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/>
  <mc:AlternateContent xmlns:mc="http://schemas.openxmlformats.org/markup-compatibility/2006">
    <mc:Choice Requires="x15">
      <x15ac:absPath xmlns:x15ac="http://schemas.microsoft.com/office/spreadsheetml/2010/11/ac" url="/Users/labms2/Desktop/p53-version9F/Fig.10-Simulation-growth-dose-between/"/>
    </mc:Choice>
  </mc:AlternateContent>
  <xr:revisionPtr revIDLastSave="0" documentId="13_ncr:1_{2B10A25D-3A5E-6045-BF9F-5639B9B8F0E2}" xr6:coauthVersionLast="43" xr6:coauthVersionMax="43" xr10:uidLastSave="{00000000-0000-0000-0000-000000000000}"/>
  <bookViews>
    <workbookView xWindow="6180" yWindow="1540" windowWidth="28800" windowHeight="17600" tabRatio="500" activeTab="3" xr2:uid="{00000000-000D-0000-FFFF-FFFF00000000}"/>
  </bookViews>
  <sheets>
    <sheet name="Control-MNNG (a)" sheetId="4" r:id="rId1"/>
    <sheet name="p53 RNAi-MNNG (b)" sheetId="5" r:id="rId2"/>
    <sheet name="Dose curve (c-d)" sheetId="6" r:id="rId3"/>
    <sheet name="DNA break p53-responses (e) " sheetId="7" r:id="rId4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M3" i="5" l="1"/>
  <c r="BD1502" i="4"/>
  <c r="BD1501" i="4"/>
  <c r="BD1500" i="4"/>
  <c r="BD1499" i="4"/>
  <c r="BD1498" i="4"/>
  <c r="BD1497" i="4"/>
  <c r="BD1496" i="4"/>
  <c r="BD1495" i="4"/>
  <c r="BD1494" i="4"/>
  <c r="BD1493" i="4"/>
  <c r="BD1492" i="4"/>
  <c r="BD1491" i="4"/>
  <c r="BD1490" i="4"/>
  <c r="BD1489" i="4"/>
  <c r="BD1488" i="4"/>
  <c r="BD1487" i="4"/>
  <c r="BD1486" i="4"/>
  <c r="BD1485" i="4"/>
  <c r="BD1484" i="4"/>
  <c r="BD1483" i="4"/>
  <c r="BD1482" i="4"/>
  <c r="BD1481" i="4"/>
  <c r="BD1480" i="4"/>
  <c r="BD1479" i="4"/>
  <c r="BD1478" i="4"/>
  <c r="BD1477" i="4"/>
  <c r="BD1476" i="4"/>
  <c r="BD1475" i="4"/>
  <c r="BD1474" i="4"/>
  <c r="BD1473" i="4"/>
  <c r="BD1472" i="4"/>
  <c r="BD1471" i="4"/>
  <c r="BD1470" i="4"/>
  <c r="BD1469" i="4"/>
  <c r="BD1468" i="4"/>
  <c r="BD1467" i="4"/>
  <c r="BD1466" i="4"/>
  <c r="BD1465" i="4"/>
  <c r="BD1464" i="4"/>
  <c r="BD1463" i="4"/>
  <c r="BD1462" i="4"/>
  <c r="BD1461" i="4"/>
  <c r="BD1460" i="4"/>
  <c r="BD1459" i="4"/>
  <c r="BD1458" i="4"/>
  <c r="BD1457" i="4"/>
  <c r="BD1456" i="4"/>
  <c r="BD1455" i="4"/>
  <c r="BD1454" i="4"/>
  <c r="BD1453" i="4"/>
  <c r="BD1452" i="4"/>
  <c r="BD1451" i="4"/>
  <c r="BD1450" i="4"/>
  <c r="BD1449" i="4"/>
  <c r="BD1448" i="4"/>
  <c r="BD1447" i="4"/>
  <c r="BD1446" i="4"/>
  <c r="BD1445" i="4"/>
  <c r="BD1444" i="4"/>
  <c r="BD1443" i="4"/>
  <c r="BD1442" i="4"/>
  <c r="BD1441" i="4"/>
  <c r="BD1440" i="4"/>
  <c r="BD1439" i="4"/>
  <c r="BD1438" i="4"/>
  <c r="BD1437" i="4"/>
  <c r="BD1436" i="4"/>
  <c r="BD1435" i="4"/>
  <c r="BD1434" i="4"/>
  <c r="BD1433" i="4"/>
  <c r="BD1432" i="4"/>
  <c r="BD1431" i="4"/>
  <c r="BD1430" i="4"/>
  <c r="BD1429" i="4"/>
  <c r="BD1428" i="4"/>
  <c r="BD1427" i="4"/>
  <c r="BD1426" i="4"/>
  <c r="BD1425" i="4"/>
  <c r="BD1424" i="4"/>
  <c r="BD1423" i="4"/>
  <c r="BD1422" i="4"/>
  <c r="BD1421" i="4"/>
  <c r="BD1420" i="4"/>
  <c r="BD1419" i="4"/>
  <c r="BD1418" i="4"/>
  <c r="BD1417" i="4"/>
  <c r="BD1416" i="4"/>
  <c r="BD1415" i="4"/>
  <c r="BD1414" i="4"/>
  <c r="BD1413" i="4"/>
  <c r="BD1412" i="4"/>
  <c r="BD1411" i="4"/>
  <c r="BD1410" i="4"/>
  <c r="BD1409" i="4"/>
  <c r="BD1408" i="4"/>
  <c r="BD1407" i="4"/>
  <c r="BD1406" i="4"/>
  <c r="BD1405" i="4"/>
  <c r="BD1404" i="4"/>
  <c r="BD1403" i="4"/>
  <c r="BD1402" i="4"/>
  <c r="BD1401" i="4"/>
  <c r="BD1400" i="4"/>
  <c r="BD1399" i="4"/>
  <c r="BD1398" i="4"/>
  <c r="BD1397" i="4"/>
  <c r="BD1396" i="4"/>
  <c r="BD1395" i="4"/>
  <c r="BD1394" i="4"/>
  <c r="BD1393" i="4"/>
  <c r="BD1392" i="4"/>
  <c r="BD1391" i="4"/>
  <c r="BD1390" i="4"/>
  <c r="BD1389" i="4"/>
  <c r="BD1388" i="4"/>
  <c r="BD1387" i="4"/>
  <c r="BD1386" i="4"/>
  <c r="BD1385" i="4"/>
  <c r="BD1384" i="4"/>
  <c r="BD1383" i="4"/>
  <c r="BD1382" i="4"/>
  <c r="BD1381" i="4"/>
  <c r="BD1380" i="4"/>
  <c r="BD1379" i="4"/>
  <c r="BD1378" i="4"/>
  <c r="BD1377" i="4"/>
  <c r="BD1376" i="4"/>
  <c r="BD1375" i="4"/>
  <c r="BD1374" i="4"/>
  <c r="BD1373" i="4"/>
  <c r="BD1372" i="4"/>
  <c r="BD1371" i="4"/>
  <c r="BD1370" i="4"/>
  <c r="BD1369" i="4"/>
  <c r="BD1368" i="4"/>
  <c r="BD1367" i="4"/>
  <c r="BD1366" i="4"/>
  <c r="BD1365" i="4"/>
  <c r="BD1364" i="4"/>
  <c r="BD1363" i="4"/>
  <c r="BD1362" i="4"/>
  <c r="BD1361" i="4"/>
  <c r="BD1360" i="4"/>
  <c r="BD1359" i="4"/>
  <c r="BD1358" i="4"/>
  <c r="BD1357" i="4"/>
  <c r="BD1356" i="4"/>
  <c r="BD1355" i="4"/>
  <c r="BD1354" i="4"/>
  <c r="BD1353" i="4"/>
  <c r="BD1352" i="4"/>
  <c r="BD1351" i="4"/>
  <c r="BD1350" i="4"/>
  <c r="BD1349" i="4"/>
  <c r="BD1348" i="4"/>
  <c r="BD1347" i="4"/>
  <c r="BD1346" i="4"/>
  <c r="BD1345" i="4"/>
  <c r="BD1344" i="4"/>
  <c r="BD1343" i="4"/>
  <c r="BD1342" i="4"/>
  <c r="BD1341" i="4"/>
  <c r="BD1340" i="4"/>
  <c r="BD1339" i="4"/>
  <c r="BD1338" i="4"/>
  <c r="BD1337" i="4"/>
  <c r="BD1336" i="4"/>
  <c r="BD1335" i="4"/>
  <c r="BD1334" i="4"/>
  <c r="BD1333" i="4"/>
  <c r="BD1332" i="4"/>
  <c r="BD1331" i="4"/>
  <c r="BD1330" i="4"/>
  <c r="BD1329" i="4"/>
  <c r="BD1328" i="4"/>
  <c r="BD1327" i="4"/>
  <c r="BD1326" i="4"/>
  <c r="BD1325" i="4"/>
  <c r="BD1324" i="4"/>
  <c r="BD1323" i="4"/>
  <c r="BD1322" i="4"/>
  <c r="BD1321" i="4"/>
  <c r="BD1320" i="4"/>
  <c r="BD1319" i="4"/>
  <c r="BD1318" i="4"/>
  <c r="BD1317" i="4"/>
  <c r="BD1316" i="4"/>
  <c r="BD1315" i="4"/>
  <c r="BD1314" i="4"/>
  <c r="BD1313" i="4"/>
  <c r="BD1312" i="4"/>
  <c r="BD1311" i="4"/>
  <c r="BD1310" i="4"/>
  <c r="BD1309" i="4"/>
  <c r="BD1308" i="4"/>
  <c r="BD1307" i="4"/>
  <c r="BD1306" i="4"/>
  <c r="BD1305" i="4"/>
  <c r="BD1304" i="4"/>
  <c r="BD1303" i="4"/>
  <c r="BD1302" i="4"/>
  <c r="BD1301" i="4"/>
  <c r="BD1300" i="4"/>
  <c r="BD1299" i="4"/>
  <c r="BD1298" i="4"/>
  <c r="BD1297" i="4"/>
  <c r="BD1296" i="4"/>
  <c r="BD1295" i="4"/>
  <c r="BD1294" i="4"/>
  <c r="BD1293" i="4"/>
  <c r="BD1292" i="4"/>
  <c r="BD1291" i="4"/>
  <c r="BD1290" i="4"/>
  <c r="BD1289" i="4"/>
  <c r="BD1288" i="4"/>
  <c r="BD1287" i="4"/>
  <c r="BD1286" i="4"/>
  <c r="BD1285" i="4"/>
  <c r="BD1284" i="4"/>
  <c r="BD1283" i="4"/>
  <c r="BD1282" i="4"/>
  <c r="BD1281" i="4"/>
  <c r="BD1280" i="4"/>
  <c r="BD1279" i="4"/>
  <c r="BD1278" i="4"/>
  <c r="BD1277" i="4"/>
  <c r="BD1276" i="4"/>
  <c r="BD1275" i="4"/>
  <c r="BD1274" i="4"/>
  <c r="BD1273" i="4"/>
  <c r="BD1272" i="4"/>
  <c r="BD1271" i="4"/>
  <c r="BD1270" i="4"/>
  <c r="BD1269" i="4"/>
  <c r="BD1268" i="4"/>
  <c r="BD1267" i="4"/>
  <c r="BD1266" i="4"/>
  <c r="BD1265" i="4"/>
  <c r="BD1264" i="4"/>
  <c r="BD1263" i="4"/>
  <c r="BD1262" i="4"/>
  <c r="BD1261" i="4"/>
  <c r="BD1260" i="4"/>
  <c r="BD1259" i="4"/>
  <c r="BD1258" i="4"/>
  <c r="BD1257" i="4"/>
  <c r="BD1256" i="4"/>
  <c r="BD1255" i="4"/>
  <c r="BD1254" i="4"/>
  <c r="BD1253" i="4"/>
  <c r="BD1252" i="4"/>
  <c r="BD1251" i="4"/>
  <c r="BD1250" i="4"/>
  <c r="BD1249" i="4"/>
  <c r="BD1248" i="4"/>
  <c r="BD1247" i="4"/>
  <c r="BD1246" i="4"/>
  <c r="BD1245" i="4"/>
  <c r="BD1244" i="4"/>
  <c r="BD1243" i="4"/>
  <c r="BD1242" i="4"/>
  <c r="BD1241" i="4"/>
  <c r="BD1240" i="4"/>
  <c r="BD1239" i="4"/>
  <c r="BD1238" i="4"/>
  <c r="BD1237" i="4"/>
  <c r="BD1236" i="4"/>
  <c r="BD1235" i="4"/>
  <c r="BD1234" i="4"/>
  <c r="BD1233" i="4"/>
  <c r="BD1232" i="4"/>
  <c r="BD1231" i="4"/>
  <c r="BD1230" i="4"/>
  <c r="BD1229" i="4"/>
  <c r="BD1228" i="4"/>
  <c r="BD1227" i="4"/>
  <c r="BD1226" i="4"/>
  <c r="BD1225" i="4"/>
  <c r="BD1224" i="4"/>
  <c r="BD1223" i="4"/>
  <c r="BD1222" i="4"/>
  <c r="BD1221" i="4"/>
  <c r="BD1220" i="4"/>
  <c r="BD1219" i="4"/>
  <c r="BD1218" i="4"/>
  <c r="BD1217" i="4"/>
  <c r="BD1216" i="4"/>
  <c r="BD1215" i="4"/>
  <c r="BD1214" i="4"/>
  <c r="BD1213" i="4"/>
  <c r="BD1212" i="4"/>
  <c r="BD1211" i="4"/>
  <c r="BD1210" i="4"/>
  <c r="BD1209" i="4"/>
  <c r="BD1208" i="4"/>
  <c r="BD1207" i="4"/>
  <c r="BD1206" i="4"/>
  <c r="BD1205" i="4"/>
  <c r="BD1204" i="4"/>
  <c r="BD1203" i="4"/>
  <c r="BD1202" i="4"/>
  <c r="BD1201" i="4"/>
  <c r="BD1200" i="4"/>
  <c r="BD1199" i="4"/>
  <c r="BD1198" i="4"/>
  <c r="BD1197" i="4"/>
  <c r="BD1196" i="4"/>
  <c r="BD1195" i="4"/>
  <c r="BD1194" i="4"/>
  <c r="BD1193" i="4"/>
  <c r="BD1192" i="4"/>
  <c r="BD1191" i="4"/>
  <c r="BD1190" i="4"/>
  <c r="BD1189" i="4"/>
  <c r="BD1188" i="4"/>
  <c r="BD1187" i="4"/>
  <c r="BD1186" i="4"/>
  <c r="BD1185" i="4"/>
  <c r="BD1184" i="4"/>
  <c r="BD1183" i="4"/>
  <c r="BD1182" i="4"/>
  <c r="BD1181" i="4"/>
  <c r="BD1180" i="4"/>
  <c r="BD1179" i="4"/>
  <c r="BD1178" i="4"/>
  <c r="BD1177" i="4"/>
  <c r="BD1176" i="4"/>
  <c r="BD1175" i="4"/>
  <c r="BD1174" i="4"/>
  <c r="BD1173" i="4"/>
  <c r="BD1172" i="4"/>
  <c r="BD1171" i="4"/>
  <c r="BD1170" i="4"/>
  <c r="BD1169" i="4"/>
  <c r="BD1168" i="4"/>
  <c r="BD1167" i="4"/>
  <c r="BD1166" i="4"/>
  <c r="BD1165" i="4"/>
  <c r="BD1164" i="4"/>
  <c r="BD1163" i="4"/>
  <c r="BD1162" i="4"/>
  <c r="BD1161" i="4"/>
  <c r="BD1160" i="4"/>
  <c r="BD1159" i="4"/>
  <c r="BD1158" i="4"/>
  <c r="BD1157" i="4"/>
  <c r="BD1156" i="4"/>
  <c r="BD1155" i="4"/>
  <c r="BD1154" i="4"/>
  <c r="BD1153" i="4"/>
  <c r="BD1152" i="4"/>
  <c r="BD1151" i="4"/>
  <c r="BD1150" i="4"/>
  <c r="BD1149" i="4"/>
  <c r="BD1148" i="4"/>
  <c r="BD1147" i="4"/>
  <c r="BD1146" i="4"/>
  <c r="BD1145" i="4"/>
  <c r="BD1144" i="4"/>
  <c r="BD1143" i="4"/>
  <c r="BD1142" i="4"/>
  <c r="BD1141" i="4"/>
  <c r="BD1140" i="4"/>
  <c r="BD1139" i="4"/>
  <c r="BD1138" i="4"/>
  <c r="BD1137" i="4"/>
  <c r="BD1136" i="4"/>
  <c r="BD1135" i="4"/>
  <c r="BD1134" i="4"/>
  <c r="BD1133" i="4"/>
  <c r="BD1132" i="4"/>
  <c r="BD1131" i="4"/>
  <c r="BD1130" i="4"/>
  <c r="BD1129" i="4"/>
  <c r="BD1128" i="4"/>
  <c r="BD1127" i="4"/>
  <c r="BD1126" i="4"/>
  <c r="BD1125" i="4"/>
  <c r="BD1124" i="4"/>
  <c r="BD1123" i="4"/>
  <c r="BD1122" i="4"/>
  <c r="BD1121" i="4"/>
  <c r="BD1120" i="4"/>
  <c r="BD1119" i="4"/>
  <c r="BD1118" i="4"/>
  <c r="BD1117" i="4"/>
  <c r="BD1116" i="4"/>
  <c r="BD1115" i="4"/>
  <c r="BD1114" i="4"/>
  <c r="BD1113" i="4"/>
  <c r="BD1112" i="4"/>
  <c r="BD1111" i="4"/>
  <c r="BD1110" i="4"/>
  <c r="BD1109" i="4"/>
  <c r="BD1108" i="4"/>
  <c r="BD1107" i="4"/>
  <c r="BD1106" i="4"/>
  <c r="BD1105" i="4"/>
  <c r="BD1104" i="4"/>
  <c r="BD1103" i="4"/>
  <c r="BD1102" i="4"/>
  <c r="BD1101" i="4"/>
  <c r="BD1100" i="4"/>
  <c r="BD1099" i="4"/>
  <c r="BD1098" i="4"/>
  <c r="BD1097" i="4"/>
  <c r="BD1096" i="4"/>
  <c r="BD1095" i="4"/>
  <c r="BD1094" i="4"/>
  <c r="BD1093" i="4"/>
  <c r="BD1092" i="4"/>
  <c r="BD1091" i="4"/>
  <c r="BD1090" i="4"/>
  <c r="BD1089" i="4"/>
  <c r="BD1088" i="4"/>
  <c r="BD1087" i="4"/>
  <c r="BD1086" i="4"/>
  <c r="BD1085" i="4"/>
  <c r="BD1084" i="4"/>
  <c r="BD1083" i="4"/>
  <c r="BD1082" i="4"/>
  <c r="BD1081" i="4"/>
  <c r="BD1080" i="4"/>
  <c r="BD1079" i="4"/>
  <c r="BD1078" i="4"/>
  <c r="BD1077" i="4"/>
  <c r="BD1076" i="4"/>
  <c r="BD1075" i="4"/>
  <c r="BD1074" i="4"/>
  <c r="BD1073" i="4"/>
  <c r="BD1072" i="4"/>
  <c r="BD1071" i="4"/>
  <c r="BD1070" i="4"/>
  <c r="BD1069" i="4"/>
  <c r="BD1068" i="4"/>
  <c r="BD1067" i="4"/>
  <c r="BD1066" i="4"/>
  <c r="BD1065" i="4"/>
  <c r="BD1064" i="4"/>
  <c r="BD1063" i="4"/>
  <c r="BD1062" i="4"/>
  <c r="BD1061" i="4"/>
  <c r="BD1060" i="4"/>
  <c r="BD1059" i="4"/>
  <c r="BD1058" i="4"/>
  <c r="BD1057" i="4"/>
  <c r="BD1056" i="4"/>
  <c r="BD1055" i="4"/>
  <c r="BD1054" i="4"/>
  <c r="BD1053" i="4"/>
  <c r="BD1052" i="4"/>
  <c r="BD1051" i="4"/>
  <c r="BD1050" i="4"/>
  <c r="BD1049" i="4"/>
  <c r="BD1048" i="4"/>
  <c r="BD1047" i="4"/>
  <c r="BD1046" i="4"/>
  <c r="BD1045" i="4"/>
  <c r="BD1044" i="4"/>
  <c r="BD1043" i="4"/>
  <c r="BD1042" i="4"/>
  <c r="BD1041" i="4"/>
  <c r="BD1040" i="4"/>
  <c r="BD1039" i="4"/>
  <c r="BD1038" i="4"/>
  <c r="BD1037" i="4"/>
  <c r="BD1036" i="4"/>
  <c r="BD1035" i="4"/>
  <c r="BD1034" i="4"/>
  <c r="BD1033" i="4"/>
  <c r="BD1032" i="4"/>
  <c r="BD1031" i="4"/>
  <c r="BD1030" i="4"/>
  <c r="BD1029" i="4"/>
  <c r="BD1028" i="4"/>
  <c r="BD1027" i="4"/>
  <c r="BD1026" i="4"/>
  <c r="BD1025" i="4"/>
  <c r="BD1024" i="4"/>
  <c r="BD1023" i="4"/>
  <c r="BD1022" i="4"/>
  <c r="BD1021" i="4"/>
  <c r="BD1020" i="4"/>
  <c r="BD1019" i="4"/>
  <c r="BD1018" i="4"/>
  <c r="BD1017" i="4"/>
  <c r="BD1016" i="4"/>
  <c r="BD1015" i="4"/>
  <c r="BD1014" i="4"/>
  <c r="BD1013" i="4"/>
  <c r="BD1012" i="4"/>
  <c r="BD1011" i="4"/>
  <c r="BD1010" i="4"/>
  <c r="BD1009" i="4"/>
  <c r="BD1008" i="4"/>
  <c r="BD1007" i="4"/>
  <c r="BD1006" i="4"/>
  <c r="BD1005" i="4"/>
  <c r="BD1004" i="4"/>
  <c r="BD1003" i="4"/>
  <c r="BD1002" i="4"/>
  <c r="BD1001" i="4"/>
  <c r="BD1000" i="4"/>
  <c r="BD999" i="4"/>
  <c r="BD998" i="4"/>
  <c r="BD997" i="4"/>
  <c r="BD996" i="4"/>
  <c r="BD995" i="4"/>
  <c r="BD994" i="4"/>
  <c r="BD993" i="4"/>
  <c r="BD992" i="4"/>
  <c r="BD991" i="4"/>
  <c r="BD990" i="4"/>
  <c r="BD989" i="4"/>
  <c r="BD988" i="4"/>
  <c r="BD987" i="4"/>
  <c r="BD986" i="4"/>
  <c r="BD985" i="4"/>
  <c r="BD984" i="4"/>
  <c r="BD983" i="4"/>
  <c r="BD982" i="4"/>
  <c r="BD981" i="4"/>
  <c r="BD980" i="4"/>
  <c r="BD979" i="4"/>
  <c r="BD978" i="4"/>
  <c r="BD977" i="4"/>
  <c r="BD976" i="4"/>
  <c r="BD975" i="4"/>
  <c r="BD974" i="4"/>
  <c r="BD973" i="4"/>
  <c r="BD972" i="4"/>
  <c r="BD971" i="4"/>
  <c r="BD970" i="4"/>
  <c r="BD969" i="4"/>
  <c r="BD968" i="4"/>
  <c r="BD967" i="4"/>
  <c r="BD966" i="4"/>
  <c r="BD965" i="4"/>
  <c r="BD964" i="4"/>
  <c r="BD963" i="4"/>
  <c r="BD962" i="4"/>
  <c r="BD961" i="4"/>
  <c r="BD960" i="4"/>
  <c r="BD959" i="4"/>
  <c r="BD958" i="4"/>
  <c r="BD957" i="4"/>
  <c r="BD956" i="4"/>
  <c r="BD955" i="4"/>
  <c r="BD954" i="4"/>
  <c r="BD953" i="4"/>
  <c r="BD952" i="4"/>
  <c r="BD951" i="4"/>
  <c r="BD950" i="4"/>
  <c r="BD949" i="4"/>
  <c r="BD948" i="4"/>
  <c r="BD947" i="4"/>
  <c r="BD946" i="4"/>
  <c r="BD945" i="4"/>
  <c r="BD944" i="4"/>
  <c r="BD943" i="4"/>
  <c r="BD942" i="4"/>
  <c r="BD941" i="4"/>
  <c r="BD940" i="4"/>
  <c r="BD939" i="4"/>
  <c r="BD938" i="4"/>
  <c r="BD937" i="4"/>
  <c r="BD936" i="4"/>
  <c r="BD935" i="4"/>
  <c r="BD934" i="4"/>
  <c r="BD933" i="4"/>
  <c r="BD932" i="4"/>
  <c r="BD931" i="4"/>
  <c r="BD930" i="4"/>
  <c r="BD929" i="4"/>
  <c r="BD928" i="4"/>
  <c r="BD927" i="4"/>
  <c r="BD926" i="4"/>
  <c r="BD925" i="4"/>
  <c r="BD924" i="4"/>
  <c r="BD923" i="4"/>
  <c r="BD922" i="4"/>
  <c r="BD921" i="4"/>
  <c r="BD920" i="4"/>
  <c r="BD919" i="4"/>
  <c r="BD918" i="4"/>
  <c r="BD917" i="4"/>
  <c r="BD916" i="4"/>
  <c r="BD915" i="4"/>
  <c r="BD914" i="4"/>
  <c r="BD913" i="4"/>
  <c r="BD912" i="4"/>
  <c r="BD911" i="4"/>
  <c r="BD910" i="4"/>
  <c r="BD909" i="4"/>
  <c r="BD908" i="4"/>
  <c r="BD907" i="4"/>
  <c r="BD906" i="4"/>
  <c r="BD905" i="4"/>
  <c r="BD904" i="4"/>
  <c r="BD903" i="4"/>
  <c r="BD902" i="4"/>
  <c r="BD901" i="4"/>
  <c r="BD900" i="4"/>
  <c r="BD899" i="4"/>
  <c r="BD898" i="4"/>
  <c r="BD897" i="4"/>
  <c r="BD896" i="4"/>
  <c r="BD895" i="4"/>
  <c r="BD894" i="4"/>
  <c r="BD893" i="4"/>
  <c r="BD892" i="4"/>
  <c r="BD891" i="4"/>
  <c r="BD890" i="4"/>
  <c r="BD889" i="4"/>
  <c r="BD888" i="4"/>
  <c r="BD887" i="4"/>
  <c r="BD886" i="4"/>
  <c r="BD885" i="4"/>
  <c r="BD884" i="4"/>
  <c r="BD883" i="4"/>
  <c r="BD882" i="4"/>
  <c r="BD881" i="4"/>
  <c r="BD880" i="4"/>
  <c r="BD879" i="4"/>
  <c r="BD878" i="4"/>
  <c r="BD877" i="4"/>
  <c r="BD876" i="4"/>
  <c r="BD875" i="4"/>
  <c r="BD874" i="4"/>
  <c r="BD873" i="4"/>
  <c r="BD872" i="4"/>
  <c r="BD871" i="4"/>
  <c r="BD870" i="4"/>
  <c r="BD869" i="4"/>
  <c r="BD868" i="4"/>
  <c r="BD867" i="4"/>
  <c r="BD866" i="4"/>
  <c r="BD865" i="4"/>
  <c r="BD864" i="4"/>
  <c r="BD863" i="4"/>
  <c r="BD862" i="4"/>
  <c r="BD861" i="4"/>
  <c r="BD860" i="4"/>
  <c r="BD859" i="4"/>
  <c r="BD858" i="4"/>
  <c r="BD857" i="4"/>
  <c r="BD856" i="4"/>
  <c r="BD855" i="4"/>
  <c r="BD854" i="4"/>
  <c r="BD853" i="4"/>
  <c r="BD852" i="4"/>
  <c r="BD851" i="4"/>
  <c r="BD850" i="4"/>
  <c r="BD849" i="4"/>
  <c r="BD848" i="4"/>
  <c r="BD847" i="4"/>
  <c r="BD846" i="4"/>
  <c r="BD845" i="4"/>
  <c r="BD844" i="4"/>
  <c r="BD843" i="4"/>
  <c r="BD842" i="4"/>
  <c r="BD841" i="4"/>
  <c r="BD840" i="4"/>
  <c r="BD839" i="4"/>
  <c r="BD838" i="4"/>
  <c r="BD837" i="4"/>
  <c r="BD836" i="4"/>
  <c r="BD835" i="4"/>
  <c r="BD834" i="4"/>
  <c r="BD833" i="4"/>
  <c r="BD832" i="4"/>
  <c r="BD831" i="4"/>
  <c r="BD830" i="4"/>
  <c r="BD829" i="4"/>
  <c r="BD828" i="4"/>
  <c r="BD827" i="4"/>
  <c r="BD826" i="4"/>
  <c r="BD825" i="4"/>
  <c r="BD824" i="4"/>
  <c r="BD823" i="4"/>
  <c r="BD822" i="4"/>
  <c r="BD821" i="4"/>
  <c r="BD820" i="4"/>
  <c r="BD819" i="4"/>
  <c r="BD818" i="4"/>
  <c r="BD817" i="4"/>
  <c r="BD816" i="4"/>
  <c r="BD815" i="4"/>
  <c r="BD814" i="4"/>
  <c r="BD813" i="4"/>
  <c r="BD812" i="4"/>
  <c r="BD811" i="4"/>
  <c r="BD810" i="4"/>
  <c r="BD809" i="4"/>
  <c r="BD808" i="4"/>
  <c r="BD807" i="4"/>
  <c r="BD806" i="4"/>
  <c r="BD805" i="4"/>
  <c r="BD804" i="4"/>
  <c r="BD803" i="4"/>
  <c r="BD802" i="4"/>
  <c r="BD801" i="4"/>
  <c r="BD800" i="4"/>
  <c r="BD799" i="4"/>
  <c r="BD798" i="4"/>
  <c r="BD797" i="4"/>
  <c r="BD796" i="4"/>
  <c r="BD795" i="4"/>
  <c r="BD794" i="4"/>
  <c r="BD793" i="4"/>
  <c r="BD792" i="4"/>
  <c r="BD791" i="4"/>
  <c r="BD790" i="4"/>
  <c r="BD789" i="4"/>
  <c r="BD788" i="4"/>
  <c r="BD787" i="4"/>
  <c r="BD786" i="4"/>
  <c r="BD785" i="4"/>
  <c r="BD784" i="4"/>
  <c r="BD783" i="4"/>
  <c r="BD782" i="4"/>
  <c r="BD781" i="4"/>
  <c r="BD780" i="4"/>
  <c r="BD779" i="4"/>
  <c r="BD778" i="4"/>
  <c r="BD777" i="4"/>
  <c r="BD776" i="4"/>
  <c r="BD775" i="4"/>
  <c r="BD774" i="4"/>
  <c r="BD773" i="4"/>
  <c r="BD772" i="4"/>
  <c r="BD771" i="4"/>
  <c r="BD770" i="4"/>
  <c r="BD769" i="4"/>
  <c r="BD768" i="4"/>
  <c r="BD767" i="4"/>
  <c r="BD766" i="4"/>
  <c r="BD765" i="4"/>
  <c r="BD764" i="4"/>
  <c r="BD763" i="4"/>
  <c r="BD762" i="4"/>
  <c r="BD761" i="4"/>
  <c r="BD760" i="4"/>
  <c r="BD759" i="4"/>
  <c r="BD758" i="4"/>
  <c r="BD757" i="4"/>
  <c r="BD756" i="4"/>
  <c r="BD755" i="4"/>
  <c r="BD754" i="4"/>
  <c r="BD753" i="4"/>
  <c r="BD752" i="4"/>
  <c r="BD751" i="4"/>
  <c r="BD750" i="4"/>
  <c r="BD749" i="4"/>
  <c r="BD748" i="4"/>
  <c r="BD747" i="4"/>
  <c r="BD746" i="4"/>
  <c r="BD745" i="4"/>
  <c r="BD744" i="4"/>
  <c r="BD743" i="4"/>
  <c r="BD742" i="4"/>
  <c r="BD741" i="4"/>
  <c r="BD740" i="4"/>
  <c r="BD739" i="4"/>
  <c r="BD738" i="4"/>
  <c r="BD737" i="4"/>
  <c r="BD736" i="4"/>
  <c r="BD735" i="4"/>
  <c r="BD734" i="4"/>
  <c r="BD733" i="4"/>
  <c r="BD732" i="4"/>
  <c r="BD731" i="4"/>
  <c r="BD730" i="4"/>
  <c r="BD729" i="4"/>
  <c r="BD728" i="4"/>
  <c r="BD727" i="4"/>
  <c r="BD726" i="4"/>
  <c r="BD725" i="4"/>
  <c r="BD724" i="4"/>
  <c r="BD723" i="4"/>
  <c r="BD722" i="4"/>
  <c r="BD721" i="4"/>
  <c r="BD720" i="4"/>
  <c r="BD719" i="4"/>
  <c r="BD718" i="4"/>
  <c r="BD717" i="4"/>
  <c r="BD716" i="4"/>
  <c r="BD715" i="4"/>
  <c r="BD714" i="4"/>
  <c r="BD713" i="4"/>
  <c r="BD712" i="4"/>
  <c r="BD711" i="4"/>
  <c r="BD710" i="4"/>
  <c r="BD709" i="4"/>
  <c r="BD708" i="4"/>
  <c r="BD707" i="4"/>
  <c r="BD706" i="4"/>
  <c r="BD705" i="4"/>
  <c r="BD704" i="4"/>
  <c r="BD703" i="4"/>
  <c r="BD702" i="4"/>
  <c r="BD701" i="4"/>
  <c r="BD700" i="4"/>
  <c r="BD699" i="4"/>
  <c r="BD698" i="4"/>
  <c r="BD697" i="4"/>
  <c r="BD696" i="4"/>
  <c r="BD695" i="4"/>
  <c r="BD694" i="4"/>
  <c r="BD693" i="4"/>
  <c r="BD692" i="4"/>
  <c r="BD691" i="4"/>
  <c r="BD690" i="4"/>
  <c r="BD689" i="4"/>
  <c r="BD688" i="4"/>
  <c r="BD687" i="4"/>
  <c r="BD686" i="4"/>
  <c r="BD685" i="4"/>
  <c r="BD684" i="4"/>
  <c r="BD683" i="4"/>
  <c r="BD682" i="4"/>
  <c r="BD681" i="4"/>
  <c r="BD680" i="4"/>
  <c r="BD679" i="4"/>
  <c r="BD678" i="4"/>
  <c r="BD677" i="4"/>
  <c r="BD676" i="4"/>
  <c r="BD675" i="4"/>
  <c r="BD674" i="4"/>
  <c r="BD673" i="4"/>
  <c r="BD672" i="4"/>
  <c r="BD671" i="4"/>
  <c r="BD670" i="4"/>
  <c r="BD669" i="4"/>
  <c r="BD668" i="4"/>
  <c r="BD667" i="4"/>
  <c r="BD666" i="4"/>
  <c r="BD665" i="4"/>
  <c r="BD664" i="4"/>
  <c r="BD663" i="4"/>
  <c r="BD662" i="4"/>
  <c r="BD661" i="4"/>
  <c r="BD660" i="4"/>
  <c r="BD659" i="4"/>
  <c r="BD658" i="4"/>
  <c r="BD657" i="4"/>
  <c r="BD656" i="4"/>
  <c r="BD655" i="4"/>
  <c r="BD654" i="4"/>
  <c r="BD653" i="4"/>
  <c r="BD652" i="4"/>
  <c r="BD651" i="4"/>
  <c r="BD650" i="4"/>
  <c r="BD649" i="4"/>
  <c r="BD648" i="4"/>
  <c r="BD647" i="4"/>
  <c r="BD646" i="4"/>
  <c r="BD645" i="4"/>
  <c r="BD644" i="4"/>
  <c r="BD643" i="4"/>
  <c r="BD642" i="4"/>
  <c r="BD641" i="4"/>
  <c r="BD640" i="4"/>
  <c r="BD639" i="4"/>
  <c r="BD638" i="4"/>
  <c r="BD637" i="4"/>
  <c r="BD636" i="4"/>
  <c r="BD635" i="4"/>
  <c r="BD634" i="4"/>
  <c r="BD633" i="4"/>
  <c r="BD632" i="4"/>
  <c r="BD631" i="4"/>
  <c r="BD630" i="4"/>
  <c r="BD629" i="4"/>
  <c r="BD628" i="4"/>
  <c r="BD627" i="4"/>
  <c r="BD626" i="4"/>
  <c r="BD625" i="4"/>
  <c r="BD624" i="4"/>
  <c r="BD623" i="4"/>
  <c r="BD622" i="4"/>
  <c r="BD621" i="4"/>
  <c r="BD620" i="4"/>
  <c r="BD619" i="4"/>
  <c r="BD618" i="4"/>
  <c r="BD617" i="4"/>
  <c r="BD616" i="4"/>
  <c r="BD615" i="4"/>
  <c r="BD614" i="4"/>
  <c r="BD613" i="4"/>
  <c r="BD612" i="4"/>
  <c r="BD611" i="4"/>
  <c r="BD610" i="4"/>
  <c r="BD609" i="4"/>
  <c r="BD608" i="4"/>
  <c r="BD607" i="4"/>
  <c r="BD606" i="4"/>
  <c r="BD605" i="4"/>
  <c r="BD604" i="4"/>
  <c r="BD603" i="4"/>
  <c r="BD602" i="4"/>
  <c r="BD601" i="4"/>
  <c r="BD600" i="4"/>
  <c r="BD599" i="4"/>
  <c r="BD598" i="4"/>
  <c r="BD597" i="4"/>
  <c r="BD596" i="4"/>
  <c r="BD595" i="4"/>
  <c r="BD594" i="4"/>
  <c r="BD593" i="4"/>
  <c r="BD592" i="4"/>
  <c r="BD591" i="4"/>
  <c r="BD590" i="4"/>
  <c r="BD589" i="4"/>
  <c r="BD588" i="4"/>
  <c r="BD587" i="4"/>
  <c r="BD586" i="4"/>
  <c r="BD585" i="4"/>
  <c r="BD584" i="4"/>
  <c r="BD583" i="4"/>
  <c r="BD582" i="4"/>
  <c r="BD581" i="4"/>
  <c r="BD580" i="4"/>
  <c r="BD579" i="4"/>
  <c r="BD578" i="4"/>
  <c r="BD577" i="4"/>
  <c r="BD576" i="4"/>
  <c r="BD575" i="4"/>
  <c r="BD574" i="4"/>
  <c r="BD573" i="4"/>
  <c r="BD572" i="4"/>
  <c r="BD571" i="4"/>
  <c r="BD570" i="4"/>
  <c r="BD569" i="4"/>
  <c r="BD568" i="4"/>
  <c r="BD567" i="4"/>
  <c r="BD566" i="4"/>
  <c r="BD565" i="4"/>
  <c r="BD564" i="4"/>
  <c r="BD563" i="4"/>
  <c r="BD562" i="4"/>
  <c r="BD561" i="4"/>
  <c r="BD560" i="4"/>
  <c r="BD559" i="4"/>
  <c r="BD558" i="4"/>
  <c r="BD557" i="4"/>
  <c r="BD556" i="4"/>
  <c r="BD555" i="4"/>
  <c r="BD554" i="4"/>
  <c r="BD553" i="4"/>
  <c r="BD552" i="4"/>
  <c r="BD551" i="4"/>
  <c r="BD550" i="4"/>
  <c r="BD549" i="4"/>
  <c r="BD548" i="4"/>
  <c r="BD547" i="4"/>
  <c r="BD546" i="4"/>
  <c r="BD545" i="4"/>
  <c r="BD544" i="4"/>
  <c r="BD543" i="4"/>
  <c r="BD542" i="4"/>
  <c r="BD541" i="4"/>
  <c r="BD540" i="4"/>
  <c r="BD539" i="4"/>
  <c r="BD538" i="4"/>
  <c r="BD537" i="4"/>
  <c r="BD536" i="4"/>
  <c r="BD535" i="4"/>
  <c r="BD534" i="4"/>
  <c r="BD533" i="4"/>
  <c r="BD532" i="4"/>
  <c r="BD531" i="4"/>
  <c r="BD530" i="4"/>
  <c r="BD529" i="4"/>
  <c r="BD528" i="4"/>
  <c r="BD527" i="4"/>
  <c r="BD526" i="4"/>
  <c r="BD525" i="4"/>
  <c r="BD524" i="4"/>
  <c r="BD523" i="4"/>
  <c r="BD522" i="4"/>
  <c r="BD521" i="4"/>
  <c r="BD520" i="4"/>
  <c r="BD519" i="4"/>
  <c r="BD518" i="4"/>
  <c r="BD517" i="4"/>
  <c r="BD516" i="4"/>
  <c r="BD515" i="4"/>
  <c r="BD514" i="4"/>
  <c r="BD513" i="4"/>
  <c r="BD512" i="4"/>
  <c r="BD511" i="4"/>
  <c r="BD510" i="4"/>
  <c r="BD509" i="4"/>
  <c r="BD508" i="4"/>
  <c r="BD507" i="4"/>
  <c r="BD506" i="4"/>
  <c r="BD505" i="4"/>
  <c r="BD504" i="4"/>
  <c r="BD503" i="4"/>
  <c r="BD502" i="4"/>
  <c r="BD501" i="4"/>
  <c r="BD500" i="4"/>
  <c r="BD499" i="4"/>
  <c r="BD498" i="4"/>
  <c r="BD497" i="4"/>
  <c r="BD496" i="4"/>
  <c r="BD495" i="4"/>
  <c r="BD494" i="4"/>
  <c r="BD493" i="4"/>
  <c r="BD492" i="4"/>
  <c r="BD491" i="4"/>
  <c r="BD490" i="4"/>
  <c r="BD489" i="4"/>
  <c r="BD488" i="4"/>
  <c r="BD487" i="4"/>
  <c r="BD486" i="4"/>
  <c r="BD485" i="4"/>
  <c r="BD484" i="4"/>
  <c r="BD483" i="4"/>
  <c r="BD482" i="4"/>
  <c r="BD481" i="4"/>
  <c r="BD480" i="4"/>
  <c r="BD479" i="4"/>
  <c r="BD478" i="4"/>
  <c r="BD477" i="4"/>
  <c r="BD476" i="4"/>
  <c r="BD475" i="4"/>
  <c r="BD474" i="4"/>
  <c r="BD473" i="4"/>
  <c r="BD472" i="4"/>
  <c r="BD471" i="4"/>
  <c r="BD470" i="4"/>
  <c r="BD469" i="4"/>
  <c r="BD468" i="4"/>
  <c r="BD467" i="4"/>
  <c r="BD466" i="4"/>
  <c r="BD465" i="4"/>
  <c r="BD464" i="4"/>
  <c r="BD463" i="4"/>
  <c r="BD462" i="4"/>
  <c r="BD461" i="4"/>
  <c r="BD460" i="4"/>
  <c r="BD459" i="4"/>
  <c r="BD458" i="4"/>
  <c r="BD457" i="4"/>
  <c r="BD456" i="4"/>
  <c r="BD455" i="4"/>
  <c r="BD454" i="4"/>
  <c r="BD453" i="4"/>
  <c r="BD452" i="4"/>
  <c r="BD451" i="4"/>
  <c r="BD450" i="4"/>
  <c r="BD449" i="4"/>
  <c r="BD448" i="4"/>
  <c r="BD447" i="4"/>
  <c r="BD446" i="4"/>
  <c r="BD445" i="4"/>
  <c r="BD444" i="4"/>
  <c r="BD443" i="4"/>
  <c r="BD442" i="4"/>
  <c r="BD441" i="4"/>
  <c r="BD440" i="4"/>
  <c r="BD439" i="4"/>
  <c r="BD438" i="4"/>
  <c r="BD437" i="4"/>
  <c r="BD436" i="4"/>
  <c r="BD435" i="4"/>
  <c r="BD434" i="4"/>
  <c r="BD433" i="4"/>
  <c r="BD432" i="4"/>
  <c r="BD431" i="4"/>
  <c r="BD430" i="4"/>
  <c r="BD429" i="4"/>
  <c r="BD428" i="4"/>
  <c r="BD427" i="4"/>
  <c r="BD426" i="4"/>
  <c r="BD425" i="4"/>
  <c r="BD424" i="4"/>
  <c r="BD423" i="4"/>
  <c r="BD422" i="4"/>
  <c r="BD421" i="4"/>
  <c r="BD420" i="4"/>
  <c r="BD419" i="4"/>
  <c r="BD418" i="4"/>
  <c r="BD417" i="4"/>
  <c r="BD416" i="4"/>
  <c r="BD415" i="4"/>
  <c r="BD414" i="4"/>
  <c r="BD413" i="4"/>
  <c r="BD412" i="4"/>
  <c r="BD411" i="4"/>
  <c r="BD410" i="4"/>
  <c r="BD409" i="4"/>
  <c r="BD408" i="4"/>
  <c r="BD407" i="4"/>
  <c r="BD406" i="4"/>
  <c r="BD405" i="4"/>
  <c r="BD404" i="4"/>
  <c r="BD403" i="4"/>
  <c r="BD402" i="4"/>
  <c r="BD401" i="4"/>
  <c r="BD400" i="4"/>
  <c r="BD399" i="4"/>
  <c r="BD398" i="4"/>
  <c r="BD397" i="4"/>
  <c r="BD396" i="4"/>
  <c r="BD395" i="4"/>
  <c r="BD394" i="4"/>
  <c r="BD393" i="4"/>
  <c r="BD392" i="4"/>
  <c r="BD391" i="4"/>
  <c r="BD390" i="4"/>
  <c r="BD389" i="4"/>
  <c r="BD388" i="4"/>
  <c r="BD387" i="4"/>
  <c r="BD386" i="4"/>
  <c r="BD385" i="4"/>
  <c r="BD384" i="4"/>
  <c r="BD383" i="4"/>
  <c r="BD382" i="4"/>
  <c r="BD381" i="4"/>
  <c r="BD380" i="4"/>
  <c r="BD379" i="4"/>
  <c r="BD378" i="4"/>
  <c r="BD377" i="4"/>
  <c r="BD376" i="4"/>
  <c r="BD375" i="4"/>
  <c r="BD374" i="4"/>
  <c r="BD373" i="4"/>
  <c r="BD372" i="4"/>
  <c r="BD371" i="4"/>
  <c r="BD370" i="4"/>
  <c r="BD369" i="4"/>
  <c r="BD368" i="4"/>
  <c r="BD367" i="4"/>
  <c r="BD366" i="4"/>
  <c r="BD365" i="4"/>
  <c r="BD364" i="4"/>
  <c r="BD363" i="4"/>
  <c r="BD362" i="4"/>
  <c r="BD361" i="4"/>
  <c r="BD360" i="4"/>
  <c r="BD359" i="4"/>
  <c r="BD358" i="4"/>
  <c r="BD357" i="4"/>
  <c r="BD356" i="4"/>
  <c r="BD355" i="4"/>
  <c r="BD354" i="4"/>
  <c r="BD353" i="4"/>
  <c r="BD352" i="4"/>
  <c r="BD351" i="4"/>
  <c r="BD350" i="4"/>
  <c r="BD349" i="4"/>
  <c r="BD348" i="4"/>
  <c r="BD347" i="4"/>
  <c r="BD346" i="4"/>
  <c r="BD345" i="4"/>
  <c r="BD344" i="4"/>
  <c r="BD343" i="4"/>
  <c r="BD342" i="4"/>
  <c r="BD341" i="4"/>
  <c r="BD340" i="4"/>
  <c r="BD339" i="4"/>
  <c r="BD338" i="4"/>
  <c r="BD337" i="4"/>
  <c r="BD336" i="4"/>
  <c r="BD335" i="4"/>
  <c r="BD334" i="4"/>
  <c r="BD333" i="4"/>
  <c r="BD332" i="4"/>
  <c r="BD331" i="4"/>
  <c r="BD330" i="4"/>
  <c r="BD329" i="4"/>
  <c r="BD328" i="4"/>
  <c r="BD327" i="4"/>
  <c r="BD326" i="4"/>
  <c r="BD325" i="4"/>
  <c r="BD324" i="4"/>
  <c r="BD323" i="4"/>
  <c r="BD322" i="4"/>
  <c r="BD321" i="4"/>
  <c r="BD320" i="4"/>
  <c r="BD319" i="4"/>
  <c r="BD318" i="4"/>
  <c r="BD317" i="4"/>
  <c r="BD316" i="4"/>
  <c r="BD315" i="4"/>
  <c r="BD314" i="4"/>
  <c r="BD313" i="4"/>
  <c r="BD312" i="4"/>
  <c r="BD311" i="4"/>
  <c r="BD310" i="4"/>
  <c r="BD309" i="4"/>
  <c r="BD308" i="4"/>
  <c r="BD307" i="4"/>
  <c r="BD306" i="4"/>
  <c r="BD305" i="4"/>
  <c r="BD304" i="4"/>
  <c r="BD303" i="4"/>
  <c r="BD302" i="4"/>
  <c r="BD301" i="4"/>
  <c r="BD300" i="4"/>
  <c r="BD299" i="4"/>
  <c r="BD298" i="4"/>
  <c r="BD297" i="4"/>
  <c r="BD296" i="4"/>
  <c r="BD295" i="4"/>
  <c r="BD294" i="4"/>
  <c r="BD293" i="4"/>
  <c r="BD292" i="4"/>
  <c r="BD291" i="4"/>
  <c r="BD290" i="4"/>
  <c r="BD289" i="4"/>
  <c r="BD288" i="4"/>
  <c r="BD287" i="4"/>
  <c r="BD286" i="4"/>
  <c r="BD285" i="4"/>
  <c r="BD284" i="4"/>
  <c r="BD283" i="4"/>
  <c r="BD282" i="4"/>
  <c r="BD281" i="4"/>
  <c r="BD280" i="4"/>
  <c r="BD279" i="4"/>
  <c r="BD278" i="4"/>
  <c r="BD277" i="4"/>
  <c r="BD276" i="4"/>
  <c r="BD275" i="4"/>
  <c r="BD274" i="4"/>
  <c r="BD273" i="4"/>
  <c r="BD272" i="4"/>
  <c r="BD271" i="4"/>
  <c r="BD270" i="4"/>
  <c r="BD269" i="4"/>
  <c r="BD268" i="4"/>
  <c r="BD267" i="4"/>
  <c r="BD266" i="4"/>
  <c r="BD265" i="4"/>
  <c r="BD264" i="4"/>
  <c r="BD263" i="4"/>
  <c r="BD262" i="4"/>
  <c r="BD261" i="4"/>
  <c r="BD260" i="4"/>
  <c r="BD259" i="4"/>
  <c r="BD258" i="4"/>
  <c r="BD257" i="4"/>
  <c r="BD256" i="4"/>
  <c r="BD255" i="4"/>
  <c r="BD254" i="4"/>
  <c r="BD253" i="4"/>
  <c r="BD252" i="4"/>
  <c r="BD251" i="4"/>
  <c r="BD250" i="4"/>
  <c r="BD249" i="4"/>
  <c r="BD248" i="4"/>
  <c r="BD247" i="4"/>
  <c r="BD246" i="4"/>
  <c r="BD245" i="4"/>
  <c r="BD244" i="4"/>
  <c r="BD243" i="4"/>
  <c r="BD242" i="4"/>
  <c r="BD241" i="4"/>
  <c r="BD240" i="4"/>
  <c r="BD239" i="4"/>
  <c r="BD238" i="4"/>
  <c r="BD237" i="4"/>
  <c r="BD236" i="4"/>
  <c r="BD235" i="4"/>
  <c r="BD234" i="4"/>
  <c r="BD233" i="4"/>
  <c r="BD232" i="4"/>
  <c r="BD231" i="4"/>
  <c r="BD230" i="4"/>
  <c r="BD229" i="4"/>
  <c r="BD228" i="4"/>
  <c r="BD227" i="4"/>
  <c r="BD226" i="4"/>
  <c r="BD225" i="4"/>
  <c r="BD224" i="4"/>
  <c r="BD223" i="4"/>
  <c r="BD222" i="4"/>
  <c r="BD221" i="4"/>
  <c r="BD220" i="4"/>
  <c r="BD219" i="4"/>
  <c r="BD218" i="4"/>
  <c r="BD217" i="4"/>
  <c r="BD216" i="4"/>
  <c r="BD215" i="4"/>
  <c r="BD214" i="4"/>
  <c r="BD213" i="4"/>
  <c r="BD212" i="4"/>
  <c r="BD211" i="4"/>
  <c r="BD210" i="4"/>
  <c r="BD209" i="4"/>
  <c r="BD208" i="4"/>
  <c r="BD207" i="4"/>
  <c r="BD206" i="4"/>
  <c r="BD205" i="4"/>
  <c r="BD204" i="4"/>
  <c r="BD203" i="4"/>
  <c r="BD202" i="4"/>
  <c r="BD201" i="4"/>
  <c r="BD200" i="4"/>
  <c r="BD199" i="4"/>
  <c r="BD198" i="4"/>
  <c r="BD197" i="4"/>
  <c r="BD196" i="4"/>
  <c r="BD195" i="4"/>
  <c r="BD194" i="4"/>
  <c r="BD193" i="4"/>
  <c r="BD192" i="4"/>
  <c r="BD191" i="4"/>
  <c r="BD190" i="4"/>
  <c r="BD189" i="4"/>
  <c r="BD188" i="4"/>
  <c r="BD187" i="4"/>
  <c r="BD186" i="4"/>
  <c r="BD185" i="4"/>
  <c r="BD184" i="4"/>
  <c r="BD183" i="4"/>
  <c r="BD182" i="4"/>
  <c r="BD181" i="4"/>
  <c r="BD180" i="4"/>
  <c r="BD179" i="4"/>
  <c r="BD178" i="4"/>
  <c r="BD177" i="4"/>
  <c r="BD176" i="4"/>
  <c r="BD175" i="4"/>
  <c r="BD174" i="4"/>
  <c r="BD173" i="4"/>
  <c r="BD172" i="4"/>
  <c r="BD171" i="4"/>
  <c r="BD170" i="4"/>
  <c r="BD169" i="4"/>
  <c r="BD168" i="4"/>
  <c r="BD167" i="4"/>
  <c r="BD166" i="4"/>
  <c r="BD165" i="4"/>
  <c r="BD164" i="4"/>
  <c r="BD163" i="4"/>
  <c r="BD162" i="4"/>
  <c r="BD161" i="4"/>
  <c r="BD160" i="4"/>
  <c r="BD159" i="4"/>
  <c r="BD158" i="4"/>
  <c r="BD157" i="4"/>
  <c r="BD156" i="4"/>
  <c r="BD155" i="4"/>
  <c r="BD154" i="4"/>
  <c r="BD153" i="4"/>
  <c r="BD152" i="4"/>
  <c r="BD151" i="4"/>
  <c r="BD150" i="4"/>
  <c r="BD149" i="4"/>
  <c r="BD148" i="4"/>
  <c r="BD147" i="4"/>
  <c r="BD146" i="4"/>
  <c r="BD145" i="4"/>
  <c r="BD144" i="4"/>
  <c r="BD143" i="4"/>
  <c r="BD142" i="4"/>
  <c r="BD141" i="4"/>
  <c r="BD140" i="4"/>
  <c r="BD139" i="4"/>
  <c r="BD138" i="4"/>
  <c r="BD137" i="4"/>
  <c r="BD136" i="4"/>
  <c r="BD135" i="4"/>
  <c r="BD134" i="4"/>
  <c r="BD133" i="4"/>
  <c r="BD132" i="4"/>
  <c r="BD131" i="4"/>
  <c r="BD130" i="4"/>
  <c r="BD129" i="4"/>
  <c r="BD128" i="4"/>
  <c r="BD127" i="4"/>
  <c r="BD126" i="4"/>
  <c r="BD125" i="4"/>
  <c r="BD124" i="4"/>
  <c r="BD123" i="4"/>
  <c r="BD122" i="4"/>
  <c r="BD121" i="4"/>
  <c r="BD120" i="4"/>
  <c r="BD119" i="4"/>
  <c r="BD118" i="4"/>
  <c r="BD117" i="4"/>
  <c r="BD116" i="4"/>
  <c r="BD115" i="4"/>
  <c r="BD114" i="4"/>
  <c r="BD1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D56" i="4"/>
  <c r="BD55" i="4"/>
  <c r="BD54" i="4"/>
  <c r="BD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30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D16" i="4"/>
  <c r="BD15" i="4"/>
  <c r="BD14" i="4"/>
  <c r="BD13" i="4"/>
  <c r="BD12" i="4"/>
  <c r="BD11" i="4"/>
  <c r="BD10" i="4"/>
  <c r="BD9" i="4"/>
  <c r="BD8" i="4"/>
  <c r="BD7" i="4"/>
  <c r="BD6" i="4"/>
  <c r="BD5" i="4"/>
  <c r="BD4" i="4"/>
  <c r="BD3" i="4"/>
  <c r="BY3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236" i="5"/>
  <c r="BY237" i="5"/>
  <c r="BY238" i="5"/>
  <c r="BY239" i="5"/>
  <c r="BY240" i="5"/>
  <c r="BY241" i="5"/>
  <c r="BY242" i="5"/>
  <c r="BY243" i="5"/>
  <c r="BY244" i="5"/>
  <c r="BY245" i="5"/>
  <c r="BY246" i="5"/>
  <c r="BY247" i="5"/>
  <c r="BY248" i="5"/>
  <c r="BY249" i="5"/>
  <c r="BY250" i="5"/>
  <c r="BY251" i="5"/>
  <c r="BY252" i="5"/>
  <c r="BY253" i="5"/>
  <c r="BY254" i="5"/>
  <c r="BY255" i="5"/>
  <c r="BY256" i="5"/>
  <c r="BY257" i="5"/>
  <c r="BY258" i="5"/>
  <c r="BY259" i="5"/>
  <c r="BY260" i="5"/>
  <c r="BY261" i="5"/>
  <c r="BY262" i="5"/>
  <c r="BY263" i="5"/>
  <c r="BY264" i="5"/>
  <c r="BY265" i="5"/>
  <c r="BY266" i="5"/>
  <c r="BY267" i="5"/>
  <c r="BY268" i="5"/>
  <c r="BY269" i="5"/>
  <c r="BY270" i="5"/>
  <c r="BY271" i="5"/>
  <c r="BY272" i="5"/>
  <c r="BY273" i="5"/>
  <c r="BY274" i="5"/>
  <c r="BY275" i="5"/>
  <c r="BY276" i="5"/>
  <c r="BY277" i="5"/>
  <c r="BY278" i="5"/>
  <c r="BY279" i="5"/>
  <c r="BY280" i="5"/>
  <c r="BY281" i="5"/>
  <c r="BY282" i="5"/>
  <c r="BY283" i="5"/>
  <c r="BY284" i="5"/>
  <c r="BY285" i="5"/>
  <c r="BY286" i="5"/>
  <c r="BY287" i="5"/>
  <c r="BY288" i="5"/>
  <c r="BY289" i="5"/>
  <c r="BY290" i="5"/>
  <c r="BY291" i="5"/>
  <c r="BY292" i="5"/>
  <c r="BY293" i="5"/>
  <c r="BY294" i="5"/>
  <c r="BY295" i="5"/>
  <c r="BY296" i="5"/>
  <c r="BY297" i="5"/>
  <c r="BY298" i="5"/>
  <c r="BY299" i="5"/>
  <c r="BY300" i="5"/>
  <c r="BY301" i="5"/>
  <c r="BY302" i="5"/>
  <c r="BY303" i="5"/>
  <c r="BY304" i="5"/>
  <c r="BY305" i="5"/>
  <c r="BY306" i="5"/>
  <c r="BY307" i="5"/>
  <c r="BY308" i="5"/>
  <c r="BY309" i="5"/>
  <c r="BY310" i="5"/>
  <c r="BY311" i="5"/>
  <c r="BY312" i="5"/>
  <c r="BY313" i="5"/>
  <c r="BY314" i="5"/>
  <c r="BY315" i="5"/>
  <c r="BY316" i="5"/>
  <c r="BY317" i="5"/>
  <c r="BY318" i="5"/>
  <c r="BY319" i="5"/>
  <c r="BY320" i="5"/>
  <c r="BY321" i="5"/>
  <c r="BY322" i="5"/>
  <c r="BY323" i="5"/>
  <c r="BY324" i="5"/>
  <c r="BY325" i="5"/>
  <c r="BY326" i="5"/>
  <c r="BY327" i="5"/>
  <c r="BY328" i="5"/>
  <c r="BY329" i="5"/>
  <c r="BY330" i="5"/>
  <c r="BY331" i="5"/>
  <c r="BY332" i="5"/>
  <c r="BY333" i="5"/>
  <c r="BY334" i="5"/>
  <c r="BY335" i="5"/>
  <c r="BY336" i="5"/>
  <c r="BY337" i="5"/>
  <c r="BY338" i="5"/>
  <c r="BY339" i="5"/>
  <c r="BY340" i="5"/>
  <c r="BY341" i="5"/>
  <c r="BY342" i="5"/>
  <c r="BY343" i="5"/>
  <c r="BY344" i="5"/>
  <c r="BY345" i="5"/>
  <c r="BY346" i="5"/>
  <c r="BY347" i="5"/>
  <c r="BY348" i="5"/>
  <c r="BY349" i="5"/>
  <c r="BY350" i="5"/>
  <c r="BY351" i="5"/>
  <c r="BY352" i="5"/>
  <c r="BY353" i="5"/>
  <c r="BY354" i="5"/>
  <c r="BY355" i="5"/>
  <c r="BY356" i="5"/>
  <c r="BY357" i="5"/>
  <c r="BY358" i="5"/>
  <c r="BY359" i="5"/>
  <c r="BY360" i="5"/>
  <c r="BY361" i="5"/>
  <c r="BY362" i="5"/>
  <c r="BY363" i="5"/>
  <c r="BY364" i="5"/>
  <c r="BY365" i="5"/>
  <c r="BY366" i="5"/>
  <c r="BY367" i="5"/>
  <c r="BY368" i="5"/>
  <c r="BY369" i="5"/>
  <c r="BY370" i="5"/>
  <c r="BY371" i="5"/>
  <c r="BY372" i="5"/>
  <c r="BY373" i="5"/>
  <c r="BY374" i="5"/>
  <c r="BY375" i="5"/>
  <c r="BY376" i="5"/>
  <c r="BY377" i="5"/>
  <c r="BY378" i="5"/>
  <c r="BY379" i="5"/>
  <c r="BY380" i="5"/>
  <c r="BY381" i="5"/>
  <c r="BY382" i="5"/>
  <c r="BY383" i="5"/>
  <c r="BY384" i="5"/>
  <c r="BY385" i="5"/>
  <c r="BY386" i="5"/>
  <c r="BY387" i="5"/>
  <c r="BY388" i="5"/>
  <c r="BY389" i="5"/>
  <c r="BY390" i="5"/>
  <c r="BY391" i="5"/>
  <c r="BY392" i="5"/>
  <c r="BY393" i="5"/>
  <c r="BY394" i="5"/>
  <c r="BY395" i="5"/>
  <c r="BY396" i="5"/>
  <c r="BY397" i="5"/>
  <c r="BY398" i="5"/>
  <c r="BY399" i="5"/>
  <c r="BY400" i="5"/>
  <c r="BY401" i="5"/>
  <c r="BY402" i="5"/>
  <c r="BY403" i="5"/>
  <c r="BY404" i="5"/>
  <c r="BY405" i="5"/>
  <c r="BY406" i="5"/>
  <c r="BY407" i="5"/>
  <c r="BY408" i="5"/>
  <c r="BY409" i="5"/>
  <c r="BY410" i="5"/>
  <c r="BY411" i="5"/>
  <c r="BY412" i="5"/>
  <c r="BY413" i="5"/>
  <c r="BY414" i="5"/>
  <c r="BY415" i="5"/>
  <c r="BY416" i="5"/>
  <c r="BY417" i="5"/>
  <c r="BY418" i="5"/>
  <c r="BY419" i="5"/>
  <c r="BY420" i="5"/>
  <c r="BY421" i="5"/>
  <c r="BY422" i="5"/>
  <c r="BY423" i="5"/>
  <c r="BY424" i="5"/>
  <c r="BY425" i="5"/>
  <c r="BY426" i="5"/>
  <c r="BY427" i="5"/>
  <c r="BY428" i="5"/>
  <c r="BY429" i="5"/>
  <c r="BY430" i="5"/>
  <c r="BY431" i="5"/>
  <c r="BY432" i="5"/>
  <c r="BY433" i="5"/>
  <c r="BY434" i="5"/>
  <c r="BY435" i="5"/>
  <c r="BY436" i="5"/>
  <c r="BY437" i="5"/>
  <c r="BY438" i="5"/>
  <c r="BY439" i="5"/>
  <c r="BY440" i="5"/>
  <c r="BY441" i="5"/>
  <c r="BY442" i="5"/>
  <c r="BY443" i="5"/>
  <c r="BY444" i="5"/>
  <c r="BY445" i="5"/>
  <c r="BY446" i="5"/>
  <c r="BY447" i="5"/>
  <c r="BY448" i="5"/>
  <c r="BY449" i="5"/>
  <c r="BY450" i="5"/>
  <c r="BY451" i="5"/>
  <c r="BY452" i="5"/>
  <c r="BY453" i="5"/>
  <c r="BY454" i="5"/>
  <c r="BY455" i="5"/>
  <c r="BY456" i="5"/>
  <c r="BY457" i="5"/>
  <c r="BY458" i="5"/>
  <c r="BY459" i="5"/>
  <c r="BY460" i="5"/>
  <c r="BY461" i="5"/>
  <c r="BY462" i="5"/>
  <c r="BY463" i="5"/>
  <c r="BY464" i="5"/>
  <c r="BY465" i="5"/>
  <c r="BY466" i="5"/>
  <c r="BY467" i="5"/>
  <c r="BY468" i="5"/>
  <c r="BY469" i="5"/>
  <c r="BY470" i="5"/>
  <c r="BY471" i="5"/>
  <c r="BY472" i="5"/>
  <c r="BY473" i="5"/>
  <c r="BY474" i="5"/>
  <c r="BY475" i="5"/>
  <c r="BY476" i="5"/>
  <c r="BY477" i="5"/>
  <c r="BY478" i="5"/>
  <c r="BY479" i="5"/>
  <c r="BY480" i="5"/>
  <c r="BY481" i="5"/>
  <c r="BY482" i="5"/>
  <c r="BY483" i="5"/>
  <c r="BY484" i="5"/>
  <c r="BY485" i="5"/>
  <c r="BY486" i="5"/>
  <c r="BY487" i="5"/>
  <c r="BY488" i="5"/>
  <c r="BY489" i="5"/>
  <c r="BY490" i="5"/>
  <c r="BY491" i="5"/>
  <c r="BY492" i="5"/>
  <c r="BY493" i="5"/>
  <c r="BY494" i="5"/>
  <c r="BY495" i="5"/>
  <c r="BY496" i="5"/>
  <c r="BY497" i="5"/>
  <c r="BY498" i="5"/>
  <c r="BY499" i="5"/>
  <c r="BY500" i="5"/>
  <c r="BY501" i="5"/>
  <c r="BY502" i="5"/>
  <c r="BY503" i="5"/>
  <c r="BY504" i="5"/>
  <c r="BY505" i="5"/>
  <c r="BY506" i="5"/>
  <c r="BY507" i="5"/>
  <c r="BY508" i="5"/>
  <c r="BY509" i="5"/>
  <c r="BY510" i="5"/>
  <c r="BY511" i="5"/>
  <c r="BY512" i="5"/>
  <c r="BY513" i="5"/>
  <c r="BY514" i="5"/>
  <c r="BY515" i="5"/>
  <c r="BY516" i="5"/>
  <c r="BY517" i="5"/>
  <c r="BY518" i="5"/>
  <c r="BY519" i="5"/>
  <c r="BY520" i="5"/>
  <c r="BY521" i="5"/>
  <c r="BY522" i="5"/>
  <c r="BY523" i="5"/>
  <c r="BY524" i="5"/>
  <c r="BY525" i="5"/>
  <c r="BY526" i="5"/>
  <c r="BY527" i="5"/>
  <c r="BY528" i="5"/>
  <c r="BY529" i="5"/>
  <c r="BY530" i="5"/>
  <c r="BY531" i="5"/>
  <c r="BY532" i="5"/>
  <c r="BY533" i="5"/>
  <c r="BY534" i="5"/>
  <c r="BY535" i="5"/>
  <c r="BY536" i="5"/>
  <c r="BY537" i="5"/>
  <c r="BY538" i="5"/>
  <c r="BY539" i="5"/>
  <c r="BY540" i="5"/>
  <c r="BY541" i="5"/>
  <c r="BY542" i="5"/>
  <c r="BY543" i="5"/>
  <c r="BY544" i="5"/>
  <c r="BY545" i="5"/>
  <c r="BY546" i="5"/>
  <c r="BY547" i="5"/>
  <c r="BY548" i="5"/>
  <c r="BY549" i="5"/>
  <c r="BY550" i="5"/>
  <c r="BY551" i="5"/>
  <c r="BY552" i="5"/>
  <c r="BY553" i="5"/>
  <c r="BY554" i="5"/>
  <c r="BY555" i="5"/>
  <c r="BY556" i="5"/>
  <c r="BY557" i="5"/>
  <c r="BY558" i="5"/>
  <c r="BY559" i="5"/>
  <c r="BY560" i="5"/>
  <c r="BY561" i="5"/>
  <c r="BY562" i="5"/>
  <c r="BY563" i="5"/>
  <c r="BY564" i="5"/>
  <c r="BY565" i="5"/>
  <c r="BY566" i="5"/>
  <c r="BY567" i="5"/>
  <c r="BY568" i="5"/>
  <c r="BY569" i="5"/>
  <c r="BY570" i="5"/>
  <c r="BY571" i="5"/>
  <c r="BY572" i="5"/>
  <c r="BY573" i="5"/>
  <c r="BY574" i="5"/>
  <c r="BY575" i="5"/>
  <c r="BY576" i="5"/>
  <c r="BY577" i="5"/>
  <c r="BY578" i="5"/>
  <c r="BY579" i="5"/>
  <c r="BY580" i="5"/>
  <c r="BY581" i="5"/>
  <c r="BY582" i="5"/>
  <c r="BY583" i="5"/>
  <c r="BY584" i="5"/>
  <c r="BY585" i="5"/>
  <c r="BY586" i="5"/>
  <c r="BY587" i="5"/>
  <c r="BY588" i="5"/>
  <c r="BY589" i="5"/>
  <c r="BY590" i="5"/>
  <c r="BY591" i="5"/>
  <c r="BY592" i="5"/>
  <c r="BY593" i="5"/>
  <c r="BY594" i="5"/>
  <c r="BY595" i="5"/>
  <c r="BY596" i="5"/>
  <c r="BY597" i="5"/>
  <c r="BY598" i="5"/>
  <c r="BY599" i="5"/>
  <c r="BY600" i="5"/>
  <c r="BY601" i="5"/>
  <c r="BY602" i="5"/>
  <c r="BY603" i="5"/>
  <c r="BY604" i="5"/>
  <c r="BY605" i="5"/>
  <c r="BY606" i="5"/>
  <c r="BY607" i="5"/>
  <c r="BY608" i="5"/>
  <c r="BY609" i="5"/>
  <c r="BY610" i="5"/>
  <c r="BY611" i="5"/>
  <c r="BY612" i="5"/>
  <c r="BY613" i="5"/>
  <c r="BY614" i="5"/>
  <c r="BY615" i="5"/>
  <c r="BY616" i="5"/>
  <c r="BY617" i="5"/>
  <c r="BY618" i="5"/>
  <c r="BY619" i="5"/>
  <c r="BY620" i="5"/>
  <c r="BY621" i="5"/>
  <c r="BY622" i="5"/>
  <c r="BY623" i="5"/>
  <c r="BY624" i="5"/>
  <c r="BY625" i="5"/>
  <c r="BY626" i="5"/>
  <c r="BY627" i="5"/>
  <c r="BY628" i="5"/>
  <c r="BY629" i="5"/>
  <c r="BY630" i="5"/>
  <c r="BY631" i="5"/>
  <c r="BY632" i="5"/>
  <c r="BY633" i="5"/>
  <c r="BY634" i="5"/>
  <c r="BY635" i="5"/>
  <c r="BY636" i="5"/>
  <c r="BY637" i="5"/>
  <c r="BY638" i="5"/>
  <c r="BY639" i="5"/>
  <c r="BY640" i="5"/>
  <c r="BY641" i="5"/>
  <c r="BY642" i="5"/>
  <c r="BY643" i="5"/>
  <c r="BY644" i="5"/>
  <c r="BY645" i="5"/>
  <c r="BY646" i="5"/>
  <c r="BY647" i="5"/>
  <c r="BY648" i="5"/>
  <c r="BY649" i="5"/>
  <c r="BY650" i="5"/>
  <c r="BY651" i="5"/>
  <c r="BY652" i="5"/>
  <c r="BY653" i="5"/>
  <c r="BY654" i="5"/>
  <c r="BY655" i="5"/>
  <c r="BY656" i="5"/>
  <c r="BY657" i="5"/>
  <c r="BY658" i="5"/>
  <c r="BY659" i="5"/>
  <c r="BY660" i="5"/>
  <c r="BY661" i="5"/>
  <c r="BY662" i="5"/>
  <c r="BY663" i="5"/>
  <c r="BY664" i="5"/>
  <c r="BY665" i="5"/>
  <c r="BY666" i="5"/>
  <c r="BY667" i="5"/>
  <c r="BY668" i="5"/>
  <c r="BY669" i="5"/>
  <c r="BY670" i="5"/>
  <c r="BY671" i="5"/>
  <c r="BY672" i="5"/>
  <c r="BY673" i="5"/>
  <c r="BY674" i="5"/>
  <c r="BY675" i="5"/>
  <c r="BY676" i="5"/>
  <c r="BY677" i="5"/>
  <c r="BY678" i="5"/>
  <c r="BY679" i="5"/>
  <c r="BY680" i="5"/>
  <c r="BY681" i="5"/>
  <c r="BY682" i="5"/>
  <c r="BY683" i="5"/>
  <c r="BY684" i="5"/>
  <c r="BY685" i="5"/>
  <c r="BY686" i="5"/>
  <c r="BY687" i="5"/>
  <c r="BY688" i="5"/>
  <c r="BY689" i="5"/>
  <c r="BY690" i="5"/>
  <c r="BY691" i="5"/>
  <c r="BY692" i="5"/>
  <c r="BY693" i="5"/>
  <c r="BY694" i="5"/>
  <c r="BY695" i="5"/>
  <c r="BY696" i="5"/>
  <c r="BY697" i="5"/>
  <c r="BY698" i="5"/>
  <c r="BY699" i="5"/>
  <c r="BY700" i="5"/>
  <c r="BY701" i="5"/>
  <c r="BY702" i="5"/>
  <c r="BY703" i="5"/>
  <c r="BY704" i="5"/>
  <c r="BY705" i="5"/>
  <c r="BY706" i="5"/>
  <c r="BY707" i="5"/>
  <c r="BY708" i="5"/>
  <c r="BY709" i="5"/>
  <c r="BY710" i="5"/>
  <c r="BY711" i="5"/>
  <c r="BY712" i="5"/>
  <c r="BY713" i="5"/>
  <c r="BY714" i="5"/>
  <c r="BY715" i="5"/>
  <c r="BY716" i="5"/>
  <c r="BY717" i="5"/>
  <c r="BY718" i="5"/>
  <c r="BY719" i="5"/>
  <c r="BY720" i="5"/>
  <c r="BY721" i="5"/>
  <c r="BY722" i="5"/>
  <c r="BY723" i="5"/>
  <c r="BY724" i="5"/>
  <c r="BY725" i="5"/>
  <c r="BY726" i="5"/>
  <c r="BY727" i="5"/>
  <c r="BY728" i="5"/>
  <c r="BY729" i="5"/>
  <c r="BY730" i="5"/>
  <c r="BY731" i="5"/>
  <c r="BY732" i="5"/>
  <c r="BY733" i="5"/>
  <c r="BY734" i="5"/>
  <c r="BY735" i="5"/>
  <c r="BY736" i="5"/>
  <c r="BY737" i="5"/>
  <c r="BY738" i="5"/>
  <c r="BY739" i="5"/>
  <c r="BY740" i="5"/>
  <c r="BY741" i="5"/>
  <c r="BY742" i="5"/>
  <c r="BY743" i="5"/>
  <c r="BY744" i="5"/>
  <c r="BY745" i="5"/>
  <c r="BY746" i="5"/>
  <c r="BY747" i="5"/>
  <c r="BY748" i="5"/>
  <c r="BY749" i="5"/>
  <c r="BY750" i="5"/>
  <c r="BY751" i="5"/>
  <c r="BY752" i="5"/>
  <c r="BY753" i="5"/>
  <c r="BY754" i="5"/>
  <c r="BY755" i="5"/>
  <c r="BY756" i="5"/>
  <c r="BY757" i="5"/>
  <c r="BY758" i="5"/>
  <c r="BY759" i="5"/>
  <c r="BY760" i="5"/>
  <c r="BY761" i="5"/>
  <c r="BY762" i="5"/>
  <c r="BY763" i="5"/>
  <c r="BY764" i="5"/>
  <c r="BY765" i="5"/>
  <c r="BY766" i="5"/>
  <c r="BY767" i="5"/>
  <c r="BY768" i="5"/>
  <c r="BY769" i="5"/>
  <c r="BY770" i="5"/>
  <c r="BY771" i="5"/>
  <c r="BY772" i="5"/>
  <c r="BY773" i="5"/>
  <c r="BY774" i="5"/>
  <c r="BY775" i="5"/>
  <c r="BY776" i="5"/>
  <c r="BY777" i="5"/>
  <c r="BY778" i="5"/>
  <c r="BY779" i="5"/>
  <c r="BY780" i="5"/>
  <c r="BY781" i="5"/>
  <c r="BY782" i="5"/>
  <c r="BY783" i="5"/>
  <c r="BY784" i="5"/>
  <c r="BY785" i="5"/>
  <c r="BY786" i="5"/>
  <c r="BY787" i="5"/>
  <c r="BY788" i="5"/>
  <c r="BY789" i="5"/>
  <c r="BY790" i="5"/>
  <c r="BY791" i="5"/>
  <c r="BY792" i="5"/>
  <c r="BY793" i="5"/>
  <c r="BY794" i="5"/>
  <c r="BY795" i="5"/>
  <c r="BY796" i="5"/>
  <c r="BY797" i="5"/>
  <c r="BY798" i="5"/>
  <c r="BY799" i="5"/>
  <c r="BY800" i="5"/>
  <c r="BY801" i="5"/>
  <c r="BY802" i="5"/>
  <c r="BY803" i="5"/>
  <c r="BY804" i="5"/>
  <c r="BY805" i="5"/>
  <c r="BY806" i="5"/>
  <c r="BY807" i="5"/>
  <c r="BY808" i="5"/>
  <c r="BY809" i="5"/>
  <c r="BY810" i="5"/>
  <c r="BY811" i="5"/>
  <c r="BY812" i="5"/>
  <c r="BY813" i="5"/>
  <c r="BY814" i="5"/>
  <c r="BY815" i="5"/>
  <c r="BY816" i="5"/>
  <c r="BY817" i="5"/>
  <c r="BY818" i="5"/>
  <c r="BY819" i="5"/>
  <c r="BY820" i="5"/>
  <c r="BY821" i="5"/>
  <c r="BY822" i="5"/>
  <c r="BY823" i="5"/>
  <c r="BY824" i="5"/>
  <c r="BY825" i="5"/>
  <c r="BY826" i="5"/>
  <c r="BY827" i="5"/>
  <c r="BY828" i="5"/>
  <c r="BY829" i="5"/>
  <c r="BY830" i="5"/>
  <c r="BY831" i="5"/>
  <c r="BY832" i="5"/>
  <c r="BY833" i="5"/>
  <c r="BY834" i="5"/>
  <c r="BY835" i="5"/>
  <c r="BY836" i="5"/>
  <c r="BY837" i="5"/>
  <c r="BY838" i="5"/>
  <c r="BY839" i="5"/>
  <c r="BY840" i="5"/>
  <c r="BY841" i="5"/>
  <c r="BY842" i="5"/>
  <c r="BY843" i="5"/>
  <c r="BY844" i="5"/>
  <c r="BY845" i="5"/>
  <c r="BY846" i="5"/>
  <c r="BY847" i="5"/>
  <c r="BY848" i="5"/>
  <c r="BY849" i="5"/>
  <c r="BY850" i="5"/>
  <c r="BY851" i="5"/>
  <c r="BY852" i="5"/>
  <c r="BY853" i="5"/>
  <c r="BY854" i="5"/>
  <c r="BY855" i="5"/>
  <c r="BY856" i="5"/>
  <c r="BY857" i="5"/>
  <c r="BY858" i="5"/>
  <c r="BY859" i="5"/>
  <c r="BY860" i="5"/>
  <c r="BY861" i="5"/>
  <c r="BY862" i="5"/>
  <c r="BY863" i="5"/>
  <c r="BY864" i="5"/>
  <c r="BY865" i="5"/>
  <c r="BY866" i="5"/>
  <c r="BY867" i="5"/>
  <c r="BY868" i="5"/>
  <c r="BY869" i="5"/>
  <c r="BY870" i="5"/>
  <c r="BY871" i="5"/>
  <c r="BY872" i="5"/>
  <c r="BY873" i="5"/>
  <c r="BY874" i="5"/>
  <c r="BY875" i="5"/>
  <c r="BY876" i="5"/>
  <c r="BY877" i="5"/>
  <c r="BY878" i="5"/>
  <c r="BY879" i="5"/>
  <c r="BY880" i="5"/>
  <c r="BY881" i="5"/>
  <c r="BY882" i="5"/>
  <c r="BY883" i="5"/>
  <c r="BY884" i="5"/>
  <c r="BY885" i="5"/>
  <c r="BY886" i="5"/>
  <c r="BY887" i="5"/>
  <c r="BY888" i="5"/>
  <c r="BY889" i="5"/>
  <c r="BY890" i="5"/>
  <c r="BY891" i="5"/>
  <c r="BY892" i="5"/>
  <c r="BY893" i="5"/>
  <c r="BY894" i="5"/>
  <c r="BY895" i="5"/>
  <c r="BY896" i="5"/>
  <c r="BY897" i="5"/>
  <c r="BY898" i="5"/>
  <c r="BY899" i="5"/>
  <c r="BY900" i="5"/>
  <c r="BY901" i="5"/>
  <c r="BY902" i="5"/>
  <c r="BY903" i="5"/>
  <c r="BY904" i="5"/>
  <c r="BY905" i="5"/>
  <c r="BY906" i="5"/>
  <c r="BY907" i="5"/>
  <c r="BY908" i="5"/>
  <c r="BY909" i="5"/>
  <c r="BY910" i="5"/>
  <c r="BY911" i="5"/>
  <c r="BY912" i="5"/>
  <c r="BY913" i="5"/>
  <c r="BY914" i="5"/>
  <c r="BY915" i="5"/>
  <c r="BY916" i="5"/>
  <c r="BY917" i="5"/>
  <c r="BY918" i="5"/>
  <c r="BY919" i="5"/>
  <c r="BY920" i="5"/>
  <c r="BY921" i="5"/>
  <c r="BY922" i="5"/>
  <c r="BY923" i="5"/>
  <c r="BY924" i="5"/>
  <c r="BY925" i="5"/>
  <c r="BY926" i="5"/>
  <c r="BY927" i="5"/>
  <c r="BY928" i="5"/>
  <c r="BY929" i="5"/>
  <c r="BY930" i="5"/>
  <c r="BY931" i="5"/>
  <c r="BY932" i="5"/>
  <c r="BY933" i="5"/>
  <c r="BY934" i="5"/>
  <c r="BY935" i="5"/>
  <c r="BY936" i="5"/>
  <c r="BY937" i="5"/>
  <c r="BY938" i="5"/>
  <c r="BY939" i="5"/>
  <c r="BY940" i="5"/>
  <c r="BY941" i="5"/>
  <c r="BY942" i="5"/>
  <c r="BY943" i="5"/>
  <c r="BY944" i="5"/>
  <c r="BY945" i="5"/>
  <c r="BY946" i="5"/>
  <c r="BY947" i="5"/>
  <c r="BY948" i="5"/>
  <c r="BY949" i="5"/>
  <c r="BY950" i="5"/>
  <c r="BY951" i="5"/>
  <c r="BY952" i="5"/>
  <c r="BY953" i="5"/>
  <c r="BY954" i="5"/>
  <c r="BY955" i="5"/>
  <c r="BY956" i="5"/>
  <c r="BY957" i="5"/>
  <c r="BY958" i="5"/>
  <c r="BY959" i="5"/>
  <c r="BY960" i="5"/>
  <c r="BY961" i="5"/>
  <c r="BY962" i="5"/>
  <c r="BY963" i="5"/>
  <c r="BY964" i="5"/>
  <c r="BY965" i="5"/>
  <c r="BY966" i="5"/>
  <c r="BY967" i="5"/>
  <c r="BY968" i="5"/>
  <c r="BY969" i="5"/>
  <c r="BY970" i="5"/>
  <c r="BY971" i="5"/>
  <c r="BY972" i="5"/>
  <c r="BY973" i="5"/>
  <c r="BY974" i="5"/>
  <c r="BY975" i="5"/>
  <c r="BY976" i="5"/>
  <c r="BY977" i="5"/>
  <c r="BY978" i="5"/>
  <c r="BY979" i="5"/>
  <c r="BY980" i="5"/>
  <c r="BY981" i="5"/>
  <c r="BY982" i="5"/>
  <c r="BY983" i="5"/>
  <c r="BY984" i="5"/>
  <c r="BY985" i="5"/>
  <c r="BY986" i="5"/>
  <c r="BY987" i="5"/>
  <c r="BY988" i="5"/>
  <c r="BY989" i="5"/>
  <c r="BY990" i="5"/>
  <c r="BY991" i="5"/>
  <c r="BY992" i="5"/>
  <c r="BY993" i="5"/>
  <c r="BY994" i="5"/>
  <c r="BY995" i="5"/>
  <c r="BY996" i="5"/>
  <c r="BY997" i="5"/>
  <c r="BY998" i="5"/>
  <c r="BY999" i="5"/>
  <c r="BY1000" i="5"/>
  <c r="BY1001" i="5"/>
  <c r="BY1002" i="5"/>
  <c r="BY1003" i="5"/>
  <c r="BY1004" i="5"/>
  <c r="BY1005" i="5"/>
  <c r="BY1006" i="5"/>
  <c r="BY1007" i="5"/>
  <c r="BY1008" i="5"/>
  <c r="BY1009" i="5"/>
  <c r="BY1010" i="5"/>
  <c r="BY1011" i="5"/>
  <c r="BY1012" i="5"/>
  <c r="BY1013" i="5"/>
  <c r="BY1014" i="5"/>
  <c r="BY1015" i="5"/>
  <c r="BY1016" i="5"/>
  <c r="BY1017" i="5"/>
  <c r="BY1018" i="5"/>
  <c r="BY1019" i="5"/>
  <c r="BY1020" i="5"/>
  <c r="BY1021" i="5"/>
  <c r="BY1022" i="5"/>
  <c r="BY1023" i="5"/>
  <c r="BY1024" i="5"/>
  <c r="BY1025" i="5"/>
  <c r="BY1026" i="5"/>
  <c r="BY1027" i="5"/>
  <c r="BY1028" i="5"/>
  <c r="BY1029" i="5"/>
  <c r="BY1030" i="5"/>
  <c r="BY1031" i="5"/>
  <c r="BY1032" i="5"/>
  <c r="BY1033" i="5"/>
  <c r="BY1034" i="5"/>
  <c r="BY1035" i="5"/>
  <c r="BY1036" i="5"/>
  <c r="BY1037" i="5"/>
  <c r="BY1038" i="5"/>
  <c r="BY1039" i="5"/>
  <c r="BY1040" i="5"/>
  <c r="BY1041" i="5"/>
  <c r="BY1042" i="5"/>
  <c r="BY1043" i="5"/>
  <c r="BY1044" i="5"/>
  <c r="BY1045" i="5"/>
  <c r="BY1046" i="5"/>
  <c r="BY1047" i="5"/>
  <c r="BY1048" i="5"/>
  <c r="BY1049" i="5"/>
  <c r="BY1050" i="5"/>
  <c r="BY1051" i="5"/>
  <c r="BY1052" i="5"/>
  <c r="BY1053" i="5"/>
  <c r="BY1054" i="5"/>
  <c r="BY1055" i="5"/>
  <c r="BY1056" i="5"/>
  <c r="BY1057" i="5"/>
  <c r="BY1058" i="5"/>
  <c r="BY1059" i="5"/>
  <c r="BY1060" i="5"/>
  <c r="BY1061" i="5"/>
  <c r="BY1062" i="5"/>
  <c r="BY1063" i="5"/>
  <c r="BY1064" i="5"/>
  <c r="BY1065" i="5"/>
  <c r="BY1066" i="5"/>
  <c r="BY1067" i="5"/>
  <c r="BY1068" i="5"/>
  <c r="BY1069" i="5"/>
  <c r="BY1070" i="5"/>
  <c r="BY1071" i="5"/>
  <c r="BY1072" i="5"/>
  <c r="BY1073" i="5"/>
  <c r="BY1074" i="5"/>
  <c r="BY1075" i="5"/>
  <c r="BY1076" i="5"/>
  <c r="BY1077" i="5"/>
  <c r="BY1078" i="5"/>
  <c r="BY1079" i="5"/>
  <c r="BY1080" i="5"/>
  <c r="BY1081" i="5"/>
  <c r="BY1082" i="5"/>
  <c r="BY1083" i="5"/>
  <c r="BY1084" i="5"/>
  <c r="BY1085" i="5"/>
  <c r="BY1086" i="5"/>
  <c r="BY1087" i="5"/>
  <c r="BY1088" i="5"/>
  <c r="BY1089" i="5"/>
  <c r="BY1090" i="5"/>
  <c r="BY1091" i="5"/>
  <c r="BY1092" i="5"/>
  <c r="BY1093" i="5"/>
  <c r="BY1094" i="5"/>
  <c r="BY1095" i="5"/>
  <c r="BY1096" i="5"/>
  <c r="BY1097" i="5"/>
  <c r="BY1098" i="5"/>
  <c r="BY1099" i="5"/>
  <c r="BY1100" i="5"/>
  <c r="BY1101" i="5"/>
  <c r="BY1102" i="5"/>
  <c r="BY1103" i="5"/>
  <c r="BY1104" i="5"/>
  <c r="BY1105" i="5"/>
  <c r="BY1106" i="5"/>
  <c r="BY1107" i="5"/>
  <c r="BY1108" i="5"/>
  <c r="BY1109" i="5"/>
  <c r="BY1110" i="5"/>
  <c r="BY1111" i="5"/>
  <c r="BY1112" i="5"/>
  <c r="BY1113" i="5"/>
  <c r="BY1114" i="5"/>
  <c r="BY1115" i="5"/>
  <c r="BY1116" i="5"/>
  <c r="BY1117" i="5"/>
  <c r="BY1118" i="5"/>
  <c r="BY1119" i="5"/>
  <c r="BY1120" i="5"/>
  <c r="BY1121" i="5"/>
  <c r="BY1122" i="5"/>
  <c r="BY1123" i="5"/>
  <c r="BY1124" i="5"/>
  <c r="BY1125" i="5"/>
  <c r="BY1126" i="5"/>
  <c r="BY1127" i="5"/>
  <c r="BY1128" i="5"/>
  <c r="BY1129" i="5"/>
  <c r="BY1130" i="5"/>
  <c r="BY1131" i="5"/>
  <c r="BY1132" i="5"/>
  <c r="BY1133" i="5"/>
  <c r="BY1134" i="5"/>
  <c r="BY1135" i="5"/>
  <c r="BY1136" i="5"/>
  <c r="BY1137" i="5"/>
  <c r="BY1138" i="5"/>
  <c r="BY1139" i="5"/>
  <c r="BY1140" i="5"/>
  <c r="BY1141" i="5"/>
  <c r="BY1142" i="5"/>
  <c r="BY1143" i="5"/>
  <c r="BY1144" i="5"/>
  <c r="BY1145" i="5"/>
  <c r="BY1146" i="5"/>
  <c r="BY1147" i="5"/>
  <c r="BY1148" i="5"/>
  <c r="BY1149" i="5"/>
  <c r="BY1150" i="5"/>
  <c r="BY1151" i="5"/>
  <c r="BY1152" i="5"/>
  <c r="BY1153" i="5"/>
  <c r="BY1154" i="5"/>
  <c r="BY1155" i="5"/>
  <c r="BY1156" i="5"/>
  <c r="BY1157" i="5"/>
  <c r="BY1158" i="5"/>
  <c r="BY1159" i="5"/>
  <c r="BY1160" i="5"/>
  <c r="BY1161" i="5"/>
  <c r="BY1162" i="5"/>
  <c r="BY1163" i="5"/>
  <c r="BY1164" i="5"/>
  <c r="BY1165" i="5"/>
  <c r="BY1166" i="5"/>
  <c r="BY1167" i="5"/>
  <c r="BY1168" i="5"/>
  <c r="BY1169" i="5"/>
  <c r="BY1170" i="5"/>
  <c r="BY1171" i="5"/>
  <c r="BY1172" i="5"/>
  <c r="BY1173" i="5"/>
  <c r="BY1174" i="5"/>
  <c r="BY1175" i="5"/>
  <c r="BY1176" i="5"/>
  <c r="BY1177" i="5"/>
  <c r="BY1178" i="5"/>
  <c r="BY1179" i="5"/>
  <c r="BY1180" i="5"/>
  <c r="BY1181" i="5"/>
  <c r="BY1182" i="5"/>
  <c r="BY1183" i="5"/>
  <c r="BY1184" i="5"/>
  <c r="BY1185" i="5"/>
  <c r="BY1186" i="5"/>
  <c r="BY1187" i="5"/>
  <c r="BY1188" i="5"/>
  <c r="BY1189" i="5"/>
  <c r="BY1190" i="5"/>
  <c r="BY1191" i="5"/>
  <c r="BY1192" i="5"/>
  <c r="BY1193" i="5"/>
  <c r="BY1194" i="5"/>
  <c r="BY1195" i="5"/>
  <c r="BY1196" i="5"/>
  <c r="BY1197" i="5"/>
  <c r="BY1198" i="5"/>
  <c r="BY1199" i="5"/>
  <c r="BY1200" i="5"/>
  <c r="BY1201" i="5"/>
  <c r="BY1202" i="5"/>
  <c r="BY1203" i="5"/>
  <c r="BY1204" i="5"/>
  <c r="BY1205" i="5"/>
  <c r="BY1206" i="5"/>
  <c r="BY1207" i="5"/>
  <c r="BY1208" i="5"/>
  <c r="BY1209" i="5"/>
  <c r="BY1210" i="5"/>
  <c r="BY1211" i="5"/>
  <c r="BY1212" i="5"/>
  <c r="BY1213" i="5"/>
  <c r="BY1214" i="5"/>
  <c r="BY1215" i="5"/>
  <c r="BY1216" i="5"/>
  <c r="BY1217" i="5"/>
  <c r="BY1218" i="5"/>
  <c r="BY1219" i="5"/>
  <c r="BY1220" i="5"/>
  <c r="BY1221" i="5"/>
  <c r="BY1222" i="5"/>
  <c r="BY1223" i="5"/>
  <c r="BY1224" i="5"/>
  <c r="BY1225" i="5"/>
  <c r="BY1226" i="5"/>
  <c r="BY1227" i="5"/>
  <c r="BY1228" i="5"/>
  <c r="BY1229" i="5"/>
  <c r="BY1230" i="5"/>
  <c r="BY1231" i="5"/>
  <c r="BY1232" i="5"/>
  <c r="BY1233" i="5"/>
  <c r="BY1234" i="5"/>
  <c r="BY1235" i="5"/>
  <c r="BY1236" i="5"/>
  <c r="BY1237" i="5"/>
  <c r="BY1238" i="5"/>
  <c r="BY1239" i="5"/>
  <c r="BY1240" i="5"/>
  <c r="BY1241" i="5"/>
  <c r="BY1242" i="5"/>
  <c r="BY1243" i="5"/>
  <c r="BY1244" i="5"/>
  <c r="BY1245" i="5"/>
  <c r="BY1246" i="5"/>
  <c r="BY1247" i="5"/>
  <c r="BY1248" i="5"/>
  <c r="BY1249" i="5"/>
  <c r="BY1250" i="5"/>
  <c r="BY1251" i="5"/>
  <c r="BY1252" i="5"/>
  <c r="BY1253" i="5"/>
  <c r="BY1254" i="5"/>
  <c r="BY1255" i="5"/>
  <c r="BY1256" i="5"/>
  <c r="BY1257" i="5"/>
  <c r="BY1258" i="5"/>
  <c r="BY1259" i="5"/>
  <c r="BY1260" i="5"/>
  <c r="BY1261" i="5"/>
  <c r="BY1262" i="5"/>
  <c r="BY1263" i="5"/>
  <c r="BY1264" i="5"/>
  <c r="BY1265" i="5"/>
  <c r="BY1266" i="5"/>
  <c r="BY1267" i="5"/>
  <c r="BY1268" i="5"/>
  <c r="BY1269" i="5"/>
  <c r="BY1270" i="5"/>
  <c r="BY1271" i="5"/>
  <c r="BY1272" i="5"/>
  <c r="BY1273" i="5"/>
  <c r="BY1274" i="5"/>
  <c r="BY1275" i="5"/>
  <c r="BY1276" i="5"/>
  <c r="BY1277" i="5"/>
  <c r="BY1278" i="5"/>
  <c r="BY1279" i="5"/>
  <c r="BY1280" i="5"/>
  <c r="BY1281" i="5"/>
  <c r="BY1282" i="5"/>
  <c r="BY1283" i="5"/>
  <c r="BY1284" i="5"/>
  <c r="BY1285" i="5"/>
  <c r="BY1286" i="5"/>
  <c r="BY1287" i="5"/>
  <c r="BY1288" i="5"/>
  <c r="BY1289" i="5"/>
  <c r="BY1290" i="5"/>
  <c r="BY1291" i="5"/>
  <c r="BY1292" i="5"/>
  <c r="BY1293" i="5"/>
  <c r="BY1294" i="5"/>
  <c r="BY1295" i="5"/>
  <c r="BY1296" i="5"/>
  <c r="BY1297" i="5"/>
  <c r="BY1298" i="5"/>
  <c r="BY1299" i="5"/>
  <c r="BY1300" i="5"/>
  <c r="BY1301" i="5"/>
  <c r="BY1302" i="5"/>
  <c r="BY1303" i="5"/>
  <c r="BY1304" i="5"/>
  <c r="BY1305" i="5"/>
  <c r="BY1306" i="5"/>
  <c r="BY1307" i="5"/>
  <c r="BY1308" i="5"/>
  <c r="BY1309" i="5"/>
  <c r="BY1310" i="5"/>
  <c r="BY1311" i="5"/>
  <c r="BY1312" i="5"/>
  <c r="BY1313" i="5"/>
  <c r="BY1314" i="5"/>
  <c r="BY1315" i="5"/>
  <c r="BY1316" i="5"/>
  <c r="BY1317" i="5"/>
  <c r="BY1318" i="5"/>
  <c r="BY1319" i="5"/>
  <c r="BY1320" i="5"/>
  <c r="BY1321" i="5"/>
  <c r="BY1322" i="5"/>
  <c r="BY1323" i="5"/>
  <c r="BY1324" i="5"/>
  <c r="BY1325" i="5"/>
  <c r="BY1326" i="5"/>
  <c r="BY1327" i="5"/>
  <c r="BY1328" i="5"/>
  <c r="BY1329" i="5"/>
  <c r="BY1330" i="5"/>
  <c r="BY1331" i="5"/>
  <c r="BY1332" i="5"/>
  <c r="BY1333" i="5"/>
  <c r="BY1334" i="5"/>
  <c r="BY1335" i="5"/>
  <c r="BY1336" i="5"/>
  <c r="BY1337" i="5"/>
  <c r="BY1338" i="5"/>
  <c r="BY1339" i="5"/>
  <c r="BY1340" i="5"/>
  <c r="BY1341" i="5"/>
  <c r="BY1342" i="5"/>
  <c r="BY1343" i="5"/>
  <c r="BY1344" i="5"/>
  <c r="BY1345" i="5"/>
  <c r="BY1346" i="5"/>
  <c r="BY1347" i="5"/>
  <c r="BY1348" i="5"/>
  <c r="BY1349" i="5"/>
  <c r="BY1350" i="5"/>
  <c r="BY1351" i="5"/>
  <c r="BY1352" i="5"/>
  <c r="BY1353" i="5"/>
  <c r="BY1354" i="5"/>
  <c r="BY1355" i="5"/>
  <c r="BY1356" i="5"/>
  <c r="BY1357" i="5"/>
  <c r="BY1358" i="5"/>
  <c r="BY1359" i="5"/>
  <c r="BY1360" i="5"/>
  <c r="BY1361" i="5"/>
  <c r="BY1362" i="5"/>
  <c r="BY1363" i="5"/>
  <c r="BY1364" i="5"/>
  <c r="BY1365" i="5"/>
  <c r="BY1366" i="5"/>
  <c r="BY1367" i="5"/>
  <c r="BY1368" i="5"/>
  <c r="BY1369" i="5"/>
  <c r="BY1370" i="5"/>
  <c r="BY1371" i="5"/>
  <c r="BY1372" i="5"/>
  <c r="BY1373" i="5"/>
  <c r="BY1374" i="5"/>
  <c r="BY1375" i="5"/>
  <c r="BY1376" i="5"/>
  <c r="BY1377" i="5"/>
  <c r="BY1378" i="5"/>
  <c r="BY1379" i="5"/>
  <c r="BY1380" i="5"/>
  <c r="BY1381" i="5"/>
  <c r="BY1382" i="5"/>
  <c r="BY1383" i="5"/>
  <c r="BY1384" i="5"/>
  <c r="BY1385" i="5"/>
  <c r="BY1386" i="5"/>
  <c r="BY1387" i="5"/>
  <c r="BY1388" i="5"/>
  <c r="BY1389" i="5"/>
  <c r="BY1390" i="5"/>
  <c r="BY1391" i="5"/>
  <c r="BY1392" i="5"/>
  <c r="BY1393" i="5"/>
  <c r="BY1394" i="5"/>
  <c r="BY1395" i="5"/>
  <c r="BY1396" i="5"/>
  <c r="BY1397" i="5"/>
  <c r="BY1398" i="5"/>
  <c r="BY1399" i="5"/>
  <c r="BY1400" i="5"/>
  <c r="BY1401" i="5"/>
  <c r="BY1402" i="5"/>
  <c r="BY1403" i="5"/>
  <c r="BY1404" i="5"/>
  <c r="BY1405" i="5"/>
  <c r="BY1406" i="5"/>
  <c r="BY1407" i="5"/>
  <c r="BY1408" i="5"/>
  <c r="BY1409" i="5"/>
  <c r="BY1410" i="5"/>
  <c r="BY1411" i="5"/>
  <c r="BY1412" i="5"/>
  <c r="BY1413" i="5"/>
  <c r="BY1414" i="5"/>
  <c r="BY1415" i="5"/>
  <c r="BY1416" i="5"/>
  <c r="BY1417" i="5"/>
  <c r="BY1418" i="5"/>
  <c r="BY1419" i="5"/>
  <c r="BY1420" i="5"/>
  <c r="BY1421" i="5"/>
  <c r="BY1422" i="5"/>
  <c r="BY1423" i="5"/>
  <c r="BY1424" i="5"/>
  <c r="BY1425" i="5"/>
  <c r="BY1426" i="5"/>
  <c r="BY1427" i="5"/>
  <c r="BY1428" i="5"/>
  <c r="BY1429" i="5"/>
  <c r="BY1430" i="5"/>
  <c r="BY1431" i="5"/>
  <c r="BY1432" i="5"/>
  <c r="BY1433" i="5"/>
  <c r="BY1434" i="5"/>
  <c r="BY1435" i="5"/>
  <c r="BY1436" i="5"/>
  <c r="BY1437" i="5"/>
  <c r="BY1438" i="5"/>
  <c r="BY1439" i="5"/>
  <c r="BY1440" i="5"/>
  <c r="BY1441" i="5"/>
  <c r="BY1442" i="5"/>
  <c r="BY1443" i="5"/>
  <c r="BY1444" i="5"/>
  <c r="BY1445" i="5"/>
  <c r="BY1446" i="5"/>
  <c r="BY1447" i="5"/>
  <c r="BY1448" i="5"/>
  <c r="BY1449" i="5"/>
  <c r="BY1450" i="5"/>
  <c r="BY1451" i="5"/>
  <c r="BY1452" i="5"/>
  <c r="BY1453" i="5"/>
  <c r="BY1454" i="5"/>
  <c r="BY1455" i="5"/>
  <c r="BY1456" i="5"/>
  <c r="BY1457" i="5"/>
  <c r="BY1458" i="5"/>
  <c r="BY1459" i="5"/>
  <c r="BY1460" i="5"/>
  <c r="BY1461" i="5"/>
  <c r="BY1462" i="5"/>
  <c r="BY1463" i="5"/>
  <c r="BY1464" i="5"/>
  <c r="BY1465" i="5"/>
  <c r="BY1466" i="5"/>
  <c r="BY1467" i="5"/>
  <c r="BY1468" i="5"/>
  <c r="BY1469" i="5"/>
  <c r="BY1470" i="5"/>
  <c r="BY1471" i="5"/>
  <c r="BY1472" i="5"/>
  <c r="BY1473" i="5"/>
  <c r="BY1474" i="5"/>
  <c r="BY1475" i="5"/>
  <c r="BY1476" i="5"/>
  <c r="BY1477" i="5"/>
  <c r="BY1478" i="5"/>
  <c r="BY1479" i="5"/>
  <c r="BY1480" i="5"/>
  <c r="BY1481" i="5"/>
  <c r="BY1482" i="5"/>
  <c r="BY1483" i="5"/>
  <c r="BY1484" i="5"/>
  <c r="BY1485" i="5"/>
  <c r="BY1486" i="5"/>
  <c r="BY1487" i="5"/>
  <c r="BY1488" i="5"/>
  <c r="BY1489" i="5"/>
  <c r="BY1490" i="5"/>
  <c r="BY1491" i="5"/>
  <c r="BY1492" i="5"/>
  <c r="BY1493" i="5"/>
  <c r="BY1494" i="5"/>
  <c r="BY1495" i="5"/>
  <c r="BY1496" i="5"/>
  <c r="BY1497" i="5"/>
  <c r="BY1498" i="5"/>
  <c r="BY1499" i="5"/>
  <c r="BY1500" i="5"/>
  <c r="BY1501" i="5"/>
  <c r="BY1502" i="5"/>
  <c r="DA1502" i="5"/>
  <c r="DA1501" i="5"/>
  <c r="DA1500" i="5"/>
  <c r="DA1499" i="5"/>
  <c r="DA1498" i="5"/>
  <c r="DA1497" i="5"/>
  <c r="DA1496" i="5"/>
  <c r="DA1495" i="5"/>
  <c r="DA1494" i="5"/>
  <c r="DA1493" i="5"/>
  <c r="DA1492" i="5"/>
  <c r="DA1491" i="5"/>
  <c r="DA1490" i="5"/>
  <c r="DA1489" i="5"/>
  <c r="DA1488" i="5"/>
  <c r="DA1487" i="5"/>
  <c r="DA1486" i="5"/>
  <c r="DA1485" i="5"/>
  <c r="DA1484" i="5"/>
  <c r="DA1483" i="5"/>
  <c r="DA1482" i="5"/>
  <c r="DA1481" i="5"/>
  <c r="DA1480" i="5"/>
  <c r="DA1479" i="5"/>
  <c r="DA1478" i="5"/>
  <c r="DA1477" i="5"/>
  <c r="DA1476" i="5"/>
  <c r="DA1475" i="5"/>
  <c r="DA1474" i="5"/>
  <c r="DA1473" i="5"/>
  <c r="DA1472" i="5"/>
  <c r="DA1471" i="5"/>
  <c r="DA1470" i="5"/>
  <c r="DA1469" i="5"/>
  <c r="DA1468" i="5"/>
  <c r="DA1467" i="5"/>
  <c r="DA1466" i="5"/>
  <c r="DA1465" i="5"/>
  <c r="DA1464" i="5"/>
  <c r="DA1463" i="5"/>
  <c r="DA1462" i="5"/>
  <c r="DA1461" i="5"/>
  <c r="DA1460" i="5"/>
  <c r="DA1459" i="5"/>
  <c r="DA1458" i="5"/>
  <c r="DA1457" i="5"/>
  <c r="DA1456" i="5"/>
  <c r="DA1455" i="5"/>
  <c r="DA1454" i="5"/>
  <c r="DA1453" i="5"/>
  <c r="DA1452" i="5"/>
  <c r="DA1451" i="5"/>
  <c r="DA1450" i="5"/>
  <c r="DA1449" i="5"/>
  <c r="DA1448" i="5"/>
  <c r="DA1447" i="5"/>
  <c r="DA1446" i="5"/>
  <c r="DA1445" i="5"/>
  <c r="DA1444" i="5"/>
  <c r="DA1443" i="5"/>
  <c r="DA1442" i="5"/>
  <c r="DA1441" i="5"/>
  <c r="DA1440" i="5"/>
  <c r="DA1439" i="5"/>
  <c r="DA1438" i="5"/>
  <c r="DA1437" i="5"/>
  <c r="DA1436" i="5"/>
  <c r="DA1435" i="5"/>
  <c r="DA1434" i="5"/>
  <c r="DA1433" i="5"/>
  <c r="DA1432" i="5"/>
  <c r="DA1431" i="5"/>
  <c r="DA1430" i="5"/>
  <c r="DA1429" i="5"/>
  <c r="DA1428" i="5"/>
  <c r="DA1427" i="5"/>
  <c r="DA1426" i="5"/>
  <c r="DA1425" i="5"/>
  <c r="DA1424" i="5"/>
  <c r="DA1423" i="5"/>
  <c r="DA1422" i="5"/>
  <c r="DA1421" i="5"/>
  <c r="DA1420" i="5"/>
  <c r="DA1419" i="5"/>
  <c r="DA1418" i="5"/>
  <c r="DA1417" i="5"/>
  <c r="DA1416" i="5"/>
  <c r="DA1415" i="5"/>
  <c r="DA1414" i="5"/>
  <c r="DA1413" i="5"/>
  <c r="DA1412" i="5"/>
  <c r="DA1411" i="5"/>
  <c r="DA1410" i="5"/>
  <c r="DA1409" i="5"/>
  <c r="DA1408" i="5"/>
  <c r="DA1407" i="5"/>
  <c r="DA1406" i="5"/>
  <c r="DA1405" i="5"/>
  <c r="DA1404" i="5"/>
  <c r="DA1403" i="5"/>
  <c r="DA1402" i="5"/>
  <c r="DA1401" i="5"/>
  <c r="DA1400" i="5"/>
  <c r="DA1399" i="5"/>
  <c r="DA1398" i="5"/>
  <c r="DA1397" i="5"/>
  <c r="DA1396" i="5"/>
  <c r="DA1395" i="5"/>
  <c r="DA1394" i="5"/>
  <c r="DA1393" i="5"/>
  <c r="DA1392" i="5"/>
  <c r="DA1391" i="5"/>
  <c r="DA1390" i="5"/>
  <c r="DA1389" i="5"/>
  <c r="DA1388" i="5"/>
  <c r="DA1387" i="5"/>
  <c r="DA1386" i="5"/>
  <c r="DA1385" i="5"/>
  <c r="DA1384" i="5"/>
  <c r="DA1383" i="5"/>
  <c r="DA1382" i="5"/>
  <c r="DA1381" i="5"/>
  <c r="DA1380" i="5"/>
  <c r="DA1379" i="5"/>
  <c r="DA1378" i="5"/>
  <c r="DA1377" i="5"/>
  <c r="DA1376" i="5"/>
  <c r="DA1375" i="5"/>
  <c r="DA1374" i="5"/>
  <c r="DA1373" i="5"/>
  <c r="DA1372" i="5"/>
  <c r="DA1371" i="5"/>
  <c r="DA1370" i="5"/>
  <c r="DA1369" i="5"/>
  <c r="DA1368" i="5"/>
  <c r="DA1367" i="5"/>
  <c r="DA1366" i="5"/>
  <c r="DA1365" i="5"/>
  <c r="DA1364" i="5"/>
  <c r="DA1363" i="5"/>
  <c r="DA1362" i="5"/>
  <c r="DA1361" i="5"/>
  <c r="DA1360" i="5"/>
  <c r="DA1359" i="5"/>
  <c r="DA1358" i="5"/>
  <c r="DA1357" i="5"/>
  <c r="DA1356" i="5"/>
  <c r="DA1355" i="5"/>
  <c r="DA1354" i="5"/>
  <c r="DA1353" i="5"/>
  <c r="DA1352" i="5"/>
  <c r="DA1351" i="5"/>
  <c r="DA1350" i="5"/>
  <c r="DA1349" i="5"/>
  <c r="DA1348" i="5"/>
  <c r="DA1347" i="5"/>
  <c r="DA1346" i="5"/>
  <c r="DA1345" i="5"/>
  <c r="DA1344" i="5"/>
  <c r="DA1343" i="5"/>
  <c r="DA1342" i="5"/>
  <c r="DA1341" i="5"/>
  <c r="DA1340" i="5"/>
  <c r="DA1339" i="5"/>
  <c r="DA1338" i="5"/>
  <c r="DA1337" i="5"/>
  <c r="DA1336" i="5"/>
  <c r="DA1335" i="5"/>
  <c r="DA1334" i="5"/>
  <c r="DA1333" i="5"/>
  <c r="DA1332" i="5"/>
  <c r="DA1331" i="5"/>
  <c r="DA1330" i="5"/>
  <c r="DA1329" i="5"/>
  <c r="DA1328" i="5"/>
  <c r="DA1327" i="5"/>
  <c r="DA1326" i="5"/>
  <c r="DA1325" i="5"/>
  <c r="DA1324" i="5"/>
  <c r="DA1323" i="5"/>
  <c r="DA1322" i="5"/>
  <c r="DA1321" i="5"/>
  <c r="DA1320" i="5"/>
  <c r="DA1319" i="5"/>
  <c r="DA1318" i="5"/>
  <c r="DA1317" i="5"/>
  <c r="DA1316" i="5"/>
  <c r="DA1315" i="5"/>
  <c r="DA1314" i="5"/>
  <c r="DA1313" i="5"/>
  <c r="DA1312" i="5"/>
  <c r="DA1311" i="5"/>
  <c r="DA1310" i="5"/>
  <c r="DA1309" i="5"/>
  <c r="DA1308" i="5"/>
  <c r="DA1307" i="5"/>
  <c r="DA1306" i="5"/>
  <c r="DA1305" i="5"/>
  <c r="DA1304" i="5"/>
  <c r="DA1303" i="5"/>
  <c r="DA1302" i="5"/>
  <c r="DA1301" i="5"/>
  <c r="DA1300" i="5"/>
  <c r="DA1299" i="5"/>
  <c r="DA1298" i="5"/>
  <c r="DA1297" i="5"/>
  <c r="DA1296" i="5"/>
  <c r="DA1295" i="5"/>
  <c r="DA1294" i="5"/>
  <c r="DA1293" i="5"/>
  <c r="DA1292" i="5"/>
  <c r="DA1291" i="5"/>
  <c r="DA1290" i="5"/>
  <c r="DA1289" i="5"/>
  <c r="DA1288" i="5"/>
  <c r="DA1287" i="5"/>
  <c r="DA1286" i="5"/>
  <c r="DA1285" i="5"/>
  <c r="DA1284" i="5"/>
  <c r="DA1283" i="5"/>
  <c r="DA1282" i="5"/>
  <c r="DA1281" i="5"/>
  <c r="DA1280" i="5"/>
  <c r="DA1279" i="5"/>
  <c r="DA1278" i="5"/>
  <c r="DA1277" i="5"/>
  <c r="DA1276" i="5"/>
  <c r="DA1275" i="5"/>
  <c r="DA1274" i="5"/>
  <c r="DA1273" i="5"/>
  <c r="DA1272" i="5"/>
  <c r="DA1271" i="5"/>
  <c r="DA1270" i="5"/>
  <c r="DA1269" i="5"/>
  <c r="DA1268" i="5"/>
  <c r="DA1267" i="5"/>
  <c r="DA1266" i="5"/>
  <c r="DA1265" i="5"/>
  <c r="DA1264" i="5"/>
  <c r="DA1263" i="5"/>
  <c r="DA1262" i="5"/>
  <c r="DA1261" i="5"/>
  <c r="DA1260" i="5"/>
  <c r="DA1259" i="5"/>
  <c r="DA1258" i="5"/>
  <c r="DA1257" i="5"/>
  <c r="DA1256" i="5"/>
  <c r="DA1255" i="5"/>
  <c r="DA1254" i="5"/>
  <c r="DA1253" i="5"/>
  <c r="DA1252" i="5"/>
  <c r="DA1251" i="5"/>
  <c r="DA1250" i="5"/>
  <c r="DA1249" i="5"/>
  <c r="DA1248" i="5"/>
  <c r="DA1247" i="5"/>
  <c r="DA1246" i="5"/>
  <c r="DA1245" i="5"/>
  <c r="DA1244" i="5"/>
  <c r="DA1243" i="5"/>
  <c r="DA1242" i="5"/>
  <c r="DA1241" i="5"/>
  <c r="DA1240" i="5"/>
  <c r="DA1239" i="5"/>
  <c r="DA1238" i="5"/>
  <c r="DA1237" i="5"/>
  <c r="DA1236" i="5"/>
  <c r="DA1235" i="5"/>
  <c r="DA1234" i="5"/>
  <c r="DA1233" i="5"/>
  <c r="DA1232" i="5"/>
  <c r="DA1231" i="5"/>
  <c r="DA1230" i="5"/>
  <c r="DA1229" i="5"/>
  <c r="DA1228" i="5"/>
  <c r="DA1227" i="5"/>
  <c r="DA1226" i="5"/>
  <c r="DA1225" i="5"/>
  <c r="DA1224" i="5"/>
  <c r="DA1223" i="5"/>
  <c r="DA1222" i="5"/>
  <c r="DA1221" i="5"/>
  <c r="DA1220" i="5"/>
  <c r="DA1219" i="5"/>
  <c r="DA1218" i="5"/>
  <c r="DA1217" i="5"/>
  <c r="DA1216" i="5"/>
  <c r="DA1215" i="5"/>
  <c r="DA1214" i="5"/>
  <c r="DA1213" i="5"/>
  <c r="DA1212" i="5"/>
  <c r="DA1211" i="5"/>
  <c r="DA1210" i="5"/>
  <c r="DA1209" i="5"/>
  <c r="DA1208" i="5"/>
  <c r="DA1207" i="5"/>
  <c r="DA1206" i="5"/>
  <c r="DA1205" i="5"/>
  <c r="DA1204" i="5"/>
  <c r="DA1203" i="5"/>
  <c r="DA1202" i="5"/>
  <c r="DA1201" i="5"/>
  <c r="DA1200" i="5"/>
  <c r="DA1199" i="5"/>
  <c r="DA1198" i="5"/>
  <c r="DA1197" i="5"/>
  <c r="DA1196" i="5"/>
  <c r="DA1195" i="5"/>
  <c r="DA1194" i="5"/>
  <c r="DA1193" i="5"/>
  <c r="DA1192" i="5"/>
  <c r="DA1191" i="5"/>
  <c r="DA1190" i="5"/>
  <c r="DA1189" i="5"/>
  <c r="DA1188" i="5"/>
  <c r="DA1187" i="5"/>
  <c r="DA1186" i="5"/>
  <c r="DA1185" i="5"/>
  <c r="DA1184" i="5"/>
  <c r="DA1183" i="5"/>
  <c r="DA1182" i="5"/>
  <c r="DA1181" i="5"/>
  <c r="DA1180" i="5"/>
  <c r="DA1179" i="5"/>
  <c r="DA1178" i="5"/>
  <c r="DA1177" i="5"/>
  <c r="DA1176" i="5"/>
  <c r="DA1175" i="5"/>
  <c r="DA1174" i="5"/>
  <c r="DA1173" i="5"/>
  <c r="DA1172" i="5"/>
  <c r="DA1171" i="5"/>
  <c r="DA1170" i="5"/>
  <c r="DA1169" i="5"/>
  <c r="DA1168" i="5"/>
  <c r="DA1167" i="5"/>
  <c r="DA1166" i="5"/>
  <c r="DA1165" i="5"/>
  <c r="DA1164" i="5"/>
  <c r="DA1163" i="5"/>
  <c r="DA1162" i="5"/>
  <c r="DA1161" i="5"/>
  <c r="DA1160" i="5"/>
  <c r="DA1159" i="5"/>
  <c r="DA1158" i="5"/>
  <c r="DA1157" i="5"/>
  <c r="DA1156" i="5"/>
  <c r="DA1155" i="5"/>
  <c r="DA1154" i="5"/>
  <c r="DA1153" i="5"/>
  <c r="DA1152" i="5"/>
  <c r="DA1151" i="5"/>
  <c r="DA1150" i="5"/>
  <c r="DA1149" i="5"/>
  <c r="DA1148" i="5"/>
  <c r="DA1147" i="5"/>
  <c r="DA1146" i="5"/>
  <c r="DA1145" i="5"/>
  <c r="DA1144" i="5"/>
  <c r="DA1143" i="5"/>
  <c r="DA1142" i="5"/>
  <c r="DA1141" i="5"/>
  <c r="DA1140" i="5"/>
  <c r="DA1139" i="5"/>
  <c r="DA1138" i="5"/>
  <c r="DA1137" i="5"/>
  <c r="DA1136" i="5"/>
  <c r="DA1135" i="5"/>
  <c r="DA1134" i="5"/>
  <c r="DA1133" i="5"/>
  <c r="DA1132" i="5"/>
  <c r="DA1131" i="5"/>
  <c r="DA1130" i="5"/>
  <c r="DA1129" i="5"/>
  <c r="DA1128" i="5"/>
  <c r="DA1127" i="5"/>
  <c r="DA1126" i="5"/>
  <c r="DA1125" i="5"/>
  <c r="DA1124" i="5"/>
  <c r="DA1123" i="5"/>
  <c r="DA1122" i="5"/>
  <c r="DA1121" i="5"/>
  <c r="DA1120" i="5"/>
  <c r="DA1119" i="5"/>
  <c r="DA1118" i="5"/>
  <c r="DA1117" i="5"/>
  <c r="DA1116" i="5"/>
  <c r="DA1115" i="5"/>
  <c r="DA1114" i="5"/>
  <c r="DA1113" i="5"/>
  <c r="DA1112" i="5"/>
  <c r="DA1111" i="5"/>
  <c r="DA1110" i="5"/>
  <c r="DA1109" i="5"/>
  <c r="DA1108" i="5"/>
  <c r="DA1107" i="5"/>
  <c r="DA1106" i="5"/>
  <c r="DA1105" i="5"/>
  <c r="DA1104" i="5"/>
  <c r="DA1103" i="5"/>
  <c r="DA1102" i="5"/>
  <c r="DA1101" i="5"/>
  <c r="DA1100" i="5"/>
  <c r="DA1099" i="5"/>
  <c r="DA1098" i="5"/>
  <c r="DA1097" i="5"/>
  <c r="DA1096" i="5"/>
  <c r="DA1095" i="5"/>
  <c r="DA1094" i="5"/>
  <c r="DA1093" i="5"/>
  <c r="DA1092" i="5"/>
  <c r="DA1091" i="5"/>
  <c r="DA1090" i="5"/>
  <c r="DA1089" i="5"/>
  <c r="DA1088" i="5"/>
  <c r="DA1087" i="5"/>
  <c r="DA1086" i="5"/>
  <c r="DA1085" i="5"/>
  <c r="DA1084" i="5"/>
  <c r="DA1083" i="5"/>
  <c r="DA1082" i="5"/>
  <c r="DA1081" i="5"/>
  <c r="DA1080" i="5"/>
  <c r="DA1079" i="5"/>
  <c r="DA1078" i="5"/>
  <c r="DA1077" i="5"/>
  <c r="DA1076" i="5"/>
  <c r="DA1075" i="5"/>
  <c r="DA1074" i="5"/>
  <c r="DA1073" i="5"/>
  <c r="DA1072" i="5"/>
  <c r="DA1071" i="5"/>
  <c r="DA1070" i="5"/>
  <c r="DA1069" i="5"/>
  <c r="DA1068" i="5"/>
  <c r="DA1067" i="5"/>
  <c r="DA1066" i="5"/>
  <c r="DA1065" i="5"/>
  <c r="DA1064" i="5"/>
  <c r="DA1063" i="5"/>
  <c r="DA1062" i="5"/>
  <c r="DA1061" i="5"/>
  <c r="DA1060" i="5"/>
  <c r="DA1059" i="5"/>
  <c r="DA1058" i="5"/>
  <c r="DA1057" i="5"/>
  <c r="DA1056" i="5"/>
  <c r="DA1055" i="5"/>
  <c r="DA1054" i="5"/>
  <c r="DA1053" i="5"/>
  <c r="DA1052" i="5"/>
  <c r="DA1051" i="5"/>
  <c r="DA1050" i="5"/>
  <c r="DA1049" i="5"/>
  <c r="DA1048" i="5"/>
  <c r="DA1047" i="5"/>
  <c r="DA1046" i="5"/>
  <c r="DA1045" i="5"/>
  <c r="DA1044" i="5"/>
  <c r="DA1043" i="5"/>
  <c r="DA1042" i="5"/>
  <c r="DA1041" i="5"/>
  <c r="DA1040" i="5"/>
  <c r="DA1039" i="5"/>
  <c r="DA1038" i="5"/>
  <c r="DA1037" i="5"/>
  <c r="DA1036" i="5"/>
  <c r="DA1035" i="5"/>
  <c r="DA1034" i="5"/>
  <c r="DA1033" i="5"/>
  <c r="DA1032" i="5"/>
  <c r="DA1031" i="5"/>
  <c r="DA1030" i="5"/>
  <c r="DA1029" i="5"/>
  <c r="DA1028" i="5"/>
  <c r="DA1027" i="5"/>
  <c r="DA1026" i="5"/>
  <c r="DA1025" i="5"/>
  <c r="DA1024" i="5"/>
  <c r="DA1023" i="5"/>
  <c r="DA1022" i="5"/>
  <c r="DA1021" i="5"/>
  <c r="DA1020" i="5"/>
  <c r="DA1019" i="5"/>
  <c r="DA1018" i="5"/>
  <c r="DA1017" i="5"/>
  <c r="DA1016" i="5"/>
  <c r="DA1015" i="5"/>
  <c r="DA1014" i="5"/>
  <c r="DA1013" i="5"/>
  <c r="DA1012" i="5"/>
  <c r="DA1011" i="5"/>
  <c r="DA1010" i="5"/>
  <c r="DA1009" i="5"/>
  <c r="DA1008" i="5"/>
  <c r="DA1007" i="5"/>
  <c r="DA1006" i="5"/>
  <c r="DA1005" i="5"/>
  <c r="DA1004" i="5"/>
  <c r="DA1003" i="5"/>
  <c r="DA1002" i="5"/>
  <c r="DA1001" i="5"/>
  <c r="DA1000" i="5"/>
  <c r="DA999" i="5"/>
  <c r="DA998" i="5"/>
  <c r="DA997" i="5"/>
  <c r="DA996" i="5"/>
  <c r="DA995" i="5"/>
  <c r="DA994" i="5"/>
  <c r="DA993" i="5"/>
  <c r="DA992" i="5"/>
  <c r="DA991" i="5"/>
  <c r="DA990" i="5"/>
  <c r="DA989" i="5"/>
  <c r="DA988" i="5"/>
  <c r="DA987" i="5"/>
  <c r="DA986" i="5"/>
  <c r="DA985" i="5"/>
  <c r="DA984" i="5"/>
  <c r="DA983" i="5"/>
  <c r="DA982" i="5"/>
  <c r="DA981" i="5"/>
  <c r="DA980" i="5"/>
  <c r="DA979" i="5"/>
  <c r="DA978" i="5"/>
  <c r="DA977" i="5"/>
  <c r="DA976" i="5"/>
  <c r="DA975" i="5"/>
  <c r="DA974" i="5"/>
  <c r="DA973" i="5"/>
  <c r="DA972" i="5"/>
  <c r="DA971" i="5"/>
  <c r="DA970" i="5"/>
  <c r="DA969" i="5"/>
  <c r="DA968" i="5"/>
  <c r="DA967" i="5"/>
  <c r="DA966" i="5"/>
  <c r="DA965" i="5"/>
  <c r="DA964" i="5"/>
  <c r="DA963" i="5"/>
  <c r="DA962" i="5"/>
  <c r="DA961" i="5"/>
  <c r="DA960" i="5"/>
  <c r="DA959" i="5"/>
  <c r="DA958" i="5"/>
  <c r="DA957" i="5"/>
  <c r="DA956" i="5"/>
  <c r="DA955" i="5"/>
  <c r="DA954" i="5"/>
  <c r="DA953" i="5"/>
  <c r="DA952" i="5"/>
  <c r="DA951" i="5"/>
  <c r="DA950" i="5"/>
  <c r="DA949" i="5"/>
  <c r="DA948" i="5"/>
  <c r="DA947" i="5"/>
  <c r="DA946" i="5"/>
  <c r="DA945" i="5"/>
  <c r="DA944" i="5"/>
  <c r="DA943" i="5"/>
  <c r="DA942" i="5"/>
  <c r="DA941" i="5"/>
  <c r="DA940" i="5"/>
  <c r="DA939" i="5"/>
  <c r="DA938" i="5"/>
  <c r="DA937" i="5"/>
  <c r="DA936" i="5"/>
  <c r="DA935" i="5"/>
  <c r="DA934" i="5"/>
  <c r="DA933" i="5"/>
  <c r="DA932" i="5"/>
  <c r="DA931" i="5"/>
  <c r="DA930" i="5"/>
  <c r="DA929" i="5"/>
  <c r="DA928" i="5"/>
  <c r="DA927" i="5"/>
  <c r="DA926" i="5"/>
  <c r="DA925" i="5"/>
  <c r="DA924" i="5"/>
  <c r="DA923" i="5"/>
  <c r="DA922" i="5"/>
  <c r="DA921" i="5"/>
  <c r="DA920" i="5"/>
  <c r="DA919" i="5"/>
  <c r="DA918" i="5"/>
  <c r="DA917" i="5"/>
  <c r="DA916" i="5"/>
  <c r="DA915" i="5"/>
  <c r="DA914" i="5"/>
  <c r="DA913" i="5"/>
  <c r="DA912" i="5"/>
  <c r="DA911" i="5"/>
  <c r="DA910" i="5"/>
  <c r="DA909" i="5"/>
  <c r="DA908" i="5"/>
  <c r="DA907" i="5"/>
  <c r="DA906" i="5"/>
  <c r="DA905" i="5"/>
  <c r="DA904" i="5"/>
  <c r="DA903" i="5"/>
  <c r="DA902" i="5"/>
  <c r="DA901" i="5"/>
  <c r="DA900" i="5"/>
  <c r="DA899" i="5"/>
  <c r="DA898" i="5"/>
  <c r="DA897" i="5"/>
  <c r="DA896" i="5"/>
  <c r="DA895" i="5"/>
  <c r="DA894" i="5"/>
  <c r="DA893" i="5"/>
  <c r="DA892" i="5"/>
  <c r="DA891" i="5"/>
  <c r="DA890" i="5"/>
  <c r="DA889" i="5"/>
  <c r="DA888" i="5"/>
  <c r="DA887" i="5"/>
  <c r="DA886" i="5"/>
  <c r="DA885" i="5"/>
  <c r="DA884" i="5"/>
  <c r="DA883" i="5"/>
  <c r="DA882" i="5"/>
  <c r="DA881" i="5"/>
  <c r="DA880" i="5"/>
  <c r="DA879" i="5"/>
  <c r="DA878" i="5"/>
  <c r="DA877" i="5"/>
  <c r="DA876" i="5"/>
  <c r="DA875" i="5"/>
  <c r="DA874" i="5"/>
  <c r="DA873" i="5"/>
  <c r="DA872" i="5"/>
  <c r="DA871" i="5"/>
  <c r="DA870" i="5"/>
  <c r="DA869" i="5"/>
  <c r="DA868" i="5"/>
  <c r="DA867" i="5"/>
  <c r="DA866" i="5"/>
  <c r="DA865" i="5"/>
  <c r="DA864" i="5"/>
  <c r="DA863" i="5"/>
  <c r="DA862" i="5"/>
  <c r="DA861" i="5"/>
  <c r="DA860" i="5"/>
  <c r="DA859" i="5"/>
  <c r="DA858" i="5"/>
  <c r="DA857" i="5"/>
  <c r="DA856" i="5"/>
  <c r="DA855" i="5"/>
  <c r="DA854" i="5"/>
  <c r="DA853" i="5"/>
  <c r="DA852" i="5"/>
  <c r="DA851" i="5"/>
  <c r="DA850" i="5"/>
  <c r="DA849" i="5"/>
  <c r="DA848" i="5"/>
  <c r="DA847" i="5"/>
  <c r="DA846" i="5"/>
  <c r="DA845" i="5"/>
  <c r="DA844" i="5"/>
  <c r="DA843" i="5"/>
  <c r="DA842" i="5"/>
  <c r="DA841" i="5"/>
  <c r="DA840" i="5"/>
  <c r="DA839" i="5"/>
  <c r="DA838" i="5"/>
  <c r="DA837" i="5"/>
  <c r="DA836" i="5"/>
  <c r="DA835" i="5"/>
  <c r="DA834" i="5"/>
  <c r="DA833" i="5"/>
  <c r="DA832" i="5"/>
  <c r="DA831" i="5"/>
  <c r="DA830" i="5"/>
  <c r="DA829" i="5"/>
  <c r="DA828" i="5"/>
  <c r="DA827" i="5"/>
  <c r="DA826" i="5"/>
  <c r="DA825" i="5"/>
  <c r="DA824" i="5"/>
  <c r="DA823" i="5"/>
  <c r="DA822" i="5"/>
  <c r="DA821" i="5"/>
  <c r="DA820" i="5"/>
  <c r="DA819" i="5"/>
  <c r="DA818" i="5"/>
  <c r="DA817" i="5"/>
  <c r="DA816" i="5"/>
  <c r="DA815" i="5"/>
  <c r="DA814" i="5"/>
  <c r="DA813" i="5"/>
  <c r="DA812" i="5"/>
  <c r="DA811" i="5"/>
  <c r="DA810" i="5"/>
  <c r="DA809" i="5"/>
  <c r="DA808" i="5"/>
  <c r="DA807" i="5"/>
  <c r="DA806" i="5"/>
  <c r="DA805" i="5"/>
  <c r="DA804" i="5"/>
  <c r="DA803" i="5"/>
  <c r="DA802" i="5"/>
  <c r="DA801" i="5"/>
  <c r="DA800" i="5"/>
  <c r="DA799" i="5"/>
  <c r="DA798" i="5"/>
  <c r="DA797" i="5"/>
  <c r="DA796" i="5"/>
  <c r="DA795" i="5"/>
  <c r="DA794" i="5"/>
  <c r="DA793" i="5"/>
  <c r="DA792" i="5"/>
  <c r="DA791" i="5"/>
  <c r="DA790" i="5"/>
  <c r="DA789" i="5"/>
  <c r="DA788" i="5"/>
  <c r="DA787" i="5"/>
  <c r="DA786" i="5"/>
  <c r="DA785" i="5"/>
  <c r="DA784" i="5"/>
  <c r="DA783" i="5"/>
  <c r="DA782" i="5"/>
  <c r="DA781" i="5"/>
  <c r="DA780" i="5"/>
  <c r="DA779" i="5"/>
  <c r="DA778" i="5"/>
  <c r="DA777" i="5"/>
  <c r="DA776" i="5"/>
  <c r="DA775" i="5"/>
  <c r="DA774" i="5"/>
  <c r="DA773" i="5"/>
  <c r="DA772" i="5"/>
  <c r="DA771" i="5"/>
  <c r="DA770" i="5"/>
  <c r="DA769" i="5"/>
  <c r="DA768" i="5"/>
  <c r="DA767" i="5"/>
  <c r="DA766" i="5"/>
  <c r="DA765" i="5"/>
  <c r="DA764" i="5"/>
  <c r="DA763" i="5"/>
  <c r="DA762" i="5"/>
  <c r="DA761" i="5"/>
  <c r="DA760" i="5"/>
  <c r="DA759" i="5"/>
  <c r="DA758" i="5"/>
  <c r="DA757" i="5"/>
  <c r="DA756" i="5"/>
  <c r="DA755" i="5"/>
  <c r="DA754" i="5"/>
  <c r="DA753" i="5"/>
  <c r="DA752" i="5"/>
  <c r="DA751" i="5"/>
  <c r="DA750" i="5"/>
  <c r="DA749" i="5"/>
  <c r="DA748" i="5"/>
  <c r="DA747" i="5"/>
  <c r="DA746" i="5"/>
  <c r="DA745" i="5"/>
  <c r="DA744" i="5"/>
  <c r="DA743" i="5"/>
  <c r="DA742" i="5"/>
  <c r="DA741" i="5"/>
  <c r="DA740" i="5"/>
  <c r="DA739" i="5"/>
  <c r="DA738" i="5"/>
  <c r="DA737" i="5"/>
  <c r="DA736" i="5"/>
  <c r="DA735" i="5"/>
  <c r="DA734" i="5"/>
  <c r="DA733" i="5"/>
  <c r="DA732" i="5"/>
  <c r="DA731" i="5"/>
  <c r="DA730" i="5"/>
  <c r="DA729" i="5"/>
  <c r="DA728" i="5"/>
  <c r="DA727" i="5"/>
  <c r="DA726" i="5"/>
  <c r="DA725" i="5"/>
  <c r="DA724" i="5"/>
  <c r="DA723" i="5"/>
  <c r="DA722" i="5"/>
  <c r="DA721" i="5"/>
  <c r="DA720" i="5"/>
  <c r="DA719" i="5"/>
  <c r="DA718" i="5"/>
  <c r="DA717" i="5"/>
  <c r="DA716" i="5"/>
  <c r="DA715" i="5"/>
  <c r="DA714" i="5"/>
  <c r="DA713" i="5"/>
  <c r="DA712" i="5"/>
  <c r="DA711" i="5"/>
  <c r="DA710" i="5"/>
  <c r="DA709" i="5"/>
  <c r="DA708" i="5"/>
  <c r="DA707" i="5"/>
  <c r="DA706" i="5"/>
  <c r="DA705" i="5"/>
  <c r="DA704" i="5"/>
  <c r="DA703" i="5"/>
  <c r="DA702" i="5"/>
  <c r="DA701" i="5"/>
  <c r="DA700" i="5"/>
  <c r="DA699" i="5"/>
  <c r="DA698" i="5"/>
  <c r="DA697" i="5"/>
  <c r="DA696" i="5"/>
  <c r="DA695" i="5"/>
  <c r="DA694" i="5"/>
  <c r="DA693" i="5"/>
  <c r="DA692" i="5"/>
  <c r="DA691" i="5"/>
  <c r="DA690" i="5"/>
  <c r="DA689" i="5"/>
  <c r="DA688" i="5"/>
  <c r="DA687" i="5"/>
  <c r="DA686" i="5"/>
  <c r="DA685" i="5"/>
  <c r="DA684" i="5"/>
  <c r="DA683" i="5"/>
  <c r="DA682" i="5"/>
  <c r="DA681" i="5"/>
  <c r="DA680" i="5"/>
  <c r="DA679" i="5"/>
  <c r="DA678" i="5"/>
  <c r="DA677" i="5"/>
  <c r="DA676" i="5"/>
  <c r="DA675" i="5"/>
  <c r="DA674" i="5"/>
  <c r="DA673" i="5"/>
  <c r="DA672" i="5"/>
  <c r="DA671" i="5"/>
  <c r="DA670" i="5"/>
  <c r="DA669" i="5"/>
  <c r="DA668" i="5"/>
  <c r="DA667" i="5"/>
  <c r="DA666" i="5"/>
  <c r="DA665" i="5"/>
  <c r="DA664" i="5"/>
  <c r="DA663" i="5"/>
  <c r="DA662" i="5"/>
  <c r="DA661" i="5"/>
  <c r="DA660" i="5"/>
  <c r="DA659" i="5"/>
  <c r="DA658" i="5"/>
  <c r="DA657" i="5"/>
  <c r="DA656" i="5"/>
  <c r="DA655" i="5"/>
  <c r="DA654" i="5"/>
  <c r="DA653" i="5"/>
  <c r="DA652" i="5"/>
  <c r="DA651" i="5"/>
  <c r="DA650" i="5"/>
  <c r="DA649" i="5"/>
  <c r="DA648" i="5"/>
  <c r="DA647" i="5"/>
  <c r="DA646" i="5"/>
  <c r="DA645" i="5"/>
  <c r="DA644" i="5"/>
  <c r="DA643" i="5"/>
  <c r="DA642" i="5"/>
  <c r="DA641" i="5"/>
  <c r="DA640" i="5"/>
  <c r="DA639" i="5"/>
  <c r="DA638" i="5"/>
  <c r="DA637" i="5"/>
  <c r="DA636" i="5"/>
  <c r="DA635" i="5"/>
  <c r="DA634" i="5"/>
  <c r="DA633" i="5"/>
  <c r="DA632" i="5"/>
  <c r="DA631" i="5"/>
  <c r="DA630" i="5"/>
  <c r="DA629" i="5"/>
  <c r="DA628" i="5"/>
  <c r="DA627" i="5"/>
  <c r="DA626" i="5"/>
  <c r="DA625" i="5"/>
  <c r="DA624" i="5"/>
  <c r="DA623" i="5"/>
  <c r="DA622" i="5"/>
  <c r="DA621" i="5"/>
  <c r="DA620" i="5"/>
  <c r="DA619" i="5"/>
  <c r="DA618" i="5"/>
  <c r="DA617" i="5"/>
  <c r="DA616" i="5"/>
  <c r="DA615" i="5"/>
  <c r="DA614" i="5"/>
  <c r="DA613" i="5"/>
  <c r="DA612" i="5"/>
  <c r="DA611" i="5"/>
  <c r="DA610" i="5"/>
  <c r="DA609" i="5"/>
  <c r="DA608" i="5"/>
  <c r="DA607" i="5"/>
  <c r="DA606" i="5"/>
  <c r="DA605" i="5"/>
  <c r="DA604" i="5"/>
  <c r="DA603" i="5"/>
  <c r="DA602" i="5"/>
  <c r="DA601" i="5"/>
  <c r="DA600" i="5"/>
  <c r="DA599" i="5"/>
  <c r="DA598" i="5"/>
  <c r="DA597" i="5"/>
  <c r="DA596" i="5"/>
  <c r="DA595" i="5"/>
  <c r="DA594" i="5"/>
  <c r="DA593" i="5"/>
  <c r="DA592" i="5"/>
  <c r="DA591" i="5"/>
  <c r="DA590" i="5"/>
  <c r="DA589" i="5"/>
  <c r="DA588" i="5"/>
  <c r="DA587" i="5"/>
  <c r="DA586" i="5"/>
  <c r="DA585" i="5"/>
  <c r="DA584" i="5"/>
  <c r="DA583" i="5"/>
  <c r="DA582" i="5"/>
  <c r="DA581" i="5"/>
  <c r="DA580" i="5"/>
  <c r="DA579" i="5"/>
  <c r="DA578" i="5"/>
  <c r="DA577" i="5"/>
  <c r="DA576" i="5"/>
  <c r="DA575" i="5"/>
  <c r="DA574" i="5"/>
  <c r="DA573" i="5"/>
  <c r="DA572" i="5"/>
  <c r="DA571" i="5"/>
  <c r="DA570" i="5"/>
  <c r="DA569" i="5"/>
  <c r="DA568" i="5"/>
  <c r="DA567" i="5"/>
  <c r="DA566" i="5"/>
  <c r="DA565" i="5"/>
  <c r="DA564" i="5"/>
  <c r="DA563" i="5"/>
  <c r="DA562" i="5"/>
  <c r="DA561" i="5"/>
  <c r="DA560" i="5"/>
  <c r="DA559" i="5"/>
  <c r="DA558" i="5"/>
  <c r="DA557" i="5"/>
  <c r="DA556" i="5"/>
  <c r="DA555" i="5"/>
  <c r="DA554" i="5"/>
  <c r="DA553" i="5"/>
  <c r="DA552" i="5"/>
  <c r="DA551" i="5"/>
  <c r="DA550" i="5"/>
  <c r="DA549" i="5"/>
  <c r="DA548" i="5"/>
  <c r="DA547" i="5"/>
  <c r="DA546" i="5"/>
  <c r="DA545" i="5"/>
  <c r="DA544" i="5"/>
  <c r="DA543" i="5"/>
  <c r="DA542" i="5"/>
  <c r="DA541" i="5"/>
  <c r="DA540" i="5"/>
  <c r="DA539" i="5"/>
  <c r="DA538" i="5"/>
  <c r="DA537" i="5"/>
  <c r="DA536" i="5"/>
  <c r="DA535" i="5"/>
  <c r="DA534" i="5"/>
  <c r="DA533" i="5"/>
  <c r="DA532" i="5"/>
  <c r="DA531" i="5"/>
  <c r="DA530" i="5"/>
  <c r="DA529" i="5"/>
  <c r="DA528" i="5"/>
  <c r="DA527" i="5"/>
  <c r="DA526" i="5"/>
  <c r="DA525" i="5"/>
  <c r="DA524" i="5"/>
  <c r="DA523" i="5"/>
  <c r="DA522" i="5"/>
  <c r="DA521" i="5"/>
  <c r="DA520" i="5"/>
  <c r="DA519" i="5"/>
  <c r="DA518" i="5"/>
  <c r="DA517" i="5"/>
  <c r="DA516" i="5"/>
  <c r="DA515" i="5"/>
  <c r="DA514" i="5"/>
  <c r="DA513" i="5"/>
  <c r="DA512" i="5"/>
  <c r="DA511" i="5"/>
  <c r="DA510" i="5"/>
  <c r="DA509" i="5"/>
  <c r="DA508" i="5"/>
  <c r="DA507" i="5"/>
  <c r="DA506" i="5"/>
  <c r="DA505" i="5"/>
  <c r="DA504" i="5"/>
  <c r="DA503" i="5"/>
  <c r="DA502" i="5"/>
  <c r="DA501" i="5"/>
  <c r="DA500" i="5"/>
  <c r="DA499" i="5"/>
  <c r="DA498" i="5"/>
  <c r="DA497" i="5"/>
  <c r="DA496" i="5"/>
  <c r="DA495" i="5"/>
  <c r="DA494" i="5"/>
  <c r="DA493" i="5"/>
  <c r="DA492" i="5"/>
  <c r="DA491" i="5"/>
  <c r="DA490" i="5"/>
  <c r="DA489" i="5"/>
  <c r="DA488" i="5"/>
  <c r="DA487" i="5"/>
  <c r="DA486" i="5"/>
  <c r="DA485" i="5"/>
  <c r="DA484" i="5"/>
  <c r="DA483" i="5"/>
  <c r="DA482" i="5"/>
  <c r="DA481" i="5"/>
  <c r="DA480" i="5"/>
  <c r="DA479" i="5"/>
  <c r="DA478" i="5"/>
  <c r="DA477" i="5"/>
  <c r="DA476" i="5"/>
  <c r="DA475" i="5"/>
  <c r="DA474" i="5"/>
  <c r="DA473" i="5"/>
  <c r="DA472" i="5"/>
  <c r="DA471" i="5"/>
  <c r="DA470" i="5"/>
  <c r="DA469" i="5"/>
  <c r="DA468" i="5"/>
  <c r="DA467" i="5"/>
  <c r="DA466" i="5"/>
  <c r="DA465" i="5"/>
  <c r="DA464" i="5"/>
  <c r="DA463" i="5"/>
  <c r="DA462" i="5"/>
  <c r="DA461" i="5"/>
  <c r="DA460" i="5"/>
  <c r="DA459" i="5"/>
  <c r="DA458" i="5"/>
  <c r="DA457" i="5"/>
  <c r="DA456" i="5"/>
  <c r="DA455" i="5"/>
  <c r="DA454" i="5"/>
  <c r="DA453" i="5"/>
  <c r="DA452" i="5"/>
  <c r="DA451" i="5"/>
  <c r="DA450" i="5"/>
  <c r="DA449" i="5"/>
  <c r="DA448" i="5"/>
  <c r="DA447" i="5"/>
  <c r="DA446" i="5"/>
  <c r="DA445" i="5"/>
  <c r="DA444" i="5"/>
  <c r="DA443" i="5"/>
  <c r="DA442" i="5"/>
  <c r="DA441" i="5"/>
  <c r="DA440" i="5"/>
  <c r="DA439" i="5"/>
  <c r="DA438" i="5"/>
  <c r="DA437" i="5"/>
  <c r="DA436" i="5"/>
  <c r="DA435" i="5"/>
  <c r="DA434" i="5"/>
  <c r="DA433" i="5"/>
  <c r="DA432" i="5"/>
  <c r="DA431" i="5"/>
  <c r="DA430" i="5"/>
  <c r="DA429" i="5"/>
  <c r="DA428" i="5"/>
  <c r="DA427" i="5"/>
  <c r="DA426" i="5"/>
  <c r="DA425" i="5"/>
  <c r="DA424" i="5"/>
  <c r="DA423" i="5"/>
  <c r="DA422" i="5"/>
  <c r="DA421" i="5"/>
  <c r="DA420" i="5"/>
  <c r="DA419" i="5"/>
  <c r="DA418" i="5"/>
  <c r="DA417" i="5"/>
  <c r="DA416" i="5"/>
  <c r="DA415" i="5"/>
  <c r="DA414" i="5"/>
  <c r="DA413" i="5"/>
  <c r="DA412" i="5"/>
  <c r="DA411" i="5"/>
  <c r="DA410" i="5"/>
  <c r="DA409" i="5"/>
  <c r="DA408" i="5"/>
  <c r="DA407" i="5"/>
  <c r="DA406" i="5"/>
  <c r="DA405" i="5"/>
  <c r="DA404" i="5"/>
  <c r="DA403" i="5"/>
  <c r="DA402" i="5"/>
  <c r="DA401" i="5"/>
  <c r="DA400" i="5"/>
  <c r="DA399" i="5"/>
  <c r="DA398" i="5"/>
  <c r="DA397" i="5"/>
  <c r="DA396" i="5"/>
  <c r="DA395" i="5"/>
  <c r="DA394" i="5"/>
  <c r="DA393" i="5"/>
  <c r="DA392" i="5"/>
  <c r="DA391" i="5"/>
  <c r="DA390" i="5"/>
  <c r="DA389" i="5"/>
  <c r="DA388" i="5"/>
  <c r="DA387" i="5"/>
  <c r="DA386" i="5"/>
  <c r="DA385" i="5"/>
  <c r="DA384" i="5"/>
  <c r="DA383" i="5"/>
  <c r="DA382" i="5"/>
  <c r="DA381" i="5"/>
  <c r="DA380" i="5"/>
  <c r="DA379" i="5"/>
  <c r="DA378" i="5"/>
  <c r="DA377" i="5"/>
  <c r="DA376" i="5"/>
  <c r="DA375" i="5"/>
  <c r="DA374" i="5"/>
  <c r="DA373" i="5"/>
  <c r="DA372" i="5"/>
  <c r="DA371" i="5"/>
  <c r="DA370" i="5"/>
  <c r="DA369" i="5"/>
  <c r="DA368" i="5"/>
  <c r="DA367" i="5"/>
  <c r="DA366" i="5"/>
  <c r="DA365" i="5"/>
  <c r="DA364" i="5"/>
  <c r="DA363" i="5"/>
  <c r="DA362" i="5"/>
  <c r="DA361" i="5"/>
  <c r="DA360" i="5"/>
  <c r="DA359" i="5"/>
  <c r="DA358" i="5"/>
  <c r="DA357" i="5"/>
  <c r="DA356" i="5"/>
  <c r="DA355" i="5"/>
  <c r="DA354" i="5"/>
  <c r="DA353" i="5"/>
  <c r="DA352" i="5"/>
  <c r="DA351" i="5"/>
  <c r="DA350" i="5"/>
  <c r="DA349" i="5"/>
  <c r="DA348" i="5"/>
  <c r="DA347" i="5"/>
  <c r="DA346" i="5"/>
  <c r="DA345" i="5"/>
  <c r="DA344" i="5"/>
  <c r="DA343" i="5"/>
  <c r="DA342" i="5"/>
  <c r="DA341" i="5"/>
  <c r="DA340" i="5"/>
  <c r="DA339" i="5"/>
  <c r="DA338" i="5"/>
  <c r="DA337" i="5"/>
  <c r="DA336" i="5"/>
  <c r="DA335" i="5"/>
  <c r="DA334" i="5"/>
  <c r="DA333" i="5"/>
  <c r="DA332" i="5"/>
  <c r="DA331" i="5"/>
  <c r="DA330" i="5"/>
  <c r="DA329" i="5"/>
  <c r="DA328" i="5"/>
  <c r="DA327" i="5"/>
  <c r="DA326" i="5"/>
  <c r="DA325" i="5"/>
  <c r="DA324" i="5"/>
  <c r="DA323" i="5"/>
  <c r="DA322" i="5"/>
  <c r="DA321" i="5"/>
  <c r="DA320" i="5"/>
  <c r="DA319" i="5"/>
  <c r="DA318" i="5"/>
  <c r="DA317" i="5"/>
  <c r="DA316" i="5"/>
  <c r="DA315" i="5"/>
  <c r="DA314" i="5"/>
  <c r="DA313" i="5"/>
  <c r="DA312" i="5"/>
  <c r="DA311" i="5"/>
  <c r="DA310" i="5"/>
  <c r="DA309" i="5"/>
  <c r="DA308" i="5"/>
  <c r="DA307" i="5"/>
  <c r="DA306" i="5"/>
  <c r="DA305" i="5"/>
  <c r="DA304" i="5"/>
  <c r="DA303" i="5"/>
  <c r="DA302" i="5"/>
  <c r="DA301" i="5"/>
  <c r="DA300" i="5"/>
  <c r="DA299" i="5"/>
  <c r="DA298" i="5"/>
  <c r="DA297" i="5"/>
  <c r="DA296" i="5"/>
  <c r="DA295" i="5"/>
  <c r="DA294" i="5"/>
  <c r="DA293" i="5"/>
  <c r="DA292" i="5"/>
  <c r="DA291" i="5"/>
  <c r="DA290" i="5"/>
  <c r="DA289" i="5"/>
  <c r="DA288" i="5"/>
  <c r="DA287" i="5"/>
  <c r="DA286" i="5"/>
  <c r="DA285" i="5"/>
  <c r="DA284" i="5"/>
  <c r="DA283" i="5"/>
  <c r="DA282" i="5"/>
  <c r="DA281" i="5"/>
  <c r="DA280" i="5"/>
  <c r="DA279" i="5"/>
  <c r="DA278" i="5"/>
  <c r="DA277" i="5"/>
  <c r="DA276" i="5"/>
  <c r="DA275" i="5"/>
  <c r="DA274" i="5"/>
  <c r="DA273" i="5"/>
  <c r="DA272" i="5"/>
  <c r="DA271" i="5"/>
  <c r="DA270" i="5"/>
  <c r="DA269" i="5"/>
  <c r="DA268" i="5"/>
  <c r="DA267" i="5"/>
  <c r="DA266" i="5"/>
  <c r="DA265" i="5"/>
  <c r="DA264" i="5"/>
  <c r="DA263" i="5"/>
  <c r="DA262" i="5"/>
  <c r="DA261" i="5"/>
  <c r="DA260" i="5"/>
  <c r="DA259" i="5"/>
  <c r="DA258" i="5"/>
  <c r="DA257" i="5"/>
  <c r="DA256" i="5"/>
  <c r="DA255" i="5"/>
  <c r="DA254" i="5"/>
  <c r="DA253" i="5"/>
  <c r="DA252" i="5"/>
  <c r="DA251" i="5"/>
  <c r="DA250" i="5"/>
  <c r="DA249" i="5"/>
  <c r="DA248" i="5"/>
  <c r="DA247" i="5"/>
  <c r="DA246" i="5"/>
  <c r="DA245" i="5"/>
  <c r="DA244" i="5"/>
  <c r="DA243" i="5"/>
  <c r="DA242" i="5"/>
  <c r="DA241" i="5"/>
  <c r="DA240" i="5"/>
  <c r="DA239" i="5"/>
  <c r="DA238" i="5"/>
  <c r="DA237" i="5"/>
  <c r="DA236" i="5"/>
  <c r="DA235" i="5"/>
  <c r="DA234" i="5"/>
  <c r="DA233" i="5"/>
  <c r="DA232" i="5"/>
  <c r="DA231" i="5"/>
  <c r="DA230" i="5"/>
  <c r="DA229" i="5"/>
  <c r="DA228" i="5"/>
  <c r="DA227" i="5"/>
  <c r="DA226" i="5"/>
  <c r="DA225" i="5"/>
  <c r="DA224" i="5"/>
  <c r="DA223" i="5"/>
  <c r="DA222" i="5"/>
  <c r="DA221" i="5"/>
  <c r="DA220" i="5"/>
  <c r="DA219" i="5"/>
  <c r="DA218" i="5"/>
  <c r="DA217" i="5"/>
  <c r="DA216" i="5"/>
  <c r="DA215" i="5"/>
  <c r="DA214" i="5"/>
  <c r="DA213" i="5"/>
  <c r="DA212" i="5"/>
  <c r="DA211" i="5"/>
  <c r="DA210" i="5"/>
  <c r="DA209" i="5"/>
  <c r="DA208" i="5"/>
  <c r="DA207" i="5"/>
  <c r="DA206" i="5"/>
  <c r="DA205" i="5"/>
  <c r="DA204" i="5"/>
  <c r="DA203" i="5"/>
  <c r="DA202" i="5"/>
  <c r="DA201" i="5"/>
  <c r="DA200" i="5"/>
  <c r="DA199" i="5"/>
  <c r="DA198" i="5"/>
  <c r="DA197" i="5"/>
  <c r="DA196" i="5"/>
  <c r="DA195" i="5"/>
  <c r="DA194" i="5"/>
  <c r="DA193" i="5"/>
  <c r="DA192" i="5"/>
  <c r="DA191" i="5"/>
  <c r="DA190" i="5"/>
  <c r="DA189" i="5"/>
  <c r="DA188" i="5"/>
  <c r="DA187" i="5"/>
  <c r="DA186" i="5"/>
  <c r="DA185" i="5"/>
  <c r="DA184" i="5"/>
  <c r="DA183" i="5"/>
  <c r="DA182" i="5"/>
  <c r="DA181" i="5"/>
  <c r="DA180" i="5"/>
  <c r="DA179" i="5"/>
  <c r="DA178" i="5"/>
  <c r="DA177" i="5"/>
  <c r="DA176" i="5"/>
  <c r="DA175" i="5"/>
  <c r="DA174" i="5"/>
  <c r="DA173" i="5"/>
  <c r="DA172" i="5"/>
  <c r="DA171" i="5"/>
  <c r="DA170" i="5"/>
  <c r="DA169" i="5"/>
  <c r="DA168" i="5"/>
  <c r="DA167" i="5"/>
  <c r="DA166" i="5"/>
  <c r="DA165" i="5"/>
  <c r="DA164" i="5"/>
  <c r="DA163" i="5"/>
  <c r="DA162" i="5"/>
  <c r="DA161" i="5"/>
  <c r="DA160" i="5"/>
  <c r="DA159" i="5"/>
  <c r="DA158" i="5"/>
  <c r="DA157" i="5"/>
  <c r="DA156" i="5"/>
  <c r="DA155" i="5"/>
  <c r="DA154" i="5"/>
  <c r="DA153" i="5"/>
  <c r="DA152" i="5"/>
  <c r="DA151" i="5"/>
  <c r="DA150" i="5"/>
  <c r="DA149" i="5"/>
  <c r="DA148" i="5"/>
  <c r="DA147" i="5"/>
  <c r="DA146" i="5"/>
  <c r="DA145" i="5"/>
  <c r="DA144" i="5"/>
  <c r="DA143" i="5"/>
  <c r="DA142" i="5"/>
  <c r="DA141" i="5"/>
  <c r="DA140" i="5"/>
  <c r="DA139" i="5"/>
  <c r="DA138" i="5"/>
  <c r="DA137" i="5"/>
  <c r="DA136" i="5"/>
  <c r="DA135" i="5"/>
  <c r="DA134" i="5"/>
  <c r="DA133" i="5"/>
  <c r="DA132" i="5"/>
  <c r="DA131" i="5"/>
  <c r="DA130" i="5"/>
  <c r="DA129" i="5"/>
  <c r="DA128" i="5"/>
  <c r="DA127" i="5"/>
  <c r="DA126" i="5"/>
  <c r="DA125" i="5"/>
  <c r="DA124" i="5"/>
  <c r="DA123" i="5"/>
  <c r="DA122" i="5"/>
  <c r="DA121" i="5"/>
  <c r="DA120" i="5"/>
  <c r="DA119" i="5"/>
  <c r="DA118" i="5"/>
  <c r="DA117" i="5"/>
  <c r="DA116" i="5"/>
  <c r="DA115" i="5"/>
  <c r="DA114" i="5"/>
  <c r="DA113" i="5"/>
  <c r="DA112" i="5"/>
  <c r="DA111" i="5"/>
  <c r="DA110" i="5"/>
  <c r="DA109" i="5"/>
  <c r="DA108" i="5"/>
  <c r="DA107" i="5"/>
  <c r="DA106" i="5"/>
  <c r="DA105" i="5"/>
  <c r="DA104" i="5"/>
  <c r="DA103" i="5"/>
  <c r="DA102" i="5"/>
  <c r="DA101" i="5"/>
  <c r="DA100" i="5"/>
  <c r="DA99" i="5"/>
  <c r="DA98" i="5"/>
  <c r="DA97" i="5"/>
  <c r="DA96" i="5"/>
  <c r="DA95" i="5"/>
  <c r="DA94" i="5"/>
  <c r="DA93" i="5"/>
  <c r="DA92" i="5"/>
  <c r="DA91" i="5"/>
  <c r="DA90" i="5"/>
  <c r="DA89" i="5"/>
  <c r="DA88" i="5"/>
  <c r="DA87" i="5"/>
  <c r="DA86" i="5"/>
  <c r="DA85" i="5"/>
  <c r="DA84" i="5"/>
  <c r="DA83" i="5"/>
  <c r="DA82" i="5"/>
  <c r="DA81" i="5"/>
  <c r="DA80" i="5"/>
  <c r="DA79" i="5"/>
  <c r="DA78" i="5"/>
  <c r="DA77" i="5"/>
  <c r="DA76" i="5"/>
  <c r="DA75" i="5"/>
  <c r="DA74" i="5"/>
  <c r="DA73" i="5"/>
  <c r="DA72" i="5"/>
  <c r="DA71" i="5"/>
  <c r="DA70" i="5"/>
  <c r="DA69" i="5"/>
  <c r="DA68" i="5"/>
  <c r="DA67" i="5"/>
  <c r="DA66" i="5"/>
  <c r="DA65" i="5"/>
  <c r="DA64" i="5"/>
  <c r="DA63" i="5"/>
  <c r="DA62" i="5"/>
  <c r="DA61" i="5"/>
  <c r="DA60" i="5"/>
  <c r="DA59" i="5"/>
  <c r="DA58" i="5"/>
  <c r="DA57" i="5"/>
  <c r="DA56" i="5"/>
  <c r="DA55" i="5"/>
  <c r="DA54" i="5"/>
  <c r="DA53" i="5"/>
  <c r="DA52" i="5"/>
  <c r="DA51" i="5"/>
  <c r="DA50" i="5"/>
  <c r="DA49" i="5"/>
  <c r="DA48" i="5"/>
  <c r="DA47" i="5"/>
  <c r="DA46" i="5"/>
  <c r="DA45" i="5"/>
  <c r="DA44" i="5"/>
  <c r="DA43" i="5"/>
  <c r="DA42" i="5"/>
  <c r="DA41" i="5"/>
  <c r="DA40" i="5"/>
  <c r="DA39" i="5"/>
  <c r="DA38" i="5"/>
  <c r="DA37" i="5"/>
  <c r="DA36" i="5"/>
  <c r="DA35" i="5"/>
  <c r="DA34" i="5"/>
  <c r="DA33" i="5"/>
  <c r="DA32" i="5"/>
  <c r="DA31" i="5"/>
  <c r="DA30" i="5"/>
  <c r="DA29" i="5"/>
  <c r="DA28" i="5"/>
  <c r="DA27" i="5"/>
  <c r="DA26" i="5"/>
  <c r="DA25" i="5"/>
  <c r="DA24" i="5"/>
  <c r="DA23" i="5"/>
  <c r="DA22" i="5"/>
  <c r="DA21" i="5"/>
  <c r="DA20" i="5"/>
  <c r="DA19" i="5"/>
  <c r="DA18" i="5"/>
  <c r="DA17" i="5"/>
  <c r="DA16" i="5"/>
  <c r="DA15" i="5"/>
  <c r="DA14" i="5"/>
  <c r="DA13" i="5"/>
  <c r="DA12" i="5"/>
  <c r="DA11" i="5"/>
  <c r="DA10" i="5"/>
  <c r="DA9" i="5"/>
  <c r="DA8" i="5"/>
  <c r="DA7" i="5"/>
  <c r="DA6" i="5"/>
  <c r="DA5" i="5"/>
  <c r="DA4" i="5"/>
  <c r="DA3" i="5"/>
  <c r="CT1502" i="5"/>
  <c r="CT1501" i="5"/>
  <c r="CT1500" i="5"/>
  <c r="CT1499" i="5"/>
  <c r="CT1498" i="5"/>
  <c r="CT1497" i="5"/>
  <c r="CT1496" i="5"/>
  <c r="CT1495" i="5"/>
  <c r="CT1494" i="5"/>
  <c r="CT1493" i="5"/>
  <c r="CT1492" i="5"/>
  <c r="CT1491" i="5"/>
  <c r="CT1490" i="5"/>
  <c r="CT1489" i="5"/>
  <c r="CT1488" i="5"/>
  <c r="CT1487" i="5"/>
  <c r="CT1486" i="5"/>
  <c r="CT1485" i="5"/>
  <c r="CT1484" i="5"/>
  <c r="CT1483" i="5"/>
  <c r="CT1482" i="5"/>
  <c r="CT1481" i="5"/>
  <c r="CT1480" i="5"/>
  <c r="CT1479" i="5"/>
  <c r="CT1478" i="5"/>
  <c r="CT1477" i="5"/>
  <c r="CT1476" i="5"/>
  <c r="CT1475" i="5"/>
  <c r="CT1474" i="5"/>
  <c r="CT1473" i="5"/>
  <c r="CT1472" i="5"/>
  <c r="CT1471" i="5"/>
  <c r="CT1470" i="5"/>
  <c r="CT1469" i="5"/>
  <c r="CT1468" i="5"/>
  <c r="CT1467" i="5"/>
  <c r="CT1466" i="5"/>
  <c r="CT1465" i="5"/>
  <c r="CT1464" i="5"/>
  <c r="CT1463" i="5"/>
  <c r="CT1462" i="5"/>
  <c r="CT1461" i="5"/>
  <c r="CT1460" i="5"/>
  <c r="CT1459" i="5"/>
  <c r="CT1458" i="5"/>
  <c r="CT1457" i="5"/>
  <c r="CT1456" i="5"/>
  <c r="CT1455" i="5"/>
  <c r="CT1454" i="5"/>
  <c r="CT1453" i="5"/>
  <c r="CT1452" i="5"/>
  <c r="CT1451" i="5"/>
  <c r="CT1450" i="5"/>
  <c r="CT1449" i="5"/>
  <c r="CT1448" i="5"/>
  <c r="CT1447" i="5"/>
  <c r="CT1446" i="5"/>
  <c r="CT1445" i="5"/>
  <c r="CT1444" i="5"/>
  <c r="CT1443" i="5"/>
  <c r="CT1442" i="5"/>
  <c r="CT1441" i="5"/>
  <c r="CT1440" i="5"/>
  <c r="CT1439" i="5"/>
  <c r="CT1438" i="5"/>
  <c r="CT1437" i="5"/>
  <c r="CT1436" i="5"/>
  <c r="CT1435" i="5"/>
  <c r="CT1434" i="5"/>
  <c r="CT1433" i="5"/>
  <c r="CT1432" i="5"/>
  <c r="CT1431" i="5"/>
  <c r="CT1430" i="5"/>
  <c r="CT1429" i="5"/>
  <c r="CT1428" i="5"/>
  <c r="CT1427" i="5"/>
  <c r="CT1426" i="5"/>
  <c r="CT1425" i="5"/>
  <c r="CT1424" i="5"/>
  <c r="CT1423" i="5"/>
  <c r="CT1422" i="5"/>
  <c r="CT1421" i="5"/>
  <c r="CT1420" i="5"/>
  <c r="CT1419" i="5"/>
  <c r="CT1418" i="5"/>
  <c r="CT1417" i="5"/>
  <c r="CT1416" i="5"/>
  <c r="CT1415" i="5"/>
  <c r="CT1414" i="5"/>
  <c r="CT1413" i="5"/>
  <c r="CT1412" i="5"/>
  <c r="CT1411" i="5"/>
  <c r="CT1410" i="5"/>
  <c r="CT1409" i="5"/>
  <c r="CT1408" i="5"/>
  <c r="CT1407" i="5"/>
  <c r="CT1406" i="5"/>
  <c r="CT1405" i="5"/>
  <c r="CT1404" i="5"/>
  <c r="CT1403" i="5"/>
  <c r="CT1402" i="5"/>
  <c r="CT1401" i="5"/>
  <c r="CT1400" i="5"/>
  <c r="CT1399" i="5"/>
  <c r="CT1398" i="5"/>
  <c r="CT1397" i="5"/>
  <c r="CT1396" i="5"/>
  <c r="CT1395" i="5"/>
  <c r="CT1394" i="5"/>
  <c r="CT1393" i="5"/>
  <c r="CT1392" i="5"/>
  <c r="CT1391" i="5"/>
  <c r="CT1390" i="5"/>
  <c r="CT1389" i="5"/>
  <c r="CT1388" i="5"/>
  <c r="CT1387" i="5"/>
  <c r="CT1386" i="5"/>
  <c r="CT1385" i="5"/>
  <c r="CT1384" i="5"/>
  <c r="CT1383" i="5"/>
  <c r="CT1382" i="5"/>
  <c r="CT1381" i="5"/>
  <c r="CT1380" i="5"/>
  <c r="CT1379" i="5"/>
  <c r="CT1378" i="5"/>
  <c r="CT1377" i="5"/>
  <c r="CT1376" i="5"/>
  <c r="CT1375" i="5"/>
  <c r="CT1374" i="5"/>
  <c r="CT1373" i="5"/>
  <c r="CT1372" i="5"/>
  <c r="CT1371" i="5"/>
  <c r="CT1370" i="5"/>
  <c r="CT1369" i="5"/>
  <c r="CT1368" i="5"/>
  <c r="CT1367" i="5"/>
  <c r="CT1366" i="5"/>
  <c r="CT1365" i="5"/>
  <c r="CT1364" i="5"/>
  <c r="CT1363" i="5"/>
  <c r="CT1362" i="5"/>
  <c r="CT1361" i="5"/>
  <c r="CT1360" i="5"/>
  <c r="CT1359" i="5"/>
  <c r="CT1358" i="5"/>
  <c r="CT1357" i="5"/>
  <c r="CT1356" i="5"/>
  <c r="CT1355" i="5"/>
  <c r="CT1354" i="5"/>
  <c r="CT1353" i="5"/>
  <c r="CT1352" i="5"/>
  <c r="CT1351" i="5"/>
  <c r="CT1350" i="5"/>
  <c r="CT1349" i="5"/>
  <c r="CT1348" i="5"/>
  <c r="CT1347" i="5"/>
  <c r="CT1346" i="5"/>
  <c r="CT1345" i="5"/>
  <c r="CT1344" i="5"/>
  <c r="CT1343" i="5"/>
  <c r="CT1342" i="5"/>
  <c r="CT1341" i="5"/>
  <c r="CT1340" i="5"/>
  <c r="CT1339" i="5"/>
  <c r="CT1338" i="5"/>
  <c r="CT1337" i="5"/>
  <c r="CT1336" i="5"/>
  <c r="CT1335" i="5"/>
  <c r="CT1334" i="5"/>
  <c r="CT1333" i="5"/>
  <c r="CT1332" i="5"/>
  <c r="CT1331" i="5"/>
  <c r="CT1330" i="5"/>
  <c r="CT1329" i="5"/>
  <c r="CT1328" i="5"/>
  <c r="CT1327" i="5"/>
  <c r="CT1326" i="5"/>
  <c r="CT1325" i="5"/>
  <c r="CT1324" i="5"/>
  <c r="CT1323" i="5"/>
  <c r="CT1322" i="5"/>
  <c r="CT1321" i="5"/>
  <c r="CT1320" i="5"/>
  <c r="CT1319" i="5"/>
  <c r="CT1318" i="5"/>
  <c r="CT1317" i="5"/>
  <c r="CT1316" i="5"/>
  <c r="CT1315" i="5"/>
  <c r="CT1314" i="5"/>
  <c r="CT1313" i="5"/>
  <c r="CT1312" i="5"/>
  <c r="CT1311" i="5"/>
  <c r="CT1310" i="5"/>
  <c r="CT1309" i="5"/>
  <c r="CT1308" i="5"/>
  <c r="CT1307" i="5"/>
  <c r="CT1306" i="5"/>
  <c r="CT1305" i="5"/>
  <c r="CT1304" i="5"/>
  <c r="CT1303" i="5"/>
  <c r="CT1302" i="5"/>
  <c r="CT1301" i="5"/>
  <c r="CT1300" i="5"/>
  <c r="CT1299" i="5"/>
  <c r="CT1298" i="5"/>
  <c r="CT1297" i="5"/>
  <c r="CT1296" i="5"/>
  <c r="CT1295" i="5"/>
  <c r="CT1294" i="5"/>
  <c r="CT1293" i="5"/>
  <c r="CT1292" i="5"/>
  <c r="CT1291" i="5"/>
  <c r="CT1290" i="5"/>
  <c r="CT1289" i="5"/>
  <c r="CT1288" i="5"/>
  <c r="CT1287" i="5"/>
  <c r="CT1286" i="5"/>
  <c r="CT1285" i="5"/>
  <c r="CT1284" i="5"/>
  <c r="CT1283" i="5"/>
  <c r="CT1282" i="5"/>
  <c r="CT1281" i="5"/>
  <c r="CT1280" i="5"/>
  <c r="CT1279" i="5"/>
  <c r="CT1278" i="5"/>
  <c r="CT1277" i="5"/>
  <c r="CT1276" i="5"/>
  <c r="CT1275" i="5"/>
  <c r="CT1274" i="5"/>
  <c r="CT1273" i="5"/>
  <c r="CT1272" i="5"/>
  <c r="CT1271" i="5"/>
  <c r="CT1270" i="5"/>
  <c r="CT1269" i="5"/>
  <c r="CT1268" i="5"/>
  <c r="CT1267" i="5"/>
  <c r="CT1266" i="5"/>
  <c r="CT1265" i="5"/>
  <c r="CT1264" i="5"/>
  <c r="CT1263" i="5"/>
  <c r="CT1262" i="5"/>
  <c r="CT1261" i="5"/>
  <c r="CT1260" i="5"/>
  <c r="CT1259" i="5"/>
  <c r="CT1258" i="5"/>
  <c r="CT1257" i="5"/>
  <c r="CT1256" i="5"/>
  <c r="CT1255" i="5"/>
  <c r="CT1254" i="5"/>
  <c r="CT1253" i="5"/>
  <c r="CT1252" i="5"/>
  <c r="CT1251" i="5"/>
  <c r="CT1250" i="5"/>
  <c r="CT1249" i="5"/>
  <c r="CT1248" i="5"/>
  <c r="CT1247" i="5"/>
  <c r="CT1246" i="5"/>
  <c r="CT1245" i="5"/>
  <c r="CT1244" i="5"/>
  <c r="CT1243" i="5"/>
  <c r="CT1242" i="5"/>
  <c r="CT1241" i="5"/>
  <c r="CT1240" i="5"/>
  <c r="CT1239" i="5"/>
  <c r="CT1238" i="5"/>
  <c r="CT1237" i="5"/>
  <c r="CT1236" i="5"/>
  <c r="CT1235" i="5"/>
  <c r="CT1234" i="5"/>
  <c r="CT1233" i="5"/>
  <c r="CT1232" i="5"/>
  <c r="CT1231" i="5"/>
  <c r="CT1230" i="5"/>
  <c r="CT1229" i="5"/>
  <c r="CT1228" i="5"/>
  <c r="CT1227" i="5"/>
  <c r="CT1226" i="5"/>
  <c r="CT1225" i="5"/>
  <c r="CT1224" i="5"/>
  <c r="CT1223" i="5"/>
  <c r="CT1222" i="5"/>
  <c r="CT1221" i="5"/>
  <c r="CT1220" i="5"/>
  <c r="CT1219" i="5"/>
  <c r="CT1218" i="5"/>
  <c r="CT1217" i="5"/>
  <c r="CT1216" i="5"/>
  <c r="CT1215" i="5"/>
  <c r="CT1214" i="5"/>
  <c r="CT1213" i="5"/>
  <c r="CT1212" i="5"/>
  <c r="CT1211" i="5"/>
  <c r="CT1210" i="5"/>
  <c r="CT1209" i="5"/>
  <c r="CT1208" i="5"/>
  <c r="CT1207" i="5"/>
  <c r="CT1206" i="5"/>
  <c r="CT1205" i="5"/>
  <c r="CT1204" i="5"/>
  <c r="CT1203" i="5"/>
  <c r="CT1202" i="5"/>
  <c r="CT1201" i="5"/>
  <c r="CT1200" i="5"/>
  <c r="CT1199" i="5"/>
  <c r="CT1198" i="5"/>
  <c r="CT1197" i="5"/>
  <c r="CT1196" i="5"/>
  <c r="CT1195" i="5"/>
  <c r="CT1194" i="5"/>
  <c r="CT1193" i="5"/>
  <c r="CT1192" i="5"/>
  <c r="CT1191" i="5"/>
  <c r="CT1190" i="5"/>
  <c r="CT1189" i="5"/>
  <c r="CT1188" i="5"/>
  <c r="CT1187" i="5"/>
  <c r="CT1186" i="5"/>
  <c r="CT1185" i="5"/>
  <c r="CT1184" i="5"/>
  <c r="CT1183" i="5"/>
  <c r="CT1182" i="5"/>
  <c r="CT1181" i="5"/>
  <c r="CT1180" i="5"/>
  <c r="CT1179" i="5"/>
  <c r="CT1178" i="5"/>
  <c r="CT1177" i="5"/>
  <c r="CT1176" i="5"/>
  <c r="CT1175" i="5"/>
  <c r="CT1174" i="5"/>
  <c r="CT1173" i="5"/>
  <c r="CT1172" i="5"/>
  <c r="CT1171" i="5"/>
  <c r="CT1170" i="5"/>
  <c r="CT1169" i="5"/>
  <c r="CT1168" i="5"/>
  <c r="CT1167" i="5"/>
  <c r="CT1166" i="5"/>
  <c r="CT1165" i="5"/>
  <c r="CT1164" i="5"/>
  <c r="CT1163" i="5"/>
  <c r="CT1162" i="5"/>
  <c r="CT1161" i="5"/>
  <c r="CT1160" i="5"/>
  <c r="CT1159" i="5"/>
  <c r="CT1158" i="5"/>
  <c r="CT1157" i="5"/>
  <c r="CT1156" i="5"/>
  <c r="CT1155" i="5"/>
  <c r="CT1154" i="5"/>
  <c r="CT1153" i="5"/>
  <c r="CT1152" i="5"/>
  <c r="CT1151" i="5"/>
  <c r="CT1150" i="5"/>
  <c r="CT1149" i="5"/>
  <c r="CT1148" i="5"/>
  <c r="CT1147" i="5"/>
  <c r="CT1146" i="5"/>
  <c r="CT1145" i="5"/>
  <c r="CT1144" i="5"/>
  <c r="CT1143" i="5"/>
  <c r="CT1142" i="5"/>
  <c r="CT1141" i="5"/>
  <c r="CT1140" i="5"/>
  <c r="CT1139" i="5"/>
  <c r="CT1138" i="5"/>
  <c r="CT1137" i="5"/>
  <c r="CT1136" i="5"/>
  <c r="CT1135" i="5"/>
  <c r="CT1134" i="5"/>
  <c r="CT1133" i="5"/>
  <c r="CT1132" i="5"/>
  <c r="CT1131" i="5"/>
  <c r="CT1130" i="5"/>
  <c r="CT1129" i="5"/>
  <c r="CT1128" i="5"/>
  <c r="CT1127" i="5"/>
  <c r="CT1126" i="5"/>
  <c r="CT1125" i="5"/>
  <c r="CT1124" i="5"/>
  <c r="CT1123" i="5"/>
  <c r="CT1122" i="5"/>
  <c r="CT1121" i="5"/>
  <c r="CT1120" i="5"/>
  <c r="CT1119" i="5"/>
  <c r="CT1118" i="5"/>
  <c r="CT1117" i="5"/>
  <c r="CT1116" i="5"/>
  <c r="CT1115" i="5"/>
  <c r="CT1114" i="5"/>
  <c r="CT1113" i="5"/>
  <c r="CT1112" i="5"/>
  <c r="CT1111" i="5"/>
  <c r="CT1110" i="5"/>
  <c r="CT1109" i="5"/>
  <c r="CT1108" i="5"/>
  <c r="CT1107" i="5"/>
  <c r="CT1106" i="5"/>
  <c r="CT1105" i="5"/>
  <c r="CT1104" i="5"/>
  <c r="CT1103" i="5"/>
  <c r="CT1102" i="5"/>
  <c r="CT1101" i="5"/>
  <c r="CT1100" i="5"/>
  <c r="CT1099" i="5"/>
  <c r="CT1098" i="5"/>
  <c r="CT1097" i="5"/>
  <c r="CT1096" i="5"/>
  <c r="CT1095" i="5"/>
  <c r="CT1094" i="5"/>
  <c r="CT1093" i="5"/>
  <c r="CT1092" i="5"/>
  <c r="CT1091" i="5"/>
  <c r="CT1090" i="5"/>
  <c r="CT1089" i="5"/>
  <c r="CT1088" i="5"/>
  <c r="CT1087" i="5"/>
  <c r="CT1086" i="5"/>
  <c r="CT1085" i="5"/>
  <c r="CT1084" i="5"/>
  <c r="CT1083" i="5"/>
  <c r="CT1082" i="5"/>
  <c r="CT1081" i="5"/>
  <c r="CT1080" i="5"/>
  <c r="CT1079" i="5"/>
  <c r="CT1078" i="5"/>
  <c r="CT1077" i="5"/>
  <c r="CT1076" i="5"/>
  <c r="CT1075" i="5"/>
  <c r="CT1074" i="5"/>
  <c r="CT1073" i="5"/>
  <c r="CT1072" i="5"/>
  <c r="CT1071" i="5"/>
  <c r="CT1070" i="5"/>
  <c r="CT1069" i="5"/>
  <c r="CT1068" i="5"/>
  <c r="CT1067" i="5"/>
  <c r="CT1066" i="5"/>
  <c r="CT1065" i="5"/>
  <c r="CT1064" i="5"/>
  <c r="CT1063" i="5"/>
  <c r="CT1062" i="5"/>
  <c r="CT1061" i="5"/>
  <c r="CT1060" i="5"/>
  <c r="CT1059" i="5"/>
  <c r="CT1058" i="5"/>
  <c r="CT1057" i="5"/>
  <c r="CT1056" i="5"/>
  <c r="CT1055" i="5"/>
  <c r="CT1054" i="5"/>
  <c r="CT1053" i="5"/>
  <c r="CT1052" i="5"/>
  <c r="CT1051" i="5"/>
  <c r="CT1050" i="5"/>
  <c r="CT1049" i="5"/>
  <c r="CT1048" i="5"/>
  <c r="CT1047" i="5"/>
  <c r="CT1046" i="5"/>
  <c r="CT1045" i="5"/>
  <c r="CT1044" i="5"/>
  <c r="CT1043" i="5"/>
  <c r="CT1042" i="5"/>
  <c r="CT1041" i="5"/>
  <c r="CT1040" i="5"/>
  <c r="CT1039" i="5"/>
  <c r="CT1038" i="5"/>
  <c r="CT1037" i="5"/>
  <c r="CT1036" i="5"/>
  <c r="CT1035" i="5"/>
  <c r="CT1034" i="5"/>
  <c r="CT1033" i="5"/>
  <c r="CT1032" i="5"/>
  <c r="CT1031" i="5"/>
  <c r="CT1030" i="5"/>
  <c r="CT1029" i="5"/>
  <c r="CT1028" i="5"/>
  <c r="CT1027" i="5"/>
  <c r="CT1026" i="5"/>
  <c r="CT1025" i="5"/>
  <c r="CT1024" i="5"/>
  <c r="CT1023" i="5"/>
  <c r="CT1022" i="5"/>
  <c r="CT1021" i="5"/>
  <c r="CT1020" i="5"/>
  <c r="CT1019" i="5"/>
  <c r="CT1018" i="5"/>
  <c r="CT1017" i="5"/>
  <c r="CT1016" i="5"/>
  <c r="CT1015" i="5"/>
  <c r="CT1014" i="5"/>
  <c r="CT1013" i="5"/>
  <c r="CT1012" i="5"/>
  <c r="CT1011" i="5"/>
  <c r="CT1010" i="5"/>
  <c r="CT1009" i="5"/>
  <c r="CT1008" i="5"/>
  <c r="CT1007" i="5"/>
  <c r="CT1006" i="5"/>
  <c r="CT1005" i="5"/>
  <c r="CT1004" i="5"/>
  <c r="CT1003" i="5"/>
  <c r="CT1002" i="5"/>
  <c r="CT1001" i="5"/>
  <c r="CT1000" i="5"/>
  <c r="CT999" i="5"/>
  <c r="CT998" i="5"/>
  <c r="CT997" i="5"/>
  <c r="CT996" i="5"/>
  <c r="CT995" i="5"/>
  <c r="CT994" i="5"/>
  <c r="CT993" i="5"/>
  <c r="CT992" i="5"/>
  <c r="CT991" i="5"/>
  <c r="CT990" i="5"/>
  <c r="CT989" i="5"/>
  <c r="CT988" i="5"/>
  <c r="CT987" i="5"/>
  <c r="CT986" i="5"/>
  <c r="CT985" i="5"/>
  <c r="CT984" i="5"/>
  <c r="CT983" i="5"/>
  <c r="CT982" i="5"/>
  <c r="CT981" i="5"/>
  <c r="CT980" i="5"/>
  <c r="CT979" i="5"/>
  <c r="CT978" i="5"/>
  <c r="CT977" i="5"/>
  <c r="CT976" i="5"/>
  <c r="CT975" i="5"/>
  <c r="CT974" i="5"/>
  <c r="CT973" i="5"/>
  <c r="CT972" i="5"/>
  <c r="CT971" i="5"/>
  <c r="CT970" i="5"/>
  <c r="CT969" i="5"/>
  <c r="CT968" i="5"/>
  <c r="CT967" i="5"/>
  <c r="CT966" i="5"/>
  <c r="CT965" i="5"/>
  <c r="CT964" i="5"/>
  <c r="CT963" i="5"/>
  <c r="CT962" i="5"/>
  <c r="CT961" i="5"/>
  <c r="CT960" i="5"/>
  <c r="CT959" i="5"/>
  <c r="CT958" i="5"/>
  <c r="CT957" i="5"/>
  <c r="CT956" i="5"/>
  <c r="CT955" i="5"/>
  <c r="CT954" i="5"/>
  <c r="CT953" i="5"/>
  <c r="CT952" i="5"/>
  <c r="CT951" i="5"/>
  <c r="CT950" i="5"/>
  <c r="CT949" i="5"/>
  <c r="CT948" i="5"/>
  <c r="CT947" i="5"/>
  <c r="CT946" i="5"/>
  <c r="CT945" i="5"/>
  <c r="CT944" i="5"/>
  <c r="CT943" i="5"/>
  <c r="CT942" i="5"/>
  <c r="CT941" i="5"/>
  <c r="CT940" i="5"/>
  <c r="CT939" i="5"/>
  <c r="CT938" i="5"/>
  <c r="CT937" i="5"/>
  <c r="CT936" i="5"/>
  <c r="CT935" i="5"/>
  <c r="CT934" i="5"/>
  <c r="CT933" i="5"/>
  <c r="CT932" i="5"/>
  <c r="CT931" i="5"/>
  <c r="CT930" i="5"/>
  <c r="CT929" i="5"/>
  <c r="CT928" i="5"/>
  <c r="CT927" i="5"/>
  <c r="CT926" i="5"/>
  <c r="CT925" i="5"/>
  <c r="CT924" i="5"/>
  <c r="CT923" i="5"/>
  <c r="CT922" i="5"/>
  <c r="CT921" i="5"/>
  <c r="CT920" i="5"/>
  <c r="CT919" i="5"/>
  <c r="CT918" i="5"/>
  <c r="CT917" i="5"/>
  <c r="CT916" i="5"/>
  <c r="CT915" i="5"/>
  <c r="CT914" i="5"/>
  <c r="CT913" i="5"/>
  <c r="CT912" i="5"/>
  <c r="CT911" i="5"/>
  <c r="CT910" i="5"/>
  <c r="CT909" i="5"/>
  <c r="CT908" i="5"/>
  <c r="CT907" i="5"/>
  <c r="CT906" i="5"/>
  <c r="CT905" i="5"/>
  <c r="CT904" i="5"/>
  <c r="CT903" i="5"/>
  <c r="CT902" i="5"/>
  <c r="CT901" i="5"/>
  <c r="CT900" i="5"/>
  <c r="CT899" i="5"/>
  <c r="CT898" i="5"/>
  <c r="CT897" i="5"/>
  <c r="CT896" i="5"/>
  <c r="CT895" i="5"/>
  <c r="CT894" i="5"/>
  <c r="CT893" i="5"/>
  <c r="CT892" i="5"/>
  <c r="CT891" i="5"/>
  <c r="CT890" i="5"/>
  <c r="CT889" i="5"/>
  <c r="CT888" i="5"/>
  <c r="CT887" i="5"/>
  <c r="CT886" i="5"/>
  <c r="CT885" i="5"/>
  <c r="CT884" i="5"/>
  <c r="CT883" i="5"/>
  <c r="CT882" i="5"/>
  <c r="CT881" i="5"/>
  <c r="CT880" i="5"/>
  <c r="CT879" i="5"/>
  <c r="CT878" i="5"/>
  <c r="CT877" i="5"/>
  <c r="CT876" i="5"/>
  <c r="CT875" i="5"/>
  <c r="CT874" i="5"/>
  <c r="CT873" i="5"/>
  <c r="CT872" i="5"/>
  <c r="CT871" i="5"/>
  <c r="CT870" i="5"/>
  <c r="CT869" i="5"/>
  <c r="CT868" i="5"/>
  <c r="CT867" i="5"/>
  <c r="CT866" i="5"/>
  <c r="CT865" i="5"/>
  <c r="CT864" i="5"/>
  <c r="CT863" i="5"/>
  <c r="CT862" i="5"/>
  <c r="CT861" i="5"/>
  <c r="CT860" i="5"/>
  <c r="CT859" i="5"/>
  <c r="CT858" i="5"/>
  <c r="CT857" i="5"/>
  <c r="CT856" i="5"/>
  <c r="CT855" i="5"/>
  <c r="CT854" i="5"/>
  <c r="CT853" i="5"/>
  <c r="CT852" i="5"/>
  <c r="CT851" i="5"/>
  <c r="CT850" i="5"/>
  <c r="CT849" i="5"/>
  <c r="CT848" i="5"/>
  <c r="CT847" i="5"/>
  <c r="CT846" i="5"/>
  <c r="CT845" i="5"/>
  <c r="CT844" i="5"/>
  <c r="CT843" i="5"/>
  <c r="CT842" i="5"/>
  <c r="CT841" i="5"/>
  <c r="CT840" i="5"/>
  <c r="CT839" i="5"/>
  <c r="CT838" i="5"/>
  <c r="CT837" i="5"/>
  <c r="CT836" i="5"/>
  <c r="CT835" i="5"/>
  <c r="CT834" i="5"/>
  <c r="CT833" i="5"/>
  <c r="CT832" i="5"/>
  <c r="CT831" i="5"/>
  <c r="CT830" i="5"/>
  <c r="CT829" i="5"/>
  <c r="CT828" i="5"/>
  <c r="CT827" i="5"/>
  <c r="CT826" i="5"/>
  <c r="CT825" i="5"/>
  <c r="CT824" i="5"/>
  <c r="CT823" i="5"/>
  <c r="CT822" i="5"/>
  <c r="CT821" i="5"/>
  <c r="CT820" i="5"/>
  <c r="CT819" i="5"/>
  <c r="CT818" i="5"/>
  <c r="CT817" i="5"/>
  <c r="CT816" i="5"/>
  <c r="CT815" i="5"/>
  <c r="CT814" i="5"/>
  <c r="CT813" i="5"/>
  <c r="CT812" i="5"/>
  <c r="CT811" i="5"/>
  <c r="CT810" i="5"/>
  <c r="CT809" i="5"/>
  <c r="CT808" i="5"/>
  <c r="CT807" i="5"/>
  <c r="CT806" i="5"/>
  <c r="CT805" i="5"/>
  <c r="CT804" i="5"/>
  <c r="CT803" i="5"/>
  <c r="CT802" i="5"/>
  <c r="CT801" i="5"/>
  <c r="CT800" i="5"/>
  <c r="CT799" i="5"/>
  <c r="CT798" i="5"/>
  <c r="CT797" i="5"/>
  <c r="CT796" i="5"/>
  <c r="CT795" i="5"/>
  <c r="CT794" i="5"/>
  <c r="CT793" i="5"/>
  <c r="CT792" i="5"/>
  <c r="CT791" i="5"/>
  <c r="CT790" i="5"/>
  <c r="CT789" i="5"/>
  <c r="CT788" i="5"/>
  <c r="CT787" i="5"/>
  <c r="CT786" i="5"/>
  <c r="CT785" i="5"/>
  <c r="CT784" i="5"/>
  <c r="CT783" i="5"/>
  <c r="CT782" i="5"/>
  <c r="CT781" i="5"/>
  <c r="CT780" i="5"/>
  <c r="CT779" i="5"/>
  <c r="CT778" i="5"/>
  <c r="CT777" i="5"/>
  <c r="CT776" i="5"/>
  <c r="CT775" i="5"/>
  <c r="CT774" i="5"/>
  <c r="CT773" i="5"/>
  <c r="CT772" i="5"/>
  <c r="CT771" i="5"/>
  <c r="CT770" i="5"/>
  <c r="CT769" i="5"/>
  <c r="CT768" i="5"/>
  <c r="CT767" i="5"/>
  <c r="CT766" i="5"/>
  <c r="CT765" i="5"/>
  <c r="CT764" i="5"/>
  <c r="CT763" i="5"/>
  <c r="CT762" i="5"/>
  <c r="CT761" i="5"/>
  <c r="CT760" i="5"/>
  <c r="CT759" i="5"/>
  <c r="CT758" i="5"/>
  <c r="CT757" i="5"/>
  <c r="CT756" i="5"/>
  <c r="CT755" i="5"/>
  <c r="CT754" i="5"/>
  <c r="CT753" i="5"/>
  <c r="CT752" i="5"/>
  <c r="CT751" i="5"/>
  <c r="CT750" i="5"/>
  <c r="CT749" i="5"/>
  <c r="CT748" i="5"/>
  <c r="CT747" i="5"/>
  <c r="CT746" i="5"/>
  <c r="CT745" i="5"/>
  <c r="CT744" i="5"/>
  <c r="CT743" i="5"/>
  <c r="CT742" i="5"/>
  <c r="CT741" i="5"/>
  <c r="CT740" i="5"/>
  <c r="CT739" i="5"/>
  <c r="CT738" i="5"/>
  <c r="CT737" i="5"/>
  <c r="CT736" i="5"/>
  <c r="CT735" i="5"/>
  <c r="CT734" i="5"/>
  <c r="CT733" i="5"/>
  <c r="CT732" i="5"/>
  <c r="CT731" i="5"/>
  <c r="CT730" i="5"/>
  <c r="CT729" i="5"/>
  <c r="CT728" i="5"/>
  <c r="CT727" i="5"/>
  <c r="CT726" i="5"/>
  <c r="CT725" i="5"/>
  <c r="CT724" i="5"/>
  <c r="CT723" i="5"/>
  <c r="CT722" i="5"/>
  <c r="CT721" i="5"/>
  <c r="CT720" i="5"/>
  <c r="CT719" i="5"/>
  <c r="CT718" i="5"/>
  <c r="CT717" i="5"/>
  <c r="CT716" i="5"/>
  <c r="CT715" i="5"/>
  <c r="CT714" i="5"/>
  <c r="CT713" i="5"/>
  <c r="CT712" i="5"/>
  <c r="CT711" i="5"/>
  <c r="CT710" i="5"/>
  <c r="CT709" i="5"/>
  <c r="CT708" i="5"/>
  <c r="CT707" i="5"/>
  <c r="CT706" i="5"/>
  <c r="CT705" i="5"/>
  <c r="CT704" i="5"/>
  <c r="CT703" i="5"/>
  <c r="CT702" i="5"/>
  <c r="CT701" i="5"/>
  <c r="CT700" i="5"/>
  <c r="CT699" i="5"/>
  <c r="CT698" i="5"/>
  <c r="CT697" i="5"/>
  <c r="CT696" i="5"/>
  <c r="CT695" i="5"/>
  <c r="CT694" i="5"/>
  <c r="CT693" i="5"/>
  <c r="CT692" i="5"/>
  <c r="CT691" i="5"/>
  <c r="CT690" i="5"/>
  <c r="CT689" i="5"/>
  <c r="CT688" i="5"/>
  <c r="CT687" i="5"/>
  <c r="CT686" i="5"/>
  <c r="CT685" i="5"/>
  <c r="CT684" i="5"/>
  <c r="CT683" i="5"/>
  <c r="CT682" i="5"/>
  <c r="CT681" i="5"/>
  <c r="CT680" i="5"/>
  <c r="CT679" i="5"/>
  <c r="CT678" i="5"/>
  <c r="CT677" i="5"/>
  <c r="CT676" i="5"/>
  <c r="CT675" i="5"/>
  <c r="CT674" i="5"/>
  <c r="CT673" i="5"/>
  <c r="CT672" i="5"/>
  <c r="CT671" i="5"/>
  <c r="CT670" i="5"/>
  <c r="CT669" i="5"/>
  <c r="CT668" i="5"/>
  <c r="CT667" i="5"/>
  <c r="CT666" i="5"/>
  <c r="CT665" i="5"/>
  <c r="CT664" i="5"/>
  <c r="CT663" i="5"/>
  <c r="CT662" i="5"/>
  <c r="CT661" i="5"/>
  <c r="CT660" i="5"/>
  <c r="CT659" i="5"/>
  <c r="CT658" i="5"/>
  <c r="CT657" i="5"/>
  <c r="CT656" i="5"/>
  <c r="CT655" i="5"/>
  <c r="CT654" i="5"/>
  <c r="CT653" i="5"/>
  <c r="CT652" i="5"/>
  <c r="CT651" i="5"/>
  <c r="CT650" i="5"/>
  <c r="CT649" i="5"/>
  <c r="CT648" i="5"/>
  <c r="CT647" i="5"/>
  <c r="CT646" i="5"/>
  <c r="CT645" i="5"/>
  <c r="CT644" i="5"/>
  <c r="CT643" i="5"/>
  <c r="CT642" i="5"/>
  <c r="CT641" i="5"/>
  <c r="CT640" i="5"/>
  <c r="CT639" i="5"/>
  <c r="CT638" i="5"/>
  <c r="CT637" i="5"/>
  <c r="CT636" i="5"/>
  <c r="CT635" i="5"/>
  <c r="CT634" i="5"/>
  <c r="CT633" i="5"/>
  <c r="CT632" i="5"/>
  <c r="CT631" i="5"/>
  <c r="CT630" i="5"/>
  <c r="CT629" i="5"/>
  <c r="CT628" i="5"/>
  <c r="CT627" i="5"/>
  <c r="CT626" i="5"/>
  <c r="CT625" i="5"/>
  <c r="CT624" i="5"/>
  <c r="CT623" i="5"/>
  <c r="CT622" i="5"/>
  <c r="CT621" i="5"/>
  <c r="CT620" i="5"/>
  <c r="CT619" i="5"/>
  <c r="CT618" i="5"/>
  <c r="CT617" i="5"/>
  <c r="CT616" i="5"/>
  <c r="CT615" i="5"/>
  <c r="CT614" i="5"/>
  <c r="CT613" i="5"/>
  <c r="CT612" i="5"/>
  <c r="CT611" i="5"/>
  <c r="CT610" i="5"/>
  <c r="CT609" i="5"/>
  <c r="CT608" i="5"/>
  <c r="CT607" i="5"/>
  <c r="CT606" i="5"/>
  <c r="CT605" i="5"/>
  <c r="CT604" i="5"/>
  <c r="CT603" i="5"/>
  <c r="CT602" i="5"/>
  <c r="CT601" i="5"/>
  <c r="CT600" i="5"/>
  <c r="CT599" i="5"/>
  <c r="CT598" i="5"/>
  <c r="CT597" i="5"/>
  <c r="CT596" i="5"/>
  <c r="CT595" i="5"/>
  <c r="CT594" i="5"/>
  <c r="CT593" i="5"/>
  <c r="CT592" i="5"/>
  <c r="CT591" i="5"/>
  <c r="CT590" i="5"/>
  <c r="CT589" i="5"/>
  <c r="CT588" i="5"/>
  <c r="CT587" i="5"/>
  <c r="CT586" i="5"/>
  <c r="CT585" i="5"/>
  <c r="CT584" i="5"/>
  <c r="CT583" i="5"/>
  <c r="CT582" i="5"/>
  <c r="CT581" i="5"/>
  <c r="CT580" i="5"/>
  <c r="CT579" i="5"/>
  <c r="CT578" i="5"/>
  <c r="CT577" i="5"/>
  <c r="CT576" i="5"/>
  <c r="CT575" i="5"/>
  <c r="CT574" i="5"/>
  <c r="CT573" i="5"/>
  <c r="CT572" i="5"/>
  <c r="CT571" i="5"/>
  <c r="CT570" i="5"/>
  <c r="CT569" i="5"/>
  <c r="CT568" i="5"/>
  <c r="CT567" i="5"/>
  <c r="CT566" i="5"/>
  <c r="CT565" i="5"/>
  <c r="CT564" i="5"/>
  <c r="CT563" i="5"/>
  <c r="CT562" i="5"/>
  <c r="CT561" i="5"/>
  <c r="CT560" i="5"/>
  <c r="CT559" i="5"/>
  <c r="CT558" i="5"/>
  <c r="CT557" i="5"/>
  <c r="CT556" i="5"/>
  <c r="CT555" i="5"/>
  <c r="CT554" i="5"/>
  <c r="CT553" i="5"/>
  <c r="CT552" i="5"/>
  <c r="CT551" i="5"/>
  <c r="CT550" i="5"/>
  <c r="CT549" i="5"/>
  <c r="CT548" i="5"/>
  <c r="CT547" i="5"/>
  <c r="CT546" i="5"/>
  <c r="CT545" i="5"/>
  <c r="CT544" i="5"/>
  <c r="CT543" i="5"/>
  <c r="CT542" i="5"/>
  <c r="CT541" i="5"/>
  <c r="CT540" i="5"/>
  <c r="CT539" i="5"/>
  <c r="CT538" i="5"/>
  <c r="CT537" i="5"/>
  <c r="CT536" i="5"/>
  <c r="CT535" i="5"/>
  <c r="CT534" i="5"/>
  <c r="CT533" i="5"/>
  <c r="CT532" i="5"/>
  <c r="CT531" i="5"/>
  <c r="CT530" i="5"/>
  <c r="CT529" i="5"/>
  <c r="CT528" i="5"/>
  <c r="CT527" i="5"/>
  <c r="CT526" i="5"/>
  <c r="CT525" i="5"/>
  <c r="CT524" i="5"/>
  <c r="CT523" i="5"/>
  <c r="CT522" i="5"/>
  <c r="CT521" i="5"/>
  <c r="CT520" i="5"/>
  <c r="CT519" i="5"/>
  <c r="CT518" i="5"/>
  <c r="CT517" i="5"/>
  <c r="CT516" i="5"/>
  <c r="CT515" i="5"/>
  <c r="CT514" i="5"/>
  <c r="CT513" i="5"/>
  <c r="CT512" i="5"/>
  <c r="CT511" i="5"/>
  <c r="CT510" i="5"/>
  <c r="CT509" i="5"/>
  <c r="CT508" i="5"/>
  <c r="CT507" i="5"/>
  <c r="CT506" i="5"/>
  <c r="CT505" i="5"/>
  <c r="CT504" i="5"/>
  <c r="CT503" i="5"/>
  <c r="CT502" i="5"/>
  <c r="CT501" i="5"/>
  <c r="CT500" i="5"/>
  <c r="CT499" i="5"/>
  <c r="CT498" i="5"/>
  <c r="CT497" i="5"/>
  <c r="CT496" i="5"/>
  <c r="CT495" i="5"/>
  <c r="CT494" i="5"/>
  <c r="CT493" i="5"/>
  <c r="CT492" i="5"/>
  <c r="CT491" i="5"/>
  <c r="CT490" i="5"/>
  <c r="CT489" i="5"/>
  <c r="CT488" i="5"/>
  <c r="CT487" i="5"/>
  <c r="CT486" i="5"/>
  <c r="CT485" i="5"/>
  <c r="CT484" i="5"/>
  <c r="CT483" i="5"/>
  <c r="CT482" i="5"/>
  <c r="CT481" i="5"/>
  <c r="CT480" i="5"/>
  <c r="CT479" i="5"/>
  <c r="CT478" i="5"/>
  <c r="CT477" i="5"/>
  <c r="CT476" i="5"/>
  <c r="CT475" i="5"/>
  <c r="CT474" i="5"/>
  <c r="CT473" i="5"/>
  <c r="CT472" i="5"/>
  <c r="CT471" i="5"/>
  <c r="CT470" i="5"/>
  <c r="CT469" i="5"/>
  <c r="CT468" i="5"/>
  <c r="CT467" i="5"/>
  <c r="CT466" i="5"/>
  <c r="CT465" i="5"/>
  <c r="CT464" i="5"/>
  <c r="CT463" i="5"/>
  <c r="CT462" i="5"/>
  <c r="CT461" i="5"/>
  <c r="CT460" i="5"/>
  <c r="CT459" i="5"/>
  <c r="CT458" i="5"/>
  <c r="CT457" i="5"/>
  <c r="CT456" i="5"/>
  <c r="CT455" i="5"/>
  <c r="CT454" i="5"/>
  <c r="CT453" i="5"/>
  <c r="CT452" i="5"/>
  <c r="CT451" i="5"/>
  <c r="CT450" i="5"/>
  <c r="CT449" i="5"/>
  <c r="CT448" i="5"/>
  <c r="CT447" i="5"/>
  <c r="CT446" i="5"/>
  <c r="CT445" i="5"/>
  <c r="CT444" i="5"/>
  <c r="CT443" i="5"/>
  <c r="CT442" i="5"/>
  <c r="CT441" i="5"/>
  <c r="CT440" i="5"/>
  <c r="CT439" i="5"/>
  <c r="CT438" i="5"/>
  <c r="CT437" i="5"/>
  <c r="CT436" i="5"/>
  <c r="CT435" i="5"/>
  <c r="CT434" i="5"/>
  <c r="CT433" i="5"/>
  <c r="CT432" i="5"/>
  <c r="CT431" i="5"/>
  <c r="CT430" i="5"/>
  <c r="CT429" i="5"/>
  <c r="CT428" i="5"/>
  <c r="CT427" i="5"/>
  <c r="CT426" i="5"/>
  <c r="CT425" i="5"/>
  <c r="CT424" i="5"/>
  <c r="CT423" i="5"/>
  <c r="CT422" i="5"/>
  <c r="CT421" i="5"/>
  <c r="CT420" i="5"/>
  <c r="CT419" i="5"/>
  <c r="CT418" i="5"/>
  <c r="CT417" i="5"/>
  <c r="CT416" i="5"/>
  <c r="CT415" i="5"/>
  <c r="CT414" i="5"/>
  <c r="CT413" i="5"/>
  <c r="CT412" i="5"/>
  <c r="CT411" i="5"/>
  <c r="CT410" i="5"/>
  <c r="CT409" i="5"/>
  <c r="CT408" i="5"/>
  <c r="CT407" i="5"/>
  <c r="CT406" i="5"/>
  <c r="CT405" i="5"/>
  <c r="CT404" i="5"/>
  <c r="CT403" i="5"/>
  <c r="CT402" i="5"/>
  <c r="CT401" i="5"/>
  <c r="CT400" i="5"/>
  <c r="CT399" i="5"/>
  <c r="CT398" i="5"/>
  <c r="CT397" i="5"/>
  <c r="CT396" i="5"/>
  <c r="CT395" i="5"/>
  <c r="CT394" i="5"/>
  <c r="CT393" i="5"/>
  <c r="CT392" i="5"/>
  <c r="CT391" i="5"/>
  <c r="CT390" i="5"/>
  <c r="CT389" i="5"/>
  <c r="CT388" i="5"/>
  <c r="CT387" i="5"/>
  <c r="CT386" i="5"/>
  <c r="CT385" i="5"/>
  <c r="CT384" i="5"/>
  <c r="CT383" i="5"/>
  <c r="CT382" i="5"/>
  <c r="CT381" i="5"/>
  <c r="CT380" i="5"/>
  <c r="CT379" i="5"/>
  <c r="CT378" i="5"/>
  <c r="CT377" i="5"/>
  <c r="CT376" i="5"/>
  <c r="CT375" i="5"/>
  <c r="CT374" i="5"/>
  <c r="CT373" i="5"/>
  <c r="CT372" i="5"/>
  <c r="CT371" i="5"/>
  <c r="CT370" i="5"/>
  <c r="CT369" i="5"/>
  <c r="CT368" i="5"/>
  <c r="CT367" i="5"/>
  <c r="CT366" i="5"/>
  <c r="CT365" i="5"/>
  <c r="CT364" i="5"/>
  <c r="CT363" i="5"/>
  <c r="CT362" i="5"/>
  <c r="CT361" i="5"/>
  <c r="CT360" i="5"/>
  <c r="CT359" i="5"/>
  <c r="CT358" i="5"/>
  <c r="CT357" i="5"/>
  <c r="CT356" i="5"/>
  <c r="CT355" i="5"/>
  <c r="CT354" i="5"/>
  <c r="CT353" i="5"/>
  <c r="CT352" i="5"/>
  <c r="CT351" i="5"/>
  <c r="CT350" i="5"/>
  <c r="CT349" i="5"/>
  <c r="CT348" i="5"/>
  <c r="CT347" i="5"/>
  <c r="CT346" i="5"/>
  <c r="CT345" i="5"/>
  <c r="CT344" i="5"/>
  <c r="CT343" i="5"/>
  <c r="CT342" i="5"/>
  <c r="CT341" i="5"/>
  <c r="CT340" i="5"/>
  <c r="CT339" i="5"/>
  <c r="CT338" i="5"/>
  <c r="CT337" i="5"/>
  <c r="CT336" i="5"/>
  <c r="CT335" i="5"/>
  <c r="CT334" i="5"/>
  <c r="CT333" i="5"/>
  <c r="CT332" i="5"/>
  <c r="CT331" i="5"/>
  <c r="CT330" i="5"/>
  <c r="CT329" i="5"/>
  <c r="CT328" i="5"/>
  <c r="CT327" i="5"/>
  <c r="CT326" i="5"/>
  <c r="CT325" i="5"/>
  <c r="CT324" i="5"/>
  <c r="CT323" i="5"/>
  <c r="CT322" i="5"/>
  <c r="CT321" i="5"/>
  <c r="CT320" i="5"/>
  <c r="CT319" i="5"/>
  <c r="CT318" i="5"/>
  <c r="CT317" i="5"/>
  <c r="CT316" i="5"/>
  <c r="CT315" i="5"/>
  <c r="CT314" i="5"/>
  <c r="CT313" i="5"/>
  <c r="CT312" i="5"/>
  <c r="CT311" i="5"/>
  <c r="CT310" i="5"/>
  <c r="CT309" i="5"/>
  <c r="CT308" i="5"/>
  <c r="CT307" i="5"/>
  <c r="CT306" i="5"/>
  <c r="CT305" i="5"/>
  <c r="CT304" i="5"/>
  <c r="CT303" i="5"/>
  <c r="CT302" i="5"/>
  <c r="CT301" i="5"/>
  <c r="CT300" i="5"/>
  <c r="CT299" i="5"/>
  <c r="CT298" i="5"/>
  <c r="CT297" i="5"/>
  <c r="CT296" i="5"/>
  <c r="CT295" i="5"/>
  <c r="CT294" i="5"/>
  <c r="CT293" i="5"/>
  <c r="CT292" i="5"/>
  <c r="CT291" i="5"/>
  <c r="CT290" i="5"/>
  <c r="CT289" i="5"/>
  <c r="CT288" i="5"/>
  <c r="CT287" i="5"/>
  <c r="CT286" i="5"/>
  <c r="CT285" i="5"/>
  <c r="CT284" i="5"/>
  <c r="CT283" i="5"/>
  <c r="CT282" i="5"/>
  <c r="CT281" i="5"/>
  <c r="CT280" i="5"/>
  <c r="CT279" i="5"/>
  <c r="CT278" i="5"/>
  <c r="CT277" i="5"/>
  <c r="CT276" i="5"/>
  <c r="CT275" i="5"/>
  <c r="CT274" i="5"/>
  <c r="CT273" i="5"/>
  <c r="CT272" i="5"/>
  <c r="CT271" i="5"/>
  <c r="CT270" i="5"/>
  <c r="CT269" i="5"/>
  <c r="CT268" i="5"/>
  <c r="CT267" i="5"/>
  <c r="CT266" i="5"/>
  <c r="CT265" i="5"/>
  <c r="CT264" i="5"/>
  <c r="CT263" i="5"/>
  <c r="CT262" i="5"/>
  <c r="CT261" i="5"/>
  <c r="CT260" i="5"/>
  <c r="CT259" i="5"/>
  <c r="CT258" i="5"/>
  <c r="CT257" i="5"/>
  <c r="CT256" i="5"/>
  <c r="CT255" i="5"/>
  <c r="CT254" i="5"/>
  <c r="CT253" i="5"/>
  <c r="CT252" i="5"/>
  <c r="CT251" i="5"/>
  <c r="CT250" i="5"/>
  <c r="CT249" i="5"/>
  <c r="CT248" i="5"/>
  <c r="CT247" i="5"/>
  <c r="CT246" i="5"/>
  <c r="CT245" i="5"/>
  <c r="CT244" i="5"/>
  <c r="CT243" i="5"/>
  <c r="CT242" i="5"/>
  <c r="CT241" i="5"/>
  <c r="CT240" i="5"/>
  <c r="CT239" i="5"/>
  <c r="CT238" i="5"/>
  <c r="CT237" i="5"/>
  <c r="CT236" i="5"/>
  <c r="CT235" i="5"/>
  <c r="CT234" i="5"/>
  <c r="CT233" i="5"/>
  <c r="CT232" i="5"/>
  <c r="CT231" i="5"/>
  <c r="CT230" i="5"/>
  <c r="CT229" i="5"/>
  <c r="CT228" i="5"/>
  <c r="CT227" i="5"/>
  <c r="CT226" i="5"/>
  <c r="CT225" i="5"/>
  <c r="CT224" i="5"/>
  <c r="CT223" i="5"/>
  <c r="CT222" i="5"/>
  <c r="CT221" i="5"/>
  <c r="CT220" i="5"/>
  <c r="CT219" i="5"/>
  <c r="CT218" i="5"/>
  <c r="CT217" i="5"/>
  <c r="CT216" i="5"/>
  <c r="CT215" i="5"/>
  <c r="CT214" i="5"/>
  <c r="CT213" i="5"/>
  <c r="CT212" i="5"/>
  <c r="CT211" i="5"/>
  <c r="CT210" i="5"/>
  <c r="CT209" i="5"/>
  <c r="CT208" i="5"/>
  <c r="CT207" i="5"/>
  <c r="CT206" i="5"/>
  <c r="CT205" i="5"/>
  <c r="CT204" i="5"/>
  <c r="CT203" i="5"/>
  <c r="CT202" i="5"/>
  <c r="CT201" i="5"/>
  <c r="CT200" i="5"/>
  <c r="CT199" i="5"/>
  <c r="CT198" i="5"/>
  <c r="CT197" i="5"/>
  <c r="CT196" i="5"/>
  <c r="CT195" i="5"/>
  <c r="CT194" i="5"/>
  <c r="CT193" i="5"/>
  <c r="CT192" i="5"/>
  <c r="CT191" i="5"/>
  <c r="CT190" i="5"/>
  <c r="CT189" i="5"/>
  <c r="CT188" i="5"/>
  <c r="CT187" i="5"/>
  <c r="CT186" i="5"/>
  <c r="CT185" i="5"/>
  <c r="CT184" i="5"/>
  <c r="CT183" i="5"/>
  <c r="CT182" i="5"/>
  <c r="CT181" i="5"/>
  <c r="CT180" i="5"/>
  <c r="CT179" i="5"/>
  <c r="CT178" i="5"/>
  <c r="CT177" i="5"/>
  <c r="CT176" i="5"/>
  <c r="CT175" i="5"/>
  <c r="CT174" i="5"/>
  <c r="CT173" i="5"/>
  <c r="CT172" i="5"/>
  <c r="CT171" i="5"/>
  <c r="CT170" i="5"/>
  <c r="CT169" i="5"/>
  <c r="CT168" i="5"/>
  <c r="CT167" i="5"/>
  <c r="CT166" i="5"/>
  <c r="CT165" i="5"/>
  <c r="CT164" i="5"/>
  <c r="CT163" i="5"/>
  <c r="CT162" i="5"/>
  <c r="CT161" i="5"/>
  <c r="CT160" i="5"/>
  <c r="CT159" i="5"/>
  <c r="CT158" i="5"/>
  <c r="CT157" i="5"/>
  <c r="CT156" i="5"/>
  <c r="CT155" i="5"/>
  <c r="CT154" i="5"/>
  <c r="CT153" i="5"/>
  <c r="CT152" i="5"/>
  <c r="CT151" i="5"/>
  <c r="CT150" i="5"/>
  <c r="CT149" i="5"/>
  <c r="CT148" i="5"/>
  <c r="CT147" i="5"/>
  <c r="CT146" i="5"/>
  <c r="CT145" i="5"/>
  <c r="CT144" i="5"/>
  <c r="CT143" i="5"/>
  <c r="CT142" i="5"/>
  <c r="CT141" i="5"/>
  <c r="CT140" i="5"/>
  <c r="CT139" i="5"/>
  <c r="CT138" i="5"/>
  <c r="CT137" i="5"/>
  <c r="CT136" i="5"/>
  <c r="CT135" i="5"/>
  <c r="CT134" i="5"/>
  <c r="CT133" i="5"/>
  <c r="CT132" i="5"/>
  <c r="CT131" i="5"/>
  <c r="CT130" i="5"/>
  <c r="CT129" i="5"/>
  <c r="CT128" i="5"/>
  <c r="CT127" i="5"/>
  <c r="CT126" i="5"/>
  <c r="CT125" i="5"/>
  <c r="CT124" i="5"/>
  <c r="CT123" i="5"/>
  <c r="CT122" i="5"/>
  <c r="CT121" i="5"/>
  <c r="CT120" i="5"/>
  <c r="CT119" i="5"/>
  <c r="CT118" i="5"/>
  <c r="CT117" i="5"/>
  <c r="CT116" i="5"/>
  <c r="CT115" i="5"/>
  <c r="CT114" i="5"/>
  <c r="CT113" i="5"/>
  <c r="CT112" i="5"/>
  <c r="CT111" i="5"/>
  <c r="CT110" i="5"/>
  <c r="CT109" i="5"/>
  <c r="CT108" i="5"/>
  <c r="CT107" i="5"/>
  <c r="CT106" i="5"/>
  <c r="CT105" i="5"/>
  <c r="CT104" i="5"/>
  <c r="CT103" i="5"/>
  <c r="CT102" i="5"/>
  <c r="CT101" i="5"/>
  <c r="CT100" i="5"/>
  <c r="CT99" i="5"/>
  <c r="CT98" i="5"/>
  <c r="CT97" i="5"/>
  <c r="CT96" i="5"/>
  <c r="CT95" i="5"/>
  <c r="CT94" i="5"/>
  <c r="CT93" i="5"/>
  <c r="CT92" i="5"/>
  <c r="CT91" i="5"/>
  <c r="CT90" i="5"/>
  <c r="CT89" i="5"/>
  <c r="CT88" i="5"/>
  <c r="CT87" i="5"/>
  <c r="CT86" i="5"/>
  <c r="CT85" i="5"/>
  <c r="CT84" i="5"/>
  <c r="CT83" i="5"/>
  <c r="CT82" i="5"/>
  <c r="CT81" i="5"/>
  <c r="CT80" i="5"/>
  <c r="CT79" i="5"/>
  <c r="CT78" i="5"/>
  <c r="CT77" i="5"/>
  <c r="CT76" i="5"/>
  <c r="CT75" i="5"/>
  <c r="CT74" i="5"/>
  <c r="CT73" i="5"/>
  <c r="CT72" i="5"/>
  <c r="CT71" i="5"/>
  <c r="CT70" i="5"/>
  <c r="CT69" i="5"/>
  <c r="CT68" i="5"/>
  <c r="CT67" i="5"/>
  <c r="CT66" i="5"/>
  <c r="CT65" i="5"/>
  <c r="CT64" i="5"/>
  <c r="CT63" i="5"/>
  <c r="CT62" i="5"/>
  <c r="CT61" i="5"/>
  <c r="CT60" i="5"/>
  <c r="CT59" i="5"/>
  <c r="CT58" i="5"/>
  <c r="CT57" i="5"/>
  <c r="CT56" i="5"/>
  <c r="CT55" i="5"/>
  <c r="CT54" i="5"/>
  <c r="CT53" i="5"/>
  <c r="CT52" i="5"/>
  <c r="CT51" i="5"/>
  <c r="CT50" i="5"/>
  <c r="CT49" i="5"/>
  <c r="CT48" i="5"/>
  <c r="CT47" i="5"/>
  <c r="CT46" i="5"/>
  <c r="CT45" i="5"/>
  <c r="CT44" i="5"/>
  <c r="CT43" i="5"/>
  <c r="CT42" i="5"/>
  <c r="CT41" i="5"/>
  <c r="CT40" i="5"/>
  <c r="CT39" i="5"/>
  <c r="CT38" i="5"/>
  <c r="CT37" i="5"/>
  <c r="CT36" i="5"/>
  <c r="CT35" i="5"/>
  <c r="CT34" i="5"/>
  <c r="CT33" i="5"/>
  <c r="CT32" i="5"/>
  <c r="CT31" i="5"/>
  <c r="CT30" i="5"/>
  <c r="CT29" i="5"/>
  <c r="CT28" i="5"/>
  <c r="CT27" i="5"/>
  <c r="CT26" i="5"/>
  <c r="CT25" i="5"/>
  <c r="CT24" i="5"/>
  <c r="CT23" i="5"/>
  <c r="CT22" i="5"/>
  <c r="CT21" i="5"/>
  <c r="CT20" i="5"/>
  <c r="CT19" i="5"/>
  <c r="CT18" i="5"/>
  <c r="CT17" i="5"/>
  <c r="CT16" i="5"/>
  <c r="CT15" i="5"/>
  <c r="CT14" i="5"/>
  <c r="CT13" i="5"/>
  <c r="CT12" i="5"/>
  <c r="CT11" i="5"/>
  <c r="CT10" i="5"/>
  <c r="CT9" i="5"/>
  <c r="CT8" i="5"/>
  <c r="CT7" i="5"/>
  <c r="CT6" i="5"/>
  <c r="CT5" i="5"/>
  <c r="CT4" i="5"/>
  <c r="CT3" i="5"/>
  <c r="CM1502" i="5"/>
  <c r="CM1501" i="5"/>
  <c r="CM1500" i="5"/>
  <c r="CM1499" i="5"/>
  <c r="CM1498" i="5"/>
  <c r="CM1497" i="5"/>
  <c r="CM1496" i="5"/>
  <c r="CM1495" i="5"/>
  <c r="CM1494" i="5"/>
  <c r="CM1493" i="5"/>
  <c r="CM1492" i="5"/>
  <c r="CM1491" i="5"/>
  <c r="CM1490" i="5"/>
  <c r="CM1489" i="5"/>
  <c r="CM1488" i="5"/>
  <c r="CM1487" i="5"/>
  <c r="CM1486" i="5"/>
  <c r="CM1485" i="5"/>
  <c r="CM1484" i="5"/>
  <c r="CM1483" i="5"/>
  <c r="CM1482" i="5"/>
  <c r="CM1481" i="5"/>
  <c r="CM1480" i="5"/>
  <c r="CM1479" i="5"/>
  <c r="CM1478" i="5"/>
  <c r="CM1477" i="5"/>
  <c r="CM1476" i="5"/>
  <c r="CM1475" i="5"/>
  <c r="CM1474" i="5"/>
  <c r="CM1473" i="5"/>
  <c r="CM1472" i="5"/>
  <c r="CM1471" i="5"/>
  <c r="CM1470" i="5"/>
  <c r="CM1469" i="5"/>
  <c r="CM1468" i="5"/>
  <c r="CM1467" i="5"/>
  <c r="CM1466" i="5"/>
  <c r="CM1465" i="5"/>
  <c r="CM1464" i="5"/>
  <c r="CM1463" i="5"/>
  <c r="CM1462" i="5"/>
  <c r="CM1461" i="5"/>
  <c r="CM1460" i="5"/>
  <c r="CM1459" i="5"/>
  <c r="CM1458" i="5"/>
  <c r="CM1457" i="5"/>
  <c r="CM1456" i="5"/>
  <c r="CM1455" i="5"/>
  <c r="CM1454" i="5"/>
  <c r="CM1453" i="5"/>
  <c r="CM1452" i="5"/>
  <c r="CM1451" i="5"/>
  <c r="CM1450" i="5"/>
  <c r="CM1449" i="5"/>
  <c r="CM1448" i="5"/>
  <c r="CM1447" i="5"/>
  <c r="CM1446" i="5"/>
  <c r="CM1445" i="5"/>
  <c r="CM1444" i="5"/>
  <c r="CM1443" i="5"/>
  <c r="CM1442" i="5"/>
  <c r="CM1441" i="5"/>
  <c r="CM1440" i="5"/>
  <c r="CM1439" i="5"/>
  <c r="CM1438" i="5"/>
  <c r="CM1437" i="5"/>
  <c r="CM1436" i="5"/>
  <c r="CM1435" i="5"/>
  <c r="CM1434" i="5"/>
  <c r="CM1433" i="5"/>
  <c r="CM1432" i="5"/>
  <c r="CM1431" i="5"/>
  <c r="CM1430" i="5"/>
  <c r="CM1429" i="5"/>
  <c r="CM1428" i="5"/>
  <c r="CM1427" i="5"/>
  <c r="CM1426" i="5"/>
  <c r="CM1425" i="5"/>
  <c r="CM1424" i="5"/>
  <c r="CM1423" i="5"/>
  <c r="CM1422" i="5"/>
  <c r="CM1421" i="5"/>
  <c r="CM1420" i="5"/>
  <c r="CM1419" i="5"/>
  <c r="CM1418" i="5"/>
  <c r="CM1417" i="5"/>
  <c r="CM1416" i="5"/>
  <c r="CM1415" i="5"/>
  <c r="CM1414" i="5"/>
  <c r="CM1413" i="5"/>
  <c r="CM1412" i="5"/>
  <c r="CM1411" i="5"/>
  <c r="CM1410" i="5"/>
  <c r="CM1409" i="5"/>
  <c r="CM1408" i="5"/>
  <c r="CM1407" i="5"/>
  <c r="CM1406" i="5"/>
  <c r="CM1405" i="5"/>
  <c r="CM1404" i="5"/>
  <c r="CM1403" i="5"/>
  <c r="CM1402" i="5"/>
  <c r="CM1401" i="5"/>
  <c r="CM1400" i="5"/>
  <c r="CM1399" i="5"/>
  <c r="CM1398" i="5"/>
  <c r="CM1397" i="5"/>
  <c r="CM1396" i="5"/>
  <c r="CM1395" i="5"/>
  <c r="CM1394" i="5"/>
  <c r="CM1393" i="5"/>
  <c r="CM1392" i="5"/>
  <c r="CM1391" i="5"/>
  <c r="CM1390" i="5"/>
  <c r="CM1389" i="5"/>
  <c r="CM1388" i="5"/>
  <c r="CM1387" i="5"/>
  <c r="CM1386" i="5"/>
  <c r="CM1385" i="5"/>
  <c r="CM1384" i="5"/>
  <c r="CM1383" i="5"/>
  <c r="CM1382" i="5"/>
  <c r="CM1381" i="5"/>
  <c r="CM1380" i="5"/>
  <c r="CM1379" i="5"/>
  <c r="CM1378" i="5"/>
  <c r="CM1377" i="5"/>
  <c r="CM1376" i="5"/>
  <c r="CM1375" i="5"/>
  <c r="CM1374" i="5"/>
  <c r="CM1373" i="5"/>
  <c r="CM1372" i="5"/>
  <c r="CM1371" i="5"/>
  <c r="CM1370" i="5"/>
  <c r="CM1369" i="5"/>
  <c r="CM1368" i="5"/>
  <c r="CM1367" i="5"/>
  <c r="CM1366" i="5"/>
  <c r="CM1365" i="5"/>
  <c r="CM1364" i="5"/>
  <c r="CM1363" i="5"/>
  <c r="CM1362" i="5"/>
  <c r="CM1361" i="5"/>
  <c r="CM1360" i="5"/>
  <c r="CM1359" i="5"/>
  <c r="CM1358" i="5"/>
  <c r="CM1357" i="5"/>
  <c r="CM1356" i="5"/>
  <c r="CM1355" i="5"/>
  <c r="CM1354" i="5"/>
  <c r="CM1353" i="5"/>
  <c r="CM1352" i="5"/>
  <c r="CM1351" i="5"/>
  <c r="CM1350" i="5"/>
  <c r="CM1349" i="5"/>
  <c r="CM1348" i="5"/>
  <c r="CM1347" i="5"/>
  <c r="CM1346" i="5"/>
  <c r="CM1345" i="5"/>
  <c r="CM1344" i="5"/>
  <c r="CM1343" i="5"/>
  <c r="CM1342" i="5"/>
  <c r="CM1341" i="5"/>
  <c r="CM1340" i="5"/>
  <c r="CM1339" i="5"/>
  <c r="CM1338" i="5"/>
  <c r="CM1337" i="5"/>
  <c r="CM1336" i="5"/>
  <c r="CM1335" i="5"/>
  <c r="CM1334" i="5"/>
  <c r="CM1333" i="5"/>
  <c r="CM1332" i="5"/>
  <c r="CM1331" i="5"/>
  <c r="CM1330" i="5"/>
  <c r="CM1329" i="5"/>
  <c r="CM1328" i="5"/>
  <c r="CM1327" i="5"/>
  <c r="CM1326" i="5"/>
  <c r="CM1325" i="5"/>
  <c r="CM1324" i="5"/>
  <c r="CM1323" i="5"/>
  <c r="CM1322" i="5"/>
  <c r="CM1321" i="5"/>
  <c r="CM1320" i="5"/>
  <c r="CM1319" i="5"/>
  <c r="CM1318" i="5"/>
  <c r="CM1317" i="5"/>
  <c r="CM1316" i="5"/>
  <c r="CM1315" i="5"/>
  <c r="CM1314" i="5"/>
  <c r="CM1313" i="5"/>
  <c r="CM1312" i="5"/>
  <c r="CM1311" i="5"/>
  <c r="CM1310" i="5"/>
  <c r="CM1309" i="5"/>
  <c r="CM1308" i="5"/>
  <c r="CM1307" i="5"/>
  <c r="CM1306" i="5"/>
  <c r="CM1305" i="5"/>
  <c r="CM1304" i="5"/>
  <c r="CM1303" i="5"/>
  <c r="CM1302" i="5"/>
  <c r="CM1301" i="5"/>
  <c r="CM1300" i="5"/>
  <c r="CM1299" i="5"/>
  <c r="CM1298" i="5"/>
  <c r="CM1297" i="5"/>
  <c r="CM1296" i="5"/>
  <c r="CM1295" i="5"/>
  <c r="CM1294" i="5"/>
  <c r="CM1293" i="5"/>
  <c r="CM1292" i="5"/>
  <c r="CM1291" i="5"/>
  <c r="CM1290" i="5"/>
  <c r="CM1289" i="5"/>
  <c r="CM1288" i="5"/>
  <c r="CM1287" i="5"/>
  <c r="CM1286" i="5"/>
  <c r="CM1285" i="5"/>
  <c r="CM1284" i="5"/>
  <c r="CM1283" i="5"/>
  <c r="CM1282" i="5"/>
  <c r="CM1281" i="5"/>
  <c r="CM1280" i="5"/>
  <c r="CM1279" i="5"/>
  <c r="CM1278" i="5"/>
  <c r="CM1277" i="5"/>
  <c r="CM1276" i="5"/>
  <c r="CM1275" i="5"/>
  <c r="CM1274" i="5"/>
  <c r="CM1273" i="5"/>
  <c r="CM1272" i="5"/>
  <c r="CM1271" i="5"/>
  <c r="CM1270" i="5"/>
  <c r="CM1269" i="5"/>
  <c r="CM1268" i="5"/>
  <c r="CM1267" i="5"/>
  <c r="CM1266" i="5"/>
  <c r="CM1265" i="5"/>
  <c r="CM1264" i="5"/>
  <c r="CM1263" i="5"/>
  <c r="CM1262" i="5"/>
  <c r="CM1261" i="5"/>
  <c r="CM1260" i="5"/>
  <c r="CM1259" i="5"/>
  <c r="CM1258" i="5"/>
  <c r="CM1257" i="5"/>
  <c r="CM1256" i="5"/>
  <c r="CM1255" i="5"/>
  <c r="CM1254" i="5"/>
  <c r="CM1253" i="5"/>
  <c r="CM1252" i="5"/>
  <c r="CM1251" i="5"/>
  <c r="CM1250" i="5"/>
  <c r="CM1249" i="5"/>
  <c r="CM1248" i="5"/>
  <c r="CM1247" i="5"/>
  <c r="CM1246" i="5"/>
  <c r="CM1245" i="5"/>
  <c r="CM1244" i="5"/>
  <c r="CM1243" i="5"/>
  <c r="CM1242" i="5"/>
  <c r="CM1241" i="5"/>
  <c r="CM1240" i="5"/>
  <c r="CM1239" i="5"/>
  <c r="CM1238" i="5"/>
  <c r="CM1237" i="5"/>
  <c r="CM1236" i="5"/>
  <c r="CM1235" i="5"/>
  <c r="CM1234" i="5"/>
  <c r="CM1233" i="5"/>
  <c r="CM1232" i="5"/>
  <c r="CM1231" i="5"/>
  <c r="CM1230" i="5"/>
  <c r="CM1229" i="5"/>
  <c r="CM1228" i="5"/>
  <c r="CM1227" i="5"/>
  <c r="CM1226" i="5"/>
  <c r="CM1225" i="5"/>
  <c r="CM1224" i="5"/>
  <c r="CM1223" i="5"/>
  <c r="CM1222" i="5"/>
  <c r="CM1221" i="5"/>
  <c r="CM1220" i="5"/>
  <c r="CM1219" i="5"/>
  <c r="CM1218" i="5"/>
  <c r="CM1217" i="5"/>
  <c r="CM1216" i="5"/>
  <c r="CM1215" i="5"/>
  <c r="CM1214" i="5"/>
  <c r="CM1213" i="5"/>
  <c r="CM1212" i="5"/>
  <c r="CM1211" i="5"/>
  <c r="CM1210" i="5"/>
  <c r="CM1209" i="5"/>
  <c r="CM1208" i="5"/>
  <c r="CM1207" i="5"/>
  <c r="CM1206" i="5"/>
  <c r="CM1205" i="5"/>
  <c r="CM1204" i="5"/>
  <c r="CM1203" i="5"/>
  <c r="CM1202" i="5"/>
  <c r="CM1201" i="5"/>
  <c r="CM1200" i="5"/>
  <c r="CM1199" i="5"/>
  <c r="CM1198" i="5"/>
  <c r="CM1197" i="5"/>
  <c r="CM1196" i="5"/>
  <c r="CM1195" i="5"/>
  <c r="CM1194" i="5"/>
  <c r="CM1193" i="5"/>
  <c r="CM1192" i="5"/>
  <c r="CM1191" i="5"/>
  <c r="CM1190" i="5"/>
  <c r="CM1189" i="5"/>
  <c r="CM1188" i="5"/>
  <c r="CM1187" i="5"/>
  <c r="CM1186" i="5"/>
  <c r="CM1185" i="5"/>
  <c r="CM1184" i="5"/>
  <c r="CM1183" i="5"/>
  <c r="CM1182" i="5"/>
  <c r="CM1181" i="5"/>
  <c r="CM1180" i="5"/>
  <c r="CM1179" i="5"/>
  <c r="CM1178" i="5"/>
  <c r="CM1177" i="5"/>
  <c r="CM1176" i="5"/>
  <c r="CM1175" i="5"/>
  <c r="CM1174" i="5"/>
  <c r="CM1173" i="5"/>
  <c r="CM1172" i="5"/>
  <c r="CM1171" i="5"/>
  <c r="CM1170" i="5"/>
  <c r="CM1169" i="5"/>
  <c r="CM1168" i="5"/>
  <c r="CM1167" i="5"/>
  <c r="CM1166" i="5"/>
  <c r="CM1165" i="5"/>
  <c r="CM1164" i="5"/>
  <c r="CM1163" i="5"/>
  <c r="CM1162" i="5"/>
  <c r="CM1161" i="5"/>
  <c r="CM1160" i="5"/>
  <c r="CM1159" i="5"/>
  <c r="CM1158" i="5"/>
  <c r="CM1157" i="5"/>
  <c r="CM1156" i="5"/>
  <c r="CM1155" i="5"/>
  <c r="CM1154" i="5"/>
  <c r="CM1153" i="5"/>
  <c r="CM1152" i="5"/>
  <c r="CM1151" i="5"/>
  <c r="CM1150" i="5"/>
  <c r="CM1149" i="5"/>
  <c r="CM1148" i="5"/>
  <c r="CM1147" i="5"/>
  <c r="CM1146" i="5"/>
  <c r="CM1145" i="5"/>
  <c r="CM1144" i="5"/>
  <c r="CM1143" i="5"/>
  <c r="CM1142" i="5"/>
  <c r="CM1141" i="5"/>
  <c r="CM1140" i="5"/>
  <c r="CM1139" i="5"/>
  <c r="CM1138" i="5"/>
  <c r="CM1137" i="5"/>
  <c r="CM1136" i="5"/>
  <c r="CM1135" i="5"/>
  <c r="CM1134" i="5"/>
  <c r="CM1133" i="5"/>
  <c r="CM1132" i="5"/>
  <c r="CM1131" i="5"/>
  <c r="CM1130" i="5"/>
  <c r="CM1129" i="5"/>
  <c r="CM1128" i="5"/>
  <c r="CM1127" i="5"/>
  <c r="CM1126" i="5"/>
  <c r="CM1125" i="5"/>
  <c r="CM1124" i="5"/>
  <c r="CM1123" i="5"/>
  <c r="CM1122" i="5"/>
  <c r="CM1121" i="5"/>
  <c r="CM1120" i="5"/>
  <c r="CM1119" i="5"/>
  <c r="CM1118" i="5"/>
  <c r="CM1117" i="5"/>
  <c r="CM1116" i="5"/>
  <c r="CM1115" i="5"/>
  <c r="CM1114" i="5"/>
  <c r="CM1113" i="5"/>
  <c r="CM1112" i="5"/>
  <c r="CM1111" i="5"/>
  <c r="CM1110" i="5"/>
  <c r="CM1109" i="5"/>
  <c r="CM1108" i="5"/>
  <c r="CM1107" i="5"/>
  <c r="CM1106" i="5"/>
  <c r="CM1105" i="5"/>
  <c r="CM1104" i="5"/>
  <c r="CM1103" i="5"/>
  <c r="CM1102" i="5"/>
  <c r="CM1101" i="5"/>
  <c r="CM1100" i="5"/>
  <c r="CM1099" i="5"/>
  <c r="CM1098" i="5"/>
  <c r="CM1097" i="5"/>
  <c r="CM1096" i="5"/>
  <c r="CM1095" i="5"/>
  <c r="CM1094" i="5"/>
  <c r="CM1093" i="5"/>
  <c r="CM1092" i="5"/>
  <c r="CM1091" i="5"/>
  <c r="CM1090" i="5"/>
  <c r="CM1089" i="5"/>
  <c r="CM1088" i="5"/>
  <c r="CM1087" i="5"/>
  <c r="CM1086" i="5"/>
  <c r="CM1085" i="5"/>
  <c r="CM1084" i="5"/>
  <c r="CM1083" i="5"/>
  <c r="CM1082" i="5"/>
  <c r="CM1081" i="5"/>
  <c r="CM1080" i="5"/>
  <c r="CM1079" i="5"/>
  <c r="CM1078" i="5"/>
  <c r="CM1077" i="5"/>
  <c r="CM1076" i="5"/>
  <c r="CM1075" i="5"/>
  <c r="CM1074" i="5"/>
  <c r="CM1073" i="5"/>
  <c r="CM1072" i="5"/>
  <c r="CM1071" i="5"/>
  <c r="CM1070" i="5"/>
  <c r="CM1069" i="5"/>
  <c r="CM1068" i="5"/>
  <c r="CM1067" i="5"/>
  <c r="CM1066" i="5"/>
  <c r="CM1065" i="5"/>
  <c r="CM1064" i="5"/>
  <c r="CM1063" i="5"/>
  <c r="CM1062" i="5"/>
  <c r="CM1061" i="5"/>
  <c r="CM1060" i="5"/>
  <c r="CM1059" i="5"/>
  <c r="CM1058" i="5"/>
  <c r="CM1057" i="5"/>
  <c r="CM1056" i="5"/>
  <c r="CM1055" i="5"/>
  <c r="CM1054" i="5"/>
  <c r="CM1053" i="5"/>
  <c r="CM1052" i="5"/>
  <c r="CM1051" i="5"/>
  <c r="CM1050" i="5"/>
  <c r="CM1049" i="5"/>
  <c r="CM1048" i="5"/>
  <c r="CM1047" i="5"/>
  <c r="CM1046" i="5"/>
  <c r="CM1045" i="5"/>
  <c r="CM1044" i="5"/>
  <c r="CM1043" i="5"/>
  <c r="CM1042" i="5"/>
  <c r="CM1041" i="5"/>
  <c r="CM1040" i="5"/>
  <c r="CM1039" i="5"/>
  <c r="CM1038" i="5"/>
  <c r="CM1037" i="5"/>
  <c r="CM1036" i="5"/>
  <c r="CM1035" i="5"/>
  <c r="CM1034" i="5"/>
  <c r="CM1033" i="5"/>
  <c r="CM1032" i="5"/>
  <c r="CM1031" i="5"/>
  <c r="CM1030" i="5"/>
  <c r="CM1029" i="5"/>
  <c r="CM1028" i="5"/>
  <c r="CM1027" i="5"/>
  <c r="CM1026" i="5"/>
  <c r="CM1025" i="5"/>
  <c r="CM1024" i="5"/>
  <c r="CM1023" i="5"/>
  <c r="CM1022" i="5"/>
  <c r="CM1021" i="5"/>
  <c r="CM1020" i="5"/>
  <c r="CM1019" i="5"/>
  <c r="CM1018" i="5"/>
  <c r="CM1017" i="5"/>
  <c r="CM1016" i="5"/>
  <c r="CM1015" i="5"/>
  <c r="CM1014" i="5"/>
  <c r="CM1013" i="5"/>
  <c r="CM1012" i="5"/>
  <c r="CM1011" i="5"/>
  <c r="CM1010" i="5"/>
  <c r="CM1009" i="5"/>
  <c r="CM1008" i="5"/>
  <c r="CM1007" i="5"/>
  <c r="CM1006" i="5"/>
  <c r="CM1005" i="5"/>
  <c r="CM1004" i="5"/>
  <c r="CM1003" i="5"/>
  <c r="CM1002" i="5"/>
  <c r="CM1001" i="5"/>
  <c r="CM1000" i="5"/>
  <c r="CM999" i="5"/>
  <c r="CM998" i="5"/>
  <c r="CM997" i="5"/>
  <c r="CM996" i="5"/>
  <c r="CM995" i="5"/>
  <c r="CM994" i="5"/>
  <c r="CM993" i="5"/>
  <c r="CM992" i="5"/>
  <c r="CM991" i="5"/>
  <c r="CM990" i="5"/>
  <c r="CM989" i="5"/>
  <c r="CM988" i="5"/>
  <c r="CM987" i="5"/>
  <c r="CM986" i="5"/>
  <c r="CM985" i="5"/>
  <c r="CM984" i="5"/>
  <c r="CM983" i="5"/>
  <c r="CM982" i="5"/>
  <c r="CM981" i="5"/>
  <c r="CM980" i="5"/>
  <c r="CM979" i="5"/>
  <c r="CM978" i="5"/>
  <c r="CM977" i="5"/>
  <c r="CM976" i="5"/>
  <c r="CM975" i="5"/>
  <c r="CM974" i="5"/>
  <c r="CM973" i="5"/>
  <c r="CM972" i="5"/>
  <c r="CM971" i="5"/>
  <c r="CM970" i="5"/>
  <c r="CM969" i="5"/>
  <c r="CM968" i="5"/>
  <c r="CM967" i="5"/>
  <c r="CM966" i="5"/>
  <c r="CM965" i="5"/>
  <c r="CM964" i="5"/>
  <c r="CM963" i="5"/>
  <c r="CM962" i="5"/>
  <c r="CM961" i="5"/>
  <c r="CM960" i="5"/>
  <c r="CM959" i="5"/>
  <c r="CM958" i="5"/>
  <c r="CM957" i="5"/>
  <c r="CM956" i="5"/>
  <c r="CM955" i="5"/>
  <c r="CM954" i="5"/>
  <c r="CM953" i="5"/>
  <c r="CM952" i="5"/>
  <c r="CM951" i="5"/>
  <c r="CM950" i="5"/>
  <c r="CM949" i="5"/>
  <c r="CM948" i="5"/>
  <c r="CM947" i="5"/>
  <c r="CM946" i="5"/>
  <c r="CM945" i="5"/>
  <c r="CM944" i="5"/>
  <c r="CM943" i="5"/>
  <c r="CM942" i="5"/>
  <c r="CM941" i="5"/>
  <c r="CM940" i="5"/>
  <c r="CM939" i="5"/>
  <c r="CM938" i="5"/>
  <c r="CM937" i="5"/>
  <c r="CM936" i="5"/>
  <c r="CM935" i="5"/>
  <c r="CM934" i="5"/>
  <c r="CM933" i="5"/>
  <c r="CM932" i="5"/>
  <c r="CM931" i="5"/>
  <c r="CM930" i="5"/>
  <c r="CM929" i="5"/>
  <c r="CM928" i="5"/>
  <c r="CM927" i="5"/>
  <c r="CM926" i="5"/>
  <c r="CM925" i="5"/>
  <c r="CM924" i="5"/>
  <c r="CM923" i="5"/>
  <c r="CM922" i="5"/>
  <c r="CM921" i="5"/>
  <c r="CM920" i="5"/>
  <c r="CM919" i="5"/>
  <c r="CM918" i="5"/>
  <c r="CM917" i="5"/>
  <c r="CM916" i="5"/>
  <c r="CM915" i="5"/>
  <c r="CM914" i="5"/>
  <c r="CM913" i="5"/>
  <c r="CM912" i="5"/>
  <c r="CM911" i="5"/>
  <c r="CM910" i="5"/>
  <c r="CM909" i="5"/>
  <c r="CM908" i="5"/>
  <c r="CM907" i="5"/>
  <c r="CM906" i="5"/>
  <c r="CM905" i="5"/>
  <c r="CM904" i="5"/>
  <c r="CM903" i="5"/>
  <c r="CM902" i="5"/>
  <c r="CM901" i="5"/>
  <c r="CM900" i="5"/>
  <c r="CM899" i="5"/>
  <c r="CM898" i="5"/>
  <c r="CM897" i="5"/>
  <c r="CM896" i="5"/>
  <c r="CM895" i="5"/>
  <c r="CM894" i="5"/>
  <c r="CM893" i="5"/>
  <c r="CM892" i="5"/>
  <c r="CM891" i="5"/>
  <c r="CM890" i="5"/>
  <c r="CM889" i="5"/>
  <c r="CM888" i="5"/>
  <c r="CM887" i="5"/>
  <c r="CM886" i="5"/>
  <c r="CM885" i="5"/>
  <c r="CM884" i="5"/>
  <c r="CM883" i="5"/>
  <c r="CM882" i="5"/>
  <c r="CM881" i="5"/>
  <c r="CM880" i="5"/>
  <c r="CM879" i="5"/>
  <c r="CM878" i="5"/>
  <c r="CM877" i="5"/>
  <c r="CM876" i="5"/>
  <c r="CM875" i="5"/>
  <c r="CM874" i="5"/>
  <c r="CM873" i="5"/>
  <c r="CM872" i="5"/>
  <c r="CM871" i="5"/>
  <c r="CM870" i="5"/>
  <c r="CM869" i="5"/>
  <c r="CM868" i="5"/>
  <c r="CM867" i="5"/>
  <c r="CM866" i="5"/>
  <c r="CM865" i="5"/>
  <c r="CM864" i="5"/>
  <c r="CM863" i="5"/>
  <c r="CM862" i="5"/>
  <c r="CM861" i="5"/>
  <c r="CM860" i="5"/>
  <c r="CM859" i="5"/>
  <c r="CM858" i="5"/>
  <c r="CM857" i="5"/>
  <c r="CM856" i="5"/>
  <c r="CM855" i="5"/>
  <c r="CM854" i="5"/>
  <c r="CM853" i="5"/>
  <c r="CM852" i="5"/>
  <c r="CM851" i="5"/>
  <c r="CM850" i="5"/>
  <c r="CM849" i="5"/>
  <c r="CM848" i="5"/>
  <c r="CM847" i="5"/>
  <c r="CM846" i="5"/>
  <c r="CM845" i="5"/>
  <c r="CM844" i="5"/>
  <c r="CM843" i="5"/>
  <c r="CM842" i="5"/>
  <c r="CM841" i="5"/>
  <c r="CM840" i="5"/>
  <c r="CM839" i="5"/>
  <c r="CM838" i="5"/>
  <c r="CM837" i="5"/>
  <c r="CM836" i="5"/>
  <c r="CM835" i="5"/>
  <c r="CM834" i="5"/>
  <c r="CM833" i="5"/>
  <c r="CM832" i="5"/>
  <c r="CM831" i="5"/>
  <c r="CM830" i="5"/>
  <c r="CM829" i="5"/>
  <c r="CM828" i="5"/>
  <c r="CM827" i="5"/>
  <c r="CM826" i="5"/>
  <c r="CM825" i="5"/>
  <c r="CM824" i="5"/>
  <c r="CM823" i="5"/>
  <c r="CM822" i="5"/>
  <c r="CM821" i="5"/>
  <c r="CM820" i="5"/>
  <c r="CM819" i="5"/>
  <c r="CM818" i="5"/>
  <c r="CM817" i="5"/>
  <c r="CM816" i="5"/>
  <c r="CM815" i="5"/>
  <c r="CM814" i="5"/>
  <c r="CM813" i="5"/>
  <c r="CM812" i="5"/>
  <c r="CM811" i="5"/>
  <c r="CM810" i="5"/>
  <c r="CM809" i="5"/>
  <c r="CM808" i="5"/>
  <c r="CM807" i="5"/>
  <c r="CM806" i="5"/>
  <c r="CM805" i="5"/>
  <c r="CM804" i="5"/>
  <c r="CM803" i="5"/>
  <c r="CM802" i="5"/>
  <c r="CM801" i="5"/>
  <c r="CM800" i="5"/>
  <c r="CM799" i="5"/>
  <c r="CM798" i="5"/>
  <c r="CM797" i="5"/>
  <c r="CM796" i="5"/>
  <c r="CM795" i="5"/>
  <c r="CM794" i="5"/>
  <c r="CM793" i="5"/>
  <c r="CM792" i="5"/>
  <c r="CM791" i="5"/>
  <c r="CM790" i="5"/>
  <c r="CM789" i="5"/>
  <c r="CM788" i="5"/>
  <c r="CM787" i="5"/>
  <c r="CM786" i="5"/>
  <c r="CM785" i="5"/>
  <c r="CM784" i="5"/>
  <c r="CM783" i="5"/>
  <c r="CM782" i="5"/>
  <c r="CM781" i="5"/>
  <c r="CM780" i="5"/>
  <c r="CM779" i="5"/>
  <c r="CM778" i="5"/>
  <c r="CM777" i="5"/>
  <c r="CM776" i="5"/>
  <c r="CM775" i="5"/>
  <c r="CM774" i="5"/>
  <c r="CM773" i="5"/>
  <c r="CM772" i="5"/>
  <c r="CM771" i="5"/>
  <c r="CM770" i="5"/>
  <c r="CM769" i="5"/>
  <c r="CM768" i="5"/>
  <c r="CM767" i="5"/>
  <c r="CM766" i="5"/>
  <c r="CM765" i="5"/>
  <c r="CM764" i="5"/>
  <c r="CM763" i="5"/>
  <c r="CM762" i="5"/>
  <c r="CM761" i="5"/>
  <c r="CM760" i="5"/>
  <c r="CM759" i="5"/>
  <c r="CM758" i="5"/>
  <c r="CM757" i="5"/>
  <c r="CM756" i="5"/>
  <c r="CM755" i="5"/>
  <c r="CM754" i="5"/>
  <c r="CM753" i="5"/>
  <c r="CM752" i="5"/>
  <c r="CM751" i="5"/>
  <c r="CM750" i="5"/>
  <c r="CM749" i="5"/>
  <c r="CM748" i="5"/>
  <c r="CM747" i="5"/>
  <c r="CM746" i="5"/>
  <c r="CM745" i="5"/>
  <c r="CM744" i="5"/>
  <c r="CM743" i="5"/>
  <c r="CM742" i="5"/>
  <c r="CM741" i="5"/>
  <c r="CM740" i="5"/>
  <c r="CM739" i="5"/>
  <c r="CM738" i="5"/>
  <c r="CM737" i="5"/>
  <c r="CM736" i="5"/>
  <c r="CM735" i="5"/>
  <c r="CM734" i="5"/>
  <c r="CM733" i="5"/>
  <c r="CM732" i="5"/>
  <c r="CM731" i="5"/>
  <c r="CM730" i="5"/>
  <c r="CM729" i="5"/>
  <c r="CM728" i="5"/>
  <c r="CM727" i="5"/>
  <c r="CM726" i="5"/>
  <c r="CM725" i="5"/>
  <c r="CM724" i="5"/>
  <c r="CM723" i="5"/>
  <c r="CM722" i="5"/>
  <c r="CM721" i="5"/>
  <c r="CM720" i="5"/>
  <c r="CM719" i="5"/>
  <c r="CM718" i="5"/>
  <c r="CM717" i="5"/>
  <c r="CM716" i="5"/>
  <c r="CM715" i="5"/>
  <c r="CM714" i="5"/>
  <c r="CM713" i="5"/>
  <c r="CM712" i="5"/>
  <c r="CM711" i="5"/>
  <c r="CM710" i="5"/>
  <c r="CM709" i="5"/>
  <c r="CM708" i="5"/>
  <c r="CM707" i="5"/>
  <c r="CM706" i="5"/>
  <c r="CM705" i="5"/>
  <c r="CM704" i="5"/>
  <c r="CM703" i="5"/>
  <c r="CM702" i="5"/>
  <c r="CM701" i="5"/>
  <c r="CM700" i="5"/>
  <c r="CM699" i="5"/>
  <c r="CM698" i="5"/>
  <c r="CM697" i="5"/>
  <c r="CM696" i="5"/>
  <c r="CM695" i="5"/>
  <c r="CM694" i="5"/>
  <c r="CM693" i="5"/>
  <c r="CM692" i="5"/>
  <c r="CM691" i="5"/>
  <c r="CM690" i="5"/>
  <c r="CM689" i="5"/>
  <c r="CM688" i="5"/>
  <c r="CM687" i="5"/>
  <c r="CM686" i="5"/>
  <c r="CM685" i="5"/>
  <c r="CM684" i="5"/>
  <c r="CM683" i="5"/>
  <c r="CM682" i="5"/>
  <c r="CM681" i="5"/>
  <c r="CM680" i="5"/>
  <c r="CM679" i="5"/>
  <c r="CM678" i="5"/>
  <c r="CM677" i="5"/>
  <c r="CM676" i="5"/>
  <c r="CM675" i="5"/>
  <c r="CM674" i="5"/>
  <c r="CM673" i="5"/>
  <c r="CM672" i="5"/>
  <c r="CM671" i="5"/>
  <c r="CM670" i="5"/>
  <c r="CM669" i="5"/>
  <c r="CM668" i="5"/>
  <c r="CM667" i="5"/>
  <c r="CM666" i="5"/>
  <c r="CM665" i="5"/>
  <c r="CM664" i="5"/>
  <c r="CM663" i="5"/>
  <c r="CM662" i="5"/>
  <c r="CM661" i="5"/>
  <c r="CM660" i="5"/>
  <c r="CM659" i="5"/>
  <c r="CM658" i="5"/>
  <c r="CM657" i="5"/>
  <c r="CM656" i="5"/>
  <c r="CM655" i="5"/>
  <c r="CM654" i="5"/>
  <c r="CM653" i="5"/>
  <c r="CM652" i="5"/>
  <c r="CM651" i="5"/>
  <c r="CM650" i="5"/>
  <c r="CM649" i="5"/>
  <c r="CM648" i="5"/>
  <c r="CM647" i="5"/>
  <c r="CM646" i="5"/>
  <c r="CM645" i="5"/>
  <c r="CM644" i="5"/>
  <c r="CM643" i="5"/>
  <c r="CM642" i="5"/>
  <c r="CM641" i="5"/>
  <c r="CM640" i="5"/>
  <c r="CM639" i="5"/>
  <c r="CM638" i="5"/>
  <c r="CM637" i="5"/>
  <c r="CM636" i="5"/>
  <c r="CM635" i="5"/>
  <c r="CM634" i="5"/>
  <c r="CM633" i="5"/>
  <c r="CM632" i="5"/>
  <c r="CM631" i="5"/>
  <c r="CM630" i="5"/>
  <c r="CM629" i="5"/>
  <c r="CM628" i="5"/>
  <c r="CM627" i="5"/>
  <c r="CM626" i="5"/>
  <c r="CM625" i="5"/>
  <c r="CM624" i="5"/>
  <c r="CM623" i="5"/>
  <c r="CM622" i="5"/>
  <c r="CM621" i="5"/>
  <c r="CM620" i="5"/>
  <c r="CM619" i="5"/>
  <c r="CM618" i="5"/>
  <c r="CM617" i="5"/>
  <c r="CM616" i="5"/>
  <c r="CM615" i="5"/>
  <c r="CM614" i="5"/>
  <c r="CM613" i="5"/>
  <c r="CM612" i="5"/>
  <c r="CM611" i="5"/>
  <c r="CM610" i="5"/>
  <c r="CM609" i="5"/>
  <c r="CM608" i="5"/>
  <c r="CM607" i="5"/>
  <c r="CM606" i="5"/>
  <c r="CM605" i="5"/>
  <c r="CM604" i="5"/>
  <c r="CM603" i="5"/>
  <c r="CM602" i="5"/>
  <c r="CM601" i="5"/>
  <c r="CM600" i="5"/>
  <c r="CM599" i="5"/>
  <c r="CM598" i="5"/>
  <c r="CM597" i="5"/>
  <c r="CM596" i="5"/>
  <c r="CM595" i="5"/>
  <c r="CM594" i="5"/>
  <c r="CM593" i="5"/>
  <c r="CM592" i="5"/>
  <c r="CM591" i="5"/>
  <c r="CM590" i="5"/>
  <c r="CM589" i="5"/>
  <c r="CM588" i="5"/>
  <c r="CM587" i="5"/>
  <c r="CM586" i="5"/>
  <c r="CM585" i="5"/>
  <c r="CM584" i="5"/>
  <c r="CM583" i="5"/>
  <c r="CM582" i="5"/>
  <c r="CM581" i="5"/>
  <c r="CM580" i="5"/>
  <c r="CM579" i="5"/>
  <c r="CM578" i="5"/>
  <c r="CM577" i="5"/>
  <c r="CM576" i="5"/>
  <c r="CM575" i="5"/>
  <c r="CM574" i="5"/>
  <c r="CM573" i="5"/>
  <c r="CM572" i="5"/>
  <c r="CM571" i="5"/>
  <c r="CM570" i="5"/>
  <c r="CM569" i="5"/>
  <c r="CM568" i="5"/>
  <c r="CM567" i="5"/>
  <c r="CM566" i="5"/>
  <c r="CM565" i="5"/>
  <c r="CM564" i="5"/>
  <c r="CM563" i="5"/>
  <c r="CM562" i="5"/>
  <c r="CM561" i="5"/>
  <c r="CM560" i="5"/>
  <c r="CM559" i="5"/>
  <c r="CM558" i="5"/>
  <c r="CM557" i="5"/>
  <c r="CM556" i="5"/>
  <c r="CM555" i="5"/>
  <c r="CM554" i="5"/>
  <c r="CM553" i="5"/>
  <c r="CM552" i="5"/>
  <c r="CM551" i="5"/>
  <c r="CM550" i="5"/>
  <c r="CM549" i="5"/>
  <c r="CM548" i="5"/>
  <c r="CM547" i="5"/>
  <c r="CM546" i="5"/>
  <c r="CM545" i="5"/>
  <c r="CM544" i="5"/>
  <c r="CM543" i="5"/>
  <c r="CM542" i="5"/>
  <c r="CM541" i="5"/>
  <c r="CM540" i="5"/>
  <c r="CM539" i="5"/>
  <c r="CM538" i="5"/>
  <c r="CM537" i="5"/>
  <c r="CM536" i="5"/>
  <c r="CM535" i="5"/>
  <c r="CM534" i="5"/>
  <c r="CM533" i="5"/>
  <c r="CM532" i="5"/>
  <c r="CM531" i="5"/>
  <c r="CM530" i="5"/>
  <c r="CM529" i="5"/>
  <c r="CM528" i="5"/>
  <c r="CM527" i="5"/>
  <c r="CM526" i="5"/>
  <c r="CM525" i="5"/>
  <c r="CM524" i="5"/>
  <c r="CM523" i="5"/>
  <c r="CM522" i="5"/>
  <c r="CM521" i="5"/>
  <c r="CM520" i="5"/>
  <c r="CM519" i="5"/>
  <c r="CM518" i="5"/>
  <c r="CM517" i="5"/>
  <c r="CM516" i="5"/>
  <c r="CM515" i="5"/>
  <c r="CM514" i="5"/>
  <c r="CM513" i="5"/>
  <c r="CM512" i="5"/>
  <c r="CM511" i="5"/>
  <c r="CM510" i="5"/>
  <c r="CM509" i="5"/>
  <c r="CM508" i="5"/>
  <c r="CM507" i="5"/>
  <c r="CM506" i="5"/>
  <c r="CM505" i="5"/>
  <c r="CM504" i="5"/>
  <c r="CM503" i="5"/>
  <c r="CM502" i="5"/>
  <c r="CM501" i="5"/>
  <c r="CM500" i="5"/>
  <c r="CM499" i="5"/>
  <c r="CM498" i="5"/>
  <c r="CM497" i="5"/>
  <c r="CM496" i="5"/>
  <c r="CM495" i="5"/>
  <c r="CM494" i="5"/>
  <c r="CM493" i="5"/>
  <c r="CM492" i="5"/>
  <c r="CM491" i="5"/>
  <c r="CM490" i="5"/>
  <c r="CM489" i="5"/>
  <c r="CM488" i="5"/>
  <c r="CM487" i="5"/>
  <c r="CM486" i="5"/>
  <c r="CM485" i="5"/>
  <c r="CM484" i="5"/>
  <c r="CM483" i="5"/>
  <c r="CM482" i="5"/>
  <c r="CM481" i="5"/>
  <c r="CM480" i="5"/>
  <c r="CM479" i="5"/>
  <c r="CM478" i="5"/>
  <c r="CM477" i="5"/>
  <c r="CM476" i="5"/>
  <c r="CM475" i="5"/>
  <c r="CM474" i="5"/>
  <c r="CM473" i="5"/>
  <c r="CM472" i="5"/>
  <c r="CM471" i="5"/>
  <c r="CM470" i="5"/>
  <c r="CM469" i="5"/>
  <c r="CM468" i="5"/>
  <c r="CM467" i="5"/>
  <c r="CM466" i="5"/>
  <c r="CM465" i="5"/>
  <c r="CM464" i="5"/>
  <c r="CM463" i="5"/>
  <c r="CM462" i="5"/>
  <c r="CM461" i="5"/>
  <c r="CM460" i="5"/>
  <c r="CM459" i="5"/>
  <c r="CM458" i="5"/>
  <c r="CM457" i="5"/>
  <c r="CM456" i="5"/>
  <c r="CM455" i="5"/>
  <c r="CM454" i="5"/>
  <c r="CM453" i="5"/>
  <c r="CM452" i="5"/>
  <c r="CM451" i="5"/>
  <c r="CM450" i="5"/>
  <c r="CM449" i="5"/>
  <c r="CM448" i="5"/>
  <c r="CM447" i="5"/>
  <c r="CM446" i="5"/>
  <c r="CM445" i="5"/>
  <c r="CM444" i="5"/>
  <c r="CM443" i="5"/>
  <c r="CM442" i="5"/>
  <c r="CM441" i="5"/>
  <c r="CM440" i="5"/>
  <c r="CM439" i="5"/>
  <c r="CM438" i="5"/>
  <c r="CM437" i="5"/>
  <c r="CM436" i="5"/>
  <c r="CM435" i="5"/>
  <c r="CM434" i="5"/>
  <c r="CM433" i="5"/>
  <c r="CM432" i="5"/>
  <c r="CM431" i="5"/>
  <c r="CM430" i="5"/>
  <c r="CM429" i="5"/>
  <c r="CM428" i="5"/>
  <c r="CM427" i="5"/>
  <c r="CM426" i="5"/>
  <c r="CM425" i="5"/>
  <c r="CM424" i="5"/>
  <c r="CM423" i="5"/>
  <c r="CM422" i="5"/>
  <c r="CM421" i="5"/>
  <c r="CM420" i="5"/>
  <c r="CM419" i="5"/>
  <c r="CM418" i="5"/>
  <c r="CM417" i="5"/>
  <c r="CM416" i="5"/>
  <c r="CM415" i="5"/>
  <c r="CM414" i="5"/>
  <c r="CM413" i="5"/>
  <c r="CM412" i="5"/>
  <c r="CM411" i="5"/>
  <c r="CM410" i="5"/>
  <c r="CM409" i="5"/>
  <c r="CM408" i="5"/>
  <c r="CM407" i="5"/>
  <c r="CM406" i="5"/>
  <c r="CM405" i="5"/>
  <c r="CM404" i="5"/>
  <c r="CM403" i="5"/>
  <c r="CM402" i="5"/>
  <c r="CM401" i="5"/>
  <c r="CM400" i="5"/>
  <c r="CM399" i="5"/>
  <c r="CM398" i="5"/>
  <c r="CM397" i="5"/>
  <c r="CM396" i="5"/>
  <c r="CM395" i="5"/>
  <c r="CM394" i="5"/>
  <c r="CM393" i="5"/>
  <c r="CM392" i="5"/>
  <c r="CM391" i="5"/>
  <c r="CM390" i="5"/>
  <c r="CM389" i="5"/>
  <c r="CM388" i="5"/>
  <c r="CM387" i="5"/>
  <c r="CM386" i="5"/>
  <c r="CM385" i="5"/>
  <c r="CM384" i="5"/>
  <c r="CM383" i="5"/>
  <c r="CM382" i="5"/>
  <c r="CM381" i="5"/>
  <c r="CM380" i="5"/>
  <c r="CM379" i="5"/>
  <c r="CM378" i="5"/>
  <c r="CM377" i="5"/>
  <c r="CM376" i="5"/>
  <c r="CM375" i="5"/>
  <c r="CM374" i="5"/>
  <c r="CM373" i="5"/>
  <c r="CM372" i="5"/>
  <c r="CM371" i="5"/>
  <c r="CM370" i="5"/>
  <c r="CM369" i="5"/>
  <c r="CM368" i="5"/>
  <c r="CM367" i="5"/>
  <c r="CM366" i="5"/>
  <c r="CM365" i="5"/>
  <c r="CM364" i="5"/>
  <c r="CM363" i="5"/>
  <c r="CM362" i="5"/>
  <c r="CM361" i="5"/>
  <c r="CM360" i="5"/>
  <c r="CM359" i="5"/>
  <c r="CM358" i="5"/>
  <c r="CM357" i="5"/>
  <c r="CM356" i="5"/>
  <c r="CM355" i="5"/>
  <c r="CM354" i="5"/>
  <c r="CM353" i="5"/>
  <c r="CM352" i="5"/>
  <c r="CM351" i="5"/>
  <c r="CM350" i="5"/>
  <c r="CM349" i="5"/>
  <c r="CM348" i="5"/>
  <c r="CM347" i="5"/>
  <c r="CM346" i="5"/>
  <c r="CM345" i="5"/>
  <c r="CM344" i="5"/>
  <c r="CM343" i="5"/>
  <c r="CM342" i="5"/>
  <c r="CM341" i="5"/>
  <c r="CM340" i="5"/>
  <c r="CM339" i="5"/>
  <c r="CM338" i="5"/>
  <c r="CM337" i="5"/>
  <c r="CM336" i="5"/>
  <c r="CM335" i="5"/>
  <c r="CM334" i="5"/>
  <c r="CM333" i="5"/>
  <c r="CM332" i="5"/>
  <c r="CM331" i="5"/>
  <c r="CM330" i="5"/>
  <c r="CM329" i="5"/>
  <c r="CM328" i="5"/>
  <c r="CM327" i="5"/>
  <c r="CM326" i="5"/>
  <c r="CM325" i="5"/>
  <c r="CM324" i="5"/>
  <c r="CM323" i="5"/>
  <c r="CM322" i="5"/>
  <c r="CM321" i="5"/>
  <c r="CM320" i="5"/>
  <c r="CM319" i="5"/>
  <c r="CM318" i="5"/>
  <c r="CM317" i="5"/>
  <c r="CM316" i="5"/>
  <c r="CM315" i="5"/>
  <c r="CM314" i="5"/>
  <c r="CM313" i="5"/>
  <c r="CM312" i="5"/>
  <c r="CM311" i="5"/>
  <c r="CM310" i="5"/>
  <c r="CM309" i="5"/>
  <c r="CM308" i="5"/>
  <c r="CM307" i="5"/>
  <c r="CM306" i="5"/>
  <c r="CM305" i="5"/>
  <c r="CM304" i="5"/>
  <c r="CM303" i="5"/>
  <c r="CM302" i="5"/>
  <c r="CM301" i="5"/>
  <c r="CM300" i="5"/>
  <c r="CM299" i="5"/>
  <c r="CM298" i="5"/>
  <c r="CM297" i="5"/>
  <c r="CM296" i="5"/>
  <c r="CM295" i="5"/>
  <c r="CM294" i="5"/>
  <c r="CM293" i="5"/>
  <c r="CM292" i="5"/>
  <c r="CM291" i="5"/>
  <c r="CM290" i="5"/>
  <c r="CM289" i="5"/>
  <c r="CM288" i="5"/>
  <c r="CM287" i="5"/>
  <c r="CM286" i="5"/>
  <c r="CM285" i="5"/>
  <c r="CM284" i="5"/>
  <c r="CM283" i="5"/>
  <c r="CM282" i="5"/>
  <c r="CM281" i="5"/>
  <c r="CM280" i="5"/>
  <c r="CM279" i="5"/>
  <c r="CM278" i="5"/>
  <c r="CM277" i="5"/>
  <c r="CM276" i="5"/>
  <c r="CM275" i="5"/>
  <c r="CM274" i="5"/>
  <c r="CM273" i="5"/>
  <c r="CM272" i="5"/>
  <c r="CM271" i="5"/>
  <c r="CM270" i="5"/>
  <c r="CM269" i="5"/>
  <c r="CM268" i="5"/>
  <c r="CM267" i="5"/>
  <c r="CM266" i="5"/>
  <c r="CM265" i="5"/>
  <c r="CM264" i="5"/>
  <c r="CM263" i="5"/>
  <c r="CM262" i="5"/>
  <c r="CM261" i="5"/>
  <c r="CM260" i="5"/>
  <c r="CM259" i="5"/>
  <c r="CM258" i="5"/>
  <c r="CM257" i="5"/>
  <c r="CM256" i="5"/>
  <c r="CM255" i="5"/>
  <c r="CM254" i="5"/>
  <c r="CM253" i="5"/>
  <c r="CM252" i="5"/>
  <c r="CM251" i="5"/>
  <c r="CM250" i="5"/>
  <c r="CM249" i="5"/>
  <c r="CM248" i="5"/>
  <c r="CM247" i="5"/>
  <c r="CM246" i="5"/>
  <c r="CM245" i="5"/>
  <c r="CM244" i="5"/>
  <c r="CM243" i="5"/>
  <c r="CM242" i="5"/>
  <c r="CM241" i="5"/>
  <c r="CM240" i="5"/>
  <c r="CM239" i="5"/>
  <c r="CM238" i="5"/>
  <c r="CM237" i="5"/>
  <c r="CM236" i="5"/>
  <c r="CM235" i="5"/>
  <c r="CM234" i="5"/>
  <c r="CM233" i="5"/>
  <c r="CM232" i="5"/>
  <c r="CM231" i="5"/>
  <c r="CM230" i="5"/>
  <c r="CM229" i="5"/>
  <c r="CM228" i="5"/>
  <c r="CM227" i="5"/>
  <c r="CM226" i="5"/>
  <c r="CM225" i="5"/>
  <c r="CM224" i="5"/>
  <c r="CM223" i="5"/>
  <c r="CM222" i="5"/>
  <c r="CM221" i="5"/>
  <c r="CM220" i="5"/>
  <c r="CM219" i="5"/>
  <c r="CM218" i="5"/>
  <c r="CM217" i="5"/>
  <c r="CM216" i="5"/>
  <c r="CM215" i="5"/>
  <c r="CM214" i="5"/>
  <c r="CM213" i="5"/>
  <c r="CM212" i="5"/>
  <c r="CM211" i="5"/>
  <c r="CM210" i="5"/>
  <c r="CM209" i="5"/>
  <c r="CM208" i="5"/>
  <c r="CM207" i="5"/>
  <c r="CM206" i="5"/>
  <c r="CM205" i="5"/>
  <c r="CM204" i="5"/>
  <c r="CM203" i="5"/>
  <c r="CM202" i="5"/>
  <c r="CM201" i="5"/>
  <c r="CM200" i="5"/>
  <c r="CM199" i="5"/>
  <c r="CM198" i="5"/>
  <c r="CM197" i="5"/>
  <c r="CM196" i="5"/>
  <c r="CM195" i="5"/>
  <c r="CM194" i="5"/>
  <c r="CM193" i="5"/>
  <c r="CM192" i="5"/>
  <c r="CM191" i="5"/>
  <c r="CM190" i="5"/>
  <c r="CM189" i="5"/>
  <c r="CM188" i="5"/>
  <c r="CM187" i="5"/>
  <c r="CM186" i="5"/>
  <c r="CM185" i="5"/>
  <c r="CM184" i="5"/>
  <c r="CM183" i="5"/>
  <c r="CM182" i="5"/>
  <c r="CM181" i="5"/>
  <c r="CM180" i="5"/>
  <c r="CM179" i="5"/>
  <c r="CM178" i="5"/>
  <c r="CM177" i="5"/>
  <c r="CM176" i="5"/>
  <c r="CM175" i="5"/>
  <c r="CM174" i="5"/>
  <c r="CM173" i="5"/>
  <c r="CM172" i="5"/>
  <c r="CM171" i="5"/>
  <c r="CM170" i="5"/>
  <c r="CM169" i="5"/>
  <c r="CM168" i="5"/>
  <c r="CM167" i="5"/>
  <c r="CM166" i="5"/>
  <c r="CM165" i="5"/>
  <c r="CM164" i="5"/>
  <c r="CM163" i="5"/>
  <c r="CM162" i="5"/>
  <c r="CM161" i="5"/>
  <c r="CM160" i="5"/>
  <c r="CM159" i="5"/>
  <c r="CM158" i="5"/>
  <c r="CM157" i="5"/>
  <c r="CM156" i="5"/>
  <c r="CM155" i="5"/>
  <c r="CM154" i="5"/>
  <c r="CM153" i="5"/>
  <c r="CM152" i="5"/>
  <c r="CM151" i="5"/>
  <c r="CM150" i="5"/>
  <c r="CM149" i="5"/>
  <c r="CM148" i="5"/>
  <c r="CM147" i="5"/>
  <c r="CM146" i="5"/>
  <c r="CM145" i="5"/>
  <c r="CM144" i="5"/>
  <c r="CM143" i="5"/>
  <c r="CM142" i="5"/>
  <c r="CM141" i="5"/>
  <c r="CM140" i="5"/>
  <c r="CM139" i="5"/>
  <c r="CM138" i="5"/>
  <c r="CM137" i="5"/>
  <c r="CM136" i="5"/>
  <c r="CM135" i="5"/>
  <c r="CM134" i="5"/>
  <c r="CM133" i="5"/>
  <c r="CM132" i="5"/>
  <c r="CM131" i="5"/>
  <c r="CM130" i="5"/>
  <c r="CM129" i="5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5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2" i="5"/>
  <c r="CM21" i="5"/>
  <c r="CM20" i="5"/>
  <c r="CM19" i="5"/>
  <c r="CM18" i="5"/>
  <c r="CM17" i="5"/>
  <c r="CM16" i="5"/>
  <c r="CM15" i="5"/>
  <c r="CM14" i="5"/>
  <c r="CM13" i="5"/>
  <c r="CM12" i="5"/>
  <c r="CM11" i="5"/>
  <c r="CM10" i="5"/>
  <c r="CM9" i="5"/>
  <c r="CM8" i="5"/>
  <c r="CM7" i="5"/>
  <c r="CM6" i="5"/>
  <c r="CM5" i="5"/>
  <c r="CM4" i="5"/>
  <c r="CF1502" i="5"/>
  <c r="CF1501" i="5"/>
  <c r="CF1500" i="5"/>
  <c r="CF1499" i="5"/>
  <c r="CF1498" i="5"/>
  <c r="CF1497" i="5"/>
  <c r="CF1496" i="5"/>
  <c r="CF1495" i="5"/>
  <c r="CF1494" i="5"/>
  <c r="CF1493" i="5"/>
  <c r="CF1492" i="5"/>
  <c r="CF1491" i="5"/>
  <c r="CF1490" i="5"/>
  <c r="CF1489" i="5"/>
  <c r="CF1488" i="5"/>
  <c r="CF1487" i="5"/>
  <c r="CF1486" i="5"/>
  <c r="CF1485" i="5"/>
  <c r="CF1484" i="5"/>
  <c r="CF1483" i="5"/>
  <c r="CF1482" i="5"/>
  <c r="CF1481" i="5"/>
  <c r="CF1480" i="5"/>
  <c r="CF1479" i="5"/>
  <c r="CF1478" i="5"/>
  <c r="CF1477" i="5"/>
  <c r="CF1476" i="5"/>
  <c r="CF1475" i="5"/>
  <c r="CF1474" i="5"/>
  <c r="CF1473" i="5"/>
  <c r="CF1472" i="5"/>
  <c r="CF1471" i="5"/>
  <c r="CF1470" i="5"/>
  <c r="CF1469" i="5"/>
  <c r="CF1468" i="5"/>
  <c r="CF1467" i="5"/>
  <c r="CF1466" i="5"/>
  <c r="CF1465" i="5"/>
  <c r="CF1464" i="5"/>
  <c r="CF1463" i="5"/>
  <c r="CF1462" i="5"/>
  <c r="CF1461" i="5"/>
  <c r="CF1460" i="5"/>
  <c r="CF1459" i="5"/>
  <c r="CF1458" i="5"/>
  <c r="CF1457" i="5"/>
  <c r="CF1456" i="5"/>
  <c r="CF1455" i="5"/>
  <c r="CF1454" i="5"/>
  <c r="CF1453" i="5"/>
  <c r="CF1452" i="5"/>
  <c r="CF1451" i="5"/>
  <c r="CF1450" i="5"/>
  <c r="CF1449" i="5"/>
  <c r="CF1448" i="5"/>
  <c r="CF1447" i="5"/>
  <c r="CF1446" i="5"/>
  <c r="CF1445" i="5"/>
  <c r="CF1444" i="5"/>
  <c r="CF1443" i="5"/>
  <c r="CF1442" i="5"/>
  <c r="CF1441" i="5"/>
  <c r="CF1440" i="5"/>
  <c r="CF1439" i="5"/>
  <c r="CF1438" i="5"/>
  <c r="CF1437" i="5"/>
  <c r="CF1436" i="5"/>
  <c r="CF1435" i="5"/>
  <c r="CF1434" i="5"/>
  <c r="CF1433" i="5"/>
  <c r="CF1432" i="5"/>
  <c r="CF1431" i="5"/>
  <c r="CF1430" i="5"/>
  <c r="CF1429" i="5"/>
  <c r="CF1428" i="5"/>
  <c r="CF1427" i="5"/>
  <c r="CF1426" i="5"/>
  <c r="CF1425" i="5"/>
  <c r="CF1424" i="5"/>
  <c r="CF1423" i="5"/>
  <c r="CF1422" i="5"/>
  <c r="CF1421" i="5"/>
  <c r="CF1420" i="5"/>
  <c r="CF1419" i="5"/>
  <c r="CF1418" i="5"/>
  <c r="CF1417" i="5"/>
  <c r="CF1416" i="5"/>
  <c r="CF1415" i="5"/>
  <c r="CF1414" i="5"/>
  <c r="CF1413" i="5"/>
  <c r="CF1412" i="5"/>
  <c r="CF1411" i="5"/>
  <c r="CF1410" i="5"/>
  <c r="CF1409" i="5"/>
  <c r="CF1408" i="5"/>
  <c r="CF1407" i="5"/>
  <c r="CF1406" i="5"/>
  <c r="CF1405" i="5"/>
  <c r="CF1404" i="5"/>
  <c r="CF1403" i="5"/>
  <c r="CF1402" i="5"/>
  <c r="CF1401" i="5"/>
  <c r="CF1400" i="5"/>
  <c r="CF1399" i="5"/>
  <c r="CF1398" i="5"/>
  <c r="CF1397" i="5"/>
  <c r="CF1396" i="5"/>
  <c r="CF1395" i="5"/>
  <c r="CF1394" i="5"/>
  <c r="CF1393" i="5"/>
  <c r="CF1392" i="5"/>
  <c r="CF1391" i="5"/>
  <c r="CF1390" i="5"/>
  <c r="CF1389" i="5"/>
  <c r="CF1388" i="5"/>
  <c r="CF1387" i="5"/>
  <c r="CF1386" i="5"/>
  <c r="CF1385" i="5"/>
  <c r="CF1384" i="5"/>
  <c r="CF1383" i="5"/>
  <c r="CF1382" i="5"/>
  <c r="CF1381" i="5"/>
  <c r="CF1380" i="5"/>
  <c r="CF1379" i="5"/>
  <c r="CF1378" i="5"/>
  <c r="CF1377" i="5"/>
  <c r="CF1376" i="5"/>
  <c r="CF1375" i="5"/>
  <c r="CF1374" i="5"/>
  <c r="CF1373" i="5"/>
  <c r="CF1372" i="5"/>
  <c r="CF1371" i="5"/>
  <c r="CF1370" i="5"/>
  <c r="CF1369" i="5"/>
  <c r="CF1368" i="5"/>
  <c r="CF1367" i="5"/>
  <c r="CF1366" i="5"/>
  <c r="CF1365" i="5"/>
  <c r="CF1364" i="5"/>
  <c r="CF1363" i="5"/>
  <c r="CF1362" i="5"/>
  <c r="CF1361" i="5"/>
  <c r="CF1360" i="5"/>
  <c r="CF1359" i="5"/>
  <c r="CF1358" i="5"/>
  <c r="CF1357" i="5"/>
  <c r="CF1356" i="5"/>
  <c r="CF1355" i="5"/>
  <c r="CF1354" i="5"/>
  <c r="CF1353" i="5"/>
  <c r="CF1352" i="5"/>
  <c r="CF1351" i="5"/>
  <c r="CF1350" i="5"/>
  <c r="CF1349" i="5"/>
  <c r="CF1348" i="5"/>
  <c r="CF1347" i="5"/>
  <c r="CF1346" i="5"/>
  <c r="CF1345" i="5"/>
  <c r="CF1344" i="5"/>
  <c r="CF1343" i="5"/>
  <c r="CF1342" i="5"/>
  <c r="CF1341" i="5"/>
  <c r="CF1340" i="5"/>
  <c r="CF1339" i="5"/>
  <c r="CF1338" i="5"/>
  <c r="CF1337" i="5"/>
  <c r="CF1336" i="5"/>
  <c r="CF1335" i="5"/>
  <c r="CF1334" i="5"/>
  <c r="CF1333" i="5"/>
  <c r="CF1332" i="5"/>
  <c r="CF1331" i="5"/>
  <c r="CF1330" i="5"/>
  <c r="CF1329" i="5"/>
  <c r="CF1328" i="5"/>
  <c r="CF1327" i="5"/>
  <c r="CF1326" i="5"/>
  <c r="CF1325" i="5"/>
  <c r="CF1324" i="5"/>
  <c r="CF1323" i="5"/>
  <c r="CF1322" i="5"/>
  <c r="CF1321" i="5"/>
  <c r="CF1320" i="5"/>
  <c r="CF1319" i="5"/>
  <c r="CF1318" i="5"/>
  <c r="CF1317" i="5"/>
  <c r="CF1316" i="5"/>
  <c r="CF1315" i="5"/>
  <c r="CF1314" i="5"/>
  <c r="CF1313" i="5"/>
  <c r="CF1312" i="5"/>
  <c r="CF1311" i="5"/>
  <c r="CF1310" i="5"/>
  <c r="CF1309" i="5"/>
  <c r="CF1308" i="5"/>
  <c r="CF1307" i="5"/>
  <c r="CF1306" i="5"/>
  <c r="CF1305" i="5"/>
  <c r="CF1304" i="5"/>
  <c r="CF1303" i="5"/>
  <c r="CF1302" i="5"/>
  <c r="CF1301" i="5"/>
  <c r="CF1300" i="5"/>
  <c r="CF1299" i="5"/>
  <c r="CF1298" i="5"/>
  <c r="CF1297" i="5"/>
  <c r="CF1296" i="5"/>
  <c r="CF1295" i="5"/>
  <c r="CF1294" i="5"/>
  <c r="CF1293" i="5"/>
  <c r="CF1292" i="5"/>
  <c r="CF1291" i="5"/>
  <c r="CF1290" i="5"/>
  <c r="CF1289" i="5"/>
  <c r="CF1288" i="5"/>
  <c r="CF1287" i="5"/>
  <c r="CF1286" i="5"/>
  <c r="CF1285" i="5"/>
  <c r="CF1284" i="5"/>
  <c r="CF1283" i="5"/>
  <c r="CF1282" i="5"/>
  <c r="CF1281" i="5"/>
  <c r="CF1280" i="5"/>
  <c r="CF1279" i="5"/>
  <c r="CF1278" i="5"/>
  <c r="CF1277" i="5"/>
  <c r="CF1276" i="5"/>
  <c r="CF1275" i="5"/>
  <c r="CF1274" i="5"/>
  <c r="CF1273" i="5"/>
  <c r="CF1272" i="5"/>
  <c r="CF1271" i="5"/>
  <c r="CF1270" i="5"/>
  <c r="CF1269" i="5"/>
  <c r="CF1268" i="5"/>
  <c r="CF1267" i="5"/>
  <c r="CF1266" i="5"/>
  <c r="CF1265" i="5"/>
  <c r="CF1264" i="5"/>
  <c r="CF1263" i="5"/>
  <c r="CF1262" i="5"/>
  <c r="CF1261" i="5"/>
  <c r="CF1260" i="5"/>
  <c r="CF1259" i="5"/>
  <c r="CF1258" i="5"/>
  <c r="CF1257" i="5"/>
  <c r="CF1256" i="5"/>
  <c r="CF1255" i="5"/>
  <c r="CF1254" i="5"/>
  <c r="CF1253" i="5"/>
  <c r="CF1252" i="5"/>
  <c r="CF1251" i="5"/>
  <c r="CF1250" i="5"/>
  <c r="CF1249" i="5"/>
  <c r="CF1248" i="5"/>
  <c r="CF1247" i="5"/>
  <c r="CF1246" i="5"/>
  <c r="CF1245" i="5"/>
  <c r="CF1244" i="5"/>
  <c r="CF1243" i="5"/>
  <c r="CF1242" i="5"/>
  <c r="CF1241" i="5"/>
  <c r="CF1240" i="5"/>
  <c r="CF1239" i="5"/>
  <c r="CF1238" i="5"/>
  <c r="CF1237" i="5"/>
  <c r="CF1236" i="5"/>
  <c r="CF1235" i="5"/>
  <c r="CF1234" i="5"/>
  <c r="CF1233" i="5"/>
  <c r="CF1232" i="5"/>
  <c r="CF1231" i="5"/>
  <c r="CF1230" i="5"/>
  <c r="CF1229" i="5"/>
  <c r="CF1228" i="5"/>
  <c r="CF1227" i="5"/>
  <c r="CF1226" i="5"/>
  <c r="CF1225" i="5"/>
  <c r="CF1224" i="5"/>
  <c r="CF1223" i="5"/>
  <c r="CF1222" i="5"/>
  <c r="CF1221" i="5"/>
  <c r="CF1220" i="5"/>
  <c r="CF1219" i="5"/>
  <c r="CF1218" i="5"/>
  <c r="CF1217" i="5"/>
  <c r="CF1216" i="5"/>
  <c r="CF1215" i="5"/>
  <c r="CF1214" i="5"/>
  <c r="CF1213" i="5"/>
  <c r="CF1212" i="5"/>
  <c r="CF1211" i="5"/>
  <c r="CF1210" i="5"/>
  <c r="CF1209" i="5"/>
  <c r="CF1208" i="5"/>
  <c r="CF1207" i="5"/>
  <c r="CF1206" i="5"/>
  <c r="CF1205" i="5"/>
  <c r="CF1204" i="5"/>
  <c r="CF1203" i="5"/>
  <c r="CF1202" i="5"/>
  <c r="CF1201" i="5"/>
  <c r="CF1200" i="5"/>
  <c r="CF1199" i="5"/>
  <c r="CF1198" i="5"/>
  <c r="CF1197" i="5"/>
  <c r="CF1196" i="5"/>
  <c r="CF1195" i="5"/>
  <c r="CF1194" i="5"/>
  <c r="CF1193" i="5"/>
  <c r="CF1192" i="5"/>
  <c r="CF1191" i="5"/>
  <c r="CF1190" i="5"/>
  <c r="CF1189" i="5"/>
  <c r="CF1188" i="5"/>
  <c r="CF1187" i="5"/>
  <c r="CF1186" i="5"/>
  <c r="CF1185" i="5"/>
  <c r="CF1184" i="5"/>
  <c r="CF1183" i="5"/>
  <c r="CF1182" i="5"/>
  <c r="CF1181" i="5"/>
  <c r="CF1180" i="5"/>
  <c r="CF1179" i="5"/>
  <c r="CF1178" i="5"/>
  <c r="CF1177" i="5"/>
  <c r="CF1176" i="5"/>
  <c r="CF1175" i="5"/>
  <c r="CF1174" i="5"/>
  <c r="CF1173" i="5"/>
  <c r="CF1172" i="5"/>
  <c r="CF1171" i="5"/>
  <c r="CF1170" i="5"/>
  <c r="CF1169" i="5"/>
  <c r="CF1168" i="5"/>
  <c r="CF1167" i="5"/>
  <c r="CF1166" i="5"/>
  <c r="CF1165" i="5"/>
  <c r="CF1164" i="5"/>
  <c r="CF1163" i="5"/>
  <c r="CF1162" i="5"/>
  <c r="CF1161" i="5"/>
  <c r="CF1160" i="5"/>
  <c r="CF1159" i="5"/>
  <c r="CF1158" i="5"/>
  <c r="CF1157" i="5"/>
  <c r="CF1156" i="5"/>
  <c r="CF1155" i="5"/>
  <c r="CF1154" i="5"/>
  <c r="CF1153" i="5"/>
  <c r="CF1152" i="5"/>
  <c r="CF1151" i="5"/>
  <c r="CF1150" i="5"/>
  <c r="CF1149" i="5"/>
  <c r="CF1148" i="5"/>
  <c r="CF1147" i="5"/>
  <c r="CF1146" i="5"/>
  <c r="CF1145" i="5"/>
  <c r="CF1144" i="5"/>
  <c r="CF1143" i="5"/>
  <c r="CF1142" i="5"/>
  <c r="CF1141" i="5"/>
  <c r="CF1140" i="5"/>
  <c r="CF1139" i="5"/>
  <c r="CF1138" i="5"/>
  <c r="CF1137" i="5"/>
  <c r="CF1136" i="5"/>
  <c r="CF1135" i="5"/>
  <c r="CF1134" i="5"/>
  <c r="CF1133" i="5"/>
  <c r="CF1132" i="5"/>
  <c r="CF1131" i="5"/>
  <c r="CF1130" i="5"/>
  <c r="CF1129" i="5"/>
  <c r="CF1128" i="5"/>
  <c r="CF1127" i="5"/>
  <c r="CF1126" i="5"/>
  <c r="CF1125" i="5"/>
  <c r="CF1124" i="5"/>
  <c r="CF1123" i="5"/>
  <c r="CF1122" i="5"/>
  <c r="CF1121" i="5"/>
  <c r="CF1120" i="5"/>
  <c r="CF1119" i="5"/>
  <c r="CF1118" i="5"/>
  <c r="CF1117" i="5"/>
  <c r="CF1116" i="5"/>
  <c r="CF1115" i="5"/>
  <c r="CF1114" i="5"/>
  <c r="CF1113" i="5"/>
  <c r="CF1112" i="5"/>
  <c r="CF1111" i="5"/>
  <c r="CF1110" i="5"/>
  <c r="CF1109" i="5"/>
  <c r="CF1108" i="5"/>
  <c r="CF1107" i="5"/>
  <c r="CF1106" i="5"/>
  <c r="CF1105" i="5"/>
  <c r="CF1104" i="5"/>
  <c r="CF1103" i="5"/>
  <c r="CF1102" i="5"/>
  <c r="CF1101" i="5"/>
  <c r="CF1100" i="5"/>
  <c r="CF1099" i="5"/>
  <c r="CF1098" i="5"/>
  <c r="CF1097" i="5"/>
  <c r="CF1096" i="5"/>
  <c r="CF1095" i="5"/>
  <c r="CF1094" i="5"/>
  <c r="CF1093" i="5"/>
  <c r="CF1092" i="5"/>
  <c r="CF1091" i="5"/>
  <c r="CF1090" i="5"/>
  <c r="CF1089" i="5"/>
  <c r="CF1088" i="5"/>
  <c r="CF1087" i="5"/>
  <c r="CF1086" i="5"/>
  <c r="CF1085" i="5"/>
  <c r="CF1084" i="5"/>
  <c r="CF1083" i="5"/>
  <c r="CF1082" i="5"/>
  <c r="CF1081" i="5"/>
  <c r="CF1080" i="5"/>
  <c r="CF1079" i="5"/>
  <c r="CF1078" i="5"/>
  <c r="CF1077" i="5"/>
  <c r="CF1076" i="5"/>
  <c r="CF1075" i="5"/>
  <c r="CF1074" i="5"/>
  <c r="CF1073" i="5"/>
  <c r="CF1072" i="5"/>
  <c r="CF1071" i="5"/>
  <c r="CF1070" i="5"/>
  <c r="CF1069" i="5"/>
  <c r="CF1068" i="5"/>
  <c r="CF1067" i="5"/>
  <c r="CF1066" i="5"/>
  <c r="CF1065" i="5"/>
  <c r="CF1064" i="5"/>
  <c r="CF1063" i="5"/>
  <c r="CF1062" i="5"/>
  <c r="CF1061" i="5"/>
  <c r="CF1060" i="5"/>
  <c r="CF1059" i="5"/>
  <c r="CF1058" i="5"/>
  <c r="CF1057" i="5"/>
  <c r="CF1056" i="5"/>
  <c r="CF1055" i="5"/>
  <c r="CF1054" i="5"/>
  <c r="CF1053" i="5"/>
  <c r="CF1052" i="5"/>
  <c r="CF1051" i="5"/>
  <c r="CF1050" i="5"/>
  <c r="CF1049" i="5"/>
  <c r="CF1048" i="5"/>
  <c r="CF1047" i="5"/>
  <c r="CF1046" i="5"/>
  <c r="CF1045" i="5"/>
  <c r="CF1044" i="5"/>
  <c r="CF1043" i="5"/>
  <c r="CF1042" i="5"/>
  <c r="CF1041" i="5"/>
  <c r="CF1040" i="5"/>
  <c r="CF1039" i="5"/>
  <c r="CF1038" i="5"/>
  <c r="CF1037" i="5"/>
  <c r="CF1036" i="5"/>
  <c r="CF1035" i="5"/>
  <c r="CF1034" i="5"/>
  <c r="CF1033" i="5"/>
  <c r="CF1032" i="5"/>
  <c r="CF1031" i="5"/>
  <c r="CF1030" i="5"/>
  <c r="CF1029" i="5"/>
  <c r="CF1028" i="5"/>
  <c r="CF1027" i="5"/>
  <c r="CF1026" i="5"/>
  <c r="CF1025" i="5"/>
  <c r="CF1024" i="5"/>
  <c r="CF1023" i="5"/>
  <c r="CF1022" i="5"/>
  <c r="CF1021" i="5"/>
  <c r="CF1020" i="5"/>
  <c r="CF1019" i="5"/>
  <c r="CF1018" i="5"/>
  <c r="CF1017" i="5"/>
  <c r="CF1016" i="5"/>
  <c r="CF1015" i="5"/>
  <c r="CF1014" i="5"/>
  <c r="CF1013" i="5"/>
  <c r="CF1012" i="5"/>
  <c r="CF1011" i="5"/>
  <c r="CF1010" i="5"/>
  <c r="CF1009" i="5"/>
  <c r="CF1008" i="5"/>
  <c r="CF1007" i="5"/>
  <c r="CF1006" i="5"/>
  <c r="CF1005" i="5"/>
  <c r="CF1004" i="5"/>
  <c r="CF1003" i="5"/>
  <c r="CF1002" i="5"/>
  <c r="CF1001" i="5"/>
  <c r="CF1000" i="5"/>
  <c r="CF999" i="5"/>
  <c r="CF998" i="5"/>
  <c r="CF997" i="5"/>
  <c r="CF996" i="5"/>
  <c r="CF995" i="5"/>
  <c r="CF994" i="5"/>
  <c r="CF993" i="5"/>
  <c r="CF992" i="5"/>
  <c r="CF991" i="5"/>
  <c r="CF990" i="5"/>
  <c r="CF989" i="5"/>
  <c r="CF988" i="5"/>
  <c r="CF987" i="5"/>
  <c r="CF986" i="5"/>
  <c r="CF985" i="5"/>
  <c r="CF984" i="5"/>
  <c r="CF983" i="5"/>
  <c r="CF982" i="5"/>
  <c r="CF981" i="5"/>
  <c r="CF980" i="5"/>
  <c r="CF979" i="5"/>
  <c r="CF978" i="5"/>
  <c r="CF977" i="5"/>
  <c r="CF976" i="5"/>
  <c r="CF975" i="5"/>
  <c r="CF974" i="5"/>
  <c r="CF973" i="5"/>
  <c r="CF972" i="5"/>
  <c r="CF971" i="5"/>
  <c r="CF970" i="5"/>
  <c r="CF969" i="5"/>
  <c r="CF968" i="5"/>
  <c r="CF967" i="5"/>
  <c r="CF966" i="5"/>
  <c r="CF965" i="5"/>
  <c r="CF964" i="5"/>
  <c r="CF963" i="5"/>
  <c r="CF962" i="5"/>
  <c r="CF961" i="5"/>
  <c r="CF960" i="5"/>
  <c r="CF959" i="5"/>
  <c r="CF958" i="5"/>
  <c r="CF957" i="5"/>
  <c r="CF956" i="5"/>
  <c r="CF955" i="5"/>
  <c r="CF954" i="5"/>
  <c r="CF953" i="5"/>
  <c r="CF952" i="5"/>
  <c r="CF951" i="5"/>
  <c r="CF950" i="5"/>
  <c r="CF949" i="5"/>
  <c r="CF948" i="5"/>
  <c r="CF947" i="5"/>
  <c r="CF946" i="5"/>
  <c r="CF945" i="5"/>
  <c r="CF944" i="5"/>
  <c r="CF943" i="5"/>
  <c r="CF942" i="5"/>
  <c r="CF941" i="5"/>
  <c r="CF940" i="5"/>
  <c r="CF939" i="5"/>
  <c r="CF938" i="5"/>
  <c r="CF937" i="5"/>
  <c r="CF936" i="5"/>
  <c r="CF935" i="5"/>
  <c r="CF934" i="5"/>
  <c r="CF933" i="5"/>
  <c r="CF932" i="5"/>
  <c r="CF931" i="5"/>
  <c r="CF930" i="5"/>
  <c r="CF929" i="5"/>
  <c r="CF928" i="5"/>
  <c r="CF927" i="5"/>
  <c r="CF926" i="5"/>
  <c r="CF925" i="5"/>
  <c r="CF924" i="5"/>
  <c r="CF923" i="5"/>
  <c r="CF922" i="5"/>
  <c r="CF921" i="5"/>
  <c r="CF920" i="5"/>
  <c r="CF919" i="5"/>
  <c r="CF918" i="5"/>
  <c r="CF917" i="5"/>
  <c r="CF916" i="5"/>
  <c r="CF915" i="5"/>
  <c r="CF914" i="5"/>
  <c r="CF913" i="5"/>
  <c r="CF912" i="5"/>
  <c r="CF911" i="5"/>
  <c r="CF910" i="5"/>
  <c r="CF909" i="5"/>
  <c r="CF908" i="5"/>
  <c r="CF907" i="5"/>
  <c r="CF906" i="5"/>
  <c r="CF905" i="5"/>
  <c r="CF904" i="5"/>
  <c r="CF903" i="5"/>
  <c r="CF902" i="5"/>
  <c r="CF901" i="5"/>
  <c r="CF900" i="5"/>
  <c r="CF899" i="5"/>
  <c r="CF898" i="5"/>
  <c r="CF897" i="5"/>
  <c r="CF896" i="5"/>
  <c r="CF895" i="5"/>
  <c r="CF894" i="5"/>
  <c r="CF893" i="5"/>
  <c r="CF892" i="5"/>
  <c r="CF891" i="5"/>
  <c r="CF890" i="5"/>
  <c r="CF889" i="5"/>
  <c r="CF888" i="5"/>
  <c r="CF887" i="5"/>
  <c r="CF886" i="5"/>
  <c r="CF885" i="5"/>
  <c r="CF884" i="5"/>
  <c r="CF883" i="5"/>
  <c r="CF882" i="5"/>
  <c r="CF881" i="5"/>
  <c r="CF880" i="5"/>
  <c r="CF879" i="5"/>
  <c r="CF878" i="5"/>
  <c r="CF877" i="5"/>
  <c r="CF876" i="5"/>
  <c r="CF875" i="5"/>
  <c r="CF874" i="5"/>
  <c r="CF873" i="5"/>
  <c r="CF872" i="5"/>
  <c r="CF871" i="5"/>
  <c r="CF870" i="5"/>
  <c r="CF869" i="5"/>
  <c r="CF868" i="5"/>
  <c r="CF867" i="5"/>
  <c r="CF866" i="5"/>
  <c r="CF865" i="5"/>
  <c r="CF864" i="5"/>
  <c r="CF863" i="5"/>
  <c r="CF862" i="5"/>
  <c r="CF861" i="5"/>
  <c r="CF860" i="5"/>
  <c r="CF859" i="5"/>
  <c r="CF858" i="5"/>
  <c r="CF857" i="5"/>
  <c r="CF856" i="5"/>
  <c r="CF855" i="5"/>
  <c r="CF854" i="5"/>
  <c r="CF853" i="5"/>
  <c r="CF852" i="5"/>
  <c r="CF851" i="5"/>
  <c r="CF850" i="5"/>
  <c r="CF849" i="5"/>
  <c r="CF848" i="5"/>
  <c r="CF847" i="5"/>
  <c r="CF846" i="5"/>
  <c r="CF845" i="5"/>
  <c r="CF844" i="5"/>
  <c r="CF843" i="5"/>
  <c r="CF842" i="5"/>
  <c r="CF841" i="5"/>
  <c r="CF840" i="5"/>
  <c r="CF839" i="5"/>
  <c r="CF838" i="5"/>
  <c r="CF837" i="5"/>
  <c r="CF836" i="5"/>
  <c r="CF835" i="5"/>
  <c r="CF834" i="5"/>
  <c r="CF833" i="5"/>
  <c r="CF832" i="5"/>
  <c r="CF831" i="5"/>
  <c r="CF830" i="5"/>
  <c r="CF829" i="5"/>
  <c r="CF828" i="5"/>
  <c r="CF827" i="5"/>
  <c r="CF826" i="5"/>
  <c r="CF825" i="5"/>
  <c r="CF824" i="5"/>
  <c r="CF823" i="5"/>
  <c r="CF822" i="5"/>
  <c r="CF821" i="5"/>
  <c r="CF820" i="5"/>
  <c r="CF819" i="5"/>
  <c r="CF818" i="5"/>
  <c r="CF817" i="5"/>
  <c r="CF816" i="5"/>
  <c r="CF815" i="5"/>
  <c r="CF814" i="5"/>
  <c r="CF813" i="5"/>
  <c r="CF812" i="5"/>
  <c r="CF811" i="5"/>
  <c r="CF810" i="5"/>
  <c r="CF809" i="5"/>
  <c r="CF808" i="5"/>
  <c r="CF807" i="5"/>
  <c r="CF806" i="5"/>
  <c r="CF805" i="5"/>
  <c r="CF804" i="5"/>
  <c r="CF803" i="5"/>
  <c r="CF802" i="5"/>
  <c r="CF801" i="5"/>
  <c r="CF800" i="5"/>
  <c r="CF799" i="5"/>
  <c r="CF798" i="5"/>
  <c r="CF797" i="5"/>
  <c r="CF796" i="5"/>
  <c r="CF795" i="5"/>
  <c r="CF794" i="5"/>
  <c r="CF793" i="5"/>
  <c r="CF792" i="5"/>
  <c r="CF791" i="5"/>
  <c r="CF790" i="5"/>
  <c r="CF789" i="5"/>
  <c r="CF788" i="5"/>
  <c r="CF787" i="5"/>
  <c r="CF786" i="5"/>
  <c r="CF785" i="5"/>
  <c r="CF784" i="5"/>
  <c r="CF783" i="5"/>
  <c r="CF782" i="5"/>
  <c r="CF781" i="5"/>
  <c r="CF780" i="5"/>
  <c r="CF779" i="5"/>
  <c r="CF778" i="5"/>
  <c r="CF777" i="5"/>
  <c r="CF776" i="5"/>
  <c r="CF775" i="5"/>
  <c r="CF774" i="5"/>
  <c r="CF773" i="5"/>
  <c r="CF772" i="5"/>
  <c r="CF771" i="5"/>
  <c r="CF770" i="5"/>
  <c r="CF769" i="5"/>
  <c r="CF768" i="5"/>
  <c r="CF767" i="5"/>
  <c r="CF766" i="5"/>
  <c r="CF765" i="5"/>
  <c r="CF764" i="5"/>
  <c r="CF763" i="5"/>
  <c r="CF762" i="5"/>
  <c r="CF761" i="5"/>
  <c r="CF760" i="5"/>
  <c r="CF759" i="5"/>
  <c r="CF758" i="5"/>
  <c r="CF757" i="5"/>
  <c r="CF756" i="5"/>
  <c r="CF755" i="5"/>
  <c r="CF754" i="5"/>
  <c r="CF753" i="5"/>
  <c r="CF752" i="5"/>
  <c r="CF751" i="5"/>
  <c r="CF750" i="5"/>
  <c r="CF749" i="5"/>
  <c r="CF748" i="5"/>
  <c r="CF747" i="5"/>
  <c r="CF746" i="5"/>
  <c r="CF745" i="5"/>
  <c r="CF744" i="5"/>
  <c r="CF743" i="5"/>
  <c r="CF742" i="5"/>
  <c r="CF741" i="5"/>
  <c r="CF740" i="5"/>
  <c r="CF739" i="5"/>
  <c r="CF738" i="5"/>
  <c r="CF737" i="5"/>
  <c r="CF736" i="5"/>
  <c r="CF735" i="5"/>
  <c r="CF734" i="5"/>
  <c r="CF733" i="5"/>
  <c r="CF732" i="5"/>
  <c r="CF731" i="5"/>
  <c r="CF730" i="5"/>
  <c r="CF729" i="5"/>
  <c r="CF728" i="5"/>
  <c r="CF727" i="5"/>
  <c r="CF726" i="5"/>
  <c r="CF725" i="5"/>
  <c r="CF724" i="5"/>
  <c r="CF723" i="5"/>
  <c r="CF722" i="5"/>
  <c r="CF721" i="5"/>
  <c r="CF720" i="5"/>
  <c r="CF719" i="5"/>
  <c r="CF718" i="5"/>
  <c r="CF717" i="5"/>
  <c r="CF716" i="5"/>
  <c r="CF715" i="5"/>
  <c r="CF714" i="5"/>
  <c r="CF713" i="5"/>
  <c r="CF712" i="5"/>
  <c r="CF711" i="5"/>
  <c r="CF710" i="5"/>
  <c r="CF709" i="5"/>
  <c r="CF708" i="5"/>
  <c r="CF707" i="5"/>
  <c r="CF706" i="5"/>
  <c r="CF705" i="5"/>
  <c r="CF704" i="5"/>
  <c r="CF703" i="5"/>
  <c r="CF702" i="5"/>
  <c r="CF701" i="5"/>
  <c r="CF700" i="5"/>
  <c r="CF699" i="5"/>
  <c r="CF698" i="5"/>
  <c r="CF697" i="5"/>
  <c r="CF696" i="5"/>
  <c r="CF695" i="5"/>
  <c r="CF694" i="5"/>
  <c r="CF693" i="5"/>
  <c r="CF692" i="5"/>
  <c r="CF691" i="5"/>
  <c r="CF690" i="5"/>
  <c r="CF689" i="5"/>
  <c r="CF688" i="5"/>
  <c r="CF687" i="5"/>
  <c r="CF686" i="5"/>
  <c r="CF685" i="5"/>
  <c r="CF684" i="5"/>
  <c r="CF683" i="5"/>
  <c r="CF682" i="5"/>
  <c r="CF681" i="5"/>
  <c r="CF680" i="5"/>
  <c r="CF679" i="5"/>
  <c r="CF678" i="5"/>
  <c r="CF677" i="5"/>
  <c r="CF676" i="5"/>
  <c r="CF675" i="5"/>
  <c r="CF674" i="5"/>
  <c r="CF673" i="5"/>
  <c r="CF672" i="5"/>
  <c r="CF671" i="5"/>
  <c r="CF670" i="5"/>
  <c r="CF669" i="5"/>
  <c r="CF668" i="5"/>
  <c r="CF667" i="5"/>
  <c r="CF666" i="5"/>
  <c r="CF665" i="5"/>
  <c r="CF664" i="5"/>
  <c r="CF663" i="5"/>
  <c r="CF662" i="5"/>
  <c r="CF661" i="5"/>
  <c r="CF660" i="5"/>
  <c r="CF659" i="5"/>
  <c r="CF658" i="5"/>
  <c r="CF657" i="5"/>
  <c r="CF656" i="5"/>
  <c r="CF655" i="5"/>
  <c r="CF654" i="5"/>
  <c r="CF653" i="5"/>
  <c r="CF652" i="5"/>
  <c r="CF651" i="5"/>
  <c r="CF650" i="5"/>
  <c r="CF649" i="5"/>
  <c r="CF648" i="5"/>
  <c r="CF647" i="5"/>
  <c r="CF646" i="5"/>
  <c r="CF645" i="5"/>
  <c r="CF644" i="5"/>
  <c r="CF643" i="5"/>
  <c r="CF642" i="5"/>
  <c r="CF641" i="5"/>
  <c r="CF640" i="5"/>
  <c r="CF639" i="5"/>
  <c r="CF638" i="5"/>
  <c r="CF637" i="5"/>
  <c r="CF636" i="5"/>
  <c r="CF635" i="5"/>
  <c r="CF634" i="5"/>
  <c r="CF633" i="5"/>
  <c r="CF632" i="5"/>
  <c r="CF631" i="5"/>
  <c r="CF630" i="5"/>
  <c r="CF629" i="5"/>
  <c r="CF628" i="5"/>
  <c r="CF627" i="5"/>
  <c r="CF626" i="5"/>
  <c r="CF625" i="5"/>
  <c r="CF624" i="5"/>
  <c r="CF623" i="5"/>
  <c r="CF622" i="5"/>
  <c r="CF621" i="5"/>
  <c r="CF620" i="5"/>
  <c r="CF619" i="5"/>
  <c r="CF618" i="5"/>
  <c r="CF617" i="5"/>
  <c r="CF616" i="5"/>
  <c r="CF615" i="5"/>
  <c r="CF614" i="5"/>
  <c r="CF613" i="5"/>
  <c r="CF612" i="5"/>
  <c r="CF611" i="5"/>
  <c r="CF610" i="5"/>
  <c r="CF609" i="5"/>
  <c r="CF608" i="5"/>
  <c r="CF607" i="5"/>
  <c r="CF606" i="5"/>
  <c r="CF605" i="5"/>
  <c r="CF604" i="5"/>
  <c r="CF603" i="5"/>
  <c r="CF602" i="5"/>
  <c r="CF601" i="5"/>
  <c r="CF600" i="5"/>
  <c r="CF599" i="5"/>
  <c r="CF598" i="5"/>
  <c r="CF597" i="5"/>
  <c r="CF596" i="5"/>
  <c r="CF595" i="5"/>
  <c r="CF594" i="5"/>
  <c r="CF593" i="5"/>
  <c r="CF592" i="5"/>
  <c r="CF591" i="5"/>
  <c r="CF590" i="5"/>
  <c r="CF589" i="5"/>
  <c r="CF588" i="5"/>
  <c r="CF587" i="5"/>
  <c r="CF586" i="5"/>
  <c r="CF585" i="5"/>
  <c r="CF584" i="5"/>
  <c r="CF583" i="5"/>
  <c r="CF582" i="5"/>
  <c r="CF581" i="5"/>
  <c r="CF580" i="5"/>
  <c r="CF579" i="5"/>
  <c r="CF578" i="5"/>
  <c r="CF577" i="5"/>
  <c r="CF576" i="5"/>
  <c r="CF575" i="5"/>
  <c r="CF574" i="5"/>
  <c r="CF573" i="5"/>
  <c r="CF572" i="5"/>
  <c r="CF571" i="5"/>
  <c r="CF570" i="5"/>
  <c r="CF569" i="5"/>
  <c r="CF568" i="5"/>
  <c r="CF567" i="5"/>
  <c r="CF566" i="5"/>
  <c r="CF565" i="5"/>
  <c r="CF564" i="5"/>
  <c r="CF563" i="5"/>
  <c r="CF562" i="5"/>
  <c r="CF561" i="5"/>
  <c r="CF560" i="5"/>
  <c r="CF559" i="5"/>
  <c r="CF558" i="5"/>
  <c r="CF557" i="5"/>
  <c r="CF556" i="5"/>
  <c r="CF555" i="5"/>
  <c r="CF554" i="5"/>
  <c r="CF553" i="5"/>
  <c r="CF552" i="5"/>
  <c r="CF551" i="5"/>
  <c r="CF550" i="5"/>
  <c r="CF549" i="5"/>
  <c r="CF548" i="5"/>
  <c r="CF547" i="5"/>
  <c r="CF546" i="5"/>
  <c r="CF545" i="5"/>
  <c r="CF544" i="5"/>
  <c r="CF543" i="5"/>
  <c r="CF542" i="5"/>
  <c r="CF541" i="5"/>
  <c r="CF540" i="5"/>
  <c r="CF539" i="5"/>
  <c r="CF538" i="5"/>
  <c r="CF537" i="5"/>
  <c r="CF536" i="5"/>
  <c r="CF535" i="5"/>
  <c r="CF534" i="5"/>
  <c r="CF533" i="5"/>
  <c r="CF532" i="5"/>
  <c r="CF531" i="5"/>
  <c r="CF530" i="5"/>
  <c r="CF529" i="5"/>
  <c r="CF528" i="5"/>
  <c r="CF527" i="5"/>
  <c r="CF526" i="5"/>
  <c r="CF525" i="5"/>
  <c r="CF524" i="5"/>
  <c r="CF523" i="5"/>
  <c r="CF522" i="5"/>
  <c r="CF521" i="5"/>
  <c r="CF520" i="5"/>
  <c r="CF519" i="5"/>
  <c r="CF518" i="5"/>
  <c r="CF517" i="5"/>
  <c r="CF516" i="5"/>
  <c r="CF515" i="5"/>
  <c r="CF514" i="5"/>
  <c r="CF513" i="5"/>
  <c r="CF512" i="5"/>
  <c r="CF511" i="5"/>
  <c r="CF510" i="5"/>
  <c r="CF509" i="5"/>
  <c r="CF508" i="5"/>
  <c r="CF507" i="5"/>
  <c r="CF506" i="5"/>
  <c r="CF505" i="5"/>
  <c r="CF504" i="5"/>
  <c r="CF503" i="5"/>
  <c r="CF502" i="5"/>
  <c r="CF501" i="5"/>
  <c r="CF500" i="5"/>
  <c r="CF499" i="5"/>
  <c r="CF498" i="5"/>
  <c r="CF497" i="5"/>
  <c r="CF496" i="5"/>
  <c r="CF495" i="5"/>
  <c r="CF494" i="5"/>
  <c r="CF493" i="5"/>
  <c r="CF492" i="5"/>
  <c r="CF491" i="5"/>
  <c r="CF490" i="5"/>
  <c r="CF489" i="5"/>
  <c r="CF488" i="5"/>
  <c r="CF487" i="5"/>
  <c r="CF486" i="5"/>
  <c r="CF485" i="5"/>
  <c r="CF484" i="5"/>
  <c r="CF483" i="5"/>
  <c r="CF482" i="5"/>
  <c r="CF481" i="5"/>
  <c r="CF480" i="5"/>
  <c r="CF479" i="5"/>
  <c r="CF478" i="5"/>
  <c r="CF477" i="5"/>
  <c r="CF476" i="5"/>
  <c r="CF475" i="5"/>
  <c r="CF474" i="5"/>
  <c r="CF473" i="5"/>
  <c r="CF472" i="5"/>
  <c r="CF471" i="5"/>
  <c r="CF470" i="5"/>
  <c r="CF469" i="5"/>
  <c r="CF468" i="5"/>
  <c r="CF467" i="5"/>
  <c r="CF466" i="5"/>
  <c r="CF465" i="5"/>
  <c r="CF464" i="5"/>
  <c r="CF463" i="5"/>
  <c r="CF462" i="5"/>
  <c r="CF461" i="5"/>
  <c r="CF460" i="5"/>
  <c r="CF459" i="5"/>
  <c r="CF458" i="5"/>
  <c r="CF457" i="5"/>
  <c r="CF456" i="5"/>
  <c r="CF455" i="5"/>
  <c r="CF454" i="5"/>
  <c r="CF453" i="5"/>
  <c r="CF452" i="5"/>
  <c r="CF451" i="5"/>
  <c r="CF450" i="5"/>
  <c r="CF449" i="5"/>
  <c r="CF448" i="5"/>
  <c r="CF447" i="5"/>
  <c r="CF446" i="5"/>
  <c r="CF445" i="5"/>
  <c r="CF444" i="5"/>
  <c r="CF443" i="5"/>
  <c r="CF442" i="5"/>
  <c r="CF441" i="5"/>
  <c r="CF440" i="5"/>
  <c r="CF439" i="5"/>
  <c r="CF438" i="5"/>
  <c r="CF437" i="5"/>
  <c r="CF436" i="5"/>
  <c r="CF435" i="5"/>
  <c r="CF434" i="5"/>
  <c r="CF433" i="5"/>
  <c r="CF432" i="5"/>
  <c r="CF431" i="5"/>
  <c r="CF430" i="5"/>
  <c r="CF429" i="5"/>
  <c r="CF428" i="5"/>
  <c r="CF427" i="5"/>
  <c r="CF426" i="5"/>
  <c r="CF425" i="5"/>
  <c r="CF424" i="5"/>
  <c r="CF423" i="5"/>
  <c r="CF422" i="5"/>
  <c r="CF421" i="5"/>
  <c r="CF420" i="5"/>
  <c r="CF419" i="5"/>
  <c r="CF418" i="5"/>
  <c r="CF417" i="5"/>
  <c r="CF416" i="5"/>
  <c r="CF415" i="5"/>
  <c r="CF414" i="5"/>
  <c r="CF413" i="5"/>
  <c r="CF412" i="5"/>
  <c r="CF411" i="5"/>
  <c r="CF410" i="5"/>
  <c r="CF409" i="5"/>
  <c r="CF408" i="5"/>
  <c r="CF407" i="5"/>
  <c r="CF406" i="5"/>
  <c r="CF405" i="5"/>
  <c r="CF404" i="5"/>
  <c r="CF403" i="5"/>
  <c r="CF402" i="5"/>
  <c r="CF401" i="5"/>
  <c r="CF400" i="5"/>
  <c r="CF399" i="5"/>
  <c r="CF398" i="5"/>
  <c r="CF397" i="5"/>
  <c r="CF396" i="5"/>
  <c r="CF395" i="5"/>
  <c r="CF394" i="5"/>
  <c r="CF393" i="5"/>
  <c r="CF392" i="5"/>
  <c r="CF391" i="5"/>
  <c r="CF390" i="5"/>
  <c r="CF389" i="5"/>
  <c r="CF388" i="5"/>
  <c r="CF387" i="5"/>
  <c r="CF386" i="5"/>
  <c r="CF385" i="5"/>
  <c r="CF384" i="5"/>
  <c r="CF383" i="5"/>
  <c r="CF382" i="5"/>
  <c r="CF381" i="5"/>
  <c r="CF380" i="5"/>
  <c r="CF379" i="5"/>
  <c r="CF378" i="5"/>
  <c r="CF377" i="5"/>
  <c r="CF376" i="5"/>
  <c r="CF375" i="5"/>
  <c r="CF374" i="5"/>
  <c r="CF373" i="5"/>
  <c r="CF372" i="5"/>
  <c r="CF371" i="5"/>
  <c r="CF370" i="5"/>
  <c r="CF369" i="5"/>
  <c r="CF368" i="5"/>
  <c r="CF367" i="5"/>
  <c r="CF366" i="5"/>
  <c r="CF365" i="5"/>
  <c r="CF364" i="5"/>
  <c r="CF363" i="5"/>
  <c r="CF362" i="5"/>
  <c r="CF361" i="5"/>
  <c r="CF360" i="5"/>
  <c r="CF359" i="5"/>
  <c r="CF358" i="5"/>
  <c r="CF357" i="5"/>
  <c r="CF356" i="5"/>
  <c r="CF355" i="5"/>
  <c r="CF354" i="5"/>
  <c r="CF353" i="5"/>
  <c r="CF352" i="5"/>
  <c r="CF351" i="5"/>
  <c r="CF350" i="5"/>
  <c r="CF349" i="5"/>
  <c r="CF348" i="5"/>
  <c r="CF347" i="5"/>
  <c r="CF346" i="5"/>
  <c r="CF345" i="5"/>
  <c r="CF344" i="5"/>
  <c r="CF343" i="5"/>
  <c r="CF342" i="5"/>
  <c r="CF341" i="5"/>
  <c r="CF340" i="5"/>
  <c r="CF339" i="5"/>
  <c r="CF338" i="5"/>
  <c r="CF337" i="5"/>
  <c r="CF336" i="5"/>
  <c r="CF335" i="5"/>
  <c r="CF334" i="5"/>
  <c r="CF333" i="5"/>
  <c r="CF332" i="5"/>
  <c r="CF331" i="5"/>
  <c r="CF330" i="5"/>
  <c r="CF329" i="5"/>
  <c r="CF328" i="5"/>
  <c r="CF327" i="5"/>
  <c r="CF326" i="5"/>
  <c r="CF325" i="5"/>
  <c r="CF324" i="5"/>
  <c r="CF323" i="5"/>
  <c r="CF322" i="5"/>
  <c r="CF321" i="5"/>
  <c r="CF320" i="5"/>
  <c r="CF319" i="5"/>
  <c r="CF318" i="5"/>
  <c r="CF317" i="5"/>
  <c r="CF316" i="5"/>
  <c r="CF315" i="5"/>
  <c r="CF314" i="5"/>
  <c r="CF313" i="5"/>
  <c r="CF312" i="5"/>
  <c r="CF311" i="5"/>
  <c r="CF310" i="5"/>
  <c r="CF309" i="5"/>
  <c r="CF308" i="5"/>
  <c r="CF307" i="5"/>
  <c r="CF306" i="5"/>
  <c r="CF305" i="5"/>
  <c r="CF304" i="5"/>
  <c r="CF303" i="5"/>
  <c r="CF302" i="5"/>
  <c r="CF301" i="5"/>
  <c r="CF300" i="5"/>
  <c r="CF299" i="5"/>
  <c r="CF298" i="5"/>
  <c r="CF297" i="5"/>
  <c r="CF296" i="5"/>
  <c r="CF295" i="5"/>
  <c r="CF294" i="5"/>
  <c r="CF293" i="5"/>
  <c r="CF292" i="5"/>
  <c r="CF291" i="5"/>
  <c r="CF290" i="5"/>
  <c r="CF289" i="5"/>
  <c r="CF288" i="5"/>
  <c r="CF287" i="5"/>
  <c r="CF286" i="5"/>
  <c r="CF285" i="5"/>
  <c r="CF284" i="5"/>
  <c r="CF283" i="5"/>
  <c r="CF282" i="5"/>
  <c r="CF281" i="5"/>
  <c r="CF280" i="5"/>
  <c r="CF279" i="5"/>
  <c r="CF278" i="5"/>
  <c r="CF277" i="5"/>
  <c r="CF276" i="5"/>
  <c r="CF275" i="5"/>
  <c r="CF274" i="5"/>
  <c r="CF273" i="5"/>
  <c r="CF272" i="5"/>
  <c r="CF271" i="5"/>
  <c r="CF270" i="5"/>
  <c r="CF269" i="5"/>
  <c r="CF268" i="5"/>
  <c r="CF267" i="5"/>
  <c r="CF266" i="5"/>
  <c r="CF265" i="5"/>
  <c r="CF264" i="5"/>
  <c r="CF263" i="5"/>
  <c r="CF262" i="5"/>
  <c r="CF261" i="5"/>
  <c r="CF260" i="5"/>
  <c r="CF259" i="5"/>
  <c r="CF258" i="5"/>
  <c r="CF257" i="5"/>
  <c r="CF256" i="5"/>
  <c r="CF255" i="5"/>
  <c r="CF254" i="5"/>
  <c r="CF253" i="5"/>
  <c r="CF252" i="5"/>
  <c r="CF251" i="5"/>
  <c r="CF250" i="5"/>
  <c r="CF249" i="5"/>
  <c r="CF248" i="5"/>
  <c r="CF247" i="5"/>
  <c r="CF246" i="5"/>
  <c r="CF245" i="5"/>
  <c r="CF244" i="5"/>
  <c r="CF243" i="5"/>
  <c r="CF242" i="5"/>
  <c r="CF241" i="5"/>
  <c r="CF240" i="5"/>
  <c r="CF239" i="5"/>
  <c r="CF238" i="5"/>
  <c r="CF237" i="5"/>
  <c r="CF236" i="5"/>
  <c r="CF235" i="5"/>
  <c r="CF234" i="5"/>
  <c r="CF233" i="5"/>
  <c r="CF232" i="5"/>
  <c r="CF231" i="5"/>
  <c r="CF230" i="5"/>
  <c r="CF229" i="5"/>
  <c r="CF228" i="5"/>
  <c r="CF227" i="5"/>
  <c r="CF226" i="5"/>
  <c r="CF225" i="5"/>
  <c r="CF224" i="5"/>
  <c r="CF223" i="5"/>
  <c r="CF222" i="5"/>
  <c r="CF221" i="5"/>
  <c r="CF220" i="5"/>
  <c r="CF219" i="5"/>
  <c r="CF218" i="5"/>
  <c r="CF217" i="5"/>
  <c r="CF216" i="5"/>
  <c r="CF215" i="5"/>
  <c r="CF214" i="5"/>
  <c r="CF213" i="5"/>
  <c r="CF212" i="5"/>
  <c r="CF211" i="5"/>
  <c r="CF210" i="5"/>
  <c r="CF209" i="5"/>
  <c r="CF208" i="5"/>
  <c r="CF207" i="5"/>
  <c r="CF206" i="5"/>
  <c r="CF205" i="5"/>
  <c r="CF204" i="5"/>
  <c r="CF203" i="5"/>
  <c r="CF202" i="5"/>
  <c r="CF201" i="5"/>
  <c r="CF200" i="5"/>
  <c r="CF199" i="5"/>
  <c r="CF198" i="5"/>
  <c r="CF197" i="5"/>
  <c r="CF196" i="5"/>
  <c r="CF195" i="5"/>
  <c r="CF194" i="5"/>
  <c r="CF193" i="5"/>
  <c r="CF192" i="5"/>
  <c r="CF191" i="5"/>
  <c r="CF190" i="5"/>
  <c r="CF189" i="5"/>
  <c r="CF188" i="5"/>
  <c r="CF187" i="5"/>
  <c r="CF186" i="5"/>
  <c r="CF185" i="5"/>
  <c r="CF184" i="5"/>
  <c r="CF183" i="5"/>
  <c r="CF182" i="5"/>
  <c r="CF181" i="5"/>
  <c r="CF180" i="5"/>
  <c r="CF179" i="5"/>
  <c r="CF178" i="5"/>
  <c r="CF177" i="5"/>
  <c r="CF176" i="5"/>
  <c r="CF175" i="5"/>
  <c r="CF174" i="5"/>
  <c r="CF173" i="5"/>
  <c r="CF172" i="5"/>
  <c r="CF171" i="5"/>
  <c r="CF170" i="5"/>
  <c r="CF169" i="5"/>
  <c r="CF168" i="5"/>
  <c r="CF167" i="5"/>
  <c r="CF166" i="5"/>
  <c r="CF165" i="5"/>
  <c r="CF164" i="5"/>
  <c r="CF163" i="5"/>
  <c r="CF162" i="5"/>
  <c r="CF161" i="5"/>
  <c r="CF160" i="5"/>
  <c r="CF159" i="5"/>
  <c r="CF158" i="5"/>
  <c r="CF157" i="5"/>
  <c r="CF156" i="5"/>
  <c r="CF155" i="5"/>
  <c r="CF154" i="5"/>
  <c r="CF153" i="5"/>
  <c r="CF152" i="5"/>
  <c r="CF151" i="5"/>
  <c r="CF150" i="5"/>
  <c r="CF149" i="5"/>
  <c r="CF148" i="5"/>
  <c r="CF147" i="5"/>
  <c r="CF146" i="5"/>
  <c r="CF145" i="5"/>
  <c r="CF144" i="5"/>
  <c r="CF143" i="5"/>
  <c r="CF142" i="5"/>
  <c r="CF141" i="5"/>
  <c r="CF140" i="5"/>
  <c r="CF139" i="5"/>
  <c r="CF138" i="5"/>
  <c r="CF137" i="5"/>
  <c r="CF136" i="5"/>
  <c r="CF135" i="5"/>
  <c r="CF134" i="5"/>
  <c r="CF133" i="5"/>
  <c r="CF132" i="5"/>
  <c r="CF131" i="5"/>
  <c r="CF130" i="5"/>
  <c r="CF129" i="5"/>
  <c r="CF128" i="5"/>
  <c r="CF127" i="5"/>
  <c r="CF126" i="5"/>
  <c r="CF125" i="5"/>
  <c r="CF124" i="5"/>
  <c r="CF123" i="5"/>
  <c r="CF122" i="5"/>
  <c r="CF121" i="5"/>
  <c r="CF120" i="5"/>
  <c r="CF119" i="5"/>
  <c r="CF118" i="5"/>
  <c r="CF117" i="5"/>
  <c r="CF116" i="5"/>
  <c r="CF115" i="5"/>
  <c r="CF114" i="5"/>
  <c r="CF113" i="5"/>
  <c r="CF112" i="5"/>
  <c r="CF111" i="5"/>
  <c r="CF110" i="5"/>
  <c r="CF109" i="5"/>
  <c r="CF108" i="5"/>
  <c r="CF107" i="5"/>
  <c r="CF106" i="5"/>
  <c r="CF105" i="5"/>
  <c r="CF104" i="5"/>
  <c r="CF103" i="5"/>
  <c r="CF102" i="5"/>
  <c r="CF101" i="5"/>
  <c r="CF100" i="5"/>
  <c r="CF99" i="5"/>
  <c r="CF98" i="5"/>
  <c r="CF97" i="5"/>
  <c r="CF96" i="5"/>
  <c r="CF95" i="5"/>
  <c r="CF94" i="5"/>
  <c r="CF93" i="5"/>
  <c r="CF92" i="5"/>
  <c r="CF91" i="5"/>
  <c r="CF90" i="5"/>
  <c r="CF89" i="5"/>
  <c r="CF88" i="5"/>
  <c r="CF87" i="5"/>
  <c r="CF86" i="5"/>
  <c r="CF85" i="5"/>
  <c r="CF84" i="5"/>
  <c r="CF83" i="5"/>
  <c r="CF82" i="5"/>
  <c r="CF81" i="5"/>
  <c r="CF80" i="5"/>
  <c r="CF79" i="5"/>
  <c r="CF78" i="5"/>
  <c r="CF77" i="5"/>
  <c r="CF76" i="5"/>
  <c r="CF75" i="5"/>
  <c r="CF74" i="5"/>
  <c r="CF73" i="5"/>
  <c r="CF72" i="5"/>
  <c r="CF71" i="5"/>
  <c r="CF70" i="5"/>
  <c r="CF69" i="5"/>
  <c r="CF68" i="5"/>
  <c r="CF67" i="5"/>
  <c r="CF66" i="5"/>
  <c r="CF65" i="5"/>
  <c r="CF64" i="5"/>
  <c r="CF63" i="5"/>
  <c r="CF62" i="5"/>
  <c r="CF61" i="5"/>
  <c r="CF60" i="5"/>
  <c r="CF59" i="5"/>
  <c r="CF58" i="5"/>
  <c r="CF57" i="5"/>
  <c r="CF56" i="5"/>
  <c r="CF55" i="5"/>
  <c r="CF54" i="5"/>
  <c r="CF53" i="5"/>
  <c r="CF52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BR1502" i="5"/>
  <c r="BR1501" i="5"/>
  <c r="BR1500" i="5"/>
  <c r="BR1499" i="5"/>
  <c r="BR1498" i="5"/>
  <c r="BR1497" i="5"/>
  <c r="BR1496" i="5"/>
  <c r="BR1495" i="5"/>
  <c r="BR1494" i="5"/>
  <c r="BR1493" i="5"/>
  <c r="BR1492" i="5"/>
  <c r="BR1491" i="5"/>
  <c r="BR1490" i="5"/>
  <c r="BR1489" i="5"/>
  <c r="BR1488" i="5"/>
  <c r="BR1487" i="5"/>
  <c r="BR1486" i="5"/>
  <c r="BR1485" i="5"/>
  <c r="BR1484" i="5"/>
  <c r="BR1483" i="5"/>
  <c r="BR1482" i="5"/>
  <c r="BR1481" i="5"/>
  <c r="BR1480" i="5"/>
  <c r="BR1479" i="5"/>
  <c r="BR1478" i="5"/>
  <c r="BR1477" i="5"/>
  <c r="BR1476" i="5"/>
  <c r="BR1475" i="5"/>
  <c r="BR1474" i="5"/>
  <c r="BR1473" i="5"/>
  <c r="BR1472" i="5"/>
  <c r="BR1471" i="5"/>
  <c r="BR1470" i="5"/>
  <c r="BR1469" i="5"/>
  <c r="BR1468" i="5"/>
  <c r="BR1467" i="5"/>
  <c r="BR1466" i="5"/>
  <c r="BR1465" i="5"/>
  <c r="BR1464" i="5"/>
  <c r="BR1463" i="5"/>
  <c r="BR1462" i="5"/>
  <c r="BR1461" i="5"/>
  <c r="BR1460" i="5"/>
  <c r="BR1459" i="5"/>
  <c r="BR1458" i="5"/>
  <c r="BR1457" i="5"/>
  <c r="BR1456" i="5"/>
  <c r="BR1455" i="5"/>
  <c r="BR1454" i="5"/>
  <c r="BR1453" i="5"/>
  <c r="BR1452" i="5"/>
  <c r="BR1451" i="5"/>
  <c r="BR1450" i="5"/>
  <c r="BR1449" i="5"/>
  <c r="BR1448" i="5"/>
  <c r="BR1447" i="5"/>
  <c r="BR1446" i="5"/>
  <c r="BR1445" i="5"/>
  <c r="BR1444" i="5"/>
  <c r="BR1443" i="5"/>
  <c r="BR1442" i="5"/>
  <c r="BR1441" i="5"/>
  <c r="BR1440" i="5"/>
  <c r="BR1439" i="5"/>
  <c r="BR1438" i="5"/>
  <c r="BR1437" i="5"/>
  <c r="BR1436" i="5"/>
  <c r="BR1435" i="5"/>
  <c r="BR1434" i="5"/>
  <c r="BR1433" i="5"/>
  <c r="BR1432" i="5"/>
  <c r="BR1431" i="5"/>
  <c r="BR1430" i="5"/>
  <c r="BR1429" i="5"/>
  <c r="BR1428" i="5"/>
  <c r="BR1427" i="5"/>
  <c r="BR1426" i="5"/>
  <c r="BR1425" i="5"/>
  <c r="BR1424" i="5"/>
  <c r="BR1423" i="5"/>
  <c r="BR1422" i="5"/>
  <c r="BR1421" i="5"/>
  <c r="BR1420" i="5"/>
  <c r="BR1419" i="5"/>
  <c r="BR1418" i="5"/>
  <c r="BR1417" i="5"/>
  <c r="BR1416" i="5"/>
  <c r="BR1415" i="5"/>
  <c r="BR1414" i="5"/>
  <c r="BR1413" i="5"/>
  <c r="BR1412" i="5"/>
  <c r="BR1411" i="5"/>
  <c r="BR1410" i="5"/>
  <c r="BR1409" i="5"/>
  <c r="BR1408" i="5"/>
  <c r="BR1407" i="5"/>
  <c r="BR1406" i="5"/>
  <c r="BR1405" i="5"/>
  <c r="BR1404" i="5"/>
  <c r="BR1403" i="5"/>
  <c r="BR1402" i="5"/>
  <c r="BR1401" i="5"/>
  <c r="BR1400" i="5"/>
  <c r="BR1399" i="5"/>
  <c r="BR1398" i="5"/>
  <c r="BR1397" i="5"/>
  <c r="BR1396" i="5"/>
  <c r="BR1395" i="5"/>
  <c r="BR1394" i="5"/>
  <c r="BR1393" i="5"/>
  <c r="BR1392" i="5"/>
  <c r="BR1391" i="5"/>
  <c r="BR1390" i="5"/>
  <c r="BR1389" i="5"/>
  <c r="BR1388" i="5"/>
  <c r="BR1387" i="5"/>
  <c r="BR1386" i="5"/>
  <c r="BR1385" i="5"/>
  <c r="BR1384" i="5"/>
  <c r="BR1383" i="5"/>
  <c r="BR1382" i="5"/>
  <c r="BR1381" i="5"/>
  <c r="BR1380" i="5"/>
  <c r="BR1379" i="5"/>
  <c r="BR1378" i="5"/>
  <c r="BR1377" i="5"/>
  <c r="BR1376" i="5"/>
  <c r="BR1375" i="5"/>
  <c r="BR1374" i="5"/>
  <c r="BR1373" i="5"/>
  <c r="BR1372" i="5"/>
  <c r="BR1371" i="5"/>
  <c r="BR1370" i="5"/>
  <c r="BR1369" i="5"/>
  <c r="BR1368" i="5"/>
  <c r="BR1367" i="5"/>
  <c r="BR1366" i="5"/>
  <c r="BR1365" i="5"/>
  <c r="BR1364" i="5"/>
  <c r="BR1363" i="5"/>
  <c r="BR1362" i="5"/>
  <c r="BR1361" i="5"/>
  <c r="BR1360" i="5"/>
  <c r="BR1359" i="5"/>
  <c r="BR1358" i="5"/>
  <c r="BR1357" i="5"/>
  <c r="BR1356" i="5"/>
  <c r="BR1355" i="5"/>
  <c r="BR1354" i="5"/>
  <c r="BR1353" i="5"/>
  <c r="BR1352" i="5"/>
  <c r="BR1351" i="5"/>
  <c r="BR1350" i="5"/>
  <c r="BR1349" i="5"/>
  <c r="BR1348" i="5"/>
  <c r="BR1347" i="5"/>
  <c r="BR1346" i="5"/>
  <c r="BR1345" i="5"/>
  <c r="BR1344" i="5"/>
  <c r="BR1343" i="5"/>
  <c r="BR1342" i="5"/>
  <c r="BR1341" i="5"/>
  <c r="BR1340" i="5"/>
  <c r="BR1339" i="5"/>
  <c r="BR1338" i="5"/>
  <c r="BR1337" i="5"/>
  <c r="BR1336" i="5"/>
  <c r="BR1335" i="5"/>
  <c r="BR1334" i="5"/>
  <c r="BR1333" i="5"/>
  <c r="BR1332" i="5"/>
  <c r="BR1331" i="5"/>
  <c r="BR1330" i="5"/>
  <c r="BR1329" i="5"/>
  <c r="BR1328" i="5"/>
  <c r="BR1327" i="5"/>
  <c r="BR1326" i="5"/>
  <c r="BR1325" i="5"/>
  <c r="BR1324" i="5"/>
  <c r="BR1323" i="5"/>
  <c r="BR1322" i="5"/>
  <c r="BR1321" i="5"/>
  <c r="BR1320" i="5"/>
  <c r="BR1319" i="5"/>
  <c r="BR1318" i="5"/>
  <c r="BR1317" i="5"/>
  <c r="BR1316" i="5"/>
  <c r="BR1315" i="5"/>
  <c r="BR1314" i="5"/>
  <c r="BR1313" i="5"/>
  <c r="BR1312" i="5"/>
  <c r="BR1311" i="5"/>
  <c r="BR1310" i="5"/>
  <c r="BR1309" i="5"/>
  <c r="BR1308" i="5"/>
  <c r="BR1307" i="5"/>
  <c r="BR1306" i="5"/>
  <c r="BR1305" i="5"/>
  <c r="BR1304" i="5"/>
  <c r="BR1303" i="5"/>
  <c r="BR1302" i="5"/>
  <c r="BR1301" i="5"/>
  <c r="BR1300" i="5"/>
  <c r="BR1299" i="5"/>
  <c r="BR1298" i="5"/>
  <c r="BR1297" i="5"/>
  <c r="BR1296" i="5"/>
  <c r="BR1295" i="5"/>
  <c r="BR1294" i="5"/>
  <c r="BR1293" i="5"/>
  <c r="BR1292" i="5"/>
  <c r="BR1291" i="5"/>
  <c r="BR1290" i="5"/>
  <c r="BR1289" i="5"/>
  <c r="BR1288" i="5"/>
  <c r="BR1287" i="5"/>
  <c r="BR1286" i="5"/>
  <c r="BR1285" i="5"/>
  <c r="BR1284" i="5"/>
  <c r="BR1283" i="5"/>
  <c r="BR1282" i="5"/>
  <c r="BR1281" i="5"/>
  <c r="BR1280" i="5"/>
  <c r="BR1279" i="5"/>
  <c r="BR1278" i="5"/>
  <c r="BR1277" i="5"/>
  <c r="BR1276" i="5"/>
  <c r="BR1275" i="5"/>
  <c r="BR1274" i="5"/>
  <c r="BR1273" i="5"/>
  <c r="BR1272" i="5"/>
  <c r="BR1271" i="5"/>
  <c r="BR1270" i="5"/>
  <c r="BR1269" i="5"/>
  <c r="BR1268" i="5"/>
  <c r="BR1267" i="5"/>
  <c r="BR1266" i="5"/>
  <c r="BR1265" i="5"/>
  <c r="BR1264" i="5"/>
  <c r="BR1263" i="5"/>
  <c r="BR1262" i="5"/>
  <c r="BR1261" i="5"/>
  <c r="BR1260" i="5"/>
  <c r="BR1259" i="5"/>
  <c r="BR1258" i="5"/>
  <c r="BR1257" i="5"/>
  <c r="BR1256" i="5"/>
  <c r="BR1255" i="5"/>
  <c r="BR1254" i="5"/>
  <c r="BR1253" i="5"/>
  <c r="BR1252" i="5"/>
  <c r="BR1251" i="5"/>
  <c r="BR1250" i="5"/>
  <c r="BR1249" i="5"/>
  <c r="BR1248" i="5"/>
  <c r="BR1247" i="5"/>
  <c r="BR1246" i="5"/>
  <c r="BR1245" i="5"/>
  <c r="BR1244" i="5"/>
  <c r="BR1243" i="5"/>
  <c r="BR1242" i="5"/>
  <c r="BR1241" i="5"/>
  <c r="BR1240" i="5"/>
  <c r="BR1239" i="5"/>
  <c r="BR1238" i="5"/>
  <c r="BR1237" i="5"/>
  <c r="BR1236" i="5"/>
  <c r="BR1235" i="5"/>
  <c r="BR1234" i="5"/>
  <c r="BR1233" i="5"/>
  <c r="BR1232" i="5"/>
  <c r="BR1231" i="5"/>
  <c r="BR1230" i="5"/>
  <c r="BR1229" i="5"/>
  <c r="BR1228" i="5"/>
  <c r="BR1227" i="5"/>
  <c r="BR1226" i="5"/>
  <c r="BR1225" i="5"/>
  <c r="BR1224" i="5"/>
  <c r="BR1223" i="5"/>
  <c r="BR1222" i="5"/>
  <c r="BR1221" i="5"/>
  <c r="BR1220" i="5"/>
  <c r="BR1219" i="5"/>
  <c r="BR1218" i="5"/>
  <c r="BR1217" i="5"/>
  <c r="BR1216" i="5"/>
  <c r="BR1215" i="5"/>
  <c r="BR1214" i="5"/>
  <c r="BR1213" i="5"/>
  <c r="BR1212" i="5"/>
  <c r="BR1211" i="5"/>
  <c r="BR1210" i="5"/>
  <c r="BR1209" i="5"/>
  <c r="BR1208" i="5"/>
  <c r="BR1207" i="5"/>
  <c r="BR1206" i="5"/>
  <c r="BR1205" i="5"/>
  <c r="BR1204" i="5"/>
  <c r="BR1203" i="5"/>
  <c r="BR1202" i="5"/>
  <c r="BR1201" i="5"/>
  <c r="BR1200" i="5"/>
  <c r="BR1199" i="5"/>
  <c r="BR1198" i="5"/>
  <c r="BR1197" i="5"/>
  <c r="BR1196" i="5"/>
  <c r="BR1195" i="5"/>
  <c r="BR1194" i="5"/>
  <c r="BR1193" i="5"/>
  <c r="BR1192" i="5"/>
  <c r="BR1191" i="5"/>
  <c r="BR1190" i="5"/>
  <c r="BR1189" i="5"/>
  <c r="BR1188" i="5"/>
  <c r="BR1187" i="5"/>
  <c r="BR1186" i="5"/>
  <c r="BR1185" i="5"/>
  <c r="BR1184" i="5"/>
  <c r="BR1183" i="5"/>
  <c r="BR1182" i="5"/>
  <c r="BR1181" i="5"/>
  <c r="BR1180" i="5"/>
  <c r="BR1179" i="5"/>
  <c r="BR1178" i="5"/>
  <c r="BR1177" i="5"/>
  <c r="BR1176" i="5"/>
  <c r="BR1175" i="5"/>
  <c r="BR1174" i="5"/>
  <c r="BR1173" i="5"/>
  <c r="BR1172" i="5"/>
  <c r="BR1171" i="5"/>
  <c r="BR1170" i="5"/>
  <c r="BR1169" i="5"/>
  <c r="BR1168" i="5"/>
  <c r="BR1167" i="5"/>
  <c r="BR1166" i="5"/>
  <c r="BR1165" i="5"/>
  <c r="BR1164" i="5"/>
  <c r="BR1163" i="5"/>
  <c r="BR1162" i="5"/>
  <c r="BR1161" i="5"/>
  <c r="BR1160" i="5"/>
  <c r="BR1159" i="5"/>
  <c r="BR1158" i="5"/>
  <c r="BR1157" i="5"/>
  <c r="BR1156" i="5"/>
  <c r="BR1155" i="5"/>
  <c r="BR1154" i="5"/>
  <c r="BR1153" i="5"/>
  <c r="BR1152" i="5"/>
  <c r="BR1151" i="5"/>
  <c r="BR1150" i="5"/>
  <c r="BR1149" i="5"/>
  <c r="BR1148" i="5"/>
  <c r="BR1147" i="5"/>
  <c r="BR1146" i="5"/>
  <c r="BR1145" i="5"/>
  <c r="BR1144" i="5"/>
  <c r="BR1143" i="5"/>
  <c r="BR1142" i="5"/>
  <c r="BR1141" i="5"/>
  <c r="BR1140" i="5"/>
  <c r="BR1139" i="5"/>
  <c r="BR1138" i="5"/>
  <c r="BR1137" i="5"/>
  <c r="BR1136" i="5"/>
  <c r="BR1135" i="5"/>
  <c r="BR1134" i="5"/>
  <c r="BR1133" i="5"/>
  <c r="BR1132" i="5"/>
  <c r="BR1131" i="5"/>
  <c r="BR1130" i="5"/>
  <c r="BR1129" i="5"/>
  <c r="BR1128" i="5"/>
  <c r="BR1127" i="5"/>
  <c r="BR1126" i="5"/>
  <c r="BR1125" i="5"/>
  <c r="BR1124" i="5"/>
  <c r="BR1123" i="5"/>
  <c r="BR1122" i="5"/>
  <c r="BR1121" i="5"/>
  <c r="BR1120" i="5"/>
  <c r="BR1119" i="5"/>
  <c r="BR1118" i="5"/>
  <c r="BR1117" i="5"/>
  <c r="BR1116" i="5"/>
  <c r="BR1115" i="5"/>
  <c r="BR1114" i="5"/>
  <c r="BR1113" i="5"/>
  <c r="BR1112" i="5"/>
  <c r="BR1111" i="5"/>
  <c r="BR1110" i="5"/>
  <c r="BR1109" i="5"/>
  <c r="BR1108" i="5"/>
  <c r="BR1107" i="5"/>
  <c r="BR1106" i="5"/>
  <c r="BR1105" i="5"/>
  <c r="BR1104" i="5"/>
  <c r="BR1103" i="5"/>
  <c r="BR1102" i="5"/>
  <c r="BR1101" i="5"/>
  <c r="BR1100" i="5"/>
  <c r="BR1099" i="5"/>
  <c r="BR1098" i="5"/>
  <c r="BR1097" i="5"/>
  <c r="BR1096" i="5"/>
  <c r="BR1095" i="5"/>
  <c r="BR1094" i="5"/>
  <c r="BR1093" i="5"/>
  <c r="BR1092" i="5"/>
  <c r="BR1091" i="5"/>
  <c r="BR1090" i="5"/>
  <c r="BR1089" i="5"/>
  <c r="BR1088" i="5"/>
  <c r="BR1087" i="5"/>
  <c r="BR1086" i="5"/>
  <c r="BR1085" i="5"/>
  <c r="BR1084" i="5"/>
  <c r="BR1083" i="5"/>
  <c r="BR1082" i="5"/>
  <c r="BR1081" i="5"/>
  <c r="BR1080" i="5"/>
  <c r="BR1079" i="5"/>
  <c r="BR1078" i="5"/>
  <c r="BR1077" i="5"/>
  <c r="BR1076" i="5"/>
  <c r="BR1075" i="5"/>
  <c r="BR1074" i="5"/>
  <c r="BR1073" i="5"/>
  <c r="BR1072" i="5"/>
  <c r="BR1071" i="5"/>
  <c r="BR1070" i="5"/>
  <c r="BR1069" i="5"/>
  <c r="BR1068" i="5"/>
  <c r="BR1067" i="5"/>
  <c r="BR1066" i="5"/>
  <c r="BR1065" i="5"/>
  <c r="BR1064" i="5"/>
  <c r="BR1063" i="5"/>
  <c r="BR1062" i="5"/>
  <c r="BR1061" i="5"/>
  <c r="BR1060" i="5"/>
  <c r="BR1059" i="5"/>
  <c r="BR1058" i="5"/>
  <c r="BR1057" i="5"/>
  <c r="BR1056" i="5"/>
  <c r="BR1055" i="5"/>
  <c r="BR1054" i="5"/>
  <c r="BR1053" i="5"/>
  <c r="BR1052" i="5"/>
  <c r="BR1051" i="5"/>
  <c r="BR1050" i="5"/>
  <c r="BR1049" i="5"/>
  <c r="BR1048" i="5"/>
  <c r="BR1047" i="5"/>
  <c r="BR1046" i="5"/>
  <c r="BR1045" i="5"/>
  <c r="BR1044" i="5"/>
  <c r="BR1043" i="5"/>
  <c r="BR1042" i="5"/>
  <c r="BR1041" i="5"/>
  <c r="BR1040" i="5"/>
  <c r="BR1039" i="5"/>
  <c r="BR1038" i="5"/>
  <c r="BR1037" i="5"/>
  <c r="BR1036" i="5"/>
  <c r="BR1035" i="5"/>
  <c r="BR1034" i="5"/>
  <c r="BR1033" i="5"/>
  <c r="BR1032" i="5"/>
  <c r="BR1031" i="5"/>
  <c r="BR1030" i="5"/>
  <c r="BR1029" i="5"/>
  <c r="BR1028" i="5"/>
  <c r="BR1027" i="5"/>
  <c r="BR1026" i="5"/>
  <c r="BR1025" i="5"/>
  <c r="BR1024" i="5"/>
  <c r="BR1023" i="5"/>
  <c r="BR1022" i="5"/>
  <c r="BR1021" i="5"/>
  <c r="BR1020" i="5"/>
  <c r="BR1019" i="5"/>
  <c r="BR1018" i="5"/>
  <c r="BR1017" i="5"/>
  <c r="BR1016" i="5"/>
  <c r="BR1015" i="5"/>
  <c r="BR1014" i="5"/>
  <c r="BR1013" i="5"/>
  <c r="BR1012" i="5"/>
  <c r="BR1011" i="5"/>
  <c r="BR1010" i="5"/>
  <c r="BR1009" i="5"/>
  <c r="BR1008" i="5"/>
  <c r="BR1007" i="5"/>
  <c r="BR1006" i="5"/>
  <c r="BR1005" i="5"/>
  <c r="BR1004" i="5"/>
  <c r="BR1003" i="5"/>
  <c r="BR1002" i="5"/>
  <c r="BR1001" i="5"/>
  <c r="BR1000" i="5"/>
  <c r="BR999" i="5"/>
  <c r="BR998" i="5"/>
  <c r="BR997" i="5"/>
  <c r="BR996" i="5"/>
  <c r="BR995" i="5"/>
  <c r="BR994" i="5"/>
  <c r="BR993" i="5"/>
  <c r="BR992" i="5"/>
  <c r="BR991" i="5"/>
  <c r="BR990" i="5"/>
  <c r="BR989" i="5"/>
  <c r="BR988" i="5"/>
  <c r="BR987" i="5"/>
  <c r="BR986" i="5"/>
  <c r="BR985" i="5"/>
  <c r="BR984" i="5"/>
  <c r="BR983" i="5"/>
  <c r="BR982" i="5"/>
  <c r="BR981" i="5"/>
  <c r="BR980" i="5"/>
  <c r="BR979" i="5"/>
  <c r="BR978" i="5"/>
  <c r="BR977" i="5"/>
  <c r="BR976" i="5"/>
  <c r="BR975" i="5"/>
  <c r="BR974" i="5"/>
  <c r="BR973" i="5"/>
  <c r="BR972" i="5"/>
  <c r="BR971" i="5"/>
  <c r="BR970" i="5"/>
  <c r="BR969" i="5"/>
  <c r="BR968" i="5"/>
  <c r="BR967" i="5"/>
  <c r="BR966" i="5"/>
  <c r="BR965" i="5"/>
  <c r="BR964" i="5"/>
  <c r="BR963" i="5"/>
  <c r="BR962" i="5"/>
  <c r="BR961" i="5"/>
  <c r="BR960" i="5"/>
  <c r="BR959" i="5"/>
  <c r="BR958" i="5"/>
  <c r="BR957" i="5"/>
  <c r="BR956" i="5"/>
  <c r="BR955" i="5"/>
  <c r="BR954" i="5"/>
  <c r="BR953" i="5"/>
  <c r="BR952" i="5"/>
  <c r="BR951" i="5"/>
  <c r="BR950" i="5"/>
  <c r="BR949" i="5"/>
  <c r="BR948" i="5"/>
  <c r="BR947" i="5"/>
  <c r="BR946" i="5"/>
  <c r="BR945" i="5"/>
  <c r="BR944" i="5"/>
  <c r="BR943" i="5"/>
  <c r="BR942" i="5"/>
  <c r="BR941" i="5"/>
  <c r="BR940" i="5"/>
  <c r="BR939" i="5"/>
  <c r="BR938" i="5"/>
  <c r="BR937" i="5"/>
  <c r="BR936" i="5"/>
  <c r="BR935" i="5"/>
  <c r="BR934" i="5"/>
  <c r="BR933" i="5"/>
  <c r="BR932" i="5"/>
  <c r="BR931" i="5"/>
  <c r="BR930" i="5"/>
  <c r="BR929" i="5"/>
  <c r="BR928" i="5"/>
  <c r="BR927" i="5"/>
  <c r="BR926" i="5"/>
  <c r="BR925" i="5"/>
  <c r="BR924" i="5"/>
  <c r="BR923" i="5"/>
  <c r="BR922" i="5"/>
  <c r="BR921" i="5"/>
  <c r="BR920" i="5"/>
  <c r="BR919" i="5"/>
  <c r="BR918" i="5"/>
  <c r="BR917" i="5"/>
  <c r="BR916" i="5"/>
  <c r="BR915" i="5"/>
  <c r="BR914" i="5"/>
  <c r="BR913" i="5"/>
  <c r="BR912" i="5"/>
  <c r="BR911" i="5"/>
  <c r="BR910" i="5"/>
  <c r="BR909" i="5"/>
  <c r="BR908" i="5"/>
  <c r="BR907" i="5"/>
  <c r="BR906" i="5"/>
  <c r="BR905" i="5"/>
  <c r="BR904" i="5"/>
  <c r="BR903" i="5"/>
  <c r="BR902" i="5"/>
  <c r="BR901" i="5"/>
  <c r="BR900" i="5"/>
  <c r="BR899" i="5"/>
  <c r="BR898" i="5"/>
  <c r="BR897" i="5"/>
  <c r="BR896" i="5"/>
  <c r="BR895" i="5"/>
  <c r="BR894" i="5"/>
  <c r="BR893" i="5"/>
  <c r="BR892" i="5"/>
  <c r="BR891" i="5"/>
  <c r="BR890" i="5"/>
  <c r="BR889" i="5"/>
  <c r="BR888" i="5"/>
  <c r="BR887" i="5"/>
  <c r="BR886" i="5"/>
  <c r="BR885" i="5"/>
  <c r="BR884" i="5"/>
  <c r="BR883" i="5"/>
  <c r="BR882" i="5"/>
  <c r="BR881" i="5"/>
  <c r="BR880" i="5"/>
  <c r="BR879" i="5"/>
  <c r="BR878" i="5"/>
  <c r="BR877" i="5"/>
  <c r="BR876" i="5"/>
  <c r="BR875" i="5"/>
  <c r="BR874" i="5"/>
  <c r="BR873" i="5"/>
  <c r="BR872" i="5"/>
  <c r="BR871" i="5"/>
  <c r="BR870" i="5"/>
  <c r="BR869" i="5"/>
  <c r="BR868" i="5"/>
  <c r="BR867" i="5"/>
  <c r="BR866" i="5"/>
  <c r="BR865" i="5"/>
  <c r="BR864" i="5"/>
  <c r="BR863" i="5"/>
  <c r="BR862" i="5"/>
  <c r="BR861" i="5"/>
  <c r="BR860" i="5"/>
  <c r="BR859" i="5"/>
  <c r="BR858" i="5"/>
  <c r="BR857" i="5"/>
  <c r="BR856" i="5"/>
  <c r="BR855" i="5"/>
  <c r="BR854" i="5"/>
  <c r="BR853" i="5"/>
  <c r="BR852" i="5"/>
  <c r="BR851" i="5"/>
  <c r="BR850" i="5"/>
  <c r="BR849" i="5"/>
  <c r="BR848" i="5"/>
  <c r="BR847" i="5"/>
  <c r="BR846" i="5"/>
  <c r="BR845" i="5"/>
  <c r="BR844" i="5"/>
  <c r="BR843" i="5"/>
  <c r="BR842" i="5"/>
  <c r="BR841" i="5"/>
  <c r="BR840" i="5"/>
  <c r="BR839" i="5"/>
  <c r="BR838" i="5"/>
  <c r="BR837" i="5"/>
  <c r="BR836" i="5"/>
  <c r="BR835" i="5"/>
  <c r="BR834" i="5"/>
  <c r="BR833" i="5"/>
  <c r="BR832" i="5"/>
  <c r="BR831" i="5"/>
  <c r="BR830" i="5"/>
  <c r="BR829" i="5"/>
  <c r="BR828" i="5"/>
  <c r="BR827" i="5"/>
  <c r="BR826" i="5"/>
  <c r="BR825" i="5"/>
  <c r="BR824" i="5"/>
  <c r="BR823" i="5"/>
  <c r="BR822" i="5"/>
  <c r="BR821" i="5"/>
  <c r="BR820" i="5"/>
  <c r="BR819" i="5"/>
  <c r="BR818" i="5"/>
  <c r="BR817" i="5"/>
  <c r="BR816" i="5"/>
  <c r="BR815" i="5"/>
  <c r="BR814" i="5"/>
  <c r="BR813" i="5"/>
  <c r="BR812" i="5"/>
  <c r="BR811" i="5"/>
  <c r="BR810" i="5"/>
  <c r="BR809" i="5"/>
  <c r="BR808" i="5"/>
  <c r="BR807" i="5"/>
  <c r="BR806" i="5"/>
  <c r="BR805" i="5"/>
  <c r="BR804" i="5"/>
  <c r="BR803" i="5"/>
  <c r="BR802" i="5"/>
  <c r="BR801" i="5"/>
  <c r="BR800" i="5"/>
  <c r="BR799" i="5"/>
  <c r="BR798" i="5"/>
  <c r="BR797" i="5"/>
  <c r="BR796" i="5"/>
  <c r="BR795" i="5"/>
  <c r="BR794" i="5"/>
  <c r="BR793" i="5"/>
  <c r="BR792" i="5"/>
  <c r="BR791" i="5"/>
  <c r="BR790" i="5"/>
  <c r="BR789" i="5"/>
  <c r="BR788" i="5"/>
  <c r="BR787" i="5"/>
  <c r="BR786" i="5"/>
  <c r="BR785" i="5"/>
  <c r="BR784" i="5"/>
  <c r="BR783" i="5"/>
  <c r="BR782" i="5"/>
  <c r="BR781" i="5"/>
  <c r="BR780" i="5"/>
  <c r="BR779" i="5"/>
  <c r="BR778" i="5"/>
  <c r="BR777" i="5"/>
  <c r="BR776" i="5"/>
  <c r="BR775" i="5"/>
  <c r="BR774" i="5"/>
  <c r="BR773" i="5"/>
  <c r="BR772" i="5"/>
  <c r="BR771" i="5"/>
  <c r="BR770" i="5"/>
  <c r="BR769" i="5"/>
  <c r="BR768" i="5"/>
  <c r="BR767" i="5"/>
  <c r="BR766" i="5"/>
  <c r="BR765" i="5"/>
  <c r="BR764" i="5"/>
  <c r="BR763" i="5"/>
  <c r="BR762" i="5"/>
  <c r="BR761" i="5"/>
  <c r="BR760" i="5"/>
  <c r="BR759" i="5"/>
  <c r="BR758" i="5"/>
  <c r="BR757" i="5"/>
  <c r="BR756" i="5"/>
  <c r="BR755" i="5"/>
  <c r="BR754" i="5"/>
  <c r="BR753" i="5"/>
  <c r="BR752" i="5"/>
  <c r="BR751" i="5"/>
  <c r="BR750" i="5"/>
  <c r="BR749" i="5"/>
  <c r="BR748" i="5"/>
  <c r="BR747" i="5"/>
  <c r="BR746" i="5"/>
  <c r="BR745" i="5"/>
  <c r="BR744" i="5"/>
  <c r="BR743" i="5"/>
  <c r="BR742" i="5"/>
  <c r="BR741" i="5"/>
  <c r="BR740" i="5"/>
  <c r="BR739" i="5"/>
  <c r="BR738" i="5"/>
  <c r="BR737" i="5"/>
  <c r="BR736" i="5"/>
  <c r="BR735" i="5"/>
  <c r="BR734" i="5"/>
  <c r="BR733" i="5"/>
  <c r="BR732" i="5"/>
  <c r="BR731" i="5"/>
  <c r="BR730" i="5"/>
  <c r="BR729" i="5"/>
  <c r="BR728" i="5"/>
  <c r="BR727" i="5"/>
  <c r="BR726" i="5"/>
  <c r="BR725" i="5"/>
  <c r="BR724" i="5"/>
  <c r="BR723" i="5"/>
  <c r="BR722" i="5"/>
  <c r="BR721" i="5"/>
  <c r="BR720" i="5"/>
  <c r="BR719" i="5"/>
  <c r="BR718" i="5"/>
  <c r="BR717" i="5"/>
  <c r="BR716" i="5"/>
  <c r="BR715" i="5"/>
  <c r="BR714" i="5"/>
  <c r="BR713" i="5"/>
  <c r="BR712" i="5"/>
  <c r="BR711" i="5"/>
  <c r="BR710" i="5"/>
  <c r="BR709" i="5"/>
  <c r="BR708" i="5"/>
  <c r="BR707" i="5"/>
  <c r="BR706" i="5"/>
  <c r="BR705" i="5"/>
  <c r="BR704" i="5"/>
  <c r="BR703" i="5"/>
  <c r="BR702" i="5"/>
  <c r="BR701" i="5"/>
  <c r="BR700" i="5"/>
  <c r="BR699" i="5"/>
  <c r="BR698" i="5"/>
  <c r="BR697" i="5"/>
  <c r="BR696" i="5"/>
  <c r="BR695" i="5"/>
  <c r="BR694" i="5"/>
  <c r="BR693" i="5"/>
  <c r="BR692" i="5"/>
  <c r="BR691" i="5"/>
  <c r="BR690" i="5"/>
  <c r="BR689" i="5"/>
  <c r="BR688" i="5"/>
  <c r="BR687" i="5"/>
  <c r="BR686" i="5"/>
  <c r="BR685" i="5"/>
  <c r="BR684" i="5"/>
  <c r="BR683" i="5"/>
  <c r="BR682" i="5"/>
  <c r="BR681" i="5"/>
  <c r="BR680" i="5"/>
  <c r="BR679" i="5"/>
  <c r="BR678" i="5"/>
  <c r="BR677" i="5"/>
  <c r="BR676" i="5"/>
  <c r="BR675" i="5"/>
  <c r="BR674" i="5"/>
  <c r="BR673" i="5"/>
  <c r="BR672" i="5"/>
  <c r="BR671" i="5"/>
  <c r="BR670" i="5"/>
  <c r="BR669" i="5"/>
  <c r="BR668" i="5"/>
  <c r="BR667" i="5"/>
  <c r="BR666" i="5"/>
  <c r="BR665" i="5"/>
  <c r="BR664" i="5"/>
  <c r="BR663" i="5"/>
  <c r="BR662" i="5"/>
  <c r="BR661" i="5"/>
  <c r="BR660" i="5"/>
  <c r="BR659" i="5"/>
  <c r="BR658" i="5"/>
  <c r="BR657" i="5"/>
  <c r="BR656" i="5"/>
  <c r="BR655" i="5"/>
  <c r="BR654" i="5"/>
  <c r="BR653" i="5"/>
  <c r="BR652" i="5"/>
  <c r="BR651" i="5"/>
  <c r="BR650" i="5"/>
  <c r="BR649" i="5"/>
  <c r="BR648" i="5"/>
  <c r="BR647" i="5"/>
  <c r="BR646" i="5"/>
  <c r="BR645" i="5"/>
  <c r="BR644" i="5"/>
  <c r="BR643" i="5"/>
  <c r="BR642" i="5"/>
  <c r="BR641" i="5"/>
  <c r="BR640" i="5"/>
  <c r="BR639" i="5"/>
  <c r="BR638" i="5"/>
  <c r="BR637" i="5"/>
  <c r="BR636" i="5"/>
  <c r="BR635" i="5"/>
  <c r="BR634" i="5"/>
  <c r="BR633" i="5"/>
  <c r="BR632" i="5"/>
  <c r="BR631" i="5"/>
  <c r="BR630" i="5"/>
  <c r="BR629" i="5"/>
  <c r="BR628" i="5"/>
  <c r="BR627" i="5"/>
  <c r="BR626" i="5"/>
  <c r="BR625" i="5"/>
  <c r="BR624" i="5"/>
  <c r="BR623" i="5"/>
  <c r="BR622" i="5"/>
  <c r="BR621" i="5"/>
  <c r="BR620" i="5"/>
  <c r="BR619" i="5"/>
  <c r="BR618" i="5"/>
  <c r="BR617" i="5"/>
  <c r="BR616" i="5"/>
  <c r="BR615" i="5"/>
  <c r="BR614" i="5"/>
  <c r="BR613" i="5"/>
  <c r="BR612" i="5"/>
  <c r="BR611" i="5"/>
  <c r="BR610" i="5"/>
  <c r="BR609" i="5"/>
  <c r="BR608" i="5"/>
  <c r="BR607" i="5"/>
  <c r="BR606" i="5"/>
  <c r="BR605" i="5"/>
  <c r="BR604" i="5"/>
  <c r="BR603" i="5"/>
  <c r="BR602" i="5"/>
  <c r="BR601" i="5"/>
  <c r="BR600" i="5"/>
  <c r="BR599" i="5"/>
  <c r="BR598" i="5"/>
  <c r="BR597" i="5"/>
  <c r="BR596" i="5"/>
  <c r="BR595" i="5"/>
  <c r="BR594" i="5"/>
  <c r="BR593" i="5"/>
  <c r="BR592" i="5"/>
  <c r="BR591" i="5"/>
  <c r="BR590" i="5"/>
  <c r="BR589" i="5"/>
  <c r="BR588" i="5"/>
  <c r="BR587" i="5"/>
  <c r="BR586" i="5"/>
  <c r="BR585" i="5"/>
  <c r="BR584" i="5"/>
  <c r="BR583" i="5"/>
  <c r="BR582" i="5"/>
  <c r="BR581" i="5"/>
  <c r="BR580" i="5"/>
  <c r="BR579" i="5"/>
  <c r="BR578" i="5"/>
  <c r="BR577" i="5"/>
  <c r="BR576" i="5"/>
  <c r="BR575" i="5"/>
  <c r="BR574" i="5"/>
  <c r="BR573" i="5"/>
  <c r="BR572" i="5"/>
  <c r="BR571" i="5"/>
  <c r="BR570" i="5"/>
  <c r="BR569" i="5"/>
  <c r="BR568" i="5"/>
  <c r="BR567" i="5"/>
  <c r="BR566" i="5"/>
  <c r="BR565" i="5"/>
  <c r="BR564" i="5"/>
  <c r="BR563" i="5"/>
  <c r="BR562" i="5"/>
  <c r="BR561" i="5"/>
  <c r="BR560" i="5"/>
  <c r="BR559" i="5"/>
  <c r="BR558" i="5"/>
  <c r="BR557" i="5"/>
  <c r="BR556" i="5"/>
  <c r="BR555" i="5"/>
  <c r="BR554" i="5"/>
  <c r="BR553" i="5"/>
  <c r="BR552" i="5"/>
  <c r="BR551" i="5"/>
  <c r="BR550" i="5"/>
  <c r="BR549" i="5"/>
  <c r="BR548" i="5"/>
  <c r="BR547" i="5"/>
  <c r="BR546" i="5"/>
  <c r="BR545" i="5"/>
  <c r="BR544" i="5"/>
  <c r="BR543" i="5"/>
  <c r="BR542" i="5"/>
  <c r="BR541" i="5"/>
  <c r="BR540" i="5"/>
  <c r="BR539" i="5"/>
  <c r="BR538" i="5"/>
  <c r="BR537" i="5"/>
  <c r="BR536" i="5"/>
  <c r="BR535" i="5"/>
  <c r="BR534" i="5"/>
  <c r="BR533" i="5"/>
  <c r="BR532" i="5"/>
  <c r="BR531" i="5"/>
  <c r="BR530" i="5"/>
  <c r="BR529" i="5"/>
  <c r="BR528" i="5"/>
  <c r="BR527" i="5"/>
  <c r="BR526" i="5"/>
  <c r="BR525" i="5"/>
  <c r="BR524" i="5"/>
  <c r="BR523" i="5"/>
  <c r="BR522" i="5"/>
  <c r="BR521" i="5"/>
  <c r="BR520" i="5"/>
  <c r="BR519" i="5"/>
  <c r="BR518" i="5"/>
  <c r="BR517" i="5"/>
  <c r="BR516" i="5"/>
  <c r="BR515" i="5"/>
  <c r="BR514" i="5"/>
  <c r="BR513" i="5"/>
  <c r="BR512" i="5"/>
  <c r="BR511" i="5"/>
  <c r="BR510" i="5"/>
  <c r="BR509" i="5"/>
  <c r="BR508" i="5"/>
  <c r="BR507" i="5"/>
  <c r="BR506" i="5"/>
  <c r="BR505" i="5"/>
  <c r="BR504" i="5"/>
  <c r="BR503" i="5"/>
  <c r="BR502" i="5"/>
  <c r="BR501" i="5"/>
  <c r="BR500" i="5"/>
  <c r="BR499" i="5"/>
  <c r="BR498" i="5"/>
  <c r="BR497" i="5"/>
  <c r="BR496" i="5"/>
  <c r="BR495" i="5"/>
  <c r="BR494" i="5"/>
  <c r="BR493" i="5"/>
  <c r="BR492" i="5"/>
  <c r="BR491" i="5"/>
  <c r="BR490" i="5"/>
  <c r="BR489" i="5"/>
  <c r="BR488" i="5"/>
  <c r="BR487" i="5"/>
  <c r="BR486" i="5"/>
  <c r="BR485" i="5"/>
  <c r="BR484" i="5"/>
  <c r="BR483" i="5"/>
  <c r="BR482" i="5"/>
  <c r="BR481" i="5"/>
  <c r="BR480" i="5"/>
  <c r="BR479" i="5"/>
  <c r="BR478" i="5"/>
  <c r="BR477" i="5"/>
  <c r="BR476" i="5"/>
  <c r="BR475" i="5"/>
  <c r="BR474" i="5"/>
  <c r="BR473" i="5"/>
  <c r="BR472" i="5"/>
  <c r="BR471" i="5"/>
  <c r="BR470" i="5"/>
  <c r="BR469" i="5"/>
  <c r="BR468" i="5"/>
  <c r="BR467" i="5"/>
  <c r="BR466" i="5"/>
  <c r="BR465" i="5"/>
  <c r="BR464" i="5"/>
  <c r="BR463" i="5"/>
  <c r="BR462" i="5"/>
  <c r="BR461" i="5"/>
  <c r="BR460" i="5"/>
  <c r="BR459" i="5"/>
  <c r="BR458" i="5"/>
  <c r="BR457" i="5"/>
  <c r="BR456" i="5"/>
  <c r="BR455" i="5"/>
  <c r="BR454" i="5"/>
  <c r="BR453" i="5"/>
  <c r="BR452" i="5"/>
  <c r="BR451" i="5"/>
  <c r="BR450" i="5"/>
  <c r="BR449" i="5"/>
  <c r="BR448" i="5"/>
  <c r="BR447" i="5"/>
  <c r="BR446" i="5"/>
  <c r="BR445" i="5"/>
  <c r="BR444" i="5"/>
  <c r="BR443" i="5"/>
  <c r="BR442" i="5"/>
  <c r="BR441" i="5"/>
  <c r="BR440" i="5"/>
  <c r="BR439" i="5"/>
  <c r="BR438" i="5"/>
  <c r="BR437" i="5"/>
  <c r="BR436" i="5"/>
  <c r="BR435" i="5"/>
  <c r="BR434" i="5"/>
  <c r="BR433" i="5"/>
  <c r="BR432" i="5"/>
  <c r="BR431" i="5"/>
  <c r="BR430" i="5"/>
  <c r="BR429" i="5"/>
  <c r="BR428" i="5"/>
  <c r="BR427" i="5"/>
  <c r="BR426" i="5"/>
  <c r="BR425" i="5"/>
  <c r="BR424" i="5"/>
  <c r="BR423" i="5"/>
  <c r="BR422" i="5"/>
  <c r="BR421" i="5"/>
  <c r="BR420" i="5"/>
  <c r="BR419" i="5"/>
  <c r="BR418" i="5"/>
  <c r="BR417" i="5"/>
  <c r="BR416" i="5"/>
  <c r="BR415" i="5"/>
  <c r="BR414" i="5"/>
  <c r="BR413" i="5"/>
  <c r="BR412" i="5"/>
  <c r="BR411" i="5"/>
  <c r="BR410" i="5"/>
  <c r="BR409" i="5"/>
  <c r="BR408" i="5"/>
  <c r="BR407" i="5"/>
  <c r="BR406" i="5"/>
  <c r="BR405" i="5"/>
  <c r="BR404" i="5"/>
  <c r="BR403" i="5"/>
  <c r="BR402" i="5"/>
  <c r="BR401" i="5"/>
  <c r="BR400" i="5"/>
  <c r="BR399" i="5"/>
  <c r="BR398" i="5"/>
  <c r="BR397" i="5"/>
  <c r="BR396" i="5"/>
  <c r="BR395" i="5"/>
  <c r="BR394" i="5"/>
  <c r="BR393" i="5"/>
  <c r="BR392" i="5"/>
  <c r="BR391" i="5"/>
  <c r="BR390" i="5"/>
  <c r="BR389" i="5"/>
  <c r="BR388" i="5"/>
  <c r="BR387" i="5"/>
  <c r="BR386" i="5"/>
  <c r="BR385" i="5"/>
  <c r="BR384" i="5"/>
  <c r="BR383" i="5"/>
  <c r="BR382" i="5"/>
  <c r="BR381" i="5"/>
  <c r="BR380" i="5"/>
  <c r="BR379" i="5"/>
  <c r="BR378" i="5"/>
  <c r="BR377" i="5"/>
  <c r="BR376" i="5"/>
  <c r="BR375" i="5"/>
  <c r="BR374" i="5"/>
  <c r="BR373" i="5"/>
  <c r="BR372" i="5"/>
  <c r="BR371" i="5"/>
  <c r="BR370" i="5"/>
  <c r="BR369" i="5"/>
  <c r="BR368" i="5"/>
  <c r="BR367" i="5"/>
  <c r="BR366" i="5"/>
  <c r="BR365" i="5"/>
  <c r="BR364" i="5"/>
  <c r="BR363" i="5"/>
  <c r="BR362" i="5"/>
  <c r="BR361" i="5"/>
  <c r="BR360" i="5"/>
  <c r="BR359" i="5"/>
  <c r="BR358" i="5"/>
  <c r="BR357" i="5"/>
  <c r="BR356" i="5"/>
  <c r="BR355" i="5"/>
  <c r="BR354" i="5"/>
  <c r="BR353" i="5"/>
  <c r="BR352" i="5"/>
  <c r="BR351" i="5"/>
  <c r="BR350" i="5"/>
  <c r="BR349" i="5"/>
  <c r="BR348" i="5"/>
  <c r="BR347" i="5"/>
  <c r="BR346" i="5"/>
  <c r="BR345" i="5"/>
  <c r="BR344" i="5"/>
  <c r="BR343" i="5"/>
  <c r="BR342" i="5"/>
  <c r="BR341" i="5"/>
  <c r="BR340" i="5"/>
  <c r="BR339" i="5"/>
  <c r="BR338" i="5"/>
  <c r="BR337" i="5"/>
  <c r="BR336" i="5"/>
  <c r="BR335" i="5"/>
  <c r="BR334" i="5"/>
  <c r="BR333" i="5"/>
  <c r="BR332" i="5"/>
  <c r="BR331" i="5"/>
  <c r="BR330" i="5"/>
  <c r="BR329" i="5"/>
  <c r="BR328" i="5"/>
  <c r="BR327" i="5"/>
  <c r="BR326" i="5"/>
  <c r="BR325" i="5"/>
  <c r="BR324" i="5"/>
  <c r="BR323" i="5"/>
  <c r="BR322" i="5"/>
  <c r="BR321" i="5"/>
  <c r="BR320" i="5"/>
  <c r="BR319" i="5"/>
  <c r="BR318" i="5"/>
  <c r="BR317" i="5"/>
  <c r="BR316" i="5"/>
  <c r="BR315" i="5"/>
  <c r="BR314" i="5"/>
  <c r="BR313" i="5"/>
  <c r="BR312" i="5"/>
  <c r="BR311" i="5"/>
  <c r="BR310" i="5"/>
  <c r="BR309" i="5"/>
  <c r="BR308" i="5"/>
  <c r="BR307" i="5"/>
  <c r="BR306" i="5"/>
  <c r="BR305" i="5"/>
  <c r="BR304" i="5"/>
  <c r="BR303" i="5"/>
  <c r="BR302" i="5"/>
  <c r="BR301" i="5"/>
  <c r="BR300" i="5"/>
  <c r="BR299" i="5"/>
  <c r="BR298" i="5"/>
  <c r="BR297" i="5"/>
  <c r="BR296" i="5"/>
  <c r="BR295" i="5"/>
  <c r="BR294" i="5"/>
  <c r="BR293" i="5"/>
  <c r="BR292" i="5"/>
  <c r="BR291" i="5"/>
  <c r="BR290" i="5"/>
  <c r="BR289" i="5"/>
  <c r="BR288" i="5"/>
  <c r="BR287" i="5"/>
  <c r="BR286" i="5"/>
  <c r="BR285" i="5"/>
  <c r="BR284" i="5"/>
  <c r="BR283" i="5"/>
  <c r="BR282" i="5"/>
  <c r="BR281" i="5"/>
  <c r="BR280" i="5"/>
  <c r="BR279" i="5"/>
  <c r="BR278" i="5"/>
  <c r="BR277" i="5"/>
  <c r="BR276" i="5"/>
  <c r="BR275" i="5"/>
  <c r="BR274" i="5"/>
  <c r="BR273" i="5"/>
  <c r="BR272" i="5"/>
  <c r="BR271" i="5"/>
  <c r="BR270" i="5"/>
  <c r="BR269" i="5"/>
  <c r="BR268" i="5"/>
  <c r="BR267" i="5"/>
  <c r="BR266" i="5"/>
  <c r="BR265" i="5"/>
  <c r="BR264" i="5"/>
  <c r="BR263" i="5"/>
  <c r="BR262" i="5"/>
  <c r="BR261" i="5"/>
  <c r="BR260" i="5"/>
  <c r="BR259" i="5"/>
  <c r="BR258" i="5"/>
  <c r="BR257" i="5"/>
  <c r="BR256" i="5"/>
  <c r="BR255" i="5"/>
  <c r="BR254" i="5"/>
  <c r="BR253" i="5"/>
  <c r="BR252" i="5"/>
  <c r="BR251" i="5"/>
  <c r="BR250" i="5"/>
  <c r="BR249" i="5"/>
  <c r="BR248" i="5"/>
  <c r="BR247" i="5"/>
  <c r="BR246" i="5"/>
  <c r="BR245" i="5"/>
  <c r="BR244" i="5"/>
  <c r="BR243" i="5"/>
  <c r="BR242" i="5"/>
  <c r="BR241" i="5"/>
  <c r="BR240" i="5"/>
  <c r="BR239" i="5"/>
  <c r="BR238" i="5"/>
  <c r="BR237" i="5"/>
  <c r="BR236" i="5"/>
  <c r="BR235" i="5"/>
  <c r="BR234" i="5"/>
  <c r="BR233" i="5"/>
  <c r="BR232" i="5"/>
  <c r="BR231" i="5"/>
  <c r="BR230" i="5"/>
  <c r="BR229" i="5"/>
  <c r="BR228" i="5"/>
  <c r="BR227" i="5"/>
  <c r="BR226" i="5"/>
  <c r="BR225" i="5"/>
  <c r="BR224" i="5"/>
  <c r="BR223" i="5"/>
  <c r="BR222" i="5"/>
  <c r="BR221" i="5"/>
  <c r="BR220" i="5"/>
  <c r="BR219" i="5"/>
  <c r="BR218" i="5"/>
  <c r="BR217" i="5"/>
  <c r="BR216" i="5"/>
  <c r="BR215" i="5"/>
  <c r="BR214" i="5"/>
  <c r="BR213" i="5"/>
  <c r="BR212" i="5"/>
  <c r="BR211" i="5"/>
  <c r="BR210" i="5"/>
  <c r="BR209" i="5"/>
  <c r="BR208" i="5"/>
  <c r="BR207" i="5"/>
  <c r="BR206" i="5"/>
  <c r="BR205" i="5"/>
  <c r="BR204" i="5"/>
  <c r="BR203" i="5"/>
  <c r="BR202" i="5"/>
  <c r="BR201" i="5"/>
  <c r="BR200" i="5"/>
  <c r="BR199" i="5"/>
  <c r="BR198" i="5"/>
  <c r="BR197" i="5"/>
  <c r="BR196" i="5"/>
  <c r="BR195" i="5"/>
  <c r="BR194" i="5"/>
  <c r="BR193" i="5"/>
  <c r="BR192" i="5"/>
  <c r="BR191" i="5"/>
  <c r="BR190" i="5"/>
  <c r="BR189" i="5"/>
  <c r="BR188" i="5"/>
  <c r="BR187" i="5"/>
  <c r="BR186" i="5"/>
  <c r="BR185" i="5"/>
  <c r="BR184" i="5"/>
  <c r="BR183" i="5"/>
  <c r="BR182" i="5"/>
  <c r="BR181" i="5"/>
  <c r="BR180" i="5"/>
  <c r="BR179" i="5"/>
  <c r="BR178" i="5"/>
  <c r="BR177" i="5"/>
  <c r="BR176" i="5"/>
  <c r="BR175" i="5"/>
  <c r="BR174" i="5"/>
  <c r="BR173" i="5"/>
  <c r="BR172" i="5"/>
  <c r="BR171" i="5"/>
  <c r="BR170" i="5"/>
  <c r="BR169" i="5"/>
  <c r="BR168" i="5"/>
  <c r="BR167" i="5"/>
  <c r="BR166" i="5"/>
  <c r="BR165" i="5"/>
  <c r="BR164" i="5"/>
  <c r="BR163" i="5"/>
  <c r="BR162" i="5"/>
  <c r="BR161" i="5"/>
  <c r="BR160" i="5"/>
  <c r="BR159" i="5"/>
  <c r="BR158" i="5"/>
  <c r="BR157" i="5"/>
  <c r="BR156" i="5"/>
  <c r="BR155" i="5"/>
  <c r="BR154" i="5"/>
  <c r="BR153" i="5"/>
  <c r="BR152" i="5"/>
  <c r="BR151" i="5"/>
  <c r="BR150" i="5"/>
  <c r="BR149" i="5"/>
  <c r="BR148" i="5"/>
  <c r="BR147" i="5"/>
  <c r="BR146" i="5"/>
  <c r="BR145" i="5"/>
  <c r="BR144" i="5"/>
  <c r="BR143" i="5"/>
  <c r="BR142" i="5"/>
  <c r="BR141" i="5"/>
  <c r="BR140" i="5"/>
  <c r="BR139" i="5"/>
  <c r="BR138" i="5"/>
  <c r="BR137" i="5"/>
  <c r="BR136" i="5"/>
  <c r="BR135" i="5"/>
  <c r="BR134" i="5"/>
  <c r="BR133" i="5"/>
  <c r="BR132" i="5"/>
  <c r="BR131" i="5"/>
  <c r="BR130" i="5"/>
  <c r="BR129" i="5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5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2" i="5"/>
  <c r="BR21" i="5"/>
  <c r="BR20" i="5"/>
  <c r="BR19" i="5"/>
  <c r="BR18" i="5"/>
  <c r="BR17" i="5"/>
  <c r="BR16" i="5"/>
  <c r="BR15" i="5"/>
  <c r="BR14" i="5"/>
  <c r="BR13" i="5"/>
  <c r="BR12" i="5"/>
  <c r="BR11" i="5"/>
  <c r="BR10" i="5"/>
  <c r="BR9" i="5"/>
  <c r="BR8" i="5"/>
  <c r="BR7" i="5"/>
  <c r="BR6" i="5"/>
  <c r="BR5" i="5"/>
  <c r="BR4" i="5"/>
  <c r="BR3" i="5"/>
  <c r="BK1502" i="5"/>
  <c r="BK1501" i="5"/>
  <c r="BK1500" i="5"/>
  <c r="BK1499" i="5"/>
  <c r="BK1498" i="5"/>
  <c r="BK1497" i="5"/>
  <c r="BK1496" i="5"/>
  <c r="BK1495" i="5"/>
  <c r="BK1494" i="5"/>
  <c r="BK1493" i="5"/>
  <c r="BK1492" i="5"/>
  <c r="BK1491" i="5"/>
  <c r="BK1490" i="5"/>
  <c r="BK1489" i="5"/>
  <c r="BK1488" i="5"/>
  <c r="BK1487" i="5"/>
  <c r="BK1486" i="5"/>
  <c r="BK1485" i="5"/>
  <c r="BK1484" i="5"/>
  <c r="BK1483" i="5"/>
  <c r="BK1482" i="5"/>
  <c r="BK1481" i="5"/>
  <c r="BK1480" i="5"/>
  <c r="BK1479" i="5"/>
  <c r="BK1478" i="5"/>
  <c r="BK1477" i="5"/>
  <c r="BK1476" i="5"/>
  <c r="BK1475" i="5"/>
  <c r="BK1474" i="5"/>
  <c r="BK1473" i="5"/>
  <c r="BK1472" i="5"/>
  <c r="BK1471" i="5"/>
  <c r="BK1470" i="5"/>
  <c r="BK1469" i="5"/>
  <c r="BK1468" i="5"/>
  <c r="BK1467" i="5"/>
  <c r="BK1466" i="5"/>
  <c r="BK1465" i="5"/>
  <c r="BK1464" i="5"/>
  <c r="BK1463" i="5"/>
  <c r="BK1462" i="5"/>
  <c r="BK1461" i="5"/>
  <c r="BK1460" i="5"/>
  <c r="BK1459" i="5"/>
  <c r="BK1458" i="5"/>
  <c r="BK1457" i="5"/>
  <c r="BK1456" i="5"/>
  <c r="BK1455" i="5"/>
  <c r="BK1454" i="5"/>
  <c r="BK1453" i="5"/>
  <c r="BK1452" i="5"/>
  <c r="BK1451" i="5"/>
  <c r="BK1450" i="5"/>
  <c r="BK1449" i="5"/>
  <c r="BK1448" i="5"/>
  <c r="BK1447" i="5"/>
  <c r="BK1446" i="5"/>
  <c r="BK1445" i="5"/>
  <c r="BK1444" i="5"/>
  <c r="BK1443" i="5"/>
  <c r="BK1442" i="5"/>
  <c r="BK1441" i="5"/>
  <c r="BK1440" i="5"/>
  <c r="BK1439" i="5"/>
  <c r="BK1438" i="5"/>
  <c r="BK1437" i="5"/>
  <c r="BK1436" i="5"/>
  <c r="BK1435" i="5"/>
  <c r="BK1434" i="5"/>
  <c r="BK1433" i="5"/>
  <c r="BK1432" i="5"/>
  <c r="BK1431" i="5"/>
  <c r="BK1430" i="5"/>
  <c r="BK1429" i="5"/>
  <c r="BK1428" i="5"/>
  <c r="BK1427" i="5"/>
  <c r="BK1426" i="5"/>
  <c r="BK1425" i="5"/>
  <c r="BK1424" i="5"/>
  <c r="BK1423" i="5"/>
  <c r="BK1422" i="5"/>
  <c r="BK1421" i="5"/>
  <c r="BK1420" i="5"/>
  <c r="BK1419" i="5"/>
  <c r="BK1418" i="5"/>
  <c r="BK1417" i="5"/>
  <c r="BK1416" i="5"/>
  <c r="BK1415" i="5"/>
  <c r="BK1414" i="5"/>
  <c r="BK1413" i="5"/>
  <c r="BK1412" i="5"/>
  <c r="BK1411" i="5"/>
  <c r="BK1410" i="5"/>
  <c r="BK1409" i="5"/>
  <c r="BK1408" i="5"/>
  <c r="BK1407" i="5"/>
  <c r="BK1406" i="5"/>
  <c r="BK1405" i="5"/>
  <c r="BK1404" i="5"/>
  <c r="BK1403" i="5"/>
  <c r="BK1402" i="5"/>
  <c r="BK1401" i="5"/>
  <c r="BK1400" i="5"/>
  <c r="BK1399" i="5"/>
  <c r="BK1398" i="5"/>
  <c r="BK1397" i="5"/>
  <c r="BK1396" i="5"/>
  <c r="BK1395" i="5"/>
  <c r="BK1394" i="5"/>
  <c r="BK1393" i="5"/>
  <c r="BK1392" i="5"/>
  <c r="BK1391" i="5"/>
  <c r="BK1390" i="5"/>
  <c r="BK1389" i="5"/>
  <c r="BK1388" i="5"/>
  <c r="BK1387" i="5"/>
  <c r="BK1386" i="5"/>
  <c r="BK1385" i="5"/>
  <c r="BK1384" i="5"/>
  <c r="BK1383" i="5"/>
  <c r="BK1382" i="5"/>
  <c r="BK1381" i="5"/>
  <c r="BK1380" i="5"/>
  <c r="BK1379" i="5"/>
  <c r="BK1378" i="5"/>
  <c r="BK1377" i="5"/>
  <c r="BK1376" i="5"/>
  <c r="BK1375" i="5"/>
  <c r="BK1374" i="5"/>
  <c r="BK1373" i="5"/>
  <c r="BK1372" i="5"/>
  <c r="BK1371" i="5"/>
  <c r="BK1370" i="5"/>
  <c r="BK1369" i="5"/>
  <c r="BK1368" i="5"/>
  <c r="BK1367" i="5"/>
  <c r="BK1366" i="5"/>
  <c r="BK1365" i="5"/>
  <c r="BK1364" i="5"/>
  <c r="BK1363" i="5"/>
  <c r="BK1362" i="5"/>
  <c r="BK1361" i="5"/>
  <c r="BK1360" i="5"/>
  <c r="BK1359" i="5"/>
  <c r="BK1358" i="5"/>
  <c r="BK1357" i="5"/>
  <c r="BK1356" i="5"/>
  <c r="BK1355" i="5"/>
  <c r="BK1354" i="5"/>
  <c r="BK1353" i="5"/>
  <c r="BK1352" i="5"/>
  <c r="BK1351" i="5"/>
  <c r="BK1350" i="5"/>
  <c r="BK1349" i="5"/>
  <c r="BK1348" i="5"/>
  <c r="BK1347" i="5"/>
  <c r="BK1346" i="5"/>
  <c r="BK1345" i="5"/>
  <c r="BK1344" i="5"/>
  <c r="BK1343" i="5"/>
  <c r="BK1342" i="5"/>
  <c r="BK1341" i="5"/>
  <c r="BK1340" i="5"/>
  <c r="BK1339" i="5"/>
  <c r="BK1338" i="5"/>
  <c r="BK1337" i="5"/>
  <c r="BK1336" i="5"/>
  <c r="BK1335" i="5"/>
  <c r="BK1334" i="5"/>
  <c r="BK1333" i="5"/>
  <c r="BK1332" i="5"/>
  <c r="BK1331" i="5"/>
  <c r="BK1330" i="5"/>
  <c r="BK1329" i="5"/>
  <c r="BK1328" i="5"/>
  <c r="BK1327" i="5"/>
  <c r="BK1326" i="5"/>
  <c r="BK1325" i="5"/>
  <c r="BK1324" i="5"/>
  <c r="BK1323" i="5"/>
  <c r="BK1322" i="5"/>
  <c r="BK1321" i="5"/>
  <c r="BK1320" i="5"/>
  <c r="BK1319" i="5"/>
  <c r="BK1318" i="5"/>
  <c r="BK1317" i="5"/>
  <c r="BK1316" i="5"/>
  <c r="BK1315" i="5"/>
  <c r="BK1314" i="5"/>
  <c r="BK1313" i="5"/>
  <c r="BK1312" i="5"/>
  <c r="BK1311" i="5"/>
  <c r="BK1310" i="5"/>
  <c r="BK1309" i="5"/>
  <c r="BK1308" i="5"/>
  <c r="BK1307" i="5"/>
  <c r="BK1306" i="5"/>
  <c r="BK1305" i="5"/>
  <c r="BK1304" i="5"/>
  <c r="BK1303" i="5"/>
  <c r="BK1302" i="5"/>
  <c r="BK1301" i="5"/>
  <c r="BK1300" i="5"/>
  <c r="BK1299" i="5"/>
  <c r="BK1298" i="5"/>
  <c r="BK1297" i="5"/>
  <c r="BK1296" i="5"/>
  <c r="BK1295" i="5"/>
  <c r="BK1294" i="5"/>
  <c r="BK1293" i="5"/>
  <c r="BK1292" i="5"/>
  <c r="BK1291" i="5"/>
  <c r="BK1290" i="5"/>
  <c r="BK1289" i="5"/>
  <c r="BK1288" i="5"/>
  <c r="BK1287" i="5"/>
  <c r="BK1286" i="5"/>
  <c r="BK1285" i="5"/>
  <c r="BK1284" i="5"/>
  <c r="BK1283" i="5"/>
  <c r="BK1282" i="5"/>
  <c r="BK1281" i="5"/>
  <c r="BK1280" i="5"/>
  <c r="BK1279" i="5"/>
  <c r="BK1278" i="5"/>
  <c r="BK1277" i="5"/>
  <c r="BK1276" i="5"/>
  <c r="BK1275" i="5"/>
  <c r="BK1274" i="5"/>
  <c r="BK1273" i="5"/>
  <c r="BK1272" i="5"/>
  <c r="BK1271" i="5"/>
  <c r="BK1270" i="5"/>
  <c r="BK1269" i="5"/>
  <c r="BK1268" i="5"/>
  <c r="BK1267" i="5"/>
  <c r="BK1266" i="5"/>
  <c r="BK1265" i="5"/>
  <c r="BK1264" i="5"/>
  <c r="BK1263" i="5"/>
  <c r="BK1262" i="5"/>
  <c r="BK1261" i="5"/>
  <c r="BK1260" i="5"/>
  <c r="BK1259" i="5"/>
  <c r="BK1258" i="5"/>
  <c r="BK1257" i="5"/>
  <c r="BK1256" i="5"/>
  <c r="BK1255" i="5"/>
  <c r="BK1254" i="5"/>
  <c r="BK1253" i="5"/>
  <c r="BK1252" i="5"/>
  <c r="BK1251" i="5"/>
  <c r="BK1250" i="5"/>
  <c r="BK1249" i="5"/>
  <c r="BK1248" i="5"/>
  <c r="BK1247" i="5"/>
  <c r="BK1246" i="5"/>
  <c r="BK1245" i="5"/>
  <c r="BK1244" i="5"/>
  <c r="BK1243" i="5"/>
  <c r="BK1242" i="5"/>
  <c r="BK1241" i="5"/>
  <c r="BK1240" i="5"/>
  <c r="BK1239" i="5"/>
  <c r="BK1238" i="5"/>
  <c r="BK1237" i="5"/>
  <c r="BK1236" i="5"/>
  <c r="BK1235" i="5"/>
  <c r="BK1234" i="5"/>
  <c r="BK1233" i="5"/>
  <c r="BK1232" i="5"/>
  <c r="BK1231" i="5"/>
  <c r="BK1230" i="5"/>
  <c r="BK1229" i="5"/>
  <c r="BK1228" i="5"/>
  <c r="BK1227" i="5"/>
  <c r="BK1226" i="5"/>
  <c r="BK1225" i="5"/>
  <c r="BK1224" i="5"/>
  <c r="BK1223" i="5"/>
  <c r="BK1222" i="5"/>
  <c r="BK1221" i="5"/>
  <c r="BK1220" i="5"/>
  <c r="BK1219" i="5"/>
  <c r="BK1218" i="5"/>
  <c r="BK1217" i="5"/>
  <c r="BK1216" i="5"/>
  <c r="BK1215" i="5"/>
  <c r="BK1214" i="5"/>
  <c r="BK1213" i="5"/>
  <c r="BK1212" i="5"/>
  <c r="BK1211" i="5"/>
  <c r="BK1210" i="5"/>
  <c r="BK1209" i="5"/>
  <c r="BK1208" i="5"/>
  <c r="BK1207" i="5"/>
  <c r="BK1206" i="5"/>
  <c r="BK1205" i="5"/>
  <c r="BK1204" i="5"/>
  <c r="BK1203" i="5"/>
  <c r="BK1202" i="5"/>
  <c r="BK1201" i="5"/>
  <c r="BK1200" i="5"/>
  <c r="BK1199" i="5"/>
  <c r="BK1198" i="5"/>
  <c r="BK1197" i="5"/>
  <c r="BK1196" i="5"/>
  <c r="BK1195" i="5"/>
  <c r="BK1194" i="5"/>
  <c r="BK1193" i="5"/>
  <c r="BK1192" i="5"/>
  <c r="BK1191" i="5"/>
  <c r="BK1190" i="5"/>
  <c r="BK1189" i="5"/>
  <c r="BK1188" i="5"/>
  <c r="BK1187" i="5"/>
  <c r="BK1186" i="5"/>
  <c r="BK1185" i="5"/>
  <c r="BK1184" i="5"/>
  <c r="BK1183" i="5"/>
  <c r="BK1182" i="5"/>
  <c r="BK1181" i="5"/>
  <c r="BK1180" i="5"/>
  <c r="BK1179" i="5"/>
  <c r="BK1178" i="5"/>
  <c r="BK1177" i="5"/>
  <c r="BK1176" i="5"/>
  <c r="BK1175" i="5"/>
  <c r="BK1174" i="5"/>
  <c r="BK1173" i="5"/>
  <c r="BK1172" i="5"/>
  <c r="BK1171" i="5"/>
  <c r="BK1170" i="5"/>
  <c r="BK1169" i="5"/>
  <c r="BK1168" i="5"/>
  <c r="BK1167" i="5"/>
  <c r="BK1166" i="5"/>
  <c r="BK1165" i="5"/>
  <c r="BK1164" i="5"/>
  <c r="BK1163" i="5"/>
  <c r="BK1162" i="5"/>
  <c r="BK1161" i="5"/>
  <c r="BK1160" i="5"/>
  <c r="BK1159" i="5"/>
  <c r="BK1158" i="5"/>
  <c r="BK1157" i="5"/>
  <c r="BK1156" i="5"/>
  <c r="BK1155" i="5"/>
  <c r="BK1154" i="5"/>
  <c r="BK1153" i="5"/>
  <c r="BK1152" i="5"/>
  <c r="BK1151" i="5"/>
  <c r="BK1150" i="5"/>
  <c r="BK1149" i="5"/>
  <c r="BK1148" i="5"/>
  <c r="BK1147" i="5"/>
  <c r="BK1146" i="5"/>
  <c r="BK1145" i="5"/>
  <c r="BK1144" i="5"/>
  <c r="BK1143" i="5"/>
  <c r="BK1142" i="5"/>
  <c r="BK1141" i="5"/>
  <c r="BK1140" i="5"/>
  <c r="BK1139" i="5"/>
  <c r="BK1138" i="5"/>
  <c r="BK1137" i="5"/>
  <c r="BK1136" i="5"/>
  <c r="BK1135" i="5"/>
  <c r="BK1134" i="5"/>
  <c r="BK1133" i="5"/>
  <c r="BK1132" i="5"/>
  <c r="BK1131" i="5"/>
  <c r="BK1130" i="5"/>
  <c r="BK1129" i="5"/>
  <c r="BK1128" i="5"/>
  <c r="BK1127" i="5"/>
  <c r="BK1126" i="5"/>
  <c r="BK1125" i="5"/>
  <c r="BK1124" i="5"/>
  <c r="BK1123" i="5"/>
  <c r="BK1122" i="5"/>
  <c r="BK1121" i="5"/>
  <c r="BK1120" i="5"/>
  <c r="BK1119" i="5"/>
  <c r="BK1118" i="5"/>
  <c r="BK1117" i="5"/>
  <c r="BK1116" i="5"/>
  <c r="BK1115" i="5"/>
  <c r="BK1114" i="5"/>
  <c r="BK1113" i="5"/>
  <c r="BK1112" i="5"/>
  <c r="BK1111" i="5"/>
  <c r="BK1110" i="5"/>
  <c r="BK1109" i="5"/>
  <c r="BK1108" i="5"/>
  <c r="BK1107" i="5"/>
  <c r="BK1106" i="5"/>
  <c r="BK1105" i="5"/>
  <c r="BK1104" i="5"/>
  <c r="BK1103" i="5"/>
  <c r="BK1102" i="5"/>
  <c r="BK1101" i="5"/>
  <c r="BK1100" i="5"/>
  <c r="BK1099" i="5"/>
  <c r="BK1098" i="5"/>
  <c r="BK1097" i="5"/>
  <c r="BK1096" i="5"/>
  <c r="BK1095" i="5"/>
  <c r="BK1094" i="5"/>
  <c r="BK1093" i="5"/>
  <c r="BK1092" i="5"/>
  <c r="BK1091" i="5"/>
  <c r="BK1090" i="5"/>
  <c r="BK1089" i="5"/>
  <c r="BK1088" i="5"/>
  <c r="BK1087" i="5"/>
  <c r="BK1086" i="5"/>
  <c r="BK1085" i="5"/>
  <c r="BK1084" i="5"/>
  <c r="BK1083" i="5"/>
  <c r="BK1082" i="5"/>
  <c r="BK1081" i="5"/>
  <c r="BK1080" i="5"/>
  <c r="BK1079" i="5"/>
  <c r="BK1078" i="5"/>
  <c r="BK1077" i="5"/>
  <c r="BK1076" i="5"/>
  <c r="BK1075" i="5"/>
  <c r="BK1074" i="5"/>
  <c r="BK1073" i="5"/>
  <c r="BK1072" i="5"/>
  <c r="BK1071" i="5"/>
  <c r="BK1070" i="5"/>
  <c r="BK1069" i="5"/>
  <c r="BK1068" i="5"/>
  <c r="BK1067" i="5"/>
  <c r="BK1066" i="5"/>
  <c r="BK1065" i="5"/>
  <c r="BK1064" i="5"/>
  <c r="BK1063" i="5"/>
  <c r="BK1062" i="5"/>
  <c r="BK1061" i="5"/>
  <c r="BK1060" i="5"/>
  <c r="BK1059" i="5"/>
  <c r="BK1058" i="5"/>
  <c r="BK1057" i="5"/>
  <c r="BK1056" i="5"/>
  <c r="BK1055" i="5"/>
  <c r="BK1054" i="5"/>
  <c r="BK1053" i="5"/>
  <c r="BK1052" i="5"/>
  <c r="BK1051" i="5"/>
  <c r="BK1050" i="5"/>
  <c r="BK1049" i="5"/>
  <c r="BK1048" i="5"/>
  <c r="BK1047" i="5"/>
  <c r="BK1046" i="5"/>
  <c r="BK1045" i="5"/>
  <c r="BK1044" i="5"/>
  <c r="BK1043" i="5"/>
  <c r="BK1042" i="5"/>
  <c r="BK1041" i="5"/>
  <c r="BK1040" i="5"/>
  <c r="BK1039" i="5"/>
  <c r="BK1038" i="5"/>
  <c r="BK1037" i="5"/>
  <c r="BK1036" i="5"/>
  <c r="BK1035" i="5"/>
  <c r="BK1034" i="5"/>
  <c r="BK1033" i="5"/>
  <c r="BK1032" i="5"/>
  <c r="BK1031" i="5"/>
  <c r="BK1030" i="5"/>
  <c r="BK1029" i="5"/>
  <c r="BK1028" i="5"/>
  <c r="BK1027" i="5"/>
  <c r="BK1026" i="5"/>
  <c r="BK1025" i="5"/>
  <c r="BK1024" i="5"/>
  <c r="BK1023" i="5"/>
  <c r="BK1022" i="5"/>
  <c r="BK1021" i="5"/>
  <c r="BK1020" i="5"/>
  <c r="BK1019" i="5"/>
  <c r="BK1018" i="5"/>
  <c r="BK1017" i="5"/>
  <c r="BK1016" i="5"/>
  <c r="BK1015" i="5"/>
  <c r="BK1014" i="5"/>
  <c r="BK1013" i="5"/>
  <c r="BK1012" i="5"/>
  <c r="BK1011" i="5"/>
  <c r="BK1010" i="5"/>
  <c r="BK1009" i="5"/>
  <c r="BK1008" i="5"/>
  <c r="BK1007" i="5"/>
  <c r="BK1006" i="5"/>
  <c r="BK1005" i="5"/>
  <c r="BK1004" i="5"/>
  <c r="BK1003" i="5"/>
  <c r="BK1002" i="5"/>
  <c r="BK1001" i="5"/>
  <c r="BK1000" i="5"/>
  <c r="BK999" i="5"/>
  <c r="BK998" i="5"/>
  <c r="BK997" i="5"/>
  <c r="BK996" i="5"/>
  <c r="BK995" i="5"/>
  <c r="BK994" i="5"/>
  <c r="BK993" i="5"/>
  <c r="BK992" i="5"/>
  <c r="BK991" i="5"/>
  <c r="BK990" i="5"/>
  <c r="BK989" i="5"/>
  <c r="BK988" i="5"/>
  <c r="BK987" i="5"/>
  <c r="BK986" i="5"/>
  <c r="BK985" i="5"/>
  <c r="BK984" i="5"/>
  <c r="BK983" i="5"/>
  <c r="BK982" i="5"/>
  <c r="BK981" i="5"/>
  <c r="BK980" i="5"/>
  <c r="BK979" i="5"/>
  <c r="BK978" i="5"/>
  <c r="BK977" i="5"/>
  <c r="BK976" i="5"/>
  <c r="BK975" i="5"/>
  <c r="BK974" i="5"/>
  <c r="BK973" i="5"/>
  <c r="BK972" i="5"/>
  <c r="BK971" i="5"/>
  <c r="BK970" i="5"/>
  <c r="BK969" i="5"/>
  <c r="BK968" i="5"/>
  <c r="BK967" i="5"/>
  <c r="BK966" i="5"/>
  <c r="BK965" i="5"/>
  <c r="BK964" i="5"/>
  <c r="BK963" i="5"/>
  <c r="BK962" i="5"/>
  <c r="BK961" i="5"/>
  <c r="BK960" i="5"/>
  <c r="BK959" i="5"/>
  <c r="BK958" i="5"/>
  <c r="BK957" i="5"/>
  <c r="BK956" i="5"/>
  <c r="BK955" i="5"/>
  <c r="BK954" i="5"/>
  <c r="BK953" i="5"/>
  <c r="BK952" i="5"/>
  <c r="BK951" i="5"/>
  <c r="BK950" i="5"/>
  <c r="BK949" i="5"/>
  <c r="BK948" i="5"/>
  <c r="BK947" i="5"/>
  <c r="BK946" i="5"/>
  <c r="BK945" i="5"/>
  <c r="BK944" i="5"/>
  <c r="BK943" i="5"/>
  <c r="BK942" i="5"/>
  <c r="BK941" i="5"/>
  <c r="BK940" i="5"/>
  <c r="BK939" i="5"/>
  <c r="BK938" i="5"/>
  <c r="BK937" i="5"/>
  <c r="BK936" i="5"/>
  <c r="BK935" i="5"/>
  <c r="BK934" i="5"/>
  <c r="BK933" i="5"/>
  <c r="BK932" i="5"/>
  <c r="BK931" i="5"/>
  <c r="BK930" i="5"/>
  <c r="BK929" i="5"/>
  <c r="BK928" i="5"/>
  <c r="BK927" i="5"/>
  <c r="BK926" i="5"/>
  <c r="BK925" i="5"/>
  <c r="BK924" i="5"/>
  <c r="BK923" i="5"/>
  <c r="BK922" i="5"/>
  <c r="BK921" i="5"/>
  <c r="BK920" i="5"/>
  <c r="BK919" i="5"/>
  <c r="BK918" i="5"/>
  <c r="BK917" i="5"/>
  <c r="BK916" i="5"/>
  <c r="BK915" i="5"/>
  <c r="BK914" i="5"/>
  <c r="BK913" i="5"/>
  <c r="BK912" i="5"/>
  <c r="BK911" i="5"/>
  <c r="BK910" i="5"/>
  <c r="BK909" i="5"/>
  <c r="BK908" i="5"/>
  <c r="BK907" i="5"/>
  <c r="BK906" i="5"/>
  <c r="BK905" i="5"/>
  <c r="BK904" i="5"/>
  <c r="BK903" i="5"/>
  <c r="BK902" i="5"/>
  <c r="BK901" i="5"/>
  <c r="BK900" i="5"/>
  <c r="BK899" i="5"/>
  <c r="BK898" i="5"/>
  <c r="BK897" i="5"/>
  <c r="BK896" i="5"/>
  <c r="BK895" i="5"/>
  <c r="BK894" i="5"/>
  <c r="BK893" i="5"/>
  <c r="BK892" i="5"/>
  <c r="BK891" i="5"/>
  <c r="BK890" i="5"/>
  <c r="BK889" i="5"/>
  <c r="BK888" i="5"/>
  <c r="BK887" i="5"/>
  <c r="BK886" i="5"/>
  <c r="BK885" i="5"/>
  <c r="BK884" i="5"/>
  <c r="BK883" i="5"/>
  <c r="BK882" i="5"/>
  <c r="BK881" i="5"/>
  <c r="BK880" i="5"/>
  <c r="BK879" i="5"/>
  <c r="BK878" i="5"/>
  <c r="BK877" i="5"/>
  <c r="BK876" i="5"/>
  <c r="BK875" i="5"/>
  <c r="BK874" i="5"/>
  <c r="BK873" i="5"/>
  <c r="BK872" i="5"/>
  <c r="BK871" i="5"/>
  <c r="BK870" i="5"/>
  <c r="BK869" i="5"/>
  <c r="BK868" i="5"/>
  <c r="BK867" i="5"/>
  <c r="BK866" i="5"/>
  <c r="BK865" i="5"/>
  <c r="BK864" i="5"/>
  <c r="BK863" i="5"/>
  <c r="BK862" i="5"/>
  <c r="BK861" i="5"/>
  <c r="BK860" i="5"/>
  <c r="BK859" i="5"/>
  <c r="BK858" i="5"/>
  <c r="BK857" i="5"/>
  <c r="BK856" i="5"/>
  <c r="BK855" i="5"/>
  <c r="BK854" i="5"/>
  <c r="BK853" i="5"/>
  <c r="BK852" i="5"/>
  <c r="BK851" i="5"/>
  <c r="BK850" i="5"/>
  <c r="BK849" i="5"/>
  <c r="BK848" i="5"/>
  <c r="BK847" i="5"/>
  <c r="BK846" i="5"/>
  <c r="BK845" i="5"/>
  <c r="BK844" i="5"/>
  <c r="BK843" i="5"/>
  <c r="BK842" i="5"/>
  <c r="BK841" i="5"/>
  <c r="BK840" i="5"/>
  <c r="BK839" i="5"/>
  <c r="BK838" i="5"/>
  <c r="BK837" i="5"/>
  <c r="BK836" i="5"/>
  <c r="BK835" i="5"/>
  <c r="BK834" i="5"/>
  <c r="BK833" i="5"/>
  <c r="BK832" i="5"/>
  <c r="BK831" i="5"/>
  <c r="BK830" i="5"/>
  <c r="BK829" i="5"/>
  <c r="BK828" i="5"/>
  <c r="BK827" i="5"/>
  <c r="BK826" i="5"/>
  <c r="BK825" i="5"/>
  <c r="BK824" i="5"/>
  <c r="BK823" i="5"/>
  <c r="BK822" i="5"/>
  <c r="BK821" i="5"/>
  <c r="BK820" i="5"/>
  <c r="BK819" i="5"/>
  <c r="BK818" i="5"/>
  <c r="BK817" i="5"/>
  <c r="BK816" i="5"/>
  <c r="BK815" i="5"/>
  <c r="BK814" i="5"/>
  <c r="BK813" i="5"/>
  <c r="BK812" i="5"/>
  <c r="BK811" i="5"/>
  <c r="BK810" i="5"/>
  <c r="BK809" i="5"/>
  <c r="BK808" i="5"/>
  <c r="BK807" i="5"/>
  <c r="BK806" i="5"/>
  <c r="BK805" i="5"/>
  <c r="BK804" i="5"/>
  <c r="BK803" i="5"/>
  <c r="BK802" i="5"/>
  <c r="BK801" i="5"/>
  <c r="BK800" i="5"/>
  <c r="BK799" i="5"/>
  <c r="BK798" i="5"/>
  <c r="BK797" i="5"/>
  <c r="BK796" i="5"/>
  <c r="BK795" i="5"/>
  <c r="BK794" i="5"/>
  <c r="BK793" i="5"/>
  <c r="BK792" i="5"/>
  <c r="BK791" i="5"/>
  <c r="BK790" i="5"/>
  <c r="BK789" i="5"/>
  <c r="BK788" i="5"/>
  <c r="BK787" i="5"/>
  <c r="BK786" i="5"/>
  <c r="BK785" i="5"/>
  <c r="BK784" i="5"/>
  <c r="BK783" i="5"/>
  <c r="BK782" i="5"/>
  <c r="BK781" i="5"/>
  <c r="BK780" i="5"/>
  <c r="BK779" i="5"/>
  <c r="BK778" i="5"/>
  <c r="BK777" i="5"/>
  <c r="BK776" i="5"/>
  <c r="BK775" i="5"/>
  <c r="BK774" i="5"/>
  <c r="BK773" i="5"/>
  <c r="BK772" i="5"/>
  <c r="BK771" i="5"/>
  <c r="BK770" i="5"/>
  <c r="BK769" i="5"/>
  <c r="BK768" i="5"/>
  <c r="BK767" i="5"/>
  <c r="BK766" i="5"/>
  <c r="BK765" i="5"/>
  <c r="BK764" i="5"/>
  <c r="BK763" i="5"/>
  <c r="BK762" i="5"/>
  <c r="BK761" i="5"/>
  <c r="BK760" i="5"/>
  <c r="BK759" i="5"/>
  <c r="BK758" i="5"/>
  <c r="BK757" i="5"/>
  <c r="BK756" i="5"/>
  <c r="BK755" i="5"/>
  <c r="BK754" i="5"/>
  <c r="BK753" i="5"/>
  <c r="BK752" i="5"/>
  <c r="BK751" i="5"/>
  <c r="BK750" i="5"/>
  <c r="BK749" i="5"/>
  <c r="BK748" i="5"/>
  <c r="BK747" i="5"/>
  <c r="BK746" i="5"/>
  <c r="BK745" i="5"/>
  <c r="BK744" i="5"/>
  <c r="BK743" i="5"/>
  <c r="BK742" i="5"/>
  <c r="BK741" i="5"/>
  <c r="BK740" i="5"/>
  <c r="BK739" i="5"/>
  <c r="BK738" i="5"/>
  <c r="BK737" i="5"/>
  <c r="BK736" i="5"/>
  <c r="BK735" i="5"/>
  <c r="BK734" i="5"/>
  <c r="BK733" i="5"/>
  <c r="BK732" i="5"/>
  <c r="BK731" i="5"/>
  <c r="BK730" i="5"/>
  <c r="BK729" i="5"/>
  <c r="BK728" i="5"/>
  <c r="BK727" i="5"/>
  <c r="BK726" i="5"/>
  <c r="BK725" i="5"/>
  <c r="BK724" i="5"/>
  <c r="BK723" i="5"/>
  <c r="BK722" i="5"/>
  <c r="BK721" i="5"/>
  <c r="BK720" i="5"/>
  <c r="BK719" i="5"/>
  <c r="BK718" i="5"/>
  <c r="BK717" i="5"/>
  <c r="BK716" i="5"/>
  <c r="BK715" i="5"/>
  <c r="BK714" i="5"/>
  <c r="BK713" i="5"/>
  <c r="BK712" i="5"/>
  <c r="BK711" i="5"/>
  <c r="BK710" i="5"/>
  <c r="BK709" i="5"/>
  <c r="BK708" i="5"/>
  <c r="BK707" i="5"/>
  <c r="BK706" i="5"/>
  <c r="BK705" i="5"/>
  <c r="BK704" i="5"/>
  <c r="BK703" i="5"/>
  <c r="BK702" i="5"/>
  <c r="BK701" i="5"/>
  <c r="BK700" i="5"/>
  <c r="BK699" i="5"/>
  <c r="BK698" i="5"/>
  <c r="BK697" i="5"/>
  <c r="BK696" i="5"/>
  <c r="BK695" i="5"/>
  <c r="BK694" i="5"/>
  <c r="BK693" i="5"/>
  <c r="BK692" i="5"/>
  <c r="BK691" i="5"/>
  <c r="BK690" i="5"/>
  <c r="BK689" i="5"/>
  <c r="BK688" i="5"/>
  <c r="BK687" i="5"/>
  <c r="BK686" i="5"/>
  <c r="BK685" i="5"/>
  <c r="BK684" i="5"/>
  <c r="BK683" i="5"/>
  <c r="BK682" i="5"/>
  <c r="BK681" i="5"/>
  <c r="BK680" i="5"/>
  <c r="BK679" i="5"/>
  <c r="BK678" i="5"/>
  <c r="BK677" i="5"/>
  <c r="BK676" i="5"/>
  <c r="BK675" i="5"/>
  <c r="BK674" i="5"/>
  <c r="BK673" i="5"/>
  <c r="BK672" i="5"/>
  <c r="BK671" i="5"/>
  <c r="BK670" i="5"/>
  <c r="BK669" i="5"/>
  <c r="BK668" i="5"/>
  <c r="BK667" i="5"/>
  <c r="BK666" i="5"/>
  <c r="BK665" i="5"/>
  <c r="BK664" i="5"/>
  <c r="BK663" i="5"/>
  <c r="BK662" i="5"/>
  <c r="BK661" i="5"/>
  <c r="BK660" i="5"/>
  <c r="BK659" i="5"/>
  <c r="BK658" i="5"/>
  <c r="BK657" i="5"/>
  <c r="BK656" i="5"/>
  <c r="BK655" i="5"/>
  <c r="BK654" i="5"/>
  <c r="BK653" i="5"/>
  <c r="BK652" i="5"/>
  <c r="BK651" i="5"/>
  <c r="BK650" i="5"/>
  <c r="BK649" i="5"/>
  <c r="BK648" i="5"/>
  <c r="BK647" i="5"/>
  <c r="BK646" i="5"/>
  <c r="BK645" i="5"/>
  <c r="BK644" i="5"/>
  <c r="BK643" i="5"/>
  <c r="BK642" i="5"/>
  <c r="BK641" i="5"/>
  <c r="BK640" i="5"/>
  <c r="BK639" i="5"/>
  <c r="BK638" i="5"/>
  <c r="BK637" i="5"/>
  <c r="BK636" i="5"/>
  <c r="BK635" i="5"/>
  <c r="BK634" i="5"/>
  <c r="BK633" i="5"/>
  <c r="BK632" i="5"/>
  <c r="BK631" i="5"/>
  <c r="BK630" i="5"/>
  <c r="BK629" i="5"/>
  <c r="BK628" i="5"/>
  <c r="BK627" i="5"/>
  <c r="BK626" i="5"/>
  <c r="BK625" i="5"/>
  <c r="BK624" i="5"/>
  <c r="BK623" i="5"/>
  <c r="BK622" i="5"/>
  <c r="BK621" i="5"/>
  <c r="BK620" i="5"/>
  <c r="BK619" i="5"/>
  <c r="BK618" i="5"/>
  <c r="BK617" i="5"/>
  <c r="BK616" i="5"/>
  <c r="BK615" i="5"/>
  <c r="BK614" i="5"/>
  <c r="BK613" i="5"/>
  <c r="BK612" i="5"/>
  <c r="BK611" i="5"/>
  <c r="BK610" i="5"/>
  <c r="BK609" i="5"/>
  <c r="BK608" i="5"/>
  <c r="BK607" i="5"/>
  <c r="BK606" i="5"/>
  <c r="BK605" i="5"/>
  <c r="BK604" i="5"/>
  <c r="BK603" i="5"/>
  <c r="BK602" i="5"/>
  <c r="BK601" i="5"/>
  <c r="BK600" i="5"/>
  <c r="BK599" i="5"/>
  <c r="BK598" i="5"/>
  <c r="BK597" i="5"/>
  <c r="BK596" i="5"/>
  <c r="BK595" i="5"/>
  <c r="BK594" i="5"/>
  <c r="BK593" i="5"/>
  <c r="BK592" i="5"/>
  <c r="BK591" i="5"/>
  <c r="BK590" i="5"/>
  <c r="BK589" i="5"/>
  <c r="BK588" i="5"/>
  <c r="BK587" i="5"/>
  <c r="BK586" i="5"/>
  <c r="BK585" i="5"/>
  <c r="BK584" i="5"/>
  <c r="BK583" i="5"/>
  <c r="BK582" i="5"/>
  <c r="BK581" i="5"/>
  <c r="BK580" i="5"/>
  <c r="BK579" i="5"/>
  <c r="BK578" i="5"/>
  <c r="BK577" i="5"/>
  <c r="BK576" i="5"/>
  <c r="BK575" i="5"/>
  <c r="BK574" i="5"/>
  <c r="BK573" i="5"/>
  <c r="BK572" i="5"/>
  <c r="BK571" i="5"/>
  <c r="BK570" i="5"/>
  <c r="BK569" i="5"/>
  <c r="BK568" i="5"/>
  <c r="BK567" i="5"/>
  <c r="BK566" i="5"/>
  <c r="BK565" i="5"/>
  <c r="BK564" i="5"/>
  <c r="BK563" i="5"/>
  <c r="BK562" i="5"/>
  <c r="BK561" i="5"/>
  <c r="BK560" i="5"/>
  <c r="BK559" i="5"/>
  <c r="BK558" i="5"/>
  <c r="BK557" i="5"/>
  <c r="BK556" i="5"/>
  <c r="BK555" i="5"/>
  <c r="BK554" i="5"/>
  <c r="BK553" i="5"/>
  <c r="BK552" i="5"/>
  <c r="BK551" i="5"/>
  <c r="BK550" i="5"/>
  <c r="BK549" i="5"/>
  <c r="BK548" i="5"/>
  <c r="BK547" i="5"/>
  <c r="BK546" i="5"/>
  <c r="BK545" i="5"/>
  <c r="BK544" i="5"/>
  <c r="BK543" i="5"/>
  <c r="BK542" i="5"/>
  <c r="BK541" i="5"/>
  <c r="BK540" i="5"/>
  <c r="BK539" i="5"/>
  <c r="BK538" i="5"/>
  <c r="BK537" i="5"/>
  <c r="BK536" i="5"/>
  <c r="BK535" i="5"/>
  <c r="BK534" i="5"/>
  <c r="BK533" i="5"/>
  <c r="BK532" i="5"/>
  <c r="BK531" i="5"/>
  <c r="BK530" i="5"/>
  <c r="BK529" i="5"/>
  <c r="BK528" i="5"/>
  <c r="BK527" i="5"/>
  <c r="BK526" i="5"/>
  <c r="BK525" i="5"/>
  <c r="BK524" i="5"/>
  <c r="BK523" i="5"/>
  <c r="BK522" i="5"/>
  <c r="BK521" i="5"/>
  <c r="BK520" i="5"/>
  <c r="BK519" i="5"/>
  <c r="BK518" i="5"/>
  <c r="BK517" i="5"/>
  <c r="BK516" i="5"/>
  <c r="BK515" i="5"/>
  <c r="BK514" i="5"/>
  <c r="BK513" i="5"/>
  <c r="BK512" i="5"/>
  <c r="BK511" i="5"/>
  <c r="BK510" i="5"/>
  <c r="BK509" i="5"/>
  <c r="BK508" i="5"/>
  <c r="BK507" i="5"/>
  <c r="BK506" i="5"/>
  <c r="BK505" i="5"/>
  <c r="BK504" i="5"/>
  <c r="BK503" i="5"/>
  <c r="BK502" i="5"/>
  <c r="BK501" i="5"/>
  <c r="BK500" i="5"/>
  <c r="BK499" i="5"/>
  <c r="BK498" i="5"/>
  <c r="BK497" i="5"/>
  <c r="BK496" i="5"/>
  <c r="BK495" i="5"/>
  <c r="BK494" i="5"/>
  <c r="BK493" i="5"/>
  <c r="BK492" i="5"/>
  <c r="BK491" i="5"/>
  <c r="BK490" i="5"/>
  <c r="BK489" i="5"/>
  <c r="BK488" i="5"/>
  <c r="BK487" i="5"/>
  <c r="BK486" i="5"/>
  <c r="BK485" i="5"/>
  <c r="BK484" i="5"/>
  <c r="BK483" i="5"/>
  <c r="BK482" i="5"/>
  <c r="BK481" i="5"/>
  <c r="BK480" i="5"/>
  <c r="BK479" i="5"/>
  <c r="BK478" i="5"/>
  <c r="BK477" i="5"/>
  <c r="BK476" i="5"/>
  <c r="BK475" i="5"/>
  <c r="BK474" i="5"/>
  <c r="BK473" i="5"/>
  <c r="BK472" i="5"/>
  <c r="BK471" i="5"/>
  <c r="BK470" i="5"/>
  <c r="BK469" i="5"/>
  <c r="BK468" i="5"/>
  <c r="BK467" i="5"/>
  <c r="BK466" i="5"/>
  <c r="BK465" i="5"/>
  <c r="BK464" i="5"/>
  <c r="BK463" i="5"/>
  <c r="BK462" i="5"/>
  <c r="BK461" i="5"/>
  <c r="BK460" i="5"/>
  <c r="BK459" i="5"/>
  <c r="BK458" i="5"/>
  <c r="BK457" i="5"/>
  <c r="BK456" i="5"/>
  <c r="BK455" i="5"/>
  <c r="BK454" i="5"/>
  <c r="BK453" i="5"/>
  <c r="BK452" i="5"/>
  <c r="BK451" i="5"/>
  <c r="BK450" i="5"/>
  <c r="BK449" i="5"/>
  <c r="BK448" i="5"/>
  <c r="BK447" i="5"/>
  <c r="BK446" i="5"/>
  <c r="BK445" i="5"/>
  <c r="BK444" i="5"/>
  <c r="BK443" i="5"/>
  <c r="BK442" i="5"/>
  <c r="BK441" i="5"/>
  <c r="BK440" i="5"/>
  <c r="BK439" i="5"/>
  <c r="BK438" i="5"/>
  <c r="BK437" i="5"/>
  <c r="BK436" i="5"/>
  <c r="BK435" i="5"/>
  <c r="BK434" i="5"/>
  <c r="BK433" i="5"/>
  <c r="BK432" i="5"/>
  <c r="BK431" i="5"/>
  <c r="BK430" i="5"/>
  <c r="BK429" i="5"/>
  <c r="BK428" i="5"/>
  <c r="BK427" i="5"/>
  <c r="BK426" i="5"/>
  <c r="BK425" i="5"/>
  <c r="BK424" i="5"/>
  <c r="BK423" i="5"/>
  <c r="BK422" i="5"/>
  <c r="BK421" i="5"/>
  <c r="BK420" i="5"/>
  <c r="BK419" i="5"/>
  <c r="BK418" i="5"/>
  <c r="BK417" i="5"/>
  <c r="BK416" i="5"/>
  <c r="BK415" i="5"/>
  <c r="BK414" i="5"/>
  <c r="BK413" i="5"/>
  <c r="BK412" i="5"/>
  <c r="BK411" i="5"/>
  <c r="BK410" i="5"/>
  <c r="BK409" i="5"/>
  <c r="BK408" i="5"/>
  <c r="BK407" i="5"/>
  <c r="BK406" i="5"/>
  <c r="BK405" i="5"/>
  <c r="BK404" i="5"/>
  <c r="BK403" i="5"/>
  <c r="BK402" i="5"/>
  <c r="BK401" i="5"/>
  <c r="BK400" i="5"/>
  <c r="BK399" i="5"/>
  <c r="BK398" i="5"/>
  <c r="BK397" i="5"/>
  <c r="BK396" i="5"/>
  <c r="BK395" i="5"/>
  <c r="BK394" i="5"/>
  <c r="BK393" i="5"/>
  <c r="BK392" i="5"/>
  <c r="BK391" i="5"/>
  <c r="BK390" i="5"/>
  <c r="BK389" i="5"/>
  <c r="BK388" i="5"/>
  <c r="BK387" i="5"/>
  <c r="BK386" i="5"/>
  <c r="BK385" i="5"/>
  <c r="BK384" i="5"/>
  <c r="BK383" i="5"/>
  <c r="BK382" i="5"/>
  <c r="BK381" i="5"/>
  <c r="BK380" i="5"/>
  <c r="BK379" i="5"/>
  <c r="BK378" i="5"/>
  <c r="BK377" i="5"/>
  <c r="BK376" i="5"/>
  <c r="BK375" i="5"/>
  <c r="BK374" i="5"/>
  <c r="BK373" i="5"/>
  <c r="BK372" i="5"/>
  <c r="BK371" i="5"/>
  <c r="BK370" i="5"/>
  <c r="BK369" i="5"/>
  <c r="BK368" i="5"/>
  <c r="BK367" i="5"/>
  <c r="BK366" i="5"/>
  <c r="BK365" i="5"/>
  <c r="BK364" i="5"/>
  <c r="BK363" i="5"/>
  <c r="BK362" i="5"/>
  <c r="BK361" i="5"/>
  <c r="BK360" i="5"/>
  <c r="BK359" i="5"/>
  <c r="BK358" i="5"/>
  <c r="BK357" i="5"/>
  <c r="BK356" i="5"/>
  <c r="BK355" i="5"/>
  <c r="BK354" i="5"/>
  <c r="BK353" i="5"/>
  <c r="BK352" i="5"/>
  <c r="BK351" i="5"/>
  <c r="BK350" i="5"/>
  <c r="BK349" i="5"/>
  <c r="BK348" i="5"/>
  <c r="BK347" i="5"/>
  <c r="BK346" i="5"/>
  <c r="BK345" i="5"/>
  <c r="BK344" i="5"/>
  <c r="BK343" i="5"/>
  <c r="BK342" i="5"/>
  <c r="BK341" i="5"/>
  <c r="BK340" i="5"/>
  <c r="BK339" i="5"/>
  <c r="BK338" i="5"/>
  <c r="BK337" i="5"/>
  <c r="BK336" i="5"/>
  <c r="BK335" i="5"/>
  <c r="BK334" i="5"/>
  <c r="BK333" i="5"/>
  <c r="BK332" i="5"/>
  <c r="BK331" i="5"/>
  <c r="BK330" i="5"/>
  <c r="BK329" i="5"/>
  <c r="BK328" i="5"/>
  <c r="BK327" i="5"/>
  <c r="BK326" i="5"/>
  <c r="BK325" i="5"/>
  <c r="BK324" i="5"/>
  <c r="BK323" i="5"/>
  <c r="BK322" i="5"/>
  <c r="BK321" i="5"/>
  <c r="BK320" i="5"/>
  <c r="BK319" i="5"/>
  <c r="BK318" i="5"/>
  <c r="BK317" i="5"/>
  <c r="BK316" i="5"/>
  <c r="BK315" i="5"/>
  <c r="BK314" i="5"/>
  <c r="BK313" i="5"/>
  <c r="BK312" i="5"/>
  <c r="BK311" i="5"/>
  <c r="BK310" i="5"/>
  <c r="BK309" i="5"/>
  <c r="BK308" i="5"/>
  <c r="BK307" i="5"/>
  <c r="BK306" i="5"/>
  <c r="BK305" i="5"/>
  <c r="BK304" i="5"/>
  <c r="BK303" i="5"/>
  <c r="BK302" i="5"/>
  <c r="BK301" i="5"/>
  <c r="BK300" i="5"/>
  <c r="BK299" i="5"/>
  <c r="BK298" i="5"/>
  <c r="BK297" i="5"/>
  <c r="BK296" i="5"/>
  <c r="BK295" i="5"/>
  <c r="BK294" i="5"/>
  <c r="BK293" i="5"/>
  <c r="BK292" i="5"/>
  <c r="BK291" i="5"/>
  <c r="BK290" i="5"/>
  <c r="BK289" i="5"/>
  <c r="BK288" i="5"/>
  <c r="BK287" i="5"/>
  <c r="BK286" i="5"/>
  <c r="BK285" i="5"/>
  <c r="BK284" i="5"/>
  <c r="BK283" i="5"/>
  <c r="BK282" i="5"/>
  <c r="BK281" i="5"/>
  <c r="BK280" i="5"/>
  <c r="BK279" i="5"/>
  <c r="BK278" i="5"/>
  <c r="BK277" i="5"/>
  <c r="BK276" i="5"/>
  <c r="BK275" i="5"/>
  <c r="BK274" i="5"/>
  <c r="BK273" i="5"/>
  <c r="BK272" i="5"/>
  <c r="BK271" i="5"/>
  <c r="BK270" i="5"/>
  <c r="BK269" i="5"/>
  <c r="BK268" i="5"/>
  <c r="BK267" i="5"/>
  <c r="BK266" i="5"/>
  <c r="BK265" i="5"/>
  <c r="BK264" i="5"/>
  <c r="BK263" i="5"/>
  <c r="BK262" i="5"/>
  <c r="BK261" i="5"/>
  <c r="BK260" i="5"/>
  <c r="BK259" i="5"/>
  <c r="BK258" i="5"/>
  <c r="BK257" i="5"/>
  <c r="BK256" i="5"/>
  <c r="BK255" i="5"/>
  <c r="BK254" i="5"/>
  <c r="BK253" i="5"/>
  <c r="BK252" i="5"/>
  <c r="BK251" i="5"/>
  <c r="BK250" i="5"/>
  <c r="BK249" i="5"/>
  <c r="BK248" i="5"/>
  <c r="BK247" i="5"/>
  <c r="BK246" i="5"/>
  <c r="BK245" i="5"/>
  <c r="BK244" i="5"/>
  <c r="BK243" i="5"/>
  <c r="BK242" i="5"/>
  <c r="BK241" i="5"/>
  <c r="BK240" i="5"/>
  <c r="BK239" i="5"/>
  <c r="BK238" i="5"/>
  <c r="BK237" i="5"/>
  <c r="BK236" i="5"/>
  <c r="BK235" i="5"/>
  <c r="BK234" i="5"/>
  <c r="BK233" i="5"/>
  <c r="BK232" i="5"/>
  <c r="BK231" i="5"/>
  <c r="BK230" i="5"/>
  <c r="BK229" i="5"/>
  <c r="BK228" i="5"/>
  <c r="BK227" i="5"/>
  <c r="BK226" i="5"/>
  <c r="BK225" i="5"/>
  <c r="BK224" i="5"/>
  <c r="BK223" i="5"/>
  <c r="BK222" i="5"/>
  <c r="BK221" i="5"/>
  <c r="BK220" i="5"/>
  <c r="BK219" i="5"/>
  <c r="BK218" i="5"/>
  <c r="BK217" i="5"/>
  <c r="BK216" i="5"/>
  <c r="BK215" i="5"/>
  <c r="BK214" i="5"/>
  <c r="BK213" i="5"/>
  <c r="BK212" i="5"/>
  <c r="BK211" i="5"/>
  <c r="BK210" i="5"/>
  <c r="BK209" i="5"/>
  <c r="BK208" i="5"/>
  <c r="BK207" i="5"/>
  <c r="BK206" i="5"/>
  <c r="BK205" i="5"/>
  <c r="BK204" i="5"/>
  <c r="BK203" i="5"/>
  <c r="BK202" i="5"/>
  <c r="BK201" i="5"/>
  <c r="BK200" i="5"/>
  <c r="BK199" i="5"/>
  <c r="BK198" i="5"/>
  <c r="BK197" i="5"/>
  <c r="BK196" i="5"/>
  <c r="BK195" i="5"/>
  <c r="BK194" i="5"/>
  <c r="BK193" i="5"/>
  <c r="BK192" i="5"/>
  <c r="BK191" i="5"/>
  <c r="BK190" i="5"/>
  <c r="BK189" i="5"/>
  <c r="BK188" i="5"/>
  <c r="BK187" i="5"/>
  <c r="BK186" i="5"/>
  <c r="BK185" i="5"/>
  <c r="BK184" i="5"/>
  <c r="BK183" i="5"/>
  <c r="BK182" i="5"/>
  <c r="BK181" i="5"/>
  <c r="BK180" i="5"/>
  <c r="BK179" i="5"/>
  <c r="BK178" i="5"/>
  <c r="BK177" i="5"/>
  <c r="BK176" i="5"/>
  <c r="BK175" i="5"/>
  <c r="BK174" i="5"/>
  <c r="BK173" i="5"/>
  <c r="BK172" i="5"/>
  <c r="BK171" i="5"/>
  <c r="BK170" i="5"/>
  <c r="BK169" i="5"/>
  <c r="BK168" i="5"/>
  <c r="BK167" i="5"/>
  <c r="BK166" i="5"/>
  <c r="BK165" i="5"/>
  <c r="BK164" i="5"/>
  <c r="BK163" i="5"/>
  <c r="BK162" i="5"/>
  <c r="BK161" i="5"/>
  <c r="BK160" i="5"/>
  <c r="BK159" i="5"/>
  <c r="BK158" i="5"/>
  <c r="BK157" i="5"/>
  <c r="BK156" i="5"/>
  <c r="BK155" i="5"/>
  <c r="BK154" i="5"/>
  <c r="BK153" i="5"/>
  <c r="BK152" i="5"/>
  <c r="BK151" i="5"/>
  <c r="BK150" i="5"/>
  <c r="BK149" i="5"/>
  <c r="BK148" i="5"/>
  <c r="BK147" i="5"/>
  <c r="BK146" i="5"/>
  <c r="BK145" i="5"/>
  <c r="BK144" i="5"/>
  <c r="BK143" i="5"/>
  <c r="BK142" i="5"/>
  <c r="BK141" i="5"/>
  <c r="BK140" i="5"/>
  <c r="BK139" i="5"/>
  <c r="BK138" i="5"/>
  <c r="BK137" i="5"/>
  <c r="BK136" i="5"/>
  <c r="BK135" i="5"/>
  <c r="BK134" i="5"/>
  <c r="BK133" i="5"/>
  <c r="BK132" i="5"/>
  <c r="BK131" i="5"/>
  <c r="BK130" i="5"/>
  <c r="BK129" i="5"/>
  <c r="BK128" i="5"/>
  <c r="BK127" i="5"/>
  <c r="BK126" i="5"/>
  <c r="BK125" i="5"/>
  <c r="BK124" i="5"/>
  <c r="BK123" i="5"/>
  <c r="BK122" i="5"/>
  <c r="BK121" i="5"/>
  <c r="BK120" i="5"/>
  <c r="BK119" i="5"/>
  <c r="BK118" i="5"/>
  <c r="BK117" i="5"/>
  <c r="BK116" i="5"/>
  <c r="BK115" i="5"/>
  <c r="BK114" i="5"/>
  <c r="BK113" i="5"/>
  <c r="BK112" i="5"/>
  <c r="BK111" i="5"/>
  <c r="BK110" i="5"/>
  <c r="BK109" i="5"/>
  <c r="BK108" i="5"/>
  <c r="BK107" i="5"/>
  <c r="BK106" i="5"/>
  <c r="BK105" i="5"/>
  <c r="BK104" i="5"/>
  <c r="BK103" i="5"/>
  <c r="BK102" i="5"/>
  <c r="BK101" i="5"/>
  <c r="BK100" i="5"/>
  <c r="BK99" i="5"/>
  <c r="BK98" i="5"/>
  <c r="BK97" i="5"/>
  <c r="BK96" i="5"/>
  <c r="BK95" i="5"/>
  <c r="BK94" i="5"/>
  <c r="BK93" i="5"/>
  <c r="BK92" i="5"/>
  <c r="BK91" i="5"/>
  <c r="BK90" i="5"/>
  <c r="BK89" i="5"/>
  <c r="BK88" i="5"/>
  <c r="BK87" i="5"/>
  <c r="BK86" i="5"/>
  <c r="BK85" i="5"/>
  <c r="BK84" i="5"/>
  <c r="BK83" i="5"/>
  <c r="BK82" i="5"/>
  <c r="BK81" i="5"/>
  <c r="BK80" i="5"/>
  <c r="BK79" i="5"/>
  <c r="BK78" i="5"/>
  <c r="BK77" i="5"/>
  <c r="BK76" i="5"/>
  <c r="BK75" i="5"/>
  <c r="BK74" i="5"/>
  <c r="BK73" i="5"/>
  <c r="BK72" i="5"/>
  <c r="BK71" i="5"/>
  <c r="BK70" i="5"/>
  <c r="BK69" i="5"/>
  <c r="BK68" i="5"/>
  <c r="BK67" i="5"/>
  <c r="BK66" i="5"/>
  <c r="BK65" i="5"/>
  <c r="BK64" i="5"/>
  <c r="BK63" i="5"/>
  <c r="BK62" i="5"/>
  <c r="BK61" i="5"/>
  <c r="BK60" i="5"/>
  <c r="BK59" i="5"/>
  <c r="BK58" i="5"/>
  <c r="BK57" i="5"/>
  <c r="BK56" i="5"/>
  <c r="BK55" i="5"/>
  <c r="BK54" i="5"/>
  <c r="BK53" i="5"/>
  <c r="BK52" i="5"/>
  <c r="BK51" i="5"/>
  <c r="BK50" i="5"/>
  <c r="BK49" i="5"/>
  <c r="BK48" i="5"/>
  <c r="BK47" i="5"/>
  <c r="BK46" i="5"/>
  <c r="BK45" i="5"/>
  <c r="BK44" i="5"/>
  <c r="BK43" i="5"/>
  <c r="BK42" i="5"/>
  <c r="BK41" i="5"/>
  <c r="BK40" i="5"/>
  <c r="BK39" i="5"/>
  <c r="BK38" i="5"/>
  <c r="BK37" i="5"/>
  <c r="BK36" i="5"/>
  <c r="BK35" i="5"/>
  <c r="BK34" i="5"/>
  <c r="BK33" i="5"/>
  <c r="BK32" i="5"/>
  <c r="BK31" i="5"/>
  <c r="BK30" i="5"/>
  <c r="BK29" i="5"/>
  <c r="BK28" i="5"/>
  <c r="BK27" i="5"/>
  <c r="BK26" i="5"/>
  <c r="BK25" i="5"/>
  <c r="BK24" i="5"/>
  <c r="BK23" i="5"/>
  <c r="BK22" i="5"/>
  <c r="BK21" i="5"/>
  <c r="BK20" i="5"/>
  <c r="BK19" i="5"/>
  <c r="BK18" i="5"/>
  <c r="BK17" i="5"/>
  <c r="BK16" i="5"/>
  <c r="BK15" i="5"/>
  <c r="BK14" i="5"/>
  <c r="BK13" i="5"/>
  <c r="BK12" i="5"/>
  <c r="BK11" i="5"/>
  <c r="BK10" i="5"/>
  <c r="BK9" i="5"/>
  <c r="BK8" i="5"/>
  <c r="BK7" i="5"/>
  <c r="BK6" i="5"/>
  <c r="BK5" i="5"/>
  <c r="BK4" i="5"/>
  <c r="BK3" i="5"/>
  <c r="BD1502" i="5"/>
  <c r="BD1501" i="5"/>
  <c r="BD1500" i="5"/>
  <c r="BD1499" i="5"/>
  <c r="BD1498" i="5"/>
  <c r="BD1497" i="5"/>
  <c r="BD1496" i="5"/>
  <c r="BD1495" i="5"/>
  <c r="BD1494" i="5"/>
  <c r="BD1493" i="5"/>
  <c r="BD1492" i="5"/>
  <c r="BD1491" i="5"/>
  <c r="BD1490" i="5"/>
  <c r="BD1489" i="5"/>
  <c r="BD1488" i="5"/>
  <c r="BD1487" i="5"/>
  <c r="BD1486" i="5"/>
  <c r="BD1485" i="5"/>
  <c r="BD1484" i="5"/>
  <c r="BD1483" i="5"/>
  <c r="BD1482" i="5"/>
  <c r="BD1481" i="5"/>
  <c r="BD1480" i="5"/>
  <c r="BD1479" i="5"/>
  <c r="BD1478" i="5"/>
  <c r="BD1477" i="5"/>
  <c r="BD1476" i="5"/>
  <c r="BD1475" i="5"/>
  <c r="BD1474" i="5"/>
  <c r="BD1473" i="5"/>
  <c r="BD1472" i="5"/>
  <c r="BD1471" i="5"/>
  <c r="BD1470" i="5"/>
  <c r="BD1469" i="5"/>
  <c r="BD1468" i="5"/>
  <c r="BD1467" i="5"/>
  <c r="BD1466" i="5"/>
  <c r="BD1465" i="5"/>
  <c r="BD1464" i="5"/>
  <c r="BD1463" i="5"/>
  <c r="BD1462" i="5"/>
  <c r="BD1461" i="5"/>
  <c r="BD1460" i="5"/>
  <c r="BD1459" i="5"/>
  <c r="BD1458" i="5"/>
  <c r="BD1457" i="5"/>
  <c r="BD1456" i="5"/>
  <c r="BD1455" i="5"/>
  <c r="BD1454" i="5"/>
  <c r="BD1453" i="5"/>
  <c r="BD1452" i="5"/>
  <c r="BD1451" i="5"/>
  <c r="BD1450" i="5"/>
  <c r="BD1449" i="5"/>
  <c r="BD1448" i="5"/>
  <c r="BD1447" i="5"/>
  <c r="BD1446" i="5"/>
  <c r="BD1445" i="5"/>
  <c r="BD1444" i="5"/>
  <c r="BD1443" i="5"/>
  <c r="BD1442" i="5"/>
  <c r="BD1441" i="5"/>
  <c r="BD1440" i="5"/>
  <c r="BD1439" i="5"/>
  <c r="BD1438" i="5"/>
  <c r="BD1437" i="5"/>
  <c r="BD1436" i="5"/>
  <c r="BD1435" i="5"/>
  <c r="BD1434" i="5"/>
  <c r="BD1433" i="5"/>
  <c r="BD1432" i="5"/>
  <c r="BD1431" i="5"/>
  <c r="BD1430" i="5"/>
  <c r="BD1429" i="5"/>
  <c r="BD1428" i="5"/>
  <c r="BD1427" i="5"/>
  <c r="BD1426" i="5"/>
  <c r="BD1425" i="5"/>
  <c r="BD1424" i="5"/>
  <c r="BD1423" i="5"/>
  <c r="BD1422" i="5"/>
  <c r="BD1421" i="5"/>
  <c r="BD1420" i="5"/>
  <c r="BD1419" i="5"/>
  <c r="BD1418" i="5"/>
  <c r="BD1417" i="5"/>
  <c r="BD1416" i="5"/>
  <c r="BD1415" i="5"/>
  <c r="BD1414" i="5"/>
  <c r="BD1413" i="5"/>
  <c r="BD1412" i="5"/>
  <c r="BD1411" i="5"/>
  <c r="BD1410" i="5"/>
  <c r="BD1409" i="5"/>
  <c r="BD1408" i="5"/>
  <c r="BD1407" i="5"/>
  <c r="BD1406" i="5"/>
  <c r="BD1405" i="5"/>
  <c r="BD1404" i="5"/>
  <c r="BD1403" i="5"/>
  <c r="BD1402" i="5"/>
  <c r="BD1401" i="5"/>
  <c r="BD1400" i="5"/>
  <c r="BD1399" i="5"/>
  <c r="BD1398" i="5"/>
  <c r="BD1397" i="5"/>
  <c r="BD1396" i="5"/>
  <c r="BD1395" i="5"/>
  <c r="BD1394" i="5"/>
  <c r="BD1393" i="5"/>
  <c r="BD1392" i="5"/>
  <c r="BD1391" i="5"/>
  <c r="BD1390" i="5"/>
  <c r="BD1389" i="5"/>
  <c r="BD1388" i="5"/>
  <c r="BD1387" i="5"/>
  <c r="BD1386" i="5"/>
  <c r="BD1385" i="5"/>
  <c r="BD1384" i="5"/>
  <c r="BD1383" i="5"/>
  <c r="BD1382" i="5"/>
  <c r="BD1381" i="5"/>
  <c r="BD1380" i="5"/>
  <c r="BD1379" i="5"/>
  <c r="BD1378" i="5"/>
  <c r="BD1377" i="5"/>
  <c r="BD1376" i="5"/>
  <c r="BD1375" i="5"/>
  <c r="BD1374" i="5"/>
  <c r="BD1373" i="5"/>
  <c r="BD1372" i="5"/>
  <c r="BD1371" i="5"/>
  <c r="BD1370" i="5"/>
  <c r="BD1369" i="5"/>
  <c r="BD1368" i="5"/>
  <c r="BD1367" i="5"/>
  <c r="BD1366" i="5"/>
  <c r="BD1365" i="5"/>
  <c r="BD1364" i="5"/>
  <c r="BD1363" i="5"/>
  <c r="BD1362" i="5"/>
  <c r="BD1361" i="5"/>
  <c r="BD1360" i="5"/>
  <c r="BD1359" i="5"/>
  <c r="BD1358" i="5"/>
  <c r="BD1357" i="5"/>
  <c r="BD1356" i="5"/>
  <c r="BD1355" i="5"/>
  <c r="BD1354" i="5"/>
  <c r="BD1353" i="5"/>
  <c r="BD1352" i="5"/>
  <c r="BD1351" i="5"/>
  <c r="BD1350" i="5"/>
  <c r="BD1349" i="5"/>
  <c r="BD1348" i="5"/>
  <c r="BD1347" i="5"/>
  <c r="BD1346" i="5"/>
  <c r="BD1345" i="5"/>
  <c r="BD1344" i="5"/>
  <c r="BD1343" i="5"/>
  <c r="BD1342" i="5"/>
  <c r="BD1341" i="5"/>
  <c r="BD1340" i="5"/>
  <c r="BD1339" i="5"/>
  <c r="BD1338" i="5"/>
  <c r="BD1337" i="5"/>
  <c r="BD1336" i="5"/>
  <c r="BD1335" i="5"/>
  <c r="BD1334" i="5"/>
  <c r="BD1333" i="5"/>
  <c r="BD1332" i="5"/>
  <c r="BD1331" i="5"/>
  <c r="BD1330" i="5"/>
  <c r="BD1329" i="5"/>
  <c r="BD1328" i="5"/>
  <c r="BD1327" i="5"/>
  <c r="BD1326" i="5"/>
  <c r="BD1325" i="5"/>
  <c r="BD1324" i="5"/>
  <c r="BD1323" i="5"/>
  <c r="BD1322" i="5"/>
  <c r="BD1321" i="5"/>
  <c r="BD1320" i="5"/>
  <c r="BD1319" i="5"/>
  <c r="BD1318" i="5"/>
  <c r="BD1317" i="5"/>
  <c r="BD1316" i="5"/>
  <c r="BD1315" i="5"/>
  <c r="BD1314" i="5"/>
  <c r="BD1313" i="5"/>
  <c r="BD1312" i="5"/>
  <c r="BD1311" i="5"/>
  <c r="BD1310" i="5"/>
  <c r="BD1309" i="5"/>
  <c r="BD1308" i="5"/>
  <c r="BD1307" i="5"/>
  <c r="BD1306" i="5"/>
  <c r="BD1305" i="5"/>
  <c r="BD1304" i="5"/>
  <c r="BD1303" i="5"/>
  <c r="BD1302" i="5"/>
  <c r="BD1301" i="5"/>
  <c r="BD1300" i="5"/>
  <c r="BD1299" i="5"/>
  <c r="BD1298" i="5"/>
  <c r="BD1297" i="5"/>
  <c r="BD1296" i="5"/>
  <c r="BD1295" i="5"/>
  <c r="BD1294" i="5"/>
  <c r="BD1293" i="5"/>
  <c r="BD1292" i="5"/>
  <c r="BD1291" i="5"/>
  <c r="BD1290" i="5"/>
  <c r="BD1289" i="5"/>
  <c r="BD1288" i="5"/>
  <c r="BD1287" i="5"/>
  <c r="BD1286" i="5"/>
  <c r="BD1285" i="5"/>
  <c r="BD1284" i="5"/>
  <c r="BD1283" i="5"/>
  <c r="BD1282" i="5"/>
  <c r="BD1281" i="5"/>
  <c r="BD1280" i="5"/>
  <c r="BD1279" i="5"/>
  <c r="BD1278" i="5"/>
  <c r="BD1277" i="5"/>
  <c r="BD1276" i="5"/>
  <c r="BD1275" i="5"/>
  <c r="BD1274" i="5"/>
  <c r="BD1273" i="5"/>
  <c r="BD1272" i="5"/>
  <c r="BD1271" i="5"/>
  <c r="BD1270" i="5"/>
  <c r="BD1269" i="5"/>
  <c r="BD1268" i="5"/>
  <c r="BD1267" i="5"/>
  <c r="BD1266" i="5"/>
  <c r="BD1265" i="5"/>
  <c r="BD1264" i="5"/>
  <c r="BD1263" i="5"/>
  <c r="BD1262" i="5"/>
  <c r="BD1261" i="5"/>
  <c r="BD1260" i="5"/>
  <c r="BD1259" i="5"/>
  <c r="BD1258" i="5"/>
  <c r="BD1257" i="5"/>
  <c r="BD1256" i="5"/>
  <c r="BD1255" i="5"/>
  <c r="BD1254" i="5"/>
  <c r="BD1253" i="5"/>
  <c r="BD1252" i="5"/>
  <c r="BD1251" i="5"/>
  <c r="BD1250" i="5"/>
  <c r="BD1249" i="5"/>
  <c r="BD1248" i="5"/>
  <c r="BD1247" i="5"/>
  <c r="BD1246" i="5"/>
  <c r="BD1245" i="5"/>
  <c r="BD1244" i="5"/>
  <c r="BD1243" i="5"/>
  <c r="BD1242" i="5"/>
  <c r="BD1241" i="5"/>
  <c r="BD1240" i="5"/>
  <c r="BD1239" i="5"/>
  <c r="BD1238" i="5"/>
  <c r="BD1237" i="5"/>
  <c r="BD1236" i="5"/>
  <c r="BD1235" i="5"/>
  <c r="BD1234" i="5"/>
  <c r="BD1233" i="5"/>
  <c r="BD1232" i="5"/>
  <c r="BD1231" i="5"/>
  <c r="BD1230" i="5"/>
  <c r="BD1229" i="5"/>
  <c r="BD1228" i="5"/>
  <c r="BD1227" i="5"/>
  <c r="BD1226" i="5"/>
  <c r="BD1225" i="5"/>
  <c r="BD1224" i="5"/>
  <c r="BD1223" i="5"/>
  <c r="BD1222" i="5"/>
  <c r="BD1221" i="5"/>
  <c r="BD1220" i="5"/>
  <c r="BD1219" i="5"/>
  <c r="BD1218" i="5"/>
  <c r="BD1217" i="5"/>
  <c r="BD1216" i="5"/>
  <c r="BD1215" i="5"/>
  <c r="BD1214" i="5"/>
  <c r="BD1213" i="5"/>
  <c r="BD1212" i="5"/>
  <c r="BD1211" i="5"/>
  <c r="BD1210" i="5"/>
  <c r="BD1209" i="5"/>
  <c r="BD1208" i="5"/>
  <c r="BD1207" i="5"/>
  <c r="BD1206" i="5"/>
  <c r="BD1205" i="5"/>
  <c r="BD1204" i="5"/>
  <c r="BD1203" i="5"/>
  <c r="BD1202" i="5"/>
  <c r="BD1201" i="5"/>
  <c r="BD1200" i="5"/>
  <c r="BD1199" i="5"/>
  <c r="BD1198" i="5"/>
  <c r="BD1197" i="5"/>
  <c r="BD1196" i="5"/>
  <c r="BD1195" i="5"/>
  <c r="BD1194" i="5"/>
  <c r="BD1193" i="5"/>
  <c r="BD1192" i="5"/>
  <c r="BD1191" i="5"/>
  <c r="BD1190" i="5"/>
  <c r="BD1189" i="5"/>
  <c r="BD1188" i="5"/>
  <c r="BD1187" i="5"/>
  <c r="BD1186" i="5"/>
  <c r="BD1185" i="5"/>
  <c r="BD1184" i="5"/>
  <c r="BD1183" i="5"/>
  <c r="BD1182" i="5"/>
  <c r="BD1181" i="5"/>
  <c r="BD1180" i="5"/>
  <c r="BD1179" i="5"/>
  <c r="BD1178" i="5"/>
  <c r="BD1177" i="5"/>
  <c r="BD1176" i="5"/>
  <c r="BD1175" i="5"/>
  <c r="BD1174" i="5"/>
  <c r="BD1173" i="5"/>
  <c r="BD1172" i="5"/>
  <c r="BD1171" i="5"/>
  <c r="BD1170" i="5"/>
  <c r="BD1169" i="5"/>
  <c r="BD1168" i="5"/>
  <c r="BD1167" i="5"/>
  <c r="BD1166" i="5"/>
  <c r="BD1165" i="5"/>
  <c r="BD1164" i="5"/>
  <c r="BD1163" i="5"/>
  <c r="BD1162" i="5"/>
  <c r="BD1161" i="5"/>
  <c r="BD1160" i="5"/>
  <c r="BD1159" i="5"/>
  <c r="BD1158" i="5"/>
  <c r="BD1157" i="5"/>
  <c r="BD1156" i="5"/>
  <c r="BD1155" i="5"/>
  <c r="BD1154" i="5"/>
  <c r="BD1153" i="5"/>
  <c r="BD1152" i="5"/>
  <c r="BD1151" i="5"/>
  <c r="BD1150" i="5"/>
  <c r="BD1149" i="5"/>
  <c r="BD1148" i="5"/>
  <c r="BD1147" i="5"/>
  <c r="BD1146" i="5"/>
  <c r="BD1145" i="5"/>
  <c r="BD1144" i="5"/>
  <c r="BD1143" i="5"/>
  <c r="BD1142" i="5"/>
  <c r="BD1141" i="5"/>
  <c r="BD1140" i="5"/>
  <c r="BD1139" i="5"/>
  <c r="BD1138" i="5"/>
  <c r="BD1137" i="5"/>
  <c r="BD1136" i="5"/>
  <c r="BD1135" i="5"/>
  <c r="BD1134" i="5"/>
  <c r="BD1133" i="5"/>
  <c r="BD1132" i="5"/>
  <c r="BD1131" i="5"/>
  <c r="BD1130" i="5"/>
  <c r="BD1129" i="5"/>
  <c r="BD1128" i="5"/>
  <c r="BD1127" i="5"/>
  <c r="BD1126" i="5"/>
  <c r="BD1125" i="5"/>
  <c r="BD1124" i="5"/>
  <c r="BD1123" i="5"/>
  <c r="BD1122" i="5"/>
  <c r="BD1121" i="5"/>
  <c r="BD1120" i="5"/>
  <c r="BD1119" i="5"/>
  <c r="BD1118" i="5"/>
  <c r="BD1117" i="5"/>
  <c r="BD1116" i="5"/>
  <c r="BD1115" i="5"/>
  <c r="BD1114" i="5"/>
  <c r="BD1113" i="5"/>
  <c r="BD1112" i="5"/>
  <c r="BD1111" i="5"/>
  <c r="BD1110" i="5"/>
  <c r="BD1109" i="5"/>
  <c r="BD1108" i="5"/>
  <c r="BD1107" i="5"/>
  <c r="BD1106" i="5"/>
  <c r="BD1105" i="5"/>
  <c r="BD1104" i="5"/>
  <c r="BD1103" i="5"/>
  <c r="BD1102" i="5"/>
  <c r="BD1101" i="5"/>
  <c r="BD1100" i="5"/>
  <c r="BD1099" i="5"/>
  <c r="BD1098" i="5"/>
  <c r="BD1097" i="5"/>
  <c r="BD1096" i="5"/>
  <c r="BD1095" i="5"/>
  <c r="BD1094" i="5"/>
  <c r="BD1093" i="5"/>
  <c r="BD1092" i="5"/>
  <c r="BD1091" i="5"/>
  <c r="BD1090" i="5"/>
  <c r="BD1089" i="5"/>
  <c r="BD1088" i="5"/>
  <c r="BD1087" i="5"/>
  <c r="BD1086" i="5"/>
  <c r="BD1085" i="5"/>
  <c r="BD1084" i="5"/>
  <c r="BD1083" i="5"/>
  <c r="BD1082" i="5"/>
  <c r="BD1081" i="5"/>
  <c r="BD1080" i="5"/>
  <c r="BD1079" i="5"/>
  <c r="BD1078" i="5"/>
  <c r="BD1077" i="5"/>
  <c r="BD1076" i="5"/>
  <c r="BD1075" i="5"/>
  <c r="BD1074" i="5"/>
  <c r="BD1073" i="5"/>
  <c r="BD1072" i="5"/>
  <c r="BD1071" i="5"/>
  <c r="BD1070" i="5"/>
  <c r="BD1069" i="5"/>
  <c r="BD1068" i="5"/>
  <c r="BD1067" i="5"/>
  <c r="BD1066" i="5"/>
  <c r="BD1065" i="5"/>
  <c r="BD1064" i="5"/>
  <c r="BD1063" i="5"/>
  <c r="BD1062" i="5"/>
  <c r="BD1061" i="5"/>
  <c r="BD1060" i="5"/>
  <c r="BD1059" i="5"/>
  <c r="BD1058" i="5"/>
  <c r="BD1057" i="5"/>
  <c r="BD1056" i="5"/>
  <c r="BD1055" i="5"/>
  <c r="BD1054" i="5"/>
  <c r="BD1053" i="5"/>
  <c r="BD1052" i="5"/>
  <c r="BD1051" i="5"/>
  <c r="BD1050" i="5"/>
  <c r="BD1049" i="5"/>
  <c r="BD1048" i="5"/>
  <c r="BD1047" i="5"/>
  <c r="BD1046" i="5"/>
  <c r="BD1045" i="5"/>
  <c r="BD1044" i="5"/>
  <c r="BD1043" i="5"/>
  <c r="BD1042" i="5"/>
  <c r="BD1041" i="5"/>
  <c r="BD1040" i="5"/>
  <c r="BD1039" i="5"/>
  <c r="BD1038" i="5"/>
  <c r="BD1037" i="5"/>
  <c r="BD1036" i="5"/>
  <c r="BD1035" i="5"/>
  <c r="BD1034" i="5"/>
  <c r="BD1033" i="5"/>
  <c r="BD1032" i="5"/>
  <c r="BD1031" i="5"/>
  <c r="BD1030" i="5"/>
  <c r="BD1029" i="5"/>
  <c r="BD1028" i="5"/>
  <c r="BD1027" i="5"/>
  <c r="BD1026" i="5"/>
  <c r="BD1025" i="5"/>
  <c r="BD1024" i="5"/>
  <c r="BD1023" i="5"/>
  <c r="BD1022" i="5"/>
  <c r="BD1021" i="5"/>
  <c r="BD1020" i="5"/>
  <c r="BD1019" i="5"/>
  <c r="BD1018" i="5"/>
  <c r="BD1017" i="5"/>
  <c r="BD1016" i="5"/>
  <c r="BD1015" i="5"/>
  <c r="BD1014" i="5"/>
  <c r="BD1013" i="5"/>
  <c r="BD1012" i="5"/>
  <c r="BD1011" i="5"/>
  <c r="BD1010" i="5"/>
  <c r="BD1009" i="5"/>
  <c r="BD1008" i="5"/>
  <c r="BD1007" i="5"/>
  <c r="BD1006" i="5"/>
  <c r="BD1005" i="5"/>
  <c r="BD1004" i="5"/>
  <c r="BD1003" i="5"/>
  <c r="BD1002" i="5"/>
  <c r="BD1001" i="5"/>
  <c r="BD1000" i="5"/>
  <c r="BD999" i="5"/>
  <c r="BD998" i="5"/>
  <c r="BD997" i="5"/>
  <c r="BD996" i="5"/>
  <c r="BD995" i="5"/>
  <c r="BD994" i="5"/>
  <c r="BD993" i="5"/>
  <c r="BD992" i="5"/>
  <c r="BD991" i="5"/>
  <c r="BD990" i="5"/>
  <c r="BD989" i="5"/>
  <c r="BD988" i="5"/>
  <c r="BD987" i="5"/>
  <c r="BD986" i="5"/>
  <c r="BD985" i="5"/>
  <c r="BD984" i="5"/>
  <c r="BD983" i="5"/>
  <c r="BD982" i="5"/>
  <c r="BD981" i="5"/>
  <c r="BD980" i="5"/>
  <c r="BD979" i="5"/>
  <c r="BD978" i="5"/>
  <c r="BD977" i="5"/>
  <c r="BD976" i="5"/>
  <c r="BD975" i="5"/>
  <c r="BD974" i="5"/>
  <c r="BD973" i="5"/>
  <c r="BD972" i="5"/>
  <c r="BD971" i="5"/>
  <c r="BD970" i="5"/>
  <c r="BD969" i="5"/>
  <c r="BD968" i="5"/>
  <c r="BD967" i="5"/>
  <c r="BD966" i="5"/>
  <c r="BD965" i="5"/>
  <c r="BD964" i="5"/>
  <c r="BD963" i="5"/>
  <c r="BD962" i="5"/>
  <c r="BD961" i="5"/>
  <c r="BD960" i="5"/>
  <c r="BD959" i="5"/>
  <c r="BD958" i="5"/>
  <c r="BD957" i="5"/>
  <c r="BD956" i="5"/>
  <c r="BD955" i="5"/>
  <c r="BD954" i="5"/>
  <c r="BD953" i="5"/>
  <c r="BD952" i="5"/>
  <c r="BD951" i="5"/>
  <c r="BD950" i="5"/>
  <c r="BD949" i="5"/>
  <c r="BD948" i="5"/>
  <c r="BD947" i="5"/>
  <c r="BD946" i="5"/>
  <c r="BD945" i="5"/>
  <c r="BD944" i="5"/>
  <c r="BD943" i="5"/>
  <c r="BD942" i="5"/>
  <c r="BD941" i="5"/>
  <c r="BD940" i="5"/>
  <c r="BD939" i="5"/>
  <c r="BD938" i="5"/>
  <c r="BD937" i="5"/>
  <c r="BD936" i="5"/>
  <c r="BD935" i="5"/>
  <c r="BD934" i="5"/>
  <c r="BD933" i="5"/>
  <c r="BD932" i="5"/>
  <c r="BD931" i="5"/>
  <c r="BD930" i="5"/>
  <c r="BD929" i="5"/>
  <c r="BD928" i="5"/>
  <c r="BD927" i="5"/>
  <c r="BD926" i="5"/>
  <c r="BD925" i="5"/>
  <c r="BD924" i="5"/>
  <c r="BD923" i="5"/>
  <c r="BD922" i="5"/>
  <c r="BD921" i="5"/>
  <c r="BD920" i="5"/>
  <c r="BD919" i="5"/>
  <c r="BD918" i="5"/>
  <c r="BD917" i="5"/>
  <c r="BD916" i="5"/>
  <c r="BD915" i="5"/>
  <c r="BD914" i="5"/>
  <c r="BD913" i="5"/>
  <c r="BD912" i="5"/>
  <c r="BD911" i="5"/>
  <c r="BD910" i="5"/>
  <c r="BD909" i="5"/>
  <c r="BD908" i="5"/>
  <c r="BD907" i="5"/>
  <c r="BD906" i="5"/>
  <c r="BD905" i="5"/>
  <c r="BD904" i="5"/>
  <c r="BD903" i="5"/>
  <c r="BD902" i="5"/>
  <c r="BD901" i="5"/>
  <c r="BD900" i="5"/>
  <c r="BD899" i="5"/>
  <c r="BD898" i="5"/>
  <c r="BD897" i="5"/>
  <c r="BD896" i="5"/>
  <c r="BD895" i="5"/>
  <c r="BD894" i="5"/>
  <c r="BD893" i="5"/>
  <c r="BD892" i="5"/>
  <c r="BD891" i="5"/>
  <c r="BD890" i="5"/>
  <c r="BD889" i="5"/>
  <c r="BD888" i="5"/>
  <c r="BD887" i="5"/>
  <c r="BD886" i="5"/>
  <c r="BD885" i="5"/>
  <c r="BD884" i="5"/>
  <c r="BD883" i="5"/>
  <c r="BD882" i="5"/>
  <c r="BD881" i="5"/>
  <c r="BD880" i="5"/>
  <c r="BD879" i="5"/>
  <c r="BD878" i="5"/>
  <c r="BD877" i="5"/>
  <c r="BD876" i="5"/>
  <c r="BD875" i="5"/>
  <c r="BD874" i="5"/>
  <c r="BD873" i="5"/>
  <c r="BD872" i="5"/>
  <c r="BD871" i="5"/>
  <c r="BD870" i="5"/>
  <c r="BD869" i="5"/>
  <c r="BD868" i="5"/>
  <c r="BD867" i="5"/>
  <c r="BD866" i="5"/>
  <c r="BD865" i="5"/>
  <c r="BD864" i="5"/>
  <c r="BD863" i="5"/>
  <c r="BD862" i="5"/>
  <c r="BD861" i="5"/>
  <c r="BD860" i="5"/>
  <c r="BD859" i="5"/>
  <c r="BD858" i="5"/>
  <c r="BD857" i="5"/>
  <c r="BD856" i="5"/>
  <c r="BD855" i="5"/>
  <c r="BD854" i="5"/>
  <c r="BD853" i="5"/>
  <c r="BD852" i="5"/>
  <c r="BD851" i="5"/>
  <c r="BD850" i="5"/>
  <c r="BD849" i="5"/>
  <c r="BD848" i="5"/>
  <c r="BD847" i="5"/>
  <c r="BD846" i="5"/>
  <c r="BD845" i="5"/>
  <c r="BD844" i="5"/>
  <c r="BD843" i="5"/>
  <c r="BD842" i="5"/>
  <c r="BD841" i="5"/>
  <c r="BD840" i="5"/>
  <c r="BD839" i="5"/>
  <c r="BD838" i="5"/>
  <c r="BD837" i="5"/>
  <c r="BD836" i="5"/>
  <c r="BD835" i="5"/>
  <c r="BD834" i="5"/>
  <c r="BD833" i="5"/>
  <c r="BD832" i="5"/>
  <c r="BD831" i="5"/>
  <c r="BD830" i="5"/>
  <c r="BD829" i="5"/>
  <c r="BD828" i="5"/>
  <c r="BD827" i="5"/>
  <c r="BD826" i="5"/>
  <c r="BD825" i="5"/>
  <c r="BD824" i="5"/>
  <c r="BD823" i="5"/>
  <c r="BD822" i="5"/>
  <c r="BD821" i="5"/>
  <c r="BD820" i="5"/>
  <c r="BD819" i="5"/>
  <c r="BD818" i="5"/>
  <c r="BD817" i="5"/>
  <c r="BD816" i="5"/>
  <c r="BD815" i="5"/>
  <c r="BD814" i="5"/>
  <c r="BD813" i="5"/>
  <c r="BD812" i="5"/>
  <c r="BD811" i="5"/>
  <c r="BD810" i="5"/>
  <c r="BD809" i="5"/>
  <c r="BD808" i="5"/>
  <c r="BD807" i="5"/>
  <c r="BD806" i="5"/>
  <c r="BD805" i="5"/>
  <c r="BD804" i="5"/>
  <c r="BD803" i="5"/>
  <c r="BD802" i="5"/>
  <c r="BD801" i="5"/>
  <c r="BD800" i="5"/>
  <c r="BD799" i="5"/>
  <c r="BD798" i="5"/>
  <c r="BD797" i="5"/>
  <c r="BD796" i="5"/>
  <c r="BD795" i="5"/>
  <c r="BD794" i="5"/>
  <c r="BD793" i="5"/>
  <c r="BD792" i="5"/>
  <c r="BD791" i="5"/>
  <c r="BD790" i="5"/>
  <c r="BD789" i="5"/>
  <c r="BD788" i="5"/>
  <c r="BD787" i="5"/>
  <c r="BD786" i="5"/>
  <c r="BD785" i="5"/>
  <c r="BD784" i="5"/>
  <c r="BD783" i="5"/>
  <c r="BD782" i="5"/>
  <c r="BD781" i="5"/>
  <c r="BD780" i="5"/>
  <c r="BD779" i="5"/>
  <c r="BD778" i="5"/>
  <c r="BD777" i="5"/>
  <c r="BD776" i="5"/>
  <c r="BD775" i="5"/>
  <c r="BD774" i="5"/>
  <c r="BD773" i="5"/>
  <c r="BD772" i="5"/>
  <c r="BD771" i="5"/>
  <c r="BD770" i="5"/>
  <c r="BD769" i="5"/>
  <c r="BD768" i="5"/>
  <c r="BD767" i="5"/>
  <c r="BD766" i="5"/>
  <c r="BD765" i="5"/>
  <c r="BD764" i="5"/>
  <c r="BD763" i="5"/>
  <c r="BD762" i="5"/>
  <c r="BD761" i="5"/>
  <c r="BD760" i="5"/>
  <c r="BD759" i="5"/>
  <c r="BD758" i="5"/>
  <c r="BD757" i="5"/>
  <c r="BD756" i="5"/>
  <c r="BD755" i="5"/>
  <c r="BD754" i="5"/>
  <c r="BD753" i="5"/>
  <c r="BD752" i="5"/>
  <c r="BD751" i="5"/>
  <c r="BD750" i="5"/>
  <c r="BD749" i="5"/>
  <c r="BD748" i="5"/>
  <c r="BD747" i="5"/>
  <c r="BD746" i="5"/>
  <c r="BD745" i="5"/>
  <c r="BD744" i="5"/>
  <c r="BD743" i="5"/>
  <c r="BD742" i="5"/>
  <c r="BD741" i="5"/>
  <c r="BD740" i="5"/>
  <c r="BD739" i="5"/>
  <c r="BD738" i="5"/>
  <c r="BD737" i="5"/>
  <c r="BD736" i="5"/>
  <c r="BD735" i="5"/>
  <c r="BD734" i="5"/>
  <c r="BD733" i="5"/>
  <c r="BD732" i="5"/>
  <c r="BD731" i="5"/>
  <c r="BD730" i="5"/>
  <c r="BD729" i="5"/>
  <c r="BD728" i="5"/>
  <c r="BD727" i="5"/>
  <c r="BD726" i="5"/>
  <c r="BD725" i="5"/>
  <c r="BD724" i="5"/>
  <c r="BD723" i="5"/>
  <c r="BD722" i="5"/>
  <c r="BD721" i="5"/>
  <c r="BD720" i="5"/>
  <c r="BD719" i="5"/>
  <c r="BD718" i="5"/>
  <c r="BD717" i="5"/>
  <c r="BD716" i="5"/>
  <c r="BD715" i="5"/>
  <c r="BD714" i="5"/>
  <c r="BD713" i="5"/>
  <c r="BD712" i="5"/>
  <c r="BD711" i="5"/>
  <c r="BD710" i="5"/>
  <c r="BD709" i="5"/>
  <c r="BD708" i="5"/>
  <c r="BD707" i="5"/>
  <c r="BD706" i="5"/>
  <c r="BD705" i="5"/>
  <c r="BD704" i="5"/>
  <c r="BD703" i="5"/>
  <c r="BD702" i="5"/>
  <c r="BD701" i="5"/>
  <c r="BD700" i="5"/>
  <c r="BD699" i="5"/>
  <c r="BD698" i="5"/>
  <c r="BD697" i="5"/>
  <c r="BD696" i="5"/>
  <c r="BD695" i="5"/>
  <c r="BD694" i="5"/>
  <c r="BD693" i="5"/>
  <c r="BD692" i="5"/>
  <c r="BD691" i="5"/>
  <c r="BD690" i="5"/>
  <c r="BD689" i="5"/>
  <c r="BD688" i="5"/>
  <c r="BD687" i="5"/>
  <c r="BD686" i="5"/>
  <c r="BD685" i="5"/>
  <c r="BD684" i="5"/>
  <c r="BD683" i="5"/>
  <c r="BD682" i="5"/>
  <c r="BD681" i="5"/>
  <c r="BD680" i="5"/>
  <c r="BD679" i="5"/>
  <c r="BD678" i="5"/>
  <c r="BD677" i="5"/>
  <c r="BD676" i="5"/>
  <c r="BD675" i="5"/>
  <c r="BD674" i="5"/>
  <c r="BD673" i="5"/>
  <c r="BD672" i="5"/>
  <c r="BD671" i="5"/>
  <c r="BD670" i="5"/>
  <c r="BD669" i="5"/>
  <c r="BD668" i="5"/>
  <c r="BD667" i="5"/>
  <c r="BD666" i="5"/>
  <c r="BD665" i="5"/>
  <c r="BD664" i="5"/>
  <c r="BD663" i="5"/>
  <c r="BD662" i="5"/>
  <c r="BD661" i="5"/>
  <c r="BD660" i="5"/>
  <c r="BD659" i="5"/>
  <c r="BD658" i="5"/>
  <c r="BD657" i="5"/>
  <c r="BD656" i="5"/>
  <c r="BD655" i="5"/>
  <c r="BD654" i="5"/>
  <c r="BD653" i="5"/>
  <c r="BD652" i="5"/>
  <c r="BD651" i="5"/>
  <c r="BD650" i="5"/>
  <c r="BD649" i="5"/>
  <c r="BD648" i="5"/>
  <c r="BD647" i="5"/>
  <c r="BD646" i="5"/>
  <c r="BD645" i="5"/>
  <c r="BD644" i="5"/>
  <c r="BD643" i="5"/>
  <c r="BD642" i="5"/>
  <c r="BD641" i="5"/>
  <c r="BD640" i="5"/>
  <c r="BD639" i="5"/>
  <c r="BD638" i="5"/>
  <c r="BD637" i="5"/>
  <c r="BD636" i="5"/>
  <c r="BD635" i="5"/>
  <c r="BD634" i="5"/>
  <c r="BD633" i="5"/>
  <c r="BD632" i="5"/>
  <c r="BD631" i="5"/>
  <c r="BD630" i="5"/>
  <c r="BD629" i="5"/>
  <c r="BD628" i="5"/>
  <c r="BD627" i="5"/>
  <c r="BD626" i="5"/>
  <c r="BD625" i="5"/>
  <c r="BD624" i="5"/>
  <c r="BD623" i="5"/>
  <c r="BD622" i="5"/>
  <c r="BD621" i="5"/>
  <c r="BD620" i="5"/>
  <c r="BD619" i="5"/>
  <c r="BD618" i="5"/>
  <c r="BD617" i="5"/>
  <c r="BD616" i="5"/>
  <c r="BD615" i="5"/>
  <c r="BD614" i="5"/>
  <c r="BD613" i="5"/>
  <c r="BD612" i="5"/>
  <c r="BD611" i="5"/>
  <c r="BD610" i="5"/>
  <c r="BD609" i="5"/>
  <c r="BD608" i="5"/>
  <c r="BD607" i="5"/>
  <c r="BD606" i="5"/>
  <c r="BD605" i="5"/>
  <c r="BD604" i="5"/>
  <c r="BD603" i="5"/>
  <c r="BD602" i="5"/>
  <c r="BD601" i="5"/>
  <c r="BD600" i="5"/>
  <c r="BD599" i="5"/>
  <c r="BD598" i="5"/>
  <c r="BD597" i="5"/>
  <c r="BD596" i="5"/>
  <c r="BD595" i="5"/>
  <c r="BD594" i="5"/>
  <c r="BD593" i="5"/>
  <c r="BD592" i="5"/>
  <c r="BD591" i="5"/>
  <c r="BD590" i="5"/>
  <c r="BD589" i="5"/>
  <c r="BD588" i="5"/>
  <c r="BD587" i="5"/>
  <c r="BD586" i="5"/>
  <c r="BD585" i="5"/>
  <c r="BD584" i="5"/>
  <c r="BD583" i="5"/>
  <c r="BD582" i="5"/>
  <c r="BD581" i="5"/>
  <c r="BD580" i="5"/>
  <c r="BD579" i="5"/>
  <c r="BD578" i="5"/>
  <c r="BD577" i="5"/>
  <c r="BD576" i="5"/>
  <c r="BD575" i="5"/>
  <c r="BD574" i="5"/>
  <c r="BD573" i="5"/>
  <c r="BD572" i="5"/>
  <c r="BD571" i="5"/>
  <c r="BD570" i="5"/>
  <c r="BD569" i="5"/>
  <c r="BD568" i="5"/>
  <c r="BD567" i="5"/>
  <c r="BD566" i="5"/>
  <c r="BD565" i="5"/>
  <c r="BD564" i="5"/>
  <c r="BD563" i="5"/>
  <c r="BD562" i="5"/>
  <c r="BD561" i="5"/>
  <c r="BD560" i="5"/>
  <c r="BD559" i="5"/>
  <c r="BD558" i="5"/>
  <c r="BD557" i="5"/>
  <c r="BD556" i="5"/>
  <c r="BD555" i="5"/>
  <c r="BD554" i="5"/>
  <c r="BD553" i="5"/>
  <c r="BD552" i="5"/>
  <c r="BD551" i="5"/>
  <c r="BD550" i="5"/>
  <c r="BD549" i="5"/>
  <c r="BD548" i="5"/>
  <c r="BD547" i="5"/>
  <c r="BD546" i="5"/>
  <c r="BD545" i="5"/>
  <c r="BD544" i="5"/>
  <c r="BD543" i="5"/>
  <c r="BD542" i="5"/>
  <c r="BD541" i="5"/>
  <c r="BD540" i="5"/>
  <c r="BD539" i="5"/>
  <c r="BD538" i="5"/>
  <c r="BD537" i="5"/>
  <c r="BD536" i="5"/>
  <c r="BD535" i="5"/>
  <c r="BD534" i="5"/>
  <c r="BD533" i="5"/>
  <c r="BD532" i="5"/>
  <c r="BD531" i="5"/>
  <c r="BD530" i="5"/>
  <c r="BD529" i="5"/>
  <c r="BD528" i="5"/>
  <c r="BD527" i="5"/>
  <c r="BD526" i="5"/>
  <c r="BD525" i="5"/>
  <c r="BD524" i="5"/>
  <c r="BD523" i="5"/>
  <c r="BD522" i="5"/>
  <c r="BD521" i="5"/>
  <c r="BD520" i="5"/>
  <c r="BD519" i="5"/>
  <c r="BD518" i="5"/>
  <c r="BD517" i="5"/>
  <c r="BD516" i="5"/>
  <c r="BD515" i="5"/>
  <c r="BD514" i="5"/>
  <c r="BD513" i="5"/>
  <c r="BD512" i="5"/>
  <c r="BD511" i="5"/>
  <c r="BD510" i="5"/>
  <c r="BD509" i="5"/>
  <c r="BD508" i="5"/>
  <c r="BD507" i="5"/>
  <c r="BD506" i="5"/>
  <c r="BD505" i="5"/>
  <c r="BD504" i="5"/>
  <c r="BD503" i="5"/>
  <c r="BD502" i="5"/>
  <c r="BD501" i="5"/>
  <c r="BD500" i="5"/>
  <c r="BD499" i="5"/>
  <c r="BD498" i="5"/>
  <c r="BD497" i="5"/>
  <c r="BD496" i="5"/>
  <c r="BD495" i="5"/>
  <c r="BD494" i="5"/>
  <c r="BD493" i="5"/>
  <c r="BD492" i="5"/>
  <c r="BD491" i="5"/>
  <c r="BD490" i="5"/>
  <c r="BD489" i="5"/>
  <c r="BD488" i="5"/>
  <c r="BD487" i="5"/>
  <c r="BD486" i="5"/>
  <c r="BD485" i="5"/>
  <c r="BD484" i="5"/>
  <c r="BD483" i="5"/>
  <c r="BD482" i="5"/>
  <c r="BD481" i="5"/>
  <c r="BD480" i="5"/>
  <c r="BD479" i="5"/>
  <c r="BD478" i="5"/>
  <c r="BD477" i="5"/>
  <c r="BD476" i="5"/>
  <c r="BD475" i="5"/>
  <c r="BD474" i="5"/>
  <c r="BD473" i="5"/>
  <c r="BD472" i="5"/>
  <c r="BD471" i="5"/>
  <c r="BD470" i="5"/>
  <c r="BD469" i="5"/>
  <c r="BD468" i="5"/>
  <c r="BD467" i="5"/>
  <c r="BD466" i="5"/>
  <c r="BD465" i="5"/>
  <c r="BD464" i="5"/>
  <c r="BD463" i="5"/>
  <c r="BD462" i="5"/>
  <c r="BD461" i="5"/>
  <c r="BD460" i="5"/>
  <c r="BD459" i="5"/>
  <c r="BD458" i="5"/>
  <c r="BD457" i="5"/>
  <c r="BD456" i="5"/>
  <c r="BD455" i="5"/>
  <c r="BD454" i="5"/>
  <c r="BD453" i="5"/>
  <c r="BD452" i="5"/>
  <c r="BD451" i="5"/>
  <c r="BD450" i="5"/>
  <c r="BD449" i="5"/>
  <c r="BD448" i="5"/>
  <c r="BD447" i="5"/>
  <c r="BD446" i="5"/>
  <c r="BD445" i="5"/>
  <c r="BD444" i="5"/>
  <c r="BD443" i="5"/>
  <c r="BD442" i="5"/>
  <c r="BD441" i="5"/>
  <c r="BD440" i="5"/>
  <c r="BD439" i="5"/>
  <c r="BD438" i="5"/>
  <c r="BD437" i="5"/>
  <c r="BD436" i="5"/>
  <c r="BD435" i="5"/>
  <c r="BD434" i="5"/>
  <c r="BD433" i="5"/>
  <c r="BD432" i="5"/>
  <c r="BD431" i="5"/>
  <c r="BD430" i="5"/>
  <c r="BD429" i="5"/>
  <c r="BD428" i="5"/>
  <c r="BD427" i="5"/>
  <c r="BD426" i="5"/>
  <c r="BD425" i="5"/>
  <c r="BD424" i="5"/>
  <c r="BD423" i="5"/>
  <c r="BD422" i="5"/>
  <c r="BD421" i="5"/>
  <c r="BD420" i="5"/>
  <c r="BD419" i="5"/>
  <c r="BD418" i="5"/>
  <c r="BD417" i="5"/>
  <c r="BD416" i="5"/>
  <c r="BD415" i="5"/>
  <c r="BD414" i="5"/>
  <c r="BD413" i="5"/>
  <c r="BD412" i="5"/>
  <c r="BD411" i="5"/>
  <c r="BD410" i="5"/>
  <c r="BD409" i="5"/>
  <c r="BD408" i="5"/>
  <c r="BD407" i="5"/>
  <c r="BD406" i="5"/>
  <c r="BD405" i="5"/>
  <c r="BD404" i="5"/>
  <c r="BD403" i="5"/>
  <c r="BD402" i="5"/>
  <c r="BD401" i="5"/>
  <c r="BD400" i="5"/>
  <c r="BD399" i="5"/>
  <c r="BD398" i="5"/>
  <c r="BD397" i="5"/>
  <c r="BD396" i="5"/>
  <c r="BD395" i="5"/>
  <c r="BD394" i="5"/>
  <c r="BD393" i="5"/>
  <c r="BD392" i="5"/>
  <c r="BD391" i="5"/>
  <c r="BD390" i="5"/>
  <c r="BD389" i="5"/>
  <c r="BD388" i="5"/>
  <c r="BD387" i="5"/>
  <c r="BD386" i="5"/>
  <c r="BD385" i="5"/>
  <c r="BD384" i="5"/>
  <c r="BD383" i="5"/>
  <c r="BD382" i="5"/>
  <c r="BD381" i="5"/>
  <c r="BD380" i="5"/>
  <c r="BD379" i="5"/>
  <c r="BD378" i="5"/>
  <c r="BD377" i="5"/>
  <c r="BD376" i="5"/>
  <c r="BD375" i="5"/>
  <c r="BD374" i="5"/>
  <c r="BD373" i="5"/>
  <c r="BD372" i="5"/>
  <c r="BD371" i="5"/>
  <c r="BD370" i="5"/>
  <c r="BD369" i="5"/>
  <c r="BD368" i="5"/>
  <c r="BD367" i="5"/>
  <c r="BD366" i="5"/>
  <c r="BD365" i="5"/>
  <c r="BD364" i="5"/>
  <c r="BD363" i="5"/>
  <c r="BD362" i="5"/>
  <c r="BD361" i="5"/>
  <c r="BD360" i="5"/>
  <c r="BD359" i="5"/>
  <c r="BD358" i="5"/>
  <c r="BD357" i="5"/>
  <c r="BD356" i="5"/>
  <c r="BD355" i="5"/>
  <c r="BD354" i="5"/>
  <c r="BD353" i="5"/>
  <c r="BD352" i="5"/>
  <c r="BD351" i="5"/>
  <c r="BD350" i="5"/>
  <c r="BD349" i="5"/>
  <c r="BD348" i="5"/>
  <c r="BD347" i="5"/>
  <c r="BD346" i="5"/>
  <c r="BD345" i="5"/>
  <c r="BD344" i="5"/>
  <c r="BD343" i="5"/>
  <c r="BD342" i="5"/>
  <c r="BD341" i="5"/>
  <c r="BD340" i="5"/>
  <c r="BD339" i="5"/>
  <c r="BD338" i="5"/>
  <c r="BD337" i="5"/>
  <c r="BD336" i="5"/>
  <c r="BD335" i="5"/>
  <c r="BD334" i="5"/>
  <c r="BD333" i="5"/>
  <c r="BD332" i="5"/>
  <c r="BD331" i="5"/>
  <c r="BD330" i="5"/>
  <c r="BD329" i="5"/>
  <c r="BD328" i="5"/>
  <c r="BD327" i="5"/>
  <c r="BD326" i="5"/>
  <c r="BD325" i="5"/>
  <c r="BD324" i="5"/>
  <c r="BD323" i="5"/>
  <c r="BD322" i="5"/>
  <c r="BD321" i="5"/>
  <c r="BD320" i="5"/>
  <c r="BD319" i="5"/>
  <c r="BD318" i="5"/>
  <c r="BD317" i="5"/>
  <c r="BD316" i="5"/>
  <c r="BD315" i="5"/>
  <c r="BD314" i="5"/>
  <c r="BD313" i="5"/>
  <c r="BD312" i="5"/>
  <c r="BD311" i="5"/>
  <c r="BD310" i="5"/>
  <c r="BD309" i="5"/>
  <c r="BD308" i="5"/>
  <c r="BD307" i="5"/>
  <c r="BD306" i="5"/>
  <c r="BD305" i="5"/>
  <c r="BD304" i="5"/>
  <c r="BD303" i="5"/>
  <c r="BD302" i="5"/>
  <c r="BD301" i="5"/>
  <c r="BD300" i="5"/>
  <c r="BD299" i="5"/>
  <c r="BD298" i="5"/>
  <c r="BD297" i="5"/>
  <c r="BD296" i="5"/>
  <c r="BD295" i="5"/>
  <c r="BD294" i="5"/>
  <c r="BD293" i="5"/>
  <c r="BD292" i="5"/>
  <c r="BD291" i="5"/>
  <c r="BD290" i="5"/>
  <c r="BD289" i="5"/>
  <c r="BD288" i="5"/>
  <c r="BD287" i="5"/>
  <c r="BD286" i="5"/>
  <c r="BD285" i="5"/>
  <c r="BD284" i="5"/>
  <c r="BD283" i="5"/>
  <c r="BD282" i="5"/>
  <c r="BD281" i="5"/>
  <c r="BD280" i="5"/>
  <c r="BD279" i="5"/>
  <c r="BD278" i="5"/>
  <c r="BD277" i="5"/>
  <c r="BD276" i="5"/>
  <c r="BD275" i="5"/>
  <c r="BD274" i="5"/>
  <c r="BD273" i="5"/>
  <c r="BD272" i="5"/>
  <c r="BD271" i="5"/>
  <c r="BD270" i="5"/>
  <c r="BD269" i="5"/>
  <c r="BD268" i="5"/>
  <c r="BD267" i="5"/>
  <c r="BD266" i="5"/>
  <c r="BD265" i="5"/>
  <c r="BD264" i="5"/>
  <c r="BD263" i="5"/>
  <c r="BD262" i="5"/>
  <c r="BD261" i="5"/>
  <c r="BD260" i="5"/>
  <c r="BD259" i="5"/>
  <c r="BD258" i="5"/>
  <c r="BD257" i="5"/>
  <c r="BD256" i="5"/>
  <c r="BD255" i="5"/>
  <c r="BD254" i="5"/>
  <c r="BD253" i="5"/>
  <c r="BD252" i="5"/>
  <c r="BD251" i="5"/>
  <c r="BD250" i="5"/>
  <c r="BD249" i="5"/>
  <c r="BD248" i="5"/>
  <c r="BD247" i="5"/>
  <c r="BD246" i="5"/>
  <c r="BD245" i="5"/>
  <c r="BD244" i="5"/>
  <c r="BD243" i="5"/>
  <c r="BD242" i="5"/>
  <c r="BD241" i="5"/>
  <c r="BD240" i="5"/>
  <c r="BD239" i="5"/>
  <c r="BD238" i="5"/>
  <c r="BD237" i="5"/>
  <c r="BD236" i="5"/>
  <c r="BD235" i="5"/>
  <c r="BD234" i="5"/>
  <c r="BD233" i="5"/>
  <c r="BD232" i="5"/>
  <c r="BD231" i="5"/>
  <c r="BD230" i="5"/>
  <c r="BD229" i="5"/>
  <c r="BD228" i="5"/>
  <c r="BD227" i="5"/>
  <c r="BD226" i="5"/>
  <c r="BD225" i="5"/>
  <c r="BD224" i="5"/>
  <c r="BD223" i="5"/>
  <c r="BD222" i="5"/>
  <c r="BD221" i="5"/>
  <c r="BD220" i="5"/>
  <c r="BD219" i="5"/>
  <c r="BD218" i="5"/>
  <c r="BD217" i="5"/>
  <c r="BD216" i="5"/>
  <c r="BD215" i="5"/>
  <c r="BD214" i="5"/>
  <c r="BD213" i="5"/>
  <c r="BD212" i="5"/>
  <c r="BD211" i="5"/>
  <c r="BD210" i="5"/>
  <c r="BD209" i="5"/>
  <c r="BD208" i="5"/>
  <c r="BD207" i="5"/>
  <c r="BD206" i="5"/>
  <c r="BD205" i="5"/>
  <c r="BD204" i="5"/>
  <c r="BD203" i="5"/>
  <c r="BD202" i="5"/>
  <c r="BD201" i="5"/>
  <c r="BD200" i="5"/>
  <c r="BD199" i="5"/>
  <c r="BD198" i="5"/>
  <c r="BD197" i="5"/>
  <c r="BD196" i="5"/>
  <c r="BD195" i="5"/>
  <c r="BD194" i="5"/>
  <c r="BD193" i="5"/>
  <c r="BD192" i="5"/>
  <c r="BD191" i="5"/>
  <c r="BD190" i="5"/>
  <c r="BD189" i="5"/>
  <c r="BD188" i="5"/>
  <c r="BD187" i="5"/>
  <c r="BD186" i="5"/>
  <c r="BD185" i="5"/>
  <c r="BD184" i="5"/>
  <c r="BD183" i="5"/>
  <c r="BD182" i="5"/>
  <c r="BD181" i="5"/>
  <c r="BD180" i="5"/>
  <c r="BD179" i="5"/>
  <c r="BD178" i="5"/>
  <c r="BD177" i="5"/>
  <c r="BD176" i="5"/>
  <c r="BD175" i="5"/>
  <c r="BD174" i="5"/>
  <c r="BD173" i="5"/>
  <c r="BD172" i="5"/>
  <c r="BD171" i="5"/>
  <c r="BD170" i="5"/>
  <c r="BD169" i="5"/>
  <c r="BD168" i="5"/>
  <c r="BD167" i="5"/>
  <c r="BD166" i="5"/>
  <c r="BD165" i="5"/>
  <c r="BD164" i="5"/>
  <c r="BD163" i="5"/>
  <c r="BD162" i="5"/>
  <c r="BD161" i="5"/>
  <c r="BD160" i="5"/>
  <c r="BD159" i="5"/>
  <c r="BD158" i="5"/>
  <c r="BD157" i="5"/>
  <c r="BD156" i="5"/>
  <c r="BD155" i="5"/>
  <c r="BD154" i="5"/>
  <c r="BD153" i="5"/>
  <c r="BD152" i="5"/>
  <c r="BD151" i="5"/>
  <c r="BD150" i="5"/>
  <c r="BD149" i="5"/>
  <c r="BD148" i="5"/>
  <c r="BD147" i="5"/>
  <c r="BD146" i="5"/>
  <c r="BD145" i="5"/>
  <c r="BD144" i="5"/>
  <c r="BD14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D125" i="5"/>
  <c r="BD124" i="5"/>
  <c r="BD123" i="5"/>
  <c r="BD122" i="5"/>
  <c r="BD121" i="5"/>
  <c r="BD120" i="5"/>
  <c r="BD119" i="5"/>
  <c r="BD118" i="5"/>
  <c r="BD117" i="5"/>
  <c r="BD116" i="5"/>
  <c r="BD115" i="5"/>
  <c r="BD114" i="5"/>
  <c r="BD113" i="5"/>
  <c r="BD112" i="5"/>
  <c r="BD111" i="5"/>
  <c r="BD110" i="5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D82" i="5"/>
  <c r="B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D7" i="5"/>
  <c r="BD6" i="5"/>
  <c r="BD5" i="5"/>
  <c r="BD4" i="5"/>
  <c r="BD3" i="5"/>
  <c r="AW1502" i="5"/>
  <c r="AW1501" i="5"/>
  <c r="AW1500" i="5"/>
  <c r="AW1499" i="5"/>
  <c r="AW1498" i="5"/>
  <c r="AW1497" i="5"/>
  <c r="AW1496" i="5"/>
  <c r="AW1495" i="5"/>
  <c r="AW1494" i="5"/>
  <c r="AW1493" i="5"/>
  <c r="AW1492" i="5"/>
  <c r="AW1491" i="5"/>
  <c r="AW1490" i="5"/>
  <c r="AW1489" i="5"/>
  <c r="AW1488" i="5"/>
  <c r="AW1487" i="5"/>
  <c r="AW1486" i="5"/>
  <c r="AW1485" i="5"/>
  <c r="AW1484" i="5"/>
  <c r="AW1483" i="5"/>
  <c r="AW1482" i="5"/>
  <c r="AW1481" i="5"/>
  <c r="AW1480" i="5"/>
  <c r="AW1479" i="5"/>
  <c r="AW1478" i="5"/>
  <c r="AW1477" i="5"/>
  <c r="AW1476" i="5"/>
  <c r="AW1475" i="5"/>
  <c r="AW1474" i="5"/>
  <c r="AW1473" i="5"/>
  <c r="AW1472" i="5"/>
  <c r="AW1471" i="5"/>
  <c r="AW1470" i="5"/>
  <c r="AW1469" i="5"/>
  <c r="AW1468" i="5"/>
  <c r="AW1467" i="5"/>
  <c r="AW1466" i="5"/>
  <c r="AW1465" i="5"/>
  <c r="AW1464" i="5"/>
  <c r="AW1463" i="5"/>
  <c r="AW1462" i="5"/>
  <c r="AW1461" i="5"/>
  <c r="AW1460" i="5"/>
  <c r="AW1459" i="5"/>
  <c r="AW1458" i="5"/>
  <c r="AW1457" i="5"/>
  <c r="AW1456" i="5"/>
  <c r="AW1455" i="5"/>
  <c r="AW1454" i="5"/>
  <c r="AW1453" i="5"/>
  <c r="AW1452" i="5"/>
  <c r="AW1451" i="5"/>
  <c r="AW1450" i="5"/>
  <c r="AW1449" i="5"/>
  <c r="AW1448" i="5"/>
  <c r="AW1447" i="5"/>
  <c r="AW1446" i="5"/>
  <c r="AW1445" i="5"/>
  <c r="AW1444" i="5"/>
  <c r="AW1443" i="5"/>
  <c r="AW1442" i="5"/>
  <c r="AW1441" i="5"/>
  <c r="AW1440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P1502" i="5"/>
  <c r="AP1501" i="5"/>
  <c r="AP1500" i="5"/>
  <c r="AP1499" i="5"/>
  <c r="AP1498" i="5"/>
  <c r="AP1497" i="5"/>
  <c r="AP1496" i="5"/>
  <c r="AP1495" i="5"/>
  <c r="AP1494" i="5"/>
  <c r="AP1493" i="5"/>
  <c r="AP1492" i="5"/>
  <c r="AP1491" i="5"/>
  <c r="AP1490" i="5"/>
  <c r="AP1489" i="5"/>
  <c r="AP1488" i="5"/>
  <c r="AP1487" i="5"/>
  <c r="AP1486" i="5"/>
  <c r="AP1485" i="5"/>
  <c r="AP1484" i="5"/>
  <c r="AP1483" i="5"/>
  <c r="AP1482" i="5"/>
  <c r="AP1481" i="5"/>
  <c r="AP1480" i="5"/>
  <c r="AP1479" i="5"/>
  <c r="AP1478" i="5"/>
  <c r="AP1477" i="5"/>
  <c r="AP1476" i="5"/>
  <c r="AP1475" i="5"/>
  <c r="AP1474" i="5"/>
  <c r="AP1473" i="5"/>
  <c r="AP1472" i="5"/>
  <c r="AP1471" i="5"/>
  <c r="AP1470" i="5"/>
  <c r="AP1469" i="5"/>
  <c r="AP1468" i="5"/>
  <c r="AP1467" i="5"/>
  <c r="AP1466" i="5"/>
  <c r="AP1465" i="5"/>
  <c r="AP1464" i="5"/>
  <c r="AP1463" i="5"/>
  <c r="AP1462" i="5"/>
  <c r="AP1461" i="5"/>
  <c r="AP1460" i="5"/>
  <c r="AP1459" i="5"/>
  <c r="AP1458" i="5"/>
  <c r="AP1457" i="5"/>
  <c r="AP1456" i="5"/>
  <c r="AP1455" i="5"/>
  <c r="AP1454" i="5"/>
  <c r="AP1453" i="5"/>
  <c r="AP1452" i="5"/>
  <c r="AP1451" i="5"/>
  <c r="AP1450" i="5"/>
  <c r="AP1449" i="5"/>
  <c r="AP1448" i="5"/>
  <c r="AP1447" i="5"/>
  <c r="AP1446" i="5"/>
  <c r="AP1445" i="5"/>
  <c r="AP1444" i="5"/>
  <c r="AP1443" i="5"/>
  <c r="AP1442" i="5"/>
  <c r="AP1441" i="5"/>
  <c r="AP1440" i="5"/>
  <c r="AP1439" i="5"/>
  <c r="AP1438" i="5"/>
  <c r="AP1437" i="5"/>
  <c r="AP1436" i="5"/>
  <c r="AP1435" i="5"/>
  <c r="AP1434" i="5"/>
  <c r="AP1433" i="5"/>
  <c r="AP1432" i="5"/>
  <c r="AP1431" i="5"/>
  <c r="AP1430" i="5"/>
  <c r="AP1429" i="5"/>
  <c r="AP1428" i="5"/>
  <c r="AP1427" i="5"/>
  <c r="AP1426" i="5"/>
  <c r="AP1425" i="5"/>
  <c r="AP1424" i="5"/>
  <c r="AP1423" i="5"/>
  <c r="AP1422" i="5"/>
  <c r="AP1421" i="5"/>
  <c r="AP1420" i="5"/>
  <c r="AP1419" i="5"/>
  <c r="AP1418" i="5"/>
  <c r="AP1417" i="5"/>
  <c r="AP1416" i="5"/>
  <c r="AP1415" i="5"/>
  <c r="AP1414" i="5"/>
  <c r="AP1413" i="5"/>
  <c r="AP1412" i="5"/>
  <c r="AP1411" i="5"/>
  <c r="AP1410" i="5"/>
  <c r="AP1409" i="5"/>
  <c r="AP1408" i="5"/>
  <c r="AP1407" i="5"/>
  <c r="AP1406" i="5"/>
  <c r="AP1405" i="5"/>
  <c r="AP1404" i="5"/>
  <c r="AP1403" i="5"/>
  <c r="AP1402" i="5"/>
  <c r="AP1401" i="5"/>
  <c r="AP1400" i="5"/>
  <c r="AP1399" i="5"/>
  <c r="AP1398" i="5"/>
  <c r="AP1397" i="5"/>
  <c r="AP1396" i="5"/>
  <c r="AP1395" i="5"/>
  <c r="AP1394" i="5"/>
  <c r="AP1393" i="5"/>
  <c r="AP1392" i="5"/>
  <c r="AP1391" i="5"/>
  <c r="AP1390" i="5"/>
  <c r="AP1389" i="5"/>
  <c r="AP1388" i="5"/>
  <c r="AP1387" i="5"/>
  <c r="AP1386" i="5"/>
  <c r="AP1385" i="5"/>
  <c r="AP1384" i="5"/>
  <c r="AP1383" i="5"/>
  <c r="AP1382" i="5"/>
  <c r="AP1381" i="5"/>
  <c r="AP1380" i="5"/>
  <c r="AP1379" i="5"/>
  <c r="AP1378" i="5"/>
  <c r="AP1377" i="5"/>
  <c r="AP1376" i="5"/>
  <c r="AP1375" i="5"/>
  <c r="AP1374" i="5"/>
  <c r="AP1373" i="5"/>
  <c r="AP1372" i="5"/>
  <c r="AP1371" i="5"/>
  <c r="AP1370" i="5"/>
  <c r="AP1369" i="5"/>
  <c r="AP1368" i="5"/>
  <c r="AP1367" i="5"/>
  <c r="AP1366" i="5"/>
  <c r="AP1365" i="5"/>
  <c r="AP1364" i="5"/>
  <c r="AP1363" i="5"/>
  <c r="AP1362" i="5"/>
  <c r="AP1361" i="5"/>
  <c r="AP1360" i="5"/>
  <c r="AP1359" i="5"/>
  <c r="AP1358" i="5"/>
  <c r="AP1357" i="5"/>
  <c r="AP1356" i="5"/>
  <c r="AP1355" i="5"/>
  <c r="AP1354" i="5"/>
  <c r="AP1353" i="5"/>
  <c r="AP1352" i="5"/>
  <c r="AP1351" i="5"/>
  <c r="AP1350" i="5"/>
  <c r="AP1349" i="5"/>
  <c r="AP1348" i="5"/>
  <c r="AP1347" i="5"/>
  <c r="AP1346" i="5"/>
  <c r="AP1345" i="5"/>
  <c r="AP1344" i="5"/>
  <c r="AP1343" i="5"/>
  <c r="AP1342" i="5"/>
  <c r="AP1341" i="5"/>
  <c r="AP1340" i="5"/>
  <c r="AP1339" i="5"/>
  <c r="AP1338" i="5"/>
  <c r="AP1337" i="5"/>
  <c r="AP1336" i="5"/>
  <c r="AP1335" i="5"/>
  <c r="AP1334" i="5"/>
  <c r="AP1333" i="5"/>
  <c r="AP1332" i="5"/>
  <c r="AP1331" i="5"/>
  <c r="AP1330" i="5"/>
  <c r="AP1329" i="5"/>
  <c r="AP1328" i="5"/>
  <c r="AP1327" i="5"/>
  <c r="AP1326" i="5"/>
  <c r="AP1325" i="5"/>
  <c r="AP1324" i="5"/>
  <c r="AP1323" i="5"/>
  <c r="AP1322" i="5"/>
  <c r="AP1321" i="5"/>
  <c r="AP1320" i="5"/>
  <c r="AP1319" i="5"/>
  <c r="AP1318" i="5"/>
  <c r="AP1317" i="5"/>
  <c r="AP1316" i="5"/>
  <c r="AP1315" i="5"/>
  <c r="AP1314" i="5"/>
  <c r="AP1313" i="5"/>
  <c r="AP1312" i="5"/>
  <c r="AP1311" i="5"/>
  <c r="AP1310" i="5"/>
  <c r="AP1309" i="5"/>
  <c r="AP1308" i="5"/>
  <c r="AP1307" i="5"/>
  <c r="AP1306" i="5"/>
  <c r="AP1305" i="5"/>
  <c r="AP1304" i="5"/>
  <c r="AP1303" i="5"/>
  <c r="AP1302" i="5"/>
  <c r="AP1301" i="5"/>
  <c r="AP1300" i="5"/>
  <c r="AP1299" i="5"/>
  <c r="AP1298" i="5"/>
  <c r="AP1297" i="5"/>
  <c r="AP1296" i="5"/>
  <c r="AP1295" i="5"/>
  <c r="AP1294" i="5"/>
  <c r="AP1293" i="5"/>
  <c r="AP1292" i="5"/>
  <c r="AP1291" i="5"/>
  <c r="AP1290" i="5"/>
  <c r="AP1289" i="5"/>
  <c r="AP1288" i="5"/>
  <c r="AP1287" i="5"/>
  <c r="AP1286" i="5"/>
  <c r="AP1285" i="5"/>
  <c r="AP1284" i="5"/>
  <c r="AP1283" i="5"/>
  <c r="AP1282" i="5"/>
  <c r="AP1281" i="5"/>
  <c r="AP1280" i="5"/>
  <c r="AP1279" i="5"/>
  <c r="AP1278" i="5"/>
  <c r="AP1277" i="5"/>
  <c r="AP1276" i="5"/>
  <c r="AP1275" i="5"/>
  <c r="AP1274" i="5"/>
  <c r="AP1273" i="5"/>
  <c r="AP1272" i="5"/>
  <c r="AP1271" i="5"/>
  <c r="AP1270" i="5"/>
  <c r="AP1269" i="5"/>
  <c r="AP1268" i="5"/>
  <c r="AP1267" i="5"/>
  <c r="AP1266" i="5"/>
  <c r="AP1265" i="5"/>
  <c r="AP1264" i="5"/>
  <c r="AP1263" i="5"/>
  <c r="AP1262" i="5"/>
  <c r="AP1261" i="5"/>
  <c r="AP1260" i="5"/>
  <c r="AP1259" i="5"/>
  <c r="AP1258" i="5"/>
  <c r="AP1257" i="5"/>
  <c r="AP1256" i="5"/>
  <c r="AP1255" i="5"/>
  <c r="AP1254" i="5"/>
  <c r="AP1253" i="5"/>
  <c r="AP1252" i="5"/>
  <c r="AP1251" i="5"/>
  <c r="AP1250" i="5"/>
  <c r="AP1249" i="5"/>
  <c r="AP1248" i="5"/>
  <c r="AP1247" i="5"/>
  <c r="AP1246" i="5"/>
  <c r="AP1245" i="5"/>
  <c r="AP1244" i="5"/>
  <c r="AP1243" i="5"/>
  <c r="AP1242" i="5"/>
  <c r="AP1241" i="5"/>
  <c r="AP1240" i="5"/>
  <c r="AP1239" i="5"/>
  <c r="AP1238" i="5"/>
  <c r="AP1237" i="5"/>
  <c r="AP1236" i="5"/>
  <c r="AP1235" i="5"/>
  <c r="AP1234" i="5"/>
  <c r="AP1233" i="5"/>
  <c r="AP1232" i="5"/>
  <c r="AP1231" i="5"/>
  <c r="AP1230" i="5"/>
  <c r="AP1229" i="5"/>
  <c r="AP1228" i="5"/>
  <c r="AP1227" i="5"/>
  <c r="AP1226" i="5"/>
  <c r="AP1225" i="5"/>
  <c r="AP1224" i="5"/>
  <c r="AP1223" i="5"/>
  <c r="AP1222" i="5"/>
  <c r="AP1221" i="5"/>
  <c r="AP1220" i="5"/>
  <c r="AP1219" i="5"/>
  <c r="AP1218" i="5"/>
  <c r="AP1217" i="5"/>
  <c r="AP1216" i="5"/>
  <c r="AP1215" i="5"/>
  <c r="AP1214" i="5"/>
  <c r="AP1213" i="5"/>
  <c r="AP1212" i="5"/>
  <c r="AP1211" i="5"/>
  <c r="AP1210" i="5"/>
  <c r="AP1209" i="5"/>
  <c r="AP1208" i="5"/>
  <c r="AP1207" i="5"/>
  <c r="AP1206" i="5"/>
  <c r="AP1205" i="5"/>
  <c r="AP1204" i="5"/>
  <c r="AP1203" i="5"/>
  <c r="AP1202" i="5"/>
  <c r="AP1201" i="5"/>
  <c r="AP1200" i="5"/>
  <c r="AP1199" i="5"/>
  <c r="AP1198" i="5"/>
  <c r="AP1197" i="5"/>
  <c r="AP1196" i="5"/>
  <c r="AP1195" i="5"/>
  <c r="AP1194" i="5"/>
  <c r="AP1193" i="5"/>
  <c r="AP1192" i="5"/>
  <c r="AP1191" i="5"/>
  <c r="AP1190" i="5"/>
  <c r="AP1189" i="5"/>
  <c r="AP1188" i="5"/>
  <c r="AP1187" i="5"/>
  <c r="AP1186" i="5"/>
  <c r="AP1185" i="5"/>
  <c r="AP1184" i="5"/>
  <c r="AP1183" i="5"/>
  <c r="AP1182" i="5"/>
  <c r="AP1181" i="5"/>
  <c r="AP1180" i="5"/>
  <c r="AP1179" i="5"/>
  <c r="AP1178" i="5"/>
  <c r="AP1177" i="5"/>
  <c r="AP1176" i="5"/>
  <c r="AP1175" i="5"/>
  <c r="AP1174" i="5"/>
  <c r="AP1173" i="5"/>
  <c r="AP1172" i="5"/>
  <c r="AP1171" i="5"/>
  <c r="AP1170" i="5"/>
  <c r="AP1169" i="5"/>
  <c r="AP1168" i="5"/>
  <c r="AP1167" i="5"/>
  <c r="AP1166" i="5"/>
  <c r="AP1165" i="5"/>
  <c r="AP1164" i="5"/>
  <c r="AP1163" i="5"/>
  <c r="AP1162" i="5"/>
  <c r="AP1161" i="5"/>
  <c r="AP1160" i="5"/>
  <c r="AP1159" i="5"/>
  <c r="AP1158" i="5"/>
  <c r="AP1157" i="5"/>
  <c r="AP1156" i="5"/>
  <c r="AP1155" i="5"/>
  <c r="AP1154" i="5"/>
  <c r="AP1153" i="5"/>
  <c r="AP1152" i="5"/>
  <c r="AP1151" i="5"/>
  <c r="AP1150" i="5"/>
  <c r="AP1149" i="5"/>
  <c r="AP1148" i="5"/>
  <c r="AP1147" i="5"/>
  <c r="AP1146" i="5"/>
  <c r="AP1145" i="5"/>
  <c r="AP1144" i="5"/>
  <c r="AP1143" i="5"/>
  <c r="AP1142" i="5"/>
  <c r="AP1141" i="5"/>
  <c r="AP1140" i="5"/>
  <c r="AP1139" i="5"/>
  <c r="AP1138" i="5"/>
  <c r="AP1137" i="5"/>
  <c r="AP1136" i="5"/>
  <c r="AP1135" i="5"/>
  <c r="AP1134" i="5"/>
  <c r="AP1133" i="5"/>
  <c r="AP1132" i="5"/>
  <c r="AP1131" i="5"/>
  <c r="AP1130" i="5"/>
  <c r="AP1129" i="5"/>
  <c r="AP1128" i="5"/>
  <c r="AP1127" i="5"/>
  <c r="AP1126" i="5"/>
  <c r="AP1125" i="5"/>
  <c r="AP1124" i="5"/>
  <c r="AP1123" i="5"/>
  <c r="AP1122" i="5"/>
  <c r="AP1121" i="5"/>
  <c r="AP1120" i="5"/>
  <c r="AP1119" i="5"/>
  <c r="AP1118" i="5"/>
  <c r="AP1117" i="5"/>
  <c r="AP1116" i="5"/>
  <c r="AP1115" i="5"/>
  <c r="AP1114" i="5"/>
  <c r="AP1113" i="5"/>
  <c r="AP1112" i="5"/>
  <c r="AP1111" i="5"/>
  <c r="AP1110" i="5"/>
  <c r="AP1109" i="5"/>
  <c r="AP1108" i="5"/>
  <c r="AP1107" i="5"/>
  <c r="AP1106" i="5"/>
  <c r="AP1105" i="5"/>
  <c r="AP1104" i="5"/>
  <c r="AP1103" i="5"/>
  <c r="AP1102" i="5"/>
  <c r="AP1101" i="5"/>
  <c r="AP1100" i="5"/>
  <c r="AP1099" i="5"/>
  <c r="AP1098" i="5"/>
  <c r="AP1097" i="5"/>
  <c r="AP1096" i="5"/>
  <c r="AP1095" i="5"/>
  <c r="AP1094" i="5"/>
  <c r="AP1093" i="5"/>
  <c r="AP1092" i="5"/>
  <c r="AP1091" i="5"/>
  <c r="AP1090" i="5"/>
  <c r="AP1089" i="5"/>
  <c r="AP1088" i="5"/>
  <c r="AP1087" i="5"/>
  <c r="AP1086" i="5"/>
  <c r="AP1085" i="5"/>
  <c r="AP1084" i="5"/>
  <c r="AP1083" i="5"/>
  <c r="AP1082" i="5"/>
  <c r="AP1081" i="5"/>
  <c r="AP1080" i="5"/>
  <c r="AP1079" i="5"/>
  <c r="AP1078" i="5"/>
  <c r="AP1077" i="5"/>
  <c r="AP1076" i="5"/>
  <c r="AP1075" i="5"/>
  <c r="AP1074" i="5"/>
  <c r="AP1073" i="5"/>
  <c r="AP1072" i="5"/>
  <c r="AP1071" i="5"/>
  <c r="AP1070" i="5"/>
  <c r="AP1069" i="5"/>
  <c r="AP1068" i="5"/>
  <c r="AP1067" i="5"/>
  <c r="AP1066" i="5"/>
  <c r="AP1065" i="5"/>
  <c r="AP1064" i="5"/>
  <c r="AP1063" i="5"/>
  <c r="AP1062" i="5"/>
  <c r="AP1061" i="5"/>
  <c r="AP1060" i="5"/>
  <c r="AP1059" i="5"/>
  <c r="AP1058" i="5"/>
  <c r="AP1057" i="5"/>
  <c r="AP1056" i="5"/>
  <c r="AP1055" i="5"/>
  <c r="AP1054" i="5"/>
  <c r="AP1053" i="5"/>
  <c r="AP1052" i="5"/>
  <c r="AP1051" i="5"/>
  <c r="AP1050" i="5"/>
  <c r="AP1049" i="5"/>
  <c r="AP1048" i="5"/>
  <c r="AP1047" i="5"/>
  <c r="AP1046" i="5"/>
  <c r="AP1045" i="5"/>
  <c r="AP1044" i="5"/>
  <c r="AP1043" i="5"/>
  <c r="AP1042" i="5"/>
  <c r="AP1041" i="5"/>
  <c r="AP1040" i="5"/>
  <c r="AP1039" i="5"/>
  <c r="AP1038" i="5"/>
  <c r="AP1037" i="5"/>
  <c r="AP1036" i="5"/>
  <c r="AP1035" i="5"/>
  <c r="AP1034" i="5"/>
  <c r="AP1033" i="5"/>
  <c r="AP1032" i="5"/>
  <c r="AP1031" i="5"/>
  <c r="AP1030" i="5"/>
  <c r="AP1029" i="5"/>
  <c r="AP1028" i="5"/>
  <c r="AP1027" i="5"/>
  <c r="AP1026" i="5"/>
  <c r="AP1025" i="5"/>
  <c r="AP1024" i="5"/>
  <c r="AP1023" i="5"/>
  <c r="AP1022" i="5"/>
  <c r="AP1021" i="5"/>
  <c r="AP1020" i="5"/>
  <c r="AP1019" i="5"/>
  <c r="AP1018" i="5"/>
  <c r="AP1017" i="5"/>
  <c r="AP1016" i="5"/>
  <c r="AP1015" i="5"/>
  <c r="AP1014" i="5"/>
  <c r="AP1013" i="5"/>
  <c r="AP1012" i="5"/>
  <c r="AP1011" i="5"/>
  <c r="AP1010" i="5"/>
  <c r="AP1009" i="5"/>
  <c r="AP1008" i="5"/>
  <c r="AP1007" i="5"/>
  <c r="AP1006" i="5"/>
  <c r="AP1005" i="5"/>
  <c r="AP1004" i="5"/>
  <c r="AP1003" i="5"/>
  <c r="AP1002" i="5"/>
  <c r="AP1001" i="5"/>
  <c r="AP1000" i="5"/>
  <c r="AP999" i="5"/>
  <c r="AP998" i="5"/>
  <c r="AP997" i="5"/>
  <c r="AP996" i="5"/>
  <c r="AP995" i="5"/>
  <c r="AP994" i="5"/>
  <c r="AP993" i="5"/>
  <c r="AP992" i="5"/>
  <c r="AP991" i="5"/>
  <c r="AP990" i="5"/>
  <c r="AP989" i="5"/>
  <c r="AP988" i="5"/>
  <c r="AP987" i="5"/>
  <c r="AP986" i="5"/>
  <c r="AP985" i="5"/>
  <c r="AP984" i="5"/>
  <c r="AP983" i="5"/>
  <c r="AP982" i="5"/>
  <c r="AP981" i="5"/>
  <c r="AP980" i="5"/>
  <c r="AP979" i="5"/>
  <c r="AP978" i="5"/>
  <c r="AP977" i="5"/>
  <c r="AP976" i="5"/>
  <c r="AP975" i="5"/>
  <c r="AP974" i="5"/>
  <c r="AP973" i="5"/>
  <c r="AP972" i="5"/>
  <c r="AP971" i="5"/>
  <c r="AP970" i="5"/>
  <c r="AP969" i="5"/>
  <c r="AP968" i="5"/>
  <c r="AP967" i="5"/>
  <c r="AP966" i="5"/>
  <c r="AP965" i="5"/>
  <c r="AP964" i="5"/>
  <c r="AP963" i="5"/>
  <c r="AP962" i="5"/>
  <c r="AP961" i="5"/>
  <c r="AP960" i="5"/>
  <c r="AP959" i="5"/>
  <c r="AP958" i="5"/>
  <c r="AP957" i="5"/>
  <c r="AP956" i="5"/>
  <c r="AP955" i="5"/>
  <c r="AP954" i="5"/>
  <c r="AP953" i="5"/>
  <c r="AP952" i="5"/>
  <c r="AP951" i="5"/>
  <c r="AP950" i="5"/>
  <c r="AP949" i="5"/>
  <c r="AP948" i="5"/>
  <c r="AP947" i="5"/>
  <c r="AP946" i="5"/>
  <c r="AP945" i="5"/>
  <c r="AP944" i="5"/>
  <c r="AP943" i="5"/>
  <c r="AP942" i="5"/>
  <c r="AP941" i="5"/>
  <c r="AP940" i="5"/>
  <c r="AP939" i="5"/>
  <c r="AP938" i="5"/>
  <c r="AP937" i="5"/>
  <c r="AP936" i="5"/>
  <c r="AP935" i="5"/>
  <c r="AP934" i="5"/>
  <c r="AP933" i="5"/>
  <c r="AP932" i="5"/>
  <c r="AP931" i="5"/>
  <c r="AP930" i="5"/>
  <c r="AP929" i="5"/>
  <c r="AP928" i="5"/>
  <c r="AP927" i="5"/>
  <c r="AP926" i="5"/>
  <c r="AP925" i="5"/>
  <c r="AP924" i="5"/>
  <c r="AP923" i="5"/>
  <c r="AP922" i="5"/>
  <c r="AP921" i="5"/>
  <c r="AP920" i="5"/>
  <c r="AP919" i="5"/>
  <c r="AP918" i="5"/>
  <c r="AP917" i="5"/>
  <c r="AP916" i="5"/>
  <c r="AP915" i="5"/>
  <c r="AP914" i="5"/>
  <c r="AP913" i="5"/>
  <c r="AP912" i="5"/>
  <c r="AP911" i="5"/>
  <c r="AP910" i="5"/>
  <c r="AP909" i="5"/>
  <c r="AP908" i="5"/>
  <c r="AP907" i="5"/>
  <c r="AP906" i="5"/>
  <c r="AP905" i="5"/>
  <c r="AP904" i="5"/>
  <c r="AP903" i="5"/>
  <c r="AP902" i="5"/>
  <c r="AP901" i="5"/>
  <c r="AP900" i="5"/>
  <c r="AP899" i="5"/>
  <c r="AP898" i="5"/>
  <c r="AP897" i="5"/>
  <c r="AP896" i="5"/>
  <c r="AP895" i="5"/>
  <c r="AP894" i="5"/>
  <c r="AP893" i="5"/>
  <c r="AP892" i="5"/>
  <c r="AP891" i="5"/>
  <c r="AP890" i="5"/>
  <c r="AP889" i="5"/>
  <c r="AP888" i="5"/>
  <c r="AP887" i="5"/>
  <c r="AP886" i="5"/>
  <c r="AP885" i="5"/>
  <c r="AP884" i="5"/>
  <c r="AP883" i="5"/>
  <c r="AP882" i="5"/>
  <c r="AP881" i="5"/>
  <c r="AP880" i="5"/>
  <c r="AP879" i="5"/>
  <c r="AP878" i="5"/>
  <c r="AP877" i="5"/>
  <c r="AP876" i="5"/>
  <c r="AP875" i="5"/>
  <c r="AP874" i="5"/>
  <c r="AP873" i="5"/>
  <c r="AP872" i="5"/>
  <c r="AP871" i="5"/>
  <c r="AP870" i="5"/>
  <c r="AP869" i="5"/>
  <c r="AP868" i="5"/>
  <c r="AP867" i="5"/>
  <c r="AP866" i="5"/>
  <c r="AP865" i="5"/>
  <c r="AP864" i="5"/>
  <c r="AP863" i="5"/>
  <c r="AP862" i="5"/>
  <c r="AP861" i="5"/>
  <c r="AP860" i="5"/>
  <c r="AP859" i="5"/>
  <c r="AP858" i="5"/>
  <c r="AP857" i="5"/>
  <c r="AP856" i="5"/>
  <c r="AP855" i="5"/>
  <c r="AP854" i="5"/>
  <c r="AP853" i="5"/>
  <c r="AP852" i="5"/>
  <c r="AP851" i="5"/>
  <c r="AP850" i="5"/>
  <c r="AP849" i="5"/>
  <c r="AP848" i="5"/>
  <c r="AP847" i="5"/>
  <c r="AP846" i="5"/>
  <c r="AP845" i="5"/>
  <c r="AP844" i="5"/>
  <c r="AP843" i="5"/>
  <c r="AP842" i="5"/>
  <c r="AP841" i="5"/>
  <c r="AP840" i="5"/>
  <c r="AP839" i="5"/>
  <c r="AP838" i="5"/>
  <c r="AP837" i="5"/>
  <c r="AP836" i="5"/>
  <c r="AP835" i="5"/>
  <c r="AP834" i="5"/>
  <c r="AP833" i="5"/>
  <c r="AP832" i="5"/>
  <c r="AP831" i="5"/>
  <c r="AP830" i="5"/>
  <c r="AP829" i="5"/>
  <c r="AP828" i="5"/>
  <c r="AP827" i="5"/>
  <c r="AP826" i="5"/>
  <c r="AP825" i="5"/>
  <c r="AP824" i="5"/>
  <c r="AP823" i="5"/>
  <c r="AP822" i="5"/>
  <c r="AP821" i="5"/>
  <c r="AP820" i="5"/>
  <c r="AP819" i="5"/>
  <c r="AP818" i="5"/>
  <c r="AP817" i="5"/>
  <c r="AP816" i="5"/>
  <c r="AP815" i="5"/>
  <c r="AP814" i="5"/>
  <c r="AP813" i="5"/>
  <c r="AP812" i="5"/>
  <c r="AP811" i="5"/>
  <c r="AP810" i="5"/>
  <c r="AP809" i="5"/>
  <c r="AP808" i="5"/>
  <c r="AP807" i="5"/>
  <c r="AP806" i="5"/>
  <c r="AP805" i="5"/>
  <c r="AP804" i="5"/>
  <c r="AP803" i="5"/>
  <c r="AP802" i="5"/>
  <c r="AP801" i="5"/>
  <c r="AP800" i="5"/>
  <c r="AP799" i="5"/>
  <c r="AP798" i="5"/>
  <c r="AP797" i="5"/>
  <c r="AP796" i="5"/>
  <c r="AP795" i="5"/>
  <c r="AP794" i="5"/>
  <c r="AP793" i="5"/>
  <c r="AP792" i="5"/>
  <c r="AP791" i="5"/>
  <c r="AP790" i="5"/>
  <c r="AP789" i="5"/>
  <c r="AP788" i="5"/>
  <c r="AP787" i="5"/>
  <c r="AP786" i="5"/>
  <c r="AP785" i="5"/>
  <c r="AP784" i="5"/>
  <c r="AP783" i="5"/>
  <c r="AP782" i="5"/>
  <c r="AP781" i="5"/>
  <c r="AP780" i="5"/>
  <c r="AP779" i="5"/>
  <c r="AP778" i="5"/>
  <c r="AP777" i="5"/>
  <c r="AP776" i="5"/>
  <c r="AP775" i="5"/>
  <c r="AP774" i="5"/>
  <c r="AP773" i="5"/>
  <c r="AP772" i="5"/>
  <c r="AP771" i="5"/>
  <c r="AP770" i="5"/>
  <c r="AP769" i="5"/>
  <c r="AP768" i="5"/>
  <c r="AP767" i="5"/>
  <c r="AP766" i="5"/>
  <c r="AP765" i="5"/>
  <c r="AP764" i="5"/>
  <c r="AP763" i="5"/>
  <c r="AP762" i="5"/>
  <c r="AP761" i="5"/>
  <c r="AP760" i="5"/>
  <c r="AP759" i="5"/>
  <c r="AP758" i="5"/>
  <c r="AP757" i="5"/>
  <c r="AP756" i="5"/>
  <c r="AP755" i="5"/>
  <c r="AP754" i="5"/>
  <c r="AP753" i="5"/>
  <c r="AP752" i="5"/>
  <c r="AP751" i="5"/>
  <c r="AP750" i="5"/>
  <c r="AP749" i="5"/>
  <c r="AP748" i="5"/>
  <c r="AP747" i="5"/>
  <c r="AP746" i="5"/>
  <c r="AP745" i="5"/>
  <c r="AP744" i="5"/>
  <c r="AP743" i="5"/>
  <c r="AP742" i="5"/>
  <c r="AP741" i="5"/>
  <c r="AP740" i="5"/>
  <c r="AP739" i="5"/>
  <c r="AP738" i="5"/>
  <c r="AP737" i="5"/>
  <c r="AP736" i="5"/>
  <c r="AP735" i="5"/>
  <c r="AP734" i="5"/>
  <c r="AP733" i="5"/>
  <c r="AP732" i="5"/>
  <c r="AP731" i="5"/>
  <c r="AP730" i="5"/>
  <c r="AP729" i="5"/>
  <c r="AP728" i="5"/>
  <c r="AP727" i="5"/>
  <c r="AP726" i="5"/>
  <c r="AP725" i="5"/>
  <c r="AP724" i="5"/>
  <c r="AP723" i="5"/>
  <c r="AP722" i="5"/>
  <c r="AP721" i="5"/>
  <c r="AP720" i="5"/>
  <c r="AP719" i="5"/>
  <c r="AP718" i="5"/>
  <c r="AP717" i="5"/>
  <c r="AP716" i="5"/>
  <c r="AP715" i="5"/>
  <c r="AP714" i="5"/>
  <c r="AP713" i="5"/>
  <c r="AP712" i="5"/>
  <c r="AP711" i="5"/>
  <c r="AP710" i="5"/>
  <c r="AP709" i="5"/>
  <c r="AP708" i="5"/>
  <c r="AP707" i="5"/>
  <c r="AP706" i="5"/>
  <c r="AP705" i="5"/>
  <c r="AP704" i="5"/>
  <c r="AP703" i="5"/>
  <c r="AP702" i="5"/>
  <c r="AP701" i="5"/>
  <c r="AP700" i="5"/>
  <c r="AP699" i="5"/>
  <c r="AP698" i="5"/>
  <c r="AP697" i="5"/>
  <c r="AP696" i="5"/>
  <c r="AP695" i="5"/>
  <c r="AP694" i="5"/>
  <c r="AP693" i="5"/>
  <c r="AP692" i="5"/>
  <c r="AP691" i="5"/>
  <c r="AP690" i="5"/>
  <c r="AP689" i="5"/>
  <c r="AP688" i="5"/>
  <c r="AP687" i="5"/>
  <c r="AP686" i="5"/>
  <c r="AP685" i="5"/>
  <c r="AP684" i="5"/>
  <c r="AP683" i="5"/>
  <c r="AP682" i="5"/>
  <c r="AP681" i="5"/>
  <c r="AP680" i="5"/>
  <c r="AP679" i="5"/>
  <c r="AP678" i="5"/>
  <c r="AP677" i="5"/>
  <c r="AP676" i="5"/>
  <c r="AP675" i="5"/>
  <c r="AP674" i="5"/>
  <c r="AP673" i="5"/>
  <c r="AP672" i="5"/>
  <c r="AP671" i="5"/>
  <c r="AP670" i="5"/>
  <c r="AP669" i="5"/>
  <c r="AP668" i="5"/>
  <c r="AP667" i="5"/>
  <c r="AP666" i="5"/>
  <c r="AP665" i="5"/>
  <c r="AP664" i="5"/>
  <c r="AP663" i="5"/>
  <c r="AP662" i="5"/>
  <c r="AP661" i="5"/>
  <c r="AP660" i="5"/>
  <c r="AP659" i="5"/>
  <c r="AP658" i="5"/>
  <c r="AP657" i="5"/>
  <c r="AP656" i="5"/>
  <c r="AP655" i="5"/>
  <c r="AP654" i="5"/>
  <c r="AP653" i="5"/>
  <c r="AP652" i="5"/>
  <c r="AP651" i="5"/>
  <c r="AP650" i="5"/>
  <c r="AP649" i="5"/>
  <c r="AP648" i="5"/>
  <c r="AP647" i="5"/>
  <c r="AP646" i="5"/>
  <c r="AP645" i="5"/>
  <c r="AP644" i="5"/>
  <c r="AP643" i="5"/>
  <c r="AP642" i="5"/>
  <c r="AP641" i="5"/>
  <c r="AP640" i="5"/>
  <c r="AP639" i="5"/>
  <c r="AP638" i="5"/>
  <c r="AP637" i="5"/>
  <c r="AP636" i="5"/>
  <c r="AP635" i="5"/>
  <c r="AP634" i="5"/>
  <c r="AP633" i="5"/>
  <c r="AP632" i="5"/>
  <c r="AP631" i="5"/>
  <c r="AP630" i="5"/>
  <c r="AP629" i="5"/>
  <c r="AP628" i="5"/>
  <c r="AP627" i="5"/>
  <c r="AP626" i="5"/>
  <c r="AP625" i="5"/>
  <c r="AP624" i="5"/>
  <c r="AP623" i="5"/>
  <c r="AP622" i="5"/>
  <c r="AP621" i="5"/>
  <c r="AP620" i="5"/>
  <c r="AP619" i="5"/>
  <c r="AP618" i="5"/>
  <c r="AP617" i="5"/>
  <c r="AP616" i="5"/>
  <c r="AP615" i="5"/>
  <c r="AP614" i="5"/>
  <c r="AP613" i="5"/>
  <c r="AP612" i="5"/>
  <c r="AP611" i="5"/>
  <c r="AP610" i="5"/>
  <c r="AP609" i="5"/>
  <c r="AP608" i="5"/>
  <c r="AP607" i="5"/>
  <c r="AP606" i="5"/>
  <c r="AP605" i="5"/>
  <c r="AP604" i="5"/>
  <c r="AP603" i="5"/>
  <c r="AP602" i="5"/>
  <c r="AP601" i="5"/>
  <c r="AP600" i="5"/>
  <c r="AP599" i="5"/>
  <c r="AP598" i="5"/>
  <c r="AP597" i="5"/>
  <c r="AP596" i="5"/>
  <c r="AP595" i="5"/>
  <c r="AP594" i="5"/>
  <c r="AP593" i="5"/>
  <c r="AP592" i="5"/>
  <c r="AP591" i="5"/>
  <c r="AP590" i="5"/>
  <c r="AP589" i="5"/>
  <c r="AP588" i="5"/>
  <c r="AP587" i="5"/>
  <c r="AP586" i="5"/>
  <c r="AP585" i="5"/>
  <c r="AP584" i="5"/>
  <c r="AP583" i="5"/>
  <c r="AP582" i="5"/>
  <c r="AP581" i="5"/>
  <c r="AP580" i="5"/>
  <c r="AP579" i="5"/>
  <c r="AP578" i="5"/>
  <c r="AP577" i="5"/>
  <c r="AP576" i="5"/>
  <c r="AP575" i="5"/>
  <c r="AP574" i="5"/>
  <c r="AP573" i="5"/>
  <c r="AP572" i="5"/>
  <c r="AP571" i="5"/>
  <c r="AP570" i="5"/>
  <c r="AP569" i="5"/>
  <c r="AP568" i="5"/>
  <c r="AP567" i="5"/>
  <c r="AP566" i="5"/>
  <c r="AP565" i="5"/>
  <c r="AP564" i="5"/>
  <c r="AP563" i="5"/>
  <c r="AP562" i="5"/>
  <c r="AP561" i="5"/>
  <c r="AP560" i="5"/>
  <c r="AP559" i="5"/>
  <c r="AP558" i="5"/>
  <c r="AP557" i="5"/>
  <c r="AP556" i="5"/>
  <c r="AP555" i="5"/>
  <c r="AP554" i="5"/>
  <c r="AP553" i="5"/>
  <c r="AP552" i="5"/>
  <c r="AP551" i="5"/>
  <c r="AP550" i="5"/>
  <c r="AP549" i="5"/>
  <c r="AP548" i="5"/>
  <c r="AP547" i="5"/>
  <c r="AP546" i="5"/>
  <c r="AP545" i="5"/>
  <c r="AP544" i="5"/>
  <c r="AP543" i="5"/>
  <c r="AP542" i="5"/>
  <c r="AP541" i="5"/>
  <c r="AP540" i="5"/>
  <c r="AP539" i="5"/>
  <c r="AP538" i="5"/>
  <c r="AP537" i="5"/>
  <c r="AP536" i="5"/>
  <c r="AP535" i="5"/>
  <c r="AP534" i="5"/>
  <c r="AP533" i="5"/>
  <c r="AP532" i="5"/>
  <c r="AP531" i="5"/>
  <c r="AP530" i="5"/>
  <c r="AP529" i="5"/>
  <c r="AP528" i="5"/>
  <c r="AP527" i="5"/>
  <c r="AP526" i="5"/>
  <c r="AP525" i="5"/>
  <c r="AP524" i="5"/>
  <c r="AP523" i="5"/>
  <c r="AP522" i="5"/>
  <c r="AP521" i="5"/>
  <c r="AP520" i="5"/>
  <c r="AP519" i="5"/>
  <c r="AP518" i="5"/>
  <c r="AP517" i="5"/>
  <c r="AP516" i="5"/>
  <c r="AP515" i="5"/>
  <c r="AP514" i="5"/>
  <c r="AP513" i="5"/>
  <c r="AP512" i="5"/>
  <c r="AP511" i="5"/>
  <c r="AP510" i="5"/>
  <c r="AP509" i="5"/>
  <c r="AP508" i="5"/>
  <c r="AP507" i="5"/>
  <c r="AP506" i="5"/>
  <c r="AP505" i="5"/>
  <c r="AP504" i="5"/>
  <c r="AP503" i="5"/>
  <c r="AP502" i="5"/>
  <c r="AP501" i="5"/>
  <c r="AP500" i="5"/>
  <c r="AP499" i="5"/>
  <c r="AP498" i="5"/>
  <c r="AP497" i="5"/>
  <c r="AP496" i="5"/>
  <c r="AP495" i="5"/>
  <c r="AP494" i="5"/>
  <c r="AP493" i="5"/>
  <c r="AP492" i="5"/>
  <c r="AP491" i="5"/>
  <c r="AP490" i="5"/>
  <c r="AP489" i="5"/>
  <c r="AP488" i="5"/>
  <c r="AP487" i="5"/>
  <c r="AP486" i="5"/>
  <c r="AP485" i="5"/>
  <c r="AP484" i="5"/>
  <c r="AP483" i="5"/>
  <c r="AP482" i="5"/>
  <c r="AP481" i="5"/>
  <c r="AP480" i="5"/>
  <c r="AP479" i="5"/>
  <c r="AP478" i="5"/>
  <c r="AP477" i="5"/>
  <c r="AP476" i="5"/>
  <c r="AP475" i="5"/>
  <c r="AP474" i="5"/>
  <c r="AP473" i="5"/>
  <c r="AP472" i="5"/>
  <c r="AP471" i="5"/>
  <c r="AP470" i="5"/>
  <c r="AP469" i="5"/>
  <c r="AP468" i="5"/>
  <c r="AP467" i="5"/>
  <c r="AP466" i="5"/>
  <c r="AP465" i="5"/>
  <c r="AP464" i="5"/>
  <c r="AP463" i="5"/>
  <c r="AP462" i="5"/>
  <c r="AP461" i="5"/>
  <c r="AP460" i="5"/>
  <c r="AP459" i="5"/>
  <c r="AP458" i="5"/>
  <c r="AP457" i="5"/>
  <c r="AP456" i="5"/>
  <c r="AP455" i="5"/>
  <c r="AP454" i="5"/>
  <c r="AP453" i="5"/>
  <c r="AP452" i="5"/>
  <c r="AP451" i="5"/>
  <c r="AP450" i="5"/>
  <c r="AP449" i="5"/>
  <c r="AP448" i="5"/>
  <c r="AP447" i="5"/>
  <c r="AP446" i="5"/>
  <c r="AP445" i="5"/>
  <c r="AP444" i="5"/>
  <c r="AP443" i="5"/>
  <c r="AP442" i="5"/>
  <c r="AP441" i="5"/>
  <c r="AP440" i="5"/>
  <c r="AP439" i="5"/>
  <c r="AP438" i="5"/>
  <c r="AP437" i="5"/>
  <c r="AP436" i="5"/>
  <c r="AP435" i="5"/>
  <c r="AP434" i="5"/>
  <c r="AP433" i="5"/>
  <c r="AP432" i="5"/>
  <c r="AP431" i="5"/>
  <c r="AP430" i="5"/>
  <c r="AP429" i="5"/>
  <c r="AP428" i="5"/>
  <c r="AP427" i="5"/>
  <c r="AP426" i="5"/>
  <c r="AP425" i="5"/>
  <c r="AP424" i="5"/>
  <c r="AP423" i="5"/>
  <c r="AP422" i="5"/>
  <c r="AP421" i="5"/>
  <c r="AP420" i="5"/>
  <c r="AP419" i="5"/>
  <c r="AP418" i="5"/>
  <c r="AP417" i="5"/>
  <c r="AP416" i="5"/>
  <c r="AP415" i="5"/>
  <c r="AP414" i="5"/>
  <c r="AP413" i="5"/>
  <c r="AP412" i="5"/>
  <c r="AP411" i="5"/>
  <c r="AP410" i="5"/>
  <c r="AP409" i="5"/>
  <c r="AP408" i="5"/>
  <c r="AP407" i="5"/>
  <c r="AP406" i="5"/>
  <c r="AP405" i="5"/>
  <c r="AP404" i="5"/>
  <c r="AP403" i="5"/>
  <c r="AP402" i="5"/>
  <c r="AP401" i="5"/>
  <c r="AP400" i="5"/>
  <c r="AP399" i="5"/>
  <c r="AP398" i="5"/>
  <c r="AP397" i="5"/>
  <c r="AP396" i="5"/>
  <c r="AP395" i="5"/>
  <c r="AP394" i="5"/>
  <c r="AP393" i="5"/>
  <c r="AP392" i="5"/>
  <c r="AP391" i="5"/>
  <c r="AP390" i="5"/>
  <c r="AP389" i="5"/>
  <c r="AP388" i="5"/>
  <c r="AP387" i="5"/>
  <c r="AP386" i="5"/>
  <c r="AP385" i="5"/>
  <c r="AP384" i="5"/>
  <c r="AP383" i="5"/>
  <c r="AP382" i="5"/>
  <c r="AP381" i="5"/>
  <c r="AP380" i="5"/>
  <c r="AP379" i="5"/>
  <c r="AP378" i="5"/>
  <c r="AP377" i="5"/>
  <c r="AP376" i="5"/>
  <c r="AP375" i="5"/>
  <c r="AP374" i="5"/>
  <c r="AP373" i="5"/>
  <c r="AP372" i="5"/>
  <c r="AP371" i="5"/>
  <c r="AP370" i="5"/>
  <c r="AP369" i="5"/>
  <c r="AP368" i="5"/>
  <c r="AP367" i="5"/>
  <c r="AP366" i="5"/>
  <c r="AP365" i="5"/>
  <c r="AP364" i="5"/>
  <c r="AP363" i="5"/>
  <c r="AP362" i="5"/>
  <c r="AP361" i="5"/>
  <c r="AP360" i="5"/>
  <c r="AP359" i="5"/>
  <c r="AP358" i="5"/>
  <c r="AP357" i="5"/>
  <c r="AP356" i="5"/>
  <c r="AP355" i="5"/>
  <c r="AP354" i="5"/>
  <c r="AP353" i="5"/>
  <c r="AP352" i="5"/>
  <c r="AP351" i="5"/>
  <c r="AP350" i="5"/>
  <c r="AP349" i="5"/>
  <c r="AP348" i="5"/>
  <c r="AP347" i="5"/>
  <c r="AP346" i="5"/>
  <c r="AP345" i="5"/>
  <c r="AP344" i="5"/>
  <c r="AP343" i="5"/>
  <c r="AP342" i="5"/>
  <c r="AP341" i="5"/>
  <c r="AP340" i="5"/>
  <c r="AP339" i="5"/>
  <c r="AP338" i="5"/>
  <c r="AP337" i="5"/>
  <c r="AP336" i="5"/>
  <c r="AP335" i="5"/>
  <c r="AP334" i="5"/>
  <c r="AP333" i="5"/>
  <c r="AP332" i="5"/>
  <c r="AP331" i="5"/>
  <c r="AP330" i="5"/>
  <c r="AP329" i="5"/>
  <c r="AP328" i="5"/>
  <c r="AP327" i="5"/>
  <c r="AP326" i="5"/>
  <c r="AP325" i="5"/>
  <c r="AP324" i="5"/>
  <c r="AP323" i="5"/>
  <c r="AP322" i="5"/>
  <c r="AP321" i="5"/>
  <c r="AP320" i="5"/>
  <c r="AP319" i="5"/>
  <c r="AP318" i="5"/>
  <c r="AP317" i="5"/>
  <c r="AP316" i="5"/>
  <c r="AP315" i="5"/>
  <c r="AP314" i="5"/>
  <c r="AP313" i="5"/>
  <c r="AP312" i="5"/>
  <c r="AP311" i="5"/>
  <c r="AP310" i="5"/>
  <c r="AP309" i="5"/>
  <c r="AP308" i="5"/>
  <c r="AP307" i="5"/>
  <c r="AP306" i="5"/>
  <c r="AP305" i="5"/>
  <c r="AP304" i="5"/>
  <c r="AP303" i="5"/>
  <c r="AP302" i="5"/>
  <c r="AP301" i="5"/>
  <c r="AP300" i="5"/>
  <c r="AP299" i="5"/>
  <c r="AP298" i="5"/>
  <c r="AP297" i="5"/>
  <c r="AP296" i="5"/>
  <c r="AP295" i="5"/>
  <c r="AP294" i="5"/>
  <c r="AP293" i="5"/>
  <c r="AP292" i="5"/>
  <c r="AP291" i="5"/>
  <c r="AP290" i="5"/>
  <c r="AP289" i="5"/>
  <c r="AP288" i="5"/>
  <c r="AP287" i="5"/>
  <c r="AP286" i="5"/>
  <c r="AP285" i="5"/>
  <c r="AP284" i="5"/>
  <c r="AP283" i="5"/>
  <c r="AP282" i="5"/>
  <c r="AP281" i="5"/>
  <c r="AP280" i="5"/>
  <c r="AP279" i="5"/>
  <c r="AP278" i="5"/>
  <c r="AP277" i="5"/>
  <c r="AP276" i="5"/>
  <c r="AP275" i="5"/>
  <c r="AP274" i="5"/>
  <c r="AP273" i="5"/>
  <c r="AP272" i="5"/>
  <c r="AP271" i="5"/>
  <c r="AP270" i="5"/>
  <c r="AP269" i="5"/>
  <c r="AP268" i="5"/>
  <c r="AP267" i="5"/>
  <c r="AP266" i="5"/>
  <c r="AP265" i="5"/>
  <c r="AP264" i="5"/>
  <c r="AP263" i="5"/>
  <c r="AP262" i="5"/>
  <c r="AP261" i="5"/>
  <c r="AP260" i="5"/>
  <c r="AP259" i="5"/>
  <c r="AP258" i="5"/>
  <c r="AP257" i="5"/>
  <c r="AP256" i="5"/>
  <c r="AP255" i="5"/>
  <c r="AP254" i="5"/>
  <c r="AP253" i="5"/>
  <c r="AP252" i="5"/>
  <c r="AP251" i="5"/>
  <c r="AP250" i="5"/>
  <c r="AP249" i="5"/>
  <c r="AP248" i="5"/>
  <c r="AP247" i="5"/>
  <c r="AP246" i="5"/>
  <c r="AP245" i="5"/>
  <c r="AP244" i="5"/>
  <c r="AP243" i="5"/>
  <c r="AP242" i="5"/>
  <c r="AP241" i="5"/>
  <c r="AP240" i="5"/>
  <c r="AP239" i="5"/>
  <c r="AP238" i="5"/>
  <c r="AP237" i="5"/>
  <c r="AP236" i="5"/>
  <c r="AP235" i="5"/>
  <c r="AP234" i="5"/>
  <c r="AP233" i="5"/>
  <c r="AP232" i="5"/>
  <c r="AP231" i="5"/>
  <c r="AP230" i="5"/>
  <c r="AP229" i="5"/>
  <c r="AP228" i="5"/>
  <c r="AP227" i="5"/>
  <c r="AP226" i="5"/>
  <c r="AP225" i="5"/>
  <c r="AP224" i="5"/>
  <c r="AP223" i="5"/>
  <c r="AP222" i="5"/>
  <c r="AP221" i="5"/>
  <c r="AP220" i="5"/>
  <c r="AP219" i="5"/>
  <c r="AP218" i="5"/>
  <c r="AP217" i="5"/>
  <c r="AP216" i="5"/>
  <c r="AP215" i="5"/>
  <c r="AP214" i="5"/>
  <c r="AP213" i="5"/>
  <c r="AP212" i="5"/>
  <c r="AP211" i="5"/>
  <c r="AP210" i="5"/>
  <c r="AP209" i="5"/>
  <c r="AP208" i="5"/>
  <c r="AP207" i="5"/>
  <c r="AP206" i="5"/>
  <c r="AP205" i="5"/>
  <c r="AP204" i="5"/>
  <c r="AP203" i="5"/>
  <c r="AP202" i="5"/>
  <c r="AP201" i="5"/>
  <c r="AP200" i="5"/>
  <c r="AP199" i="5"/>
  <c r="AP198" i="5"/>
  <c r="AP197" i="5"/>
  <c r="AP196" i="5"/>
  <c r="AP195" i="5"/>
  <c r="AP194" i="5"/>
  <c r="AP193" i="5"/>
  <c r="AP192" i="5"/>
  <c r="AP191" i="5"/>
  <c r="AP190" i="5"/>
  <c r="AP189" i="5"/>
  <c r="AP188" i="5"/>
  <c r="AP187" i="5"/>
  <c r="AP186" i="5"/>
  <c r="AP185" i="5"/>
  <c r="AP184" i="5"/>
  <c r="AP183" i="5"/>
  <c r="AP182" i="5"/>
  <c r="AP181" i="5"/>
  <c r="AP180" i="5"/>
  <c r="AP179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AP150" i="5"/>
  <c r="AP149" i="5"/>
  <c r="AP148" i="5"/>
  <c r="AP147" i="5"/>
  <c r="AP146" i="5"/>
  <c r="AP145" i="5"/>
  <c r="AP144" i="5"/>
  <c r="AP143" i="5"/>
  <c r="AP142" i="5"/>
  <c r="AP141" i="5"/>
  <c r="AP140" i="5"/>
  <c r="AP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5" i="5"/>
  <c r="AP114" i="5"/>
  <c r="AP113" i="5"/>
  <c r="AP112" i="5"/>
  <c r="AP111" i="5"/>
  <c r="AP110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45" i="5"/>
  <c r="AP44" i="5"/>
  <c r="AP43" i="5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P4" i="5"/>
  <c r="AP3" i="5"/>
  <c r="AI1502" i="5"/>
  <c r="AI1501" i="5"/>
  <c r="AI1500" i="5"/>
  <c r="AI1499" i="5"/>
  <c r="AI1498" i="5"/>
  <c r="AI1497" i="5"/>
  <c r="AI1496" i="5"/>
  <c r="AI1495" i="5"/>
  <c r="AI1494" i="5"/>
  <c r="AI1493" i="5"/>
  <c r="AI1492" i="5"/>
  <c r="AI1491" i="5"/>
  <c r="AI1490" i="5"/>
  <c r="AI1489" i="5"/>
  <c r="AI1488" i="5"/>
  <c r="AI1487" i="5"/>
  <c r="AI1486" i="5"/>
  <c r="AI1485" i="5"/>
  <c r="AI1484" i="5"/>
  <c r="AI1483" i="5"/>
  <c r="AI1482" i="5"/>
  <c r="AI1481" i="5"/>
  <c r="AI1480" i="5"/>
  <c r="AI1479" i="5"/>
  <c r="AI1478" i="5"/>
  <c r="AI1477" i="5"/>
  <c r="AI1476" i="5"/>
  <c r="AI1475" i="5"/>
  <c r="AI1474" i="5"/>
  <c r="AI1473" i="5"/>
  <c r="AI1472" i="5"/>
  <c r="AI1471" i="5"/>
  <c r="AI1470" i="5"/>
  <c r="AI1469" i="5"/>
  <c r="AI1468" i="5"/>
  <c r="AI1467" i="5"/>
  <c r="AI1466" i="5"/>
  <c r="AI1465" i="5"/>
  <c r="AI1464" i="5"/>
  <c r="AI1463" i="5"/>
  <c r="AI1462" i="5"/>
  <c r="AI1461" i="5"/>
  <c r="AI1460" i="5"/>
  <c r="AI1459" i="5"/>
  <c r="AI1458" i="5"/>
  <c r="AI1457" i="5"/>
  <c r="AI1456" i="5"/>
  <c r="AI1455" i="5"/>
  <c r="AI1454" i="5"/>
  <c r="AI1453" i="5"/>
  <c r="AI1452" i="5"/>
  <c r="AI1451" i="5"/>
  <c r="AI1450" i="5"/>
  <c r="AI1449" i="5"/>
  <c r="AI1448" i="5"/>
  <c r="AI1447" i="5"/>
  <c r="AI1446" i="5"/>
  <c r="AI1445" i="5"/>
  <c r="AI1444" i="5"/>
  <c r="AI1443" i="5"/>
  <c r="AI1442" i="5"/>
  <c r="AI1441" i="5"/>
  <c r="AI1440" i="5"/>
  <c r="AI1439" i="5"/>
  <c r="AI1438" i="5"/>
  <c r="AI1437" i="5"/>
  <c r="AI1436" i="5"/>
  <c r="AI1435" i="5"/>
  <c r="AI1434" i="5"/>
  <c r="AI1433" i="5"/>
  <c r="AI1432" i="5"/>
  <c r="AI1431" i="5"/>
  <c r="AI1430" i="5"/>
  <c r="AI1429" i="5"/>
  <c r="AI1428" i="5"/>
  <c r="AI1427" i="5"/>
  <c r="AI1426" i="5"/>
  <c r="AI1425" i="5"/>
  <c r="AI1424" i="5"/>
  <c r="AI1423" i="5"/>
  <c r="AI1422" i="5"/>
  <c r="AI1421" i="5"/>
  <c r="AI1420" i="5"/>
  <c r="AI1419" i="5"/>
  <c r="AI1418" i="5"/>
  <c r="AI1417" i="5"/>
  <c r="AI1416" i="5"/>
  <c r="AI1415" i="5"/>
  <c r="AI1414" i="5"/>
  <c r="AI1413" i="5"/>
  <c r="AI1412" i="5"/>
  <c r="AI1411" i="5"/>
  <c r="AI1410" i="5"/>
  <c r="AI1409" i="5"/>
  <c r="AI1408" i="5"/>
  <c r="AI1407" i="5"/>
  <c r="AI1406" i="5"/>
  <c r="AI1405" i="5"/>
  <c r="AI1404" i="5"/>
  <c r="AI1403" i="5"/>
  <c r="AI1402" i="5"/>
  <c r="AI1401" i="5"/>
  <c r="AI1400" i="5"/>
  <c r="AI1399" i="5"/>
  <c r="AI1398" i="5"/>
  <c r="AI1397" i="5"/>
  <c r="AI1396" i="5"/>
  <c r="AI1395" i="5"/>
  <c r="AI1394" i="5"/>
  <c r="AI1393" i="5"/>
  <c r="AI1392" i="5"/>
  <c r="AI1391" i="5"/>
  <c r="AI1390" i="5"/>
  <c r="AI1389" i="5"/>
  <c r="AI1388" i="5"/>
  <c r="AI1387" i="5"/>
  <c r="AI1386" i="5"/>
  <c r="AI1385" i="5"/>
  <c r="AI1384" i="5"/>
  <c r="AI1383" i="5"/>
  <c r="AI1382" i="5"/>
  <c r="AI1381" i="5"/>
  <c r="AI1380" i="5"/>
  <c r="AI1379" i="5"/>
  <c r="AI1378" i="5"/>
  <c r="AI1377" i="5"/>
  <c r="AI1376" i="5"/>
  <c r="AI1375" i="5"/>
  <c r="AI1374" i="5"/>
  <c r="AI1373" i="5"/>
  <c r="AI1372" i="5"/>
  <c r="AI1371" i="5"/>
  <c r="AI1370" i="5"/>
  <c r="AI1369" i="5"/>
  <c r="AI1368" i="5"/>
  <c r="AI1367" i="5"/>
  <c r="AI1366" i="5"/>
  <c r="AI1365" i="5"/>
  <c r="AI1364" i="5"/>
  <c r="AI1363" i="5"/>
  <c r="AI1362" i="5"/>
  <c r="AI1361" i="5"/>
  <c r="AI1360" i="5"/>
  <c r="AI1359" i="5"/>
  <c r="AI1358" i="5"/>
  <c r="AI1357" i="5"/>
  <c r="AI1356" i="5"/>
  <c r="AI1355" i="5"/>
  <c r="AI1354" i="5"/>
  <c r="AI1353" i="5"/>
  <c r="AI1352" i="5"/>
  <c r="AI1351" i="5"/>
  <c r="AI1350" i="5"/>
  <c r="AI1349" i="5"/>
  <c r="AI1348" i="5"/>
  <c r="AI1347" i="5"/>
  <c r="AI1346" i="5"/>
  <c r="AI1345" i="5"/>
  <c r="AI1344" i="5"/>
  <c r="AI1343" i="5"/>
  <c r="AI1342" i="5"/>
  <c r="AI1341" i="5"/>
  <c r="AI1340" i="5"/>
  <c r="AI1339" i="5"/>
  <c r="AI1338" i="5"/>
  <c r="AI1337" i="5"/>
  <c r="AI1336" i="5"/>
  <c r="AI1335" i="5"/>
  <c r="AI1334" i="5"/>
  <c r="AI1333" i="5"/>
  <c r="AI1332" i="5"/>
  <c r="AI1331" i="5"/>
  <c r="AI1330" i="5"/>
  <c r="AI1329" i="5"/>
  <c r="AI1328" i="5"/>
  <c r="AI1327" i="5"/>
  <c r="AI1326" i="5"/>
  <c r="AI1325" i="5"/>
  <c r="AI1324" i="5"/>
  <c r="AI1323" i="5"/>
  <c r="AI1322" i="5"/>
  <c r="AI1321" i="5"/>
  <c r="AI1320" i="5"/>
  <c r="AI1319" i="5"/>
  <c r="AI1318" i="5"/>
  <c r="AI1317" i="5"/>
  <c r="AI1316" i="5"/>
  <c r="AI1315" i="5"/>
  <c r="AI1314" i="5"/>
  <c r="AI1313" i="5"/>
  <c r="AI1312" i="5"/>
  <c r="AI1311" i="5"/>
  <c r="AI1310" i="5"/>
  <c r="AI1309" i="5"/>
  <c r="AI1308" i="5"/>
  <c r="AI1307" i="5"/>
  <c r="AI1306" i="5"/>
  <c r="AI1305" i="5"/>
  <c r="AI1304" i="5"/>
  <c r="AI1303" i="5"/>
  <c r="AI1302" i="5"/>
  <c r="AI1301" i="5"/>
  <c r="AI1300" i="5"/>
  <c r="AI1299" i="5"/>
  <c r="AI1298" i="5"/>
  <c r="AI1297" i="5"/>
  <c r="AI1296" i="5"/>
  <c r="AI1295" i="5"/>
  <c r="AI1294" i="5"/>
  <c r="AI1293" i="5"/>
  <c r="AI1292" i="5"/>
  <c r="AI1291" i="5"/>
  <c r="AI1290" i="5"/>
  <c r="AI1289" i="5"/>
  <c r="AI1288" i="5"/>
  <c r="AI1287" i="5"/>
  <c r="AI1286" i="5"/>
  <c r="AI1285" i="5"/>
  <c r="AI1284" i="5"/>
  <c r="AI1283" i="5"/>
  <c r="AI1282" i="5"/>
  <c r="AI1281" i="5"/>
  <c r="AI1280" i="5"/>
  <c r="AI1279" i="5"/>
  <c r="AI1278" i="5"/>
  <c r="AI1277" i="5"/>
  <c r="AI1276" i="5"/>
  <c r="AI1275" i="5"/>
  <c r="AI1274" i="5"/>
  <c r="AI1273" i="5"/>
  <c r="AI1272" i="5"/>
  <c r="AI1271" i="5"/>
  <c r="AI1270" i="5"/>
  <c r="AI1269" i="5"/>
  <c r="AI1268" i="5"/>
  <c r="AI1267" i="5"/>
  <c r="AI1266" i="5"/>
  <c r="AI1265" i="5"/>
  <c r="AI1264" i="5"/>
  <c r="AI1263" i="5"/>
  <c r="AI1262" i="5"/>
  <c r="AI1261" i="5"/>
  <c r="AI1260" i="5"/>
  <c r="AI1259" i="5"/>
  <c r="AI1258" i="5"/>
  <c r="AI1257" i="5"/>
  <c r="AI1256" i="5"/>
  <c r="AI1255" i="5"/>
  <c r="AI1254" i="5"/>
  <c r="AI1253" i="5"/>
  <c r="AI1252" i="5"/>
  <c r="AI1251" i="5"/>
  <c r="AI1250" i="5"/>
  <c r="AI1249" i="5"/>
  <c r="AI1248" i="5"/>
  <c r="AI1247" i="5"/>
  <c r="AI1246" i="5"/>
  <c r="AI1245" i="5"/>
  <c r="AI1244" i="5"/>
  <c r="AI1243" i="5"/>
  <c r="AI1242" i="5"/>
  <c r="AI1241" i="5"/>
  <c r="AI1240" i="5"/>
  <c r="AI1239" i="5"/>
  <c r="AI1238" i="5"/>
  <c r="AI1237" i="5"/>
  <c r="AI1236" i="5"/>
  <c r="AI1235" i="5"/>
  <c r="AI1234" i="5"/>
  <c r="AI1233" i="5"/>
  <c r="AI1232" i="5"/>
  <c r="AI1231" i="5"/>
  <c r="AI1230" i="5"/>
  <c r="AI1229" i="5"/>
  <c r="AI1228" i="5"/>
  <c r="AI1227" i="5"/>
  <c r="AI1226" i="5"/>
  <c r="AI1225" i="5"/>
  <c r="AI1224" i="5"/>
  <c r="AI1223" i="5"/>
  <c r="AI1222" i="5"/>
  <c r="AI1221" i="5"/>
  <c r="AI1220" i="5"/>
  <c r="AI1219" i="5"/>
  <c r="AI1218" i="5"/>
  <c r="AI1217" i="5"/>
  <c r="AI1216" i="5"/>
  <c r="AI1215" i="5"/>
  <c r="AI1214" i="5"/>
  <c r="AI1213" i="5"/>
  <c r="AI1212" i="5"/>
  <c r="AI1211" i="5"/>
  <c r="AI1210" i="5"/>
  <c r="AI1209" i="5"/>
  <c r="AI1208" i="5"/>
  <c r="AI1207" i="5"/>
  <c r="AI1206" i="5"/>
  <c r="AI1205" i="5"/>
  <c r="AI1204" i="5"/>
  <c r="AI1203" i="5"/>
  <c r="AI1202" i="5"/>
  <c r="AI1201" i="5"/>
  <c r="AI1200" i="5"/>
  <c r="AI1199" i="5"/>
  <c r="AI1198" i="5"/>
  <c r="AI1197" i="5"/>
  <c r="AI1196" i="5"/>
  <c r="AI1195" i="5"/>
  <c r="AI1194" i="5"/>
  <c r="AI1193" i="5"/>
  <c r="AI1192" i="5"/>
  <c r="AI1191" i="5"/>
  <c r="AI1190" i="5"/>
  <c r="AI1189" i="5"/>
  <c r="AI1188" i="5"/>
  <c r="AI1187" i="5"/>
  <c r="AI1186" i="5"/>
  <c r="AI1185" i="5"/>
  <c r="AI1184" i="5"/>
  <c r="AI1183" i="5"/>
  <c r="AI1182" i="5"/>
  <c r="AI1181" i="5"/>
  <c r="AI1180" i="5"/>
  <c r="AI1179" i="5"/>
  <c r="AI1178" i="5"/>
  <c r="AI1177" i="5"/>
  <c r="AI1176" i="5"/>
  <c r="AI1175" i="5"/>
  <c r="AI1174" i="5"/>
  <c r="AI1173" i="5"/>
  <c r="AI1172" i="5"/>
  <c r="AI1171" i="5"/>
  <c r="AI1170" i="5"/>
  <c r="AI1169" i="5"/>
  <c r="AI1168" i="5"/>
  <c r="AI1167" i="5"/>
  <c r="AI1166" i="5"/>
  <c r="AI1165" i="5"/>
  <c r="AI1164" i="5"/>
  <c r="AI1163" i="5"/>
  <c r="AI1162" i="5"/>
  <c r="AI1161" i="5"/>
  <c r="AI1160" i="5"/>
  <c r="AI1159" i="5"/>
  <c r="AI1158" i="5"/>
  <c r="AI1157" i="5"/>
  <c r="AI1156" i="5"/>
  <c r="AI1155" i="5"/>
  <c r="AI1154" i="5"/>
  <c r="AI1153" i="5"/>
  <c r="AI1152" i="5"/>
  <c r="AI1151" i="5"/>
  <c r="AI1150" i="5"/>
  <c r="AI1149" i="5"/>
  <c r="AI1148" i="5"/>
  <c r="AI1147" i="5"/>
  <c r="AI1146" i="5"/>
  <c r="AI1145" i="5"/>
  <c r="AI1144" i="5"/>
  <c r="AI1143" i="5"/>
  <c r="AI1142" i="5"/>
  <c r="AI1141" i="5"/>
  <c r="AI1140" i="5"/>
  <c r="AI1139" i="5"/>
  <c r="AI1138" i="5"/>
  <c r="AI1137" i="5"/>
  <c r="AI1136" i="5"/>
  <c r="AI1135" i="5"/>
  <c r="AI1134" i="5"/>
  <c r="AI1133" i="5"/>
  <c r="AI1132" i="5"/>
  <c r="AI1131" i="5"/>
  <c r="AI1130" i="5"/>
  <c r="AI1129" i="5"/>
  <c r="AI1128" i="5"/>
  <c r="AI1127" i="5"/>
  <c r="AI1126" i="5"/>
  <c r="AI1125" i="5"/>
  <c r="AI1124" i="5"/>
  <c r="AI1123" i="5"/>
  <c r="AI1122" i="5"/>
  <c r="AI1121" i="5"/>
  <c r="AI1120" i="5"/>
  <c r="AI1119" i="5"/>
  <c r="AI1118" i="5"/>
  <c r="AI1117" i="5"/>
  <c r="AI1116" i="5"/>
  <c r="AI1115" i="5"/>
  <c r="AI1114" i="5"/>
  <c r="AI1113" i="5"/>
  <c r="AI1112" i="5"/>
  <c r="AI1111" i="5"/>
  <c r="AI1110" i="5"/>
  <c r="AI1109" i="5"/>
  <c r="AI1108" i="5"/>
  <c r="AI1107" i="5"/>
  <c r="AI1106" i="5"/>
  <c r="AI1105" i="5"/>
  <c r="AI1104" i="5"/>
  <c r="AI1103" i="5"/>
  <c r="AI1102" i="5"/>
  <c r="AI1101" i="5"/>
  <c r="AI1100" i="5"/>
  <c r="AI1099" i="5"/>
  <c r="AI1098" i="5"/>
  <c r="AI1097" i="5"/>
  <c r="AI1096" i="5"/>
  <c r="AI1095" i="5"/>
  <c r="AI1094" i="5"/>
  <c r="AI1093" i="5"/>
  <c r="AI1092" i="5"/>
  <c r="AI1091" i="5"/>
  <c r="AI1090" i="5"/>
  <c r="AI1089" i="5"/>
  <c r="AI1088" i="5"/>
  <c r="AI1087" i="5"/>
  <c r="AI1086" i="5"/>
  <c r="AI1085" i="5"/>
  <c r="AI1084" i="5"/>
  <c r="AI1083" i="5"/>
  <c r="AI1082" i="5"/>
  <c r="AI1081" i="5"/>
  <c r="AI1080" i="5"/>
  <c r="AI1079" i="5"/>
  <c r="AI1078" i="5"/>
  <c r="AI1077" i="5"/>
  <c r="AI1076" i="5"/>
  <c r="AI1075" i="5"/>
  <c r="AI1074" i="5"/>
  <c r="AI1073" i="5"/>
  <c r="AI1072" i="5"/>
  <c r="AI1071" i="5"/>
  <c r="AI1070" i="5"/>
  <c r="AI1069" i="5"/>
  <c r="AI1068" i="5"/>
  <c r="AI1067" i="5"/>
  <c r="AI1066" i="5"/>
  <c r="AI1065" i="5"/>
  <c r="AI1064" i="5"/>
  <c r="AI1063" i="5"/>
  <c r="AI1062" i="5"/>
  <c r="AI1061" i="5"/>
  <c r="AI1060" i="5"/>
  <c r="AI1059" i="5"/>
  <c r="AI1058" i="5"/>
  <c r="AI1057" i="5"/>
  <c r="AI1056" i="5"/>
  <c r="AI1055" i="5"/>
  <c r="AI1054" i="5"/>
  <c r="AI1053" i="5"/>
  <c r="AI1052" i="5"/>
  <c r="AI1051" i="5"/>
  <c r="AI1050" i="5"/>
  <c r="AI1049" i="5"/>
  <c r="AI1048" i="5"/>
  <c r="AI1047" i="5"/>
  <c r="AI1046" i="5"/>
  <c r="AI1045" i="5"/>
  <c r="AI1044" i="5"/>
  <c r="AI1043" i="5"/>
  <c r="AI1042" i="5"/>
  <c r="AI1041" i="5"/>
  <c r="AI1040" i="5"/>
  <c r="AI1039" i="5"/>
  <c r="AI1038" i="5"/>
  <c r="AI1037" i="5"/>
  <c r="AI1036" i="5"/>
  <c r="AI1035" i="5"/>
  <c r="AI1034" i="5"/>
  <c r="AI1033" i="5"/>
  <c r="AI1032" i="5"/>
  <c r="AI1031" i="5"/>
  <c r="AI1030" i="5"/>
  <c r="AI1029" i="5"/>
  <c r="AI1028" i="5"/>
  <c r="AI1027" i="5"/>
  <c r="AI1026" i="5"/>
  <c r="AI1025" i="5"/>
  <c r="AI1024" i="5"/>
  <c r="AI1023" i="5"/>
  <c r="AI1022" i="5"/>
  <c r="AI1021" i="5"/>
  <c r="AI1020" i="5"/>
  <c r="AI1019" i="5"/>
  <c r="AI1018" i="5"/>
  <c r="AI1017" i="5"/>
  <c r="AI1016" i="5"/>
  <c r="AI1015" i="5"/>
  <c r="AI1014" i="5"/>
  <c r="AI1013" i="5"/>
  <c r="AI1012" i="5"/>
  <c r="AI1011" i="5"/>
  <c r="AI1010" i="5"/>
  <c r="AI1009" i="5"/>
  <c r="AI1008" i="5"/>
  <c r="AI1007" i="5"/>
  <c r="AI1006" i="5"/>
  <c r="AI1005" i="5"/>
  <c r="AI1004" i="5"/>
  <c r="AI1003" i="5"/>
  <c r="AI1002" i="5"/>
  <c r="AI1001" i="5"/>
  <c r="AI1000" i="5"/>
  <c r="AI999" i="5"/>
  <c r="AI998" i="5"/>
  <c r="AI997" i="5"/>
  <c r="AI996" i="5"/>
  <c r="AI995" i="5"/>
  <c r="AI994" i="5"/>
  <c r="AI993" i="5"/>
  <c r="AI992" i="5"/>
  <c r="AI991" i="5"/>
  <c r="AI990" i="5"/>
  <c r="AI989" i="5"/>
  <c r="AI988" i="5"/>
  <c r="AI987" i="5"/>
  <c r="AI986" i="5"/>
  <c r="AI985" i="5"/>
  <c r="AI984" i="5"/>
  <c r="AI983" i="5"/>
  <c r="AI982" i="5"/>
  <c r="AI981" i="5"/>
  <c r="AI980" i="5"/>
  <c r="AI979" i="5"/>
  <c r="AI978" i="5"/>
  <c r="AI977" i="5"/>
  <c r="AI976" i="5"/>
  <c r="AI975" i="5"/>
  <c r="AI974" i="5"/>
  <c r="AI973" i="5"/>
  <c r="AI972" i="5"/>
  <c r="AI971" i="5"/>
  <c r="AI970" i="5"/>
  <c r="AI969" i="5"/>
  <c r="AI968" i="5"/>
  <c r="AI967" i="5"/>
  <c r="AI966" i="5"/>
  <c r="AI965" i="5"/>
  <c r="AI964" i="5"/>
  <c r="AI963" i="5"/>
  <c r="AI962" i="5"/>
  <c r="AI961" i="5"/>
  <c r="AI960" i="5"/>
  <c r="AI959" i="5"/>
  <c r="AI958" i="5"/>
  <c r="AI957" i="5"/>
  <c r="AI956" i="5"/>
  <c r="AI955" i="5"/>
  <c r="AI954" i="5"/>
  <c r="AI953" i="5"/>
  <c r="AI952" i="5"/>
  <c r="AI951" i="5"/>
  <c r="AI950" i="5"/>
  <c r="AI949" i="5"/>
  <c r="AI948" i="5"/>
  <c r="AI947" i="5"/>
  <c r="AI946" i="5"/>
  <c r="AI945" i="5"/>
  <c r="AI944" i="5"/>
  <c r="AI943" i="5"/>
  <c r="AI942" i="5"/>
  <c r="AI941" i="5"/>
  <c r="AI940" i="5"/>
  <c r="AI939" i="5"/>
  <c r="AI938" i="5"/>
  <c r="AI937" i="5"/>
  <c r="AI936" i="5"/>
  <c r="AI935" i="5"/>
  <c r="AI934" i="5"/>
  <c r="AI933" i="5"/>
  <c r="AI932" i="5"/>
  <c r="AI931" i="5"/>
  <c r="AI930" i="5"/>
  <c r="AI929" i="5"/>
  <c r="AI928" i="5"/>
  <c r="AI927" i="5"/>
  <c r="AI926" i="5"/>
  <c r="AI925" i="5"/>
  <c r="AI924" i="5"/>
  <c r="AI923" i="5"/>
  <c r="AI922" i="5"/>
  <c r="AI921" i="5"/>
  <c r="AI920" i="5"/>
  <c r="AI919" i="5"/>
  <c r="AI918" i="5"/>
  <c r="AI917" i="5"/>
  <c r="AI916" i="5"/>
  <c r="AI915" i="5"/>
  <c r="AI914" i="5"/>
  <c r="AI913" i="5"/>
  <c r="AI912" i="5"/>
  <c r="AI911" i="5"/>
  <c r="AI910" i="5"/>
  <c r="AI909" i="5"/>
  <c r="AI908" i="5"/>
  <c r="AI907" i="5"/>
  <c r="AI906" i="5"/>
  <c r="AI905" i="5"/>
  <c r="AI904" i="5"/>
  <c r="AI903" i="5"/>
  <c r="AI902" i="5"/>
  <c r="AI901" i="5"/>
  <c r="AI900" i="5"/>
  <c r="AI899" i="5"/>
  <c r="AI898" i="5"/>
  <c r="AI897" i="5"/>
  <c r="AI896" i="5"/>
  <c r="AI895" i="5"/>
  <c r="AI894" i="5"/>
  <c r="AI893" i="5"/>
  <c r="AI892" i="5"/>
  <c r="AI891" i="5"/>
  <c r="AI890" i="5"/>
  <c r="AI889" i="5"/>
  <c r="AI888" i="5"/>
  <c r="AI887" i="5"/>
  <c r="AI886" i="5"/>
  <c r="AI885" i="5"/>
  <c r="AI884" i="5"/>
  <c r="AI883" i="5"/>
  <c r="AI882" i="5"/>
  <c r="AI881" i="5"/>
  <c r="AI880" i="5"/>
  <c r="AI879" i="5"/>
  <c r="AI878" i="5"/>
  <c r="AI877" i="5"/>
  <c r="AI876" i="5"/>
  <c r="AI875" i="5"/>
  <c r="AI874" i="5"/>
  <c r="AI873" i="5"/>
  <c r="AI872" i="5"/>
  <c r="AI871" i="5"/>
  <c r="AI870" i="5"/>
  <c r="AI869" i="5"/>
  <c r="AI868" i="5"/>
  <c r="AI867" i="5"/>
  <c r="AI866" i="5"/>
  <c r="AI865" i="5"/>
  <c r="AI864" i="5"/>
  <c r="AI863" i="5"/>
  <c r="AI862" i="5"/>
  <c r="AI861" i="5"/>
  <c r="AI860" i="5"/>
  <c r="AI859" i="5"/>
  <c r="AI858" i="5"/>
  <c r="AI857" i="5"/>
  <c r="AI856" i="5"/>
  <c r="AI855" i="5"/>
  <c r="AI854" i="5"/>
  <c r="AI853" i="5"/>
  <c r="AI852" i="5"/>
  <c r="AI851" i="5"/>
  <c r="AI850" i="5"/>
  <c r="AI849" i="5"/>
  <c r="AI848" i="5"/>
  <c r="AI847" i="5"/>
  <c r="AI846" i="5"/>
  <c r="AI845" i="5"/>
  <c r="AI844" i="5"/>
  <c r="AI843" i="5"/>
  <c r="AI842" i="5"/>
  <c r="AI841" i="5"/>
  <c r="AI840" i="5"/>
  <c r="AI839" i="5"/>
  <c r="AI838" i="5"/>
  <c r="AI837" i="5"/>
  <c r="AI836" i="5"/>
  <c r="AI835" i="5"/>
  <c r="AI834" i="5"/>
  <c r="AI833" i="5"/>
  <c r="AI832" i="5"/>
  <c r="AI831" i="5"/>
  <c r="AI830" i="5"/>
  <c r="AI829" i="5"/>
  <c r="AI828" i="5"/>
  <c r="AI827" i="5"/>
  <c r="AI826" i="5"/>
  <c r="AI825" i="5"/>
  <c r="AI824" i="5"/>
  <c r="AI823" i="5"/>
  <c r="AI822" i="5"/>
  <c r="AI821" i="5"/>
  <c r="AI820" i="5"/>
  <c r="AI819" i="5"/>
  <c r="AI818" i="5"/>
  <c r="AI817" i="5"/>
  <c r="AI816" i="5"/>
  <c r="AI815" i="5"/>
  <c r="AI814" i="5"/>
  <c r="AI813" i="5"/>
  <c r="AI812" i="5"/>
  <c r="AI811" i="5"/>
  <c r="AI810" i="5"/>
  <c r="AI809" i="5"/>
  <c r="AI808" i="5"/>
  <c r="AI807" i="5"/>
  <c r="AI806" i="5"/>
  <c r="AI805" i="5"/>
  <c r="AI804" i="5"/>
  <c r="AI803" i="5"/>
  <c r="AI802" i="5"/>
  <c r="AI801" i="5"/>
  <c r="AI800" i="5"/>
  <c r="AI799" i="5"/>
  <c r="AI798" i="5"/>
  <c r="AI797" i="5"/>
  <c r="AI796" i="5"/>
  <c r="AI795" i="5"/>
  <c r="AI794" i="5"/>
  <c r="AI793" i="5"/>
  <c r="AI792" i="5"/>
  <c r="AI791" i="5"/>
  <c r="AI790" i="5"/>
  <c r="AI789" i="5"/>
  <c r="AI788" i="5"/>
  <c r="AI787" i="5"/>
  <c r="AI786" i="5"/>
  <c r="AI785" i="5"/>
  <c r="AI784" i="5"/>
  <c r="AI783" i="5"/>
  <c r="AI782" i="5"/>
  <c r="AI781" i="5"/>
  <c r="AI780" i="5"/>
  <c r="AI779" i="5"/>
  <c r="AI778" i="5"/>
  <c r="AI777" i="5"/>
  <c r="AI776" i="5"/>
  <c r="AI775" i="5"/>
  <c r="AI774" i="5"/>
  <c r="AI773" i="5"/>
  <c r="AI772" i="5"/>
  <c r="AI771" i="5"/>
  <c r="AI770" i="5"/>
  <c r="AI769" i="5"/>
  <c r="AI768" i="5"/>
  <c r="AI767" i="5"/>
  <c r="AI766" i="5"/>
  <c r="AI765" i="5"/>
  <c r="AI764" i="5"/>
  <c r="AI763" i="5"/>
  <c r="AI762" i="5"/>
  <c r="AI761" i="5"/>
  <c r="AI760" i="5"/>
  <c r="AI759" i="5"/>
  <c r="AI758" i="5"/>
  <c r="AI757" i="5"/>
  <c r="AI756" i="5"/>
  <c r="AI755" i="5"/>
  <c r="AI754" i="5"/>
  <c r="AI753" i="5"/>
  <c r="AI752" i="5"/>
  <c r="AI751" i="5"/>
  <c r="AI750" i="5"/>
  <c r="AI749" i="5"/>
  <c r="AI748" i="5"/>
  <c r="AI747" i="5"/>
  <c r="AI746" i="5"/>
  <c r="AI745" i="5"/>
  <c r="AI744" i="5"/>
  <c r="AI743" i="5"/>
  <c r="AI742" i="5"/>
  <c r="AI741" i="5"/>
  <c r="AI740" i="5"/>
  <c r="AI739" i="5"/>
  <c r="AI738" i="5"/>
  <c r="AI737" i="5"/>
  <c r="AI736" i="5"/>
  <c r="AI735" i="5"/>
  <c r="AI734" i="5"/>
  <c r="AI733" i="5"/>
  <c r="AI732" i="5"/>
  <c r="AI731" i="5"/>
  <c r="AI730" i="5"/>
  <c r="AI729" i="5"/>
  <c r="AI728" i="5"/>
  <c r="AI727" i="5"/>
  <c r="AI726" i="5"/>
  <c r="AI725" i="5"/>
  <c r="AI724" i="5"/>
  <c r="AI723" i="5"/>
  <c r="AI722" i="5"/>
  <c r="AI721" i="5"/>
  <c r="AI720" i="5"/>
  <c r="AI719" i="5"/>
  <c r="AI718" i="5"/>
  <c r="AI717" i="5"/>
  <c r="AI716" i="5"/>
  <c r="AI715" i="5"/>
  <c r="AI714" i="5"/>
  <c r="AI713" i="5"/>
  <c r="AI712" i="5"/>
  <c r="AI711" i="5"/>
  <c r="AI710" i="5"/>
  <c r="AI709" i="5"/>
  <c r="AI708" i="5"/>
  <c r="AI707" i="5"/>
  <c r="AI706" i="5"/>
  <c r="AI705" i="5"/>
  <c r="AI704" i="5"/>
  <c r="AI703" i="5"/>
  <c r="AI702" i="5"/>
  <c r="AI701" i="5"/>
  <c r="AI700" i="5"/>
  <c r="AI699" i="5"/>
  <c r="AI698" i="5"/>
  <c r="AI697" i="5"/>
  <c r="AI696" i="5"/>
  <c r="AI695" i="5"/>
  <c r="AI694" i="5"/>
  <c r="AI693" i="5"/>
  <c r="AI692" i="5"/>
  <c r="AI691" i="5"/>
  <c r="AI690" i="5"/>
  <c r="AI689" i="5"/>
  <c r="AI688" i="5"/>
  <c r="AI687" i="5"/>
  <c r="AI686" i="5"/>
  <c r="AI685" i="5"/>
  <c r="AI684" i="5"/>
  <c r="AI683" i="5"/>
  <c r="AI682" i="5"/>
  <c r="AI681" i="5"/>
  <c r="AI680" i="5"/>
  <c r="AI679" i="5"/>
  <c r="AI678" i="5"/>
  <c r="AI677" i="5"/>
  <c r="AI676" i="5"/>
  <c r="AI675" i="5"/>
  <c r="AI674" i="5"/>
  <c r="AI673" i="5"/>
  <c r="AI672" i="5"/>
  <c r="AI671" i="5"/>
  <c r="AI670" i="5"/>
  <c r="AI669" i="5"/>
  <c r="AI668" i="5"/>
  <c r="AI667" i="5"/>
  <c r="AI666" i="5"/>
  <c r="AI665" i="5"/>
  <c r="AI664" i="5"/>
  <c r="AI663" i="5"/>
  <c r="AI662" i="5"/>
  <c r="AI661" i="5"/>
  <c r="AI660" i="5"/>
  <c r="AI659" i="5"/>
  <c r="AI658" i="5"/>
  <c r="AI657" i="5"/>
  <c r="AI656" i="5"/>
  <c r="AI655" i="5"/>
  <c r="AI654" i="5"/>
  <c r="AI653" i="5"/>
  <c r="AI652" i="5"/>
  <c r="AI651" i="5"/>
  <c r="AI650" i="5"/>
  <c r="AI649" i="5"/>
  <c r="AI648" i="5"/>
  <c r="AI647" i="5"/>
  <c r="AI646" i="5"/>
  <c r="AI645" i="5"/>
  <c r="AI644" i="5"/>
  <c r="AI643" i="5"/>
  <c r="AI642" i="5"/>
  <c r="AI641" i="5"/>
  <c r="AI640" i="5"/>
  <c r="AI639" i="5"/>
  <c r="AI638" i="5"/>
  <c r="AI637" i="5"/>
  <c r="AI636" i="5"/>
  <c r="AI635" i="5"/>
  <c r="AI634" i="5"/>
  <c r="AI633" i="5"/>
  <c r="AI632" i="5"/>
  <c r="AI631" i="5"/>
  <c r="AI630" i="5"/>
  <c r="AI629" i="5"/>
  <c r="AI628" i="5"/>
  <c r="AI627" i="5"/>
  <c r="AI626" i="5"/>
  <c r="AI625" i="5"/>
  <c r="AI624" i="5"/>
  <c r="AI623" i="5"/>
  <c r="AI622" i="5"/>
  <c r="AI621" i="5"/>
  <c r="AI620" i="5"/>
  <c r="AI619" i="5"/>
  <c r="AI618" i="5"/>
  <c r="AI617" i="5"/>
  <c r="AI616" i="5"/>
  <c r="AI615" i="5"/>
  <c r="AI614" i="5"/>
  <c r="AI613" i="5"/>
  <c r="AI612" i="5"/>
  <c r="AI611" i="5"/>
  <c r="AI610" i="5"/>
  <c r="AI609" i="5"/>
  <c r="AI608" i="5"/>
  <c r="AI607" i="5"/>
  <c r="AI606" i="5"/>
  <c r="AI605" i="5"/>
  <c r="AI604" i="5"/>
  <c r="AI603" i="5"/>
  <c r="AI602" i="5"/>
  <c r="AI601" i="5"/>
  <c r="AI600" i="5"/>
  <c r="AI599" i="5"/>
  <c r="AI598" i="5"/>
  <c r="AI597" i="5"/>
  <c r="AI596" i="5"/>
  <c r="AI595" i="5"/>
  <c r="AI594" i="5"/>
  <c r="AI593" i="5"/>
  <c r="AI592" i="5"/>
  <c r="AI591" i="5"/>
  <c r="AI590" i="5"/>
  <c r="AI589" i="5"/>
  <c r="AI588" i="5"/>
  <c r="AI587" i="5"/>
  <c r="AI586" i="5"/>
  <c r="AI585" i="5"/>
  <c r="AI584" i="5"/>
  <c r="AI583" i="5"/>
  <c r="AI582" i="5"/>
  <c r="AI581" i="5"/>
  <c r="AI580" i="5"/>
  <c r="AI579" i="5"/>
  <c r="AI578" i="5"/>
  <c r="AI577" i="5"/>
  <c r="AI576" i="5"/>
  <c r="AI575" i="5"/>
  <c r="AI574" i="5"/>
  <c r="AI573" i="5"/>
  <c r="AI572" i="5"/>
  <c r="AI571" i="5"/>
  <c r="AI570" i="5"/>
  <c r="AI569" i="5"/>
  <c r="AI568" i="5"/>
  <c r="AI567" i="5"/>
  <c r="AI566" i="5"/>
  <c r="AI565" i="5"/>
  <c r="AI564" i="5"/>
  <c r="AI563" i="5"/>
  <c r="AI562" i="5"/>
  <c r="AI561" i="5"/>
  <c r="AI560" i="5"/>
  <c r="AI559" i="5"/>
  <c r="AI558" i="5"/>
  <c r="AI557" i="5"/>
  <c r="AI556" i="5"/>
  <c r="AI555" i="5"/>
  <c r="AI554" i="5"/>
  <c r="AI553" i="5"/>
  <c r="AI552" i="5"/>
  <c r="AI551" i="5"/>
  <c r="AI550" i="5"/>
  <c r="AI549" i="5"/>
  <c r="AI548" i="5"/>
  <c r="AI547" i="5"/>
  <c r="AI546" i="5"/>
  <c r="AI545" i="5"/>
  <c r="AI544" i="5"/>
  <c r="AI543" i="5"/>
  <c r="AI542" i="5"/>
  <c r="AI541" i="5"/>
  <c r="AI540" i="5"/>
  <c r="AI539" i="5"/>
  <c r="AI538" i="5"/>
  <c r="AI537" i="5"/>
  <c r="AI536" i="5"/>
  <c r="AI535" i="5"/>
  <c r="AI534" i="5"/>
  <c r="AI533" i="5"/>
  <c r="AI532" i="5"/>
  <c r="AI531" i="5"/>
  <c r="AI530" i="5"/>
  <c r="AI529" i="5"/>
  <c r="AI528" i="5"/>
  <c r="AI527" i="5"/>
  <c r="AI526" i="5"/>
  <c r="AI525" i="5"/>
  <c r="AI524" i="5"/>
  <c r="AI523" i="5"/>
  <c r="AI522" i="5"/>
  <c r="AI521" i="5"/>
  <c r="AI520" i="5"/>
  <c r="AI519" i="5"/>
  <c r="AI518" i="5"/>
  <c r="AI517" i="5"/>
  <c r="AI516" i="5"/>
  <c r="AI515" i="5"/>
  <c r="AI514" i="5"/>
  <c r="AI513" i="5"/>
  <c r="AI512" i="5"/>
  <c r="AI511" i="5"/>
  <c r="AI510" i="5"/>
  <c r="AI509" i="5"/>
  <c r="AI508" i="5"/>
  <c r="AI507" i="5"/>
  <c r="AI506" i="5"/>
  <c r="AI505" i="5"/>
  <c r="AI504" i="5"/>
  <c r="AI503" i="5"/>
  <c r="AI502" i="5"/>
  <c r="AI501" i="5"/>
  <c r="AI500" i="5"/>
  <c r="AI499" i="5"/>
  <c r="AI498" i="5"/>
  <c r="AI497" i="5"/>
  <c r="AI496" i="5"/>
  <c r="AI495" i="5"/>
  <c r="AI494" i="5"/>
  <c r="AI493" i="5"/>
  <c r="AI492" i="5"/>
  <c r="AI491" i="5"/>
  <c r="AI490" i="5"/>
  <c r="AI489" i="5"/>
  <c r="AI488" i="5"/>
  <c r="AI487" i="5"/>
  <c r="AI486" i="5"/>
  <c r="AI485" i="5"/>
  <c r="AI484" i="5"/>
  <c r="AI483" i="5"/>
  <c r="AI482" i="5"/>
  <c r="AI481" i="5"/>
  <c r="AI480" i="5"/>
  <c r="AI479" i="5"/>
  <c r="AI478" i="5"/>
  <c r="AI477" i="5"/>
  <c r="AI476" i="5"/>
  <c r="AI475" i="5"/>
  <c r="AI474" i="5"/>
  <c r="AI473" i="5"/>
  <c r="AI472" i="5"/>
  <c r="AI471" i="5"/>
  <c r="AI470" i="5"/>
  <c r="AI469" i="5"/>
  <c r="AI468" i="5"/>
  <c r="AI467" i="5"/>
  <c r="AI466" i="5"/>
  <c r="AI465" i="5"/>
  <c r="AI464" i="5"/>
  <c r="AI463" i="5"/>
  <c r="AI462" i="5"/>
  <c r="AI461" i="5"/>
  <c r="AI460" i="5"/>
  <c r="AI459" i="5"/>
  <c r="AI458" i="5"/>
  <c r="AI457" i="5"/>
  <c r="AI456" i="5"/>
  <c r="AI455" i="5"/>
  <c r="AI454" i="5"/>
  <c r="AI453" i="5"/>
  <c r="AI452" i="5"/>
  <c r="AI451" i="5"/>
  <c r="AI450" i="5"/>
  <c r="AI449" i="5"/>
  <c r="AI448" i="5"/>
  <c r="AI447" i="5"/>
  <c r="AI446" i="5"/>
  <c r="AI445" i="5"/>
  <c r="AI444" i="5"/>
  <c r="AI443" i="5"/>
  <c r="AI442" i="5"/>
  <c r="AI441" i="5"/>
  <c r="AI440" i="5"/>
  <c r="AI439" i="5"/>
  <c r="AI438" i="5"/>
  <c r="AI437" i="5"/>
  <c r="AI436" i="5"/>
  <c r="AI435" i="5"/>
  <c r="AI434" i="5"/>
  <c r="AI433" i="5"/>
  <c r="AI432" i="5"/>
  <c r="AI431" i="5"/>
  <c r="AI430" i="5"/>
  <c r="AI429" i="5"/>
  <c r="AI428" i="5"/>
  <c r="AI427" i="5"/>
  <c r="AI426" i="5"/>
  <c r="AI425" i="5"/>
  <c r="AI424" i="5"/>
  <c r="AI423" i="5"/>
  <c r="AI422" i="5"/>
  <c r="AI421" i="5"/>
  <c r="AI420" i="5"/>
  <c r="AI419" i="5"/>
  <c r="AI418" i="5"/>
  <c r="AI417" i="5"/>
  <c r="AI416" i="5"/>
  <c r="AI415" i="5"/>
  <c r="AI414" i="5"/>
  <c r="AI413" i="5"/>
  <c r="AI412" i="5"/>
  <c r="AI411" i="5"/>
  <c r="AI410" i="5"/>
  <c r="AI409" i="5"/>
  <c r="AI408" i="5"/>
  <c r="AI407" i="5"/>
  <c r="AI406" i="5"/>
  <c r="AI405" i="5"/>
  <c r="AI404" i="5"/>
  <c r="AI403" i="5"/>
  <c r="AI402" i="5"/>
  <c r="AI401" i="5"/>
  <c r="AI400" i="5"/>
  <c r="AI399" i="5"/>
  <c r="AI398" i="5"/>
  <c r="AI397" i="5"/>
  <c r="AI396" i="5"/>
  <c r="AI395" i="5"/>
  <c r="AI394" i="5"/>
  <c r="AI393" i="5"/>
  <c r="AI392" i="5"/>
  <c r="AI391" i="5"/>
  <c r="AI390" i="5"/>
  <c r="AI389" i="5"/>
  <c r="AI388" i="5"/>
  <c r="AI387" i="5"/>
  <c r="AI386" i="5"/>
  <c r="AI385" i="5"/>
  <c r="AI384" i="5"/>
  <c r="AI383" i="5"/>
  <c r="AI382" i="5"/>
  <c r="AI381" i="5"/>
  <c r="AI380" i="5"/>
  <c r="AI379" i="5"/>
  <c r="AI378" i="5"/>
  <c r="AI377" i="5"/>
  <c r="AI376" i="5"/>
  <c r="AI375" i="5"/>
  <c r="AI374" i="5"/>
  <c r="AI373" i="5"/>
  <c r="AI372" i="5"/>
  <c r="AI371" i="5"/>
  <c r="AI370" i="5"/>
  <c r="AI369" i="5"/>
  <c r="AI368" i="5"/>
  <c r="AI367" i="5"/>
  <c r="AI366" i="5"/>
  <c r="AI365" i="5"/>
  <c r="AI364" i="5"/>
  <c r="AI363" i="5"/>
  <c r="AI362" i="5"/>
  <c r="AI361" i="5"/>
  <c r="AI360" i="5"/>
  <c r="AI359" i="5"/>
  <c r="AI358" i="5"/>
  <c r="AI357" i="5"/>
  <c r="AI356" i="5"/>
  <c r="AI355" i="5"/>
  <c r="AI354" i="5"/>
  <c r="AI353" i="5"/>
  <c r="AI352" i="5"/>
  <c r="AI351" i="5"/>
  <c r="AI350" i="5"/>
  <c r="AI349" i="5"/>
  <c r="AI348" i="5"/>
  <c r="AI347" i="5"/>
  <c r="AI346" i="5"/>
  <c r="AI345" i="5"/>
  <c r="AI344" i="5"/>
  <c r="AI343" i="5"/>
  <c r="AI342" i="5"/>
  <c r="AI341" i="5"/>
  <c r="AI340" i="5"/>
  <c r="AI339" i="5"/>
  <c r="AI338" i="5"/>
  <c r="AI337" i="5"/>
  <c r="AI336" i="5"/>
  <c r="AI335" i="5"/>
  <c r="AI334" i="5"/>
  <c r="AI333" i="5"/>
  <c r="AI332" i="5"/>
  <c r="AI331" i="5"/>
  <c r="AI330" i="5"/>
  <c r="AI329" i="5"/>
  <c r="AI328" i="5"/>
  <c r="AI327" i="5"/>
  <c r="AI326" i="5"/>
  <c r="AI325" i="5"/>
  <c r="AI324" i="5"/>
  <c r="AI323" i="5"/>
  <c r="AI322" i="5"/>
  <c r="AI321" i="5"/>
  <c r="AI320" i="5"/>
  <c r="AI319" i="5"/>
  <c r="AI318" i="5"/>
  <c r="AI317" i="5"/>
  <c r="AI316" i="5"/>
  <c r="AI315" i="5"/>
  <c r="AI314" i="5"/>
  <c r="AI313" i="5"/>
  <c r="AI312" i="5"/>
  <c r="AI311" i="5"/>
  <c r="AI310" i="5"/>
  <c r="AI309" i="5"/>
  <c r="AI308" i="5"/>
  <c r="AI307" i="5"/>
  <c r="AI306" i="5"/>
  <c r="AI305" i="5"/>
  <c r="AI304" i="5"/>
  <c r="AI303" i="5"/>
  <c r="AI302" i="5"/>
  <c r="AI301" i="5"/>
  <c r="AI300" i="5"/>
  <c r="AI299" i="5"/>
  <c r="AI298" i="5"/>
  <c r="AI297" i="5"/>
  <c r="AI296" i="5"/>
  <c r="AI295" i="5"/>
  <c r="AI294" i="5"/>
  <c r="AI293" i="5"/>
  <c r="AI292" i="5"/>
  <c r="AI291" i="5"/>
  <c r="AI290" i="5"/>
  <c r="AI289" i="5"/>
  <c r="AI288" i="5"/>
  <c r="AI287" i="5"/>
  <c r="AI286" i="5"/>
  <c r="AI285" i="5"/>
  <c r="AI284" i="5"/>
  <c r="AI283" i="5"/>
  <c r="AI282" i="5"/>
  <c r="AI281" i="5"/>
  <c r="AI280" i="5"/>
  <c r="AI279" i="5"/>
  <c r="AI278" i="5"/>
  <c r="AI277" i="5"/>
  <c r="AI276" i="5"/>
  <c r="AI275" i="5"/>
  <c r="AI274" i="5"/>
  <c r="AI273" i="5"/>
  <c r="AI272" i="5"/>
  <c r="AI271" i="5"/>
  <c r="AI270" i="5"/>
  <c r="AI269" i="5"/>
  <c r="AI268" i="5"/>
  <c r="AI267" i="5"/>
  <c r="AI266" i="5"/>
  <c r="AI265" i="5"/>
  <c r="AI264" i="5"/>
  <c r="AI263" i="5"/>
  <c r="AI262" i="5"/>
  <c r="AI261" i="5"/>
  <c r="AI260" i="5"/>
  <c r="AI259" i="5"/>
  <c r="AI258" i="5"/>
  <c r="AI257" i="5"/>
  <c r="AI256" i="5"/>
  <c r="AI255" i="5"/>
  <c r="AI254" i="5"/>
  <c r="AI253" i="5"/>
  <c r="AI252" i="5"/>
  <c r="AI251" i="5"/>
  <c r="AI250" i="5"/>
  <c r="AI249" i="5"/>
  <c r="AI248" i="5"/>
  <c r="AI247" i="5"/>
  <c r="AI246" i="5"/>
  <c r="AI245" i="5"/>
  <c r="AI244" i="5"/>
  <c r="AI243" i="5"/>
  <c r="AI242" i="5"/>
  <c r="AI241" i="5"/>
  <c r="AI240" i="5"/>
  <c r="AI239" i="5"/>
  <c r="AI238" i="5"/>
  <c r="AI237" i="5"/>
  <c r="AI236" i="5"/>
  <c r="AI235" i="5"/>
  <c r="AI234" i="5"/>
  <c r="AI233" i="5"/>
  <c r="AI232" i="5"/>
  <c r="AI231" i="5"/>
  <c r="AI230" i="5"/>
  <c r="AI229" i="5"/>
  <c r="AI228" i="5"/>
  <c r="AI227" i="5"/>
  <c r="AI226" i="5"/>
  <c r="AI225" i="5"/>
  <c r="AI224" i="5"/>
  <c r="AI223" i="5"/>
  <c r="AI222" i="5"/>
  <c r="AI221" i="5"/>
  <c r="AI220" i="5"/>
  <c r="AI219" i="5"/>
  <c r="AI218" i="5"/>
  <c r="AI217" i="5"/>
  <c r="AI216" i="5"/>
  <c r="AI215" i="5"/>
  <c r="AI214" i="5"/>
  <c r="AI213" i="5"/>
  <c r="AI212" i="5"/>
  <c r="AI211" i="5"/>
  <c r="AI210" i="5"/>
  <c r="AI209" i="5"/>
  <c r="AI208" i="5"/>
  <c r="AI207" i="5"/>
  <c r="AI206" i="5"/>
  <c r="AI205" i="5"/>
  <c r="AI204" i="5"/>
  <c r="AI203" i="5"/>
  <c r="AI202" i="5"/>
  <c r="AI201" i="5"/>
  <c r="AI200" i="5"/>
  <c r="AI199" i="5"/>
  <c r="AI198" i="5"/>
  <c r="AI197" i="5"/>
  <c r="AI196" i="5"/>
  <c r="AI195" i="5"/>
  <c r="AI194" i="5"/>
  <c r="AI193" i="5"/>
  <c r="AI192" i="5"/>
  <c r="AI191" i="5"/>
  <c r="AI190" i="5"/>
  <c r="AI189" i="5"/>
  <c r="AI188" i="5"/>
  <c r="AI187" i="5"/>
  <c r="AI186" i="5"/>
  <c r="AI185" i="5"/>
  <c r="AI184" i="5"/>
  <c r="AI183" i="5"/>
  <c r="AI182" i="5"/>
  <c r="AI181" i="5"/>
  <c r="AI180" i="5"/>
  <c r="AI179" i="5"/>
  <c r="AI178" i="5"/>
  <c r="AI177" i="5"/>
  <c r="AI176" i="5"/>
  <c r="AI175" i="5"/>
  <c r="AI174" i="5"/>
  <c r="AI173" i="5"/>
  <c r="AI172" i="5"/>
  <c r="AI171" i="5"/>
  <c r="AI170" i="5"/>
  <c r="AI169" i="5"/>
  <c r="AI168" i="5"/>
  <c r="AI167" i="5"/>
  <c r="AI166" i="5"/>
  <c r="AI165" i="5"/>
  <c r="AI164" i="5"/>
  <c r="AI163" i="5"/>
  <c r="AI162" i="5"/>
  <c r="AI161" i="5"/>
  <c r="AI160" i="5"/>
  <c r="AI159" i="5"/>
  <c r="AI158" i="5"/>
  <c r="AI157" i="5"/>
  <c r="AI156" i="5"/>
  <c r="AI155" i="5"/>
  <c r="AI154" i="5"/>
  <c r="AI153" i="5"/>
  <c r="AI152" i="5"/>
  <c r="AI151" i="5"/>
  <c r="AI150" i="5"/>
  <c r="AI149" i="5"/>
  <c r="AI148" i="5"/>
  <c r="AI147" i="5"/>
  <c r="AI146" i="5"/>
  <c r="AI145" i="5"/>
  <c r="AI144" i="5"/>
  <c r="AI143" i="5"/>
  <c r="AI142" i="5"/>
  <c r="AI141" i="5"/>
  <c r="AI140" i="5"/>
  <c r="AI139" i="5"/>
  <c r="AI138" i="5"/>
  <c r="AI137" i="5"/>
  <c r="AI136" i="5"/>
  <c r="AI135" i="5"/>
  <c r="AI134" i="5"/>
  <c r="AI133" i="5"/>
  <c r="AI132" i="5"/>
  <c r="AI131" i="5"/>
  <c r="AI130" i="5"/>
  <c r="AI129" i="5"/>
  <c r="AI128" i="5"/>
  <c r="AI127" i="5"/>
  <c r="AI126" i="5"/>
  <c r="AI125" i="5"/>
  <c r="AI124" i="5"/>
  <c r="AI123" i="5"/>
  <c r="AI122" i="5"/>
  <c r="AI121" i="5"/>
  <c r="AI120" i="5"/>
  <c r="AI119" i="5"/>
  <c r="AI118" i="5"/>
  <c r="AI117" i="5"/>
  <c r="AI116" i="5"/>
  <c r="AI115" i="5"/>
  <c r="AI114" i="5"/>
  <c r="AI113" i="5"/>
  <c r="AI112" i="5"/>
  <c r="AI111" i="5"/>
  <c r="AI110" i="5"/>
  <c r="AI109" i="5"/>
  <c r="AI108" i="5"/>
  <c r="AI107" i="5"/>
  <c r="AI106" i="5"/>
  <c r="AI105" i="5"/>
  <c r="AI104" i="5"/>
  <c r="AI103" i="5"/>
  <c r="AI102" i="5"/>
  <c r="AI101" i="5"/>
  <c r="AI100" i="5"/>
  <c r="AI99" i="5"/>
  <c r="AI98" i="5"/>
  <c r="AI97" i="5"/>
  <c r="AI96" i="5"/>
  <c r="AI95" i="5"/>
  <c r="AI94" i="5"/>
  <c r="AI93" i="5"/>
  <c r="AI92" i="5"/>
  <c r="AI91" i="5"/>
  <c r="AI90" i="5"/>
  <c r="AI89" i="5"/>
  <c r="AI88" i="5"/>
  <c r="AI87" i="5"/>
  <c r="AI86" i="5"/>
  <c r="AI85" i="5"/>
  <c r="AI84" i="5"/>
  <c r="AI83" i="5"/>
  <c r="AI82" i="5"/>
  <c r="AI81" i="5"/>
  <c r="AI80" i="5"/>
  <c r="AI79" i="5"/>
  <c r="AI78" i="5"/>
  <c r="AI77" i="5"/>
  <c r="AI76" i="5"/>
  <c r="AI75" i="5"/>
  <c r="AI74" i="5"/>
  <c r="AI73" i="5"/>
  <c r="AI72" i="5"/>
  <c r="AI71" i="5"/>
  <c r="AI70" i="5"/>
  <c r="AI69" i="5"/>
  <c r="AI68" i="5"/>
  <c r="AI67" i="5"/>
  <c r="AI66" i="5"/>
  <c r="AI65" i="5"/>
  <c r="AI64" i="5"/>
  <c r="AI63" i="5"/>
  <c r="AI62" i="5"/>
  <c r="AI61" i="5"/>
  <c r="AI60" i="5"/>
  <c r="AI59" i="5"/>
  <c r="AI58" i="5"/>
  <c r="AI57" i="5"/>
  <c r="AI56" i="5"/>
  <c r="AI55" i="5"/>
  <c r="AI54" i="5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5" i="5"/>
  <c r="AI24" i="5"/>
  <c r="AI23" i="5"/>
  <c r="AI22" i="5"/>
  <c r="AI21" i="5"/>
  <c r="AI20" i="5"/>
  <c r="AI19" i="5"/>
  <c r="AI18" i="5"/>
  <c r="AI17" i="5"/>
  <c r="AI16" i="5"/>
  <c r="AI15" i="5"/>
  <c r="AI14" i="5"/>
  <c r="AI13" i="5"/>
  <c r="AI12" i="5"/>
  <c r="AI11" i="5"/>
  <c r="AI10" i="5"/>
  <c r="AI9" i="5"/>
  <c r="AI8" i="5"/>
  <c r="AI7" i="5"/>
  <c r="AI6" i="5"/>
  <c r="AI5" i="5"/>
  <c r="AI4" i="5"/>
  <c r="AI3" i="5"/>
  <c r="AB1502" i="5"/>
  <c r="AB1501" i="5"/>
  <c r="AB1500" i="5"/>
  <c r="AB1499" i="5"/>
  <c r="AB1498" i="5"/>
  <c r="AB1497" i="5"/>
  <c r="AB1496" i="5"/>
  <c r="AB1495" i="5"/>
  <c r="AB1494" i="5"/>
  <c r="AB1493" i="5"/>
  <c r="AB1492" i="5"/>
  <c r="AB1491" i="5"/>
  <c r="AB1490" i="5"/>
  <c r="AB1489" i="5"/>
  <c r="AB1488" i="5"/>
  <c r="AB1487" i="5"/>
  <c r="AB1486" i="5"/>
  <c r="AB1485" i="5"/>
  <c r="AB1484" i="5"/>
  <c r="AB1483" i="5"/>
  <c r="AB1482" i="5"/>
  <c r="AB1481" i="5"/>
  <c r="AB1480" i="5"/>
  <c r="AB1479" i="5"/>
  <c r="AB1478" i="5"/>
  <c r="AB1477" i="5"/>
  <c r="AB1476" i="5"/>
  <c r="AB1475" i="5"/>
  <c r="AB1474" i="5"/>
  <c r="AB1473" i="5"/>
  <c r="AB1472" i="5"/>
  <c r="AB1471" i="5"/>
  <c r="AB1470" i="5"/>
  <c r="AB1469" i="5"/>
  <c r="AB1468" i="5"/>
  <c r="AB1467" i="5"/>
  <c r="AB1466" i="5"/>
  <c r="AB1465" i="5"/>
  <c r="AB1464" i="5"/>
  <c r="AB1463" i="5"/>
  <c r="AB1462" i="5"/>
  <c r="AB1461" i="5"/>
  <c r="AB1460" i="5"/>
  <c r="AB1459" i="5"/>
  <c r="AB1458" i="5"/>
  <c r="AB1457" i="5"/>
  <c r="AB1456" i="5"/>
  <c r="AB1455" i="5"/>
  <c r="AB1454" i="5"/>
  <c r="AB1453" i="5"/>
  <c r="AB1452" i="5"/>
  <c r="AB1451" i="5"/>
  <c r="AB1450" i="5"/>
  <c r="AB1449" i="5"/>
  <c r="AB1448" i="5"/>
  <c r="AB1447" i="5"/>
  <c r="AB1446" i="5"/>
  <c r="AB1445" i="5"/>
  <c r="AB1444" i="5"/>
  <c r="AB1443" i="5"/>
  <c r="AB1442" i="5"/>
  <c r="AB1441" i="5"/>
  <c r="AB1440" i="5"/>
  <c r="AB1439" i="5"/>
  <c r="AB1438" i="5"/>
  <c r="AB1437" i="5"/>
  <c r="AB1436" i="5"/>
  <c r="AB1435" i="5"/>
  <c r="AB1434" i="5"/>
  <c r="AB1433" i="5"/>
  <c r="AB1432" i="5"/>
  <c r="AB1431" i="5"/>
  <c r="AB1430" i="5"/>
  <c r="AB1429" i="5"/>
  <c r="AB1428" i="5"/>
  <c r="AB1427" i="5"/>
  <c r="AB1426" i="5"/>
  <c r="AB1425" i="5"/>
  <c r="AB1424" i="5"/>
  <c r="AB1423" i="5"/>
  <c r="AB1422" i="5"/>
  <c r="AB1421" i="5"/>
  <c r="AB1420" i="5"/>
  <c r="AB1419" i="5"/>
  <c r="AB1418" i="5"/>
  <c r="AB1417" i="5"/>
  <c r="AB1416" i="5"/>
  <c r="AB1415" i="5"/>
  <c r="AB1414" i="5"/>
  <c r="AB1413" i="5"/>
  <c r="AB1412" i="5"/>
  <c r="AB1411" i="5"/>
  <c r="AB1410" i="5"/>
  <c r="AB1409" i="5"/>
  <c r="AB1408" i="5"/>
  <c r="AB1407" i="5"/>
  <c r="AB1406" i="5"/>
  <c r="AB1405" i="5"/>
  <c r="AB1404" i="5"/>
  <c r="AB1403" i="5"/>
  <c r="AB1402" i="5"/>
  <c r="AB1401" i="5"/>
  <c r="AB1400" i="5"/>
  <c r="AB1399" i="5"/>
  <c r="AB1398" i="5"/>
  <c r="AB1397" i="5"/>
  <c r="AB1396" i="5"/>
  <c r="AB1395" i="5"/>
  <c r="AB1394" i="5"/>
  <c r="AB1393" i="5"/>
  <c r="AB1392" i="5"/>
  <c r="AB1391" i="5"/>
  <c r="AB1390" i="5"/>
  <c r="AB1389" i="5"/>
  <c r="AB1388" i="5"/>
  <c r="AB1387" i="5"/>
  <c r="AB1386" i="5"/>
  <c r="AB1385" i="5"/>
  <c r="AB1384" i="5"/>
  <c r="AB1383" i="5"/>
  <c r="AB1382" i="5"/>
  <c r="AB1381" i="5"/>
  <c r="AB1380" i="5"/>
  <c r="AB1379" i="5"/>
  <c r="AB1378" i="5"/>
  <c r="AB1377" i="5"/>
  <c r="AB1376" i="5"/>
  <c r="AB1375" i="5"/>
  <c r="AB1374" i="5"/>
  <c r="AB1373" i="5"/>
  <c r="AB1372" i="5"/>
  <c r="AB1371" i="5"/>
  <c r="AB1370" i="5"/>
  <c r="AB1369" i="5"/>
  <c r="AB1368" i="5"/>
  <c r="AB1367" i="5"/>
  <c r="AB1366" i="5"/>
  <c r="AB1365" i="5"/>
  <c r="AB1364" i="5"/>
  <c r="AB1363" i="5"/>
  <c r="AB1362" i="5"/>
  <c r="AB1361" i="5"/>
  <c r="AB1360" i="5"/>
  <c r="AB1359" i="5"/>
  <c r="AB1358" i="5"/>
  <c r="AB1357" i="5"/>
  <c r="AB1356" i="5"/>
  <c r="AB1355" i="5"/>
  <c r="AB1354" i="5"/>
  <c r="AB1353" i="5"/>
  <c r="AB1352" i="5"/>
  <c r="AB1351" i="5"/>
  <c r="AB1350" i="5"/>
  <c r="AB1349" i="5"/>
  <c r="AB1348" i="5"/>
  <c r="AB1347" i="5"/>
  <c r="AB1346" i="5"/>
  <c r="AB1345" i="5"/>
  <c r="AB1344" i="5"/>
  <c r="AB1343" i="5"/>
  <c r="AB1342" i="5"/>
  <c r="AB1341" i="5"/>
  <c r="AB1340" i="5"/>
  <c r="AB1339" i="5"/>
  <c r="AB1338" i="5"/>
  <c r="AB1337" i="5"/>
  <c r="AB1336" i="5"/>
  <c r="AB1335" i="5"/>
  <c r="AB1334" i="5"/>
  <c r="AB1333" i="5"/>
  <c r="AB1332" i="5"/>
  <c r="AB1331" i="5"/>
  <c r="AB1330" i="5"/>
  <c r="AB1329" i="5"/>
  <c r="AB1328" i="5"/>
  <c r="AB1327" i="5"/>
  <c r="AB1326" i="5"/>
  <c r="AB1325" i="5"/>
  <c r="AB1324" i="5"/>
  <c r="AB1323" i="5"/>
  <c r="AB1322" i="5"/>
  <c r="AB1321" i="5"/>
  <c r="AB1320" i="5"/>
  <c r="AB1319" i="5"/>
  <c r="AB1318" i="5"/>
  <c r="AB1317" i="5"/>
  <c r="AB1316" i="5"/>
  <c r="AB1315" i="5"/>
  <c r="AB1314" i="5"/>
  <c r="AB1313" i="5"/>
  <c r="AB1312" i="5"/>
  <c r="AB1311" i="5"/>
  <c r="AB1310" i="5"/>
  <c r="AB1309" i="5"/>
  <c r="AB1308" i="5"/>
  <c r="AB1307" i="5"/>
  <c r="AB1306" i="5"/>
  <c r="AB1305" i="5"/>
  <c r="AB1304" i="5"/>
  <c r="AB1303" i="5"/>
  <c r="AB1302" i="5"/>
  <c r="AB1301" i="5"/>
  <c r="AB1300" i="5"/>
  <c r="AB1299" i="5"/>
  <c r="AB1298" i="5"/>
  <c r="AB1297" i="5"/>
  <c r="AB1296" i="5"/>
  <c r="AB1295" i="5"/>
  <c r="AB1294" i="5"/>
  <c r="AB1293" i="5"/>
  <c r="AB1292" i="5"/>
  <c r="AB1291" i="5"/>
  <c r="AB1290" i="5"/>
  <c r="AB1289" i="5"/>
  <c r="AB1288" i="5"/>
  <c r="AB1287" i="5"/>
  <c r="AB1286" i="5"/>
  <c r="AB1285" i="5"/>
  <c r="AB1284" i="5"/>
  <c r="AB1283" i="5"/>
  <c r="AB1282" i="5"/>
  <c r="AB1281" i="5"/>
  <c r="AB1280" i="5"/>
  <c r="AB1279" i="5"/>
  <c r="AB1278" i="5"/>
  <c r="AB1277" i="5"/>
  <c r="AB1276" i="5"/>
  <c r="AB1275" i="5"/>
  <c r="AB1274" i="5"/>
  <c r="AB1273" i="5"/>
  <c r="AB1272" i="5"/>
  <c r="AB1271" i="5"/>
  <c r="AB1270" i="5"/>
  <c r="AB1269" i="5"/>
  <c r="AB1268" i="5"/>
  <c r="AB1267" i="5"/>
  <c r="AB1266" i="5"/>
  <c r="AB1265" i="5"/>
  <c r="AB1264" i="5"/>
  <c r="AB1263" i="5"/>
  <c r="AB1262" i="5"/>
  <c r="AB1261" i="5"/>
  <c r="AB1260" i="5"/>
  <c r="AB1259" i="5"/>
  <c r="AB1258" i="5"/>
  <c r="AB1257" i="5"/>
  <c r="AB1256" i="5"/>
  <c r="AB1255" i="5"/>
  <c r="AB1254" i="5"/>
  <c r="AB1253" i="5"/>
  <c r="AB1252" i="5"/>
  <c r="AB1251" i="5"/>
  <c r="AB1250" i="5"/>
  <c r="AB1249" i="5"/>
  <c r="AB1248" i="5"/>
  <c r="AB1247" i="5"/>
  <c r="AB1246" i="5"/>
  <c r="AB1245" i="5"/>
  <c r="AB1244" i="5"/>
  <c r="AB1243" i="5"/>
  <c r="AB1242" i="5"/>
  <c r="AB1241" i="5"/>
  <c r="AB1240" i="5"/>
  <c r="AB1239" i="5"/>
  <c r="AB1238" i="5"/>
  <c r="AB1237" i="5"/>
  <c r="AB1236" i="5"/>
  <c r="AB1235" i="5"/>
  <c r="AB1234" i="5"/>
  <c r="AB1233" i="5"/>
  <c r="AB1232" i="5"/>
  <c r="AB1231" i="5"/>
  <c r="AB1230" i="5"/>
  <c r="AB1229" i="5"/>
  <c r="AB1228" i="5"/>
  <c r="AB1227" i="5"/>
  <c r="AB1226" i="5"/>
  <c r="AB1225" i="5"/>
  <c r="AB1224" i="5"/>
  <c r="AB1223" i="5"/>
  <c r="AB1222" i="5"/>
  <c r="AB1221" i="5"/>
  <c r="AB1220" i="5"/>
  <c r="AB1219" i="5"/>
  <c r="AB1218" i="5"/>
  <c r="AB1217" i="5"/>
  <c r="AB1216" i="5"/>
  <c r="AB1215" i="5"/>
  <c r="AB1214" i="5"/>
  <c r="AB1213" i="5"/>
  <c r="AB1212" i="5"/>
  <c r="AB1211" i="5"/>
  <c r="AB1210" i="5"/>
  <c r="AB1209" i="5"/>
  <c r="AB1208" i="5"/>
  <c r="AB1207" i="5"/>
  <c r="AB1206" i="5"/>
  <c r="AB1205" i="5"/>
  <c r="AB1204" i="5"/>
  <c r="AB1203" i="5"/>
  <c r="AB1202" i="5"/>
  <c r="AB1201" i="5"/>
  <c r="AB1200" i="5"/>
  <c r="AB1199" i="5"/>
  <c r="AB1198" i="5"/>
  <c r="AB1197" i="5"/>
  <c r="AB1196" i="5"/>
  <c r="AB1195" i="5"/>
  <c r="AB1194" i="5"/>
  <c r="AB1193" i="5"/>
  <c r="AB1192" i="5"/>
  <c r="AB1191" i="5"/>
  <c r="AB1190" i="5"/>
  <c r="AB1189" i="5"/>
  <c r="AB1188" i="5"/>
  <c r="AB1187" i="5"/>
  <c r="AB1186" i="5"/>
  <c r="AB1185" i="5"/>
  <c r="AB1184" i="5"/>
  <c r="AB1183" i="5"/>
  <c r="AB1182" i="5"/>
  <c r="AB1181" i="5"/>
  <c r="AB1180" i="5"/>
  <c r="AB1179" i="5"/>
  <c r="AB1178" i="5"/>
  <c r="AB1177" i="5"/>
  <c r="AB1176" i="5"/>
  <c r="AB1175" i="5"/>
  <c r="AB1174" i="5"/>
  <c r="AB1173" i="5"/>
  <c r="AB1172" i="5"/>
  <c r="AB1171" i="5"/>
  <c r="AB1170" i="5"/>
  <c r="AB1169" i="5"/>
  <c r="AB1168" i="5"/>
  <c r="AB1167" i="5"/>
  <c r="AB1166" i="5"/>
  <c r="AB1165" i="5"/>
  <c r="AB1164" i="5"/>
  <c r="AB1163" i="5"/>
  <c r="AB1162" i="5"/>
  <c r="AB1161" i="5"/>
  <c r="AB1160" i="5"/>
  <c r="AB1159" i="5"/>
  <c r="AB1158" i="5"/>
  <c r="AB1157" i="5"/>
  <c r="AB1156" i="5"/>
  <c r="AB1155" i="5"/>
  <c r="AB1154" i="5"/>
  <c r="AB1153" i="5"/>
  <c r="AB1152" i="5"/>
  <c r="AB1151" i="5"/>
  <c r="AB1150" i="5"/>
  <c r="AB1149" i="5"/>
  <c r="AB1148" i="5"/>
  <c r="AB1147" i="5"/>
  <c r="AB1146" i="5"/>
  <c r="AB1145" i="5"/>
  <c r="AB1144" i="5"/>
  <c r="AB1143" i="5"/>
  <c r="AB1142" i="5"/>
  <c r="AB1141" i="5"/>
  <c r="AB1140" i="5"/>
  <c r="AB1139" i="5"/>
  <c r="AB1138" i="5"/>
  <c r="AB1137" i="5"/>
  <c r="AB1136" i="5"/>
  <c r="AB1135" i="5"/>
  <c r="AB1134" i="5"/>
  <c r="AB1133" i="5"/>
  <c r="AB1132" i="5"/>
  <c r="AB1131" i="5"/>
  <c r="AB1130" i="5"/>
  <c r="AB1129" i="5"/>
  <c r="AB1128" i="5"/>
  <c r="AB1127" i="5"/>
  <c r="AB1126" i="5"/>
  <c r="AB1125" i="5"/>
  <c r="AB1124" i="5"/>
  <c r="AB1123" i="5"/>
  <c r="AB1122" i="5"/>
  <c r="AB1121" i="5"/>
  <c r="AB1120" i="5"/>
  <c r="AB1119" i="5"/>
  <c r="AB1118" i="5"/>
  <c r="AB1117" i="5"/>
  <c r="AB1116" i="5"/>
  <c r="AB1115" i="5"/>
  <c r="AB1114" i="5"/>
  <c r="AB1113" i="5"/>
  <c r="AB1112" i="5"/>
  <c r="AB1111" i="5"/>
  <c r="AB1110" i="5"/>
  <c r="AB1109" i="5"/>
  <c r="AB1108" i="5"/>
  <c r="AB1107" i="5"/>
  <c r="AB1106" i="5"/>
  <c r="AB1105" i="5"/>
  <c r="AB1104" i="5"/>
  <c r="AB1103" i="5"/>
  <c r="AB1102" i="5"/>
  <c r="AB1101" i="5"/>
  <c r="AB1100" i="5"/>
  <c r="AB1099" i="5"/>
  <c r="AB1098" i="5"/>
  <c r="AB1097" i="5"/>
  <c r="AB1096" i="5"/>
  <c r="AB1095" i="5"/>
  <c r="AB1094" i="5"/>
  <c r="AB1093" i="5"/>
  <c r="AB1092" i="5"/>
  <c r="AB1091" i="5"/>
  <c r="AB1090" i="5"/>
  <c r="AB1089" i="5"/>
  <c r="AB1088" i="5"/>
  <c r="AB1087" i="5"/>
  <c r="AB1086" i="5"/>
  <c r="AB1085" i="5"/>
  <c r="AB1084" i="5"/>
  <c r="AB1083" i="5"/>
  <c r="AB1082" i="5"/>
  <c r="AB1081" i="5"/>
  <c r="AB1080" i="5"/>
  <c r="AB1079" i="5"/>
  <c r="AB1078" i="5"/>
  <c r="AB1077" i="5"/>
  <c r="AB1076" i="5"/>
  <c r="AB1075" i="5"/>
  <c r="AB1074" i="5"/>
  <c r="AB1073" i="5"/>
  <c r="AB1072" i="5"/>
  <c r="AB1071" i="5"/>
  <c r="AB1070" i="5"/>
  <c r="AB1069" i="5"/>
  <c r="AB1068" i="5"/>
  <c r="AB1067" i="5"/>
  <c r="AB1066" i="5"/>
  <c r="AB1065" i="5"/>
  <c r="AB1064" i="5"/>
  <c r="AB1063" i="5"/>
  <c r="AB1062" i="5"/>
  <c r="AB1061" i="5"/>
  <c r="AB1060" i="5"/>
  <c r="AB1059" i="5"/>
  <c r="AB1058" i="5"/>
  <c r="AB1057" i="5"/>
  <c r="AB1056" i="5"/>
  <c r="AB1055" i="5"/>
  <c r="AB1054" i="5"/>
  <c r="AB1053" i="5"/>
  <c r="AB1052" i="5"/>
  <c r="AB1051" i="5"/>
  <c r="AB1050" i="5"/>
  <c r="AB1049" i="5"/>
  <c r="AB1048" i="5"/>
  <c r="AB1047" i="5"/>
  <c r="AB1046" i="5"/>
  <c r="AB1045" i="5"/>
  <c r="AB1044" i="5"/>
  <c r="AB1043" i="5"/>
  <c r="AB1042" i="5"/>
  <c r="AB1041" i="5"/>
  <c r="AB1040" i="5"/>
  <c r="AB1039" i="5"/>
  <c r="AB1038" i="5"/>
  <c r="AB1037" i="5"/>
  <c r="AB1036" i="5"/>
  <c r="AB1035" i="5"/>
  <c r="AB1034" i="5"/>
  <c r="AB1033" i="5"/>
  <c r="AB1032" i="5"/>
  <c r="AB1031" i="5"/>
  <c r="AB1030" i="5"/>
  <c r="AB1029" i="5"/>
  <c r="AB1028" i="5"/>
  <c r="AB1027" i="5"/>
  <c r="AB1026" i="5"/>
  <c r="AB1025" i="5"/>
  <c r="AB1024" i="5"/>
  <c r="AB1023" i="5"/>
  <c r="AB1022" i="5"/>
  <c r="AB1021" i="5"/>
  <c r="AB1020" i="5"/>
  <c r="AB1019" i="5"/>
  <c r="AB1018" i="5"/>
  <c r="AB1017" i="5"/>
  <c r="AB1016" i="5"/>
  <c r="AB1015" i="5"/>
  <c r="AB1014" i="5"/>
  <c r="AB1013" i="5"/>
  <c r="AB1012" i="5"/>
  <c r="AB1011" i="5"/>
  <c r="AB1010" i="5"/>
  <c r="AB1009" i="5"/>
  <c r="AB1008" i="5"/>
  <c r="AB1007" i="5"/>
  <c r="AB1006" i="5"/>
  <c r="AB1005" i="5"/>
  <c r="AB1004" i="5"/>
  <c r="AB1003" i="5"/>
  <c r="AB1002" i="5"/>
  <c r="AB1001" i="5"/>
  <c r="AB1000" i="5"/>
  <c r="AB999" i="5"/>
  <c r="AB998" i="5"/>
  <c r="AB997" i="5"/>
  <c r="AB996" i="5"/>
  <c r="AB995" i="5"/>
  <c r="AB994" i="5"/>
  <c r="AB993" i="5"/>
  <c r="AB992" i="5"/>
  <c r="AB991" i="5"/>
  <c r="AB990" i="5"/>
  <c r="AB989" i="5"/>
  <c r="AB988" i="5"/>
  <c r="AB987" i="5"/>
  <c r="AB986" i="5"/>
  <c r="AB985" i="5"/>
  <c r="AB984" i="5"/>
  <c r="AB983" i="5"/>
  <c r="AB982" i="5"/>
  <c r="AB981" i="5"/>
  <c r="AB980" i="5"/>
  <c r="AB979" i="5"/>
  <c r="AB978" i="5"/>
  <c r="AB977" i="5"/>
  <c r="AB976" i="5"/>
  <c r="AB975" i="5"/>
  <c r="AB974" i="5"/>
  <c r="AB973" i="5"/>
  <c r="AB972" i="5"/>
  <c r="AB971" i="5"/>
  <c r="AB970" i="5"/>
  <c r="AB969" i="5"/>
  <c r="AB968" i="5"/>
  <c r="AB967" i="5"/>
  <c r="AB966" i="5"/>
  <c r="AB965" i="5"/>
  <c r="AB964" i="5"/>
  <c r="AB963" i="5"/>
  <c r="AB962" i="5"/>
  <c r="AB961" i="5"/>
  <c r="AB960" i="5"/>
  <c r="AB959" i="5"/>
  <c r="AB958" i="5"/>
  <c r="AB957" i="5"/>
  <c r="AB956" i="5"/>
  <c r="AB955" i="5"/>
  <c r="AB954" i="5"/>
  <c r="AB953" i="5"/>
  <c r="AB952" i="5"/>
  <c r="AB951" i="5"/>
  <c r="AB950" i="5"/>
  <c r="AB949" i="5"/>
  <c r="AB948" i="5"/>
  <c r="AB947" i="5"/>
  <c r="AB946" i="5"/>
  <c r="AB945" i="5"/>
  <c r="AB944" i="5"/>
  <c r="AB943" i="5"/>
  <c r="AB942" i="5"/>
  <c r="AB941" i="5"/>
  <c r="AB940" i="5"/>
  <c r="AB939" i="5"/>
  <c r="AB938" i="5"/>
  <c r="AB937" i="5"/>
  <c r="AB936" i="5"/>
  <c r="AB935" i="5"/>
  <c r="AB934" i="5"/>
  <c r="AB933" i="5"/>
  <c r="AB932" i="5"/>
  <c r="AB931" i="5"/>
  <c r="AB930" i="5"/>
  <c r="AB929" i="5"/>
  <c r="AB928" i="5"/>
  <c r="AB927" i="5"/>
  <c r="AB926" i="5"/>
  <c r="AB925" i="5"/>
  <c r="AB924" i="5"/>
  <c r="AB923" i="5"/>
  <c r="AB922" i="5"/>
  <c r="AB921" i="5"/>
  <c r="AB920" i="5"/>
  <c r="AB919" i="5"/>
  <c r="AB918" i="5"/>
  <c r="AB917" i="5"/>
  <c r="AB916" i="5"/>
  <c r="AB915" i="5"/>
  <c r="AB914" i="5"/>
  <c r="AB913" i="5"/>
  <c r="AB912" i="5"/>
  <c r="AB911" i="5"/>
  <c r="AB910" i="5"/>
  <c r="AB909" i="5"/>
  <c r="AB908" i="5"/>
  <c r="AB907" i="5"/>
  <c r="AB906" i="5"/>
  <c r="AB905" i="5"/>
  <c r="AB904" i="5"/>
  <c r="AB903" i="5"/>
  <c r="AB902" i="5"/>
  <c r="AB901" i="5"/>
  <c r="AB900" i="5"/>
  <c r="AB899" i="5"/>
  <c r="AB898" i="5"/>
  <c r="AB897" i="5"/>
  <c r="AB896" i="5"/>
  <c r="AB895" i="5"/>
  <c r="AB894" i="5"/>
  <c r="AB893" i="5"/>
  <c r="AB892" i="5"/>
  <c r="AB891" i="5"/>
  <c r="AB890" i="5"/>
  <c r="AB889" i="5"/>
  <c r="AB888" i="5"/>
  <c r="AB887" i="5"/>
  <c r="AB886" i="5"/>
  <c r="AB885" i="5"/>
  <c r="AB884" i="5"/>
  <c r="AB883" i="5"/>
  <c r="AB882" i="5"/>
  <c r="AB881" i="5"/>
  <c r="AB880" i="5"/>
  <c r="AB879" i="5"/>
  <c r="AB878" i="5"/>
  <c r="AB877" i="5"/>
  <c r="AB876" i="5"/>
  <c r="AB875" i="5"/>
  <c r="AB874" i="5"/>
  <c r="AB873" i="5"/>
  <c r="AB872" i="5"/>
  <c r="AB871" i="5"/>
  <c r="AB870" i="5"/>
  <c r="AB869" i="5"/>
  <c r="AB868" i="5"/>
  <c r="AB867" i="5"/>
  <c r="AB866" i="5"/>
  <c r="AB865" i="5"/>
  <c r="AB864" i="5"/>
  <c r="AB863" i="5"/>
  <c r="AB862" i="5"/>
  <c r="AB861" i="5"/>
  <c r="AB860" i="5"/>
  <c r="AB859" i="5"/>
  <c r="AB858" i="5"/>
  <c r="AB857" i="5"/>
  <c r="AB856" i="5"/>
  <c r="AB855" i="5"/>
  <c r="AB854" i="5"/>
  <c r="AB853" i="5"/>
  <c r="AB852" i="5"/>
  <c r="AB851" i="5"/>
  <c r="AB850" i="5"/>
  <c r="AB849" i="5"/>
  <c r="AB848" i="5"/>
  <c r="AB847" i="5"/>
  <c r="AB846" i="5"/>
  <c r="AB845" i="5"/>
  <c r="AB844" i="5"/>
  <c r="AB843" i="5"/>
  <c r="AB842" i="5"/>
  <c r="AB841" i="5"/>
  <c r="AB840" i="5"/>
  <c r="AB839" i="5"/>
  <c r="AB838" i="5"/>
  <c r="AB837" i="5"/>
  <c r="AB836" i="5"/>
  <c r="AB835" i="5"/>
  <c r="AB834" i="5"/>
  <c r="AB833" i="5"/>
  <c r="AB832" i="5"/>
  <c r="AB831" i="5"/>
  <c r="AB830" i="5"/>
  <c r="AB829" i="5"/>
  <c r="AB828" i="5"/>
  <c r="AB827" i="5"/>
  <c r="AB826" i="5"/>
  <c r="AB825" i="5"/>
  <c r="AB824" i="5"/>
  <c r="AB823" i="5"/>
  <c r="AB822" i="5"/>
  <c r="AB821" i="5"/>
  <c r="AB820" i="5"/>
  <c r="AB819" i="5"/>
  <c r="AB818" i="5"/>
  <c r="AB817" i="5"/>
  <c r="AB816" i="5"/>
  <c r="AB815" i="5"/>
  <c r="AB814" i="5"/>
  <c r="AB813" i="5"/>
  <c r="AB812" i="5"/>
  <c r="AB811" i="5"/>
  <c r="AB810" i="5"/>
  <c r="AB809" i="5"/>
  <c r="AB808" i="5"/>
  <c r="AB807" i="5"/>
  <c r="AB806" i="5"/>
  <c r="AB805" i="5"/>
  <c r="AB804" i="5"/>
  <c r="AB803" i="5"/>
  <c r="AB802" i="5"/>
  <c r="AB801" i="5"/>
  <c r="AB800" i="5"/>
  <c r="AB799" i="5"/>
  <c r="AB798" i="5"/>
  <c r="AB797" i="5"/>
  <c r="AB796" i="5"/>
  <c r="AB795" i="5"/>
  <c r="AB794" i="5"/>
  <c r="AB793" i="5"/>
  <c r="AB792" i="5"/>
  <c r="AB791" i="5"/>
  <c r="AB790" i="5"/>
  <c r="AB789" i="5"/>
  <c r="AB788" i="5"/>
  <c r="AB787" i="5"/>
  <c r="AB786" i="5"/>
  <c r="AB785" i="5"/>
  <c r="AB784" i="5"/>
  <c r="AB783" i="5"/>
  <c r="AB782" i="5"/>
  <c r="AB781" i="5"/>
  <c r="AB780" i="5"/>
  <c r="AB779" i="5"/>
  <c r="AB778" i="5"/>
  <c r="AB777" i="5"/>
  <c r="AB776" i="5"/>
  <c r="AB775" i="5"/>
  <c r="AB774" i="5"/>
  <c r="AB773" i="5"/>
  <c r="AB772" i="5"/>
  <c r="AB771" i="5"/>
  <c r="AB770" i="5"/>
  <c r="AB769" i="5"/>
  <c r="AB768" i="5"/>
  <c r="AB767" i="5"/>
  <c r="AB766" i="5"/>
  <c r="AB765" i="5"/>
  <c r="AB764" i="5"/>
  <c r="AB763" i="5"/>
  <c r="AB762" i="5"/>
  <c r="AB761" i="5"/>
  <c r="AB760" i="5"/>
  <c r="AB759" i="5"/>
  <c r="AB758" i="5"/>
  <c r="AB757" i="5"/>
  <c r="AB756" i="5"/>
  <c r="AB755" i="5"/>
  <c r="AB754" i="5"/>
  <c r="AB753" i="5"/>
  <c r="AB752" i="5"/>
  <c r="AB751" i="5"/>
  <c r="AB750" i="5"/>
  <c r="AB749" i="5"/>
  <c r="AB748" i="5"/>
  <c r="AB747" i="5"/>
  <c r="AB746" i="5"/>
  <c r="AB745" i="5"/>
  <c r="AB744" i="5"/>
  <c r="AB743" i="5"/>
  <c r="AB742" i="5"/>
  <c r="AB741" i="5"/>
  <c r="AB740" i="5"/>
  <c r="AB739" i="5"/>
  <c r="AB738" i="5"/>
  <c r="AB737" i="5"/>
  <c r="AB736" i="5"/>
  <c r="AB735" i="5"/>
  <c r="AB734" i="5"/>
  <c r="AB733" i="5"/>
  <c r="AB732" i="5"/>
  <c r="AB731" i="5"/>
  <c r="AB730" i="5"/>
  <c r="AB729" i="5"/>
  <c r="AB728" i="5"/>
  <c r="AB727" i="5"/>
  <c r="AB726" i="5"/>
  <c r="AB725" i="5"/>
  <c r="AB724" i="5"/>
  <c r="AB723" i="5"/>
  <c r="AB722" i="5"/>
  <c r="AB721" i="5"/>
  <c r="AB720" i="5"/>
  <c r="AB719" i="5"/>
  <c r="AB718" i="5"/>
  <c r="AB717" i="5"/>
  <c r="AB716" i="5"/>
  <c r="AB715" i="5"/>
  <c r="AB714" i="5"/>
  <c r="AB713" i="5"/>
  <c r="AB712" i="5"/>
  <c r="AB711" i="5"/>
  <c r="AB710" i="5"/>
  <c r="AB709" i="5"/>
  <c r="AB708" i="5"/>
  <c r="AB707" i="5"/>
  <c r="AB706" i="5"/>
  <c r="AB705" i="5"/>
  <c r="AB704" i="5"/>
  <c r="AB703" i="5"/>
  <c r="AB702" i="5"/>
  <c r="AB701" i="5"/>
  <c r="AB700" i="5"/>
  <c r="AB699" i="5"/>
  <c r="AB698" i="5"/>
  <c r="AB697" i="5"/>
  <c r="AB696" i="5"/>
  <c r="AB695" i="5"/>
  <c r="AB694" i="5"/>
  <c r="AB693" i="5"/>
  <c r="AB692" i="5"/>
  <c r="AB691" i="5"/>
  <c r="AB690" i="5"/>
  <c r="AB689" i="5"/>
  <c r="AB688" i="5"/>
  <c r="AB687" i="5"/>
  <c r="AB686" i="5"/>
  <c r="AB685" i="5"/>
  <c r="AB684" i="5"/>
  <c r="AB683" i="5"/>
  <c r="AB682" i="5"/>
  <c r="AB681" i="5"/>
  <c r="AB680" i="5"/>
  <c r="AB679" i="5"/>
  <c r="AB678" i="5"/>
  <c r="AB677" i="5"/>
  <c r="AB676" i="5"/>
  <c r="AB675" i="5"/>
  <c r="AB674" i="5"/>
  <c r="AB673" i="5"/>
  <c r="AB672" i="5"/>
  <c r="AB671" i="5"/>
  <c r="AB670" i="5"/>
  <c r="AB669" i="5"/>
  <c r="AB668" i="5"/>
  <c r="AB667" i="5"/>
  <c r="AB666" i="5"/>
  <c r="AB665" i="5"/>
  <c r="AB664" i="5"/>
  <c r="AB663" i="5"/>
  <c r="AB662" i="5"/>
  <c r="AB661" i="5"/>
  <c r="AB660" i="5"/>
  <c r="AB659" i="5"/>
  <c r="AB658" i="5"/>
  <c r="AB657" i="5"/>
  <c r="AB656" i="5"/>
  <c r="AB655" i="5"/>
  <c r="AB654" i="5"/>
  <c r="AB653" i="5"/>
  <c r="AB652" i="5"/>
  <c r="AB651" i="5"/>
  <c r="AB650" i="5"/>
  <c r="AB649" i="5"/>
  <c r="AB648" i="5"/>
  <c r="AB647" i="5"/>
  <c r="AB646" i="5"/>
  <c r="AB645" i="5"/>
  <c r="AB644" i="5"/>
  <c r="AB643" i="5"/>
  <c r="AB642" i="5"/>
  <c r="AB641" i="5"/>
  <c r="AB640" i="5"/>
  <c r="AB639" i="5"/>
  <c r="AB638" i="5"/>
  <c r="AB637" i="5"/>
  <c r="AB636" i="5"/>
  <c r="AB635" i="5"/>
  <c r="AB634" i="5"/>
  <c r="AB633" i="5"/>
  <c r="AB632" i="5"/>
  <c r="AB631" i="5"/>
  <c r="AB630" i="5"/>
  <c r="AB629" i="5"/>
  <c r="AB628" i="5"/>
  <c r="AB627" i="5"/>
  <c r="AB626" i="5"/>
  <c r="AB625" i="5"/>
  <c r="AB624" i="5"/>
  <c r="AB623" i="5"/>
  <c r="AB622" i="5"/>
  <c r="AB621" i="5"/>
  <c r="AB620" i="5"/>
  <c r="AB619" i="5"/>
  <c r="AB618" i="5"/>
  <c r="AB617" i="5"/>
  <c r="AB616" i="5"/>
  <c r="AB615" i="5"/>
  <c r="AB614" i="5"/>
  <c r="AB613" i="5"/>
  <c r="AB612" i="5"/>
  <c r="AB611" i="5"/>
  <c r="AB610" i="5"/>
  <c r="AB609" i="5"/>
  <c r="AB608" i="5"/>
  <c r="AB607" i="5"/>
  <c r="AB606" i="5"/>
  <c r="AB605" i="5"/>
  <c r="AB604" i="5"/>
  <c r="AB603" i="5"/>
  <c r="AB602" i="5"/>
  <c r="AB601" i="5"/>
  <c r="AB600" i="5"/>
  <c r="AB599" i="5"/>
  <c r="AB598" i="5"/>
  <c r="AB597" i="5"/>
  <c r="AB596" i="5"/>
  <c r="AB595" i="5"/>
  <c r="AB594" i="5"/>
  <c r="AB593" i="5"/>
  <c r="AB592" i="5"/>
  <c r="AB591" i="5"/>
  <c r="AB590" i="5"/>
  <c r="AB589" i="5"/>
  <c r="AB588" i="5"/>
  <c r="AB587" i="5"/>
  <c r="AB586" i="5"/>
  <c r="AB585" i="5"/>
  <c r="AB584" i="5"/>
  <c r="AB583" i="5"/>
  <c r="AB582" i="5"/>
  <c r="AB581" i="5"/>
  <c r="AB580" i="5"/>
  <c r="AB579" i="5"/>
  <c r="AB578" i="5"/>
  <c r="AB577" i="5"/>
  <c r="AB576" i="5"/>
  <c r="AB575" i="5"/>
  <c r="AB574" i="5"/>
  <c r="AB573" i="5"/>
  <c r="AB572" i="5"/>
  <c r="AB571" i="5"/>
  <c r="AB570" i="5"/>
  <c r="AB569" i="5"/>
  <c r="AB568" i="5"/>
  <c r="AB567" i="5"/>
  <c r="AB566" i="5"/>
  <c r="AB565" i="5"/>
  <c r="AB564" i="5"/>
  <c r="AB563" i="5"/>
  <c r="AB562" i="5"/>
  <c r="AB561" i="5"/>
  <c r="AB560" i="5"/>
  <c r="AB559" i="5"/>
  <c r="AB558" i="5"/>
  <c r="AB557" i="5"/>
  <c r="AB556" i="5"/>
  <c r="AB555" i="5"/>
  <c r="AB554" i="5"/>
  <c r="AB553" i="5"/>
  <c r="AB552" i="5"/>
  <c r="AB551" i="5"/>
  <c r="AB550" i="5"/>
  <c r="AB549" i="5"/>
  <c r="AB548" i="5"/>
  <c r="AB547" i="5"/>
  <c r="AB546" i="5"/>
  <c r="AB545" i="5"/>
  <c r="AB544" i="5"/>
  <c r="AB543" i="5"/>
  <c r="AB542" i="5"/>
  <c r="AB541" i="5"/>
  <c r="AB540" i="5"/>
  <c r="AB539" i="5"/>
  <c r="AB538" i="5"/>
  <c r="AB537" i="5"/>
  <c r="AB536" i="5"/>
  <c r="AB535" i="5"/>
  <c r="AB534" i="5"/>
  <c r="AB533" i="5"/>
  <c r="AB532" i="5"/>
  <c r="AB531" i="5"/>
  <c r="AB530" i="5"/>
  <c r="AB529" i="5"/>
  <c r="AB528" i="5"/>
  <c r="AB527" i="5"/>
  <c r="AB526" i="5"/>
  <c r="AB525" i="5"/>
  <c r="AB524" i="5"/>
  <c r="AB523" i="5"/>
  <c r="AB522" i="5"/>
  <c r="AB521" i="5"/>
  <c r="AB520" i="5"/>
  <c r="AB519" i="5"/>
  <c r="AB518" i="5"/>
  <c r="AB517" i="5"/>
  <c r="AB516" i="5"/>
  <c r="AB515" i="5"/>
  <c r="AB514" i="5"/>
  <c r="AB513" i="5"/>
  <c r="AB512" i="5"/>
  <c r="AB511" i="5"/>
  <c r="AB510" i="5"/>
  <c r="AB509" i="5"/>
  <c r="AB508" i="5"/>
  <c r="AB507" i="5"/>
  <c r="AB506" i="5"/>
  <c r="AB505" i="5"/>
  <c r="AB504" i="5"/>
  <c r="AB503" i="5"/>
  <c r="AB502" i="5"/>
  <c r="AB501" i="5"/>
  <c r="AB500" i="5"/>
  <c r="AB499" i="5"/>
  <c r="AB498" i="5"/>
  <c r="AB497" i="5"/>
  <c r="AB496" i="5"/>
  <c r="AB495" i="5"/>
  <c r="AB494" i="5"/>
  <c r="AB493" i="5"/>
  <c r="AB492" i="5"/>
  <c r="AB491" i="5"/>
  <c r="AB490" i="5"/>
  <c r="AB489" i="5"/>
  <c r="AB488" i="5"/>
  <c r="AB487" i="5"/>
  <c r="AB486" i="5"/>
  <c r="AB485" i="5"/>
  <c r="AB484" i="5"/>
  <c r="AB483" i="5"/>
  <c r="AB482" i="5"/>
  <c r="AB481" i="5"/>
  <c r="AB480" i="5"/>
  <c r="AB479" i="5"/>
  <c r="AB478" i="5"/>
  <c r="AB477" i="5"/>
  <c r="AB476" i="5"/>
  <c r="AB475" i="5"/>
  <c r="AB474" i="5"/>
  <c r="AB473" i="5"/>
  <c r="AB472" i="5"/>
  <c r="AB471" i="5"/>
  <c r="AB470" i="5"/>
  <c r="AB469" i="5"/>
  <c r="AB468" i="5"/>
  <c r="AB467" i="5"/>
  <c r="AB466" i="5"/>
  <c r="AB465" i="5"/>
  <c r="AB464" i="5"/>
  <c r="AB463" i="5"/>
  <c r="AB462" i="5"/>
  <c r="AB461" i="5"/>
  <c r="AB460" i="5"/>
  <c r="AB459" i="5"/>
  <c r="AB458" i="5"/>
  <c r="AB457" i="5"/>
  <c r="AB456" i="5"/>
  <c r="AB455" i="5"/>
  <c r="AB454" i="5"/>
  <c r="AB453" i="5"/>
  <c r="AB452" i="5"/>
  <c r="AB451" i="5"/>
  <c r="AB450" i="5"/>
  <c r="AB449" i="5"/>
  <c r="AB448" i="5"/>
  <c r="AB447" i="5"/>
  <c r="AB446" i="5"/>
  <c r="AB445" i="5"/>
  <c r="AB444" i="5"/>
  <c r="AB443" i="5"/>
  <c r="AB442" i="5"/>
  <c r="AB441" i="5"/>
  <c r="AB440" i="5"/>
  <c r="AB439" i="5"/>
  <c r="AB438" i="5"/>
  <c r="AB437" i="5"/>
  <c r="AB436" i="5"/>
  <c r="AB435" i="5"/>
  <c r="AB434" i="5"/>
  <c r="AB433" i="5"/>
  <c r="AB432" i="5"/>
  <c r="AB431" i="5"/>
  <c r="AB430" i="5"/>
  <c r="AB429" i="5"/>
  <c r="AB428" i="5"/>
  <c r="AB427" i="5"/>
  <c r="AB426" i="5"/>
  <c r="AB425" i="5"/>
  <c r="AB424" i="5"/>
  <c r="AB423" i="5"/>
  <c r="AB422" i="5"/>
  <c r="AB421" i="5"/>
  <c r="AB420" i="5"/>
  <c r="AB419" i="5"/>
  <c r="AB418" i="5"/>
  <c r="AB417" i="5"/>
  <c r="AB416" i="5"/>
  <c r="AB415" i="5"/>
  <c r="AB414" i="5"/>
  <c r="AB413" i="5"/>
  <c r="AB412" i="5"/>
  <c r="AB411" i="5"/>
  <c r="AB410" i="5"/>
  <c r="AB409" i="5"/>
  <c r="AB408" i="5"/>
  <c r="AB407" i="5"/>
  <c r="AB406" i="5"/>
  <c r="AB405" i="5"/>
  <c r="AB404" i="5"/>
  <c r="AB403" i="5"/>
  <c r="AB402" i="5"/>
  <c r="AB401" i="5"/>
  <c r="AB400" i="5"/>
  <c r="AB399" i="5"/>
  <c r="AB398" i="5"/>
  <c r="AB397" i="5"/>
  <c r="AB396" i="5"/>
  <c r="AB395" i="5"/>
  <c r="AB394" i="5"/>
  <c r="AB393" i="5"/>
  <c r="AB392" i="5"/>
  <c r="AB391" i="5"/>
  <c r="AB390" i="5"/>
  <c r="AB389" i="5"/>
  <c r="AB388" i="5"/>
  <c r="AB387" i="5"/>
  <c r="AB386" i="5"/>
  <c r="AB385" i="5"/>
  <c r="AB384" i="5"/>
  <c r="AB383" i="5"/>
  <c r="AB382" i="5"/>
  <c r="AB381" i="5"/>
  <c r="AB380" i="5"/>
  <c r="AB379" i="5"/>
  <c r="AB378" i="5"/>
  <c r="AB377" i="5"/>
  <c r="AB376" i="5"/>
  <c r="AB375" i="5"/>
  <c r="AB374" i="5"/>
  <c r="AB373" i="5"/>
  <c r="AB372" i="5"/>
  <c r="AB371" i="5"/>
  <c r="AB370" i="5"/>
  <c r="AB369" i="5"/>
  <c r="AB368" i="5"/>
  <c r="AB367" i="5"/>
  <c r="AB366" i="5"/>
  <c r="AB365" i="5"/>
  <c r="AB364" i="5"/>
  <c r="AB363" i="5"/>
  <c r="AB362" i="5"/>
  <c r="AB361" i="5"/>
  <c r="AB360" i="5"/>
  <c r="AB359" i="5"/>
  <c r="AB358" i="5"/>
  <c r="AB357" i="5"/>
  <c r="AB356" i="5"/>
  <c r="AB355" i="5"/>
  <c r="AB354" i="5"/>
  <c r="AB353" i="5"/>
  <c r="AB352" i="5"/>
  <c r="AB351" i="5"/>
  <c r="AB350" i="5"/>
  <c r="AB349" i="5"/>
  <c r="AB348" i="5"/>
  <c r="AB347" i="5"/>
  <c r="AB346" i="5"/>
  <c r="AB345" i="5"/>
  <c r="AB344" i="5"/>
  <c r="AB343" i="5"/>
  <c r="AB342" i="5"/>
  <c r="AB341" i="5"/>
  <c r="AB340" i="5"/>
  <c r="AB339" i="5"/>
  <c r="AB338" i="5"/>
  <c r="AB337" i="5"/>
  <c r="AB336" i="5"/>
  <c r="AB335" i="5"/>
  <c r="AB334" i="5"/>
  <c r="AB333" i="5"/>
  <c r="AB332" i="5"/>
  <c r="AB331" i="5"/>
  <c r="AB330" i="5"/>
  <c r="AB329" i="5"/>
  <c r="AB328" i="5"/>
  <c r="AB327" i="5"/>
  <c r="AB326" i="5"/>
  <c r="AB325" i="5"/>
  <c r="AB324" i="5"/>
  <c r="AB323" i="5"/>
  <c r="AB322" i="5"/>
  <c r="AB321" i="5"/>
  <c r="AB320" i="5"/>
  <c r="AB319" i="5"/>
  <c r="AB318" i="5"/>
  <c r="AB317" i="5"/>
  <c r="AB316" i="5"/>
  <c r="AB315" i="5"/>
  <c r="AB314" i="5"/>
  <c r="AB313" i="5"/>
  <c r="AB312" i="5"/>
  <c r="AB311" i="5"/>
  <c r="AB310" i="5"/>
  <c r="AB309" i="5"/>
  <c r="AB308" i="5"/>
  <c r="AB307" i="5"/>
  <c r="AB306" i="5"/>
  <c r="AB305" i="5"/>
  <c r="AB304" i="5"/>
  <c r="AB303" i="5"/>
  <c r="AB302" i="5"/>
  <c r="AB301" i="5"/>
  <c r="AB300" i="5"/>
  <c r="AB299" i="5"/>
  <c r="AB298" i="5"/>
  <c r="AB297" i="5"/>
  <c r="AB296" i="5"/>
  <c r="AB295" i="5"/>
  <c r="AB294" i="5"/>
  <c r="AB293" i="5"/>
  <c r="AB292" i="5"/>
  <c r="AB291" i="5"/>
  <c r="AB290" i="5"/>
  <c r="AB289" i="5"/>
  <c r="AB288" i="5"/>
  <c r="AB287" i="5"/>
  <c r="AB286" i="5"/>
  <c r="AB285" i="5"/>
  <c r="AB284" i="5"/>
  <c r="AB283" i="5"/>
  <c r="AB282" i="5"/>
  <c r="AB281" i="5"/>
  <c r="AB280" i="5"/>
  <c r="AB279" i="5"/>
  <c r="AB278" i="5"/>
  <c r="AB277" i="5"/>
  <c r="AB276" i="5"/>
  <c r="AB275" i="5"/>
  <c r="AB274" i="5"/>
  <c r="AB273" i="5"/>
  <c r="AB272" i="5"/>
  <c r="AB271" i="5"/>
  <c r="AB270" i="5"/>
  <c r="AB269" i="5"/>
  <c r="AB268" i="5"/>
  <c r="AB267" i="5"/>
  <c r="AB266" i="5"/>
  <c r="AB265" i="5"/>
  <c r="AB264" i="5"/>
  <c r="AB263" i="5"/>
  <c r="AB262" i="5"/>
  <c r="AB261" i="5"/>
  <c r="AB260" i="5"/>
  <c r="AB259" i="5"/>
  <c r="AB258" i="5"/>
  <c r="AB257" i="5"/>
  <c r="AB256" i="5"/>
  <c r="AB255" i="5"/>
  <c r="AB254" i="5"/>
  <c r="AB253" i="5"/>
  <c r="AB252" i="5"/>
  <c r="AB251" i="5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U1502" i="5"/>
  <c r="U1501" i="5"/>
  <c r="U1500" i="5"/>
  <c r="U1499" i="5"/>
  <c r="U1498" i="5"/>
  <c r="U1497" i="5"/>
  <c r="U1496" i="5"/>
  <c r="U1495" i="5"/>
  <c r="U1494" i="5"/>
  <c r="U1493" i="5"/>
  <c r="U1492" i="5"/>
  <c r="U1491" i="5"/>
  <c r="U1490" i="5"/>
  <c r="U1489" i="5"/>
  <c r="U1488" i="5"/>
  <c r="U1487" i="5"/>
  <c r="U1486" i="5"/>
  <c r="U1485" i="5"/>
  <c r="U1484" i="5"/>
  <c r="U1483" i="5"/>
  <c r="U1482" i="5"/>
  <c r="U1481" i="5"/>
  <c r="U1480" i="5"/>
  <c r="U1479" i="5"/>
  <c r="U1478" i="5"/>
  <c r="U1477" i="5"/>
  <c r="U1476" i="5"/>
  <c r="U1475" i="5"/>
  <c r="U1474" i="5"/>
  <c r="U1473" i="5"/>
  <c r="U1472" i="5"/>
  <c r="U1471" i="5"/>
  <c r="U1470" i="5"/>
  <c r="U1469" i="5"/>
  <c r="U1468" i="5"/>
  <c r="U1467" i="5"/>
  <c r="U1466" i="5"/>
  <c r="U1465" i="5"/>
  <c r="U1464" i="5"/>
  <c r="U1463" i="5"/>
  <c r="U1462" i="5"/>
  <c r="U1461" i="5"/>
  <c r="U1460" i="5"/>
  <c r="U1459" i="5"/>
  <c r="U1458" i="5"/>
  <c r="U1457" i="5"/>
  <c r="U1456" i="5"/>
  <c r="U1455" i="5"/>
  <c r="U1454" i="5"/>
  <c r="U1453" i="5"/>
  <c r="U1452" i="5"/>
  <c r="U1451" i="5"/>
  <c r="U1450" i="5"/>
  <c r="U1449" i="5"/>
  <c r="U1448" i="5"/>
  <c r="U1447" i="5"/>
  <c r="U1446" i="5"/>
  <c r="U1445" i="5"/>
  <c r="U1444" i="5"/>
  <c r="U1443" i="5"/>
  <c r="U1442" i="5"/>
  <c r="U1441" i="5"/>
  <c r="U1440" i="5"/>
  <c r="U1439" i="5"/>
  <c r="U1438" i="5"/>
  <c r="U1437" i="5"/>
  <c r="U1436" i="5"/>
  <c r="U1435" i="5"/>
  <c r="U1434" i="5"/>
  <c r="U1433" i="5"/>
  <c r="U1432" i="5"/>
  <c r="U1431" i="5"/>
  <c r="U1430" i="5"/>
  <c r="U1429" i="5"/>
  <c r="U1428" i="5"/>
  <c r="U1427" i="5"/>
  <c r="U1426" i="5"/>
  <c r="U1425" i="5"/>
  <c r="U1424" i="5"/>
  <c r="U1423" i="5"/>
  <c r="U1422" i="5"/>
  <c r="U1421" i="5"/>
  <c r="U1420" i="5"/>
  <c r="U1419" i="5"/>
  <c r="U1418" i="5"/>
  <c r="U1417" i="5"/>
  <c r="U1416" i="5"/>
  <c r="U1415" i="5"/>
  <c r="U1414" i="5"/>
  <c r="U1413" i="5"/>
  <c r="U1412" i="5"/>
  <c r="U1411" i="5"/>
  <c r="U1410" i="5"/>
  <c r="U1409" i="5"/>
  <c r="U1408" i="5"/>
  <c r="U1407" i="5"/>
  <c r="U1406" i="5"/>
  <c r="U1405" i="5"/>
  <c r="U1404" i="5"/>
  <c r="U1403" i="5"/>
  <c r="U1402" i="5"/>
  <c r="U1401" i="5"/>
  <c r="U1400" i="5"/>
  <c r="U1399" i="5"/>
  <c r="U1398" i="5"/>
  <c r="U1397" i="5"/>
  <c r="U1396" i="5"/>
  <c r="U1395" i="5"/>
  <c r="U1394" i="5"/>
  <c r="U1393" i="5"/>
  <c r="U1392" i="5"/>
  <c r="U1391" i="5"/>
  <c r="U1390" i="5"/>
  <c r="U1389" i="5"/>
  <c r="U1388" i="5"/>
  <c r="U1387" i="5"/>
  <c r="U1386" i="5"/>
  <c r="U1385" i="5"/>
  <c r="U1384" i="5"/>
  <c r="U1383" i="5"/>
  <c r="U1382" i="5"/>
  <c r="U1381" i="5"/>
  <c r="U1380" i="5"/>
  <c r="U1379" i="5"/>
  <c r="U1378" i="5"/>
  <c r="U1377" i="5"/>
  <c r="U1376" i="5"/>
  <c r="U1375" i="5"/>
  <c r="U1374" i="5"/>
  <c r="U1373" i="5"/>
  <c r="U1372" i="5"/>
  <c r="U1371" i="5"/>
  <c r="U1370" i="5"/>
  <c r="U1369" i="5"/>
  <c r="U1368" i="5"/>
  <c r="U1367" i="5"/>
  <c r="U1366" i="5"/>
  <c r="U1365" i="5"/>
  <c r="U1364" i="5"/>
  <c r="U1363" i="5"/>
  <c r="U1362" i="5"/>
  <c r="U1361" i="5"/>
  <c r="U1360" i="5"/>
  <c r="U1359" i="5"/>
  <c r="U1358" i="5"/>
  <c r="U1357" i="5"/>
  <c r="U1356" i="5"/>
  <c r="U1355" i="5"/>
  <c r="U1354" i="5"/>
  <c r="U1353" i="5"/>
  <c r="U1352" i="5"/>
  <c r="U1351" i="5"/>
  <c r="U1350" i="5"/>
  <c r="U1349" i="5"/>
  <c r="U1348" i="5"/>
  <c r="U1347" i="5"/>
  <c r="U1346" i="5"/>
  <c r="U1345" i="5"/>
  <c r="U1344" i="5"/>
  <c r="U1343" i="5"/>
  <c r="U1342" i="5"/>
  <c r="U1341" i="5"/>
  <c r="U1340" i="5"/>
  <c r="U1339" i="5"/>
  <c r="U1338" i="5"/>
  <c r="U1337" i="5"/>
  <c r="U1336" i="5"/>
  <c r="U1335" i="5"/>
  <c r="U1334" i="5"/>
  <c r="U1333" i="5"/>
  <c r="U1332" i="5"/>
  <c r="U1331" i="5"/>
  <c r="U1330" i="5"/>
  <c r="U1329" i="5"/>
  <c r="U1328" i="5"/>
  <c r="U1327" i="5"/>
  <c r="U1326" i="5"/>
  <c r="U1325" i="5"/>
  <c r="U1324" i="5"/>
  <c r="U1323" i="5"/>
  <c r="U1322" i="5"/>
  <c r="U1321" i="5"/>
  <c r="U1320" i="5"/>
  <c r="U1319" i="5"/>
  <c r="U1318" i="5"/>
  <c r="U1317" i="5"/>
  <c r="U1316" i="5"/>
  <c r="U1315" i="5"/>
  <c r="U1314" i="5"/>
  <c r="U1313" i="5"/>
  <c r="U1312" i="5"/>
  <c r="U1311" i="5"/>
  <c r="U1310" i="5"/>
  <c r="U1309" i="5"/>
  <c r="U1308" i="5"/>
  <c r="U1307" i="5"/>
  <c r="U1306" i="5"/>
  <c r="U1305" i="5"/>
  <c r="U1304" i="5"/>
  <c r="U1303" i="5"/>
  <c r="U1302" i="5"/>
  <c r="U1301" i="5"/>
  <c r="U1300" i="5"/>
  <c r="U1299" i="5"/>
  <c r="U1298" i="5"/>
  <c r="U1297" i="5"/>
  <c r="U1296" i="5"/>
  <c r="U1295" i="5"/>
  <c r="U1294" i="5"/>
  <c r="U1293" i="5"/>
  <c r="U1292" i="5"/>
  <c r="U1291" i="5"/>
  <c r="U1290" i="5"/>
  <c r="U1289" i="5"/>
  <c r="U1288" i="5"/>
  <c r="U1287" i="5"/>
  <c r="U1286" i="5"/>
  <c r="U1285" i="5"/>
  <c r="U1284" i="5"/>
  <c r="U1283" i="5"/>
  <c r="U1282" i="5"/>
  <c r="U1281" i="5"/>
  <c r="U1280" i="5"/>
  <c r="U1279" i="5"/>
  <c r="U1278" i="5"/>
  <c r="U1277" i="5"/>
  <c r="U1276" i="5"/>
  <c r="U1275" i="5"/>
  <c r="U1274" i="5"/>
  <c r="U1273" i="5"/>
  <c r="U1272" i="5"/>
  <c r="U1271" i="5"/>
  <c r="U1270" i="5"/>
  <c r="U1269" i="5"/>
  <c r="U1268" i="5"/>
  <c r="U1267" i="5"/>
  <c r="U1266" i="5"/>
  <c r="U1265" i="5"/>
  <c r="U1264" i="5"/>
  <c r="U1263" i="5"/>
  <c r="U1262" i="5"/>
  <c r="U1261" i="5"/>
  <c r="U1260" i="5"/>
  <c r="U1259" i="5"/>
  <c r="U1258" i="5"/>
  <c r="U1257" i="5"/>
  <c r="U1256" i="5"/>
  <c r="U1255" i="5"/>
  <c r="U1254" i="5"/>
  <c r="U1253" i="5"/>
  <c r="U1252" i="5"/>
  <c r="U1251" i="5"/>
  <c r="U1250" i="5"/>
  <c r="U1249" i="5"/>
  <c r="U1248" i="5"/>
  <c r="U1247" i="5"/>
  <c r="U1246" i="5"/>
  <c r="U1245" i="5"/>
  <c r="U1244" i="5"/>
  <c r="U1243" i="5"/>
  <c r="U1242" i="5"/>
  <c r="U1241" i="5"/>
  <c r="U1240" i="5"/>
  <c r="U1239" i="5"/>
  <c r="U1238" i="5"/>
  <c r="U1237" i="5"/>
  <c r="U1236" i="5"/>
  <c r="U1235" i="5"/>
  <c r="U1234" i="5"/>
  <c r="U1233" i="5"/>
  <c r="U1232" i="5"/>
  <c r="U1231" i="5"/>
  <c r="U1230" i="5"/>
  <c r="U1229" i="5"/>
  <c r="U1228" i="5"/>
  <c r="U1227" i="5"/>
  <c r="U1226" i="5"/>
  <c r="U1225" i="5"/>
  <c r="U1224" i="5"/>
  <c r="U1223" i="5"/>
  <c r="U1222" i="5"/>
  <c r="U1221" i="5"/>
  <c r="U1220" i="5"/>
  <c r="U1219" i="5"/>
  <c r="U1218" i="5"/>
  <c r="U1217" i="5"/>
  <c r="U1216" i="5"/>
  <c r="U1215" i="5"/>
  <c r="U1214" i="5"/>
  <c r="U1213" i="5"/>
  <c r="U1212" i="5"/>
  <c r="U1211" i="5"/>
  <c r="U1210" i="5"/>
  <c r="U1209" i="5"/>
  <c r="U1208" i="5"/>
  <c r="U1207" i="5"/>
  <c r="U1206" i="5"/>
  <c r="U1205" i="5"/>
  <c r="U1204" i="5"/>
  <c r="U1203" i="5"/>
  <c r="U1202" i="5"/>
  <c r="U1201" i="5"/>
  <c r="U1200" i="5"/>
  <c r="U1199" i="5"/>
  <c r="U1198" i="5"/>
  <c r="U1197" i="5"/>
  <c r="U1196" i="5"/>
  <c r="U1195" i="5"/>
  <c r="U1194" i="5"/>
  <c r="U1193" i="5"/>
  <c r="U1192" i="5"/>
  <c r="U1191" i="5"/>
  <c r="U1190" i="5"/>
  <c r="U1189" i="5"/>
  <c r="U1188" i="5"/>
  <c r="U1187" i="5"/>
  <c r="U1186" i="5"/>
  <c r="U1185" i="5"/>
  <c r="U1184" i="5"/>
  <c r="U1183" i="5"/>
  <c r="U1182" i="5"/>
  <c r="U1181" i="5"/>
  <c r="U1180" i="5"/>
  <c r="U1179" i="5"/>
  <c r="U1178" i="5"/>
  <c r="U1177" i="5"/>
  <c r="U1176" i="5"/>
  <c r="U1175" i="5"/>
  <c r="U1174" i="5"/>
  <c r="U1173" i="5"/>
  <c r="U1172" i="5"/>
  <c r="U1171" i="5"/>
  <c r="U1170" i="5"/>
  <c r="U1169" i="5"/>
  <c r="U1168" i="5"/>
  <c r="U1167" i="5"/>
  <c r="U1166" i="5"/>
  <c r="U1165" i="5"/>
  <c r="U1164" i="5"/>
  <c r="U1163" i="5"/>
  <c r="U1162" i="5"/>
  <c r="U1161" i="5"/>
  <c r="U1160" i="5"/>
  <c r="U1159" i="5"/>
  <c r="U1158" i="5"/>
  <c r="U1157" i="5"/>
  <c r="U1156" i="5"/>
  <c r="U1155" i="5"/>
  <c r="U1154" i="5"/>
  <c r="U1153" i="5"/>
  <c r="U1152" i="5"/>
  <c r="U1151" i="5"/>
  <c r="U1150" i="5"/>
  <c r="U1149" i="5"/>
  <c r="U1148" i="5"/>
  <c r="U1147" i="5"/>
  <c r="U1146" i="5"/>
  <c r="U1145" i="5"/>
  <c r="U1144" i="5"/>
  <c r="U1143" i="5"/>
  <c r="U1142" i="5"/>
  <c r="U1141" i="5"/>
  <c r="U1140" i="5"/>
  <c r="U1139" i="5"/>
  <c r="U1138" i="5"/>
  <c r="U1137" i="5"/>
  <c r="U1136" i="5"/>
  <c r="U1135" i="5"/>
  <c r="U1134" i="5"/>
  <c r="U1133" i="5"/>
  <c r="U1132" i="5"/>
  <c r="U1131" i="5"/>
  <c r="U1130" i="5"/>
  <c r="U1129" i="5"/>
  <c r="U1128" i="5"/>
  <c r="U1127" i="5"/>
  <c r="U1126" i="5"/>
  <c r="U1125" i="5"/>
  <c r="U1124" i="5"/>
  <c r="U1123" i="5"/>
  <c r="U1122" i="5"/>
  <c r="U1121" i="5"/>
  <c r="U1120" i="5"/>
  <c r="U1119" i="5"/>
  <c r="U1118" i="5"/>
  <c r="U1117" i="5"/>
  <c r="U1116" i="5"/>
  <c r="U1115" i="5"/>
  <c r="U1114" i="5"/>
  <c r="U1113" i="5"/>
  <c r="U1112" i="5"/>
  <c r="U1111" i="5"/>
  <c r="U1110" i="5"/>
  <c r="U1109" i="5"/>
  <c r="U1108" i="5"/>
  <c r="U1107" i="5"/>
  <c r="U1106" i="5"/>
  <c r="U1105" i="5"/>
  <c r="U1104" i="5"/>
  <c r="U1103" i="5"/>
  <c r="U1102" i="5"/>
  <c r="U1101" i="5"/>
  <c r="U1100" i="5"/>
  <c r="U1099" i="5"/>
  <c r="U1098" i="5"/>
  <c r="U1097" i="5"/>
  <c r="U1096" i="5"/>
  <c r="U1095" i="5"/>
  <c r="U1094" i="5"/>
  <c r="U1093" i="5"/>
  <c r="U1092" i="5"/>
  <c r="U1091" i="5"/>
  <c r="U1090" i="5"/>
  <c r="U1089" i="5"/>
  <c r="U1088" i="5"/>
  <c r="U1087" i="5"/>
  <c r="U1086" i="5"/>
  <c r="U1085" i="5"/>
  <c r="U1084" i="5"/>
  <c r="U1083" i="5"/>
  <c r="U1082" i="5"/>
  <c r="U1081" i="5"/>
  <c r="U1080" i="5"/>
  <c r="U1079" i="5"/>
  <c r="U1078" i="5"/>
  <c r="U1077" i="5"/>
  <c r="U1076" i="5"/>
  <c r="U1075" i="5"/>
  <c r="U1074" i="5"/>
  <c r="U1073" i="5"/>
  <c r="U1072" i="5"/>
  <c r="U1071" i="5"/>
  <c r="U1070" i="5"/>
  <c r="U1069" i="5"/>
  <c r="U1068" i="5"/>
  <c r="U1067" i="5"/>
  <c r="U1066" i="5"/>
  <c r="U1065" i="5"/>
  <c r="U1064" i="5"/>
  <c r="U1063" i="5"/>
  <c r="U1062" i="5"/>
  <c r="U1061" i="5"/>
  <c r="U1060" i="5"/>
  <c r="U1059" i="5"/>
  <c r="U1058" i="5"/>
  <c r="U1057" i="5"/>
  <c r="U1056" i="5"/>
  <c r="U1055" i="5"/>
  <c r="U1054" i="5"/>
  <c r="U1053" i="5"/>
  <c r="U1052" i="5"/>
  <c r="U1051" i="5"/>
  <c r="U1050" i="5"/>
  <c r="U1049" i="5"/>
  <c r="U1048" i="5"/>
  <c r="U1047" i="5"/>
  <c r="U1046" i="5"/>
  <c r="U1045" i="5"/>
  <c r="U1044" i="5"/>
  <c r="U1043" i="5"/>
  <c r="U1042" i="5"/>
  <c r="U1041" i="5"/>
  <c r="U1040" i="5"/>
  <c r="U1039" i="5"/>
  <c r="U1038" i="5"/>
  <c r="U1037" i="5"/>
  <c r="U1036" i="5"/>
  <c r="U1035" i="5"/>
  <c r="U1034" i="5"/>
  <c r="U1033" i="5"/>
  <c r="U1032" i="5"/>
  <c r="U1031" i="5"/>
  <c r="U1030" i="5"/>
  <c r="U1029" i="5"/>
  <c r="U1028" i="5"/>
  <c r="U1027" i="5"/>
  <c r="U1026" i="5"/>
  <c r="U1025" i="5"/>
  <c r="U1024" i="5"/>
  <c r="U1023" i="5"/>
  <c r="U1022" i="5"/>
  <c r="U1021" i="5"/>
  <c r="U1020" i="5"/>
  <c r="U1019" i="5"/>
  <c r="U1018" i="5"/>
  <c r="U1017" i="5"/>
  <c r="U1016" i="5"/>
  <c r="U1015" i="5"/>
  <c r="U1014" i="5"/>
  <c r="U1013" i="5"/>
  <c r="U1012" i="5"/>
  <c r="U1011" i="5"/>
  <c r="U1010" i="5"/>
  <c r="U1009" i="5"/>
  <c r="U1008" i="5"/>
  <c r="U1007" i="5"/>
  <c r="U1006" i="5"/>
  <c r="U1005" i="5"/>
  <c r="U1004" i="5"/>
  <c r="U1003" i="5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U4" i="5"/>
  <c r="U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DA1502" i="4"/>
  <c r="DA1501" i="4"/>
  <c r="DA1500" i="4"/>
  <c r="DA1499" i="4"/>
  <c r="DA1498" i="4"/>
  <c r="DA1497" i="4"/>
  <c r="DA1496" i="4"/>
  <c r="DA1495" i="4"/>
  <c r="DA1494" i="4"/>
  <c r="DA1493" i="4"/>
  <c r="DA1492" i="4"/>
  <c r="DA1491" i="4"/>
  <c r="DA1490" i="4"/>
  <c r="DA1489" i="4"/>
  <c r="DA1488" i="4"/>
  <c r="DA1487" i="4"/>
  <c r="DA1486" i="4"/>
  <c r="DA1485" i="4"/>
  <c r="DA1484" i="4"/>
  <c r="DA1483" i="4"/>
  <c r="DA1482" i="4"/>
  <c r="DA1481" i="4"/>
  <c r="DA1480" i="4"/>
  <c r="DA1479" i="4"/>
  <c r="DA1478" i="4"/>
  <c r="DA1477" i="4"/>
  <c r="DA1476" i="4"/>
  <c r="DA1475" i="4"/>
  <c r="DA1474" i="4"/>
  <c r="DA1473" i="4"/>
  <c r="DA1472" i="4"/>
  <c r="DA1471" i="4"/>
  <c r="DA1470" i="4"/>
  <c r="DA1469" i="4"/>
  <c r="DA1468" i="4"/>
  <c r="DA1467" i="4"/>
  <c r="DA1466" i="4"/>
  <c r="DA1465" i="4"/>
  <c r="DA1464" i="4"/>
  <c r="DA1463" i="4"/>
  <c r="DA1462" i="4"/>
  <c r="DA1461" i="4"/>
  <c r="DA1460" i="4"/>
  <c r="DA1459" i="4"/>
  <c r="DA1458" i="4"/>
  <c r="DA1457" i="4"/>
  <c r="DA1456" i="4"/>
  <c r="DA1455" i="4"/>
  <c r="DA1454" i="4"/>
  <c r="DA1453" i="4"/>
  <c r="DA1452" i="4"/>
  <c r="DA1451" i="4"/>
  <c r="DA1450" i="4"/>
  <c r="DA1449" i="4"/>
  <c r="DA1448" i="4"/>
  <c r="DA1447" i="4"/>
  <c r="DA1446" i="4"/>
  <c r="DA1445" i="4"/>
  <c r="DA1444" i="4"/>
  <c r="DA1443" i="4"/>
  <c r="DA1442" i="4"/>
  <c r="DA1441" i="4"/>
  <c r="DA1440" i="4"/>
  <c r="DA1439" i="4"/>
  <c r="DA1438" i="4"/>
  <c r="DA1437" i="4"/>
  <c r="DA1436" i="4"/>
  <c r="DA1435" i="4"/>
  <c r="DA1434" i="4"/>
  <c r="DA1433" i="4"/>
  <c r="DA1432" i="4"/>
  <c r="DA1431" i="4"/>
  <c r="DA1430" i="4"/>
  <c r="DA1429" i="4"/>
  <c r="DA1428" i="4"/>
  <c r="DA1427" i="4"/>
  <c r="DA1426" i="4"/>
  <c r="DA1425" i="4"/>
  <c r="DA1424" i="4"/>
  <c r="DA1423" i="4"/>
  <c r="DA1422" i="4"/>
  <c r="DA1421" i="4"/>
  <c r="DA1420" i="4"/>
  <c r="DA1419" i="4"/>
  <c r="DA1418" i="4"/>
  <c r="DA1417" i="4"/>
  <c r="DA1416" i="4"/>
  <c r="DA1415" i="4"/>
  <c r="DA1414" i="4"/>
  <c r="DA1413" i="4"/>
  <c r="DA1412" i="4"/>
  <c r="DA1411" i="4"/>
  <c r="DA1410" i="4"/>
  <c r="DA1409" i="4"/>
  <c r="DA1408" i="4"/>
  <c r="DA1407" i="4"/>
  <c r="DA1406" i="4"/>
  <c r="DA1405" i="4"/>
  <c r="DA1404" i="4"/>
  <c r="DA1403" i="4"/>
  <c r="DA1402" i="4"/>
  <c r="DA1401" i="4"/>
  <c r="DA1400" i="4"/>
  <c r="DA1399" i="4"/>
  <c r="DA1398" i="4"/>
  <c r="DA1397" i="4"/>
  <c r="DA1396" i="4"/>
  <c r="DA1395" i="4"/>
  <c r="DA1394" i="4"/>
  <c r="DA1393" i="4"/>
  <c r="DA1392" i="4"/>
  <c r="DA1391" i="4"/>
  <c r="DA1390" i="4"/>
  <c r="DA1389" i="4"/>
  <c r="DA1388" i="4"/>
  <c r="DA1387" i="4"/>
  <c r="DA1386" i="4"/>
  <c r="DA1385" i="4"/>
  <c r="DA1384" i="4"/>
  <c r="DA1383" i="4"/>
  <c r="DA1382" i="4"/>
  <c r="DA1381" i="4"/>
  <c r="DA1380" i="4"/>
  <c r="DA1379" i="4"/>
  <c r="DA1378" i="4"/>
  <c r="DA1377" i="4"/>
  <c r="DA1376" i="4"/>
  <c r="DA1375" i="4"/>
  <c r="DA1374" i="4"/>
  <c r="DA1373" i="4"/>
  <c r="DA1372" i="4"/>
  <c r="DA1371" i="4"/>
  <c r="DA1370" i="4"/>
  <c r="DA1369" i="4"/>
  <c r="DA1368" i="4"/>
  <c r="DA1367" i="4"/>
  <c r="DA1366" i="4"/>
  <c r="DA1365" i="4"/>
  <c r="DA1364" i="4"/>
  <c r="DA1363" i="4"/>
  <c r="DA1362" i="4"/>
  <c r="DA1361" i="4"/>
  <c r="DA1360" i="4"/>
  <c r="DA1359" i="4"/>
  <c r="DA1358" i="4"/>
  <c r="DA1357" i="4"/>
  <c r="DA1356" i="4"/>
  <c r="DA1355" i="4"/>
  <c r="DA1354" i="4"/>
  <c r="DA1353" i="4"/>
  <c r="DA1352" i="4"/>
  <c r="DA1351" i="4"/>
  <c r="DA1350" i="4"/>
  <c r="DA1349" i="4"/>
  <c r="DA1348" i="4"/>
  <c r="DA1347" i="4"/>
  <c r="DA1346" i="4"/>
  <c r="DA1345" i="4"/>
  <c r="DA1344" i="4"/>
  <c r="DA1343" i="4"/>
  <c r="DA1342" i="4"/>
  <c r="DA1341" i="4"/>
  <c r="DA1340" i="4"/>
  <c r="DA1339" i="4"/>
  <c r="DA1338" i="4"/>
  <c r="DA1337" i="4"/>
  <c r="DA1336" i="4"/>
  <c r="DA1335" i="4"/>
  <c r="DA1334" i="4"/>
  <c r="DA1333" i="4"/>
  <c r="DA1332" i="4"/>
  <c r="DA1331" i="4"/>
  <c r="DA1330" i="4"/>
  <c r="DA1329" i="4"/>
  <c r="DA1328" i="4"/>
  <c r="DA1327" i="4"/>
  <c r="DA1326" i="4"/>
  <c r="DA1325" i="4"/>
  <c r="DA1324" i="4"/>
  <c r="DA1323" i="4"/>
  <c r="DA1322" i="4"/>
  <c r="DA1321" i="4"/>
  <c r="DA1320" i="4"/>
  <c r="DA1319" i="4"/>
  <c r="DA1318" i="4"/>
  <c r="DA1317" i="4"/>
  <c r="DA1316" i="4"/>
  <c r="DA1315" i="4"/>
  <c r="DA1314" i="4"/>
  <c r="DA1313" i="4"/>
  <c r="DA1312" i="4"/>
  <c r="DA1311" i="4"/>
  <c r="DA1310" i="4"/>
  <c r="DA1309" i="4"/>
  <c r="DA1308" i="4"/>
  <c r="DA1307" i="4"/>
  <c r="DA1306" i="4"/>
  <c r="DA1305" i="4"/>
  <c r="DA1304" i="4"/>
  <c r="DA1303" i="4"/>
  <c r="DA1302" i="4"/>
  <c r="DA1301" i="4"/>
  <c r="DA1300" i="4"/>
  <c r="DA1299" i="4"/>
  <c r="DA1298" i="4"/>
  <c r="DA1297" i="4"/>
  <c r="DA1296" i="4"/>
  <c r="DA1295" i="4"/>
  <c r="DA1294" i="4"/>
  <c r="DA1293" i="4"/>
  <c r="DA1292" i="4"/>
  <c r="DA1291" i="4"/>
  <c r="DA1290" i="4"/>
  <c r="DA1289" i="4"/>
  <c r="DA1288" i="4"/>
  <c r="DA1287" i="4"/>
  <c r="DA1286" i="4"/>
  <c r="DA1285" i="4"/>
  <c r="DA1284" i="4"/>
  <c r="DA1283" i="4"/>
  <c r="DA1282" i="4"/>
  <c r="DA1281" i="4"/>
  <c r="DA1280" i="4"/>
  <c r="DA1279" i="4"/>
  <c r="DA1278" i="4"/>
  <c r="DA1277" i="4"/>
  <c r="DA1276" i="4"/>
  <c r="DA1275" i="4"/>
  <c r="DA1274" i="4"/>
  <c r="DA1273" i="4"/>
  <c r="DA1272" i="4"/>
  <c r="DA1271" i="4"/>
  <c r="DA1270" i="4"/>
  <c r="DA1269" i="4"/>
  <c r="DA1268" i="4"/>
  <c r="DA1267" i="4"/>
  <c r="DA1266" i="4"/>
  <c r="DA1265" i="4"/>
  <c r="DA1264" i="4"/>
  <c r="DA1263" i="4"/>
  <c r="DA1262" i="4"/>
  <c r="DA1261" i="4"/>
  <c r="DA1260" i="4"/>
  <c r="DA1259" i="4"/>
  <c r="DA1258" i="4"/>
  <c r="DA1257" i="4"/>
  <c r="DA1256" i="4"/>
  <c r="DA1255" i="4"/>
  <c r="DA1254" i="4"/>
  <c r="DA1253" i="4"/>
  <c r="DA1252" i="4"/>
  <c r="DA1251" i="4"/>
  <c r="DA1250" i="4"/>
  <c r="DA1249" i="4"/>
  <c r="DA1248" i="4"/>
  <c r="DA1247" i="4"/>
  <c r="DA1246" i="4"/>
  <c r="DA1245" i="4"/>
  <c r="DA1244" i="4"/>
  <c r="DA1243" i="4"/>
  <c r="DA1242" i="4"/>
  <c r="DA1241" i="4"/>
  <c r="DA1240" i="4"/>
  <c r="DA1239" i="4"/>
  <c r="DA1238" i="4"/>
  <c r="DA1237" i="4"/>
  <c r="DA1236" i="4"/>
  <c r="DA1235" i="4"/>
  <c r="DA1234" i="4"/>
  <c r="DA1233" i="4"/>
  <c r="DA1232" i="4"/>
  <c r="DA1231" i="4"/>
  <c r="DA1230" i="4"/>
  <c r="DA1229" i="4"/>
  <c r="DA1228" i="4"/>
  <c r="DA1227" i="4"/>
  <c r="DA1226" i="4"/>
  <c r="DA1225" i="4"/>
  <c r="DA1224" i="4"/>
  <c r="DA1223" i="4"/>
  <c r="DA1222" i="4"/>
  <c r="DA1221" i="4"/>
  <c r="DA1220" i="4"/>
  <c r="DA1219" i="4"/>
  <c r="DA1218" i="4"/>
  <c r="DA1217" i="4"/>
  <c r="DA1216" i="4"/>
  <c r="DA1215" i="4"/>
  <c r="DA1214" i="4"/>
  <c r="DA1213" i="4"/>
  <c r="DA1212" i="4"/>
  <c r="DA1211" i="4"/>
  <c r="DA1210" i="4"/>
  <c r="DA1209" i="4"/>
  <c r="DA1208" i="4"/>
  <c r="DA1207" i="4"/>
  <c r="DA1206" i="4"/>
  <c r="DA1205" i="4"/>
  <c r="DA1204" i="4"/>
  <c r="DA1203" i="4"/>
  <c r="DA1202" i="4"/>
  <c r="DA1201" i="4"/>
  <c r="DA1200" i="4"/>
  <c r="DA1199" i="4"/>
  <c r="DA1198" i="4"/>
  <c r="DA1197" i="4"/>
  <c r="DA1196" i="4"/>
  <c r="DA1195" i="4"/>
  <c r="DA1194" i="4"/>
  <c r="DA1193" i="4"/>
  <c r="DA1192" i="4"/>
  <c r="DA1191" i="4"/>
  <c r="DA1190" i="4"/>
  <c r="DA1189" i="4"/>
  <c r="DA1188" i="4"/>
  <c r="DA1187" i="4"/>
  <c r="DA1186" i="4"/>
  <c r="DA1185" i="4"/>
  <c r="DA1184" i="4"/>
  <c r="DA1183" i="4"/>
  <c r="DA1182" i="4"/>
  <c r="DA1181" i="4"/>
  <c r="DA1180" i="4"/>
  <c r="DA1179" i="4"/>
  <c r="DA1178" i="4"/>
  <c r="DA1177" i="4"/>
  <c r="DA1176" i="4"/>
  <c r="DA1175" i="4"/>
  <c r="DA1174" i="4"/>
  <c r="DA1173" i="4"/>
  <c r="DA1172" i="4"/>
  <c r="DA1171" i="4"/>
  <c r="DA1170" i="4"/>
  <c r="DA1169" i="4"/>
  <c r="DA1168" i="4"/>
  <c r="DA1167" i="4"/>
  <c r="DA1166" i="4"/>
  <c r="DA1165" i="4"/>
  <c r="DA1164" i="4"/>
  <c r="DA1163" i="4"/>
  <c r="DA1162" i="4"/>
  <c r="DA1161" i="4"/>
  <c r="DA1160" i="4"/>
  <c r="DA1159" i="4"/>
  <c r="DA1158" i="4"/>
  <c r="DA1157" i="4"/>
  <c r="DA1156" i="4"/>
  <c r="DA1155" i="4"/>
  <c r="DA1154" i="4"/>
  <c r="DA1153" i="4"/>
  <c r="DA1152" i="4"/>
  <c r="DA1151" i="4"/>
  <c r="DA1150" i="4"/>
  <c r="DA1149" i="4"/>
  <c r="DA1148" i="4"/>
  <c r="DA1147" i="4"/>
  <c r="DA1146" i="4"/>
  <c r="DA1145" i="4"/>
  <c r="DA1144" i="4"/>
  <c r="DA1143" i="4"/>
  <c r="DA1142" i="4"/>
  <c r="DA1141" i="4"/>
  <c r="DA1140" i="4"/>
  <c r="DA1139" i="4"/>
  <c r="DA1138" i="4"/>
  <c r="DA1137" i="4"/>
  <c r="DA1136" i="4"/>
  <c r="DA1135" i="4"/>
  <c r="DA1134" i="4"/>
  <c r="DA1133" i="4"/>
  <c r="DA1132" i="4"/>
  <c r="DA1131" i="4"/>
  <c r="DA1130" i="4"/>
  <c r="DA1129" i="4"/>
  <c r="DA1128" i="4"/>
  <c r="DA1127" i="4"/>
  <c r="DA1126" i="4"/>
  <c r="DA1125" i="4"/>
  <c r="DA1124" i="4"/>
  <c r="DA1123" i="4"/>
  <c r="DA1122" i="4"/>
  <c r="DA1121" i="4"/>
  <c r="DA1120" i="4"/>
  <c r="DA1119" i="4"/>
  <c r="DA1118" i="4"/>
  <c r="DA1117" i="4"/>
  <c r="DA1116" i="4"/>
  <c r="DA1115" i="4"/>
  <c r="DA1114" i="4"/>
  <c r="DA1113" i="4"/>
  <c r="DA1112" i="4"/>
  <c r="DA1111" i="4"/>
  <c r="DA1110" i="4"/>
  <c r="DA1109" i="4"/>
  <c r="DA1108" i="4"/>
  <c r="DA1107" i="4"/>
  <c r="DA1106" i="4"/>
  <c r="DA1105" i="4"/>
  <c r="DA1104" i="4"/>
  <c r="DA1103" i="4"/>
  <c r="DA1102" i="4"/>
  <c r="DA1101" i="4"/>
  <c r="DA1100" i="4"/>
  <c r="DA1099" i="4"/>
  <c r="DA1098" i="4"/>
  <c r="DA1097" i="4"/>
  <c r="DA1096" i="4"/>
  <c r="DA1095" i="4"/>
  <c r="DA1094" i="4"/>
  <c r="DA1093" i="4"/>
  <c r="DA1092" i="4"/>
  <c r="DA1091" i="4"/>
  <c r="DA1090" i="4"/>
  <c r="DA1089" i="4"/>
  <c r="DA1088" i="4"/>
  <c r="DA1087" i="4"/>
  <c r="DA1086" i="4"/>
  <c r="DA1085" i="4"/>
  <c r="DA1084" i="4"/>
  <c r="DA1083" i="4"/>
  <c r="DA1082" i="4"/>
  <c r="DA1081" i="4"/>
  <c r="DA1080" i="4"/>
  <c r="DA1079" i="4"/>
  <c r="DA1078" i="4"/>
  <c r="DA1077" i="4"/>
  <c r="DA1076" i="4"/>
  <c r="DA1075" i="4"/>
  <c r="DA1074" i="4"/>
  <c r="DA1073" i="4"/>
  <c r="DA1072" i="4"/>
  <c r="DA1071" i="4"/>
  <c r="DA1070" i="4"/>
  <c r="DA1069" i="4"/>
  <c r="DA1068" i="4"/>
  <c r="DA1067" i="4"/>
  <c r="DA1066" i="4"/>
  <c r="DA1065" i="4"/>
  <c r="DA1064" i="4"/>
  <c r="DA1063" i="4"/>
  <c r="DA1062" i="4"/>
  <c r="DA1061" i="4"/>
  <c r="DA1060" i="4"/>
  <c r="DA1059" i="4"/>
  <c r="DA1058" i="4"/>
  <c r="DA1057" i="4"/>
  <c r="DA1056" i="4"/>
  <c r="DA1055" i="4"/>
  <c r="DA1054" i="4"/>
  <c r="DA1053" i="4"/>
  <c r="DA1052" i="4"/>
  <c r="DA1051" i="4"/>
  <c r="DA1050" i="4"/>
  <c r="DA1049" i="4"/>
  <c r="DA1048" i="4"/>
  <c r="DA1047" i="4"/>
  <c r="DA1046" i="4"/>
  <c r="DA1045" i="4"/>
  <c r="DA1044" i="4"/>
  <c r="DA1043" i="4"/>
  <c r="DA1042" i="4"/>
  <c r="DA1041" i="4"/>
  <c r="DA1040" i="4"/>
  <c r="DA1039" i="4"/>
  <c r="DA1038" i="4"/>
  <c r="DA1037" i="4"/>
  <c r="DA1036" i="4"/>
  <c r="DA1035" i="4"/>
  <c r="DA1034" i="4"/>
  <c r="DA1033" i="4"/>
  <c r="DA1032" i="4"/>
  <c r="DA1031" i="4"/>
  <c r="DA1030" i="4"/>
  <c r="DA1029" i="4"/>
  <c r="DA1028" i="4"/>
  <c r="DA1027" i="4"/>
  <c r="DA1026" i="4"/>
  <c r="DA1025" i="4"/>
  <c r="DA1024" i="4"/>
  <c r="DA1023" i="4"/>
  <c r="DA1022" i="4"/>
  <c r="DA1021" i="4"/>
  <c r="DA1020" i="4"/>
  <c r="DA1019" i="4"/>
  <c r="DA1018" i="4"/>
  <c r="DA1017" i="4"/>
  <c r="DA1016" i="4"/>
  <c r="DA1015" i="4"/>
  <c r="DA1014" i="4"/>
  <c r="DA1013" i="4"/>
  <c r="DA1012" i="4"/>
  <c r="DA1011" i="4"/>
  <c r="DA1010" i="4"/>
  <c r="DA1009" i="4"/>
  <c r="DA1008" i="4"/>
  <c r="DA1007" i="4"/>
  <c r="DA1006" i="4"/>
  <c r="DA1005" i="4"/>
  <c r="DA1004" i="4"/>
  <c r="DA1003" i="4"/>
  <c r="DA1002" i="4"/>
  <c r="DA1001" i="4"/>
  <c r="DA1000" i="4"/>
  <c r="DA999" i="4"/>
  <c r="DA998" i="4"/>
  <c r="DA997" i="4"/>
  <c r="DA996" i="4"/>
  <c r="DA995" i="4"/>
  <c r="DA994" i="4"/>
  <c r="DA993" i="4"/>
  <c r="DA992" i="4"/>
  <c r="DA991" i="4"/>
  <c r="DA990" i="4"/>
  <c r="DA989" i="4"/>
  <c r="DA988" i="4"/>
  <c r="DA987" i="4"/>
  <c r="DA986" i="4"/>
  <c r="DA985" i="4"/>
  <c r="DA984" i="4"/>
  <c r="DA983" i="4"/>
  <c r="DA982" i="4"/>
  <c r="DA981" i="4"/>
  <c r="DA980" i="4"/>
  <c r="DA979" i="4"/>
  <c r="DA978" i="4"/>
  <c r="DA977" i="4"/>
  <c r="DA976" i="4"/>
  <c r="DA975" i="4"/>
  <c r="DA974" i="4"/>
  <c r="DA973" i="4"/>
  <c r="DA972" i="4"/>
  <c r="DA971" i="4"/>
  <c r="DA970" i="4"/>
  <c r="DA969" i="4"/>
  <c r="DA968" i="4"/>
  <c r="DA967" i="4"/>
  <c r="DA966" i="4"/>
  <c r="DA965" i="4"/>
  <c r="DA964" i="4"/>
  <c r="DA963" i="4"/>
  <c r="DA962" i="4"/>
  <c r="DA961" i="4"/>
  <c r="DA960" i="4"/>
  <c r="DA959" i="4"/>
  <c r="DA958" i="4"/>
  <c r="DA957" i="4"/>
  <c r="DA956" i="4"/>
  <c r="DA955" i="4"/>
  <c r="DA954" i="4"/>
  <c r="DA953" i="4"/>
  <c r="DA952" i="4"/>
  <c r="DA951" i="4"/>
  <c r="DA950" i="4"/>
  <c r="DA949" i="4"/>
  <c r="DA948" i="4"/>
  <c r="DA947" i="4"/>
  <c r="DA946" i="4"/>
  <c r="DA945" i="4"/>
  <c r="DA944" i="4"/>
  <c r="DA943" i="4"/>
  <c r="DA942" i="4"/>
  <c r="DA941" i="4"/>
  <c r="DA940" i="4"/>
  <c r="DA939" i="4"/>
  <c r="DA938" i="4"/>
  <c r="DA937" i="4"/>
  <c r="DA936" i="4"/>
  <c r="DA935" i="4"/>
  <c r="DA934" i="4"/>
  <c r="DA933" i="4"/>
  <c r="DA932" i="4"/>
  <c r="DA931" i="4"/>
  <c r="DA930" i="4"/>
  <c r="DA929" i="4"/>
  <c r="DA928" i="4"/>
  <c r="DA927" i="4"/>
  <c r="DA926" i="4"/>
  <c r="DA925" i="4"/>
  <c r="DA924" i="4"/>
  <c r="DA923" i="4"/>
  <c r="DA922" i="4"/>
  <c r="DA921" i="4"/>
  <c r="DA920" i="4"/>
  <c r="DA919" i="4"/>
  <c r="DA918" i="4"/>
  <c r="DA917" i="4"/>
  <c r="DA916" i="4"/>
  <c r="DA915" i="4"/>
  <c r="DA914" i="4"/>
  <c r="DA913" i="4"/>
  <c r="DA912" i="4"/>
  <c r="DA911" i="4"/>
  <c r="DA910" i="4"/>
  <c r="DA909" i="4"/>
  <c r="DA908" i="4"/>
  <c r="DA907" i="4"/>
  <c r="DA906" i="4"/>
  <c r="DA905" i="4"/>
  <c r="DA904" i="4"/>
  <c r="DA903" i="4"/>
  <c r="DA902" i="4"/>
  <c r="DA901" i="4"/>
  <c r="DA900" i="4"/>
  <c r="DA899" i="4"/>
  <c r="DA898" i="4"/>
  <c r="DA897" i="4"/>
  <c r="DA896" i="4"/>
  <c r="DA895" i="4"/>
  <c r="DA894" i="4"/>
  <c r="DA893" i="4"/>
  <c r="DA892" i="4"/>
  <c r="DA891" i="4"/>
  <c r="DA890" i="4"/>
  <c r="DA889" i="4"/>
  <c r="DA888" i="4"/>
  <c r="DA887" i="4"/>
  <c r="DA886" i="4"/>
  <c r="DA885" i="4"/>
  <c r="DA884" i="4"/>
  <c r="DA883" i="4"/>
  <c r="DA882" i="4"/>
  <c r="DA881" i="4"/>
  <c r="DA880" i="4"/>
  <c r="DA879" i="4"/>
  <c r="DA878" i="4"/>
  <c r="DA877" i="4"/>
  <c r="DA876" i="4"/>
  <c r="DA875" i="4"/>
  <c r="DA874" i="4"/>
  <c r="DA873" i="4"/>
  <c r="DA872" i="4"/>
  <c r="DA871" i="4"/>
  <c r="DA870" i="4"/>
  <c r="DA869" i="4"/>
  <c r="DA868" i="4"/>
  <c r="DA867" i="4"/>
  <c r="DA866" i="4"/>
  <c r="DA865" i="4"/>
  <c r="DA864" i="4"/>
  <c r="DA863" i="4"/>
  <c r="DA862" i="4"/>
  <c r="DA861" i="4"/>
  <c r="DA860" i="4"/>
  <c r="DA859" i="4"/>
  <c r="DA858" i="4"/>
  <c r="DA857" i="4"/>
  <c r="DA856" i="4"/>
  <c r="DA855" i="4"/>
  <c r="DA854" i="4"/>
  <c r="DA853" i="4"/>
  <c r="DA852" i="4"/>
  <c r="DA851" i="4"/>
  <c r="DA850" i="4"/>
  <c r="DA849" i="4"/>
  <c r="DA848" i="4"/>
  <c r="DA847" i="4"/>
  <c r="DA846" i="4"/>
  <c r="DA845" i="4"/>
  <c r="DA844" i="4"/>
  <c r="DA843" i="4"/>
  <c r="DA842" i="4"/>
  <c r="DA841" i="4"/>
  <c r="DA840" i="4"/>
  <c r="DA839" i="4"/>
  <c r="DA838" i="4"/>
  <c r="DA837" i="4"/>
  <c r="DA836" i="4"/>
  <c r="DA835" i="4"/>
  <c r="DA834" i="4"/>
  <c r="DA833" i="4"/>
  <c r="DA832" i="4"/>
  <c r="DA831" i="4"/>
  <c r="DA830" i="4"/>
  <c r="DA829" i="4"/>
  <c r="DA828" i="4"/>
  <c r="DA827" i="4"/>
  <c r="DA826" i="4"/>
  <c r="DA825" i="4"/>
  <c r="DA824" i="4"/>
  <c r="DA823" i="4"/>
  <c r="DA822" i="4"/>
  <c r="DA821" i="4"/>
  <c r="DA820" i="4"/>
  <c r="DA819" i="4"/>
  <c r="DA818" i="4"/>
  <c r="DA817" i="4"/>
  <c r="DA816" i="4"/>
  <c r="DA815" i="4"/>
  <c r="DA814" i="4"/>
  <c r="DA813" i="4"/>
  <c r="DA812" i="4"/>
  <c r="DA811" i="4"/>
  <c r="DA810" i="4"/>
  <c r="DA809" i="4"/>
  <c r="DA808" i="4"/>
  <c r="DA807" i="4"/>
  <c r="DA806" i="4"/>
  <c r="DA805" i="4"/>
  <c r="DA804" i="4"/>
  <c r="DA803" i="4"/>
  <c r="DA802" i="4"/>
  <c r="DA801" i="4"/>
  <c r="DA800" i="4"/>
  <c r="DA799" i="4"/>
  <c r="DA798" i="4"/>
  <c r="DA797" i="4"/>
  <c r="DA796" i="4"/>
  <c r="DA795" i="4"/>
  <c r="DA794" i="4"/>
  <c r="DA793" i="4"/>
  <c r="DA792" i="4"/>
  <c r="DA791" i="4"/>
  <c r="DA790" i="4"/>
  <c r="DA789" i="4"/>
  <c r="DA788" i="4"/>
  <c r="DA787" i="4"/>
  <c r="DA786" i="4"/>
  <c r="DA785" i="4"/>
  <c r="DA784" i="4"/>
  <c r="DA783" i="4"/>
  <c r="DA782" i="4"/>
  <c r="DA781" i="4"/>
  <c r="DA780" i="4"/>
  <c r="DA779" i="4"/>
  <c r="DA778" i="4"/>
  <c r="DA777" i="4"/>
  <c r="DA776" i="4"/>
  <c r="DA775" i="4"/>
  <c r="DA774" i="4"/>
  <c r="DA773" i="4"/>
  <c r="DA772" i="4"/>
  <c r="DA771" i="4"/>
  <c r="DA770" i="4"/>
  <c r="DA769" i="4"/>
  <c r="DA768" i="4"/>
  <c r="DA767" i="4"/>
  <c r="DA766" i="4"/>
  <c r="DA765" i="4"/>
  <c r="DA764" i="4"/>
  <c r="DA763" i="4"/>
  <c r="DA762" i="4"/>
  <c r="DA761" i="4"/>
  <c r="DA760" i="4"/>
  <c r="DA759" i="4"/>
  <c r="DA758" i="4"/>
  <c r="DA757" i="4"/>
  <c r="DA756" i="4"/>
  <c r="DA755" i="4"/>
  <c r="DA754" i="4"/>
  <c r="DA753" i="4"/>
  <c r="DA752" i="4"/>
  <c r="DA751" i="4"/>
  <c r="DA750" i="4"/>
  <c r="DA749" i="4"/>
  <c r="DA748" i="4"/>
  <c r="DA747" i="4"/>
  <c r="DA746" i="4"/>
  <c r="DA745" i="4"/>
  <c r="DA744" i="4"/>
  <c r="DA743" i="4"/>
  <c r="DA742" i="4"/>
  <c r="DA741" i="4"/>
  <c r="DA740" i="4"/>
  <c r="DA739" i="4"/>
  <c r="DA738" i="4"/>
  <c r="DA737" i="4"/>
  <c r="DA736" i="4"/>
  <c r="DA735" i="4"/>
  <c r="DA734" i="4"/>
  <c r="DA733" i="4"/>
  <c r="DA732" i="4"/>
  <c r="DA731" i="4"/>
  <c r="DA730" i="4"/>
  <c r="DA729" i="4"/>
  <c r="DA728" i="4"/>
  <c r="DA727" i="4"/>
  <c r="DA726" i="4"/>
  <c r="DA725" i="4"/>
  <c r="DA724" i="4"/>
  <c r="DA723" i="4"/>
  <c r="DA722" i="4"/>
  <c r="DA721" i="4"/>
  <c r="DA720" i="4"/>
  <c r="DA719" i="4"/>
  <c r="DA718" i="4"/>
  <c r="DA717" i="4"/>
  <c r="DA716" i="4"/>
  <c r="DA715" i="4"/>
  <c r="DA714" i="4"/>
  <c r="DA713" i="4"/>
  <c r="DA712" i="4"/>
  <c r="DA711" i="4"/>
  <c r="DA710" i="4"/>
  <c r="DA709" i="4"/>
  <c r="DA708" i="4"/>
  <c r="DA707" i="4"/>
  <c r="DA706" i="4"/>
  <c r="DA705" i="4"/>
  <c r="DA704" i="4"/>
  <c r="DA703" i="4"/>
  <c r="DA702" i="4"/>
  <c r="DA701" i="4"/>
  <c r="DA700" i="4"/>
  <c r="DA699" i="4"/>
  <c r="DA698" i="4"/>
  <c r="DA697" i="4"/>
  <c r="DA696" i="4"/>
  <c r="DA695" i="4"/>
  <c r="DA694" i="4"/>
  <c r="DA693" i="4"/>
  <c r="DA692" i="4"/>
  <c r="DA691" i="4"/>
  <c r="DA690" i="4"/>
  <c r="DA689" i="4"/>
  <c r="DA688" i="4"/>
  <c r="DA687" i="4"/>
  <c r="DA686" i="4"/>
  <c r="DA685" i="4"/>
  <c r="DA684" i="4"/>
  <c r="DA683" i="4"/>
  <c r="DA682" i="4"/>
  <c r="DA681" i="4"/>
  <c r="DA680" i="4"/>
  <c r="DA679" i="4"/>
  <c r="DA678" i="4"/>
  <c r="DA677" i="4"/>
  <c r="DA676" i="4"/>
  <c r="DA675" i="4"/>
  <c r="DA674" i="4"/>
  <c r="DA673" i="4"/>
  <c r="DA672" i="4"/>
  <c r="DA671" i="4"/>
  <c r="DA670" i="4"/>
  <c r="DA669" i="4"/>
  <c r="DA668" i="4"/>
  <c r="DA667" i="4"/>
  <c r="DA666" i="4"/>
  <c r="DA665" i="4"/>
  <c r="DA664" i="4"/>
  <c r="DA663" i="4"/>
  <c r="DA662" i="4"/>
  <c r="DA661" i="4"/>
  <c r="DA660" i="4"/>
  <c r="DA659" i="4"/>
  <c r="DA658" i="4"/>
  <c r="DA657" i="4"/>
  <c r="DA656" i="4"/>
  <c r="DA655" i="4"/>
  <c r="DA654" i="4"/>
  <c r="DA653" i="4"/>
  <c r="DA652" i="4"/>
  <c r="DA651" i="4"/>
  <c r="DA650" i="4"/>
  <c r="DA649" i="4"/>
  <c r="DA648" i="4"/>
  <c r="DA647" i="4"/>
  <c r="DA646" i="4"/>
  <c r="DA645" i="4"/>
  <c r="DA644" i="4"/>
  <c r="DA643" i="4"/>
  <c r="DA642" i="4"/>
  <c r="DA641" i="4"/>
  <c r="DA640" i="4"/>
  <c r="DA639" i="4"/>
  <c r="DA638" i="4"/>
  <c r="DA637" i="4"/>
  <c r="DA636" i="4"/>
  <c r="DA635" i="4"/>
  <c r="DA634" i="4"/>
  <c r="DA633" i="4"/>
  <c r="DA632" i="4"/>
  <c r="DA631" i="4"/>
  <c r="DA630" i="4"/>
  <c r="DA629" i="4"/>
  <c r="DA628" i="4"/>
  <c r="DA627" i="4"/>
  <c r="DA626" i="4"/>
  <c r="DA625" i="4"/>
  <c r="DA624" i="4"/>
  <c r="DA623" i="4"/>
  <c r="DA622" i="4"/>
  <c r="DA621" i="4"/>
  <c r="DA620" i="4"/>
  <c r="DA619" i="4"/>
  <c r="DA618" i="4"/>
  <c r="DA617" i="4"/>
  <c r="DA616" i="4"/>
  <c r="DA615" i="4"/>
  <c r="DA614" i="4"/>
  <c r="DA613" i="4"/>
  <c r="DA612" i="4"/>
  <c r="DA611" i="4"/>
  <c r="DA610" i="4"/>
  <c r="DA609" i="4"/>
  <c r="DA608" i="4"/>
  <c r="DA607" i="4"/>
  <c r="DA606" i="4"/>
  <c r="DA605" i="4"/>
  <c r="DA604" i="4"/>
  <c r="DA603" i="4"/>
  <c r="DA602" i="4"/>
  <c r="DA601" i="4"/>
  <c r="DA600" i="4"/>
  <c r="DA599" i="4"/>
  <c r="DA598" i="4"/>
  <c r="DA597" i="4"/>
  <c r="DA596" i="4"/>
  <c r="DA595" i="4"/>
  <c r="DA594" i="4"/>
  <c r="DA593" i="4"/>
  <c r="DA592" i="4"/>
  <c r="DA591" i="4"/>
  <c r="DA590" i="4"/>
  <c r="DA589" i="4"/>
  <c r="DA588" i="4"/>
  <c r="DA587" i="4"/>
  <c r="DA586" i="4"/>
  <c r="DA585" i="4"/>
  <c r="DA584" i="4"/>
  <c r="DA583" i="4"/>
  <c r="DA582" i="4"/>
  <c r="DA581" i="4"/>
  <c r="DA580" i="4"/>
  <c r="DA579" i="4"/>
  <c r="DA578" i="4"/>
  <c r="DA577" i="4"/>
  <c r="DA576" i="4"/>
  <c r="DA575" i="4"/>
  <c r="DA574" i="4"/>
  <c r="DA573" i="4"/>
  <c r="DA572" i="4"/>
  <c r="DA571" i="4"/>
  <c r="DA570" i="4"/>
  <c r="DA569" i="4"/>
  <c r="DA568" i="4"/>
  <c r="DA567" i="4"/>
  <c r="DA566" i="4"/>
  <c r="DA565" i="4"/>
  <c r="DA564" i="4"/>
  <c r="DA563" i="4"/>
  <c r="DA562" i="4"/>
  <c r="DA561" i="4"/>
  <c r="DA560" i="4"/>
  <c r="DA559" i="4"/>
  <c r="DA558" i="4"/>
  <c r="DA557" i="4"/>
  <c r="DA556" i="4"/>
  <c r="DA555" i="4"/>
  <c r="DA554" i="4"/>
  <c r="DA553" i="4"/>
  <c r="DA552" i="4"/>
  <c r="DA551" i="4"/>
  <c r="DA550" i="4"/>
  <c r="DA549" i="4"/>
  <c r="DA548" i="4"/>
  <c r="DA547" i="4"/>
  <c r="DA546" i="4"/>
  <c r="DA545" i="4"/>
  <c r="DA544" i="4"/>
  <c r="DA543" i="4"/>
  <c r="DA542" i="4"/>
  <c r="DA541" i="4"/>
  <c r="DA540" i="4"/>
  <c r="DA539" i="4"/>
  <c r="DA538" i="4"/>
  <c r="DA537" i="4"/>
  <c r="DA536" i="4"/>
  <c r="DA535" i="4"/>
  <c r="DA534" i="4"/>
  <c r="DA533" i="4"/>
  <c r="DA532" i="4"/>
  <c r="DA531" i="4"/>
  <c r="DA530" i="4"/>
  <c r="DA529" i="4"/>
  <c r="DA528" i="4"/>
  <c r="DA527" i="4"/>
  <c r="DA526" i="4"/>
  <c r="DA525" i="4"/>
  <c r="DA524" i="4"/>
  <c r="DA523" i="4"/>
  <c r="DA522" i="4"/>
  <c r="DA521" i="4"/>
  <c r="DA520" i="4"/>
  <c r="DA519" i="4"/>
  <c r="DA518" i="4"/>
  <c r="DA517" i="4"/>
  <c r="DA516" i="4"/>
  <c r="DA515" i="4"/>
  <c r="DA514" i="4"/>
  <c r="DA513" i="4"/>
  <c r="DA512" i="4"/>
  <c r="DA511" i="4"/>
  <c r="DA510" i="4"/>
  <c r="DA509" i="4"/>
  <c r="DA508" i="4"/>
  <c r="DA507" i="4"/>
  <c r="DA506" i="4"/>
  <c r="DA505" i="4"/>
  <c r="DA504" i="4"/>
  <c r="DA503" i="4"/>
  <c r="DA502" i="4"/>
  <c r="DA501" i="4"/>
  <c r="DA500" i="4"/>
  <c r="DA499" i="4"/>
  <c r="DA498" i="4"/>
  <c r="DA497" i="4"/>
  <c r="DA496" i="4"/>
  <c r="DA495" i="4"/>
  <c r="DA494" i="4"/>
  <c r="DA493" i="4"/>
  <c r="DA492" i="4"/>
  <c r="DA491" i="4"/>
  <c r="DA490" i="4"/>
  <c r="DA489" i="4"/>
  <c r="DA488" i="4"/>
  <c r="DA487" i="4"/>
  <c r="DA486" i="4"/>
  <c r="DA485" i="4"/>
  <c r="DA484" i="4"/>
  <c r="DA483" i="4"/>
  <c r="DA482" i="4"/>
  <c r="DA481" i="4"/>
  <c r="DA480" i="4"/>
  <c r="DA479" i="4"/>
  <c r="DA478" i="4"/>
  <c r="DA477" i="4"/>
  <c r="DA476" i="4"/>
  <c r="DA475" i="4"/>
  <c r="DA474" i="4"/>
  <c r="DA473" i="4"/>
  <c r="DA472" i="4"/>
  <c r="DA471" i="4"/>
  <c r="DA470" i="4"/>
  <c r="DA469" i="4"/>
  <c r="DA468" i="4"/>
  <c r="DA467" i="4"/>
  <c r="DA466" i="4"/>
  <c r="DA465" i="4"/>
  <c r="DA464" i="4"/>
  <c r="DA463" i="4"/>
  <c r="DA462" i="4"/>
  <c r="DA461" i="4"/>
  <c r="DA460" i="4"/>
  <c r="DA459" i="4"/>
  <c r="DA458" i="4"/>
  <c r="DA457" i="4"/>
  <c r="DA456" i="4"/>
  <c r="DA455" i="4"/>
  <c r="DA454" i="4"/>
  <c r="DA453" i="4"/>
  <c r="DA452" i="4"/>
  <c r="DA451" i="4"/>
  <c r="DA450" i="4"/>
  <c r="DA449" i="4"/>
  <c r="DA448" i="4"/>
  <c r="DA447" i="4"/>
  <c r="DA446" i="4"/>
  <c r="DA445" i="4"/>
  <c r="DA444" i="4"/>
  <c r="DA443" i="4"/>
  <c r="DA442" i="4"/>
  <c r="DA441" i="4"/>
  <c r="DA440" i="4"/>
  <c r="DA439" i="4"/>
  <c r="DA438" i="4"/>
  <c r="DA437" i="4"/>
  <c r="DA436" i="4"/>
  <c r="DA435" i="4"/>
  <c r="DA434" i="4"/>
  <c r="DA433" i="4"/>
  <c r="DA432" i="4"/>
  <c r="DA431" i="4"/>
  <c r="DA430" i="4"/>
  <c r="DA429" i="4"/>
  <c r="DA428" i="4"/>
  <c r="DA427" i="4"/>
  <c r="DA426" i="4"/>
  <c r="DA425" i="4"/>
  <c r="DA424" i="4"/>
  <c r="DA423" i="4"/>
  <c r="DA422" i="4"/>
  <c r="DA421" i="4"/>
  <c r="DA420" i="4"/>
  <c r="DA419" i="4"/>
  <c r="DA418" i="4"/>
  <c r="DA417" i="4"/>
  <c r="DA416" i="4"/>
  <c r="DA415" i="4"/>
  <c r="DA414" i="4"/>
  <c r="DA413" i="4"/>
  <c r="DA412" i="4"/>
  <c r="DA411" i="4"/>
  <c r="DA410" i="4"/>
  <c r="DA409" i="4"/>
  <c r="DA408" i="4"/>
  <c r="DA407" i="4"/>
  <c r="DA406" i="4"/>
  <c r="DA405" i="4"/>
  <c r="DA404" i="4"/>
  <c r="DA403" i="4"/>
  <c r="DA402" i="4"/>
  <c r="DA401" i="4"/>
  <c r="DA400" i="4"/>
  <c r="DA399" i="4"/>
  <c r="DA398" i="4"/>
  <c r="DA397" i="4"/>
  <c r="DA396" i="4"/>
  <c r="DA395" i="4"/>
  <c r="DA394" i="4"/>
  <c r="DA393" i="4"/>
  <c r="DA392" i="4"/>
  <c r="DA391" i="4"/>
  <c r="DA390" i="4"/>
  <c r="DA389" i="4"/>
  <c r="DA388" i="4"/>
  <c r="DA387" i="4"/>
  <c r="DA386" i="4"/>
  <c r="DA385" i="4"/>
  <c r="DA384" i="4"/>
  <c r="DA383" i="4"/>
  <c r="DA382" i="4"/>
  <c r="DA381" i="4"/>
  <c r="DA380" i="4"/>
  <c r="DA379" i="4"/>
  <c r="DA378" i="4"/>
  <c r="DA377" i="4"/>
  <c r="DA376" i="4"/>
  <c r="DA375" i="4"/>
  <c r="DA374" i="4"/>
  <c r="DA373" i="4"/>
  <c r="DA372" i="4"/>
  <c r="DA371" i="4"/>
  <c r="DA370" i="4"/>
  <c r="DA369" i="4"/>
  <c r="DA368" i="4"/>
  <c r="DA367" i="4"/>
  <c r="DA366" i="4"/>
  <c r="DA365" i="4"/>
  <c r="DA364" i="4"/>
  <c r="DA363" i="4"/>
  <c r="DA362" i="4"/>
  <c r="DA361" i="4"/>
  <c r="DA360" i="4"/>
  <c r="DA359" i="4"/>
  <c r="DA358" i="4"/>
  <c r="DA357" i="4"/>
  <c r="DA356" i="4"/>
  <c r="DA355" i="4"/>
  <c r="DA354" i="4"/>
  <c r="DA353" i="4"/>
  <c r="DA352" i="4"/>
  <c r="DA351" i="4"/>
  <c r="DA350" i="4"/>
  <c r="DA349" i="4"/>
  <c r="DA348" i="4"/>
  <c r="DA347" i="4"/>
  <c r="DA346" i="4"/>
  <c r="DA345" i="4"/>
  <c r="DA344" i="4"/>
  <c r="DA343" i="4"/>
  <c r="DA342" i="4"/>
  <c r="DA341" i="4"/>
  <c r="DA340" i="4"/>
  <c r="DA339" i="4"/>
  <c r="DA338" i="4"/>
  <c r="DA337" i="4"/>
  <c r="DA336" i="4"/>
  <c r="DA335" i="4"/>
  <c r="DA334" i="4"/>
  <c r="DA333" i="4"/>
  <c r="DA332" i="4"/>
  <c r="DA331" i="4"/>
  <c r="DA330" i="4"/>
  <c r="DA329" i="4"/>
  <c r="DA328" i="4"/>
  <c r="DA327" i="4"/>
  <c r="DA326" i="4"/>
  <c r="DA325" i="4"/>
  <c r="DA324" i="4"/>
  <c r="DA323" i="4"/>
  <c r="DA322" i="4"/>
  <c r="DA321" i="4"/>
  <c r="DA320" i="4"/>
  <c r="DA319" i="4"/>
  <c r="DA318" i="4"/>
  <c r="DA317" i="4"/>
  <c r="DA316" i="4"/>
  <c r="DA315" i="4"/>
  <c r="DA314" i="4"/>
  <c r="DA313" i="4"/>
  <c r="DA312" i="4"/>
  <c r="DA311" i="4"/>
  <c r="DA310" i="4"/>
  <c r="DA309" i="4"/>
  <c r="DA308" i="4"/>
  <c r="DA307" i="4"/>
  <c r="DA306" i="4"/>
  <c r="DA305" i="4"/>
  <c r="DA304" i="4"/>
  <c r="DA303" i="4"/>
  <c r="DA302" i="4"/>
  <c r="DA301" i="4"/>
  <c r="DA300" i="4"/>
  <c r="DA299" i="4"/>
  <c r="DA298" i="4"/>
  <c r="DA297" i="4"/>
  <c r="DA296" i="4"/>
  <c r="DA295" i="4"/>
  <c r="DA294" i="4"/>
  <c r="DA293" i="4"/>
  <c r="DA292" i="4"/>
  <c r="DA291" i="4"/>
  <c r="DA290" i="4"/>
  <c r="DA289" i="4"/>
  <c r="DA288" i="4"/>
  <c r="DA287" i="4"/>
  <c r="DA286" i="4"/>
  <c r="DA285" i="4"/>
  <c r="DA284" i="4"/>
  <c r="DA283" i="4"/>
  <c r="DA282" i="4"/>
  <c r="DA281" i="4"/>
  <c r="DA280" i="4"/>
  <c r="DA279" i="4"/>
  <c r="DA278" i="4"/>
  <c r="DA277" i="4"/>
  <c r="DA276" i="4"/>
  <c r="DA275" i="4"/>
  <c r="DA274" i="4"/>
  <c r="DA273" i="4"/>
  <c r="DA272" i="4"/>
  <c r="DA271" i="4"/>
  <c r="DA270" i="4"/>
  <c r="DA269" i="4"/>
  <c r="DA268" i="4"/>
  <c r="DA267" i="4"/>
  <c r="DA266" i="4"/>
  <c r="DA265" i="4"/>
  <c r="DA264" i="4"/>
  <c r="DA263" i="4"/>
  <c r="DA262" i="4"/>
  <c r="DA261" i="4"/>
  <c r="DA260" i="4"/>
  <c r="DA259" i="4"/>
  <c r="DA258" i="4"/>
  <c r="DA257" i="4"/>
  <c r="DA256" i="4"/>
  <c r="DA255" i="4"/>
  <c r="DA254" i="4"/>
  <c r="DA253" i="4"/>
  <c r="DA252" i="4"/>
  <c r="DA251" i="4"/>
  <c r="DA250" i="4"/>
  <c r="DA249" i="4"/>
  <c r="DA248" i="4"/>
  <c r="DA247" i="4"/>
  <c r="DA246" i="4"/>
  <c r="DA245" i="4"/>
  <c r="DA244" i="4"/>
  <c r="DA243" i="4"/>
  <c r="DA242" i="4"/>
  <c r="DA241" i="4"/>
  <c r="DA240" i="4"/>
  <c r="DA239" i="4"/>
  <c r="DA238" i="4"/>
  <c r="DA237" i="4"/>
  <c r="DA236" i="4"/>
  <c r="DA235" i="4"/>
  <c r="DA234" i="4"/>
  <c r="DA233" i="4"/>
  <c r="DA232" i="4"/>
  <c r="DA231" i="4"/>
  <c r="DA230" i="4"/>
  <c r="DA229" i="4"/>
  <c r="DA228" i="4"/>
  <c r="DA227" i="4"/>
  <c r="DA226" i="4"/>
  <c r="DA225" i="4"/>
  <c r="DA224" i="4"/>
  <c r="DA223" i="4"/>
  <c r="DA222" i="4"/>
  <c r="DA221" i="4"/>
  <c r="DA220" i="4"/>
  <c r="DA219" i="4"/>
  <c r="DA218" i="4"/>
  <c r="DA217" i="4"/>
  <c r="DA216" i="4"/>
  <c r="DA215" i="4"/>
  <c r="DA214" i="4"/>
  <c r="DA213" i="4"/>
  <c r="DA212" i="4"/>
  <c r="DA211" i="4"/>
  <c r="DA210" i="4"/>
  <c r="DA209" i="4"/>
  <c r="DA208" i="4"/>
  <c r="DA207" i="4"/>
  <c r="DA206" i="4"/>
  <c r="DA205" i="4"/>
  <c r="DA204" i="4"/>
  <c r="DA203" i="4"/>
  <c r="DA202" i="4"/>
  <c r="DA201" i="4"/>
  <c r="DA200" i="4"/>
  <c r="DA199" i="4"/>
  <c r="DA198" i="4"/>
  <c r="DA197" i="4"/>
  <c r="DA196" i="4"/>
  <c r="DA195" i="4"/>
  <c r="DA194" i="4"/>
  <c r="DA193" i="4"/>
  <c r="DA192" i="4"/>
  <c r="DA191" i="4"/>
  <c r="DA190" i="4"/>
  <c r="DA189" i="4"/>
  <c r="DA188" i="4"/>
  <c r="DA187" i="4"/>
  <c r="DA186" i="4"/>
  <c r="DA185" i="4"/>
  <c r="DA184" i="4"/>
  <c r="DA183" i="4"/>
  <c r="DA182" i="4"/>
  <c r="DA181" i="4"/>
  <c r="DA180" i="4"/>
  <c r="DA179" i="4"/>
  <c r="DA178" i="4"/>
  <c r="DA177" i="4"/>
  <c r="DA176" i="4"/>
  <c r="DA175" i="4"/>
  <c r="DA174" i="4"/>
  <c r="DA173" i="4"/>
  <c r="DA172" i="4"/>
  <c r="DA171" i="4"/>
  <c r="DA170" i="4"/>
  <c r="DA169" i="4"/>
  <c r="DA168" i="4"/>
  <c r="DA167" i="4"/>
  <c r="DA166" i="4"/>
  <c r="DA165" i="4"/>
  <c r="DA164" i="4"/>
  <c r="DA163" i="4"/>
  <c r="DA162" i="4"/>
  <c r="DA161" i="4"/>
  <c r="DA160" i="4"/>
  <c r="DA159" i="4"/>
  <c r="DA158" i="4"/>
  <c r="DA157" i="4"/>
  <c r="DA156" i="4"/>
  <c r="DA155" i="4"/>
  <c r="DA154" i="4"/>
  <c r="DA153" i="4"/>
  <c r="DA152" i="4"/>
  <c r="DA151" i="4"/>
  <c r="DA150" i="4"/>
  <c r="DA149" i="4"/>
  <c r="DA148" i="4"/>
  <c r="DA147" i="4"/>
  <c r="DA146" i="4"/>
  <c r="DA145" i="4"/>
  <c r="DA144" i="4"/>
  <c r="DA143" i="4"/>
  <c r="DA142" i="4"/>
  <c r="DA141" i="4"/>
  <c r="DA140" i="4"/>
  <c r="DA139" i="4"/>
  <c r="DA138" i="4"/>
  <c r="DA137" i="4"/>
  <c r="DA136" i="4"/>
  <c r="DA135" i="4"/>
  <c r="DA134" i="4"/>
  <c r="DA133" i="4"/>
  <c r="DA132" i="4"/>
  <c r="DA131" i="4"/>
  <c r="DA130" i="4"/>
  <c r="DA129" i="4"/>
  <c r="DA128" i="4"/>
  <c r="DA127" i="4"/>
  <c r="DA126" i="4"/>
  <c r="DA125" i="4"/>
  <c r="DA124" i="4"/>
  <c r="DA123" i="4"/>
  <c r="DA122" i="4"/>
  <c r="DA121" i="4"/>
  <c r="DA120" i="4"/>
  <c r="DA119" i="4"/>
  <c r="DA118" i="4"/>
  <c r="DA117" i="4"/>
  <c r="DA116" i="4"/>
  <c r="DA115" i="4"/>
  <c r="DA114" i="4"/>
  <c r="DA113" i="4"/>
  <c r="DA112" i="4"/>
  <c r="DA111" i="4"/>
  <c r="DA110" i="4"/>
  <c r="DA109" i="4"/>
  <c r="DA108" i="4"/>
  <c r="DA107" i="4"/>
  <c r="DA106" i="4"/>
  <c r="DA105" i="4"/>
  <c r="DA104" i="4"/>
  <c r="DA103" i="4"/>
  <c r="DA102" i="4"/>
  <c r="DA101" i="4"/>
  <c r="DA100" i="4"/>
  <c r="DA99" i="4"/>
  <c r="DA98" i="4"/>
  <c r="DA97" i="4"/>
  <c r="DA96" i="4"/>
  <c r="DA95" i="4"/>
  <c r="DA94" i="4"/>
  <c r="DA93" i="4"/>
  <c r="DA92" i="4"/>
  <c r="DA91" i="4"/>
  <c r="DA90" i="4"/>
  <c r="DA89" i="4"/>
  <c r="DA88" i="4"/>
  <c r="DA87" i="4"/>
  <c r="DA86" i="4"/>
  <c r="DA85" i="4"/>
  <c r="DA84" i="4"/>
  <c r="DA83" i="4"/>
  <c r="DA82" i="4"/>
  <c r="DA81" i="4"/>
  <c r="DA80" i="4"/>
  <c r="DA79" i="4"/>
  <c r="DA78" i="4"/>
  <c r="DA77" i="4"/>
  <c r="DA76" i="4"/>
  <c r="DA75" i="4"/>
  <c r="DA74" i="4"/>
  <c r="DA73" i="4"/>
  <c r="DA72" i="4"/>
  <c r="DA71" i="4"/>
  <c r="DA70" i="4"/>
  <c r="DA69" i="4"/>
  <c r="DA68" i="4"/>
  <c r="DA67" i="4"/>
  <c r="DA66" i="4"/>
  <c r="DA65" i="4"/>
  <c r="DA64" i="4"/>
  <c r="DA63" i="4"/>
  <c r="DA62" i="4"/>
  <c r="DA61" i="4"/>
  <c r="DA60" i="4"/>
  <c r="DA59" i="4"/>
  <c r="DA58" i="4"/>
  <c r="DA57" i="4"/>
  <c r="DA56" i="4"/>
  <c r="DA55" i="4"/>
  <c r="DA54" i="4"/>
  <c r="DA53" i="4"/>
  <c r="DA52" i="4"/>
  <c r="DA51" i="4"/>
  <c r="DA50" i="4"/>
  <c r="DA49" i="4"/>
  <c r="DA48" i="4"/>
  <c r="DA47" i="4"/>
  <c r="DA46" i="4"/>
  <c r="DA45" i="4"/>
  <c r="DA44" i="4"/>
  <c r="DA43" i="4"/>
  <c r="DA42" i="4"/>
  <c r="DA41" i="4"/>
  <c r="DA40" i="4"/>
  <c r="DA39" i="4"/>
  <c r="DA38" i="4"/>
  <c r="DA37" i="4"/>
  <c r="DA36" i="4"/>
  <c r="DA35" i="4"/>
  <c r="DA34" i="4"/>
  <c r="DA33" i="4"/>
  <c r="DA32" i="4"/>
  <c r="DA31" i="4"/>
  <c r="DA30" i="4"/>
  <c r="DA29" i="4"/>
  <c r="DA28" i="4"/>
  <c r="DA27" i="4"/>
  <c r="DA26" i="4"/>
  <c r="DA25" i="4"/>
  <c r="DA24" i="4"/>
  <c r="DA23" i="4"/>
  <c r="DA22" i="4"/>
  <c r="DA21" i="4"/>
  <c r="DA20" i="4"/>
  <c r="DA19" i="4"/>
  <c r="DA18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5" i="4"/>
  <c r="DA4" i="4"/>
  <c r="DA3" i="4"/>
  <c r="CT1502" i="4"/>
  <c r="CT1501" i="4"/>
  <c r="CT1500" i="4"/>
  <c r="CT1499" i="4"/>
  <c r="CT1498" i="4"/>
  <c r="CT1497" i="4"/>
  <c r="CT1496" i="4"/>
  <c r="CT1495" i="4"/>
  <c r="CT1494" i="4"/>
  <c r="CT1493" i="4"/>
  <c r="CT1492" i="4"/>
  <c r="CT1491" i="4"/>
  <c r="CT1490" i="4"/>
  <c r="CT1489" i="4"/>
  <c r="CT1488" i="4"/>
  <c r="CT1487" i="4"/>
  <c r="CT1486" i="4"/>
  <c r="CT1485" i="4"/>
  <c r="CT1484" i="4"/>
  <c r="CT1483" i="4"/>
  <c r="CT1482" i="4"/>
  <c r="CT1481" i="4"/>
  <c r="CT1480" i="4"/>
  <c r="CT1479" i="4"/>
  <c r="CT1478" i="4"/>
  <c r="CT1477" i="4"/>
  <c r="CT1476" i="4"/>
  <c r="CT1475" i="4"/>
  <c r="CT1474" i="4"/>
  <c r="CT1473" i="4"/>
  <c r="CT1472" i="4"/>
  <c r="CT1471" i="4"/>
  <c r="CT1470" i="4"/>
  <c r="CT1469" i="4"/>
  <c r="CT1468" i="4"/>
  <c r="CT1467" i="4"/>
  <c r="CT1466" i="4"/>
  <c r="CT1465" i="4"/>
  <c r="CT1464" i="4"/>
  <c r="CT1463" i="4"/>
  <c r="CT1462" i="4"/>
  <c r="CT1461" i="4"/>
  <c r="CT1460" i="4"/>
  <c r="CT1459" i="4"/>
  <c r="CT1458" i="4"/>
  <c r="CT1457" i="4"/>
  <c r="CT1456" i="4"/>
  <c r="CT1455" i="4"/>
  <c r="CT1454" i="4"/>
  <c r="CT1453" i="4"/>
  <c r="CT1452" i="4"/>
  <c r="CT1451" i="4"/>
  <c r="CT1450" i="4"/>
  <c r="CT1449" i="4"/>
  <c r="CT1448" i="4"/>
  <c r="CT1447" i="4"/>
  <c r="CT1446" i="4"/>
  <c r="CT1445" i="4"/>
  <c r="CT1444" i="4"/>
  <c r="CT1443" i="4"/>
  <c r="CT1442" i="4"/>
  <c r="CT1441" i="4"/>
  <c r="CT1440" i="4"/>
  <c r="CT1439" i="4"/>
  <c r="CT1438" i="4"/>
  <c r="CT1437" i="4"/>
  <c r="CT1436" i="4"/>
  <c r="CT1435" i="4"/>
  <c r="CT1434" i="4"/>
  <c r="CT1433" i="4"/>
  <c r="CT1432" i="4"/>
  <c r="CT1431" i="4"/>
  <c r="CT1430" i="4"/>
  <c r="CT1429" i="4"/>
  <c r="CT1428" i="4"/>
  <c r="CT1427" i="4"/>
  <c r="CT1426" i="4"/>
  <c r="CT1425" i="4"/>
  <c r="CT1424" i="4"/>
  <c r="CT1423" i="4"/>
  <c r="CT1422" i="4"/>
  <c r="CT1421" i="4"/>
  <c r="CT1420" i="4"/>
  <c r="CT1419" i="4"/>
  <c r="CT1418" i="4"/>
  <c r="CT1417" i="4"/>
  <c r="CT1416" i="4"/>
  <c r="CT1415" i="4"/>
  <c r="CT1414" i="4"/>
  <c r="CT1413" i="4"/>
  <c r="CT1412" i="4"/>
  <c r="CT1411" i="4"/>
  <c r="CT1410" i="4"/>
  <c r="CT1409" i="4"/>
  <c r="CT1408" i="4"/>
  <c r="CT1407" i="4"/>
  <c r="CT1406" i="4"/>
  <c r="CT1405" i="4"/>
  <c r="CT1404" i="4"/>
  <c r="CT1403" i="4"/>
  <c r="CT1402" i="4"/>
  <c r="CT1401" i="4"/>
  <c r="CT1400" i="4"/>
  <c r="CT1399" i="4"/>
  <c r="CT1398" i="4"/>
  <c r="CT1397" i="4"/>
  <c r="CT1396" i="4"/>
  <c r="CT1395" i="4"/>
  <c r="CT1394" i="4"/>
  <c r="CT1393" i="4"/>
  <c r="CT1392" i="4"/>
  <c r="CT1391" i="4"/>
  <c r="CT1390" i="4"/>
  <c r="CT1389" i="4"/>
  <c r="CT1388" i="4"/>
  <c r="CT1387" i="4"/>
  <c r="CT1386" i="4"/>
  <c r="CT1385" i="4"/>
  <c r="CT1384" i="4"/>
  <c r="CT1383" i="4"/>
  <c r="CT1382" i="4"/>
  <c r="CT1381" i="4"/>
  <c r="CT1380" i="4"/>
  <c r="CT1379" i="4"/>
  <c r="CT1378" i="4"/>
  <c r="CT1377" i="4"/>
  <c r="CT1376" i="4"/>
  <c r="CT1375" i="4"/>
  <c r="CT1374" i="4"/>
  <c r="CT1373" i="4"/>
  <c r="CT1372" i="4"/>
  <c r="CT1371" i="4"/>
  <c r="CT1370" i="4"/>
  <c r="CT1369" i="4"/>
  <c r="CT1368" i="4"/>
  <c r="CT1367" i="4"/>
  <c r="CT1366" i="4"/>
  <c r="CT1365" i="4"/>
  <c r="CT1364" i="4"/>
  <c r="CT1363" i="4"/>
  <c r="CT1362" i="4"/>
  <c r="CT1361" i="4"/>
  <c r="CT1360" i="4"/>
  <c r="CT1359" i="4"/>
  <c r="CT1358" i="4"/>
  <c r="CT1357" i="4"/>
  <c r="CT1356" i="4"/>
  <c r="CT1355" i="4"/>
  <c r="CT1354" i="4"/>
  <c r="CT1353" i="4"/>
  <c r="CT1352" i="4"/>
  <c r="CT1351" i="4"/>
  <c r="CT1350" i="4"/>
  <c r="CT1349" i="4"/>
  <c r="CT1348" i="4"/>
  <c r="CT1347" i="4"/>
  <c r="CT1346" i="4"/>
  <c r="CT1345" i="4"/>
  <c r="CT1344" i="4"/>
  <c r="CT1343" i="4"/>
  <c r="CT1342" i="4"/>
  <c r="CT1341" i="4"/>
  <c r="CT1340" i="4"/>
  <c r="CT1339" i="4"/>
  <c r="CT1338" i="4"/>
  <c r="CT1337" i="4"/>
  <c r="CT1336" i="4"/>
  <c r="CT1335" i="4"/>
  <c r="CT1334" i="4"/>
  <c r="CT1333" i="4"/>
  <c r="CT1332" i="4"/>
  <c r="CT1331" i="4"/>
  <c r="CT1330" i="4"/>
  <c r="CT1329" i="4"/>
  <c r="CT1328" i="4"/>
  <c r="CT1327" i="4"/>
  <c r="CT1326" i="4"/>
  <c r="CT1325" i="4"/>
  <c r="CT1324" i="4"/>
  <c r="CT1323" i="4"/>
  <c r="CT1322" i="4"/>
  <c r="CT1321" i="4"/>
  <c r="CT1320" i="4"/>
  <c r="CT1319" i="4"/>
  <c r="CT1318" i="4"/>
  <c r="CT1317" i="4"/>
  <c r="CT1316" i="4"/>
  <c r="CT1315" i="4"/>
  <c r="CT1314" i="4"/>
  <c r="CT1313" i="4"/>
  <c r="CT1312" i="4"/>
  <c r="CT1311" i="4"/>
  <c r="CT1310" i="4"/>
  <c r="CT1309" i="4"/>
  <c r="CT1308" i="4"/>
  <c r="CT1307" i="4"/>
  <c r="CT1306" i="4"/>
  <c r="CT1305" i="4"/>
  <c r="CT1304" i="4"/>
  <c r="CT1303" i="4"/>
  <c r="CT1302" i="4"/>
  <c r="CT1301" i="4"/>
  <c r="CT1300" i="4"/>
  <c r="CT1299" i="4"/>
  <c r="CT1298" i="4"/>
  <c r="CT1297" i="4"/>
  <c r="CT1296" i="4"/>
  <c r="CT1295" i="4"/>
  <c r="CT1294" i="4"/>
  <c r="CT1293" i="4"/>
  <c r="CT1292" i="4"/>
  <c r="CT1291" i="4"/>
  <c r="CT1290" i="4"/>
  <c r="CT1289" i="4"/>
  <c r="CT1288" i="4"/>
  <c r="CT1287" i="4"/>
  <c r="CT1286" i="4"/>
  <c r="CT1285" i="4"/>
  <c r="CT1284" i="4"/>
  <c r="CT1283" i="4"/>
  <c r="CT1282" i="4"/>
  <c r="CT1281" i="4"/>
  <c r="CT1280" i="4"/>
  <c r="CT1279" i="4"/>
  <c r="CT1278" i="4"/>
  <c r="CT1277" i="4"/>
  <c r="CT1276" i="4"/>
  <c r="CT1275" i="4"/>
  <c r="CT1274" i="4"/>
  <c r="CT1273" i="4"/>
  <c r="CT1272" i="4"/>
  <c r="CT1271" i="4"/>
  <c r="CT1270" i="4"/>
  <c r="CT1269" i="4"/>
  <c r="CT1268" i="4"/>
  <c r="CT1267" i="4"/>
  <c r="CT1266" i="4"/>
  <c r="CT1265" i="4"/>
  <c r="CT1264" i="4"/>
  <c r="CT1263" i="4"/>
  <c r="CT1262" i="4"/>
  <c r="CT1261" i="4"/>
  <c r="CT1260" i="4"/>
  <c r="CT1259" i="4"/>
  <c r="CT1258" i="4"/>
  <c r="CT1257" i="4"/>
  <c r="CT1256" i="4"/>
  <c r="CT1255" i="4"/>
  <c r="CT1254" i="4"/>
  <c r="CT1253" i="4"/>
  <c r="CT1252" i="4"/>
  <c r="CT1251" i="4"/>
  <c r="CT1250" i="4"/>
  <c r="CT1249" i="4"/>
  <c r="CT1248" i="4"/>
  <c r="CT1247" i="4"/>
  <c r="CT1246" i="4"/>
  <c r="CT1245" i="4"/>
  <c r="CT1244" i="4"/>
  <c r="CT1243" i="4"/>
  <c r="CT1242" i="4"/>
  <c r="CT1241" i="4"/>
  <c r="CT1240" i="4"/>
  <c r="CT1239" i="4"/>
  <c r="CT1238" i="4"/>
  <c r="CT1237" i="4"/>
  <c r="CT1236" i="4"/>
  <c r="CT1235" i="4"/>
  <c r="CT1234" i="4"/>
  <c r="CT1233" i="4"/>
  <c r="CT1232" i="4"/>
  <c r="CT1231" i="4"/>
  <c r="CT1230" i="4"/>
  <c r="CT1229" i="4"/>
  <c r="CT1228" i="4"/>
  <c r="CT1227" i="4"/>
  <c r="CT1226" i="4"/>
  <c r="CT1225" i="4"/>
  <c r="CT1224" i="4"/>
  <c r="CT1223" i="4"/>
  <c r="CT1222" i="4"/>
  <c r="CT1221" i="4"/>
  <c r="CT1220" i="4"/>
  <c r="CT1219" i="4"/>
  <c r="CT1218" i="4"/>
  <c r="CT1217" i="4"/>
  <c r="CT1216" i="4"/>
  <c r="CT1215" i="4"/>
  <c r="CT1214" i="4"/>
  <c r="CT1213" i="4"/>
  <c r="CT1212" i="4"/>
  <c r="CT1211" i="4"/>
  <c r="CT1210" i="4"/>
  <c r="CT1209" i="4"/>
  <c r="CT1208" i="4"/>
  <c r="CT1207" i="4"/>
  <c r="CT1206" i="4"/>
  <c r="CT1205" i="4"/>
  <c r="CT1204" i="4"/>
  <c r="CT1203" i="4"/>
  <c r="CT1202" i="4"/>
  <c r="CT1201" i="4"/>
  <c r="CT1200" i="4"/>
  <c r="CT1199" i="4"/>
  <c r="CT1198" i="4"/>
  <c r="CT1197" i="4"/>
  <c r="CT1196" i="4"/>
  <c r="CT1195" i="4"/>
  <c r="CT1194" i="4"/>
  <c r="CT1193" i="4"/>
  <c r="CT1192" i="4"/>
  <c r="CT1191" i="4"/>
  <c r="CT1190" i="4"/>
  <c r="CT1189" i="4"/>
  <c r="CT1188" i="4"/>
  <c r="CT1187" i="4"/>
  <c r="CT1186" i="4"/>
  <c r="CT1185" i="4"/>
  <c r="CT1184" i="4"/>
  <c r="CT1183" i="4"/>
  <c r="CT1182" i="4"/>
  <c r="CT1181" i="4"/>
  <c r="CT1180" i="4"/>
  <c r="CT1179" i="4"/>
  <c r="CT1178" i="4"/>
  <c r="CT1177" i="4"/>
  <c r="CT1176" i="4"/>
  <c r="CT1175" i="4"/>
  <c r="CT1174" i="4"/>
  <c r="CT1173" i="4"/>
  <c r="CT1172" i="4"/>
  <c r="CT1171" i="4"/>
  <c r="CT1170" i="4"/>
  <c r="CT1169" i="4"/>
  <c r="CT1168" i="4"/>
  <c r="CT1167" i="4"/>
  <c r="CT1166" i="4"/>
  <c r="CT1165" i="4"/>
  <c r="CT1164" i="4"/>
  <c r="CT1163" i="4"/>
  <c r="CT1162" i="4"/>
  <c r="CT1161" i="4"/>
  <c r="CT1160" i="4"/>
  <c r="CT1159" i="4"/>
  <c r="CT1158" i="4"/>
  <c r="CT1157" i="4"/>
  <c r="CT1156" i="4"/>
  <c r="CT1155" i="4"/>
  <c r="CT1154" i="4"/>
  <c r="CT1153" i="4"/>
  <c r="CT1152" i="4"/>
  <c r="CT1151" i="4"/>
  <c r="CT1150" i="4"/>
  <c r="CT1149" i="4"/>
  <c r="CT1148" i="4"/>
  <c r="CT1147" i="4"/>
  <c r="CT1146" i="4"/>
  <c r="CT1145" i="4"/>
  <c r="CT1144" i="4"/>
  <c r="CT1143" i="4"/>
  <c r="CT1142" i="4"/>
  <c r="CT1141" i="4"/>
  <c r="CT1140" i="4"/>
  <c r="CT1139" i="4"/>
  <c r="CT1138" i="4"/>
  <c r="CT1137" i="4"/>
  <c r="CT1136" i="4"/>
  <c r="CT1135" i="4"/>
  <c r="CT1134" i="4"/>
  <c r="CT1133" i="4"/>
  <c r="CT1132" i="4"/>
  <c r="CT1131" i="4"/>
  <c r="CT1130" i="4"/>
  <c r="CT1129" i="4"/>
  <c r="CT1128" i="4"/>
  <c r="CT1127" i="4"/>
  <c r="CT1126" i="4"/>
  <c r="CT1125" i="4"/>
  <c r="CT1124" i="4"/>
  <c r="CT1123" i="4"/>
  <c r="CT1122" i="4"/>
  <c r="CT1121" i="4"/>
  <c r="CT1120" i="4"/>
  <c r="CT1119" i="4"/>
  <c r="CT1118" i="4"/>
  <c r="CT1117" i="4"/>
  <c r="CT1116" i="4"/>
  <c r="CT1115" i="4"/>
  <c r="CT1114" i="4"/>
  <c r="CT1113" i="4"/>
  <c r="CT1112" i="4"/>
  <c r="CT1111" i="4"/>
  <c r="CT1110" i="4"/>
  <c r="CT1109" i="4"/>
  <c r="CT1108" i="4"/>
  <c r="CT1107" i="4"/>
  <c r="CT1106" i="4"/>
  <c r="CT1105" i="4"/>
  <c r="CT1104" i="4"/>
  <c r="CT1103" i="4"/>
  <c r="CT1102" i="4"/>
  <c r="CT1101" i="4"/>
  <c r="CT1100" i="4"/>
  <c r="CT1099" i="4"/>
  <c r="CT1098" i="4"/>
  <c r="CT1097" i="4"/>
  <c r="CT1096" i="4"/>
  <c r="CT1095" i="4"/>
  <c r="CT1094" i="4"/>
  <c r="CT1093" i="4"/>
  <c r="CT1092" i="4"/>
  <c r="CT1091" i="4"/>
  <c r="CT1090" i="4"/>
  <c r="CT1089" i="4"/>
  <c r="CT1088" i="4"/>
  <c r="CT1087" i="4"/>
  <c r="CT1086" i="4"/>
  <c r="CT1085" i="4"/>
  <c r="CT1084" i="4"/>
  <c r="CT1083" i="4"/>
  <c r="CT1082" i="4"/>
  <c r="CT1081" i="4"/>
  <c r="CT1080" i="4"/>
  <c r="CT1079" i="4"/>
  <c r="CT1078" i="4"/>
  <c r="CT1077" i="4"/>
  <c r="CT1076" i="4"/>
  <c r="CT1075" i="4"/>
  <c r="CT1074" i="4"/>
  <c r="CT1073" i="4"/>
  <c r="CT1072" i="4"/>
  <c r="CT1071" i="4"/>
  <c r="CT1070" i="4"/>
  <c r="CT1069" i="4"/>
  <c r="CT1068" i="4"/>
  <c r="CT1067" i="4"/>
  <c r="CT1066" i="4"/>
  <c r="CT1065" i="4"/>
  <c r="CT1064" i="4"/>
  <c r="CT1063" i="4"/>
  <c r="CT1062" i="4"/>
  <c r="CT1061" i="4"/>
  <c r="CT1060" i="4"/>
  <c r="CT1059" i="4"/>
  <c r="CT1058" i="4"/>
  <c r="CT1057" i="4"/>
  <c r="CT1056" i="4"/>
  <c r="CT1055" i="4"/>
  <c r="CT1054" i="4"/>
  <c r="CT1053" i="4"/>
  <c r="CT1052" i="4"/>
  <c r="CT1051" i="4"/>
  <c r="CT1050" i="4"/>
  <c r="CT1049" i="4"/>
  <c r="CT1048" i="4"/>
  <c r="CT1047" i="4"/>
  <c r="CT1046" i="4"/>
  <c r="CT1045" i="4"/>
  <c r="CT1044" i="4"/>
  <c r="CT1043" i="4"/>
  <c r="CT1042" i="4"/>
  <c r="CT1041" i="4"/>
  <c r="CT1040" i="4"/>
  <c r="CT1039" i="4"/>
  <c r="CT1038" i="4"/>
  <c r="CT1037" i="4"/>
  <c r="CT1036" i="4"/>
  <c r="CT1035" i="4"/>
  <c r="CT1034" i="4"/>
  <c r="CT1033" i="4"/>
  <c r="CT1032" i="4"/>
  <c r="CT1031" i="4"/>
  <c r="CT1030" i="4"/>
  <c r="CT1029" i="4"/>
  <c r="CT1028" i="4"/>
  <c r="CT1027" i="4"/>
  <c r="CT1026" i="4"/>
  <c r="CT1025" i="4"/>
  <c r="CT1024" i="4"/>
  <c r="CT1023" i="4"/>
  <c r="CT1022" i="4"/>
  <c r="CT1021" i="4"/>
  <c r="CT1020" i="4"/>
  <c r="CT1019" i="4"/>
  <c r="CT1018" i="4"/>
  <c r="CT1017" i="4"/>
  <c r="CT1016" i="4"/>
  <c r="CT1015" i="4"/>
  <c r="CT1014" i="4"/>
  <c r="CT1013" i="4"/>
  <c r="CT1012" i="4"/>
  <c r="CT1011" i="4"/>
  <c r="CT1010" i="4"/>
  <c r="CT1009" i="4"/>
  <c r="CT1008" i="4"/>
  <c r="CT1007" i="4"/>
  <c r="CT1006" i="4"/>
  <c r="CT1005" i="4"/>
  <c r="CT1004" i="4"/>
  <c r="CT1003" i="4"/>
  <c r="CT1002" i="4"/>
  <c r="CT1001" i="4"/>
  <c r="CT1000" i="4"/>
  <c r="CT999" i="4"/>
  <c r="CT998" i="4"/>
  <c r="CT997" i="4"/>
  <c r="CT996" i="4"/>
  <c r="CT995" i="4"/>
  <c r="CT994" i="4"/>
  <c r="CT993" i="4"/>
  <c r="CT992" i="4"/>
  <c r="CT991" i="4"/>
  <c r="CT990" i="4"/>
  <c r="CT989" i="4"/>
  <c r="CT988" i="4"/>
  <c r="CT987" i="4"/>
  <c r="CT986" i="4"/>
  <c r="CT985" i="4"/>
  <c r="CT984" i="4"/>
  <c r="CT983" i="4"/>
  <c r="CT982" i="4"/>
  <c r="CT981" i="4"/>
  <c r="CT980" i="4"/>
  <c r="CT979" i="4"/>
  <c r="CT978" i="4"/>
  <c r="CT977" i="4"/>
  <c r="CT976" i="4"/>
  <c r="CT975" i="4"/>
  <c r="CT974" i="4"/>
  <c r="CT973" i="4"/>
  <c r="CT972" i="4"/>
  <c r="CT971" i="4"/>
  <c r="CT970" i="4"/>
  <c r="CT969" i="4"/>
  <c r="CT968" i="4"/>
  <c r="CT967" i="4"/>
  <c r="CT966" i="4"/>
  <c r="CT965" i="4"/>
  <c r="CT964" i="4"/>
  <c r="CT963" i="4"/>
  <c r="CT962" i="4"/>
  <c r="CT961" i="4"/>
  <c r="CT960" i="4"/>
  <c r="CT959" i="4"/>
  <c r="CT958" i="4"/>
  <c r="CT957" i="4"/>
  <c r="CT956" i="4"/>
  <c r="CT955" i="4"/>
  <c r="CT954" i="4"/>
  <c r="CT953" i="4"/>
  <c r="CT952" i="4"/>
  <c r="CT951" i="4"/>
  <c r="CT950" i="4"/>
  <c r="CT949" i="4"/>
  <c r="CT948" i="4"/>
  <c r="CT947" i="4"/>
  <c r="CT946" i="4"/>
  <c r="CT945" i="4"/>
  <c r="CT944" i="4"/>
  <c r="CT943" i="4"/>
  <c r="CT942" i="4"/>
  <c r="CT941" i="4"/>
  <c r="CT940" i="4"/>
  <c r="CT939" i="4"/>
  <c r="CT938" i="4"/>
  <c r="CT937" i="4"/>
  <c r="CT936" i="4"/>
  <c r="CT935" i="4"/>
  <c r="CT934" i="4"/>
  <c r="CT933" i="4"/>
  <c r="CT932" i="4"/>
  <c r="CT931" i="4"/>
  <c r="CT930" i="4"/>
  <c r="CT929" i="4"/>
  <c r="CT928" i="4"/>
  <c r="CT927" i="4"/>
  <c r="CT926" i="4"/>
  <c r="CT925" i="4"/>
  <c r="CT924" i="4"/>
  <c r="CT923" i="4"/>
  <c r="CT922" i="4"/>
  <c r="CT921" i="4"/>
  <c r="CT920" i="4"/>
  <c r="CT919" i="4"/>
  <c r="CT918" i="4"/>
  <c r="CT917" i="4"/>
  <c r="CT916" i="4"/>
  <c r="CT915" i="4"/>
  <c r="CT914" i="4"/>
  <c r="CT913" i="4"/>
  <c r="CT912" i="4"/>
  <c r="CT911" i="4"/>
  <c r="CT910" i="4"/>
  <c r="CT909" i="4"/>
  <c r="CT908" i="4"/>
  <c r="CT907" i="4"/>
  <c r="CT906" i="4"/>
  <c r="CT905" i="4"/>
  <c r="CT904" i="4"/>
  <c r="CT903" i="4"/>
  <c r="CT902" i="4"/>
  <c r="CT901" i="4"/>
  <c r="CT900" i="4"/>
  <c r="CT899" i="4"/>
  <c r="CT898" i="4"/>
  <c r="CT897" i="4"/>
  <c r="CT896" i="4"/>
  <c r="CT895" i="4"/>
  <c r="CT894" i="4"/>
  <c r="CT893" i="4"/>
  <c r="CT892" i="4"/>
  <c r="CT891" i="4"/>
  <c r="CT890" i="4"/>
  <c r="CT889" i="4"/>
  <c r="CT888" i="4"/>
  <c r="CT887" i="4"/>
  <c r="CT886" i="4"/>
  <c r="CT885" i="4"/>
  <c r="CT884" i="4"/>
  <c r="CT883" i="4"/>
  <c r="CT882" i="4"/>
  <c r="CT881" i="4"/>
  <c r="CT880" i="4"/>
  <c r="CT879" i="4"/>
  <c r="CT878" i="4"/>
  <c r="CT877" i="4"/>
  <c r="CT876" i="4"/>
  <c r="CT875" i="4"/>
  <c r="CT874" i="4"/>
  <c r="CT873" i="4"/>
  <c r="CT872" i="4"/>
  <c r="CT871" i="4"/>
  <c r="CT870" i="4"/>
  <c r="CT869" i="4"/>
  <c r="CT868" i="4"/>
  <c r="CT867" i="4"/>
  <c r="CT866" i="4"/>
  <c r="CT865" i="4"/>
  <c r="CT864" i="4"/>
  <c r="CT863" i="4"/>
  <c r="CT862" i="4"/>
  <c r="CT861" i="4"/>
  <c r="CT860" i="4"/>
  <c r="CT859" i="4"/>
  <c r="CT858" i="4"/>
  <c r="CT857" i="4"/>
  <c r="CT856" i="4"/>
  <c r="CT855" i="4"/>
  <c r="CT854" i="4"/>
  <c r="CT853" i="4"/>
  <c r="CT852" i="4"/>
  <c r="CT851" i="4"/>
  <c r="CT850" i="4"/>
  <c r="CT849" i="4"/>
  <c r="CT848" i="4"/>
  <c r="CT847" i="4"/>
  <c r="CT846" i="4"/>
  <c r="CT845" i="4"/>
  <c r="CT844" i="4"/>
  <c r="CT843" i="4"/>
  <c r="CT842" i="4"/>
  <c r="CT841" i="4"/>
  <c r="CT840" i="4"/>
  <c r="CT839" i="4"/>
  <c r="CT838" i="4"/>
  <c r="CT837" i="4"/>
  <c r="CT836" i="4"/>
  <c r="CT835" i="4"/>
  <c r="CT834" i="4"/>
  <c r="CT833" i="4"/>
  <c r="CT832" i="4"/>
  <c r="CT831" i="4"/>
  <c r="CT830" i="4"/>
  <c r="CT829" i="4"/>
  <c r="CT828" i="4"/>
  <c r="CT827" i="4"/>
  <c r="CT826" i="4"/>
  <c r="CT825" i="4"/>
  <c r="CT824" i="4"/>
  <c r="CT823" i="4"/>
  <c r="CT822" i="4"/>
  <c r="CT821" i="4"/>
  <c r="CT820" i="4"/>
  <c r="CT819" i="4"/>
  <c r="CT818" i="4"/>
  <c r="CT817" i="4"/>
  <c r="CT816" i="4"/>
  <c r="CT815" i="4"/>
  <c r="CT814" i="4"/>
  <c r="CT813" i="4"/>
  <c r="CT812" i="4"/>
  <c r="CT811" i="4"/>
  <c r="CT810" i="4"/>
  <c r="CT809" i="4"/>
  <c r="CT808" i="4"/>
  <c r="CT807" i="4"/>
  <c r="CT806" i="4"/>
  <c r="CT805" i="4"/>
  <c r="CT804" i="4"/>
  <c r="CT803" i="4"/>
  <c r="CT802" i="4"/>
  <c r="CT801" i="4"/>
  <c r="CT800" i="4"/>
  <c r="CT799" i="4"/>
  <c r="CT798" i="4"/>
  <c r="CT797" i="4"/>
  <c r="CT796" i="4"/>
  <c r="CT795" i="4"/>
  <c r="CT794" i="4"/>
  <c r="CT793" i="4"/>
  <c r="CT792" i="4"/>
  <c r="CT791" i="4"/>
  <c r="CT790" i="4"/>
  <c r="CT789" i="4"/>
  <c r="CT788" i="4"/>
  <c r="CT787" i="4"/>
  <c r="CT786" i="4"/>
  <c r="CT785" i="4"/>
  <c r="CT784" i="4"/>
  <c r="CT783" i="4"/>
  <c r="CT782" i="4"/>
  <c r="CT781" i="4"/>
  <c r="CT780" i="4"/>
  <c r="CT779" i="4"/>
  <c r="CT778" i="4"/>
  <c r="CT777" i="4"/>
  <c r="CT776" i="4"/>
  <c r="CT775" i="4"/>
  <c r="CT774" i="4"/>
  <c r="CT773" i="4"/>
  <c r="CT772" i="4"/>
  <c r="CT771" i="4"/>
  <c r="CT770" i="4"/>
  <c r="CT769" i="4"/>
  <c r="CT768" i="4"/>
  <c r="CT767" i="4"/>
  <c r="CT766" i="4"/>
  <c r="CT765" i="4"/>
  <c r="CT764" i="4"/>
  <c r="CT763" i="4"/>
  <c r="CT762" i="4"/>
  <c r="CT761" i="4"/>
  <c r="CT760" i="4"/>
  <c r="CT759" i="4"/>
  <c r="CT758" i="4"/>
  <c r="CT757" i="4"/>
  <c r="CT756" i="4"/>
  <c r="CT755" i="4"/>
  <c r="CT754" i="4"/>
  <c r="CT753" i="4"/>
  <c r="CT752" i="4"/>
  <c r="CT751" i="4"/>
  <c r="CT750" i="4"/>
  <c r="CT749" i="4"/>
  <c r="CT748" i="4"/>
  <c r="CT747" i="4"/>
  <c r="CT746" i="4"/>
  <c r="CT745" i="4"/>
  <c r="CT744" i="4"/>
  <c r="CT743" i="4"/>
  <c r="CT742" i="4"/>
  <c r="CT741" i="4"/>
  <c r="CT740" i="4"/>
  <c r="CT739" i="4"/>
  <c r="CT738" i="4"/>
  <c r="CT737" i="4"/>
  <c r="CT736" i="4"/>
  <c r="CT735" i="4"/>
  <c r="CT734" i="4"/>
  <c r="CT733" i="4"/>
  <c r="CT732" i="4"/>
  <c r="CT731" i="4"/>
  <c r="CT730" i="4"/>
  <c r="CT729" i="4"/>
  <c r="CT728" i="4"/>
  <c r="CT727" i="4"/>
  <c r="CT726" i="4"/>
  <c r="CT725" i="4"/>
  <c r="CT724" i="4"/>
  <c r="CT723" i="4"/>
  <c r="CT722" i="4"/>
  <c r="CT721" i="4"/>
  <c r="CT720" i="4"/>
  <c r="CT719" i="4"/>
  <c r="CT718" i="4"/>
  <c r="CT717" i="4"/>
  <c r="CT716" i="4"/>
  <c r="CT715" i="4"/>
  <c r="CT714" i="4"/>
  <c r="CT713" i="4"/>
  <c r="CT712" i="4"/>
  <c r="CT711" i="4"/>
  <c r="CT710" i="4"/>
  <c r="CT709" i="4"/>
  <c r="CT708" i="4"/>
  <c r="CT707" i="4"/>
  <c r="CT706" i="4"/>
  <c r="CT705" i="4"/>
  <c r="CT704" i="4"/>
  <c r="CT703" i="4"/>
  <c r="CT702" i="4"/>
  <c r="CT701" i="4"/>
  <c r="CT700" i="4"/>
  <c r="CT699" i="4"/>
  <c r="CT698" i="4"/>
  <c r="CT697" i="4"/>
  <c r="CT696" i="4"/>
  <c r="CT695" i="4"/>
  <c r="CT694" i="4"/>
  <c r="CT693" i="4"/>
  <c r="CT692" i="4"/>
  <c r="CT691" i="4"/>
  <c r="CT690" i="4"/>
  <c r="CT689" i="4"/>
  <c r="CT688" i="4"/>
  <c r="CT687" i="4"/>
  <c r="CT686" i="4"/>
  <c r="CT685" i="4"/>
  <c r="CT684" i="4"/>
  <c r="CT683" i="4"/>
  <c r="CT682" i="4"/>
  <c r="CT681" i="4"/>
  <c r="CT680" i="4"/>
  <c r="CT679" i="4"/>
  <c r="CT678" i="4"/>
  <c r="CT677" i="4"/>
  <c r="CT676" i="4"/>
  <c r="CT675" i="4"/>
  <c r="CT674" i="4"/>
  <c r="CT673" i="4"/>
  <c r="CT672" i="4"/>
  <c r="CT671" i="4"/>
  <c r="CT670" i="4"/>
  <c r="CT669" i="4"/>
  <c r="CT668" i="4"/>
  <c r="CT667" i="4"/>
  <c r="CT666" i="4"/>
  <c r="CT665" i="4"/>
  <c r="CT664" i="4"/>
  <c r="CT663" i="4"/>
  <c r="CT662" i="4"/>
  <c r="CT661" i="4"/>
  <c r="CT660" i="4"/>
  <c r="CT659" i="4"/>
  <c r="CT658" i="4"/>
  <c r="CT657" i="4"/>
  <c r="CT656" i="4"/>
  <c r="CT655" i="4"/>
  <c r="CT654" i="4"/>
  <c r="CT653" i="4"/>
  <c r="CT652" i="4"/>
  <c r="CT651" i="4"/>
  <c r="CT650" i="4"/>
  <c r="CT649" i="4"/>
  <c r="CT648" i="4"/>
  <c r="CT647" i="4"/>
  <c r="CT646" i="4"/>
  <c r="CT645" i="4"/>
  <c r="CT644" i="4"/>
  <c r="CT643" i="4"/>
  <c r="CT642" i="4"/>
  <c r="CT641" i="4"/>
  <c r="CT640" i="4"/>
  <c r="CT639" i="4"/>
  <c r="CT638" i="4"/>
  <c r="CT637" i="4"/>
  <c r="CT636" i="4"/>
  <c r="CT635" i="4"/>
  <c r="CT634" i="4"/>
  <c r="CT633" i="4"/>
  <c r="CT632" i="4"/>
  <c r="CT631" i="4"/>
  <c r="CT630" i="4"/>
  <c r="CT629" i="4"/>
  <c r="CT628" i="4"/>
  <c r="CT627" i="4"/>
  <c r="CT626" i="4"/>
  <c r="CT625" i="4"/>
  <c r="CT624" i="4"/>
  <c r="CT623" i="4"/>
  <c r="CT622" i="4"/>
  <c r="CT621" i="4"/>
  <c r="CT620" i="4"/>
  <c r="CT619" i="4"/>
  <c r="CT618" i="4"/>
  <c r="CT617" i="4"/>
  <c r="CT616" i="4"/>
  <c r="CT615" i="4"/>
  <c r="CT614" i="4"/>
  <c r="CT613" i="4"/>
  <c r="CT612" i="4"/>
  <c r="CT611" i="4"/>
  <c r="CT610" i="4"/>
  <c r="CT609" i="4"/>
  <c r="CT608" i="4"/>
  <c r="CT607" i="4"/>
  <c r="CT606" i="4"/>
  <c r="CT605" i="4"/>
  <c r="CT604" i="4"/>
  <c r="CT603" i="4"/>
  <c r="CT602" i="4"/>
  <c r="CT601" i="4"/>
  <c r="CT600" i="4"/>
  <c r="CT599" i="4"/>
  <c r="CT598" i="4"/>
  <c r="CT597" i="4"/>
  <c r="CT596" i="4"/>
  <c r="CT595" i="4"/>
  <c r="CT594" i="4"/>
  <c r="CT593" i="4"/>
  <c r="CT592" i="4"/>
  <c r="CT591" i="4"/>
  <c r="CT590" i="4"/>
  <c r="CT589" i="4"/>
  <c r="CT588" i="4"/>
  <c r="CT587" i="4"/>
  <c r="CT586" i="4"/>
  <c r="CT585" i="4"/>
  <c r="CT584" i="4"/>
  <c r="CT583" i="4"/>
  <c r="CT582" i="4"/>
  <c r="CT581" i="4"/>
  <c r="CT580" i="4"/>
  <c r="CT579" i="4"/>
  <c r="CT578" i="4"/>
  <c r="CT577" i="4"/>
  <c r="CT576" i="4"/>
  <c r="CT575" i="4"/>
  <c r="CT574" i="4"/>
  <c r="CT573" i="4"/>
  <c r="CT572" i="4"/>
  <c r="CT571" i="4"/>
  <c r="CT570" i="4"/>
  <c r="CT569" i="4"/>
  <c r="CT568" i="4"/>
  <c r="CT567" i="4"/>
  <c r="CT566" i="4"/>
  <c r="CT565" i="4"/>
  <c r="CT564" i="4"/>
  <c r="CT563" i="4"/>
  <c r="CT562" i="4"/>
  <c r="CT561" i="4"/>
  <c r="CT560" i="4"/>
  <c r="CT559" i="4"/>
  <c r="CT558" i="4"/>
  <c r="CT557" i="4"/>
  <c r="CT556" i="4"/>
  <c r="CT555" i="4"/>
  <c r="CT554" i="4"/>
  <c r="CT553" i="4"/>
  <c r="CT552" i="4"/>
  <c r="CT551" i="4"/>
  <c r="CT550" i="4"/>
  <c r="CT549" i="4"/>
  <c r="CT548" i="4"/>
  <c r="CT547" i="4"/>
  <c r="CT546" i="4"/>
  <c r="CT545" i="4"/>
  <c r="CT544" i="4"/>
  <c r="CT543" i="4"/>
  <c r="CT542" i="4"/>
  <c r="CT541" i="4"/>
  <c r="CT540" i="4"/>
  <c r="CT539" i="4"/>
  <c r="CT538" i="4"/>
  <c r="CT537" i="4"/>
  <c r="CT536" i="4"/>
  <c r="CT535" i="4"/>
  <c r="CT534" i="4"/>
  <c r="CT533" i="4"/>
  <c r="CT532" i="4"/>
  <c r="CT531" i="4"/>
  <c r="CT530" i="4"/>
  <c r="CT529" i="4"/>
  <c r="CT528" i="4"/>
  <c r="CT527" i="4"/>
  <c r="CT526" i="4"/>
  <c r="CT525" i="4"/>
  <c r="CT524" i="4"/>
  <c r="CT523" i="4"/>
  <c r="CT522" i="4"/>
  <c r="CT521" i="4"/>
  <c r="CT520" i="4"/>
  <c r="CT519" i="4"/>
  <c r="CT518" i="4"/>
  <c r="CT517" i="4"/>
  <c r="CT516" i="4"/>
  <c r="CT515" i="4"/>
  <c r="CT514" i="4"/>
  <c r="CT513" i="4"/>
  <c r="CT512" i="4"/>
  <c r="CT511" i="4"/>
  <c r="CT510" i="4"/>
  <c r="CT509" i="4"/>
  <c r="CT508" i="4"/>
  <c r="CT507" i="4"/>
  <c r="CT506" i="4"/>
  <c r="CT505" i="4"/>
  <c r="CT504" i="4"/>
  <c r="CT503" i="4"/>
  <c r="CT502" i="4"/>
  <c r="CT501" i="4"/>
  <c r="CT500" i="4"/>
  <c r="CT499" i="4"/>
  <c r="CT498" i="4"/>
  <c r="CT497" i="4"/>
  <c r="CT496" i="4"/>
  <c r="CT495" i="4"/>
  <c r="CT494" i="4"/>
  <c r="CT493" i="4"/>
  <c r="CT492" i="4"/>
  <c r="CT491" i="4"/>
  <c r="CT490" i="4"/>
  <c r="CT489" i="4"/>
  <c r="CT488" i="4"/>
  <c r="CT487" i="4"/>
  <c r="CT486" i="4"/>
  <c r="CT485" i="4"/>
  <c r="CT484" i="4"/>
  <c r="CT483" i="4"/>
  <c r="CT482" i="4"/>
  <c r="CT481" i="4"/>
  <c r="CT480" i="4"/>
  <c r="CT479" i="4"/>
  <c r="CT478" i="4"/>
  <c r="CT477" i="4"/>
  <c r="CT476" i="4"/>
  <c r="CT475" i="4"/>
  <c r="CT474" i="4"/>
  <c r="CT473" i="4"/>
  <c r="CT472" i="4"/>
  <c r="CT471" i="4"/>
  <c r="CT470" i="4"/>
  <c r="CT469" i="4"/>
  <c r="CT468" i="4"/>
  <c r="CT467" i="4"/>
  <c r="CT466" i="4"/>
  <c r="CT465" i="4"/>
  <c r="CT464" i="4"/>
  <c r="CT463" i="4"/>
  <c r="CT462" i="4"/>
  <c r="CT461" i="4"/>
  <c r="CT460" i="4"/>
  <c r="CT459" i="4"/>
  <c r="CT458" i="4"/>
  <c r="CT457" i="4"/>
  <c r="CT456" i="4"/>
  <c r="CT455" i="4"/>
  <c r="CT454" i="4"/>
  <c r="CT453" i="4"/>
  <c r="CT452" i="4"/>
  <c r="CT451" i="4"/>
  <c r="CT450" i="4"/>
  <c r="CT449" i="4"/>
  <c r="CT448" i="4"/>
  <c r="CT447" i="4"/>
  <c r="CT446" i="4"/>
  <c r="CT445" i="4"/>
  <c r="CT444" i="4"/>
  <c r="CT443" i="4"/>
  <c r="CT442" i="4"/>
  <c r="CT441" i="4"/>
  <c r="CT440" i="4"/>
  <c r="CT439" i="4"/>
  <c r="CT438" i="4"/>
  <c r="CT437" i="4"/>
  <c r="CT436" i="4"/>
  <c r="CT435" i="4"/>
  <c r="CT434" i="4"/>
  <c r="CT433" i="4"/>
  <c r="CT432" i="4"/>
  <c r="CT431" i="4"/>
  <c r="CT430" i="4"/>
  <c r="CT429" i="4"/>
  <c r="CT428" i="4"/>
  <c r="CT427" i="4"/>
  <c r="CT426" i="4"/>
  <c r="CT425" i="4"/>
  <c r="CT424" i="4"/>
  <c r="CT423" i="4"/>
  <c r="CT422" i="4"/>
  <c r="CT421" i="4"/>
  <c r="CT420" i="4"/>
  <c r="CT419" i="4"/>
  <c r="CT418" i="4"/>
  <c r="CT417" i="4"/>
  <c r="CT416" i="4"/>
  <c r="CT415" i="4"/>
  <c r="CT414" i="4"/>
  <c r="CT413" i="4"/>
  <c r="CT412" i="4"/>
  <c r="CT411" i="4"/>
  <c r="CT410" i="4"/>
  <c r="CT409" i="4"/>
  <c r="CT408" i="4"/>
  <c r="CT407" i="4"/>
  <c r="CT406" i="4"/>
  <c r="CT405" i="4"/>
  <c r="CT404" i="4"/>
  <c r="CT403" i="4"/>
  <c r="CT402" i="4"/>
  <c r="CT401" i="4"/>
  <c r="CT400" i="4"/>
  <c r="CT399" i="4"/>
  <c r="CT398" i="4"/>
  <c r="CT397" i="4"/>
  <c r="CT396" i="4"/>
  <c r="CT395" i="4"/>
  <c r="CT394" i="4"/>
  <c r="CT393" i="4"/>
  <c r="CT392" i="4"/>
  <c r="CT391" i="4"/>
  <c r="CT390" i="4"/>
  <c r="CT389" i="4"/>
  <c r="CT388" i="4"/>
  <c r="CT387" i="4"/>
  <c r="CT386" i="4"/>
  <c r="CT385" i="4"/>
  <c r="CT384" i="4"/>
  <c r="CT383" i="4"/>
  <c r="CT382" i="4"/>
  <c r="CT381" i="4"/>
  <c r="CT380" i="4"/>
  <c r="CT379" i="4"/>
  <c r="CT378" i="4"/>
  <c r="CT377" i="4"/>
  <c r="CT376" i="4"/>
  <c r="CT375" i="4"/>
  <c r="CT374" i="4"/>
  <c r="CT373" i="4"/>
  <c r="CT372" i="4"/>
  <c r="CT371" i="4"/>
  <c r="CT370" i="4"/>
  <c r="CT369" i="4"/>
  <c r="CT368" i="4"/>
  <c r="CT367" i="4"/>
  <c r="CT366" i="4"/>
  <c r="CT365" i="4"/>
  <c r="CT364" i="4"/>
  <c r="CT363" i="4"/>
  <c r="CT362" i="4"/>
  <c r="CT361" i="4"/>
  <c r="CT360" i="4"/>
  <c r="CT359" i="4"/>
  <c r="CT358" i="4"/>
  <c r="CT357" i="4"/>
  <c r="CT356" i="4"/>
  <c r="CT355" i="4"/>
  <c r="CT354" i="4"/>
  <c r="CT353" i="4"/>
  <c r="CT352" i="4"/>
  <c r="CT351" i="4"/>
  <c r="CT350" i="4"/>
  <c r="CT349" i="4"/>
  <c r="CT348" i="4"/>
  <c r="CT347" i="4"/>
  <c r="CT346" i="4"/>
  <c r="CT345" i="4"/>
  <c r="CT344" i="4"/>
  <c r="CT343" i="4"/>
  <c r="CT342" i="4"/>
  <c r="CT341" i="4"/>
  <c r="CT340" i="4"/>
  <c r="CT339" i="4"/>
  <c r="CT338" i="4"/>
  <c r="CT337" i="4"/>
  <c r="CT336" i="4"/>
  <c r="CT335" i="4"/>
  <c r="CT334" i="4"/>
  <c r="CT333" i="4"/>
  <c r="CT332" i="4"/>
  <c r="CT331" i="4"/>
  <c r="CT330" i="4"/>
  <c r="CT329" i="4"/>
  <c r="CT328" i="4"/>
  <c r="CT327" i="4"/>
  <c r="CT326" i="4"/>
  <c r="CT325" i="4"/>
  <c r="CT324" i="4"/>
  <c r="CT323" i="4"/>
  <c r="CT322" i="4"/>
  <c r="CT321" i="4"/>
  <c r="CT320" i="4"/>
  <c r="CT319" i="4"/>
  <c r="CT318" i="4"/>
  <c r="CT317" i="4"/>
  <c r="CT316" i="4"/>
  <c r="CT315" i="4"/>
  <c r="CT314" i="4"/>
  <c r="CT313" i="4"/>
  <c r="CT312" i="4"/>
  <c r="CT311" i="4"/>
  <c r="CT310" i="4"/>
  <c r="CT309" i="4"/>
  <c r="CT308" i="4"/>
  <c r="CT307" i="4"/>
  <c r="CT306" i="4"/>
  <c r="CT305" i="4"/>
  <c r="CT304" i="4"/>
  <c r="CT303" i="4"/>
  <c r="CT302" i="4"/>
  <c r="CT301" i="4"/>
  <c r="CT300" i="4"/>
  <c r="CT299" i="4"/>
  <c r="CT298" i="4"/>
  <c r="CT297" i="4"/>
  <c r="CT296" i="4"/>
  <c r="CT295" i="4"/>
  <c r="CT294" i="4"/>
  <c r="CT293" i="4"/>
  <c r="CT292" i="4"/>
  <c r="CT291" i="4"/>
  <c r="CT290" i="4"/>
  <c r="CT289" i="4"/>
  <c r="CT288" i="4"/>
  <c r="CT287" i="4"/>
  <c r="CT286" i="4"/>
  <c r="CT285" i="4"/>
  <c r="CT284" i="4"/>
  <c r="CT283" i="4"/>
  <c r="CT282" i="4"/>
  <c r="CT281" i="4"/>
  <c r="CT280" i="4"/>
  <c r="CT279" i="4"/>
  <c r="CT278" i="4"/>
  <c r="CT277" i="4"/>
  <c r="CT276" i="4"/>
  <c r="CT275" i="4"/>
  <c r="CT274" i="4"/>
  <c r="CT273" i="4"/>
  <c r="CT272" i="4"/>
  <c r="CT271" i="4"/>
  <c r="CT270" i="4"/>
  <c r="CT269" i="4"/>
  <c r="CT268" i="4"/>
  <c r="CT267" i="4"/>
  <c r="CT266" i="4"/>
  <c r="CT265" i="4"/>
  <c r="CT264" i="4"/>
  <c r="CT263" i="4"/>
  <c r="CT262" i="4"/>
  <c r="CT261" i="4"/>
  <c r="CT260" i="4"/>
  <c r="CT259" i="4"/>
  <c r="CT258" i="4"/>
  <c r="CT257" i="4"/>
  <c r="CT256" i="4"/>
  <c r="CT255" i="4"/>
  <c r="CT254" i="4"/>
  <c r="CT253" i="4"/>
  <c r="CT252" i="4"/>
  <c r="CT251" i="4"/>
  <c r="CT250" i="4"/>
  <c r="CT249" i="4"/>
  <c r="CT248" i="4"/>
  <c r="CT247" i="4"/>
  <c r="CT246" i="4"/>
  <c r="CT245" i="4"/>
  <c r="CT244" i="4"/>
  <c r="CT243" i="4"/>
  <c r="CT242" i="4"/>
  <c r="CT241" i="4"/>
  <c r="CT240" i="4"/>
  <c r="CT239" i="4"/>
  <c r="CT238" i="4"/>
  <c r="CT237" i="4"/>
  <c r="CT236" i="4"/>
  <c r="CT235" i="4"/>
  <c r="CT234" i="4"/>
  <c r="CT233" i="4"/>
  <c r="CT232" i="4"/>
  <c r="CT231" i="4"/>
  <c r="CT230" i="4"/>
  <c r="CT229" i="4"/>
  <c r="CT228" i="4"/>
  <c r="CT227" i="4"/>
  <c r="CT226" i="4"/>
  <c r="CT225" i="4"/>
  <c r="CT224" i="4"/>
  <c r="CT223" i="4"/>
  <c r="CT222" i="4"/>
  <c r="CT221" i="4"/>
  <c r="CT220" i="4"/>
  <c r="CT219" i="4"/>
  <c r="CT218" i="4"/>
  <c r="CT217" i="4"/>
  <c r="CT216" i="4"/>
  <c r="CT215" i="4"/>
  <c r="CT214" i="4"/>
  <c r="CT213" i="4"/>
  <c r="CT212" i="4"/>
  <c r="CT211" i="4"/>
  <c r="CT210" i="4"/>
  <c r="CT209" i="4"/>
  <c r="CT208" i="4"/>
  <c r="CT207" i="4"/>
  <c r="CT206" i="4"/>
  <c r="CT205" i="4"/>
  <c r="CT204" i="4"/>
  <c r="CT203" i="4"/>
  <c r="CT202" i="4"/>
  <c r="CT201" i="4"/>
  <c r="CT200" i="4"/>
  <c r="CT199" i="4"/>
  <c r="CT198" i="4"/>
  <c r="CT197" i="4"/>
  <c r="CT196" i="4"/>
  <c r="CT195" i="4"/>
  <c r="CT194" i="4"/>
  <c r="CT193" i="4"/>
  <c r="CT192" i="4"/>
  <c r="CT191" i="4"/>
  <c r="CT190" i="4"/>
  <c r="CT189" i="4"/>
  <c r="CT188" i="4"/>
  <c r="CT187" i="4"/>
  <c r="CT186" i="4"/>
  <c r="CT185" i="4"/>
  <c r="CT184" i="4"/>
  <c r="CT183" i="4"/>
  <c r="CT182" i="4"/>
  <c r="CT181" i="4"/>
  <c r="CT180" i="4"/>
  <c r="CT179" i="4"/>
  <c r="CT178" i="4"/>
  <c r="CT177" i="4"/>
  <c r="CT176" i="4"/>
  <c r="CT175" i="4"/>
  <c r="CT174" i="4"/>
  <c r="CT173" i="4"/>
  <c r="CT172" i="4"/>
  <c r="CT171" i="4"/>
  <c r="CT170" i="4"/>
  <c r="CT169" i="4"/>
  <c r="CT168" i="4"/>
  <c r="CT167" i="4"/>
  <c r="CT166" i="4"/>
  <c r="CT165" i="4"/>
  <c r="CT164" i="4"/>
  <c r="CT163" i="4"/>
  <c r="CT162" i="4"/>
  <c r="CT161" i="4"/>
  <c r="CT160" i="4"/>
  <c r="CT159" i="4"/>
  <c r="CT158" i="4"/>
  <c r="CT157" i="4"/>
  <c r="CT156" i="4"/>
  <c r="CT155" i="4"/>
  <c r="CT154" i="4"/>
  <c r="CT153" i="4"/>
  <c r="CT152" i="4"/>
  <c r="CT151" i="4"/>
  <c r="CT150" i="4"/>
  <c r="CT149" i="4"/>
  <c r="CT148" i="4"/>
  <c r="CT147" i="4"/>
  <c r="CT146" i="4"/>
  <c r="CT145" i="4"/>
  <c r="CT144" i="4"/>
  <c r="CT143" i="4"/>
  <c r="CT142" i="4"/>
  <c r="CT141" i="4"/>
  <c r="CT140" i="4"/>
  <c r="CT139" i="4"/>
  <c r="CT138" i="4"/>
  <c r="CT137" i="4"/>
  <c r="CT136" i="4"/>
  <c r="CT135" i="4"/>
  <c r="CT134" i="4"/>
  <c r="CT133" i="4"/>
  <c r="CT132" i="4"/>
  <c r="CT131" i="4"/>
  <c r="CT130" i="4"/>
  <c r="CT129" i="4"/>
  <c r="CT128" i="4"/>
  <c r="CT127" i="4"/>
  <c r="CT126" i="4"/>
  <c r="CT125" i="4"/>
  <c r="CT124" i="4"/>
  <c r="CT123" i="4"/>
  <c r="CT122" i="4"/>
  <c r="CT121" i="4"/>
  <c r="CT120" i="4"/>
  <c r="CT119" i="4"/>
  <c r="CT118" i="4"/>
  <c r="CT117" i="4"/>
  <c r="CT116" i="4"/>
  <c r="CT115" i="4"/>
  <c r="CT114" i="4"/>
  <c r="CT113" i="4"/>
  <c r="CT112" i="4"/>
  <c r="CT111" i="4"/>
  <c r="CT110" i="4"/>
  <c r="CT109" i="4"/>
  <c r="CT108" i="4"/>
  <c r="CT107" i="4"/>
  <c r="CT106" i="4"/>
  <c r="CT105" i="4"/>
  <c r="CT104" i="4"/>
  <c r="CT103" i="4"/>
  <c r="CT102" i="4"/>
  <c r="CT101" i="4"/>
  <c r="CT100" i="4"/>
  <c r="CT99" i="4"/>
  <c r="CT98" i="4"/>
  <c r="CT97" i="4"/>
  <c r="CT96" i="4"/>
  <c r="CT95" i="4"/>
  <c r="CT94" i="4"/>
  <c r="CT93" i="4"/>
  <c r="CT92" i="4"/>
  <c r="CT91" i="4"/>
  <c r="CT90" i="4"/>
  <c r="CT89" i="4"/>
  <c r="CT88" i="4"/>
  <c r="CT87" i="4"/>
  <c r="CT86" i="4"/>
  <c r="CT85" i="4"/>
  <c r="CT84" i="4"/>
  <c r="CT83" i="4"/>
  <c r="CT82" i="4"/>
  <c r="CT81" i="4"/>
  <c r="CT80" i="4"/>
  <c r="CT79" i="4"/>
  <c r="CT78" i="4"/>
  <c r="CT77" i="4"/>
  <c r="CT76" i="4"/>
  <c r="CT75" i="4"/>
  <c r="CT74" i="4"/>
  <c r="CT73" i="4"/>
  <c r="CT72" i="4"/>
  <c r="CT71" i="4"/>
  <c r="CT70" i="4"/>
  <c r="CT69" i="4"/>
  <c r="CT68" i="4"/>
  <c r="CT67" i="4"/>
  <c r="CT66" i="4"/>
  <c r="CT65" i="4"/>
  <c r="CT64" i="4"/>
  <c r="CT63" i="4"/>
  <c r="CT62" i="4"/>
  <c r="CT61" i="4"/>
  <c r="CT60" i="4"/>
  <c r="CT59" i="4"/>
  <c r="CT58" i="4"/>
  <c r="CT57" i="4"/>
  <c r="CT56" i="4"/>
  <c r="CT55" i="4"/>
  <c r="CT54" i="4"/>
  <c r="CT53" i="4"/>
  <c r="CT52" i="4"/>
  <c r="CT51" i="4"/>
  <c r="CT50" i="4"/>
  <c r="CT49" i="4"/>
  <c r="CT48" i="4"/>
  <c r="CT47" i="4"/>
  <c r="CT46" i="4"/>
  <c r="CT45" i="4"/>
  <c r="CT44" i="4"/>
  <c r="CT43" i="4"/>
  <c r="CT42" i="4"/>
  <c r="CT41" i="4"/>
  <c r="CT40" i="4"/>
  <c r="CT39" i="4"/>
  <c r="CT38" i="4"/>
  <c r="CT37" i="4"/>
  <c r="CT36" i="4"/>
  <c r="CT35" i="4"/>
  <c r="CT34" i="4"/>
  <c r="CT33" i="4"/>
  <c r="CT32" i="4"/>
  <c r="CT31" i="4"/>
  <c r="CT30" i="4"/>
  <c r="CT29" i="4"/>
  <c r="CT28" i="4"/>
  <c r="CT27" i="4"/>
  <c r="CT26" i="4"/>
  <c r="CT25" i="4"/>
  <c r="CT24" i="4"/>
  <c r="CT23" i="4"/>
  <c r="CT22" i="4"/>
  <c r="CT21" i="4"/>
  <c r="CT20" i="4"/>
  <c r="CT19" i="4"/>
  <c r="CT18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5" i="4"/>
  <c r="CT4" i="4"/>
  <c r="CT3" i="4"/>
  <c r="CM1502" i="4"/>
  <c r="CM1501" i="4"/>
  <c r="CM1500" i="4"/>
  <c r="CM1499" i="4"/>
  <c r="CM1498" i="4"/>
  <c r="CM1497" i="4"/>
  <c r="CM1496" i="4"/>
  <c r="CM1495" i="4"/>
  <c r="CM1494" i="4"/>
  <c r="CM1493" i="4"/>
  <c r="CM1492" i="4"/>
  <c r="CM1491" i="4"/>
  <c r="CM1490" i="4"/>
  <c r="CM1489" i="4"/>
  <c r="CM1488" i="4"/>
  <c r="CM1487" i="4"/>
  <c r="CM1486" i="4"/>
  <c r="CM1485" i="4"/>
  <c r="CM1484" i="4"/>
  <c r="CM1483" i="4"/>
  <c r="CM1482" i="4"/>
  <c r="CM1481" i="4"/>
  <c r="CM1480" i="4"/>
  <c r="CM1479" i="4"/>
  <c r="CM1478" i="4"/>
  <c r="CM1477" i="4"/>
  <c r="CM1476" i="4"/>
  <c r="CM1475" i="4"/>
  <c r="CM1474" i="4"/>
  <c r="CM1473" i="4"/>
  <c r="CM1472" i="4"/>
  <c r="CM1471" i="4"/>
  <c r="CM1470" i="4"/>
  <c r="CM1469" i="4"/>
  <c r="CM1468" i="4"/>
  <c r="CM1467" i="4"/>
  <c r="CM1466" i="4"/>
  <c r="CM1465" i="4"/>
  <c r="CM1464" i="4"/>
  <c r="CM1463" i="4"/>
  <c r="CM1462" i="4"/>
  <c r="CM1461" i="4"/>
  <c r="CM1460" i="4"/>
  <c r="CM1459" i="4"/>
  <c r="CM1458" i="4"/>
  <c r="CM1457" i="4"/>
  <c r="CM1456" i="4"/>
  <c r="CM1455" i="4"/>
  <c r="CM1454" i="4"/>
  <c r="CM1453" i="4"/>
  <c r="CM1452" i="4"/>
  <c r="CM1451" i="4"/>
  <c r="CM1450" i="4"/>
  <c r="CM1449" i="4"/>
  <c r="CM1448" i="4"/>
  <c r="CM1447" i="4"/>
  <c r="CM1446" i="4"/>
  <c r="CM1445" i="4"/>
  <c r="CM1444" i="4"/>
  <c r="CM1443" i="4"/>
  <c r="CM1442" i="4"/>
  <c r="CM1441" i="4"/>
  <c r="CM1440" i="4"/>
  <c r="CM1439" i="4"/>
  <c r="CM1438" i="4"/>
  <c r="CM1437" i="4"/>
  <c r="CM1436" i="4"/>
  <c r="CM1435" i="4"/>
  <c r="CM1434" i="4"/>
  <c r="CM1433" i="4"/>
  <c r="CM1432" i="4"/>
  <c r="CM1431" i="4"/>
  <c r="CM1430" i="4"/>
  <c r="CM1429" i="4"/>
  <c r="CM1428" i="4"/>
  <c r="CM1427" i="4"/>
  <c r="CM1426" i="4"/>
  <c r="CM1425" i="4"/>
  <c r="CM1424" i="4"/>
  <c r="CM1423" i="4"/>
  <c r="CM1422" i="4"/>
  <c r="CM1421" i="4"/>
  <c r="CM1420" i="4"/>
  <c r="CM1419" i="4"/>
  <c r="CM1418" i="4"/>
  <c r="CM1417" i="4"/>
  <c r="CM1416" i="4"/>
  <c r="CM1415" i="4"/>
  <c r="CM1414" i="4"/>
  <c r="CM1413" i="4"/>
  <c r="CM1412" i="4"/>
  <c r="CM1411" i="4"/>
  <c r="CM1410" i="4"/>
  <c r="CM1409" i="4"/>
  <c r="CM1408" i="4"/>
  <c r="CM1407" i="4"/>
  <c r="CM1406" i="4"/>
  <c r="CM1405" i="4"/>
  <c r="CM1404" i="4"/>
  <c r="CM1403" i="4"/>
  <c r="CM1402" i="4"/>
  <c r="CM1401" i="4"/>
  <c r="CM1400" i="4"/>
  <c r="CM1399" i="4"/>
  <c r="CM1398" i="4"/>
  <c r="CM1397" i="4"/>
  <c r="CM1396" i="4"/>
  <c r="CM1395" i="4"/>
  <c r="CM1394" i="4"/>
  <c r="CM1393" i="4"/>
  <c r="CM1392" i="4"/>
  <c r="CM1391" i="4"/>
  <c r="CM1390" i="4"/>
  <c r="CM1389" i="4"/>
  <c r="CM1388" i="4"/>
  <c r="CM1387" i="4"/>
  <c r="CM1386" i="4"/>
  <c r="CM1385" i="4"/>
  <c r="CM1384" i="4"/>
  <c r="CM1383" i="4"/>
  <c r="CM1382" i="4"/>
  <c r="CM1381" i="4"/>
  <c r="CM1380" i="4"/>
  <c r="CM1379" i="4"/>
  <c r="CM1378" i="4"/>
  <c r="CM1377" i="4"/>
  <c r="CM1376" i="4"/>
  <c r="CM1375" i="4"/>
  <c r="CM1374" i="4"/>
  <c r="CM1373" i="4"/>
  <c r="CM1372" i="4"/>
  <c r="CM1371" i="4"/>
  <c r="CM1370" i="4"/>
  <c r="CM1369" i="4"/>
  <c r="CM1368" i="4"/>
  <c r="CM1367" i="4"/>
  <c r="CM1366" i="4"/>
  <c r="CM1365" i="4"/>
  <c r="CM1364" i="4"/>
  <c r="CM1363" i="4"/>
  <c r="CM1362" i="4"/>
  <c r="CM1361" i="4"/>
  <c r="CM1360" i="4"/>
  <c r="CM1359" i="4"/>
  <c r="CM1358" i="4"/>
  <c r="CM1357" i="4"/>
  <c r="CM1356" i="4"/>
  <c r="CM1355" i="4"/>
  <c r="CM1354" i="4"/>
  <c r="CM1353" i="4"/>
  <c r="CM1352" i="4"/>
  <c r="CM1351" i="4"/>
  <c r="CM1350" i="4"/>
  <c r="CM1349" i="4"/>
  <c r="CM1348" i="4"/>
  <c r="CM1347" i="4"/>
  <c r="CM1346" i="4"/>
  <c r="CM1345" i="4"/>
  <c r="CM1344" i="4"/>
  <c r="CM1343" i="4"/>
  <c r="CM1342" i="4"/>
  <c r="CM1341" i="4"/>
  <c r="CM1340" i="4"/>
  <c r="CM1339" i="4"/>
  <c r="CM1338" i="4"/>
  <c r="CM1337" i="4"/>
  <c r="CM1336" i="4"/>
  <c r="CM1335" i="4"/>
  <c r="CM1334" i="4"/>
  <c r="CM1333" i="4"/>
  <c r="CM1332" i="4"/>
  <c r="CM1331" i="4"/>
  <c r="CM1330" i="4"/>
  <c r="CM1329" i="4"/>
  <c r="CM1328" i="4"/>
  <c r="CM1327" i="4"/>
  <c r="CM1326" i="4"/>
  <c r="CM1325" i="4"/>
  <c r="CM1324" i="4"/>
  <c r="CM1323" i="4"/>
  <c r="CM1322" i="4"/>
  <c r="CM1321" i="4"/>
  <c r="CM1320" i="4"/>
  <c r="CM1319" i="4"/>
  <c r="CM1318" i="4"/>
  <c r="CM1317" i="4"/>
  <c r="CM1316" i="4"/>
  <c r="CM1315" i="4"/>
  <c r="CM1314" i="4"/>
  <c r="CM1313" i="4"/>
  <c r="CM1312" i="4"/>
  <c r="CM1311" i="4"/>
  <c r="CM1310" i="4"/>
  <c r="CM1309" i="4"/>
  <c r="CM1308" i="4"/>
  <c r="CM1307" i="4"/>
  <c r="CM1306" i="4"/>
  <c r="CM1305" i="4"/>
  <c r="CM1304" i="4"/>
  <c r="CM1303" i="4"/>
  <c r="CM1302" i="4"/>
  <c r="CM1301" i="4"/>
  <c r="CM1300" i="4"/>
  <c r="CM1299" i="4"/>
  <c r="CM1298" i="4"/>
  <c r="CM1297" i="4"/>
  <c r="CM1296" i="4"/>
  <c r="CM1295" i="4"/>
  <c r="CM1294" i="4"/>
  <c r="CM1293" i="4"/>
  <c r="CM1292" i="4"/>
  <c r="CM1291" i="4"/>
  <c r="CM1290" i="4"/>
  <c r="CM1289" i="4"/>
  <c r="CM1288" i="4"/>
  <c r="CM1287" i="4"/>
  <c r="CM1286" i="4"/>
  <c r="CM1285" i="4"/>
  <c r="CM1284" i="4"/>
  <c r="CM1283" i="4"/>
  <c r="CM1282" i="4"/>
  <c r="CM1281" i="4"/>
  <c r="CM1280" i="4"/>
  <c r="CM1279" i="4"/>
  <c r="CM1278" i="4"/>
  <c r="CM1277" i="4"/>
  <c r="CM1276" i="4"/>
  <c r="CM1275" i="4"/>
  <c r="CM1274" i="4"/>
  <c r="CM1273" i="4"/>
  <c r="CM1272" i="4"/>
  <c r="CM1271" i="4"/>
  <c r="CM1270" i="4"/>
  <c r="CM1269" i="4"/>
  <c r="CM1268" i="4"/>
  <c r="CM1267" i="4"/>
  <c r="CM1266" i="4"/>
  <c r="CM1265" i="4"/>
  <c r="CM1264" i="4"/>
  <c r="CM1263" i="4"/>
  <c r="CM1262" i="4"/>
  <c r="CM1261" i="4"/>
  <c r="CM1260" i="4"/>
  <c r="CM1259" i="4"/>
  <c r="CM1258" i="4"/>
  <c r="CM1257" i="4"/>
  <c r="CM1256" i="4"/>
  <c r="CM1255" i="4"/>
  <c r="CM1254" i="4"/>
  <c r="CM1253" i="4"/>
  <c r="CM1252" i="4"/>
  <c r="CM1251" i="4"/>
  <c r="CM1250" i="4"/>
  <c r="CM1249" i="4"/>
  <c r="CM1248" i="4"/>
  <c r="CM1247" i="4"/>
  <c r="CM1246" i="4"/>
  <c r="CM1245" i="4"/>
  <c r="CM1244" i="4"/>
  <c r="CM1243" i="4"/>
  <c r="CM1242" i="4"/>
  <c r="CM1241" i="4"/>
  <c r="CM1240" i="4"/>
  <c r="CM1239" i="4"/>
  <c r="CM1238" i="4"/>
  <c r="CM1237" i="4"/>
  <c r="CM1236" i="4"/>
  <c r="CM1235" i="4"/>
  <c r="CM1234" i="4"/>
  <c r="CM1233" i="4"/>
  <c r="CM1232" i="4"/>
  <c r="CM1231" i="4"/>
  <c r="CM1230" i="4"/>
  <c r="CM1229" i="4"/>
  <c r="CM1228" i="4"/>
  <c r="CM1227" i="4"/>
  <c r="CM1226" i="4"/>
  <c r="CM1225" i="4"/>
  <c r="CM1224" i="4"/>
  <c r="CM1223" i="4"/>
  <c r="CM1222" i="4"/>
  <c r="CM1221" i="4"/>
  <c r="CM1220" i="4"/>
  <c r="CM1219" i="4"/>
  <c r="CM1218" i="4"/>
  <c r="CM1217" i="4"/>
  <c r="CM1216" i="4"/>
  <c r="CM1215" i="4"/>
  <c r="CM1214" i="4"/>
  <c r="CM1213" i="4"/>
  <c r="CM1212" i="4"/>
  <c r="CM1211" i="4"/>
  <c r="CM1210" i="4"/>
  <c r="CM1209" i="4"/>
  <c r="CM1208" i="4"/>
  <c r="CM1207" i="4"/>
  <c r="CM1206" i="4"/>
  <c r="CM1205" i="4"/>
  <c r="CM1204" i="4"/>
  <c r="CM1203" i="4"/>
  <c r="CM1202" i="4"/>
  <c r="CM1201" i="4"/>
  <c r="CM1200" i="4"/>
  <c r="CM1199" i="4"/>
  <c r="CM1198" i="4"/>
  <c r="CM1197" i="4"/>
  <c r="CM1196" i="4"/>
  <c r="CM1195" i="4"/>
  <c r="CM1194" i="4"/>
  <c r="CM1193" i="4"/>
  <c r="CM1192" i="4"/>
  <c r="CM1191" i="4"/>
  <c r="CM1190" i="4"/>
  <c r="CM1189" i="4"/>
  <c r="CM1188" i="4"/>
  <c r="CM1187" i="4"/>
  <c r="CM1186" i="4"/>
  <c r="CM1185" i="4"/>
  <c r="CM1184" i="4"/>
  <c r="CM1183" i="4"/>
  <c r="CM1182" i="4"/>
  <c r="CM1181" i="4"/>
  <c r="CM1180" i="4"/>
  <c r="CM1179" i="4"/>
  <c r="CM1178" i="4"/>
  <c r="CM1177" i="4"/>
  <c r="CM1176" i="4"/>
  <c r="CM1175" i="4"/>
  <c r="CM1174" i="4"/>
  <c r="CM1173" i="4"/>
  <c r="CM1172" i="4"/>
  <c r="CM1171" i="4"/>
  <c r="CM1170" i="4"/>
  <c r="CM1169" i="4"/>
  <c r="CM1168" i="4"/>
  <c r="CM1167" i="4"/>
  <c r="CM1166" i="4"/>
  <c r="CM1165" i="4"/>
  <c r="CM1164" i="4"/>
  <c r="CM1163" i="4"/>
  <c r="CM1162" i="4"/>
  <c r="CM1161" i="4"/>
  <c r="CM1160" i="4"/>
  <c r="CM1159" i="4"/>
  <c r="CM1158" i="4"/>
  <c r="CM1157" i="4"/>
  <c r="CM1156" i="4"/>
  <c r="CM1155" i="4"/>
  <c r="CM1154" i="4"/>
  <c r="CM1153" i="4"/>
  <c r="CM1152" i="4"/>
  <c r="CM1151" i="4"/>
  <c r="CM1150" i="4"/>
  <c r="CM1149" i="4"/>
  <c r="CM1148" i="4"/>
  <c r="CM1147" i="4"/>
  <c r="CM1146" i="4"/>
  <c r="CM1145" i="4"/>
  <c r="CM1144" i="4"/>
  <c r="CM1143" i="4"/>
  <c r="CM1142" i="4"/>
  <c r="CM1141" i="4"/>
  <c r="CM1140" i="4"/>
  <c r="CM1139" i="4"/>
  <c r="CM1138" i="4"/>
  <c r="CM1137" i="4"/>
  <c r="CM1136" i="4"/>
  <c r="CM1135" i="4"/>
  <c r="CM1134" i="4"/>
  <c r="CM1133" i="4"/>
  <c r="CM1132" i="4"/>
  <c r="CM1131" i="4"/>
  <c r="CM1130" i="4"/>
  <c r="CM1129" i="4"/>
  <c r="CM1128" i="4"/>
  <c r="CM1127" i="4"/>
  <c r="CM1126" i="4"/>
  <c r="CM1125" i="4"/>
  <c r="CM1124" i="4"/>
  <c r="CM1123" i="4"/>
  <c r="CM1122" i="4"/>
  <c r="CM1121" i="4"/>
  <c r="CM1120" i="4"/>
  <c r="CM1119" i="4"/>
  <c r="CM1118" i="4"/>
  <c r="CM1117" i="4"/>
  <c r="CM1116" i="4"/>
  <c r="CM1115" i="4"/>
  <c r="CM1114" i="4"/>
  <c r="CM1113" i="4"/>
  <c r="CM1112" i="4"/>
  <c r="CM1111" i="4"/>
  <c r="CM1110" i="4"/>
  <c r="CM1109" i="4"/>
  <c r="CM1108" i="4"/>
  <c r="CM1107" i="4"/>
  <c r="CM1106" i="4"/>
  <c r="CM1105" i="4"/>
  <c r="CM1104" i="4"/>
  <c r="CM1103" i="4"/>
  <c r="CM1102" i="4"/>
  <c r="CM1101" i="4"/>
  <c r="CM1100" i="4"/>
  <c r="CM1099" i="4"/>
  <c r="CM1098" i="4"/>
  <c r="CM1097" i="4"/>
  <c r="CM1096" i="4"/>
  <c r="CM1095" i="4"/>
  <c r="CM1094" i="4"/>
  <c r="CM1093" i="4"/>
  <c r="CM1092" i="4"/>
  <c r="CM1091" i="4"/>
  <c r="CM1090" i="4"/>
  <c r="CM1089" i="4"/>
  <c r="CM1088" i="4"/>
  <c r="CM1087" i="4"/>
  <c r="CM1086" i="4"/>
  <c r="CM1085" i="4"/>
  <c r="CM1084" i="4"/>
  <c r="CM1083" i="4"/>
  <c r="CM1082" i="4"/>
  <c r="CM1081" i="4"/>
  <c r="CM1080" i="4"/>
  <c r="CM1079" i="4"/>
  <c r="CM1078" i="4"/>
  <c r="CM1077" i="4"/>
  <c r="CM1076" i="4"/>
  <c r="CM1075" i="4"/>
  <c r="CM1074" i="4"/>
  <c r="CM1073" i="4"/>
  <c r="CM1072" i="4"/>
  <c r="CM1071" i="4"/>
  <c r="CM1070" i="4"/>
  <c r="CM1069" i="4"/>
  <c r="CM1068" i="4"/>
  <c r="CM1067" i="4"/>
  <c r="CM1066" i="4"/>
  <c r="CM1065" i="4"/>
  <c r="CM1064" i="4"/>
  <c r="CM1063" i="4"/>
  <c r="CM1062" i="4"/>
  <c r="CM1061" i="4"/>
  <c r="CM1060" i="4"/>
  <c r="CM1059" i="4"/>
  <c r="CM1058" i="4"/>
  <c r="CM1057" i="4"/>
  <c r="CM1056" i="4"/>
  <c r="CM1055" i="4"/>
  <c r="CM1054" i="4"/>
  <c r="CM1053" i="4"/>
  <c r="CM1052" i="4"/>
  <c r="CM1051" i="4"/>
  <c r="CM1050" i="4"/>
  <c r="CM1049" i="4"/>
  <c r="CM1048" i="4"/>
  <c r="CM1047" i="4"/>
  <c r="CM1046" i="4"/>
  <c r="CM1045" i="4"/>
  <c r="CM1044" i="4"/>
  <c r="CM1043" i="4"/>
  <c r="CM1042" i="4"/>
  <c r="CM1041" i="4"/>
  <c r="CM1040" i="4"/>
  <c r="CM1039" i="4"/>
  <c r="CM1038" i="4"/>
  <c r="CM1037" i="4"/>
  <c r="CM1036" i="4"/>
  <c r="CM1035" i="4"/>
  <c r="CM1034" i="4"/>
  <c r="CM1033" i="4"/>
  <c r="CM1032" i="4"/>
  <c r="CM1031" i="4"/>
  <c r="CM1030" i="4"/>
  <c r="CM1029" i="4"/>
  <c r="CM1028" i="4"/>
  <c r="CM1027" i="4"/>
  <c r="CM1026" i="4"/>
  <c r="CM1025" i="4"/>
  <c r="CM1024" i="4"/>
  <c r="CM1023" i="4"/>
  <c r="CM1022" i="4"/>
  <c r="CM1021" i="4"/>
  <c r="CM1020" i="4"/>
  <c r="CM1019" i="4"/>
  <c r="CM1018" i="4"/>
  <c r="CM1017" i="4"/>
  <c r="CM1016" i="4"/>
  <c r="CM1015" i="4"/>
  <c r="CM1014" i="4"/>
  <c r="CM1013" i="4"/>
  <c r="CM1012" i="4"/>
  <c r="CM1011" i="4"/>
  <c r="CM1010" i="4"/>
  <c r="CM1009" i="4"/>
  <c r="CM1008" i="4"/>
  <c r="CM1007" i="4"/>
  <c r="CM1006" i="4"/>
  <c r="CM1005" i="4"/>
  <c r="CM1004" i="4"/>
  <c r="CM1003" i="4"/>
  <c r="CM1002" i="4"/>
  <c r="CM1001" i="4"/>
  <c r="CM1000" i="4"/>
  <c r="CM999" i="4"/>
  <c r="CM998" i="4"/>
  <c r="CM997" i="4"/>
  <c r="CM996" i="4"/>
  <c r="CM995" i="4"/>
  <c r="CM994" i="4"/>
  <c r="CM993" i="4"/>
  <c r="CM992" i="4"/>
  <c r="CM991" i="4"/>
  <c r="CM990" i="4"/>
  <c r="CM989" i="4"/>
  <c r="CM988" i="4"/>
  <c r="CM987" i="4"/>
  <c r="CM986" i="4"/>
  <c r="CM985" i="4"/>
  <c r="CM984" i="4"/>
  <c r="CM983" i="4"/>
  <c r="CM982" i="4"/>
  <c r="CM981" i="4"/>
  <c r="CM980" i="4"/>
  <c r="CM979" i="4"/>
  <c r="CM978" i="4"/>
  <c r="CM977" i="4"/>
  <c r="CM976" i="4"/>
  <c r="CM975" i="4"/>
  <c r="CM974" i="4"/>
  <c r="CM973" i="4"/>
  <c r="CM972" i="4"/>
  <c r="CM971" i="4"/>
  <c r="CM970" i="4"/>
  <c r="CM969" i="4"/>
  <c r="CM968" i="4"/>
  <c r="CM967" i="4"/>
  <c r="CM966" i="4"/>
  <c r="CM965" i="4"/>
  <c r="CM964" i="4"/>
  <c r="CM963" i="4"/>
  <c r="CM962" i="4"/>
  <c r="CM961" i="4"/>
  <c r="CM960" i="4"/>
  <c r="CM959" i="4"/>
  <c r="CM958" i="4"/>
  <c r="CM957" i="4"/>
  <c r="CM956" i="4"/>
  <c r="CM955" i="4"/>
  <c r="CM954" i="4"/>
  <c r="CM953" i="4"/>
  <c r="CM952" i="4"/>
  <c r="CM951" i="4"/>
  <c r="CM950" i="4"/>
  <c r="CM949" i="4"/>
  <c r="CM948" i="4"/>
  <c r="CM947" i="4"/>
  <c r="CM946" i="4"/>
  <c r="CM945" i="4"/>
  <c r="CM944" i="4"/>
  <c r="CM943" i="4"/>
  <c r="CM942" i="4"/>
  <c r="CM941" i="4"/>
  <c r="CM940" i="4"/>
  <c r="CM939" i="4"/>
  <c r="CM938" i="4"/>
  <c r="CM937" i="4"/>
  <c r="CM936" i="4"/>
  <c r="CM935" i="4"/>
  <c r="CM934" i="4"/>
  <c r="CM933" i="4"/>
  <c r="CM932" i="4"/>
  <c r="CM931" i="4"/>
  <c r="CM930" i="4"/>
  <c r="CM929" i="4"/>
  <c r="CM928" i="4"/>
  <c r="CM927" i="4"/>
  <c r="CM926" i="4"/>
  <c r="CM925" i="4"/>
  <c r="CM924" i="4"/>
  <c r="CM923" i="4"/>
  <c r="CM922" i="4"/>
  <c r="CM921" i="4"/>
  <c r="CM920" i="4"/>
  <c r="CM919" i="4"/>
  <c r="CM918" i="4"/>
  <c r="CM917" i="4"/>
  <c r="CM916" i="4"/>
  <c r="CM915" i="4"/>
  <c r="CM914" i="4"/>
  <c r="CM913" i="4"/>
  <c r="CM912" i="4"/>
  <c r="CM911" i="4"/>
  <c r="CM910" i="4"/>
  <c r="CM909" i="4"/>
  <c r="CM908" i="4"/>
  <c r="CM907" i="4"/>
  <c r="CM906" i="4"/>
  <c r="CM905" i="4"/>
  <c r="CM904" i="4"/>
  <c r="CM903" i="4"/>
  <c r="CM902" i="4"/>
  <c r="CM901" i="4"/>
  <c r="CM900" i="4"/>
  <c r="CM899" i="4"/>
  <c r="CM898" i="4"/>
  <c r="CM897" i="4"/>
  <c r="CM896" i="4"/>
  <c r="CM895" i="4"/>
  <c r="CM894" i="4"/>
  <c r="CM893" i="4"/>
  <c r="CM892" i="4"/>
  <c r="CM891" i="4"/>
  <c r="CM890" i="4"/>
  <c r="CM889" i="4"/>
  <c r="CM888" i="4"/>
  <c r="CM887" i="4"/>
  <c r="CM886" i="4"/>
  <c r="CM885" i="4"/>
  <c r="CM884" i="4"/>
  <c r="CM883" i="4"/>
  <c r="CM882" i="4"/>
  <c r="CM881" i="4"/>
  <c r="CM880" i="4"/>
  <c r="CM879" i="4"/>
  <c r="CM878" i="4"/>
  <c r="CM877" i="4"/>
  <c r="CM876" i="4"/>
  <c r="CM875" i="4"/>
  <c r="CM874" i="4"/>
  <c r="CM873" i="4"/>
  <c r="CM872" i="4"/>
  <c r="CM871" i="4"/>
  <c r="CM870" i="4"/>
  <c r="CM869" i="4"/>
  <c r="CM868" i="4"/>
  <c r="CM867" i="4"/>
  <c r="CM866" i="4"/>
  <c r="CM865" i="4"/>
  <c r="CM864" i="4"/>
  <c r="CM863" i="4"/>
  <c r="CM862" i="4"/>
  <c r="CM861" i="4"/>
  <c r="CM860" i="4"/>
  <c r="CM859" i="4"/>
  <c r="CM858" i="4"/>
  <c r="CM857" i="4"/>
  <c r="CM856" i="4"/>
  <c r="CM855" i="4"/>
  <c r="CM854" i="4"/>
  <c r="CM853" i="4"/>
  <c r="CM852" i="4"/>
  <c r="CM851" i="4"/>
  <c r="CM850" i="4"/>
  <c r="CM849" i="4"/>
  <c r="CM848" i="4"/>
  <c r="CM847" i="4"/>
  <c r="CM846" i="4"/>
  <c r="CM845" i="4"/>
  <c r="CM844" i="4"/>
  <c r="CM843" i="4"/>
  <c r="CM842" i="4"/>
  <c r="CM841" i="4"/>
  <c r="CM840" i="4"/>
  <c r="CM839" i="4"/>
  <c r="CM838" i="4"/>
  <c r="CM837" i="4"/>
  <c r="CM836" i="4"/>
  <c r="CM835" i="4"/>
  <c r="CM834" i="4"/>
  <c r="CM833" i="4"/>
  <c r="CM832" i="4"/>
  <c r="CM831" i="4"/>
  <c r="CM830" i="4"/>
  <c r="CM829" i="4"/>
  <c r="CM828" i="4"/>
  <c r="CM827" i="4"/>
  <c r="CM826" i="4"/>
  <c r="CM825" i="4"/>
  <c r="CM824" i="4"/>
  <c r="CM823" i="4"/>
  <c r="CM822" i="4"/>
  <c r="CM821" i="4"/>
  <c r="CM820" i="4"/>
  <c r="CM819" i="4"/>
  <c r="CM818" i="4"/>
  <c r="CM817" i="4"/>
  <c r="CM816" i="4"/>
  <c r="CM815" i="4"/>
  <c r="CM814" i="4"/>
  <c r="CM813" i="4"/>
  <c r="CM812" i="4"/>
  <c r="CM811" i="4"/>
  <c r="CM810" i="4"/>
  <c r="CM809" i="4"/>
  <c r="CM808" i="4"/>
  <c r="CM807" i="4"/>
  <c r="CM806" i="4"/>
  <c r="CM805" i="4"/>
  <c r="CM804" i="4"/>
  <c r="CM803" i="4"/>
  <c r="CM802" i="4"/>
  <c r="CM801" i="4"/>
  <c r="CM800" i="4"/>
  <c r="CM799" i="4"/>
  <c r="CM798" i="4"/>
  <c r="CM797" i="4"/>
  <c r="CM796" i="4"/>
  <c r="CM795" i="4"/>
  <c r="CM794" i="4"/>
  <c r="CM793" i="4"/>
  <c r="CM792" i="4"/>
  <c r="CM791" i="4"/>
  <c r="CM790" i="4"/>
  <c r="CM789" i="4"/>
  <c r="CM788" i="4"/>
  <c r="CM787" i="4"/>
  <c r="CM786" i="4"/>
  <c r="CM785" i="4"/>
  <c r="CM784" i="4"/>
  <c r="CM783" i="4"/>
  <c r="CM782" i="4"/>
  <c r="CM781" i="4"/>
  <c r="CM780" i="4"/>
  <c r="CM779" i="4"/>
  <c r="CM778" i="4"/>
  <c r="CM777" i="4"/>
  <c r="CM776" i="4"/>
  <c r="CM775" i="4"/>
  <c r="CM774" i="4"/>
  <c r="CM773" i="4"/>
  <c r="CM772" i="4"/>
  <c r="CM771" i="4"/>
  <c r="CM770" i="4"/>
  <c r="CM769" i="4"/>
  <c r="CM768" i="4"/>
  <c r="CM767" i="4"/>
  <c r="CM766" i="4"/>
  <c r="CM765" i="4"/>
  <c r="CM764" i="4"/>
  <c r="CM763" i="4"/>
  <c r="CM762" i="4"/>
  <c r="CM761" i="4"/>
  <c r="CM760" i="4"/>
  <c r="CM759" i="4"/>
  <c r="CM758" i="4"/>
  <c r="CM757" i="4"/>
  <c r="CM756" i="4"/>
  <c r="CM755" i="4"/>
  <c r="CM754" i="4"/>
  <c r="CM753" i="4"/>
  <c r="CM752" i="4"/>
  <c r="CM751" i="4"/>
  <c r="CM750" i="4"/>
  <c r="CM749" i="4"/>
  <c r="CM748" i="4"/>
  <c r="CM747" i="4"/>
  <c r="CM746" i="4"/>
  <c r="CM745" i="4"/>
  <c r="CM744" i="4"/>
  <c r="CM743" i="4"/>
  <c r="CM742" i="4"/>
  <c r="CM741" i="4"/>
  <c r="CM740" i="4"/>
  <c r="CM739" i="4"/>
  <c r="CM738" i="4"/>
  <c r="CM737" i="4"/>
  <c r="CM736" i="4"/>
  <c r="CM735" i="4"/>
  <c r="CM734" i="4"/>
  <c r="CM733" i="4"/>
  <c r="CM732" i="4"/>
  <c r="CM731" i="4"/>
  <c r="CM730" i="4"/>
  <c r="CM729" i="4"/>
  <c r="CM728" i="4"/>
  <c r="CM727" i="4"/>
  <c r="CM726" i="4"/>
  <c r="CM725" i="4"/>
  <c r="CM724" i="4"/>
  <c r="CM723" i="4"/>
  <c r="CM722" i="4"/>
  <c r="CM721" i="4"/>
  <c r="CM720" i="4"/>
  <c r="CM719" i="4"/>
  <c r="CM718" i="4"/>
  <c r="CM717" i="4"/>
  <c r="CM716" i="4"/>
  <c r="CM715" i="4"/>
  <c r="CM714" i="4"/>
  <c r="CM713" i="4"/>
  <c r="CM712" i="4"/>
  <c r="CM711" i="4"/>
  <c r="CM710" i="4"/>
  <c r="CM709" i="4"/>
  <c r="CM708" i="4"/>
  <c r="CM707" i="4"/>
  <c r="CM706" i="4"/>
  <c r="CM705" i="4"/>
  <c r="CM704" i="4"/>
  <c r="CM703" i="4"/>
  <c r="CM702" i="4"/>
  <c r="CM701" i="4"/>
  <c r="CM700" i="4"/>
  <c r="CM699" i="4"/>
  <c r="CM698" i="4"/>
  <c r="CM697" i="4"/>
  <c r="CM696" i="4"/>
  <c r="CM695" i="4"/>
  <c r="CM694" i="4"/>
  <c r="CM693" i="4"/>
  <c r="CM692" i="4"/>
  <c r="CM691" i="4"/>
  <c r="CM690" i="4"/>
  <c r="CM689" i="4"/>
  <c r="CM688" i="4"/>
  <c r="CM687" i="4"/>
  <c r="CM686" i="4"/>
  <c r="CM685" i="4"/>
  <c r="CM684" i="4"/>
  <c r="CM683" i="4"/>
  <c r="CM682" i="4"/>
  <c r="CM681" i="4"/>
  <c r="CM680" i="4"/>
  <c r="CM679" i="4"/>
  <c r="CM678" i="4"/>
  <c r="CM677" i="4"/>
  <c r="CM676" i="4"/>
  <c r="CM675" i="4"/>
  <c r="CM674" i="4"/>
  <c r="CM673" i="4"/>
  <c r="CM672" i="4"/>
  <c r="CM671" i="4"/>
  <c r="CM670" i="4"/>
  <c r="CM669" i="4"/>
  <c r="CM668" i="4"/>
  <c r="CM667" i="4"/>
  <c r="CM666" i="4"/>
  <c r="CM665" i="4"/>
  <c r="CM664" i="4"/>
  <c r="CM663" i="4"/>
  <c r="CM662" i="4"/>
  <c r="CM661" i="4"/>
  <c r="CM660" i="4"/>
  <c r="CM659" i="4"/>
  <c r="CM658" i="4"/>
  <c r="CM657" i="4"/>
  <c r="CM656" i="4"/>
  <c r="CM655" i="4"/>
  <c r="CM654" i="4"/>
  <c r="CM653" i="4"/>
  <c r="CM652" i="4"/>
  <c r="CM651" i="4"/>
  <c r="CM650" i="4"/>
  <c r="CM649" i="4"/>
  <c r="CM648" i="4"/>
  <c r="CM647" i="4"/>
  <c r="CM646" i="4"/>
  <c r="CM645" i="4"/>
  <c r="CM644" i="4"/>
  <c r="CM643" i="4"/>
  <c r="CM642" i="4"/>
  <c r="CM641" i="4"/>
  <c r="CM640" i="4"/>
  <c r="CM639" i="4"/>
  <c r="CM638" i="4"/>
  <c r="CM637" i="4"/>
  <c r="CM636" i="4"/>
  <c r="CM635" i="4"/>
  <c r="CM634" i="4"/>
  <c r="CM633" i="4"/>
  <c r="CM632" i="4"/>
  <c r="CM631" i="4"/>
  <c r="CM630" i="4"/>
  <c r="CM629" i="4"/>
  <c r="CM628" i="4"/>
  <c r="CM627" i="4"/>
  <c r="CM626" i="4"/>
  <c r="CM625" i="4"/>
  <c r="CM624" i="4"/>
  <c r="CM623" i="4"/>
  <c r="CM622" i="4"/>
  <c r="CM621" i="4"/>
  <c r="CM620" i="4"/>
  <c r="CM619" i="4"/>
  <c r="CM618" i="4"/>
  <c r="CM617" i="4"/>
  <c r="CM616" i="4"/>
  <c r="CM615" i="4"/>
  <c r="CM614" i="4"/>
  <c r="CM613" i="4"/>
  <c r="CM612" i="4"/>
  <c r="CM611" i="4"/>
  <c r="CM610" i="4"/>
  <c r="CM609" i="4"/>
  <c r="CM608" i="4"/>
  <c r="CM607" i="4"/>
  <c r="CM606" i="4"/>
  <c r="CM605" i="4"/>
  <c r="CM604" i="4"/>
  <c r="CM603" i="4"/>
  <c r="CM602" i="4"/>
  <c r="CM601" i="4"/>
  <c r="CM600" i="4"/>
  <c r="CM599" i="4"/>
  <c r="CM598" i="4"/>
  <c r="CM597" i="4"/>
  <c r="CM596" i="4"/>
  <c r="CM595" i="4"/>
  <c r="CM594" i="4"/>
  <c r="CM593" i="4"/>
  <c r="CM592" i="4"/>
  <c r="CM591" i="4"/>
  <c r="CM590" i="4"/>
  <c r="CM589" i="4"/>
  <c r="CM588" i="4"/>
  <c r="CM587" i="4"/>
  <c r="CM586" i="4"/>
  <c r="CM585" i="4"/>
  <c r="CM584" i="4"/>
  <c r="CM583" i="4"/>
  <c r="CM582" i="4"/>
  <c r="CM581" i="4"/>
  <c r="CM580" i="4"/>
  <c r="CM579" i="4"/>
  <c r="CM578" i="4"/>
  <c r="CM577" i="4"/>
  <c r="CM576" i="4"/>
  <c r="CM575" i="4"/>
  <c r="CM574" i="4"/>
  <c r="CM573" i="4"/>
  <c r="CM572" i="4"/>
  <c r="CM571" i="4"/>
  <c r="CM570" i="4"/>
  <c r="CM569" i="4"/>
  <c r="CM568" i="4"/>
  <c r="CM567" i="4"/>
  <c r="CM566" i="4"/>
  <c r="CM565" i="4"/>
  <c r="CM564" i="4"/>
  <c r="CM563" i="4"/>
  <c r="CM562" i="4"/>
  <c r="CM561" i="4"/>
  <c r="CM560" i="4"/>
  <c r="CM559" i="4"/>
  <c r="CM558" i="4"/>
  <c r="CM557" i="4"/>
  <c r="CM556" i="4"/>
  <c r="CM555" i="4"/>
  <c r="CM554" i="4"/>
  <c r="CM553" i="4"/>
  <c r="CM552" i="4"/>
  <c r="CM551" i="4"/>
  <c r="CM550" i="4"/>
  <c r="CM549" i="4"/>
  <c r="CM548" i="4"/>
  <c r="CM547" i="4"/>
  <c r="CM546" i="4"/>
  <c r="CM545" i="4"/>
  <c r="CM544" i="4"/>
  <c r="CM543" i="4"/>
  <c r="CM542" i="4"/>
  <c r="CM541" i="4"/>
  <c r="CM540" i="4"/>
  <c r="CM539" i="4"/>
  <c r="CM538" i="4"/>
  <c r="CM537" i="4"/>
  <c r="CM536" i="4"/>
  <c r="CM535" i="4"/>
  <c r="CM534" i="4"/>
  <c r="CM533" i="4"/>
  <c r="CM532" i="4"/>
  <c r="CM531" i="4"/>
  <c r="CM530" i="4"/>
  <c r="CM529" i="4"/>
  <c r="CM528" i="4"/>
  <c r="CM527" i="4"/>
  <c r="CM526" i="4"/>
  <c r="CM525" i="4"/>
  <c r="CM524" i="4"/>
  <c r="CM523" i="4"/>
  <c r="CM522" i="4"/>
  <c r="CM521" i="4"/>
  <c r="CM520" i="4"/>
  <c r="CM519" i="4"/>
  <c r="CM518" i="4"/>
  <c r="CM517" i="4"/>
  <c r="CM516" i="4"/>
  <c r="CM515" i="4"/>
  <c r="CM514" i="4"/>
  <c r="CM513" i="4"/>
  <c r="CM512" i="4"/>
  <c r="CM511" i="4"/>
  <c r="CM510" i="4"/>
  <c r="CM509" i="4"/>
  <c r="CM508" i="4"/>
  <c r="CM507" i="4"/>
  <c r="CM506" i="4"/>
  <c r="CM505" i="4"/>
  <c r="CM504" i="4"/>
  <c r="CM503" i="4"/>
  <c r="CM502" i="4"/>
  <c r="CM501" i="4"/>
  <c r="CM500" i="4"/>
  <c r="CM499" i="4"/>
  <c r="CM498" i="4"/>
  <c r="CM497" i="4"/>
  <c r="CM496" i="4"/>
  <c r="CM495" i="4"/>
  <c r="CM494" i="4"/>
  <c r="CM493" i="4"/>
  <c r="CM492" i="4"/>
  <c r="CM491" i="4"/>
  <c r="CM490" i="4"/>
  <c r="CM489" i="4"/>
  <c r="CM488" i="4"/>
  <c r="CM487" i="4"/>
  <c r="CM486" i="4"/>
  <c r="CM485" i="4"/>
  <c r="CM484" i="4"/>
  <c r="CM483" i="4"/>
  <c r="CM482" i="4"/>
  <c r="CM481" i="4"/>
  <c r="CM480" i="4"/>
  <c r="CM479" i="4"/>
  <c r="CM478" i="4"/>
  <c r="CM477" i="4"/>
  <c r="CM476" i="4"/>
  <c r="CM475" i="4"/>
  <c r="CM474" i="4"/>
  <c r="CM473" i="4"/>
  <c r="CM472" i="4"/>
  <c r="CM471" i="4"/>
  <c r="CM470" i="4"/>
  <c r="CM469" i="4"/>
  <c r="CM468" i="4"/>
  <c r="CM467" i="4"/>
  <c r="CM466" i="4"/>
  <c r="CM465" i="4"/>
  <c r="CM464" i="4"/>
  <c r="CM463" i="4"/>
  <c r="CM462" i="4"/>
  <c r="CM461" i="4"/>
  <c r="CM460" i="4"/>
  <c r="CM459" i="4"/>
  <c r="CM458" i="4"/>
  <c r="CM457" i="4"/>
  <c r="CM456" i="4"/>
  <c r="CM455" i="4"/>
  <c r="CM454" i="4"/>
  <c r="CM453" i="4"/>
  <c r="CM452" i="4"/>
  <c r="CM451" i="4"/>
  <c r="CM450" i="4"/>
  <c r="CM449" i="4"/>
  <c r="CM448" i="4"/>
  <c r="CM447" i="4"/>
  <c r="CM446" i="4"/>
  <c r="CM445" i="4"/>
  <c r="CM444" i="4"/>
  <c r="CM443" i="4"/>
  <c r="CM442" i="4"/>
  <c r="CM441" i="4"/>
  <c r="CM440" i="4"/>
  <c r="CM439" i="4"/>
  <c r="CM438" i="4"/>
  <c r="CM437" i="4"/>
  <c r="CM436" i="4"/>
  <c r="CM435" i="4"/>
  <c r="CM434" i="4"/>
  <c r="CM433" i="4"/>
  <c r="CM432" i="4"/>
  <c r="CM431" i="4"/>
  <c r="CM430" i="4"/>
  <c r="CM429" i="4"/>
  <c r="CM428" i="4"/>
  <c r="CM427" i="4"/>
  <c r="CM426" i="4"/>
  <c r="CM425" i="4"/>
  <c r="CM424" i="4"/>
  <c r="CM423" i="4"/>
  <c r="CM422" i="4"/>
  <c r="CM421" i="4"/>
  <c r="CM420" i="4"/>
  <c r="CM419" i="4"/>
  <c r="CM418" i="4"/>
  <c r="CM417" i="4"/>
  <c r="CM416" i="4"/>
  <c r="CM415" i="4"/>
  <c r="CM414" i="4"/>
  <c r="CM413" i="4"/>
  <c r="CM412" i="4"/>
  <c r="CM411" i="4"/>
  <c r="CM410" i="4"/>
  <c r="CM409" i="4"/>
  <c r="CM408" i="4"/>
  <c r="CM407" i="4"/>
  <c r="CM406" i="4"/>
  <c r="CM405" i="4"/>
  <c r="CM404" i="4"/>
  <c r="CM403" i="4"/>
  <c r="CM402" i="4"/>
  <c r="CM401" i="4"/>
  <c r="CM400" i="4"/>
  <c r="CM399" i="4"/>
  <c r="CM398" i="4"/>
  <c r="CM397" i="4"/>
  <c r="CM396" i="4"/>
  <c r="CM395" i="4"/>
  <c r="CM394" i="4"/>
  <c r="CM393" i="4"/>
  <c r="CM392" i="4"/>
  <c r="CM391" i="4"/>
  <c r="CM390" i="4"/>
  <c r="CM389" i="4"/>
  <c r="CM388" i="4"/>
  <c r="CM387" i="4"/>
  <c r="CM386" i="4"/>
  <c r="CM385" i="4"/>
  <c r="CM384" i="4"/>
  <c r="CM383" i="4"/>
  <c r="CM382" i="4"/>
  <c r="CM381" i="4"/>
  <c r="CM380" i="4"/>
  <c r="CM379" i="4"/>
  <c r="CM378" i="4"/>
  <c r="CM377" i="4"/>
  <c r="CM376" i="4"/>
  <c r="CM375" i="4"/>
  <c r="CM374" i="4"/>
  <c r="CM373" i="4"/>
  <c r="CM372" i="4"/>
  <c r="CM371" i="4"/>
  <c r="CM370" i="4"/>
  <c r="CM369" i="4"/>
  <c r="CM368" i="4"/>
  <c r="CM367" i="4"/>
  <c r="CM366" i="4"/>
  <c r="CM365" i="4"/>
  <c r="CM364" i="4"/>
  <c r="CM363" i="4"/>
  <c r="CM362" i="4"/>
  <c r="CM361" i="4"/>
  <c r="CM360" i="4"/>
  <c r="CM359" i="4"/>
  <c r="CM358" i="4"/>
  <c r="CM357" i="4"/>
  <c r="CM356" i="4"/>
  <c r="CM355" i="4"/>
  <c r="CM354" i="4"/>
  <c r="CM353" i="4"/>
  <c r="CM352" i="4"/>
  <c r="CM351" i="4"/>
  <c r="CM350" i="4"/>
  <c r="CM349" i="4"/>
  <c r="CM348" i="4"/>
  <c r="CM347" i="4"/>
  <c r="CM346" i="4"/>
  <c r="CM345" i="4"/>
  <c r="CM344" i="4"/>
  <c r="CM343" i="4"/>
  <c r="CM342" i="4"/>
  <c r="CM341" i="4"/>
  <c r="CM340" i="4"/>
  <c r="CM339" i="4"/>
  <c r="CM338" i="4"/>
  <c r="CM337" i="4"/>
  <c r="CM336" i="4"/>
  <c r="CM335" i="4"/>
  <c r="CM334" i="4"/>
  <c r="CM333" i="4"/>
  <c r="CM332" i="4"/>
  <c r="CM331" i="4"/>
  <c r="CM330" i="4"/>
  <c r="CM329" i="4"/>
  <c r="CM328" i="4"/>
  <c r="CM327" i="4"/>
  <c r="CM326" i="4"/>
  <c r="CM325" i="4"/>
  <c r="CM324" i="4"/>
  <c r="CM323" i="4"/>
  <c r="CM322" i="4"/>
  <c r="CM321" i="4"/>
  <c r="CM320" i="4"/>
  <c r="CM319" i="4"/>
  <c r="CM318" i="4"/>
  <c r="CM317" i="4"/>
  <c r="CM316" i="4"/>
  <c r="CM315" i="4"/>
  <c r="CM314" i="4"/>
  <c r="CM313" i="4"/>
  <c r="CM312" i="4"/>
  <c r="CM311" i="4"/>
  <c r="CM310" i="4"/>
  <c r="CM309" i="4"/>
  <c r="CM308" i="4"/>
  <c r="CM307" i="4"/>
  <c r="CM306" i="4"/>
  <c r="CM305" i="4"/>
  <c r="CM304" i="4"/>
  <c r="CM303" i="4"/>
  <c r="CM302" i="4"/>
  <c r="CM301" i="4"/>
  <c r="CM300" i="4"/>
  <c r="CM299" i="4"/>
  <c r="CM298" i="4"/>
  <c r="CM297" i="4"/>
  <c r="CM296" i="4"/>
  <c r="CM295" i="4"/>
  <c r="CM294" i="4"/>
  <c r="CM293" i="4"/>
  <c r="CM292" i="4"/>
  <c r="CM291" i="4"/>
  <c r="CM290" i="4"/>
  <c r="CM289" i="4"/>
  <c r="CM288" i="4"/>
  <c r="CM287" i="4"/>
  <c r="CM286" i="4"/>
  <c r="CM285" i="4"/>
  <c r="CM284" i="4"/>
  <c r="CM283" i="4"/>
  <c r="CM282" i="4"/>
  <c r="CM281" i="4"/>
  <c r="CM280" i="4"/>
  <c r="CM279" i="4"/>
  <c r="CM278" i="4"/>
  <c r="CM277" i="4"/>
  <c r="CM276" i="4"/>
  <c r="CM275" i="4"/>
  <c r="CM274" i="4"/>
  <c r="CM273" i="4"/>
  <c r="CM272" i="4"/>
  <c r="CM271" i="4"/>
  <c r="CM270" i="4"/>
  <c r="CM269" i="4"/>
  <c r="CM268" i="4"/>
  <c r="CM267" i="4"/>
  <c r="CM266" i="4"/>
  <c r="CM265" i="4"/>
  <c r="CM264" i="4"/>
  <c r="CM263" i="4"/>
  <c r="CM262" i="4"/>
  <c r="CM261" i="4"/>
  <c r="CM260" i="4"/>
  <c r="CM259" i="4"/>
  <c r="CM258" i="4"/>
  <c r="CM257" i="4"/>
  <c r="CM256" i="4"/>
  <c r="CM255" i="4"/>
  <c r="CM254" i="4"/>
  <c r="CM253" i="4"/>
  <c r="CM252" i="4"/>
  <c r="CM251" i="4"/>
  <c r="CM250" i="4"/>
  <c r="CM249" i="4"/>
  <c r="CM248" i="4"/>
  <c r="CM247" i="4"/>
  <c r="CM246" i="4"/>
  <c r="CM245" i="4"/>
  <c r="CM244" i="4"/>
  <c r="CM243" i="4"/>
  <c r="CM242" i="4"/>
  <c r="CM241" i="4"/>
  <c r="CM240" i="4"/>
  <c r="CM239" i="4"/>
  <c r="CM238" i="4"/>
  <c r="CM237" i="4"/>
  <c r="CM236" i="4"/>
  <c r="CM235" i="4"/>
  <c r="CM234" i="4"/>
  <c r="CM233" i="4"/>
  <c r="CM232" i="4"/>
  <c r="CM231" i="4"/>
  <c r="CM230" i="4"/>
  <c r="CM229" i="4"/>
  <c r="CM228" i="4"/>
  <c r="CM227" i="4"/>
  <c r="CM226" i="4"/>
  <c r="CM225" i="4"/>
  <c r="CM224" i="4"/>
  <c r="CM223" i="4"/>
  <c r="CM222" i="4"/>
  <c r="CM221" i="4"/>
  <c r="CM220" i="4"/>
  <c r="CM219" i="4"/>
  <c r="CM218" i="4"/>
  <c r="CM217" i="4"/>
  <c r="CM216" i="4"/>
  <c r="CM215" i="4"/>
  <c r="CM214" i="4"/>
  <c r="CM213" i="4"/>
  <c r="CM212" i="4"/>
  <c r="CM211" i="4"/>
  <c r="CM210" i="4"/>
  <c r="CM209" i="4"/>
  <c r="CM208" i="4"/>
  <c r="CM207" i="4"/>
  <c r="CM206" i="4"/>
  <c r="CM205" i="4"/>
  <c r="CM204" i="4"/>
  <c r="CM203" i="4"/>
  <c r="CM202" i="4"/>
  <c r="CM201" i="4"/>
  <c r="CM200" i="4"/>
  <c r="CM199" i="4"/>
  <c r="CM198" i="4"/>
  <c r="CM197" i="4"/>
  <c r="CM196" i="4"/>
  <c r="CM195" i="4"/>
  <c r="CM194" i="4"/>
  <c r="CM193" i="4"/>
  <c r="CM192" i="4"/>
  <c r="CM191" i="4"/>
  <c r="CM190" i="4"/>
  <c r="CM189" i="4"/>
  <c r="CM188" i="4"/>
  <c r="CM187" i="4"/>
  <c r="CM186" i="4"/>
  <c r="CM185" i="4"/>
  <c r="CM184" i="4"/>
  <c r="CM183" i="4"/>
  <c r="CM182" i="4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69" i="4"/>
  <c r="CM168" i="4"/>
  <c r="CM167" i="4"/>
  <c r="CM166" i="4"/>
  <c r="CM165" i="4"/>
  <c r="CM164" i="4"/>
  <c r="CM163" i="4"/>
  <c r="CM162" i="4"/>
  <c r="CM161" i="4"/>
  <c r="CM160" i="4"/>
  <c r="CM159" i="4"/>
  <c r="CM158" i="4"/>
  <c r="CM157" i="4"/>
  <c r="CM156" i="4"/>
  <c r="CM155" i="4"/>
  <c r="CM154" i="4"/>
  <c r="CM153" i="4"/>
  <c r="CM152" i="4"/>
  <c r="CM151" i="4"/>
  <c r="CM150" i="4"/>
  <c r="CM149" i="4"/>
  <c r="CM148" i="4"/>
  <c r="CM147" i="4"/>
  <c r="CM146" i="4"/>
  <c r="CM145" i="4"/>
  <c r="CM144" i="4"/>
  <c r="CM143" i="4"/>
  <c r="CM142" i="4"/>
  <c r="CM141" i="4"/>
  <c r="CM140" i="4"/>
  <c r="CM139" i="4"/>
  <c r="CM138" i="4"/>
  <c r="CM137" i="4"/>
  <c r="CM136" i="4"/>
  <c r="CM135" i="4"/>
  <c r="CM134" i="4"/>
  <c r="CM133" i="4"/>
  <c r="CM132" i="4"/>
  <c r="CM131" i="4"/>
  <c r="CM130" i="4"/>
  <c r="CM129" i="4"/>
  <c r="CM128" i="4"/>
  <c r="CM127" i="4"/>
  <c r="CM126" i="4"/>
  <c r="CM125" i="4"/>
  <c r="CM124" i="4"/>
  <c r="CM123" i="4"/>
  <c r="CM122" i="4"/>
  <c r="CM121" i="4"/>
  <c r="CM120" i="4"/>
  <c r="CM119" i="4"/>
  <c r="CM118" i="4"/>
  <c r="CM117" i="4"/>
  <c r="CM116" i="4"/>
  <c r="CM115" i="4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4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2" i="4"/>
  <c r="CM21" i="4"/>
  <c r="CM20" i="4"/>
  <c r="CM19" i="4"/>
  <c r="CM18" i="4"/>
  <c r="CM17" i="4"/>
  <c r="CM16" i="4"/>
  <c r="CM15" i="4"/>
  <c r="CM14" i="4"/>
  <c r="CM13" i="4"/>
  <c r="CM12" i="4"/>
  <c r="CM11" i="4"/>
  <c r="CM10" i="4"/>
  <c r="CM9" i="4"/>
  <c r="CM8" i="4"/>
  <c r="CM7" i="4"/>
  <c r="CM6" i="4"/>
  <c r="CM5" i="4"/>
  <c r="CM4" i="4"/>
  <c r="CM3" i="4"/>
  <c r="CF1502" i="4"/>
  <c r="CF1501" i="4"/>
  <c r="CF1500" i="4"/>
  <c r="CF1499" i="4"/>
  <c r="CF1498" i="4"/>
  <c r="CF1497" i="4"/>
  <c r="CF1496" i="4"/>
  <c r="CF1495" i="4"/>
  <c r="CF1494" i="4"/>
  <c r="CF1493" i="4"/>
  <c r="CF1492" i="4"/>
  <c r="CF1491" i="4"/>
  <c r="CF1490" i="4"/>
  <c r="CF1489" i="4"/>
  <c r="CF1488" i="4"/>
  <c r="CF1487" i="4"/>
  <c r="CF1486" i="4"/>
  <c r="CF1485" i="4"/>
  <c r="CF1484" i="4"/>
  <c r="CF1483" i="4"/>
  <c r="CF1482" i="4"/>
  <c r="CF1481" i="4"/>
  <c r="CF1480" i="4"/>
  <c r="CF1479" i="4"/>
  <c r="CF1478" i="4"/>
  <c r="CF1477" i="4"/>
  <c r="CF1476" i="4"/>
  <c r="CF1475" i="4"/>
  <c r="CF1474" i="4"/>
  <c r="CF1473" i="4"/>
  <c r="CF1472" i="4"/>
  <c r="CF1471" i="4"/>
  <c r="CF1470" i="4"/>
  <c r="CF1469" i="4"/>
  <c r="CF1468" i="4"/>
  <c r="CF1467" i="4"/>
  <c r="CF1466" i="4"/>
  <c r="CF1465" i="4"/>
  <c r="CF1464" i="4"/>
  <c r="CF1463" i="4"/>
  <c r="CF1462" i="4"/>
  <c r="CF1461" i="4"/>
  <c r="CF1460" i="4"/>
  <c r="CF1459" i="4"/>
  <c r="CF1458" i="4"/>
  <c r="CF1457" i="4"/>
  <c r="CF1456" i="4"/>
  <c r="CF1455" i="4"/>
  <c r="CF1454" i="4"/>
  <c r="CF1453" i="4"/>
  <c r="CF1452" i="4"/>
  <c r="CF1451" i="4"/>
  <c r="CF1450" i="4"/>
  <c r="CF1449" i="4"/>
  <c r="CF1448" i="4"/>
  <c r="CF1447" i="4"/>
  <c r="CF1446" i="4"/>
  <c r="CF1445" i="4"/>
  <c r="CF1444" i="4"/>
  <c r="CF1443" i="4"/>
  <c r="CF1442" i="4"/>
  <c r="CF1441" i="4"/>
  <c r="CF1440" i="4"/>
  <c r="CF1439" i="4"/>
  <c r="CF1438" i="4"/>
  <c r="CF1437" i="4"/>
  <c r="CF1436" i="4"/>
  <c r="CF1435" i="4"/>
  <c r="CF1434" i="4"/>
  <c r="CF1433" i="4"/>
  <c r="CF1432" i="4"/>
  <c r="CF1431" i="4"/>
  <c r="CF1430" i="4"/>
  <c r="CF1429" i="4"/>
  <c r="CF1428" i="4"/>
  <c r="CF1427" i="4"/>
  <c r="CF1426" i="4"/>
  <c r="CF1425" i="4"/>
  <c r="CF1424" i="4"/>
  <c r="CF1423" i="4"/>
  <c r="CF1422" i="4"/>
  <c r="CF1421" i="4"/>
  <c r="CF1420" i="4"/>
  <c r="CF1419" i="4"/>
  <c r="CF1418" i="4"/>
  <c r="CF1417" i="4"/>
  <c r="CF1416" i="4"/>
  <c r="CF1415" i="4"/>
  <c r="CF1414" i="4"/>
  <c r="CF1413" i="4"/>
  <c r="CF1412" i="4"/>
  <c r="CF1411" i="4"/>
  <c r="CF1410" i="4"/>
  <c r="CF1409" i="4"/>
  <c r="CF1408" i="4"/>
  <c r="CF1407" i="4"/>
  <c r="CF1406" i="4"/>
  <c r="CF1405" i="4"/>
  <c r="CF1404" i="4"/>
  <c r="CF1403" i="4"/>
  <c r="CF1402" i="4"/>
  <c r="CF1401" i="4"/>
  <c r="CF1400" i="4"/>
  <c r="CF1399" i="4"/>
  <c r="CF1398" i="4"/>
  <c r="CF1397" i="4"/>
  <c r="CF1396" i="4"/>
  <c r="CF1395" i="4"/>
  <c r="CF1394" i="4"/>
  <c r="CF1393" i="4"/>
  <c r="CF1392" i="4"/>
  <c r="CF1391" i="4"/>
  <c r="CF1390" i="4"/>
  <c r="CF1389" i="4"/>
  <c r="CF1388" i="4"/>
  <c r="CF1387" i="4"/>
  <c r="CF1386" i="4"/>
  <c r="CF1385" i="4"/>
  <c r="CF1384" i="4"/>
  <c r="CF1383" i="4"/>
  <c r="CF1382" i="4"/>
  <c r="CF1381" i="4"/>
  <c r="CF1380" i="4"/>
  <c r="CF1379" i="4"/>
  <c r="CF1378" i="4"/>
  <c r="CF1377" i="4"/>
  <c r="CF1376" i="4"/>
  <c r="CF1375" i="4"/>
  <c r="CF1374" i="4"/>
  <c r="CF1373" i="4"/>
  <c r="CF1372" i="4"/>
  <c r="CF1371" i="4"/>
  <c r="CF1370" i="4"/>
  <c r="CF1369" i="4"/>
  <c r="CF1368" i="4"/>
  <c r="CF1367" i="4"/>
  <c r="CF1366" i="4"/>
  <c r="CF1365" i="4"/>
  <c r="CF1364" i="4"/>
  <c r="CF1363" i="4"/>
  <c r="CF1362" i="4"/>
  <c r="CF1361" i="4"/>
  <c r="CF1360" i="4"/>
  <c r="CF1359" i="4"/>
  <c r="CF1358" i="4"/>
  <c r="CF1357" i="4"/>
  <c r="CF1356" i="4"/>
  <c r="CF1355" i="4"/>
  <c r="CF1354" i="4"/>
  <c r="CF1353" i="4"/>
  <c r="CF1352" i="4"/>
  <c r="CF1351" i="4"/>
  <c r="CF1350" i="4"/>
  <c r="CF1349" i="4"/>
  <c r="CF1348" i="4"/>
  <c r="CF1347" i="4"/>
  <c r="CF1346" i="4"/>
  <c r="CF1345" i="4"/>
  <c r="CF1344" i="4"/>
  <c r="CF1343" i="4"/>
  <c r="CF1342" i="4"/>
  <c r="CF1341" i="4"/>
  <c r="CF1340" i="4"/>
  <c r="CF1339" i="4"/>
  <c r="CF1338" i="4"/>
  <c r="CF1337" i="4"/>
  <c r="CF1336" i="4"/>
  <c r="CF1335" i="4"/>
  <c r="CF1334" i="4"/>
  <c r="CF1333" i="4"/>
  <c r="CF1332" i="4"/>
  <c r="CF1331" i="4"/>
  <c r="CF1330" i="4"/>
  <c r="CF1329" i="4"/>
  <c r="CF1328" i="4"/>
  <c r="CF1327" i="4"/>
  <c r="CF1326" i="4"/>
  <c r="CF1325" i="4"/>
  <c r="CF1324" i="4"/>
  <c r="CF1323" i="4"/>
  <c r="CF1322" i="4"/>
  <c r="CF1321" i="4"/>
  <c r="CF1320" i="4"/>
  <c r="CF1319" i="4"/>
  <c r="CF1318" i="4"/>
  <c r="CF1317" i="4"/>
  <c r="CF1316" i="4"/>
  <c r="CF1315" i="4"/>
  <c r="CF1314" i="4"/>
  <c r="CF1313" i="4"/>
  <c r="CF1312" i="4"/>
  <c r="CF1311" i="4"/>
  <c r="CF1310" i="4"/>
  <c r="CF1309" i="4"/>
  <c r="CF1308" i="4"/>
  <c r="CF1307" i="4"/>
  <c r="CF1306" i="4"/>
  <c r="CF1305" i="4"/>
  <c r="CF1304" i="4"/>
  <c r="CF1303" i="4"/>
  <c r="CF1302" i="4"/>
  <c r="CF1301" i="4"/>
  <c r="CF1300" i="4"/>
  <c r="CF1299" i="4"/>
  <c r="CF1298" i="4"/>
  <c r="CF1297" i="4"/>
  <c r="CF1296" i="4"/>
  <c r="CF1295" i="4"/>
  <c r="CF1294" i="4"/>
  <c r="CF1293" i="4"/>
  <c r="CF1292" i="4"/>
  <c r="CF1291" i="4"/>
  <c r="CF1290" i="4"/>
  <c r="CF1289" i="4"/>
  <c r="CF1288" i="4"/>
  <c r="CF1287" i="4"/>
  <c r="CF1286" i="4"/>
  <c r="CF1285" i="4"/>
  <c r="CF1284" i="4"/>
  <c r="CF1283" i="4"/>
  <c r="CF1282" i="4"/>
  <c r="CF1281" i="4"/>
  <c r="CF1280" i="4"/>
  <c r="CF1279" i="4"/>
  <c r="CF1278" i="4"/>
  <c r="CF1277" i="4"/>
  <c r="CF1276" i="4"/>
  <c r="CF1275" i="4"/>
  <c r="CF1274" i="4"/>
  <c r="CF1273" i="4"/>
  <c r="CF1272" i="4"/>
  <c r="CF1271" i="4"/>
  <c r="CF1270" i="4"/>
  <c r="CF1269" i="4"/>
  <c r="CF1268" i="4"/>
  <c r="CF1267" i="4"/>
  <c r="CF1266" i="4"/>
  <c r="CF1265" i="4"/>
  <c r="CF1264" i="4"/>
  <c r="CF1263" i="4"/>
  <c r="CF1262" i="4"/>
  <c r="CF1261" i="4"/>
  <c r="CF1260" i="4"/>
  <c r="CF1259" i="4"/>
  <c r="CF1258" i="4"/>
  <c r="CF1257" i="4"/>
  <c r="CF1256" i="4"/>
  <c r="CF1255" i="4"/>
  <c r="CF1254" i="4"/>
  <c r="CF1253" i="4"/>
  <c r="CF1252" i="4"/>
  <c r="CF1251" i="4"/>
  <c r="CF1250" i="4"/>
  <c r="CF1249" i="4"/>
  <c r="CF1248" i="4"/>
  <c r="CF1247" i="4"/>
  <c r="CF1246" i="4"/>
  <c r="CF1245" i="4"/>
  <c r="CF1244" i="4"/>
  <c r="CF1243" i="4"/>
  <c r="CF1242" i="4"/>
  <c r="CF1241" i="4"/>
  <c r="CF1240" i="4"/>
  <c r="CF1239" i="4"/>
  <c r="CF1238" i="4"/>
  <c r="CF1237" i="4"/>
  <c r="CF1236" i="4"/>
  <c r="CF1235" i="4"/>
  <c r="CF1234" i="4"/>
  <c r="CF1233" i="4"/>
  <c r="CF1232" i="4"/>
  <c r="CF1231" i="4"/>
  <c r="CF1230" i="4"/>
  <c r="CF1229" i="4"/>
  <c r="CF1228" i="4"/>
  <c r="CF1227" i="4"/>
  <c r="CF1226" i="4"/>
  <c r="CF1225" i="4"/>
  <c r="CF1224" i="4"/>
  <c r="CF1223" i="4"/>
  <c r="CF1222" i="4"/>
  <c r="CF1221" i="4"/>
  <c r="CF1220" i="4"/>
  <c r="CF1219" i="4"/>
  <c r="CF1218" i="4"/>
  <c r="CF1217" i="4"/>
  <c r="CF1216" i="4"/>
  <c r="CF1215" i="4"/>
  <c r="CF1214" i="4"/>
  <c r="CF1213" i="4"/>
  <c r="CF1212" i="4"/>
  <c r="CF1211" i="4"/>
  <c r="CF1210" i="4"/>
  <c r="CF1209" i="4"/>
  <c r="CF1208" i="4"/>
  <c r="CF1207" i="4"/>
  <c r="CF1206" i="4"/>
  <c r="CF1205" i="4"/>
  <c r="CF1204" i="4"/>
  <c r="CF1203" i="4"/>
  <c r="CF1202" i="4"/>
  <c r="CF1201" i="4"/>
  <c r="CF1200" i="4"/>
  <c r="CF1199" i="4"/>
  <c r="CF1198" i="4"/>
  <c r="CF1197" i="4"/>
  <c r="CF1196" i="4"/>
  <c r="CF1195" i="4"/>
  <c r="CF1194" i="4"/>
  <c r="CF1193" i="4"/>
  <c r="CF1192" i="4"/>
  <c r="CF1191" i="4"/>
  <c r="CF1190" i="4"/>
  <c r="CF1189" i="4"/>
  <c r="CF1188" i="4"/>
  <c r="CF1187" i="4"/>
  <c r="CF1186" i="4"/>
  <c r="CF1185" i="4"/>
  <c r="CF1184" i="4"/>
  <c r="CF1183" i="4"/>
  <c r="CF1182" i="4"/>
  <c r="CF1181" i="4"/>
  <c r="CF1180" i="4"/>
  <c r="CF1179" i="4"/>
  <c r="CF1178" i="4"/>
  <c r="CF1177" i="4"/>
  <c r="CF1176" i="4"/>
  <c r="CF1175" i="4"/>
  <c r="CF1174" i="4"/>
  <c r="CF1173" i="4"/>
  <c r="CF1172" i="4"/>
  <c r="CF1171" i="4"/>
  <c r="CF1170" i="4"/>
  <c r="CF1169" i="4"/>
  <c r="CF1168" i="4"/>
  <c r="CF1167" i="4"/>
  <c r="CF1166" i="4"/>
  <c r="CF1165" i="4"/>
  <c r="CF1164" i="4"/>
  <c r="CF1163" i="4"/>
  <c r="CF1162" i="4"/>
  <c r="CF1161" i="4"/>
  <c r="CF1160" i="4"/>
  <c r="CF1159" i="4"/>
  <c r="CF1158" i="4"/>
  <c r="CF1157" i="4"/>
  <c r="CF1156" i="4"/>
  <c r="CF1155" i="4"/>
  <c r="CF1154" i="4"/>
  <c r="CF1153" i="4"/>
  <c r="CF1152" i="4"/>
  <c r="CF1151" i="4"/>
  <c r="CF1150" i="4"/>
  <c r="CF1149" i="4"/>
  <c r="CF1148" i="4"/>
  <c r="CF1147" i="4"/>
  <c r="CF1146" i="4"/>
  <c r="CF1145" i="4"/>
  <c r="CF1144" i="4"/>
  <c r="CF1143" i="4"/>
  <c r="CF1142" i="4"/>
  <c r="CF1141" i="4"/>
  <c r="CF1140" i="4"/>
  <c r="CF1139" i="4"/>
  <c r="CF1138" i="4"/>
  <c r="CF1137" i="4"/>
  <c r="CF1136" i="4"/>
  <c r="CF1135" i="4"/>
  <c r="CF1134" i="4"/>
  <c r="CF1133" i="4"/>
  <c r="CF1132" i="4"/>
  <c r="CF1131" i="4"/>
  <c r="CF1130" i="4"/>
  <c r="CF1129" i="4"/>
  <c r="CF1128" i="4"/>
  <c r="CF1127" i="4"/>
  <c r="CF1126" i="4"/>
  <c r="CF1125" i="4"/>
  <c r="CF1124" i="4"/>
  <c r="CF1123" i="4"/>
  <c r="CF1122" i="4"/>
  <c r="CF1121" i="4"/>
  <c r="CF1120" i="4"/>
  <c r="CF1119" i="4"/>
  <c r="CF1118" i="4"/>
  <c r="CF1117" i="4"/>
  <c r="CF1116" i="4"/>
  <c r="CF1115" i="4"/>
  <c r="CF1114" i="4"/>
  <c r="CF1113" i="4"/>
  <c r="CF1112" i="4"/>
  <c r="CF1111" i="4"/>
  <c r="CF1110" i="4"/>
  <c r="CF1109" i="4"/>
  <c r="CF1108" i="4"/>
  <c r="CF1107" i="4"/>
  <c r="CF1106" i="4"/>
  <c r="CF1105" i="4"/>
  <c r="CF1104" i="4"/>
  <c r="CF1103" i="4"/>
  <c r="CF1102" i="4"/>
  <c r="CF1101" i="4"/>
  <c r="CF1100" i="4"/>
  <c r="CF1099" i="4"/>
  <c r="CF1098" i="4"/>
  <c r="CF1097" i="4"/>
  <c r="CF1096" i="4"/>
  <c r="CF1095" i="4"/>
  <c r="CF1094" i="4"/>
  <c r="CF1093" i="4"/>
  <c r="CF1092" i="4"/>
  <c r="CF1091" i="4"/>
  <c r="CF1090" i="4"/>
  <c r="CF1089" i="4"/>
  <c r="CF1088" i="4"/>
  <c r="CF1087" i="4"/>
  <c r="CF1086" i="4"/>
  <c r="CF1085" i="4"/>
  <c r="CF1084" i="4"/>
  <c r="CF1083" i="4"/>
  <c r="CF1082" i="4"/>
  <c r="CF1081" i="4"/>
  <c r="CF1080" i="4"/>
  <c r="CF1079" i="4"/>
  <c r="CF1078" i="4"/>
  <c r="CF1077" i="4"/>
  <c r="CF1076" i="4"/>
  <c r="CF1075" i="4"/>
  <c r="CF1074" i="4"/>
  <c r="CF1073" i="4"/>
  <c r="CF1072" i="4"/>
  <c r="CF1071" i="4"/>
  <c r="CF1070" i="4"/>
  <c r="CF1069" i="4"/>
  <c r="CF1068" i="4"/>
  <c r="CF1067" i="4"/>
  <c r="CF1066" i="4"/>
  <c r="CF1065" i="4"/>
  <c r="CF1064" i="4"/>
  <c r="CF1063" i="4"/>
  <c r="CF1062" i="4"/>
  <c r="CF1061" i="4"/>
  <c r="CF1060" i="4"/>
  <c r="CF1059" i="4"/>
  <c r="CF1058" i="4"/>
  <c r="CF1057" i="4"/>
  <c r="CF1056" i="4"/>
  <c r="CF1055" i="4"/>
  <c r="CF1054" i="4"/>
  <c r="CF1053" i="4"/>
  <c r="CF1052" i="4"/>
  <c r="CF1051" i="4"/>
  <c r="CF1050" i="4"/>
  <c r="CF1049" i="4"/>
  <c r="CF1048" i="4"/>
  <c r="CF1047" i="4"/>
  <c r="CF1046" i="4"/>
  <c r="CF1045" i="4"/>
  <c r="CF1044" i="4"/>
  <c r="CF1043" i="4"/>
  <c r="CF1042" i="4"/>
  <c r="CF1041" i="4"/>
  <c r="CF1040" i="4"/>
  <c r="CF1039" i="4"/>
  <c r="CF1038" i="4"/>
  <c r="CF1037" i="4"/>
  <c r="CF1036" i="4"/>
  <c r="CF1035" i="4"/>
  <c r="CF1034" i="4"/>
  <c r="CF1033" i="4"/>
  <c r="CF1032" i="4"/>
  <c r="CF1031" i="4"/>
  <c r="CF1030" i="4"/>
  <c r="CF1029" i="4"/>
  <c r="CF1028" i="4"/>
  <c r="CF1027" i="4"/>
  <c r="CF1026" i="4"/>
  <c r="CF1025" i="4"/>
  <c r="CF1024" i="4"/>
  <c r="CF1023" i="4"/>
  <c r="CF1022" i="4"/>
  <c r="CF1021" i="4"/>
  <c r="CF1020" i="4"/>
  <c r="CF1019" i="4"/>
  <c r="CF1018" i="4"/>
  <c r="CF1017" i="4"/>
  <c r="CF1016" i="4"/>
  <c r="CF1015" i="4"/>
  <c r="CF1014" i="4"/>
  <c r="CF1013" i="4"/>
  <c r="CF1012" i="4"/>
  <c r="CF1011" i="4"/>
  <c r="CF1010" i="4"/>
  <c r="CF1009" i="4"/>
  <c r="CF1008" i="4"/>
  <c r="CF1007" i="4"/>
  <c r="CF1006" i="4"/>
  <c r="CF1005" i="4"/>
  <c r="CF1004" i="4"/>
  <c r="CF1003" i="4"/>
  <c r="CF1002" i="4"/>
  <c r="CF1001" i="4"/>
  <c r="CF1000" i="4"/>
  <c r="CF999" i="4"/>
  <c r="CF998" i="4"/>
  <c r="CF997" i="4"/>
  <c r="CF996" i="4"/>
  <c r="CF995" i="4"/>
  <c r="CF994" i="4"/>
  <c r="CF993" i="4"/>
  <c r="CF992" i="4"/>
  <c r="CF991" i="4"/>
  <c r="CF990" i="4"/>
  <c r="CF989" i="4"/>
  <c r="CF988" i="4"/>
  <c r="CF987" i="4"/>
  <c r="CF986" i="4"/>
  <c r="CF985" i="4"/>
  <c r="CF984" i="4"/>
  <c r="CF983" i="4"/>
  <c r="CF982" i="4"/>
  <c r="CF981" i="4"/>
  <c r="CF980" i="4"/>
  <c r="CF979" i="4"/>
  <c r="CF978" i="4"/>
  <c r="CF977" i="4"/>
  <c r="CF976" i="4"/>
  <c r="CF975" i="4"/>
  <c r="CF974" i="4"/>
  <c r="CF973" i="4"/>
  <c r="CF972" i="4"/>
  <c r="CF971" i="4"/>
  <c r="CF970" i="4"/>
  <c r="CF969" i="4"/>
  <c r="CF968" i="4"/>
  <c r="CF967" i="4"/>
  <c r="CF966" i="4"/>
  <c r="CF965" i="4"/>
  <c r="CF964" i="4"/>
  <c r="CF963" i="4"/>
  <c r="CF962" i="4"/>
  <c r="CF961" i="4"/>
  <c r="CF960" i="4"/>
  <c r="CF959" i="4"/>
  <c r="CF958" i="4"/>
  <c r="CF957" i="4"/>
  <c r="CF956" i="4"/>
  <c r="CF955" i="4"/>
  <c r="CF954" i="4"/>
  <c r="CF953" i="4"/>
  <c r="CF952" i="4"/>
  <c r="CF951" i="4"/>
  <c r="CF950" i="4"/>
  <c r="CF949" i="4"/>
  <c r="CF948" i="4"/>
  <c r="CF947" i="4"/>
  <c r="CF946" i="4"/>
  <c r="CF945" i="4"/>
  <c r="CF944" i="4"/>
  <c r="CF943" i="4"/>
  <c r="CF942" i="4"/>
  <c r="CF941" i="4"/>
  <c r="CF940" i="4"/>
  <c r="CF939" i="4"/>
  <c r="CF938" i="4"/>
  <c r="CF937" i="4"/>
  <c r="CF936" i="4"/>
  <c r="CF935" i="4"/>
  <c r="CF934" i="4"/>
  <c r="CF933" i="4"/>
  <c r="CF932" i="4"/>
  <c r="CF931" i="4"/>
  <c r="CF930" i="4"/>
  <c r="CF929" i="4"/>
  <c r="CF928" i="4"/>
  <c r="CF927" i="4"/>
  <c r="CF926" i="4"/>
  <c r="CF925" i="4"/>
  <c r="CF924" i="4"/>
  <c r="CF923" i="4"/>
  <c r="CF922" i="4"/>
  <c r="CF921" i="4"/>
  <c r="CF920" i="4"/>
  <c r="CF919" i="4"/>
  <c r="CF918" i="4"/>
  <c r="CF917" i="4"/>
  <c r="CF916" i="4"/>
  <c r="CF915" i="4"/>
  <c r="CF914" i="4"/>
  <c r="CF913" i="4"/>
  <c r="CF912" i="4"/>
  <c r="CF911" i="4"/>
  <c r="CF910" i="4"/>
  <c r="CF909" i="4"/>
  <c r="CF908" i="4"/>
  <c r="CF907" i="4"/>
  <c r="CF906" i="4"/>
  <c r="CF905" i="4"/>
  <c r="CF904" i="4"/>
  <c r="CF903" i="4"/>
  <c r="CF902" i="4"/>
  <c r="CF901" i="4"/>
  <c r="CF900" i="4"/>
  <c r="CF899" i="4"/>
  <c r="CF898" i="4"/>
  <c r="CF897" i="4"/>
  <c r="CF896" i="4"/>
  <c r="CF895" i="4"/>
  <c r="CF894" i="4"/>
  <c r="CF893" i="4"/>
  <c r="CF892" i="4"/>
  <c r="CF891" i="4"/>
  <c r="CF890" i="4"/>
  <c r="CF889" i="4"/>
  <c r="CF888" i="4"/>
  <c r="CF887" i="4"/>
  <c r="CF886" i="4"/>
  <c r="CF885" i="4"/>
  <c r="CF884" i="4"/>
  <c r="CF883" i="4"/>
  <c r="CF882" i="4"/>
  <c r="CF881" i="4"/>
  <c r="CF880" i="4"/>
  <c r="CF879" i="4"/>
  <c r="CF878" i="4"/>
  <c r="CF877" i="4"/>
  <c r="CF876" i="4"/>
  <c r="CF875" i="4"/>
  <c r="CF874" i="4"/>
  <c r="CF873" i="4"/>
  <c r="CF872" i="4"/>
  <c r="CF871" i="4"/>
  <c r="CF870" i="4"/>
  <c r="CF869" i="4"/>
  <c r="CF868" i="4"/>
  <c r="CF867" i="4"/>
  <c r="CF866" i="4"/>
  <c r="CF865" i="4"/>
  <c r="CF864" i="4"/>
  <c r="CF863" i="4"/>
  <c r="CF862" i="4"/>
  <c r="CF861" i="4"/>
  <c r="CF860" i="4"/>
  <c r="CF859" i="4"/>
  <c r="CF858" i="4"/>
  <c r="CF857" i="4"/>
  <c r="CF856" i="4"/>
  <c r="CF855" i="4"/>
  <c r="CF854" i="4"/>
  <c r="CF853" i="4"/>
  <c r="CF852" i="4"/>
  <c r="CF851" i="4"/>
  <c r="CF850" i="4"/>
  <c r="CF849" i="4"/>
  <c r="CF848" i="4"/>
  <c r="CF847" i="4"/>
  <c r="CF846" i="4"/>
  <c r="CF845" i="4"/>
  <c r="CF844" i="4"/>
  <c r="CF843" i="4"/>
  <c r="CF842" i="4"/>
  <c r="CF841" i="4"/>
  <c r="CF840" i="4"/>
  <c r="CF839" i="4"/>
  <c r="CF838" i="4"/>
  <c r="CF837" i="4"/>
  <c r="CF836" i="4"/>
  <c r="CF835" i="4"/>
  <c r="CF834" i="4"/>
  <c r="CF833" i="4"/>
  <c r="CF832" i="4"/>
  <c r="CF831" i="4"/>
  <c r="CF830" i="4"/>
  <c r="CF829" i="4"/>
  <c r="CF828" i="4"/>
  <c r="CF827" i="4"/>
  <c r="CF826" i="4"/>
  <c r="CF825" i="4"/>
  <c r="CF824" i="4"/>
  <c r="CF823" i="4"/>
  <c r="CF822" i="4"/>
  <c r="CF821" i="4"/>
  <c r="CF820" i="4"/>
  <c r="CF819" i="4"/>
  <c r="CF818" i="4"/>
  <c r="CF817" i="4"/>
  <c r="CF816" i="4"/>
  <c r="CF815" i="4"/>
  <c r="CF814" i="4"/>
  <c r="CF813" i="4"/>
  <c r="CF812" i="4"/>
  <c r="CF811" i="4"/>
  <c r="CF810" i="4"/>
  <c r="CF809" i="4"/>
  <c r="CF808" i="4"/>
  <c r="CF807" i="4"/>
  <c r="CF806" i="4"/>
  <c r="CF805" i="4"/>
  <c r="CF804" i="4"/>
  <c r="CF803" i="4"/>
  <c r="CF802" i="4"/>
  <c r="CF801" i="4"/>
  <c r="CF800" i="4"/>
  <c r="CF799" i="4"/>
  <c r="CF798" i="4"/>
  <c r="CF797" i="4"/>
  <c r="CF796" i="4"/>
  <c r="CF795" i="4"/>
  <c r="CF794" i="4"/>
  <c r="CF793" i="4"/>
  <c r="CF792" i="4"/>
  <c r="CF791" i="4"/>
  <c r="CF790" i="4"/>
  <c r="CF789" i="4"/>
  <c r="CF788" i="4"/>
  <c r="CF787" i="4"/>
  <c r="CF786" i="4"/>
  <c r="CF785" i="4"/>
  <c r="CF784" i="4"/>
  <c r="CF783" i="4"/>
  <c r="CF782" i="4"/>
  <c r="CF781" i="4"/>
  <c r="CF780" i="4"/>
  <c r="CF779" i="4"/>
  <c r="CF778" i="4"/>
  <c r="CF777" i="4"/>
  <c r="CF776" i="4"/>
  <c r="CF775" i="4"/>
  <c r="CF774" i="4"/>
  <c r="CF773" i="4"/>
  <c r="CF772" i="4"/>
  <c r="CF771" i="4"/>
  <c r="CF770" i="4"/>
  <c r="CF769" i="4"/>
  <c r="CF768" i="4"/>
  <c r="CF767" i="4"/>
  <c r="CF766" i="4"/>
  <c r="CF765" i="4"/>
  <c r="CF764" i="4"/>
  <c r="CF763" i="4"/>
  <c r="CF762" i="4"/>
  <c r="CF761" i="4"/>
  <c r="CF760" i="4"/>
  <c r="CF759" i="4"/>
  <c r="CF758" i="4"/>
  <c r="CF757" i="4"/>
  <c r="CF756" i="4"/>
  <c r="CF755" i="4"/>
  <c r="CF754" i="4"/>
  <c r="CF753" i="4"/>
  <c r="CF752" i="4"/>
  <c r="CF751" i="4"/>
  <c r="CF750" i="4"/>
  <c r="CF749" i="4"/>
  <c r="CF748" i="4"/>
  <c r="CF747" i="4"/>
  <c r="CF746" i="4"/>
  <c r="CF745" i="4"/>
  <c r="CF744" i="4"/>
  <c r="CF743" i="4"/>
  <c r="CF742" i="4"/>
  <c r="CF741" i="4"/>
  <c r="CF740" i="4"/>
  <c r="CF739" i="4"/>
  <c r="CF738" i="4"/>
  <c r="CF737" i="4"/>
  <c r="CF736" i="4"/>
  <c r="CF735" i="4"/>
  <c r="CF734" i="4"/>
  <c r="CF733" i="4"/>
  <c r="CF732" i="4"/>
  <c r="CF731" i="4"/>
  <c r="CF730" i="4"/>
  <c r="CF729" i="4"/>
  <c r="CF728" i="4"/>
  <c r="CF727" i="4"/>
  <c r="CF726" i="4"/>
  <c r="CF725" i="4"/>
  <c r="CF724" i="4"/>
  <c r="CF723" i="4"/>
  <c r="CF722" i="4"/>
  <c r="CF721" i="4"/>
  <c r="CF720" i="4"/>
  <c r="CF719" i="4"/>
  <c r="CF718" i="4"/>
  <c r="CF717" i="4"/>
  <c r="CF716" i="4"/>
  <c r="CF715" i="4"/>
  <c r="CF714" i="4"/>
  <c r="CF713" i="4"/>
  <c r="CF712" i="4"/>
  <c r="CF711" i="4"/>
  <c r="CF710" i="4"/>
  <c r="CF709" i="4"/>
  <c r="CF708" i="4"/>
  <c r="CF707" i="4"/>
  <c r="CF706" i="4"/>
  <c r="CF705" i="4"/>
  <c r="CF704" i="4"/>
  <c r="CF703" i="4"/>
  <c r="CF702" i="4"/>
  <c r="CF701" i="4"/>
  <c r="CF700" i="4"/>
  <c r="CF699" i="4"/>
  <c r="CF698" i="4"/>
  <c r="CF697" i="4"/>
  <c r="CF696" i="4"/>
  <c r="CF695" i="4"/>
  <c r="CF694" i="4"/>
  <c r="CF693" i="4"/>
  <c r="CF692" i="4"/>
  <c r="CF691" i="4"/>
  <c r="CF690" i="4"/>
  <c r="CF689" i="4"/>
  <c r="CF688" i="4"/>
  <c r="CF687" i="4"/>
  <c r="CF686" i="4"/>
  <c r="CF685" i="4"/>
  <c r="CF684" i="4"/>
  <c r="CF683" i="4"/>
  <c r="CF682" i="4"/>
  <c r="CF681" i="4"/>
  <c r="CF680" i="4"/>
  <c r="CF679" i="4"/>
  <c r="CF678" i="4"/>
  <c r="CF677" i="4"/>
  <c r="CF676" i="4"/>
  <c r="CF675" i="4"/>
  <c r="CF674" i="4"/>
  <c r="CF673" i="4"/>
  <c r="CF672" i="4"/>
  <c r="CF671" i="4"/>
  <c r="CF670" i="4"/>
  <c r="CF669" i="4"/>
  <c r="CF668" i="4"/>
  <c r="CF667" i="4"/>
  <c r="CF666" i="4"/>
  <c r="CF665" i="4"/>
  <c r="CF664" i="4"/>
  <c r="CF663" i="4"/>
  <c r="CF662" i="4"/>
  <c r="CF661" i="4"/>
  <c r="CF660" i="4"/>
  <c r="CF659" i="4"/>
  <c r="CF658" i="4"/>
  <c r="CF657" i="4"/>
  <c r="CF656" i="4"/>
  <c r="CF655" i="4"/>
  <c r="CF654" i="4"/>
  <c r="CF653" i="4"/>
  <c r="CF652" i="4"/>
  <c r="CF651" i="4"/>
  <c r="CF650" i="4"/>
  <c r="CF649" i="4"/>
  <c r="CF648" i="4"/>
  <c r="CF647" i="4"/>
  <c r="CF646" i="4"/>
  <c r="CF645" i="4"/>
  <c r="CF644" i="4"/>
  <c r="CF643" i="4"/>
  <c r="CF642" i="4"/>
  <c r="CF641" i="4"/>
  <c r="CF640" i="4"/>
  <c r="CF639" i="4"/>
  <c r="CF638" i="4"/>
  <c r="CF637" i="4"/>
  <c r="CF636" i="4"/>
  <c r="CF635" i="4"/>
  <c r="CF634" i="4"/>
  <c r="CF633" i="4"/>
  <c r="CF632" i="4"/>
  <c r="CF631" i="4"/>
  <c r="CF630" i="4"/>
  <c r="CF629" i="4"/>
  <c r="CF628" i="4"/>
  <c r="CF627" i="4"/>
  <c r="CF626" i="4"/>
  <c r="CF625" i="4"/>
  <c r="CF624" i="4"/>
  <c r="CF623" i="4"/>
  <c r="CF622" i="4"/>
  <c r="CF621" i="4"/>
  <c r="CF620" i="4"/>
  <c r="CF619" i="4"/>
  <c r="CF618" i="4"/>
  <c r="CF617" i="4"/>
  <c r="CF616" i="4"/>
  <c r="CF615" i="4"/>
  <c r="CF614" i="4"/>
  <c r="CF613" i="4"/>
  <c r="CF612" i="4"/>
  <c r="CF611" i="4"/>
  <c r="CF610" i="4"/>
  <c r="CF609" i="4"/>
  <c r="CF608" i="4"/>
  <c r="CF607" i="4"/>
  <c r="CF606" i="4"/>
  <c r="CF605" i="4"/>
  <c r="CF604" i="4"/>
  <c r="CF603" i="4"/>
  <c r="CF602" i="4"/>
  <c r="CF601" i="4"/>
  <c r="CF600" i="4"/>
  <c r="CF599" i="4"/>
  <c r="CF598" i="4"/>
  <c r="CF597" i="4"/>
  <c r="CF596" i="4"/>
  <c r="CF595" i="4"/>
  <c r="CF594" i="4"/>
  <c r="CF593" i="4"/>
  <c r="CF592" i="4"/>
  <c r="CF591" i="4"/>
  <c r="CF590" i="4"/>
  <c r="CF589" i="4"/>
  <c r="CF588" i="4"/>
  <c r="CF587" i="4"/>
  <c r="CF586" i="4"/>
  <c r="CF585" i="4"/>
  <c r="CF584" i="4"/>
  <c r="CF583" i="4"/>
  <c r="CF582" i="4"/>
  <c r="CF581" i="4"/>
  <c r="CF580" i="4"/>
  <c r="CF579" i="4"/>
  <c r="CF578" i="4"/>
  <c r="CF577" i="4"/>
  <c r="CF576" i="4"/>
  <c r="CF575" i="4"/>
  <c r="CF574" i="4"/>
  <c r="CF573" i="4"/>
  <c r="CF572" i="4"/>
  <c r="CF571" i="4"/>
  <c r="CF570" i="4"/>
  <c r="CF569" i="4"/>
  <c r="CF568" i="4"/>
  <c r="CF567" i="4"/>
  <c r="CF566" i="4"/>
  <c r="CF565" i="4"/>
  <c r="CF564" i="4"/>
  <c r="CF563" i="4"/>
  <c r="CF562" i="4"/>
  <c r="CF561" i="4"/>
  <c r="CF560" i="4"/>
  <c r="CF559" i="4"/>
  <c r="CF558" i="4"/>
  <c r="CF557" i="4"/>
  <c r="CF556" i="4"/>
  <c r="CF555" i="4"/>
  <c r="CF554" i="4"/>
  <c r="CF553" i="4"/>
  <c r="CF552" i="4"/>
  <c r="CF551" i="4"/>
  <c r="CF550" i="4"/>
  <c r="CF549" i="4"/>
  <c r="CF548" i="4"/>
  <c r="CF547" i="4"/>
  <c r="CF546" i="4"/>
  <c r="CF545" i="4"/>
  <c r="CF544" i="4"/>
  <c r="CF543" i="4"/>
  <c r="CF542" i="4"/>
  <c r="CF541" i="4"/>
  <c r="CF540" i="4"/>
  <c r="CF539" i="4"/>
  <c r="CF538" i="4"/>
  <c r="CF537" i="4"/>
  <c r="CF536" i="4"/>
  <c r="CF535" i="4"/>
  <c r="CF534" i="4"/>
  <c r="CF533" i="4"/>
  <c r="CF532" i="4"/>
  <c r="CF531" i="4"/>
  <c r="CF530" i="4"/>
  <c r="CF529" i="4"/>
  <c r="CF528" i="4"/>
  <c r="CF527" i="4"/>
  <c r="CF526" i="4"/>
  <c r="CF525" i="4"/>
  <c r="CF524" i="4"/>
  <c r="CF523" i="4"/>
  <c r="CF522" i="4"/>
  <c r="CF521" i="4"/>
  <c r="CF520" i="4"/>
  <c r="CF519" i="4"/>
  <c r="CF518" i="4"/>
  <c r="CF517" i="4"/>
  <c r="CF516" i="4"/>
  <c r="CF515" i="4"/>
  <c r="CF514" i="4"/>
  <c r="CF513" i="4"/>
  <c r="CF512" i="4"/>
  <c r="CF511" i="4"/>
  <c r="CF510" i="4"/>
  <c r="CF509" i="4"/>
  <c r="CF508" i="4"/>
  <c r="CF507" i="4"/>
  <c r="CF506" i="4"/>
  <c r="CF505" i="4"/>
  <c r="CF504" i="4"/>
  <c r="CF503" i="4"/>
  <c r="CF502" i="4"/>
  <c r="CF501" i="4"/>
  <c r="CF500" i="4"/>
  <c r="CF499" i="4"/>
  <c r="CF498" i="4"/>
  <c r="CF497" i="4"/>
  <c r="CF496" i="4"/>
  <c r="CF495" i="4"/>
  <c r="CF494" i="4"/>
  <c r="CF493" i="4"/>
  <c r="CF492" i="4"/>
  <c r="CF491" i="4"/>
  <c r="CF490" i="4"/>
  <c r="CF489" i="4"/>
  <c r="CF488" i="4"/>
  <c r="CF487" i="4"/>
  <c r="CF486" i="4"/>
  <c r="CF485" i="4"/>
  <c r="CF484" i="4"/>
  <c r="CF483" i="4"/>
  <c r="CF482" i="4"/>
  <c r="CF481" i="4"/>
  <c r="CF480" i="4"/>
  <c r="CF479" i="4"/>
  <c r="CF478" i="4"/>
  <c r="CF477" i="4"/>
  <c r="CF476" i="4"/>
  <c r="CF475" i="4"/>
  <c r="CF474" i="4"/>
  <c r="CF473" i="4"/>
  <c r="CF472" i="4"/>
  <c r="CF471" i="4"/>
  <c r="CF470" i="4"/>
  <c r="CF469" i="4"/>
  <c r="CF468" i="4"/>
  <c r="CF467" i="4"/>
  <c r="CF466" i="4"/>
  <c r="CF465" i="4"/>
  <c r="CF464" i="4"/>
  <c r="CF463" i="4"/>
  <c r="CF462" i="4"/>
  <c r="CF461" i="4"/>
  <c r="CF460" i="4"/>
  <c r="CF459" i="4"/>
  <c r="CF458" i="4"/>
  <c r="CF457" i="4"/>
  <c r="CF456" i="4"/>
  <c r="CF455" i="4"/>
  <c r="CF454" i="4"/>
  <c r="CF453" i="4"/>
  <c r="CF452" i="4"/>
  <c r="CF451" i="4"/>
  <c r="CF450" i="4"/>
  <c r="CF449" i="4"/>
  <c r="CF448" i="4"/>
  <c r="CF447" i="4"/>
  <c r="CF446" i="4"/>
  <c r="CF445" i="4"/>
  <c r="CF444" i="4"/>
  <c r="CF443" i="4"/>
  <c r="CF442" i="4"/>
  <c r="CF441" i="4"/>
  <c r="CF440" i="4"/>
  <c r="CF439" i="4"/>
  <c r="CF438" i="4"/>
  <c r="CF437" i="4"/>
  <c r="CF436" i="4"/>
  <c r="CF435" i="4"/>
  <c r="CF434" i="4"/>
  <c r="CF433" i="4"/>
  <c r="CF432" i="4"/>
  <c r="CF431" i="4"/>
  <c r="CF430" i="4"/>
  <c r="CF429" i="4"/>
  <c r="CF428" i="4"/>
  <c r="CF427" i="4"/>
  <c r="CF426" i="4"/>
  <c r="CF425" i="4"/>
  <c r="CF424" i="4"/>
  <c r="CF423" i="4"/>
  <c r="CF422" i="4"/>
  <c r="CF421" i="4"/>
  <c r="CF420" i="4"/>
  <c r="CF419" i="4"/>
  <c r="CF418" i="4"/>
  <c r="CF417" i="4"/>
  <c r="CF416" i="4"/>
  <c r="CF415" i="4"/>
  <c r="CF414" i="4"/>
  <c r="CF413" i="4"/>
  <c r="CF412" i="4"/>
  <c r="CF411" i="4"/>
  <c r="CF410" i="4"/>
  <c r="CF409" i="4"/>
  <c r="CF408" i="4"/>
  <c r="CF407" i="4"/>
  <c r="CF406" i="4"/>
  <c r="CF405" i="4"/>
  <c r="CF404" i="4"/>
  <c r="CF403" i="4"/>
  <c r="CF402" i="4"/>
  <c r="CF401" i="4"/>
  <c r="CF400" i="4"/>
  <c r="CF399" i="4"/>
  <c r="CF398" i="4"/>
  <c r="CF397" i="4"/>
  <c r="CF396" i="4"/>
  <c r="CF395" i="4"/>
  <c r="CF394" i="4"/>
  <c r="CF393" i="4"/>
  <c r="CF392" i="4"/>
  <c r="CF391" i="4"/>
  <c r="CF390" i="4"/>
  <c r="CF389" i="4"/>
  <c r="CF388" i="4"/>
  <c r="CF387" i="4"/>
  <c r="CF386" i="4"/>
  <c r="CF385" i="4"/>
  <c r="CF384" i="4"/>
  <c r="CF383" i="4"/>
  <c r="CF382" i="4"/>
  <c r="CF381" i="4"/>
  <c r="CF380" i="4"/>
  <c r="CF379" i="4"/>
  <c r="CF378" i="4"/>
  <c r="CF377" i="4"/>
  <c r="CF376" i="4"/>
  <c r="CF375" i="4"/>
  <c r="CF374" i="4"/>
  <c r="CF373" i="4"/>
  <c r="CF372" i="4"/>
  <c r="CF371" i="4"/>
  <c r="CF370" i="4"/>
  <c r="CF369" i="4"/>
  <c r="CF368" i="4"/>
  <c r="CF367" i="4"/>
  <c r="CF366" i="4"/>
  <c r="CF365" i="4"/>
  <c r="CF364" i="4"/>
  <c r="CF363" i="4"/>
  <c r="CF362" i="4"/>
  <c r="CF361" i="4"/>
  <c r="CF360" i="4"/>
  <c r="CF359" i="4"/>
  <c r="CF358" i="4"/>
  <c r="CF357" i="4"/>
  <c r="CF356" i="4"/>
  <c r="CF355" i="4"/>
  <c r="CF354" i="4"/>
  <c r="CF353" i="4"/>
  <c r="CF352" i="4"/>
  <c r="CF351" i="4"/>
  <c r="CF350" i="4"/>
  <c r="CF349" i="4"/>
  <c r="CF348" i="4"/>
  <c r="CF347" i="4"/>
  <c r="CF346" i="4"/>
  <c r="CF345" i="4"/>
  <c r="CF344" i="4"/>
  <c r="CF343" i="4"/>
  <c r="CF342" i="4"/>
  <c r="CF341" i="4"/>
  <c r="CF340" i="4"/>
  <c r="CF339" i="4"/>
  <c r="CF338" i="4"/>
  <c r="CF337" i="4"/>
  <c r="CF336" i="4"/>
  <c r="CF335" i="4"/>
  <c r="CF334" i="4"/>
  <c r="CF333" i="4"/>
  <c r="CF332" i="4"/>
  <c r="CF331" i="4"/>
  <c r="CF330" i="4"/>
  <c r="CF329" i="4"/>
  <c r="CF328" i="4"/>
  <c r="CF327" i="4"/>
  <c r="CF326" i="4"/>
  <c r="CF325" i="4"/>
  <c r="CF324" i="4"/>
  <c r="CF323" i="4"/>
  <c r="CF322" i="4"/>
  <c r="CF321" i="4"/>
  <c r="CF320" i="4"/>
  <c r="CF319" i="4"/>
  <c r="CF318" i="4"/>
  <c r="CF317" i="4"/>
  <c r="CF316" i="4"/>
  <c r="CF315" i="4"/>
  <c r="CF314" i="4"/>
  <c r="CF313" i="4"/>
  <c r="CF312" i="4"/>
  <c r="CF311" i="4"/>
  <c r="CF310" i="4"/>
  <c r="CF309" i="4"/>
  <c r="CF308" i="4"/>
  <c r="CF307" i="4"/>
  <c r="CF306" i="4"/>
  <c r="CF305" i="4"/>
  <c r="CF304" i="4"/>
  <c r="CF303" i="4"/>
  <c r="CF302" i="4"/>
  <c r="CF301" i="4"/>
  <c r="CF300" i="4"/>
  <c r="CF299" i="4"/>
  <c r="CF298" i="4"/>
  <c r="CF297" i="4"/>
  <c r="CF296" i="4"/>
  <c r="CF295" i="4"/>
  <c r="CF294" i="4"/>
  <c r="CF293" i="4"/>
  <c r="CF292" i="4"/>
  <c r="CF291" i="4"/>
  <c r="CF290" i="4"/>
  <c r="CF289" i="4"/>
  <c r="CF288" i="4"/>
  <c r="CF287" i="4"/>
  <c r="CF286" i="4"/>
  <c r="CF285" i="4"/>
  <c r="CF284" i="4"/>
  <c r="CF283" i="4"/>
  <c r="CF282" i="4"/>
  <c r="CF281" i="4"/>
  <c r="CF280" i="4"/>
  <c r="CF279" i="4"/>
  <c r="CF278" i="4"/>
  <c r="CF277" i="4"/>
  <c r="CF276" i="4"/>
  <c r="CF275" i="4"/>
  <c r="CF274" i="4"/>
  <c r="CF273" i="4"/>
  <c r="CF272" i="4"/>
  <c r="CF271" i="4"/>
  <c r="CF270" i="4"/>
  <c r="CF269" i="4"/>
  <c r="CF268" i="4"/>
  <c r="CF267" i="4"/>
  <c r="CF266" i="4"/>
  <c r="CF265" i="4"/>
  <c r="CF264" i="4"/>
  <c r="CF263" i="4"/>
  <c r="CF262" i="4"/>
  <c r="CF261" i="4"/>
  <c r="CF260" i="4"/>
  <c r="CF259" i="4"/>
  <c r="CF258" i="4"/>
  <c r="CF257" i="4"/>
  <c r="CF256" i="4"/>
  <c r="CF255" i="4"/>
  <c r="CF254" i="4"/>
  <c r="CF253" i="4"/>
  <c r="CF252" i="4"/>
  <c r="CF251" i="4"/>
  <c r="CF250" i="4"/>
  <c r="CF249" i="4"/>
  <c r="CF248" i="4"/>
  <c r="CF247" i="4"/>
  <c r="CF246" i="4"/>
  <c r="CF245" i="4"/>
  <c r="CF244" i="4"/>
  <c r="CF243" i="4"/>
  <c r="CF242" i="4"/>
  <c r="CF241" i="4"/>
  <c r="CF240" i="4"/>
  <c r="CF239" i="4"/>
  <c r="CF238" i="4"/>
  <c r="CF237" i="4"/>
  <c r="CF236" i="4"/>
  <c r="CF235" i="4"/>
  <c r="CF234" i="4"/>
  <c r="CF233" i="4"/>
  <c r="CF232" i="4"/>
  <c r="CF231" i="4"/>
  <c r="CF230" i="4"/>
  <c r="CF229" i="4"/>
  <c r="CF228" i="4"/>
  <c r="CF227" i="4"/>
  <c r="CF226" i="4"/>
  <c r="CF225" i="4"/>
  <c r="CF224" i="4"/>
  <c r="CF223" i="4"/>
  <c r="CF222" i="4"/>
  <c r="CF221" i="4"/>
  <c r="CF220" i="4"/>
  <c r="CF219" i="4"/>
  <c r="CF218" i="4"/>
  <c r="CF217" i="4"/>
  <c r="CF216" i="4"/>
  <c r="CF215" i="4"/>
  <c r="CF214" i="4"/>
  <c r="CF213" i="4"/>
  <c r="CF212" i="4"/>
  <c r="CF211" i="4"/>
  <c r="CF210" i="4"/>
  <c r="CF209" i="4"/>
  <c r="CF208" i="4"/>
  <c r="CF207" i="4"/>
  <c r="CF206" i="4"/>
  <c r="CF205" i="4"/>
  <c r="CF204" i="4"/>
  <c r="CF203" i="4"/>
  <c r="CF202" i="4"/>
  <c r="CF201" i="4"/>
  <c r="CF200" i="4"/>
  <c r="CF199" i="4"/>
  <c r="CF198" i="4"/>
  <c r="CF197" i="4"/>
  <c r="CF196" i="4"/>
  <c r="CF195" i="4"/>
  <c r="CF194" i="4"/>
  <c r="CF193" i="4"/>
  <c r="CF192" i="4"/>
  <c r="CF191" i="4"/>
  <c r="CF190" i="4"/>
  <c r="CF189" i="4"/>
  <c r="CF188" i="4"/>
  <c r="CF187" i="4"/>
  <c r="CF186" i="4"/>
  <c r="CF185" i="4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F172" i="4"/>
  <c r="CF171" i="4"/>
  <c r="CF170" i="4"/>
  <c r="CF169" i="4"/>
  <c r="CF168" i="4"/>
  <c r="CF167" i="4"/>
  <c r="CF166" i="4"/>
  <c r="CF165" i="4"/>
  <c r="CF164" i="4"/>
  <c r="CF163" i="4"/>
  <c r="CF162" i="4"/>
  <c r="CF161" i="4"/>
  <c r="CF160" i="4"/>
  <c r="CF159" i="4"/>
  <c r="CF158" i="4"/>
  <c r="CF157" i="4"/>
  <c r="CF156" i="4"/>
  <c r="CF155" i="4"/>
  <c r="CF154" i="4"/>
  <c r="CF153" i="4"/>
  <c r="CF152" i="4"/>
  <c r="CF151" i="4"/>
  <c r="CF150" i="4"/>
  <c r="CF149" i="4"/>
  <c r="CF148" i="4"/>
  <c r="CF147" i="4"/>
  <c r="CF146" i="4"/>
  <c r="CF145" i="4"/>
  <c r="CF144" i="4"/>
  <c r="CF143" i="4"/>
  <c r="CF142" i="4"/>
  <c r="CF141" i="4"/>
  <c r="CF140" i="4"/>
  <c r="CF139" i="4"/>
  <c r="CF138" i="4"/>
  <c r="CF137" i="4"/>
  <c r="CF136" i="4"/>
  <c r="CF135" i="4"/>
  <c r="CF134" i="4"/>
  <c r="CF133" i="4"/>
  <c r="CF132" i="4"/>
  <c r="CF131" i="4"/>
  <c r="CF130" i="4"/>
  <c r="CF129" i="4"/>
  <c r="CF128" i="4"/>
  <c r="CF127" i="4"/>
  <c r="CF126" i="4"/>
  <c r="CF125" i="4"/>
  <c r="CF124" i="4"/>
  <c r="CF123" i="4"/>
  <c r="CF122" i="4"/>
  <c r="CF121" i="4"/>
  <c r="CF120" i="4"/>
  <c r="CF119" i="4"/>
  <c r="CF118" i="4"/>
  <c r="CF117" i="4"/>
  <c r="CF116" i="4"/>
  <c r="CF115" i="4"/>
  <c r="CF114" i="4"/>
  <c r="CF113" i="4"/>
  <c r="CF112" i="4"/>
  <c r="CF111" i="4"/>
  <c r="CF110" i="4"/>
  <c r="CF109" i="4"/>
  <c r="CF108" i="4"/>
  <c r="CF107" i="4"/>
  <c r="CF106" i="4"/>
  <c r="CF105" i="4"/>
  <c r="CF104" i="4"/>
  <c r="CF103" i="4"/>
  <c r="CF102" i="4"/>
  <c r="CF101" i="4"/>
  <c r="CF100" i="4"/>
  <c r="CF99" i="4"/>
  <c r="CF98" i="4"/>
  <c r="CF97" i="4"/>
  <c r="CF96" i="4"/>
  <c r="CF95" i="4"/>
  <c r="CF94" i="4"/>
  <c r="CF93" i="4"/>
  <c r="CF92" i="4"/>
  <c r="CF91" i="4"/>
  <c r="CF90" i="4"/>
  <c r="CF89" i="4"/>
  <c r="CF88" i="4"/>
  <c r="CF87" i="4"/>
  <c r="CF86" i="4"/>
  <c r="CF85" i="4"/>
  <c r="CF84" i="4"/>
  <c r="CF83" i="4"/>
  <c r="CF82" i="4"/>
  <c r="CF81" i="4"/>
  <c r="CF80" i="4"/>
  <c r="CF79" i="4"/>
  <c r="CF78" i="4"/>
  <c r="CF77" i="4"/>
  <c r="CF76" i="4"/>
  <c r="CF75" i="4"/>
  <c r="CF74" i="4"/>
  <c r="CF73" i="4"/>
  <c r="CF72" i="4"/>
  <c r="CF71" i="4"/>
  <c r="CF70" i="4"/>
  <c r="CF69" i="4"/>
  <c r="CF68" i="4"/>
  <c r="CF67" i="4"/>
  <c r="CF66" i="4"/>
  <c r="CF65" i="4"/>
  <c r="CF64" i="4"/>
  <c r="CF63" i="4"/>
  <c r="CF62" i="4"/>
  <c r="CF61" i="4"/>
  <c r="CF60" i="4"/>
  <c r="CF59" i="4"/>
  <c r="CF58" i="4"/>
  <c r="CF57" i="4"/>
  <c r="CF56" i="4"/>
  <c r="CF55" i="4"/>
  <c r="CF54" i="4"/>
  <c r="CF53" i="4"/>
  <c r="CF52" i="4"/>
  <c r="CF51" i="4"/>
  <c r="CF50" i="4"/>
  <c r="CF49" i="4"/>
  <c r="CF48" i="4"/>
  <c r="CF47" i="4"/>
  <c r="CF46" i="4"/>
  <c r="CF45" i="4"/>
  <c r="CF44" i="4"/>
  <c r="CF43" i="4"/>
  <c r="CF42" i="4"/>
  <c r="CF41" i="4"/>
  <c r="CF40" i="4"/>
  <c r="CF39" i="4"/>
  <c r="CF38" i="4"/>
  <c r="CF37" i="4"/>
  <c r="CF36" i="4"/>
  <c r="CF35" i="4"/>
  <c r="CF34" i="4"/>
  <c r="CF33" i="4"/>
  <c r="CF32" i="4"/>
  <c r="CF31" i="4"/>
  <c r="CF30" i="4"/>
  <c r="CF29" i="4"/>
  <c r="CF28" i="4"/>
  <c r="CF27" i="4"/>
  <c r="CF26" i="4"/>
  <c r="CF25" i="4"/>
  <c r="CF24" i="4"/>
  <c r="CF23" i="4"/>
  <c r="CF22" i="4"/>
  <c r="CF21" i="4"/>
  <c r="CF20" i="4"/>
  <c r="CF19" i="4"/>
  <c r="CF18" i="4"/>
  <c r="CF17" i="4"/>
  <c r="CF16" i="4"/>
  <c r="CF15" i="4"/>
  <c r="CF14" i="4"/>
  <c r="CF13" i="4"/>
  <c r="CF12" i="4"/>
  <c r="CF11" i="4"/>
  <c r="CF10" i="4"/>
  <c r="CF9" i="4"/>
  <c r="CF8" i="4"/>
  <c r="CF7" i="4"/>
  <c r="CF6" i="4"/>
  <c r="CF5" i="4"/>
  <c r="CF4" i="4"/>
  <c r="CF3" i="4"/>
  <c r="BY1502" i="4"/>
  <c r="BY1501" i="4"/>
  <c r="BY1500" i="4"/>
  <c r="BY1499" i="4"/>
  <c r="BY1498" i="4"/>
  <c r="BY1497" i="4"/>
  <c r="BY1496" i="4"/>
  <c r="BY1495" i="4"/>
  <c r="BY1494" i="4"/>
  <c r="BY1493" i="4"/>
  <c r="BY1492" i="4"/>
  <c r="BY1491" i="4"/>
  <c r="BY1490" i="4"/>
  <c r="BY1489" i="4"/>
  <c r="BY1488" i="4"/>
  <c r="BY1487" i="4"/>
  <c r="BY1486" i="4"/>
  <c r="BY1485" i="4"/>
  <c r="BY1484" i="4"/>
  <c r="BY1483" i="4"/>
  <c r="BY1482" i="4"/>
  <c r="BY1481" i="4"/>
  <c r="BY1480" i="4"/>
  <c r="BY1479" i="4"/>
  <c r="BY1478" i="4"/>
  <c r="BY1477" i="4"/>
  <c r="BY1476" i="4"/>
  <c r="BY1475" i="4"/>
  <c r="BY1474" i="4"/>
  <c r="BY1473" i="4"/>
  <c r="BY1472" i="4"/>
  <c r="BY1471" i="4"/>
  <c r="BY1470" i="4"/>
  <c r="BY1469" i="4"/>
  <c r="BY1468" i="4"/>
  <c r="BY1467" i="4"/>
  <c r="BY1466" i="4"/>
  <c r="BY1465" i="4"/>
  <c r="BY1464" i="4"/>
  <c r="BY1463" i="4"/>
  <c r="BY1462" i="4"/>
  <c r="BY1461" i="4"/>
  <c r="BY1460" i="4"/>
  <c r="BY1459" i="4"/>
  <c r="BY1458" i="4"/>
  <c r="BY1457" i="4"/>
  <c r="BY1456" i="4"/>
  <c r="BY1455" i="4"/>
  <c r="BY1454" i="4"/>
  <c r="BY1453" i="4"/>
  <c r="BY1452" i="4"/>
  <c r="BY1451" i="4"/>
  <c r="BY1450" i="4"/>
  <c r="BY1449" i="4"/>
  <c r="BY1448" i="4"/>
  <c r="BY1447" i="4"/>
  <c r="BY1446" i="4"/>
  <c r="BY1445" i="4"/>
  <c r="BY1444" i="4"/>
  <c r="BY1443" i="4"/>
  <c r="BY1442" i="4"/>
  <c r="BY1441" i="4"/>
  <c r="BY1440" i="4"/>
  <c r="BY1439" i="4"/>
  <c r="BY1438" i="4"/>
  <c r="BY1437" i="4"/>
  <c r="BY1436" i="4"/>
  <c r="BY1435" i="4"/>
  <c r="BY1434" i="4"/>
  <c r="BY1433" i="4"/>
  <c r="BY1432" i="4"/>
  <c r="BY1431" i="4"/>
  <c r="BY1430" i="4"/>
  <c r="BY1429" i="4"/>
  <c r="BY1428" i="4"/>
  <c r="BY1427" i="4"/>
  <c r="BY1426" i="4"/>
  <c r="BY1425" i="4"/>
  <c r="BY1424" i="4"/>
  <c r="BY1423" i="4"/>
  <c r="BY1422" i="4"/>
  <c r="BY1421" i="4"/>
  <c r="BY1420" i="4"/>
  <c r="BY1419" i="4"/>
  <c r="BY1418" i="4"/>
  <c r="BY1417" i="4"/>
  <c r="BY1416" i="4"/>
  <c r="BY1415" i="4"/>
  <c r="BY1414" i="4"/>
  <c r="BY1413" i="4"/>
  <c r="BY1412" i="4"/>
  <c r="BY1411" i="4"/>
  <c r="BY1410" i="4"/>
  <c r="BY1409" i="4"/>
  <c r="BY1408" i="4"/>
  <c r="BY1407" i="4"/>
  <c r="BY1406" i="4"/>
  <c r="BY1405" i="4"/>
  <c r="BY1404" i="4"/>
  <c r="BY1403" i="4"/>
  <c r="BY1402" i="4"/>
  <c r="BY1401" i="4"/>
  <c r="BY1400" i="4"/>
  <c r="BY1399" i="4"/>
  <c r="BY1398" i="4"/>
  <c r="BY1397" i="4"/>
  <c r="BY1396" i="4"/>
  <c r="BY1395" i="4"/>
  <c r="BY1394" i="4"/>
  <c r="BY1393" i="4"/>
  <c r="BY1392" i="4"/>
  <c r="BY1391" i="4"/>
  <c r="BY1390" i="4"/>
  <c r="BY1389" i="4"/>
  <c r="BY1388" i="4"/>
  <c r="BY1387" i="4"/>
  <c r="BY1386" i="4"/>
  <c r="BY1385" i="4"/>
  <c r="BY1384" i="4"/>
  <c r="BY1383" i="4"/>
  <c r="BY1382" i="4"/>
  <c r="BY1381" i="4"/>
  <c r="BY1380" i="4"/>
  <c r="BY1379" i="4"/>
  <c r="BY1378" i="4"/>
  <c r="BY1377" i="4"/>
  <c r="BY1376" i="4"/>
  <c r="BY1375" i="4"/>
  <c r="BY1374" i="4"/>
  <c r="BY1373" i="4"/>
  <c r="BY1372" i="4"/>
  <c r="BY1371" i="4"/>
  <c r="BY1370" i="4"/>
  <c r="BY1369" i="4"/>
  <c r="BY1368" i="4"/>
  <c r="BY1367" i="4"/>
  <c r="BY1366" i="4"/>
  <c r="BY1365" i="4"/>
  <c r="BY1364" i="4"/>
  <c r="BY1363" i="4"/>
  <c r="BY1362" i="4"/>
  <c r="BY1361" i="4"/>
  <c r="BY1360" i="4"/>
  <c r="BY1359" i="4"/>
  <c r="BY1358" i="4"/>
  <c r="BY1357" i="4"/>
  <c r="BY1356" i="4"/>
  <c r="BY1355" i="4"/>
  <c r="BY1354" i="4"/>
  <c r="BY1353" i="4"/>
  <c r="BY1352" i="4"/>
  <c r="BY1351" i="4"/>
  <c r="BY1350" i="4"/>
  <c r="BY1349" i="4"/>
  <c r="BY1348" i="4"/>
  <c r="BY1347" i="4"/>
  <c r="BY1346" i="4"/>
  <c r="BY1345" i="4"/>
  <c r="BY1344" i="4"/>
  <c r="BY1343" i="4"/>
  <c r="BY1342" i="4"/>
  <c r="BY1341" i="4"/>
  <c r="BY1340" i="4"/>
  <c r="BY1339" i="4"/>
  <c r="BY1338" i="4"/>
  <c r="BY1337" i="4"/>
  <c r="BY1336" i="4"/>
  <c r="BY1335" i="4"/>
  <c r="BY1334" i="4"/>
  <c r="BY1333" i="4"/>
  <c r="BY1332" i="4"/>
  <c r="BY1331" i="4"/>
  <c r="BY1330" i="4"/>
  <c r="BY1329" i="4"/>
  <c r="BY1328" i="4"/>
  <c r="BY1327" i="4"/>
  <c r="BY1326" i="4"/>
  <c r="BY1325" i="4"/>
  <c r="BY1324" i="4"/>
  <c r="BY1323" i="4"/>
  <c r="BY1322" i="4"/>
  <c r="BY1321" i="4"/>
  <c r="BY1320" i="4"/>
  <c r="BY1319" i="4"/>
  <c r="BY1318" i="4"/>
  <c r="BY1317" i="4"/>
  <c r="BY1316" i="4"/>
  <c r="BY1315" i="4"/>
  <c r="BY1314" i="4"/>
  <c r="BY1313" i="4"/>
  <c r="BY1312" i="4"/>
  <c r="BY1311" i="4"/>
  <c r="BY1310" i="4"/>
  <c r="BY1309" i="4"/>
  <c r="BY1308" i="4"/>
  <c r="BY1307" i="4"/>
  <c r="BY1306" i="4"/>
  <c r="BY1305" i="4"/>
  <c r="BY1304" i="4"/>
  <c r="BY1303" i="4"/>
  <c r="BY1302" i="4"/>
  <c r="BY1301" i="4"/>
  <c r="BY1300" i="4"/>
  <c r="BY1299" i="4"/>
  <c r="BY1298" i="4"/>
  <c r="BY1297" i="4"/>
  <c r="BY1296" i="4"/>
  <c r="BY1295" i="4"/>
  <c r="BY1294" i="4"/>
  <c r="BY1293" i="4"/>
  <c r="BY1292" i="4"/>
  <c r="BY1291" i="4"/>
  <c r="BY1290" i="4"/>
  <c r="BY1289" i="4"/>
  <c r="BY1288" i="4"/>
  <c r="BY1287" i="4"/>
  <c r="BY1286" i="4"/>
  <c r="BY1285" i="4"/>
  <c r="BY1284" i="4"/>
  <c r="BY1283" i="4"/>
  <c r="BY1282" i="4"/>
  <c r="BY1281" i="4"/>
  <c r="BY1280" i="4"/>
  <c r="BY1279" i="4"/>
  <c r="BY1278" i="4"/>
  <c r="BY1277" i="4"/>
  <c r="BY1276" i="4"/>
  <c r="BY1275" i="4"/>
  <c r="BY1274" i="4"/>
  <c r="BY1273" i="4"/>
  <c r="BY1272" i="4"/>
  <c r="BY1271" i="4"/>
  <c r="BY1270" i="4"/>
  <c r="BY1269" i="4"/>
  <c r="BY1268" i="4"/>
  <c r="BY1267" i="4"/>
  <c r="BY1266" i="4"/>
  <c r="BY1265" i="4"/>
  <c r="BY1264" i="4"/>
  <c r="BY1263" i="4"/>
  <c r="BY1262" i="4"/>
  <c r="BY1261" i="4"/>
  <c r="BY1260" i="4"/>
  <c r="BY1259" i="4"/>
  <c r="BY1258" i="4"/>
  <c r="BY1257" i="4"/>
  <c r="BY1256" i="4"/>
  <c r="BY1255" i="4"/>
  <c r="BY1254" i="4"/>
  <c r="BY1253" i="4"/>
  <c r="BY1252" i="4"/>
  <c r="BY1251" i="4"/>
  <c r="BY1250" i="4"/>
  <c r="BY1249" i="4"/>
  <c r="BY1248" i="4"/>
  <c r="BY1247" i="4"/>
  <c r="BY1246" i="4"/>
  <c r="BY1245" i="4"/>
  <c r="BY1244" i="4"/>
  <c r="BY1243" i="4"/>
  <c r="BY1242" i="4"/>
  <c r="BY1241" i="4"/>
  <c r="BY1240" i="4"/>
  <c r="BY1239" i="4"/>
  <c r="BY1238" i="4"/>
  <c r="BY1237" i="4"/>
  <c r="BY1236" i="4"/>
  <c r="BY1235" i="4"/>
  <c r="BY1234" i="4"/>
  <c r="BY1233" i="4"/>
  <c r="BY1232" i="4"/>
  <c r="BY1231" i="4"/>
  <c r="BY1230" i="4"/>
  <c r="BY1229" i="4"/>
  <c r="BY1228" i="4"/>
  <c r="BY1227" i="4"/>
  <c r="BY1226" i="4"/>
  <c r="BY1225" i="4"/>
  <c r="BY1224" i="4"/>
  <c r="BY1223" i="4"/>
  <c r="BY1222" i="4"/>
  <c r="BY1221" i="4"/>
  <c r="BY1220" i="4"/>
  <c r="BY1219" i="4"/>
  <c r="BY1218" i="4"/>
  <c r="BY1217" i="4"/>
  <c r="BY1216" i="4"/>
  <c r="BY1215" i="4"/>
  <c r="BY1214" i="4"/>
  <c r="BY1213" i="4"/>
  <c r="BY1212" i="4"/>
  <c r="BY1211" i="4"/>
  <c r="BY1210" i="4"/>
  <c r="BY1209" i="4"/>
  <c r="BY1208" i="4"/>
  <c r="BY1207" i="4"/>
  <c r="BY1206" i="4"/>
  <c r="BY1205" i="4"/>
  <c r="BY1204" i="4"/>
  <c r="BY1203" i="4"/>
  <c r="BY1202" i="4"/>
  <c r="BY1201" i="4"/>
  <c r="BY1200" i="4"/>
  <c r="BY1199" i="4"/>
  <c r="BY1198" i="4"/>
  <c r="BY1197" i="4"/>
  <c r="BY1196" i="4"/>
  <c r="BY1195" i="4"/>
  <c r="BY1194" i="4"/>
  <c r="BY1193" i="4"/>
  <c r="BY1192" i="4"/>
  <c r="BY1191" i="4"/>
  <c r="BY1190" i="4"/>
  <c r="BY1189" i="4"/>
  <c r="BY1188" i="4"/>
  <c r="BY1187" i="4"/>
  <c r="BY1186" i="4"/>
  <c r="BY1185" i="4"/>
  <c r="BY1184" i="4"/>
  <c r="BY1183" i="4"/>
  <c r="BY1182" i="4"/>
  <c r="BY1181" i="4"/>
  <c r="BY1180" i="4"/>
  <c r="BY1179" i="4"/>
  <c r="BY1178" i="4"/>
  <c r="BY1177" i="4"/>
  <c r="BY1176" i="4"/>
  <c r="BY1175" i="4"/>
  <c r="BY1174" i="4"/>
  <c r="BY1173" i="4"/>
  <c r="BY1172" i="4"/>
  <c r="BY1171" i="4"/>
  <c r="BY1170" i="4"/>
  <c r="BY1169" i="4"/>
  <c r="BY1168" i="4"/>
  <c r="BY1167" i="4"/>
  <c r="BY1166" i="4"/>
  <c r="BY1165" i="4"/>
  <c r="BY1164" i="4"/>
  <c r="BY1163" i="4"/>
  <c r="BY1162" i="4"/>
  <c r="BY1161" i="4"/>
  <c r="BY1160" i="4"/>
  <c r="BY1159" i="4"/>
  <c r="BY1158" i="4"/>
  <c r="BY1157" i="4"/>
  <c r="BY1156" i="4"/>
  <c r="BY1155" i="4"/>
  <c r="BY1154" i="4"/>
  <c r="BY1153" i="4"/>
  <c r="BY1152" i="4"/>
  <c r="BY1151" i="4"/>
  <c r="BY1150" i="4"/>
  <c r="BY1149" i="4"/>
  <c r="BY1148" i="4"/>
  <c r="BY1147" i="4"/>
  <c r="BY1146" i="4"/>
  <c r="BY1145" i="4"/>
  <c r="BY1144" i="4"/>
  <c r="BY1143" i="4"/>
  <c r="BY1142" i="4"/>
  <c r="BY1141" i="4"/>
  <c r="BY1140" i="4"/>
  <c r="BY1139" i="4"/>
  <c r="BY1138" i="4"/>
  <c r="BY1137" i="4"/>
  <c r="BY1136" i="4"/>
  <c r="BY1135" i="4"/>
  <c r="BY1134" i="4"/>
  <c r="BY1133" i="4"/>
  <c r="BY1132" i="4"/>
  <c r="BY1131" i="4"/>
  <c r="BY1130" i="4"/>
  <c r="BY1129" i="4"/>
  <c r="BY1128" i="4"/>
  <c r="BY1127" i="4"/>
  <c r="BY1126" i="4"/>
  <c r="BY1125" i="4"/>
  <c r="BY1124" i="4"/>
  <c r="BY1123" i="4"/>
  <c r="BY1122" i="4"/>
  <c r="BY1121" i="4"/>
  <c r="BY1120" i="4"/>
  <c r="BY1119" i="4"/>
  <c r="BY1118" i="4"/>
  <c r="BY1117" i="4"/>
  <c r="BY1116" i="4"/>
  <c r="BY1115" i="4"/>
  <c r="BY1114" i="4"/>
  <c r="BY1113" i="4"/>
  <c r="BY1112" i="4"/>
  <c r="BY1111" i="4"/>
  <c r="BY1110" i="4"/>
  <c r="BY1109" i="4"/>
  <c r="BY1108" i="4"/>
  <c r="BY1107" i="4"/>
  <c r="BY1106" i="4"/>
  <c r="BY1105" i="4"/>
  <c r="BY1104" i="4"/>
  <c r="BY1103" i="4"/>
  <c r="BY1102" i="4"/>
  <c r="BY1101" i="4"/>
  <c r="BY1100" i="4"/>
  <c r="BY1099" i="4"/>
  <c r="BY1098" i="4"/>
  <c r="BY1097" i="4"/>
  <c r="BY1096" i="4"/>
  <c r="BY1095" i="4"/>
  <c r="BY1094" i="4"/>
  <c r="BY1093" i="4"/>
  <c r="BY1092" i="4"/>
  <c r="BY1091" i="4"/>
  <c r="BY1090" i="4"/>
  <c r="BY1089" i="4"/>
  <c r="BY1088" i="4"/>
  <c r="BY1087" i="4"/>
  <c r="BY1086" i="4"/>
  <c r="BY1085" i="4"/>
  <c r="BY1084" i="4"/>
  <c r="BY1083" i="4"/>
  <c r="BY1082" i="4"/>
  <c r="BY1081" i="4"/>
  <c r="BY1080" i="4"/>
  <c r="BY1079" i="4"/>
  <c r="BY1078" i="4"/>
  <c r="BY1077" i="4"/>
  <c r="BY1076" i="4"/>
  <c r="BY1075" i="4"/>
  <c r="BY1074" i="4"/>
  <c r="BY1073" i="4"/>
  <c r="BY1072" i="4"/>
  <c r="BY1071" i="4"/>
  <c r="BY1070" i="4"/>
  <c r="BY1069" i="4"/>
  <c r="BY1068" i="4"/>
  <c r="BY1067" i="4"/>
  <c r="BY1066" i="4"/>
  <c r="BY1065" i="4"/>
  <c r="BY1064" i="4"/>
  <c r="BY1063" i="4"/>
  <c r="BY1062" i="4"/>
  <c r="BY1061" i="4"/>
  <c r="BY1060" i="4"/>
  <c r="BY1059" i="4"/>
  <c r="BY1058" i="4"/>
  <c r="BY1057" i="4"/>
  <c r="BY1056" i="4"/>
  <c r="BY1055" i="4"/>
  <c r="BY1054" i="4"/>
  <c r="BY1053" i="4"/>
  <c r="BY1052" i="4"/>
  <c r="BY1051" i="4"/>
  <c r="BY1050" i="4"/>
  <c r="BY1049" i="4"/>
  <c r="BY1048" i="4"/>
  <c r="BY1047" i="4"/>
  <c r="BY1046" i="4"/>
  <c r="BY1045" i="4"/>
  <c r="BY1044" i="4"/>
  <c r="BY1043" i="4"/>
  <c r="BY1042" i="4"/>
  <c r="BY1041" i="4"/>
  <c r="BY1040" i="4"/>
  <c r="BY1039" i="4"/>
  <c r="BY1038" i="4"/>
  <c r="BY1037" i="4"/>
  <c r="BY1036" i="4"/>
  <c r="BY1035" i="4"/>
  <c r="BY1034" i="4"/>
  <c r="BY1033" i="4"/>
  <c r="BY1032" i="4"/>
  <c r="BY1031" i="4"/>
  <c r="BY1030" i="4"/>
  <c r="BY1029" i="4"/>
  <c r="BY1028" i="4"/>
  <c r="BY1027" i="4"/>
  <c r="BY1026" i="4"/>
  <c r="BY1025" i="4"/>
  <c r="BY1024" i="4"/>
  <c r="BY1023" i="4"/>
  <c r="BY1022" i="4"/>
  <c r="BY1021" i="4"/>
  <c r="BY1020" i="4"/>
  <c r="BY1019" i="4"/>
  <c r="BY1018" i="4"/>
  <c r="BY1017" i="4"/>
  <c r="BY1016" i="4"/>
  <c r="BY1015" i="4"/>
  <c r="BY1014" i="4"/>
  <c r="BY1013" i="4"/>
  <c r="BY1012" i="4"/>
  <c r="BY1011" i="4"/>
  <c r="BY1010" i="4"/>
  <c r="BY1009" i="4"/>
  <c r="BY1008" i="4"/>
  <c r="BY1007" i="4"/>
  <c r="BY1006" i="4"/>
  <c r="BY1005" i="4"/>
  <c r="BY1004" i="4"/>
  <c r="BY1003" i="4"/>
  <c r="BY1002" i="4"/>
  <c r="BY1001" i="4"/>
  <c r="BY1000" i="4"/>
  <c r="BY999" i="4"/>
  <c r="BY998" i="4"/>
  <c r="BY997" i="4"/>
  <c r="BY996" i="4"/>
  <c r="BY995" i="4"/>
  <c r="BY994" i="4"/>
  <c r="BY993" i="4"/>
  <c r="BY992" i="4"/>
  <c r="BY991" i="4"/>
  <c r="BY990" i="4"/>
  <c r="BY989" i="4"/>
  <c r="BY988" i="4"/>
  <c r="BY987" i="4"/>
  <c r="BY986" i="4"/>
  <c r="BY985" i="4"/>
  <c r="BY984" i="4"/>
  <c r="BY983" i="4"/>
  <c r="BY982" i="4"/>
  <c r="BY981" i="4"/>
  <c r="BY980" i="4"/>
  <c r="BY979" i="4"/>
  <c r="BY978" i="4"/>
  <c r="BY977" i="4"/>
  <c r="BY976" i="4"/>
  <c r="BY975" i="4"/>
  <c r="BY974" i="4"/>
  <c r="BY973" i="4"/>
  <c r="BY972" i="4"/>
  <c r="BY971" i="4"/>
  <c r="BY970" i="4"/>
  <c r="BY969" i="4"/>
  <c r="BY968" i="4"/>
  <c r="BY967" i="4"/>
  <c r="BY966" i="4"/>
  <c r="BY965" i="4"/>
  <c r="BY964" i="4"/>
  <c r="BY963" i="4"/>
  <c r="BY962" i="4"/>
  <c r="BY961" i="4"/>
  <c r="BY960" i="4"/>
  <c r="BY959" i="4"/>
  <c r="BY958" i="4"/>
  <c r="BY957" i="4"/>
  <c r="BY956" i="4"/>
  <c r="BY955" i="4"/>
  <c r="BY954" i="4"/>
  <c r="BY953" i="4"/>
  <c r="BY952" i="4"/>
  <c r="BY951" i="4"/>
  <c r="BY950" i="4"/>
  <c r="BY949" i="4"/>
  <c r="BY948" i="4"/>
  <c r="BY947" i="4"/>
  <c r="BY946" i="4"/>
  <c r="BY945" i="4"/>
  <c r="BY944" i="4"/>
  <c r="BY943" i="4"/>
  <c r="BY942" i="4"/>
  <c r="BY941" i="4"/>
  <c r="BY940" i="4"/>
  <c r="BY939" i="4"/>
  <c r="BY938" i="4"/>
  <c r="BY937" i="4"/>
  <c r="BY936" i="4"/>
  <c r="BY935" i="4"/>
  <c r="BY934" i="4"/>
  <c r="BY933" i="4"/>
  <c r="BY932" i="4"/>
  <c r="BY931" i="4"/>
  <c r="BY930" i="4"/>
  <c r="BY929" i="4"/>
  <c r="BY928" i="4"/>
  <c r="BY927" i="4"/>
  <c r="BY926" i="4"/>
  <c r="BY925" i="4"/>
  <c r="BY924" i="4"/>
  <c r="BY923" i="4"/>
  <c r="BY922" i="4"/>
  <c r="BY921" i="4"/>
  <c r="BY920" i="4"/>
  <c r="BY919" i="4"/>
  <c r="BY918" i="4"/>
  <c r="BY917" i="4"/>
  <c r="BY916" i="4"/>
  <c r="BY915" i="4"/>
  <c r="BY914" i="4"/>
  <c r="BY913" i="4"/>
  <c r="BY912" i="4"/>
  <c r="BY911" i="4"/>
  <c r="BY910" i="4"/>
  <c r="BY909" i="4"/>
  <c r="BY908" i="4"/>
  <c r="BY907" i="4"/>
  <c r="BY906" i="4"/>
  <c r="BY905" i="4"/>
  <c r="BY904" i="4"/>
  <c r="BY903" i="4"/>
  <c r="BY902" i="4"/>
  <c r="BY901" i="4"/>
  <c r="BY900" i="4"/>
  <c r="BY899" i="4"/>
  <c r="BY898" i="4"/>
  <c r="BY897" i="4"/>
  <c r="BY896" i="4"/>
  <c r="BY895" i="4"/>
  <c r="BY894" i="4"/>
  <c r="BY893" i="4"/>
  <c r="BY892" i="4"/>
  <c r="BY891" i="4"/>
  <c r="BY890" i="4"/>
  <c r="BY889" i="4"/>
  <c r="BY888" i="4"/>
  <c r="BY887" i="4"/>
  <c r="BY886" i="4"/>
  <c r="BY885" i="4"/>
  <c r="BY884" i="4"/>
  <c r="BY883" i="4"/>
  <c r="BY882" i="4"/>
  <c r="BY881" i="4"/>
  <c r="BY880" i="4"/>
  <c r="BY879" i="4"/>
  <c r="BY878" i="4"/>
  <c r="BY877" i="4"/>
  <c r="BY876" i="4"/>
  <c r="BY875" i="4"/>
  <c r="BY874" i="4"/>
  <c r="BY873" i="4"/>
  <c r="BY872" i="4"/>
  <c r="BY871" i="4"/>
  <c r="BY870" i="4"/>
  <c r="BY869" i="4"/>
  <c r="BY868" i="4"/>
  <c r="BY867" i="4"/>
  <c r="BY866" i="4"/>
  <c r="BY865" i="4"/>
  <c r="BY864" i="4"/>
  <c r="BY863" i="4"/>
  <c r="BY862" i="4"/>
  <c r="BY861" i="4"/>
  <c r="BY860" i="4"/>
  <c r="BY859" i="4"/>
  <c r="BY858" i="4"/>
  <c r="BY857" i="4"/>
  <c r="BY856" i="4"/>
  <c r="BY855" i="4"/>
  <c r="BY854" i="4"/>
  <c r="BY853" i="4"/>
  <c r="BY852" i="4"/>
  <c r="BY851" i="4"/>
  <c r="BY850" i="4"/>
  <c r="BY849" i="4"/>
  <c r="BY848" i="4"/>
  <c r="BY847" i="4"/>
  <c r="BY846" i="4"/>
  <c r="BY845" i="4"/>
  <c r="BY844" i="4"/>
  <c r="BY843" i="4"/>
  <c r="BY842" i="4"/>
  <c r="BY841" i="4"/>
  <c r="BY840" i="4"/>
  <c r="BY839" i="4"/>
  <c r="BY838" i="4"/>
  <c r="BY837" i="4"/>
  <c r="BY836" i="4"/>
  <c r="BY835" i="4"/>
  <c r="BY834" i="4"/>
  <c r="BY833" i="4"/>
  <c r="BY832" i="4"/>
  <c r="BY831" i="4"/>
  <c r="BY830" i="4"/>
  <c r="BY829" i="4"/>
  <c r="BY828" i="4"/>
  <c r="BY827" i="4"/>
  <c r="BY826" i="4"/>
  <c r="BY825" i="4"/>
  <c r="BY824" i="4"/>
  <c r="BY823" i="4"/>
  <c r="BY822" i="4"/>
  <c r="BY821" i="4"/>
  <c r="BY820" i="4"/>
  <c r="BY819" i="4"/>
  <c r="BY818" i="4"/>
  <c r="BY817" i="4"/>
  <c r="BY816" i="4"/>
  <c r="BY815" i="4"/>
  <c r="BY814" i="4"/>
  <c r="BY813" i="4"/>
  <c r="BY812" i="4"/>
  <c r="BY811" i="4"/>
  <c r="BY810" i="4"/>
  <c r="BY809" i="4"/>
  <c r="BY808" i="4"/>
  <c r="BY807" i="4"/>
  <c r="BY806" i="4"/>
  <c r="BY805" i="4"/>
  <c r="BY804" i="4"/>
  <c r="BY803" i="4"/>
  <c r="BY802" i="4"/>
  <c r="BY801" i="4"/>
  <c r="BY800" i="4"/>
  <c r="BY799" i="4"/>
  <c r="BY798" i="4"/>
  <c r="BY797" i="4"/>
  <c r="BY796" i="4"/>
  <c r="BY795" i="4"/>
  <c r="BY794" i="4"/>
  <c r="BY793" i="4"/>
  <c r="BY792" i="4"/>
  <c r="BY791" i="4"/>
  <c r="BY790" i="4"/>
  <c r="BY789" i="4"/>
  <c r="BY788" i="4"/>
  <c r="BY787" i="4"/>
  <c r="BY786" i="4"/>
  <c r="BY785" i="4"/>
  <c r="BY784" i="4"/>
  <c r="BY783" i="4"/>
  <c r="BY782" i="4"/>
  <c r="BY781" i="4"/>
  <c r="BY780" i="4"/>
  <c r="BY779" i="4"/>
  <c r="BY778" i="4"/>
  <c r="BY777" i="4"/>
  <c r="BY776" i="4"/>
  <c r="BY775" i="4"/>
  <c r="BY774" i="4"/>
  <c r="BY773" i="4"/>
  <c r="BY772" i="4"/>
  <c r="BY771" i="4"/>
  <c r="BY770" i="4"/>
  <c r="BY769" i="4"/>
  <c r="BY768" i="4"/>
  <c r="BY767" i="4"/>
  <c r="BY766" i="4"/>
  <c r="BY765" i="4"/>
  <c r="BY764" i="4"/>
  <c r="BY763" i="4"/>
  <c r="BY762" i="4"/>
  <c r="BY761" i="4"/>
  <c r="BY760" i="4"/>
  <c r="BY759" i="4"/>
  <c r="BY758" i="4"/>
  <c r="BY757" i="4"/>
  <c r="BY756" i="4"/>
  <c r="BY755" i="4"/>
  <c r="BY754" i="4"/>
  <c r="BY753" i="4"/>
  <c r="BY752" i="4"/>
  <c r="BY751" i="4"/>
  <c r="BY750" i="4"/>
  <c r="BY749" i="4"/>
  <c r="BY748" i="4"/>
  <c r="BY747" i="4"/>
  <c r="BY746" i="4"/>
  <c r="BY745" i="4"/>
  <c r="BY744" i="4"/>
  <c r="BY743" i="4"/>
  <c r="BY742" i="4"/>
  <c r="BY741" i="4"/>
  <c r="BY740" i="4"/>
  <c r="BY739" i="4"/>
  <c r="BY738" i="4"/>
  <c r="BY737" i="4"/>
  <c r="BY736" i="4"/>
  <c r="BY735" i="4"/>
  <c r="BY734" i="4"/>
  <c r="BY733" i="4"/>
  <c r="BY732" i="4"/>
  <c r="BY731" i="4"/>
  <c r="BY730" i="4"/>
  <c r="BY729" i="4"/>
  <c r="BY728" i="4"/>
  <c r="BY727" i="4"/>
  <c r="BY726" i="4"/>
  <c r="BY725" i="4"/>
  <c r="BY724" i="4"/>
  <c r="BY723" i="4"/>
  <c r="BY722" i="4"/>
  <c r="BY721" i="4"/>
  <c r="BY720" i="4"/>
  <c r="BY719" i="4"/>
  <c r="BY718" i="4"/>
  <c r="BY717" i="4"/>
  <c r="BY716" i="4"/>
  <c r="BY715" i="4"/>
  <c r="BY714" i="4"/>
  <c r="BY713" i="4"/>
  <c r="BY712" i="4"/>
  <c r="BY711" i="4"/>
  <c r="BY710" i="4"/>
  <c r="BY709" i="4"/>
  <c r="BY708" i="4"/>
  <c r="BY707" i="4"/>
  <c r="BY706" i="4"/>
  <c r="BY705" i="4"/>
  <c r="BY704" i="4"/>
  <c r="BY703" i="4"/>
  <c r="BY702" i="4"/>
  <c r="BY701" i="4"/>
  <c r="BY700" i="4"/>
  <c r="BY699" i="4"/>
  <c r="BY698" i="4"/>
  <c r="BY697" i="4"/>
  <c r="BY696" i="4"/>
  <c r="BY695" i="4"/>
  <c r="BY694" i="4"/>
  <c r="BY693" i="4"/>
  <c r="BY692" i="4"/>
  <c r="BY691" i="4"/>
  <c r="BY690" i="4"/>
  <c r="BY689" i="4"/>
  <c r="BY688" i="4"/>
  <c r="BY687" i="4"/>
  <c r="BY686" i="4"/>
  <c r="BY685" i="4"/>
  <c r="BY684" i="4"/>
  <c r="BY683" i="4"/>
  <c r="BY682" i="4"/>
  <c r="BY681" i="4"/>
  <c r="BY680" i="4"/>
  <c r="BY679" i="4"/>
  <c r="BY678" i="4"/>
  <c r="BY677" i="4"/>
  <c r="BY676" i="4"/>
  <c r="BY675" i="4"/>
  <c r="BY674" i="4"/>
  <c r="BY673" i="4"/>
  <c r="BY672" i="4"/>
  <c r="BY671" i="4"/>
  <c r="BY670" i="4"/>
  <c r="BY669" i="4"/>
  <c r="BY668" i="4"/>
  <c r="BY667" i="4"/>
  <c r="BY666" i="4"/>
  <c r="BY665" i="4"/>
  <c r="BY664" i="4"/>
  <c r="BY663" i="4"/>
  <c r="BY662" i="4"/>
  <c r="BY661" i="4"/>
  <c r="BY660" i="4"/>
  <c r="BY659" i="4"/>
  <c r="BY658" i="4"/>
  <c r="BY657" i="4"/>
  <c r="BY656" i="4"/>
  <c r="BY655" i="4"/>
  <c r="BY654" i="4"/>
  <c r="BY653" i="4"/>
  <c r="BY652" i="4"/>
  <c r="BY651" i="4"/>
  <c r="BY650" i="4"/>
  <c r="BY649" i="4"/>
  <c r="BY648" i="4"/>
  <c r="BY647" i="4"/>
  <c r="BY646" i="4"/>
  <c r="BY645" i="4"/>
  <c r="BY644" i="4"/>
  <c r="BY643" i="4"/>
  <c r="BY642" i="4"/>
  <c r="BY641" i="4"/>
  <c r="BY640" i="4"/>
  <c r="BY639" i="4"/>
  <c r="BY638" i="4"/>
  <c r="BY637" i="4"/>
  <c r="BY636" i="4"/>
  <c r="BY635" i="4"/>
  <c r="BY634" i="4"/>
  <c r="BY633" i="4"/>
  <c r="BY632" i="4"/>
  <c r="BY631" i="4"/>
  <c r="BY630" i="4"/>
  <c r="BY629" i="4"/>
  <c r="BY628" i="4"/>
  <c r="BY627" i="4"/>
  <c r="BY626" i="4"/>
  <c r="BY625" i="4"/>
  <c r="BY624" i="4"/>
  <c r="BY623" i="4"/>
  <c r="BY622" i="4"/>
  <c r="BY621" i="4"/>
  <c r="BY620" i="4"/>
  <c r="BY619" i="4"/>
  <c r="BY618" i="4"/>
  <c r="BY617" i="4"/>
  <c r="BY616" i="4"/>
  <c r="BY615" i="4"/>
  <c r="BY614" i="4"/>
  <c r="BY613" i="4"/>
  <c r="BY612" i="4"/>
  <c r="BY611" i="4"/>
  <c r="BY610" i="4"/>
  <c r="BY609" i="4"/>
  <c r="BY608" i="4"/>
  <c r="BY607" i="4"/>
  <c r="BY606" i="4"/>
  <c r="BY605" i="4"/>
  <c r="BY604" i="4"/>
  <c r="BY603" i="4"/>
  <c r="BY602" i="4"/>
  <c r="BY601" i="4"/>
  <c r="BY600" i="4"/>
  <c r="BY599" i="4"/>
  <c r="BY598" i="4"/>
  <c r="BY597" i="4"/>
  <c r="BY596" i="4"/>
  <c r="BY595" i="4"/>
  <c r="BY594" i="4"/>
  <c r="BY593" i="4"/>
  <c r="BY592" i="4"/>
  <c r="BY591" i="4"/>
  <c r="BY590" i="4"/>
  <c r="BY589" i="4"/>
  <c r="BY588" i="4"/>
  <c r="BY587" i="4"/>
  <c r="BY586" i="4"/>
  <c r="BY585" i="4"/>
  <c r="BY584" i="4"/>
  <c r="BY583" i="4"/>
  <c r="BY582" i="4"/>
  <c r="BY581" i="4"/>
  <c r="BY580" i="4"/>
  <c r="BY579" i="4"/>
  <c r="BY578" i="4"/>
  <c r="BY577" i="4"/>
  <c r="BY576" i="4"/>
  <c r="BY575" i="4"/>
  <c r="BY574" i="4"/>
  <c r="BY573" i="4"/>
  <c r="BY572" i="4"/>
  <c r="BY571" i="4"/>
  <c r="BY570" i="4"/>
  <c r="BY569" i="4"/>
  <c r="BY568" i="4"/>
  <c r="BY567" i="4"/>
  <c r="BY566" i="4"/>
  <c r="BY565" i="4"/>
  <c r="BY564" i="4"/>
  <c r="BY563" i="4"/>
  <c r="BY562" i="4"/>
  <c r="BY561" i="4"/>
  <c r="BY560" i="4"/>
  <c r="BY559" i="4"/>
  <c r="BY558" i="4"/>
  <c r="BY557" i="4"/>
  <c r="BY556" i="4"/>
  <c r="BY555" i="4"/>
  <c r="BY554" i="4"/>
  <c r="BY553" i="4"/>
  <c r="BY552" i="4"/>
  <c r="BY551" i="4"/>
  <c r="BY550" i="4"/>
  <c r="BY549" i="4"/>
  <c r="BY548" i="4"/>
  <c r="BY547" i="4"/>
  <c r="BY546" i="4"/>
  <c r="BY545" i="4"/>
  <c r="BY544" i="4"/>
  <c r="BY543" i="4"/>
  <c r="BY542" i="4"/>
  <c r="BY541" i="4"/>
  <c r="BY540" i="4"/>
  <c r="BY539" i="4"/>
  <c r="BY538" i="4"/>
  <c r="BY537" i="4"/>
  <c r="BY536" i="4"/>
  <c r="BY535" i="4"/>
  <c r="BY534" i="4"/>
  <c r="BY533" i="4"/>
  <c r="BY532" i="4"/>
  <c r="BY531" i="4"/>
  <c r="BY530" i="4"/>
  <c r="BY529" i="4"/>
  <c r="BY528" i="4"/>
  <c r="BY527" i="4"/>
  <c r="BY526" i="4"/>
  <c r="BY525" i="4"/>
  <c r="BY524" i="4"/>
  <c r="BY523" i="4"/>
  <c r="BY522" i="4"/>
  <c r="BY521" i="4"/>
  <c r="BY520" i="4"/>
  <c r="BY519" i="4"/>
  <c r="BY518" i="4"/>
  <c r="BY517" i="4"/>
  <c r="BY516" i="4"/>
  <c r="BY515" i="4"/>
  <c r="BY514" i="4"/>
  <c r="BY513" i="4"/>
  <c r="BY512" i="4"/>
  <c r="BY511" i="4"/>
  <c r="BY510" i="4"/>
  <c r="BY509" i="4"/>
  <c r="BY508" i="4"/>
  <c r="BY507" i="4"/>
  <c r="BY506" i="4"/>
  <c r="BY505" i="4"/>
  <c r="BY504" i="4"/>
  <c r="BY503" i="4"/>
  <c r="BY502" i="4"/>
  <c r="BY501" i="4"/>
  <c r="BY500" i="4"/>
  <c r="BY499" i="4"/>
  <c r="BY498" i="4"/>
  <c r="BY497" i="4"/>
  <c r="BY496" i="4"/>
  <c r="BY495" i="4"/>
  <c r="BY494" i="4"/>
  <c r="BY493" i="4"/>
  <c r="BY492" i="4"/>
  <c r="BY491" i="4"/>
  <c r="BY490" i="4"/>
  <c r="BY489" i="4"/>
  <c r="BY488" i="4"/>
  <c r="BY487" i="4"/>
  <c r="BY486" i="4"/>
  <c r="BY485" i="4"/>
  <c r="BY484" i="4"/>
  <c r="BY483" i="4"/>
  <c r="BY482" i="4"/>
  <c r="BY481" i="4"/>
  <c r="BY480" i="4"/>
  <c r="BY479" i="4"/>
  <c r="BY478" i="4"/>
  <c r="BY477" i="4"/>
  <c r="BY476" i="4"/>
  <c r="BY475" i="4"/>
  <c r="BY474" i="4"/>
  <c r="BY473" i="4"/>
  <c r="BY472" i="4"/>
  <c r="BY471" i="4"/>
  <c r="BY470" i="4"/>
  <c r="BY469" i="4"/>
  <c r="BY468" i="4"/>
  <c r="BY467" i="4"/>
  <c r="BY466" i="4"/>
  <c r="BY465" i="4"/>
  <c r="BY464" i="4"/>
  <c r="BY463" i="4"/>
  <c r="BY462" i="4"/>
  <c r="BY461" i="4"/>
  <c r="BY460" i="4"/>
  <c r="BY459" i="4"/>
  <c r="BY458" i="4"/>
  <c r="BY457" i="4"/>
  <c r="BY456" i="4"/>
  <c r="BY455" i="4"/>
  <c r="BY454" i="4"/>
  <c r="BY453" i="4"/>
  <c r="BY452" i="4"/>
  <c r="BY451" i="4"/>
  <c r="BY450" i="4"/>
  <c r="BY449" i="4"/>
  <c r="BY448" i="4"/>
  <c r="BY447" i="4"/>
  <c r="BY446" i="4"/>
  <c r="BY445" i="4"/>
  <c r="BY444" i="4"/>
  <c r="BY443" i="4"/>
  <c r="BY442" i="4"/>
  <c r="BY441" i="4"/>
  <c r="BY440" i="4"/>
  <c r="BY439" i="4"/>
  <c r="BY438" i="4"/>
  <c r="BY437" i="4"/>
  <c r="BY436" i="4"/>
  <c r="BY435" i="4"/>
  <c r="BY434" i="4"/>
  <c r="BY433" i="4"/>
  <c r="BY432" i="4"/>
  <c r="BY431" i="4"/>
  <c r="BY430" i="4"/>
  <c r="BY429" i="4"/>
  <c r="BY428" i="4"/>
  <c r="BY427" i="4"/>
  <c r="BY426" i="4"/>
  <c r="BY425" i="4"/>
  <c r="BY424" i="4"/>
  <c r="BY423" i="4"/>
  <c r="BY422" i="4"/>
  <c r="BY421" i="4"/>
  <c r="BY420" i="4"/>
  <c r="BY419" i="4"/>
  <c r="BY418" i="4"/>
  <c r="BY417" i="4"/>
  <c r="BY416" i="4"/>
  <c r="BY415" i="4"/>
  <c r="BY414" i="4"/>
  <c r="BY413" i="4"/>
  <c r="BY412" i="4"/>
  <c r="BY411" i="4"/>
  <c r="BY410" i="4"/>
  <c r="BY409" i="4"/>
  <c r="BY408" i="4"/>
  <c r="BY407" i="4"/>
  <c r="BY406" i="4"/>
  <c r="BY405" i="4"/>
  <c r="BY404" i="4"/>
  <c r="BY403" i="4"/>
  <c r="BY402" i="4"/>
  <c r="BY401" i="4"/>
  <c r="BY400" i="4"/>
  <c r="BY399" i="4"/>
  <c r="BY398" i="4"/>
  <c r="BY397" i="4"/>
  <c r="BY396" i="4"/>
  <c r="BY395" i="4"/>
  <c r="BY394" i="4"/>
  <c r="BY393" i="4"/>
  <c r="BY392" i="4"/>
  <c r="BY391" i="4"/>
  <c r="BY390" i="4"/>
  <c r="BY389" i="4"/>
  <c r="BY388" i="4"/>
  <c r="BY387" i="4"/>
  <c r="BY386" i="4"/>
  <c r="BY385" i="4"/>
  <c r="BY384" i="4"/>
  <c r="BY383" i="4"/>
  <c r="BY382" i="4"/>
  <c r="BY381" i="4"/>
  <c r="BY380" i="4"/>
  <c r="BY379" i="4"/>
  <c r="BY378" i="4"/>
  <c r="BY377" i="4"/>
  <c r="BY376" i="4"/>
  <c r="BY375" i="4"/>
  <c r="BY374" i="4"/>
  <c r="BY373" i="4"/>
  <c r="BY372" i="4"/>
  <c r="BY371" i="4"/>
  <c r="BY370" i="4"/>
  <c r="BY369" i="4"/>
  <c r="BY368" i="4"/>
  <c r="BY367" i="4"/>
  <c r="BY366" i="4"/>
  <c r="BY365" i="4"/>
  <c r="BY364" i="4"/>
  <c r="BY363" i="4"/>
  <c r="BY362" i="4"/>
  <c r="BY361" i="4"/>
  <c r="BY360" i="4"/>
  <c r="BY359" i="4"/>
  <c r="BY358" i="4"/>
  <c r="BY357" i="4"/>
  <c r="BY356" i="4"/>
  <c r="BY355" i="4"/>
  <c r="BY354" i="4"/>
  <c r="BY353" i="4"/>
  <c r="BY352" i="4"/>
  <c r="BY351" i="4"/>
  <c r="BY350" i="4"/>
  <c r="BY349" i="4"/>
  <c r="BY348" i="4"/>
  <c r="BY347" i="4"/>
  <c r="BY346" i="4"/>
  <c r="BY345" i="4"/>
  <c r="BY344" i="4"/>
  <c r="BY343" i="4"/>
  <c r="BY342" i="4"/>
  <c r="BY341" i="4"/>
  <c r="BY340" i="4"/>
  <c r="BY339" i="4"/>
  <c r="BY338" i="4"/>
  <c r="BY337" i="4"/>
  <c r="BY336" i="4"/>
  <c r="BY335" i="4"/>
  <c r="BY334" i="4"/>
  <c r="BY333" i="4"/>
  <c r="BY332" i="4"/>
  <c r="BY331" i="4"/>
  <c r="BY330" i="4"/>
  <c r="BY329" i="4"/>
  <c r="BY328" i="4"/>
  <c r="BY327" i="4"/>
  <c r="BY326" i="4"/>
  <c r="BY325" i="4"/>
  <c r="BY324" i="4"/>
  <c r="BY323" i="4"/>
  <c r="BY322" i="4"/>
  <c r="BY321" i="4"/>
  <c r="BY320" i="4"/>
  <c r="BY319" i="4"/>
  <c r="BY318" i="4"/>
  <c r="BY317" i="4"/>
  <c r="BY316" i="4"/>
  <c r="BY315" i="4"/>
  <c r="BY314" i="4"/>
  <c r="BY313" i="4"/>
  <c r="BY312" i="4"/>
  <c r="BY311" i="4"/>
  <c r="BY310" i="4"/>
  <c r="BY309" i="4"/>
  <c r="BY308" i="4"/>
  <c r="BY307" i="4"/>
  <c r="BY306" i="4"/>
  <c r="BY305" i="4"/>
  <c r="BY304" i="4"/>
  <c r="BY303" i="4"/>
  <c r="BY302" i="4"/>
  <c r="BY301" i="4"/>
  <c r="BY300" i="4"/>
  <c r="BY299" i="4"/>
  <c r="BY298" i="4"/>
  <c r="BY297" i="4"/>
  <c r="BY296" i="4"/>
  <c r="BY295" i="4"/>
  <c r="BY294" i="4"/>
  <c r="BY293" i="4"/>
  <c r="BY292" i="4"/>
  <c r="BY291" i="4"/>
  <c r="BY290" i="4"/>
  <c r="BY289" i="4"/>
  <c r="BY288" i="4"/>
  <c r="BY287" i="4"/>
  <c r="BY286" i="4"/>
  <c r="BY285" i="4"/>
  <c r="BY284" i="4"/>
  <c r="BY283" i="4"/>
  <c r="BY282" i="4"/>
  <c r="BY281" i="4"/>
  <c r="BY280" i="4"/>
  <c r="BY279" i="4"/>
  <c r="BY278" i="4"/>
  <c r="BY277" i="4"/>
  <c r="BY276" i="4"/>
  <c r="BY275" i="4"/>
  <c r="BY274" i="4"/>
  <c r="BY273" i="4"/>
  <c r="BY272" i="4"/>
  <c r="BY271" i="4"/>
  <c r="BY270" i="4"/>
  <c r="BY269" i="4"/>
  <c r="BY268" i="4"/>
  <c r="BY267" i="4"/>
  <c r="BY266" i="4"/>
  <c r="BY265" i="4"/>
  <c r="BY264" i="4"/>
  <c r="BY263" i="4"/>
  <c r="BY262" i="4"/>
  <c r="BY261" i="4"/>
  <c r="BY260" i="4"/>
  <c r="BY259" i="4"/>
  <c r="BY258" i="4"/>
  <c r="BY257" i="4"/>
  <c r="BY256" i="4"/>
  <c r="BY255" i="4"/>
  <c r="BY254" i="4"/>
  <c r="BY253" i="4"/>
  <c r="BY252" i="4"/>
  <c r="BY251" i="4"/>
  <c r="BY250" i="4"/>
  <c r="BY249" i="4"/>
  <c r="BY248" i="4"/>
  <c r="BY247" i="4"/>
  <c r="BY246" i="4"/>
  <c r="BY245" i="4"/>
  <c r="BY244" i="4"/>
  <c r="BY243" i="4"/>
  <c r="BY242" i="4"/>
  <c r="BY241" i="4"/>
  <c r="BY240" i="4"/>
  <c r="BY239" i="4"/>
  <c r="BY238" i="4"/>
  <c r="BY237" i="4"/>
  <c r="BY236" i="4"/>
  <c r="BY235" i="4"/>
  <c r="BY234" i="4"/>
  <c r="BY233" i="4"/>
  <c r="BY232" i="4"/>
  <c r="BY231" i="4"/>
  <c r="BY230" i="4"/>
  <c r="BY229" i="4"/>
  <c r="BY228" i="4"/>
  <c r="BY227" i="4"/>
  <c r="BY226" i="4"/>
  <c r="BY225" i="4"/>
  <c r="BY224" i="4"/>
  <c r="BY223" i="4"/>
  <c r="BY222" i="4"/>
  <c r="BY221" i="4"/>
  <c r="BY220" i="4"/>
  <c r="BY219" i="4"/>
  <c r="BY218" i="4"/>
  <c r="BY217" i="4"/>
  <c r="BY216" i="4"/>
  <c r="BY215" i="4"/>
  <c r="BY214" i="4"/>
  <c r="BY213" i="4"/>
  <c r="BY212" i="4"/>
  <c r="BY211" i="4"/>
  <c r="BY210" i="4"/>
  <c r="BY209" i="4"/>
  <c r="BY208" i="4"/>
  <c r="BY207" i="4"/>
  <c r="BY206" i="4"/>
  <c r="BY205" i="4"/>
  <c r="BY204" i="4"/>
  <c r="BY203" i="4"/>
  <c r="BY202" i="4"/>
  <c r="BY201" i="4"/>
  <c r="BY200" i="4"/>
  <c r="BY199" i="4"/>
  <c r="BY198" i="4"/>
  <c r="BY197" i="4"/>
  <c r="BY196" i="4"/>
  <c r="BY195" i="4"/>
  <c r="BY194" i="4"/>
  <c r="BY193" i="4"/>
  <c r="BY192" i="4"/>
  <c r="BY191" i="4"/>
  <c r="BY190" i="4"/>
  <c r="BY189" i="4"/>
  <c r="BY188" i="4"/>
  <c r="BY187" i="4"/>
  <c r="BY186" i="4"/>
  <c r="BY185" i="4"/>
  <c r="BY184" i="4"/>
  <c r="BY183" i="4"/>
  <c r="BY182" i="4"/>
  <c r="BY181" i="4"/>
  <c r="BY180" i="4"/>
  <c r="BY179" i="4"/>
  <c r="BY178" i="4"/>
  <c r="BY177" i="4"/>
  <c r="BY176" i="4"/>
  <c r="BY175" i="4"/>
  <c r="BY174" i="4"/>
  <c r="BY173" i="4"/>
  <c r="BY172" i="4"/>
  <c r="BY171" i="4"/>
  <c r="BY170" i="4"/>
  <c r="BY169" i="4"/>
  <c r="BY168" i="4"/>
  <c r="BY167" i="4"/>
  <c r="BY166" i="4"/>
  <c r="BY165" i="4"/>
  <c r="BY164" i="4"/>
  <c r="BY163" i="4"/>
  <c r="BY162" i="4"/>
  <c r="BY161" i="4"/>
  <c r="BY160" i="4"/>
  <c r="BY159" i="4"/>
  <c r="BY158" i="4"/>
  <c r="BY157" i="4"/>
  <c r="BY156" i="4"/>
  <c r="BY155" i="4"/>
  <c r="BY154" i="4"/>
  <c r="BY153" i="4"/>
  <c r="BY152" i="4"/>
  <c r="BY151" i="4"/>
  <c r="BY150" i="4"/>
  <c r="BY149" i="4"/>
  <c r="BY148" i="4"/>
  <c r="BY147" i="4"/>
  <c r="BY146" i="4"/>
  <c r="BY145" i="4"/>
  <c r="BY144" i="4"/>
  <c r="BY143" i="4"/>
  <c r="BY142" i="4"/>
  <c r="BY141" i="4"/>
  <c r="BY140" i="4"/>
  <c r="BY139" i="4"/>
  <c r="BY138" i="4"/>
  <c r="BY137" i="4"/>
  <c r="BY136" i="4"/>
  <c r="BY135" i="4"/>
  <c r="BY134" i="4"/>
  <c r="BY133" i="4"/>
  <c r="BY132" i="4"/>
  <c r="BY131" i="4"/>
  <c r="BY130" i="4"/>
  <c r="BY129" i="4"/>
  <c r="BY128" i="4"/>
  <c r="BY127" i="4"/>
  <c r="BY126" i="4"/>
  <c r="BY125" i="4"/>
  <c r="BY124" i="4"/>
  <c r="BY123" i="4"/>
  <c r="BY122" i="4"/>
  <c r="BY121" i="4"/>
  <c r="BY120" i="4"/>
  <c r="BY119" i="4"/>
  <c r="BY118" i="4"/>
  <c r="BY117" i="4"/>
  <c r="BY116" i="4"/>
  <c r="BY115" i="4"/>
  <c r="BY114" i="4"/>
  <c r="BY113" i="4"/>
  <c r="BY112" i="4"/>
  <c r="BY111" i="4"/>
  <c r="BY110" i="4"/>
  <c r="BY109" i="4"/>
  <c r="BY108" i="4"/>
  <c r="BY107" i="4"/>
  <c r="BY106" i="4"/>
  <c r="BY105" i="4"/>
  <c r="BY104" i="4"/>
  <c r="BY103" i="4"/>
  <c r="BY102" i="4"/>
  <c r="BY101" i="4"/>
  <c r="BY100" i="4"/>
  <c r="BY99" i="4"/>
  <c r="BY98" i="4"/>
  <c r="BY97" i="4"/>
  <c r="BY96" i="4"/>
  <c r="BY95" i="4"/>
  <c r="BY94" i="4"/>
  <c r="BY93" i="4"/>
  <c r="BY92" i="4"/>
  <c r="BY91" i="4"/>
  <c r="BY90" i="4"/>
  <c r="BY89" i="4"/>
  <c r="BY88" i="4"/>
  <c r="BY87" i="4"/>
  <c r="BY86" i="4"/>
  <c r="BY85" i="4"/>
  <c r="BY84" i="4"/>
  <c r="BY83" i="4"/>
  <c r="BY82" i="4"/>
  <c r="BY81" i="4"/>
  <c r="BY80" i="4"/>
  <c r="BY79" i="4"/>
  <c r="BY78" i="4"/>
  <c r="BY77" i="4"/>
  <c r="BY76" i="4"/>
  <c r="BY75" i="4"/>
  <c r="BY74" i="4"/>
  <c r="BY73" i="4"/>
  <c r="BY72" i="4"/>
  <c r="BY71" i="4"/>
  <c r="BY70" i="4"/>
  <c r="BY69" i="4"/>
  <c r="BY68" i="4"/>
  <c r="BY67" i="4"/>
  <c r="BY66" i="4"/>
  <c r="BY65" i="4"/>
  <c r="BY64" i="4"/>
  <c r="BY63" i="4"/>
  <c r="BY62" i="4"/>
  <c r="BY61" i="4"/>
  <c r="BY60" i="4"/>
  <c r="BY59" i="4"/>
  <c r="BY58" i="4"/>
  <c r="BY57" i="4"/>
  <c r="BY56" i="4"/>
  <c r="BY55" i="4"/>
  <c r="BY54" i="4"/>
  <c r="BY53" i="4"/>
  <c r="BY52" i="4"/>
  <c r="BY51" i="4"/>
  <c r="BY50" i="4"/>
  <c r="BY49" i="4"/>
  <c r="BY48" i="4"/>
  <c r="BY47" i="4"/>
  <c r="BY46" i="4"/>
  <c r="BY45" i="4"/>
  <c r="BY44" i="4"/>
  <c r="BY43" i="4"/>
  <c r="BY42" i="4"/>
  <c r="BY41" i="4"/>
  <c r="BY40" i="4"/>
  <c r="BY39" i="4"/>
  <c r="BY38" i="4"/>
  <c r="BY37" i="4"/>
  <c r="BY36" i="4"/>
  <c r="BY35" i="4"/>
  <c r="BY34" i="4"/>
  <c r="BY33" i="4"/>
  <c r="BY32" i="4"/>
  <c r="BY31" i="4"/>
  <c r="BY30" i="4"/>
  <c r="BY29" i="4"/>
  <c r="BY28" i="4"/>
  <c r="BY27" i="4"/>
  <c r="BY26" i="4"/>
  <c r="BY25" i="4"/>
  <c r="BY24" i="4"/>
  <c r="BY23" i="4"/>
  <c r="BY22" i="4"/>
  <c r="BY21" i="4"/>
  <c r="BY20" i="4"/>
  <c r="BY19" i="4"/>
  <c r="BY18" i="4"/>
  <c r="BY17" i="4"/>
  <c r="BY16" i="4"/>
  <c r="BY15" i="4"/>
  <c r="BY14" i="4"/>
  <c r="BY13" i="4"/>
  <c r="BY12" i="4"/>
  <c r="BY11" i="4"/>
  <c r="BY10" i="4"/>
  <c r="BY9" i="4"/>
  <c r="BY8" i="4"/>
  <c r="BY7" i="4"/>
  <c r="BY6" i="4"/>
  <c r="BY5" i="4"/>
  <c r="BY4" i="4"/>
  <c r="BY3" i="4"/>
  <c r="BR1502" i="4"/>
  <c r="BR1501" i="4"/>
  <c r="BR1500" i="4"/>
  <c r="BR1499" i="4"/>
  <c r="BR1498" i="4"/>
  <c r="BR1497" i="4"/>
  <c r="BR1496" i="4"/>
  <c r="BR1495" i="4"/>
  <c r="BR1494" i="4"/>
  <c r="BR1493" i="4"/>
  <c r="BR1492" i="4"/>
  <c r="BR1491" i="4"/>
  <c r="BR1490" i="4"/>
  <c r="BR1489" i="4"/>
  <c r="BR1488" i="4"/>
  <c r="BR1487" i="4"/>
  <c r="BR1486" i="4"/>
  <c r="BR1485" i="4"/>
  <c r="BR1484" i="4"/>
  <c r="BR1483" i="4"/>
  <c r="BR1482" i="4"/>
  <c r="BR1481" i="4"/>
  <c r="BR1480" i="4"/>
  <c r="BR1479" i="4"/>
  <c r="BR1478" i="4"/>
  <c r="BR1477" i="4"/>
  <c r="BR1476" i="4"/>
  <c r="BR1475" i="4"/>
  <c r="BR1474" i="4"/>
  <c r="BR1473" i="4"/>
  <c r="BR1472" i="4"/>
  <c r="BR1471" i="4"/>
  <c r="BR1470" i="4"/>
  <c r="BR1469" i="4"/>
  <c r="BR1468" i="4"/>
  <c r="BR1467" i="4"/>
  <c r="BR1466" i="4"/>
  <c r="BR1465" i="4"/>
  <c r="BR1464" i="4"/>
  <c r="BR1463" i="4"/>
  <c r="BR1462" i="4"/>
  <c r="BR1461" i="4"/>
  <c r="BR1460" i="4"/>
  <c r="BR1459" i="4"/>
  <c r="BR1458" i="4"/>
  <c r="BR1457" i="4"/>
  <c r="BR1456" i="4"/>
  <c r="BR1455" i="4"/>
  <c r="BR1454" i="4"/>
  <c r="BR1453" i="4"/>
  <c r="BR1452" i="4"/>
  <c r="BR1451" i="4"/>
  <c r="BR1450" i="4"/>
  <c r="BR1449" i="4"/>
  <c r="BR1448" i="4"/>
  <c r="BR1447" i="4"/>
  <c r="BR1446" i="4"/>
  <c r="BR1445" i="4"/>
  <c r="BR1444" i="4"/>
  <c r="BR1443" i="4"/>
  <c r="BR1442" i="4"/>
  <c r="BR1441" i="4"/>
  <c r="BR1440" i="4"/>
  <c r="BR1439" i="4"/>
  <c r="BR1438" i="4"/>
  <c r="BR1437" i="4"/>
  <c r="BR1436" i="4"/>
  <c r="BR1435" i="4"/>
  <c r="BR1434" i="4"/>
  <c r="BR1433" i="4"/>
  <c r="BR1432" i="4"/>
  <c r="BR1431" i="4"/>
  <c r="BR1430" i="4"/>
  <c r="BR1429" i="4"/>
  <c r="BR1428" i="4"/>
  <c r="BR1427" i="4"/>
  <c r="BR1426" i="4"/>
  <c r="BR1425" i="4"/>
  <c r="BR1424" i="4"/>
  <c r="BR1423" i="4"/>
  <c r="BR1422" i="4"/>
  <c r="BR1421" i="4"/>
  <c r="BR1420" i="4"/>
  <c r="BR1419" i="4"/>
  <c r="BR1418" i="4"/>
  <c r="BR1417" i="4"/>
  <c r="BR1416" i="4"/>
  <c r="BR1415" i="4"/>
  <c r="BR1414" i="4"/>
  <c r="BR1413" i="4"/>
  <c r="BR1412" i="4"/>
  <c r="BR1411" i="4"/>
  <c r="BR1410" i="4"/>
  <c r="BR1409" i="4"/>
  <c r="BR1408" i="4"/>
  <c r="BR1407" i="4"/>
  <c r="BR1406" i="4"/>
  <c r="BR1405" i="4"/>
  <c r="BR1404" i="4"/>
  <c r="BR1403" i="4"/>
  <c r="BR1402" i="4"/>
  <c r="BR1401" i="4"/>
  <c r="BR1400" i="4"/>
  <c r="BR1399" i="4"/>
  <c r="BR1398" i="4"/>
  <c r="BR1397" i="4"/>
  <c r="BR1396" i="4"/>
  <c r="BR1395" i="4"/>
  <c r="BR1394" i="4"/>
  <c r="BR1393" i="4"/>
  <c r="BR1392" i="4"/>
  <c r="BR1391" i="4"/>
  <c r="BR1390" i="4"/>
  <c r="BR1389" i="4"/>
  <c r="BR1388" i="4"/>
  <c r="BR1387" i="4"/>
  <c r="BR1386" i="4"/>
  <c r="BR1385" i="4"/>
  <c r="BR1384" i="4"/>
  <c r="BR1383" i="4"/>
  <c r="BR1382" i="4"/>
  <c r="BR1381" i="4"/>
  <c r="BR1380" i="4"/>
  <c r="BR1379" i="4"/>
  <c r="BR1378" i="4"/>
  <c r="BR1377" i="4"/>
  <c r="BR1376" i="4"/>
  <c r="BR1375" i="4"/>
  <c r="BR1374" i="4"/>
  <c r="BR1373" i="4"/>
  <c r="BR1372" i="4"/>
  <c r="BR1371" i="4"/>
  <c r="BR1370" i="4"/>
  <c r="BR1369" i="4"/>
  <c r="BR1368" i="4"/>
  <c r="BR1367" i="4"/>
  <c r="BR1366" i="4"/>
  <c r="BR1365" i="4"/>
  <c r="BR1364" i="4"/>
  <c r="BR1363" i="4"/>
  <c r="BR1362" i="4"/>
  <c r="BR1361" i="4"/>
  <c r="BR1360" i="4"/>
  <c r="BR1359" i="4"/>
  <c r="BR1358" i="4"/>
  <c r="BR1357" i="4"/>
  <c r="BR1356" i="4"/>
  <c r="BR1355" i="4"/>
  <c r="BR1354" i="4"/>
  <c r="BR1353" i="4"/>
  <c r="BR1352" i="4"/>
  <c r="BR1351" i="4"/>
  <c r="BR1350" i="4"/>
  <c r="BR1349" i="4"/>
  <c r="BR1348" i="4"/>
  <c r="BR1347" i="4"/>
  <c r="BR1346" i="4"/>
  <c r="BR1345" i="4"/>
  <c r="BR1344" i="4"/>
  <c r="BR1343" i="4"/>
  <c r="BR1342" i="4"/>
  <c r="BR1341" i="4"/>
  <c r="BR1340" i="4"/>
  <c r="BR1339" i="4"/>
  <c r="BR1338" i="4"/>
  <c r="BR1337" i="4"/>
  <c r="BR1336" i="4"/>
  <c r="BR1335" i="4"/>
  <c r="BR1334" i="4"/>
  <c r="BR1333" i="4"/>
  <c r="BR1332" i="4"/>
  <c r="BR1331" i="4"/>
  <c r="BR1330" i="4"/>
  <c r="BR1329" i="4"/>
  <c r="BR1328" i="4"/>
  <c r="BR1327" i="4"/>
  <c r="BR1326" i="4"/>
  <c r="BR1325" i="4"/>
  <c r="BR1324" i="4"/>
  <c r="BR1323" i="4"/>
  <c r="BR1322" i="4"/>
  <c r="BR1321" i="4"/>
  <c r="BR1320" i="4"/>
  <c r="BR1319" i="4"/>
  <c r="BR1318" i="4"/>
  <c r="BR1317" i="4"/>
  <c r="BR1316" i="4"/>
  <c r="BR1315" i="4"/>
  <c r="BR1314" i="4"/>
  <c r="BR1313" i="4"/>
  <c r="BR1312" i="4"/>
  <c r="BR1311" i="4"/>
  <c r="BR1310" i="4"/>
  <c r="BR1309" i="4"/>
  <c r="BR1308" i="4"/>
  <c r="BR1307" i="4"/>
  <c r="BR1306" i="4"/>
  <c r="BR1305" i="4"/>
  <c r="BR1304" i="4"/>
  <c r="BR1303" i="4"/>
  <c r="BR1302" i="4"/>
  <c r="BR1301" i="4"/>
  <c r="BR1300" i="4"/>
  <c r="BR1299" i="4"/>
  <c r="BR1298" i="4"/>
  <c r="BR1297" i="4"/>
  <c r="BR1296" i="4"/>
  <c r="BR1295" i="4"/>
  <c r="BR1294" i="4"/>
  <c r="BR1293" i="4"/>
  <c r="BR1292" i="4"/>
  <c r="BR1291" i="4"/>
  <c r="BR1290" i="4"/>
  <c r="BR1289" i="4"/>
  <c r="BR1288" i="4"/>
  <c r="BR1287" i="4"/>
  <c r="BR1286" i="4"/>
  <c r="BR1285" i="4"/>
  <c r="BR1284" i="4"/>
  <c r="BR1283" i="4"/>
  <c r="BR1282" i="4"/>
  <c r="BR1281" i="4"/>
  <c r="BR1280" i="4"/>
  <c r="BR1279" i="4"/>
  <c r="BR1278" i="4"/>
  <c r="BR1277" i="4"/>
  <c r="BR1276" i="4"/>
  <c r="BR1275" i="4"/>
  <c r="BR1274" i="4"/>
  <c r="BR1273" i="4"/>
  <c r="BR1272" i="4"/>
  <c r="BR1271" i="4"/>
  <c r="BR1270" i="4"/>
  <c r="BR1269" i="4"/>
  <c r="BR1268" i="4"/>
  <c r="BR1267" i="4"/>
  <c r="BR1266" i="4"/>
  <c r="BR1265" i="4"/>
  <c r="BR1264" i="4"/>
  <c r="BR1263" i="4"/>
  <c r="BR1262" i="4"/>
  <c r="BR1261" i="4"/>
  <c r="BR1260" i="4"/>
  <c r="BR1259" i="4"/>
  <c r="BR1258" i="4"/>
  <c r="BR1257" i="4"/>
  <c r="BR1256" i="4"/>
  <c r="BR1255" i="4"/>
  <c r="BR1254" i="4"/>
  <c r="BR1253" i="4"/>
  <c r="BR1252" i="4"/>
  <c r="BR1251" i="4"/>
  <c r="BR1250" i="4"/>
  <c r="BR1249" i="4"/>
  <c r="BR1248" i="4"/>
  <c r="BR1247" i="4"/>
  <c r="BR1246" i="4"/>
  <c r="BR1245" i="4"/>
  <c r="BR1244" i="4"/>
  <c r="BR1243" i="4"/>
  <c r="BR1242" i="4"/>
  <c r="BR1241" i="4"/>
  <c r="BR1240" i="4"/>
  <c r="BR1239" i="4"/>
  <c r="BR1238" i="4"/>
  <c r="BR1237" i="4"/>
  <c r="BR1236" i="4"/>
  <c r="BR1235" i="4"/>
  <c r="BR1234" i="4"/>
  <c r="BR1233" i="4"/>
  <c r="BR1232" i="4"/>
  <c r="BR1231" i="4"/>
  <c r="BR1230" i="4"/>
  <c r="BR1229" i="4"/>
  <c r="BR1228" i="4"/>
  <c r="BR1227" i="4"/>
  <c r="BR1226" i="4"/>
  <c r="BR1225" i="4"/>
  <c r="BR1224" i="4"/>
  <c r="BR1223" i="4"/>
  <c r="BR1222" i="4"/>
  <c r="BR1221" i="4"/>
  <c r="BR1220" i="4"/>
  <c r="BR1219" i="4"/>
  <c r="BR1218" i="4"/>
  <c r="BR1217" i="4"/>
  <c r="BR1216" i="4"/>
  <c r="BR1215" i="4"/>
  <c r="BR1214" i="4"/>
  <c r="BR1213" i="4"/>
  <c r="BR1212" i="4"/>
  <c r="BR1211" i="4"/>
  <c r="BR1210" i="4"/>
  <c r="BR1209" i="4"/>
  <c r="BR1208" i="4"/>
  <c r="BR1207" i="4"/>
  <c r="BR1206" i="4"/>
  <c r="BR1205" i="4"/>
  <c r="BR1204" i="4"/>
  <c r="BR1203" i="4"/>
  <c r="BR1202" i="4"/>
  <c r="BR1201" i="4"/>
  <c r="BR1200" i="4"/>
  <c r="BR1199" i="4"/>
  <c r="BR1198" i="4"/>
  <c r="BR1197" i="4"/>
  <c r="BR1196" i="4"/>
  <c r="BR1195" i="4"/>
  <c r="BR1194" i="4"/>
  <c r="BR1193" i="4"/>
  <c r="BR1192" i="4"/>
  <c r="BR1191" i="4"/>
  <c r="BR1190" i="4"/>
  <c r="BR1189" i="4"/>
  <c r="BR1188" i="4"/>
  <c r="BR1187" i="4"/>
  <c r="BR1186" i="4"/>
  <c r="BR1185" i="4"/>
  <c r="BR1184" i="4"/>
  <c r="BR1183" i="4"/>
  <c r="BR1182" i="4"/>
  <c r="BR1181" i="4"/>
  <c r="BR1180" i="4"/>
  <c r="BR1179" i="4"/>
  <c r="BR1178" i="4"/>
  <c r="BR1177" i="4"/>
  <c r="BR1176" i="4"/>
  <c r="BR1175" i="4"/>
  <c r="BR1174" i="4"/>
  <c r="BR1173" i="4"/>
  <c r="BR1172" i="4"/>
  <c r="BR1171" i="4"/>
  <c r="BR1170" i="4"/>
  <c r="BR1169" i="4"/>
  <c r="BR1168" i="4"/>
  <c r="BR1167" i="4"/>
  <c r="BR1166" i="4"/>
  <c r="BR1165" i="4"/>
  <c r="BR1164" i="4"/>
  <c r="BR1163" i="4"/>
  <c r="BR1162" i="4"/>
  <c r="BR1161" i="4"/>
  <c r="BR1160" i="4"/>
  <c r="BR1159" i="4"/>
  <c r="BR1158" i="4"/>
  <c r="BR1157" i="4"/>
  <c r="BR1156" i="4"/>
  <c r="BR1155" i="4"/>
  <c r="BR1154" i="4"/>
  <c r="BR1153" i="4"/>
  <c r="BR1152" i="4"/>
  <c r="BR1151" i="4"/>
  <c r="BR1150" i="4"/>
  <c r="BR1149" i="4"/>
  <c r="BR1148" i="4"/>
  <c r="BR1147" i="4"/>
  <c r="BR1146" i="4"/>
  <c r="BR1145" i="4"/>
  <c r="BR1144" i="4"/>
  <c r="BR1143" i="4"/>
  <c r="BR1142" i="4"/>
  <c r="BR1141" i="4"/>
  <c r="BR1140" i="4"/>
  <c r="BR1139" i="4"/>
  <c r="BR1138" i="4"/>
  <c r="BR1137" i="4"/>
  <c r="BR1136" i="4"/>
  <c r="BR1135" i="4"/>
  <c r="BR1134" i="4"/>
  <c r="BR1133" i="4"/>
  <c r="BR1132" i="4"/>
  <c r="BR1131" i="4"/>
  <c r="BR1130" i="4"/>
  <c r="BR1129" i="4"/>
  <c r="BR1128" i="4"/>
  <c r="BR1127" i="4"/>
  <c r="BR1126" i="4"/>
  <c r="BR1125" i="4"/>
  <c r="BR1124" i="4"/>
  <c r="BR1123" i="4"/>
  <c r="BR1122" i="4"/>
  <c r="BR1121" i="4"/>
  <c r="BR1120" i="4"/>
  <c r="BR1119" i="4"/>
  <c r="BR1118" i="4"/>
  <c r="BR1117" i="4"/>
  <c r="BR1116" i="4"/>
  <c r="BR1115" i="4"/>
  <c r="BR1114" i="4"/>
  <c r="BR1113" i="4"/>
  <c r="BR1112" i="4"/>
  <c r="BR1111" i="4"/>
  <c r="BR1110" i="4"/>
  <c r="BR1109" i="4"/>
  <c r="BR1108" i="4"/>
  <c r="BR1107" i="4"/>
  <c r="BR1106" i="4"/>
  <c r="BR1105" i="4"/>
  <c r="BR1104" i="4"/>
  <c r="BR1103" i="4"/>
  <c r="BR1102" i="4"/>
  <c r="BR1101" i="4"/>
  <c r="BR1100" i="4"/>
  <c r="BR1099" i="4"/>
  <c r="BR1098" i="4"/>
  <c r="BR1097" i="4"/>
  <c r="BR1096" i="4"/>
  <c r="BR1095" i="4"/>
  <c r="BR1094" i="4"/>
  <c r="BR1093" i="4"/>
  <c r="BR1092" i="4"/>
  <c r="BR1091" i="4"/>
  <c r="BR1090" i="4"/>
  <c r="BR1089" i="4"/>
  <c r="BR1088" i="4"/>
  <c r="BR1087" i="4"/>
  <c r="BR1086" i="4"/>
  <c r="BR1085" i="4"/>
  <c r="BR1084" i="4"/>
  <c r="BR1083" i="4"/>
  <c r="BR1082" i="4"/>
  <c r="BR1081" i="4"/>
  <c r="BR1080" i="4"/>
  <c r="BR1079" i="4"/>
  <c r="BR1078" i="4"/>
  <c r="BR1077" i="4"/>
  <c r="BR1076" i="4"/>
  <c r="BR1075" i="4"/>
  <c r="BR1074" i="4"/>
  <c r="BR1073" i="4"/>
  <c r="BR1072" i="4"/>
  <c r="BR1071" i="4"/>
  <c r="BR1070" i="4"/>
  <c r="BR1069" i="4"/>
  <c r="BR1068" i="4"/>
  <c r="BR1067" i="4"/>
  <c r="BR1066" i="4"/>
  <c r="BR1065" i="4"/>
  <c r="BR1064" i="4"/>
  <c r="BR1063" i="4"/>
  <c r="BR1062" i="4"/>
  <c r="BR1061" i="4"/>
  <c r="BR1060" i="4"/>
  <c r="BR1059" i="4"/>
  <c r="BR1058" i="4"/>
  <c r="BR1057" i="4"/>
  <c r="BR1056" i="4"/>
  <c r="BR1055" i="4"/>
  <c r="BR1054" i="4"/>
  <c r="BR1053" i="4"/>
  <c r="BR1052" i="4"/>
  <c r="BR1051" i="4"/>
  <c r="BR1050" i="4"/>
  <c r="BR1049" i="4"/>
  <c r="BR1048" i="4"/>
  <c r="BR1047" i="4"/>
  <c r="BR1046" i="4"/>
  <c r="BR1045" i="4"/>
  <c r="BR1044" i="4"/>
  <c r="BR1043" i="4"/>
  <c r="BR1042" i="4"/>
  <c r="BR1041" i="4"/>
  <c r="BR1040" i="4"/>
  <c r="BR1039" i="4"/>
  <c r="BR1038" i="4"/>
  <c r="BR1037" i="4"/>
  <c r="BR1036" i="4"/>
  <c r="BR1035" i="4"/>
  <c r="BR1034" i="4"/>
  <c r="BR1033" i="4"/>
  <c r="BR1032" i="4"/>
  <c r="BR1031" i="4"/>
  <c r="BR1030" i="4"/>
  <c r="BR1029" i="4"/>
  <c r="BR1028" i="4"/>
  <c r="BR1027" i="4"/>
  <c r="BR1026" i="4"/>
  <c r="BR1025" i="4"/>
  <c r="BR1024" i="4"/>
  <c r="BR1023" i="4"/>
  <c r="BR1022" i="4"/>
  <c r="BR1021" i="4"/>
  <c r="BR1020" i="4"/>
  <c r="BR1019" i="4"/>
  <c r="BR1018" i="4"/>
  <c r="BR1017" i="4"/>
  <c r="BR1016" i="4"/>
  <c r="BR1015" i="4"/>
  <c r="BR1014" i="4"/>
  <c r="BR1013" i="4"/>
  <c r="BR1012" i="4"/>
  <c r="BR1011" i="4"/>
  <c r="BR1010" i="4"/>
  <c r="BR1009" i="4"/>
  <c r="BR1008" i="4"/>
  <c r="BR1007" i="4"/>
  <c r="BR1006" i="4"/>
  <c r="BR1005" i="4"/>
  <c r="BR1004" i="4"/>
  <c r="BR1003" i="4"/>
  <c r="BR1002" i="4"/>
  <c r="BR1001" i="4"/>
  <c r="BR1000" i="4"/>
  <c r="BR999" i="4"/>
  <c r="BR998" i="4"/>
  <c r="BR997" i="4"/>
  <c r="BR996" i="4"/>
  <c r="BR995" i="4"/>
  <c r="BR994" i="4"/>
  <c r="BR993" i="4"/>
  <c r="BR992" i="4"/>
  <c r="BR991" i="4"/>
  <c r="BR990" i="4"/>
  <c r="BR989" i="4"/>
  <c r="BR988" i="4"/>
  <c r="BR987" i="4"/>
  <c r="BR986" i="4"/>
  <c r="BR985" i="4"/>
  <c r="BR984" i="4"/>
  <c r="BR983" i="4"/>
  <c r="BR982" i="4"/>
  <c r="BR981" i="4"/>
  <c r="BR980" i="4"/>
  <c r="BR979" i="4"/>
  <c r="BR978" i="4"/>
  <c r="BR977" i="4"/>
  <c r="BR976" i="4"/>
  <c r="BR975" i="4"/>
  <c r="BR974" i="4"/>
  <c r="BR973" i="4"/>
  <c r="BR972" i="4"/>
  <c r="BR971" i="4"/>
  <c r="BR970" i="4"/>
  <c r="BR969" i="4"/>
  <c r="BR968" i="4"/>
  <c r="BR967" i="4"/>
  <c r="BR966" i="4"/>
  <c r="BR965" i="4"/>
  <c r="BR964" i="4"/>
  <c r="BR963" i="4"/>
  <c r="BR962" i="4"/>
  <c r="BR961" i="4"/>
  <c r="BR960" i="4"/>
  <c r="BR959" i="4"/>
  <c r="BR958" i="4"/>
  <c r="BR957" i="4"/>
  <c r="BR956" i="4"/>
  <c r="BR955" i="4"/>
  <c r="BR954" i="4"/>
  <c r="BR953" i="4"/>
  <c r="BR952" i="4"/>
  <c r="BR951" i="4"/>
  <c r="BR950" i="4"/>
  <c r="BR949" i="4"/>
  <c r="BR948" i="4"/>
  <c r="BR947" i="4"/>
  <c r="BR946" i="4"/>
  <c r="BR945" i="4"/>
  <c r="BR944" i="4"/>
  <c r="BR943" i="4"/>
  <c r="BR942" i="4"/>
  <c r="BR941" i="4"/>
  <c r="BR940" i="4"/>
  <c r="BR939" i="4"/>
  <c r="BR938" i="4"/>
  <c r="BR937" i="4"/>
  <c r="BR936" i="4"/>
  <c r="BR935" i="4"/>
  <c r="BR934" i="4"/>
  <c r="BR933" i="4"/>
  <c r="BR932" i="4"/>
  <c r="BR931" i="4"/>
  <c r="BR930" i="4"/>
  <c r="BR929" i="4"/>
  <c r="BR928" i="4"/>
  <c r="BR927" i="4"/>
  <c r="BR926" i="4"/>
  <c r="BR925" i="4"/>
  <c r="BR924" i="4"/>
  <c r="BR923" i="4"/>
  <c r="BR922" i="4"/>
  <c r="BR921" i="4"/>
  <c r="BR920" i="4"/>
  <c r="BR919" i="4"/>
  <c r="BR918" i="4"/>
  <c r="BR917" i="4"/>
  <c r="BR916" i="4"/>
  <c r="BR915" i="4"/>
  <c r="BR914" i="4"/>
  <c r="BR913" i="4"/>
  <c r="BR912" i="4"/>
  <c r="BR911" i="4"/>
  <c r="BR910" i="4"/>
  <c r="BR909" i="4"/>
  <c r="BR908" i="4"/>
  <c r="BR907" i="4"/>
  <c r="BR906" i="4"/>
  <c r="BR905" i="4"/>
  <c r="BR904" i="4"/>
  <c r="BR903" i="4"/>
  <c r="BR902" i="4"/>
  <c r="BR901" i="4"/>
  <c r="BR900" i="4"/>
  <c r="BR899" i="4"/>
  <c r="BR898" i="4"/>
  <c r="BR897" i="4"/>
  <c r="BR896" i="4"/>
  <c r="BR895" i="4"/>
  <c r="BR894" i="4"/>
  <c r="BR893" i="4"/>
  <c r="BR892" i="4"/>
  <c r="BR891" i="4"/>
  <c r="BR890" i="4"/>
  <c r="BR889" i="4"/>
  <c r="BR888" i="4"/>
  <c r="BR887" i="4"/>
  <c r="BR886" i="4"/>
  <c r="BR885" i="4"/>
  <c r="BR884" i="4"/>
  <c r="BR883" i="4"/>
  <c r="BR882" i="4"/>
  <c r="BR881" i="4"/>
  <c r="BR880" i="4"/>
  <c r="BR879" i="4"/>
  <c r="BR878" i="4"/>
  <c r="BR877" i="4"/>
  <c r="BR876" i="4"/>
  <c r="BR875" i="4"/>
  <c r="BR874" i="4"/>
  <c r="BR873" i="4"/>
  <c r="BR872" i="4"/>
  <c r="BR871" i="4"/>
  <c r="BR870" i="4"/>
  <c r="BR869" i="4"/>
  <c r="BR868" i="4"/>
  <c r="BR867" i="4"/>
  <c r="BR866" i="4"/>
  <c r="BR865" i="4"/>
  <c r="BR864" i="4"/>
  <c r="BR863" i="4"/>
  <c r="BR862" i="4"/>
  <c r="BR861" i="4"/>
  <c r="BR860" i="4"/>
  <c r="BR859" i="4"/>
  <c r="BR858" i="4"/>
  <c r="BR857" i="4"/>
  <c r="BR856" i="4"/>
  <c r="BR855" i="4"/>
  <c r="BR854" i="4"/>
  <c r="BR853" i="4"/>
  <c r="BR852" i="4"/>
  <c r="BR851" i="4"/>
  <c r="BR850" i="4"/>
  <c r="BR849" i="4"/>
  <c r="BR848" i="4"/>
  <c r="BR847" i="4"/>
  <c r="BR846" i="4"/>
  <c r="BR845" i="4"/>
  <c r="BR844" i="4"/>
  <c r="BR843" i="4"/>
  <c r="BR842" i="4"/>
  <c r="BR841" i="4"/>
  <c r="BR840" i="4"/>
  <c r="BR839" i="4"/>
  <c r="BR838" i="4"/>
  <c r="BR837" i="4"/>
  <c r="BR836" i="4"/>
  <c r="BR835" i="4"/>
  <c r="BR834" i="4"/>
  <c r="BR833" i="4"/>
  <c r="BR832" i="4"/>
  <c r="BR831" i="4"/>
  <c r="BR830" i="4"/>
  <c r="BR829" i="4"/>
  <c r="BR828" i="4"/>
  <c r="BR827" i="4"/>
  <c r="BR826" i="4"/>
  <c r="BR825" i="4"/>
  <c r="BR824" i="4"/>
  <c r="BR823" i="4"/>
  <c r="BR822" i="4"/>
  <c r="BR821" i="4"/>
  <c r="BR820" i="4"/>
  <c r="BR819" i="4"/>
  <c r="BR818" i="4"/>
  <c r="BR817" i="4"/>
  <c r="BR816" i="4"/>
  <c r="BR815" i="4"/>
  <c r="BR814" i="4"/>
  <c r="BR813" i="4"/>
  <c r="BR812" i="4"/>
  <c r="BR811" i="4"/>
  <c r="BR810" i="4"/>
  <c r="BR809" i="4"/>
  <c r="BR808" i="4"/>
  <c r="BR807" i="4"/>
  <c r="BR806" i="4"/>
  <c r="BR805" i="4"/>
  <c r="BR804" i="4"/>
  <c r="BR803" i="4"/>
  <c r="BR802" i="4"/>
  <c r="BR801" i="4"/>
  <c r="BR800" i="4"/>
  <c r="BR799" i="4"/>
  <c r="BR798" i="4"/>
  <c r="BR797" i="4"/>
  <c r="BR796" i="4"/>
  <c r="BR795" i="4"/>
  <c r="BR794" i="4"/>
  <c r="BR793" i="4"/>
  <c r="BR792" i="4"/>
  <c r="BR791" i="4"/>
  <c r="BR790" i="4"/>
  <c r="BR789" i="4"/>
  <c r="BR788" i="4"/>
  <c r="BR787" i="4"/>
  <c r="BR786" i="4"/>
  <c r="BR785" i="4"/>
  <c r="BR784" i="4"/>
  <c r="BR783" i="4"/>
  <c r="BR782" i="4"/>
  <c r="BR781" i="4"/>
  <c r="BR780" i="4"/>
  <c r="BR779" i="4"/>
  <c r="BR778" i="4"/>
  <c r="BR777" i="4"/>
  <c r="BR776" i="4"/>
  <c r="BR775" i="4"/>
  <c r="BR774" i="4"/>
  <c r="BR773" i="4"/>
  <c r="BR772" i="4"/>
  <c r="BR771" i="4"/>
  <c r="BR770" i="4"/>
  <c r="BR769" i="4"/>
  <c r="BR768" i="4"/>
  <c r="BR767" i="4"/>
  <c r="BR766" i="4"/>
  <c r="BR765" i="4"/>
  <c r="BR764" i="4"/>
  <c r="BR763" i="4"/>
  <c r="BR762" i="4"/>
  <c r="BR761" i="4"/>
  <c r="BR760" i="4"/>
  <c r="BR759" i="4"/>
  <c r="BR758" i="4"/>
  <c r="BR757" i="4"/>
  <c r="BR756" i="4"/>
  <c r="BR755" i="4"/>
  <c r="BR754" i="4"/>
  <c r="BR753" i="4"/>
  <c r="BR752" i="4"/>
  <c r="BR751" i="4"/>
  <c r="BR750" i="4"/>
  <c r="BR749" i="4"/>
  <c r="BR748" i="4"/>
  <c r="BR747" i="4"/>
  <c r="BR746" i="4"/>
  <c r="BR745" i="4"/>
  <c r="BR744" i="4"/>
  <c r="BR743" i="4"/>
  <c r="BR742" i="4"/>
  <c r="BR741" i="4"/>
  <c r="BR740" i="4"/>
  <c r="BR739" i="4"/>
  <c r="BR738" i="4"/>
  <c r="BR737" i="4"/>
  <c r="BR736" i="4"/>
  <c r="BR735" i="4"/>
  <c r="BR734" i="4"/>
  <c r="BR733" i="4"/>
  <c r="BR732" i="4"/>
  <c r="BR731" i="4"/>
  <c r="BR730" i="4"/>
  <c r="BR729" i="4"/>
  <c r="BR728" i="4"/>
  <c r="BR727" i="4"/>
  <c r="BR726" i="4"/>
  <c r="BR725" i="4"/>
  <c r="BR724" i="4"/>
  <c r="BR723" i="4"/>
  <c r="BR722" i="4"/>
  <c r="BR721" i="4"/>
  <c r="BR720" i="4"/>
  <c r="BR719" i="4"/>
  <c r="BR718" i="4"/>
  <c r="BR717" i="4"/>
  <c r="BR716" i="4"/>
  <c r="BR715" i="4"/>
  <c r="BR714" i="4"/>
  <c r="BR713" i="4"/>
  <c r="BR712" i="4"/>
  <c r="BR711" i="4"/>
  <c r="BR710" i="4"/>
  <c r="BR709" i="4"/>
  <c r="BR708" i="4"/>
  <c r="BR707" i="4"/>
  <c r="BR706" i="4"/>
  <c r="BR705" i="4"/>
  <c r="BR704" i="4"/>
  <c r="BR703" i="4"/>
  <c r="BR702" i="4"/>
  <c r="BR701" i="4"/>
  <c r="BR700" i="4"/>
  <c r="BR699" i="4"/>
  <c r="BR698" i="4"/>
  <c r="BR697" i="4"/>
  <c r="BR696" i="4"/>
  <c r="BR695" i="4"/>
  <c r="BR694" i="4"/>
  <c r="BR693" i="4"/>
  <c r="BR692" i="4"/>
  <c r="BR691" i="4"/>
  <c r="BR690" i="4"/>
  <c r="BR689" i="4"/>
  <c r="BR688" i="4"/>
  <c r="BR687" i="4"/>
  <c r="BR686" i="4"/>
  <c r="BR685" i="4"/>
  <c r="BR684" i="4"/>
  <c r="BR683" i="4"/>
  <c r="BR682" i="4"/>
  <c r="BR681" i="4"/>
  <c r="BR680" i="4"/>
  <c r="BR679" i="4"/>
  <c r="BR678" i="4"/>
  <c r="BR677" i="4"/>
  <c r="BR676" i="4"/>
  <c r="BR675" i="4"/>
  <c r="BR674" i="4"/>
  <c r="BR673" i="4"/>
  <c r="BR672" i="4"/>
  <c r="BR671" i="4"/>
  <c r="BR670" i="4"/>
  <c r="BR669" i="4"/>
  <c r="BR668" i="4"/>
  <c r="BR667" i="4"/>
  <c r="BR666" i="4"/>
  <c r="BR665" i="4"/>
  <c r="BR664" i="4"/>
  <c r="BR663" i="4"/>
  <c r="BR662" i="4"/>
  <c r="BR661" i="4"/>
  <c r="BR660" i="4"/>
  <c r="BR659" i="4"/>
  <c r="BR658" i="4"/>
  <c r="BR657" i="4"/>
  <c r="BR656" i="4"/>
  <c r="BR655" i="4"/>
  <c r="BR654" i="4"/>
  <c r="BR653" i="4"/>
  <c r="BR652" i="4"/>
  <c r="BR651" i="4"/>
  <c r="BR650" i="4"/>
  <c r="BR649" i="4"/>
  <c r="BR648" i="4"/>
  <c r="BR647" i="4"/>
  <c r="BR646" i="4"/>
  <c r="BR645" i="4"/>
  <c r="BR644" i="4"/>
  <c r="BR643" i="4"/>
  <c r="BR642" i="4"/>
  <c r="BR641" i="4"/>
  <c r="BR640" i="4"/>
  <c r="BR639" i="4"/>
  <c r="BR638" i="4"/>
  <c r="BR637" i="4"/>
  <c r="BR636" i="4"/>
  <c r="BR635" i="4"/>
  <c r="BR634" i="4"/>
  <c r="BR633" i="4"/>
  <c r="BR632" i="4"/>
  <c r="BR631" i="4"/>
  <c r="BR630" i="4"/>
  <c r="BR629" i="4"/>
  <c r="BR628" i="4"/>
  <c r="BR627" i="4"/>
  <c r="BR626" i="4"/>
  <c r="BR625" i="4"/>
  <c r="BR624" i="4"/>
  <c r="BR623" i="4"/>
  <c r="BR622" i="4"/>
  <c r="BR621" i="4"/>
  <c r="BR620" i="4"/>
  <c r="BR619" i="4"/>
  <c r="BR618" i="4"/>
  <c r="BR617" i="4"/>
  <c r="BR616" i="4"/>
  <c r="BR615" i="4"/>
  <c r="BR614" i="4"/>
  <c r="BR613" i="4"/>
  <c r="BR612" i="4"/>
  <c r="BR611" i="4"/>
  <c r="BR610" i="4"/>
  <c r="BR609" i="4"/>
  <c r="BR608" i="4"/>
  <c r="BR607" i="4"/>
  <c r="BR606" i="4"/>
  <c r="BR605" i="4"/>
  <c r="BR604" i="4"/>
  <c r="BR603" i="4"/>
  <c r="BR602" i="4"/>
  <c r="BR601" i="4"/>
  <c r="BR600" i="4"/>
  <c r="BR599" i="4"/>
  <c r="BR598" i="4"/>
  <c r="BR597" i="4"/>
  <c r="BR596" i="4"/>
  <c r="BR595" i="4"/>
  <c r="BR594" i="4"/>
  <c r="BR593" i="4"/>
  <c r="BR592" i="4"/>
  <c r="BR591" i="4"/>
  <c r="BR590" i="4"/>
  <c r="BR589" i="4"/>
  <c r="BR588" i="4"/>
  <c r="BR587" i="4"/>
  <c r="BR586" i="4"/>
  <c r="BR585" i="4"/>
  <c r="BR584" i="4"/>
  <c r="BR583" i="4"/>
  <c r="BR582" i="4"/>
  <c r="BR581" i="4"/>
  <c r="BR580" i="4"/>
  <c r="BR579" i="4"/>
  <c r="BR578" i="4"/>
  <c r="BR577" i="4"/>
  <c r="BR576" i="4"/>
  <c r="BR575" i="4"/>
  <c r="BR574" i="4"/>
  <c r="BR573" i="4"/>
  <c r="BR572" i="4"/>
  <c r="BR571" i="4"/>
  <c r="BR570" i="4"/>
  <c r="BR569" i="4"/>
  <c r="BR568" i="4"/>
  <c r="BR567" i="4"/>
  <c r="BR566" i="4"/>
  <c r="BR565" i="4"/>
  <c r="BR564" i="4"/>
  <c r="BR563" i="4"/>
  <c r="BR562" i="4"/>
  <c r="BR561" i="4"/>
  <c r="BR560" i="4"/>
  <c r="BR559" i="4"/>
  <c r="BR558" i="4"/>
  <c r="BR557" i="4"/>
  <c r="BR556" i="4"/>
  <c r="BR555" i="4"/>
  <c r="BR554" i="4"/>
  <c r="BR553" i="4"/>
  <c r="BR552" i="4"/>
  <c r="BR551" i="4"/>
  <c r="BR550" i="4"/>
  <c r="BR549" i="4"/>
  <c r="BR548" i="4"/>
  <c r="BR547" i="4"/>
  <c r="BR546" i="4"/>
  <c r="BR545" i="4"/>
  <c r="BR544" i="4"/>
  <c r="BR543" i="4"/>
  <c r="BR542" i="4"/>
  <c r="BR541" i="4"/>
  <c r="BR540" i="4"/>
  <c r="BR539" i="4"/>
  <c r="BR538" i="4"/>
  <c r="BR537" i="4"/>
  <c r="BR536" i="4"/>
  <c r="BR535" i="4"/>
  <c r="BR534" i="4"/>
  <c r="BR533" i="4"/>
  <c r="BR532" i="4"/>
  <c r="BR531" i="4"/>
  <c r="BR530" i="4"/>
  <c r="BR529" i="4"/>
  <c r="BR528" i="4"/>
  <c r="BR527" i="4"/>
  <c r="BR526" i="4"/>
  <c r="BR525" i="4"/>
  <c r="BR524" i="4"/>
  <c r="BR523" i="4"/>
  <c r="BR522" i="4"/>
  <c r="BR521" i="4"/>
  <c r="BR520" i="4"/>
  <c r="BR519" i="4"/>
  <c r="BR518" i="4"/>
  <c r="BR517" i="4"/>
  <c r="BR516" i="4"/>
  <c r="BR515" i="4"/>
  <c r="BR514" i="4"/>
  <c r="BR513" i="4"/>
  <c r="BR512" i="4"/>
  <c r="BR511" i="4"/>
  <c r="BR510" i="4"/>
  <c r="BR509" i="4"/>
  <c r="BR508" i="4"/>
  <c r="BR507" i="4"/>
  <c r="BR506" i="4"/>
  <c r="BR505" i="4"/>
  <c r="BR504" i="4"/>
  <c r="BR503" i="4"/>
  <c r="BR502" i="4"/>
  <c r="BR501" i="4"/>
  <c r="BR500" i="4"/>
  <c r="BR499" i="4"/>
  <c r="BR498" i="4"/>
  <c r="BR497" i="4"/>
  <c r="BR496" i="4"/>
  <c r="BR495" i="4"/>
  <c r="BR494" i="4"/>
  <c r="BR493" i="4"/>
  <c r="BR492" i="4"/>
  <c r="BR491" i="4"/>
  <c r="BR490" i="4"/>
  <c r="BR489" i="4"/>
  <c r="BR488" i="4"/>
  <c r="BR487" i="4"/>
  <c r="BR486" i="4"/>
  <c r="BR485" i="4"/>
  <c r="BR484" i="4"/>
  <c r="BR483" i="4"/>
  <c r="BR482" i="4"/>
  <c r="BR481" i="4"/>
  <c r="BR480" i="4"/>
  <c r="BR479" i="4"/>
  <c r="BR478" i="4"/>
  <c r="BR477" i="4"/>
  <c r="BR476" i="4"/>
  <c r="BR475" i="4"/>
  <c r="BR474" i="4"/>
  <c r="BR473" i="4"/>
  <c r="BR472" i="4"/>
  <c r="BR471" i="4"/>
  <c r="BR470" i="4"/>
  <c r="BR469" i="4"/>
  <c r="BR468" i="4"/>
  <c r="BR467" i="4"/>
  <c r="BR466" i="4"/>
  <c r="BR465" i="4"/>
  <c r="BR464" i="4"/>
  <c r="BR463" i="4"/>
  <c r="BR462" i="4"/>
  <c r="BR461" i="4"/>
  <c r="BR460" i="4"/>
  <c r="BR459" i="4"/>
  <c r="BR458" i="4"/>
  <c r="BR457" i="4"/>
  <c r="BR456" i="4"/>
  <c r="BR455" i="4"/>
  <c r="BR454" i="4"/>
  <c r="BR453" i="4"/>
  <c r="BR452" i="4"/>
  <c r="BR451" i="4"/>
  <c r="BR450" i="4"/>
  <c r="BR449" i="4"/>
  <c r="BR448" i="4"/>
  <c r="BR447" i="4"/>
  <c r="BR446" i="4"/>
  <c r="BR445" i="4"/>
  <c r="BR444" i="4"/>
  <c r="BR443" i="4"/>
  <c r="BR442" i="4"/>
  <c r="BR441" i="4"/>
  <c r="BR440" i="4"/>
  <c r="BR439" i="4"/>
  <c r="BR438" i="4"/>
  <c r="BR437" i="4"/>
  <c r="BR436" i="4"/>
  <c r="BR435" i="4"/>
  <c r="BR434" i="4"/>
  <c r="BR433" i="4"/>
  <c r="BR432" i="4"/>
  <c r="BR431" i="4"/>
  <c r="BR430" i="4"/>
  <c r="BR429" i="4"/>
  <c r="BR428" i="4"/>
  <c r="BR427" i="4"/>
  <c r="BR426" i="4"/>
  <c r="BR425" i="4"/>
  <c r="BR424" i="4"/>
  <c r="BR423" i="4"/>
  <c r="BR422" i="4"/>
  <c r="BR421" i="4"/>
  <c r="BR420" i="4"/>
  <c r="BR419" i="4"/>
  <c r="BR418" i="4"/>
  <c r="BR417" i="4"/>
  <c r="BR416" i="4"/>
  <c r="BR415" i="4"/>
  <c r="BR414" i="4"/>
  <c r="BR413" i="4"/>
  <c r="BR412" i="4"/>
  <c r="BR411" i="4"/>
  <c r="BR410" i="4"/>
  <c r="BR409" i="4"/>
  <c r="BR408" i="4"/>
  <c r="BR407" i="4"/>
  <c r="BR406" i="4"/>
  <c r="BR405" i="4"/>
  <c r="BR404" i="4"/>
  <c r="BR403" i="4"/>
  <c r="BR402" i="4"/>
  <c r="BR401" i="4"/>
  <c r="BR400" i="4"/>
  <c r="BR399" i="4"/>
  <c r="BR398" i="4"/>
  <c r="BR397" i="4"/>
  <c r="BR396" i="4"/>
  <c r="BR395" i="4"/>
  <c r="BR394" i="4"/>
  <c r="BR393" i="4"/>
  <c r="BR392" i="4"/>
  <c r="BR391" i="4"/>
  <c r="BR390" i="4"/>
  <c r="BR389" i="4"/>
  <c r="BR388" i="4"/>
  <c r="BR387" i="4"/>
  <c r="BR386" i="4"/>
  <c r="BR385" i="4"/>
  <c r="BR384" i="4"/>
  <c r="BR383" i="4"/>
  <c r="BR382" i="4"/>
  <c r="BR381" i="4"/>
  <c r="BR380" i="4"/>
  <c r="BR379" i="4"/>
  <c r="BR378" i="4"/>
  <c r="BR377" i="4"/>
  <c r="BR376" i="4"/>
  <c r="BR375" i="4"/>
  <c r="BR374" i="4"/>
  <c r="BR373" i="4"/>
  <c r="BR372" i="4"/>
  <c r="BR371" i="4"/>
  <c r="BR370" i="4"/>
  <c r="BR369" i="4"/>
  <c r="BR368" i="4"/>
  <c r="BR367" i="4"/>
  <c r="BR366" i="4"/>
  <c r="BR365" i="4"/>
  <c r="BR364" i="4"/>
  <c r="BR363" i="4"/>
  <c r="BR362" i="4"/>
  <c r="BR361" i="4"/>
  <c r="BR360" i="4"/>
  <c r="BR359" i="4"/>
  <c r="BR358" i="4"/>
  <c r="BR357" i="4"/>
  <c r="BR356" i="4"/>
  <c r="BR355" i="4"/>
  <c r="BR354" i="4"/>
  <c r="BR353" i="4"/>
  <c r="BR352" i="4"/>
  <c r="BR351" i="4"/>
  <c r="BR350" i="4"/>
  <c r="BR349" i="4"/>
  <c r="BR348" i="4"/>
  <c r="BR347" i="4"/>
  <c r="BR346" i="4"/>
  <c r="BR345" i="4"/>
  <c r="BR344" i="4"/>
  <c r="BR343" i="4"/>
  <c r="BR342" i="4"/>
  <c r="BR341" i="4"/>
  <c r="BR340" i="4"/>
  <c r="BR339" i="4"/>
  <c r="BR338" i="4"/>
  <c r="BR337" i="4"/>
  <c r="BR336" i="4"/>
  <c r="BR335" i="4"/>
  <c r="BR334" i="4"/>
  <c r="BR333" i="4"/>
  <c r="BR332" i="4"/>
  <c r="BR331" i="4"/>
  <c r="BR330" i="4"/>
  <c r="BR329" i="4"/>
  <c r="BR328" i="4"/>
  <c r="BR327" i="4"/>
  <c r="BR326" i="4"/>
  <c r="BR325" i="4"/>
  <c r="BR324" i="4"/>
  <c r="BR323" i="4"/>
  <c r="BR322" i="4"/>
  <c r="BR321" i="4"/>
  <c r="BR320" i="4"/>
  <c r="BR319" i="4"/>
  <c r="BR318" i="4"/>
  <c r="BR317" i="4"/>
  <c r="BR316" i="4"/>
  <c r="BR315" i="4"/>
  <c r="BR314" i="4"/>
  <c r="BR313" i="4"/>
  <c r="BR312" i="4"/>
  <c r="BR311" i="4"/>
  <c r="BR310" i="4"/>
  <c r="BR309" i="4"/>
  <c r="BR308" i="4"/>
  <c r="BR307" i="4"/>
  <c r="BR306" i="4"/>
  <c r="BR305" i="4"/>
  <c r="BR304" i="4"/>
  <c r="BR303" i="4"/>
  <c r="BR302" i="4"/>
  <c r="BR301" i="4"/>
  <c r="BR300" i="4"/>
  <c r="BR299" i="4"/>
  <c r="BR298" i="4"/>
  <c r="BR297" i="4"/>
  <c r="BR296" i="4"/>
  <c r="BR295" i="4"/>
  <c r="BR294" i="4"/>
  <c r="BR293" i="4"/>
  <c r="BR292" i="4"/>
  <c r="BR291" i="4"/>
  <c r="BR290" i="4"/>
  <c r="BR289" i="4"/>
  <c r="BR288" i="4"/>
  <c r="BR287" i="4"/>
  <c r="BR286" i="4"/>
  <c r="BR285" i="4"/>
  <c r="BR284" i="4"/>
  <c r="BR283" i="4"/>
  <c r="BR282" i="4"/>
  <c r="BR281" i="4"/>
  <c r="BR280" i="4"/>
  <c r="BR279" i="4"/>
  <c r="BR278" i="4"/>
  <c r="BR277" i="4"/>
  <c r="BR276" i="4"/>
  <c r="BR275" i="4"/>
  <c r="BR274" i="4"/>
  <c r="BR273" i="4"/>
  <c r="BR272" i="4"/>
  <c r="BR271" i="4"/>
  <c r="BR270" i="4"/>
  <c r="BR269" i="4"/>
  <c r="BR268" i="4"/>
  <c r="BR267" i="4"/>
  <c r="BR266" i="4"/>
  <c r="BR265" i="4"/>
  <c r="BR264" i="4"/>
  <c r="BR263" i="4"/>
  <c r="BR262" i="4"/>
  <c r="BR261" i="4"/>
  <c r="BR260" i="4"/>
  <c r="BR259" i="4"/>
  <c r="BR258" i="4"/>
  <c r="BR257" i="4"/>
  <c r="BR256" i="4"/>
  <c r="BR255" i="4"/>
  <c r="BR254" i="4"/>
  <c r="BR253" i="4"/>
  <c r="BR252" i="4"/>
  <c r="BR251" i="4"/>
  <c r="BR250" i="4"/>
  <c r="BR249" i="4"/>
  <c r="BR248" i="4"/>
  <c r="BR247" i="4"/>
  <c r="BR246" i="4"/>
  <c r="BR245" i="4"/>
  <c r="BR244" i="4"/>
  <c r="BR243" i="4"/>
  <c r="BR242" i="4"/>
  <c r="BR241" i="4"/>
  <c r="BR240" i="4"/>
  <c r="BR239" i="4"/>
  <c r="BR238" i="4"/>
  <c r="BR237" i="4"/>
  <c r="BR236" i="4"/>
  <c r="BR235" i="4"/>
  <c r="BR234" i="4"/>
  <c r="BR233" i="4"/>
  <c r="BR232" i="4"/>
  <c r="BR231" i="4"/>
  <c r="BR230" i="4"/>
  <c r="BR229" i="4"/>
  <c r="BR228" i="4"/>
  <c r="BR227" i="4"/>
  <c r="BR226" i="4"/>
  <c r="BR225" i="4"/>
  <c r="BR224" i="4"/>
  <c r="BR223" i="4"/>
  <c r="BR222" i="4"/>
  <c r="BR221" i="4"/>
  <c r="BR220" i="4"/>
  <c r="BR219" i="4"/>
  <c r="BR218" i="4"/>
  <c r="BR217" i="4"/>
  <c r="BR216" i="4"/>
  <c r="BR215" i="4"/>
  <c r="BR214" i="4"/>
  <c r="BR213" i="4"/>
  <c r="BR212" i="4"/>
  <c r="BR211" i="4"/>
  <c r="BR210" i="4"/>
  <c r="BR209" i="4"/>
  <c r="BR208" i="4"/>
  <c r="BR207" i="4"/>
  <c r="BR206" i="4"/>
  <c r="BR205" i="4"/>
  <c r="BR204" i="4"/>
  <c r="BR203" i="4"/>
  <c r="BR202" i="4"/>
  <c r="BR201" i="4"/>
  <c r="BR200" i="4"/>
  <c r="BR199" i="4"/>
  <c r="BR198" i="4"/>
  <c r="BR197" i="4"/>
  <c r="BR196" i="4"/>
  <c r="BR195" i="4"/>
  <c r="BR194" i="4"/>
  <c r="BR193" i="4"/>
  <c r="BR192" i="4"/>
  <c r="BR191" i="4"/>
  <c r="BR190" i="4"/>
  <c r="BR189" i="4"/>
  <c r="BR188" i="4"/>
  <c r="BR187" i="4"/>
  <c r="BR186" i="4"/>
  <c r="BR185" i="4"/>
  <c r="BR184" i="4"/>
  <c r="BR183" i="4"/>
  <c r="BR182" i="4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69" i="4"/>
  <c r="BR168" i="4"/>
  <c r="BR167" i="4"/>
  <c r="BR166" i="4"/>
  <c r="BR165" i="4"/>
  <c r="BR164" i="4"/>
  <c r="BR163" i="4"/>
  <c r="BR162" i="4"/>
  <c r="BR161" i="4"/>
  <c r="BR160" i="4"/>
  <c r="BR159" i="4"/>
  <c r="BR158" i="4"/>
  <c r="BR157" i="4"/>
  <c r="BR156" i="4"/>
  <c r="BR155" i="4"/>
  <c r="BR154" i="4"/>
  <c r="BR153" i="4"/>
  <c r="BR152" i="4"/>
  <c r="BR151" i="4"/>
  <c r="BR150" i="4"/>
  <c r="BR149" i="4"/>
  <c r="BR148" i="4"/>
  <c r="BR147" i="4"/>
  <c r="BR146" i="4"/>
  <c r="BR145" i="4"/>
  <c r="BR144" i="4"/>
  <c r="BR143" i="4"/>
  <c r="BR142" i="4"/>
  <c r="BR141" i="4"/>
  <c r="BR140" i="4"/>
  <c r="BR139" i="4"/>
  <c r="BR138" i="4"/>
  <c r="BR137" i="4"/>
  <c r="BR136" i="4"/>
  <c r="BR135" i="4"/>
  <c r="BR134" i="4"/>
  <c r="BR133" i="4"/>
  <c r="BR132" i="4"/>
  <c r="BR131" i="4"/>
  <c r="BR130" i="4"/>
  <c r="BR129" i="4"/>
  <c r="BR128" i="4"/>
  <c r="BR127" i="4"/>
  <c r="BR126" i="4"/>
  <c r="BR125" i="4"/>
  <c r="BR124" i="4"/>
  <c r="BR123" i="4"/>
  <c r="BR122" i="4"/>
  <c r="BR121" i="4"/>
  <c r="BR120" i="4"/>
  <c r="BR119" i="4"/>
  <c r="BR118" i="4"/>
  <c r="BR117" i="4"/>
  <c r="BR116" i="4"/>
  <c r="BR115" i="4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4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2" i="4"/>
  <c r="BR21" i="4"/>
  <c r="BR20" i="4"/>
  <c r="BR19" i="4"/>
  <c r="BR18" i="4"/>
  <c r="BR17" i="4"/>
  <c r="BR16" i="4"/>
  <c r="BR15" i="4"/>
  <c r="BR14" i="4"/>
  <c r="BR13" i="4"/>
  <c r="BR12" i="4"/>
  <c r="BR11" i="4"/>
  <c r="BR10" i="4"/>
  <c r="BR9" i="4"/>
  <c r="BR8" i="4"/>
  <c r="BR7" i="4"/>
  <c r="BR6" i="4"/>
  <c r="BR5" i="4"/>
  <c r="BR4" i="4"/>
  <c r="BR3" i="4"/>
  <c r="BK1502" i="4"/>
  <c r="BK1501" i="4"/>
  <c r="BK1500" i="4"/>
  <c r="BK1499" i="4"/>
  <c r="BK1498" i="4"/>
  <c r="BK1497" i="4"/>
  <c r="BK1496" i="4"/>
  <c r="BK1495" i="4"/>
  <c r="BK1494" i="4"/>
  <c r="BK1493" i="4"/>
  <c r="BK1492" i="4"/>
  <c r="BK1491" i="4"/>
  <c r="BK1490" i="4"/>
  <c r="BK1489" i="4"/>
  <c r="BK1488" i="4"/>
  <c r="BK1487" i="4"/>
  <c r="BK1486" i="4"/>
  <c r="BK1485" i="4"/>
  <c r="BK1484" i="4"/>
  <c r="BK1483" i="4"/>
  <c r="BK1482" i="4"/>
  <c r="BK1481" i="4"/>
  <c r="BK1480" i="4"/>
  <c r="BK1479" i="4"/>
  <c r="BK1478" i="4"/>
  <c r="BK1477" i="4"/>
  <c r="BK1476" i="4"/>
  <c r="BK1475" i="4"/>
  <c r="BK1474" i="4"/>
  <c r="BK1473" i="4"/>
  <c r="BK1472" i="4"/>
  <c r="BK1471" i="4"/>
  <c r="BK1470" i="4"/>
  <c r="BK1469" i="4"/>
  <c r="BK1468" i="4"/>
  <c r="BK1467" i="4"/>
  <c r="BK1466" i="4"/>
  <c r="BK1465" i="4"/>
  <c r="BK1464" i="4"/>
  <c r="BK1463" i="4"/>
  <c r="BK1462" i="4"/>
  <c r="BK1461" i="4"/>
  <c r="BK1460" i="4"/>
  <c r="BK1459" i="4"/>
  <c r="BK1458" i="4"/>
  <c r="BK1457" i="4"/>
  <c r="BK1456" i="4"/>
  <c r="BK1455" i="4"/>
  <c r="BK1454" i="4"/>
  <c r="BK1453" i="4"/>
  <c r="BK1452" i="4"/>
  <c r="BK1451" i="4"/>
  <c r="BK1450" i="4"/>
  <c r="BK1449" i="4"/>
  <c r="BK1448" i="4"/>
  <c r="BK1447" i="4"/>
  <c r="BK1446" i="4"/>
  <c r="BK1445" i="4"/>
  <c r="BK1444" i="4"/>
  <c r="BK1443" i="4"/>
  <c r="BK1442" i="4"/>
  <c r="BK1441" i="4"/>
  <c r="BK1440" i="4"/>
  <c r="BK1439" i="4"/>
  <c r="BK1438" i="4"/>
  <c r="BK1437" i="4"/>
  <c r="BK1436" i="4"/>
  <c r="BK1435" i="4"/>
  <c r="BK1434" i="4"/>
  <c r="BK1433" i="4"/>
  <c r="BK1432" i="4"/>
  <c r="BK1431" i="4"/>
  <c r="BK1430" i="4"/>
  <c r="BK1429" i="4"/>
  <c r="BK1428" i="4"/>
  <c r="BK1427" i="4"/>
  <c r="BK1426" i="4"/>
  <c r="BK1425" i="4"/>
  <c r="BK1424" i="4"/>
  <c r="BK1423" i="4"/>
  <c r="BK1422" i="4"/>
  <c r="BK1421" i="4"/>
  <c r="BK1420" i="4"/>
  <c r="BK1419" i="4"/>
  <c r="BK1418" i="4"/>
  <c r="BK1417" i="4"/>
  <c r="BK1416" i="4"/>
  <c r="BK1415" i="4"/>
  <c r="BK1414" i="4"/>
  <c r="BK1413" i="4"/>
  <c r="BK1412" i="4"/>
  <c r="BK1411" i="4"/>
  <c r="BK1410" i="4"/>
  <c r="BK1409" i="4"/>
  <c r="BK1408" i="4"/>
  <c r="BK1407" i="4"/>
  <c r="BK1406" i="4"/>
  <c r="BK1405" i="4"/>
  <c r="BK1404" i="4"/>
  <c r="BK1403" i="4"/>
  <c r="BK1402" i="4"/>
  <c r="BK1401" i="4"/>
  <c r="BK1400" i="4"/>
  <c r="BK1399" i="4"/>
  <c r="BK1398" i="4"/>
  <c r="BK1397" i="4"/>
  <c r="BK1396" i="4"/>
  <c r="BK1395" i="4"/>
  <c r="BK1394" i="4"/>
  <c r="BK1393" i="4"/>
  <c r="BK1392" i="4"/>
  <c r="BK1391" i="4"/>
  <c r="BK1390" i="4"/>
  <c r="BK1389" i="4"/>
  <c r="BK1388" i="4"/>
  <c r="BK1387" i="4"/>
  <c r="BK1386" i="4"/>
  <c r="BK1385" i="4"/>
  <c r="BK1384" i="4"/>
  <c r="BK1383" i="4"/>
  <c r="BK1382" i="4"/>
  <c r="BK1381" i="4"/>
  <c r="BK1380" i="4"/>
  <c r="BK1379" i="4"/>
  <c r="BK1378" i="4"/>
  <c r="BK1377" i="4"/>
  <c r="BK1376" i="4"/>
  <c r="BK1375" i="4"/>
  <c r="BK1374" i="4"/>
  <c r="BK1373" i="4"/>
  <c r="BK1372" i="4"/>
  <c r="BK1371" i="4"/>
  <c r="BK1370" i="4"/>
  <c r="BK1369" i="4"/>
  <c r="BK1368" i="4"/>
  <c r="BK1367" i="4"/>
  <c r="BK1366" i="4"/>
  <c r="BK1365" i="4"/>
  <c r="BK1364" i="4"/>
  <c r="BK1363" i="4"/>
  <c r="BK1362" i="4"/>
  <c r="BK1361" i="4"/>
  <c r="BK1360" i="4"/>
  <c r="BK1359" i="4"/>
  <c r="BK1358" i="4"/>
  <c r="BK1357" i="4"/>
  <c r="BK1356" i="4"/>
  <c r="BK1355" i="4"/>
  <c r="BK1354" i="4"/>
  <c r="BK1353" i="4"/>
  <c r="BK1352" i="4"/>
  <c r="BK1351" i="4"/>
  <c r="BK1350" i="4"/>
  <c r="BK1349" i="4"/>
  <c r="BK1348" i="4"/>
  <c r="BK1347" i="4"/>
  <c r="BK1346" i="4"/>
  <c r="BK1345" i="4"/>
  <c r="BK1344" i="4"/>
  <c r="BK1343" i="4"/>
  <c r="BK1342" i="4"/>
  <c r="BK1341" i="4"/>
  <c r="BK1340" i="4"/>
  <c r="BK1339" i="4"/>
  <c r="BK1338" i="4"/>
  <c r="BK1337" i="4"/>
  <c r="BK1336" i="4"/>
  <c r="BK1335" i="4"/>
  <c r="BK1334" i="4"/>
  <c r="BK1333" i="4"/>
  <c r="BK1332" i="4"/>
  <c r="BK1331" i="4"/>
  <c r="BK1330" i="4"/>
  <c r="BK1329" i="4"/>
  <c r="BK1328" i="4"/>
  <c r="BK1327" i="4"/>
  <c r="BK1326" i="4"/>
  <c r="BK1325" i="4"/>
  <c r="BK1324" i="4"/>
  <c r="BK1323" i="4"/>
  <c r="BK1322" i="4"/>
  <c r="BK1321" i="4"/>
  <c r="BK1320" i="4"/>
  <c r="BK1319" i="4"/>
  <c r="BK1318" i="4"/>
  <c r="BK1317" i="4"/>
  <c r="BK1316" i="4"/>
  <c r="BK1315" i="4"/>
  <c r="BK1314" i="4"/>
  <c r="BK1313" i="4"/>
  <c r="BK1312" i="4"/>
  <c r="BK1311" i="4"/>
  <c r="BK1310" i="4"/>
  <c r="BK1309" i="4"/>
  <c r="BK1308" i="4"/>
  <c r="BK1307" i="4"/>
  <c r="BK1306" i="4"/>
  <c r="BK1305" i="4"/>
  <c r="BK1304" i="4"/>
  <c r="BK1303" i="4"/>
  <c r="BK1302" i="4"/>
  <c r="BK1301" i="4"/>
  <c r="BK1300" i="4"/>
  <c r="BK1299" i="4"/>
  <c r="BK1298" i="4"/>
  <c r="BK1297" i="4"/>
  <c r="BK1296" i="4"/>
  <c r="BK1295" i="4"/>
  <c r="BK1294" i="4"/>
  <c r="BK1293" i="4"/>
  <c r="BK1292" i="4"/>
  <c r="BK1291" i="4"/>
  <c r="BK1290" i="4"/>
  <c r="BK1289" i="4"/>
  <c r="BK1288" i="4"/>
  <c r="BK1287" i="4"/>
  <c r="BK1286" i="4"/>
  <c r="BK1285" i="4"/>
  <c r="BK1284" i="4"/>
  <c r="BK1283" i="4"/>
  <c r="BK1282" i="4"/>
  <c r="BK1281" i="4"/>
  <c r="BK1280" i="4"/>
  <c r="BK1279" i="4"/>
  <c r="BK1278" i="4"/>
  <c r="BK1277" i="4"/>
  <c r="BK1276" i="4"/>
  <c r="BK1275" i="4"/>
  <c r="BK1274" i="4"/>
  <c r="BK1273" i="4"/>
  <c r="BK1272" i="4"/>
  <c r="BK1271" i="4"/>
  <c r="BK1270" i="4"/>
  <c r="BK1269" i="4"/>
  <c r="BK1268" i="4"/>
  <c r="BK1267" i="4"/>
  <c r="BK1266" i="4"/>
  <c r="BK1265" i="4"/>
  <c r="BK1264" i="4"/>
  <c r="BK1263" i="4"/>
  <c r="BK1262" i="4"/>
  <c r="BK1261" i="4"/>
  <c r="BK1260" i="4"/>
  <c r="BK1259" i="4"/>
  <c r="BK1258" i="4"/>
  <c r="BK1257" i="4"/>
  <c r="BK1256" i="4"/>
  <c r="BK1255" i="4"/>
  <c r="BK1254" i="4"/>
  <c r="BK1253" i="4"/>
  <c r="BK1252" i="4"/>
  <c r="BK1251" i="4"/>
  <c r="BK1250" i="4"/>
  <c r="BK1249" i="4"/>
  <c r="BK1248" i="4"/>
  <c r="BK1247" i="4"/>
  <c r="BK1246" i="4"/>
  <c r="BK1245" i="4"/>
  <c r="BK1244" i="4"/>
  <c r="BK1243" i="4"/>
  <c r="BK1242" i="4"/>
  <c r="BK1241" i="4"/>
  <c r="BK1240" i="4"/>
  <c r="BK1239" i="4"/>
  <c r="BK1238" i="4"/>
  <c r="BK1237" i="4"/>
  <c r="BK1236" i="4"/>
  <c r="BK1235" i="4"/>
  <c r="BK1234" i="4"/>
  <c r="BK1233" i="4"/>
  <c r="BK1232" i="4"/>
  <c r="BK1231" i="4"/>
  <c r="BK1230" i="4"/>
  <c r="BK1229" i="4"/>
  <c r="BK1228" i="4"/>
  <c r="BK1227" i="4"/>
  <c r="BK1226" i="4"/>
  <c r="BK1225" i="4"/>
  <c r="BK1224" i="4"/>
  <c r="BK1223" i="4"/>
  <c r="BK1222" i="4"/>
  <c r="BK1221" i="4"/>
  <c r="BK1220" i="4"/>
  <c r="BK1219" i="4"/>
  <c r="BK1218" i="4"/>
  <c r="BK1217" i="4"/>
  <c r="BK1216" i="4"/>
  <c r="BK1215" i="4"/>
  <c r="BK1214" i="4"/>
  <c r="BK1213" i="4"/>
  <c r="BK1212" i="4"/>
  <c r="BK1211" i="4"/>
  <c r="BK1210" i="4"/>
  <c r="BK1209" i="4"/>
  <c r="BK1208" i="4"/>
  <c r="BK1207" i="4"/>
  <c r="BK1206" i="4"/>
  <c r="BK1205" i="4"/>
  <c r="BK1204" i="4"/>
  <c r="BK1203" i="4"/>
  <c r="BK1202" i="4"/>
  <c r="BK1201" i="4"/>
  <c r="BK1200" i="4"/>
  <c r="BK1199" i="4"/>
  <c r="BK1198" i="4"/>
  <c r="BK1197" i="4"/>
  <c r="BK1196" i="4"/>
  <c r="BK1195" i="4"/>
  <c r="BK1194" i="4"/>
  <c r="BK1193" i="4"/>
  <c r="BK1192" i="4"/>
  <c r="BK1191" i="4"/>
  <c r="BK1190" i="4"/>
  <c r="BK1189" i="4"/>
  <c r="BK1188" i="4"/>
  <c r="BK1187" i="4"/>
  <c r="BK1186" i="4"/>
  <c r="BK1185" i="4"/>
  <c r="BK1184" i="4"/>
  <c r="BK1183" i="4"/>
  <c r="BK1182" i="4"/>
  <c r="BK1181" i="4"/>
  <c r="BK1180" i="4"/>
  <c r="BK1179" i="4"/>
  <c r="BK1178" i="4"/>
  <c r="BK1177" i="4"/>
  <c r="BK1176" i="4"/>
  <c r="BK1175" i="4"/>
  <c r="BK1174" i="4"/>
  <c r="BK1173" i="4"/>
  <c r="BK1172" i="4"/>
  <c r="BK1171" i="4"/>
  <c r="BK1170" i="4"/>
  <c r="BK1169" i="4"/>
  <c r="BK1168" i="4"/>
  <c r="BK1167" i="4"/>
  <c r="BK1166" i="4"/>
  <c r="BK1165" i="4"/>
  <c r="BK1164" i="4"/>
  <c r="BK1163" i="4"/>
  <c r="BK1162" i="4"/>
  <c r="BK1161" i="4"/>
  <c r="BK1160" i="4"/>
  <c r="BK1159" i="4"/>
  <c r="BK1158" i="4"/>
  <c r="BK1157" i="4"/>
  <c r="BK1156" i="4"/>
  <c r="BK1155" i="4"/>
  <c r="BK1154" i="4"/>
  <c r="BK1153" i="4"/>
  <c r="BK1152" i="4"/>
  <c r="BK1151" i="4"/>
  <c r="BK1150" i="4"/>
  <c r="BK1149" i="4"/>
  <c r="BK1148" i="4"/>
  <c r="BK1147" i="4"/>
  <c r="BK1146" i="4"/>
  <c r="BK1145" i="4"/>
  <c r="BK1144" i="4"/>
  <c r="BK1143" i="4"/>
  <c r="BK1142" i="4"/>
  <c r="BK1141" i="4"/>
  <c r="BK1140" i="4"/>
  <c r="BK1139" i="4"/>
  <c r="BK1138" i="4"/>
  <c r="BK1137" i="4"/>
  <c r="BK1136" i="4"/>
  <c r="BK1135" i="4"/>
  <c r="BK1134" i="4"/>
  <c r="BK1133" i="4"/>
  <c r="BK1132" i="4"/>
  <c r="BK1131" i="4"/>
  <c r="BK1130" i="4"/>
  <c r="BK1129" i="4"/>
  <c r="BK1128" i="4"/>
  <c r="BK1127" i="4"/>
  <c r="BK1126" i="4"/>
  <c r="BK1125" i="4"/>
  <c r="BK1124" i="4"/>
  <c r="BK1123" i="4"/>
  <c r="BK1122" i="4"/>
  <c r="BK1121" i="4"/>
  <c r="BK1120" i="4"/>
  <c r="BK1119" i="4"/>
  <c r="BK1118" i="4"/>
  <c r="BK1117" i="4"/>
  <c r="BK1116" i="4"/>
  <c r="BK1115" i="4"/>
  <c r="BK1114" i="4"/>
  <c r="BK1113" i="4"/>
  <c r="BK1112" i="4"/>
  <c r="BK1111" i="4"/>
  <c r="BK1110" i="4"/>
  <c r="BK1109" i="4"/>
  <c r="BK1108" i="4"/>
  <c r="BK1107" i="4"/>
  <c r="BK1106" i="4"/>
  <c r="BK1105" i="4"/>
  <c r="BK1104" i="4"/>
  <c r="BK1103" i="4"/>
  <c r="BK1102" i="4"/>
  <c r="BK1101" i="4"/>
  <c r="BK1100" i="4"/>
  <c r="BK1099" i="4"/>
  <c r="BK1098" i="4"/>
  <c r="BK1097" i="4"/>
  <c r="BK1096" i="4"/>
  <c r="BK1095" i="4"/>
  <c r="BK1094" i="4"/>
  <c r="BK1093" i="4"/>
  <c r="BK1092" i="4"/>
  <c r="BK1091" i="4"/>
  <c r="BK1090" i="4"/>
  <c r="BK1089" i="4"/>
  <c r="BK1088" i="4"/>
  <c r="BK1087" i="4"/>
  <c r="BK1086" i="4"/>
  <c r="BK1085" i="4"/>
  <c r="BK1084" i="4"/>
  <c r="BK1083" i="4"/>
  <c r="BK1082" i="4"/>
  <c r="BK1081" i="4"/>
  <c r="BK1080" i="4"/>
  <c r="BK1079" i="4"/>
  <c r="BK1078" i="4"/>
  <c r="BK1077" i="4"/>
  <c r="BK1076" i="4"/>
  <c r="BK1075" i="4"/>
  <c r="BK1074" i="4"/>
  <c r="BK1073" i="4"/>
  <c r="BK1072" i="4"/>
  <c r="BK1071" i="4"/>
  <c r="BK1070" i="4"/>
  <c r="BK1069" i="4"/>
  <c r="BK1068" i="4"/>
  <c r="BK1067" i="4"/>
  <c r="BK1066" i="4"/>
  <c r="BK1065" i="4"/>
  <c r="BK1064" i="4"/>
  <c r="BK1063" i="4"/>
  <c r="BK1062" i="4"/>
  <c r="BK1061" i="4"/>
  <c r="BK1060" i="4"/>
  <c r="BK1059" i="4"/>
  <c r="BK1058" i="4"/>
  <c r="BK1057" i="4"/>
  <c r="BK1056" i="4"/>
  <c r="BK1055" i="4"/>
  <c r="BK1054" i="4"/>
  <c r="BK1053" i="4"/>
  <c r="BK1052" i="4"/>
  <c r="BK1051" i="4"/>
  <c r="BK1050" i="4"/>
  <c r="BK1049" i="4"/>
  <c r="BK1048" i="4"/>
  <c r="BK1047" i="4"/>
  <c r="BK1046" i="4"/>
  <c r="BK1045" i="4"/>
  <c r="BK1044" i="4"/>
  <c r="BK1043" i="4"/>
  <c r="BK1042" i="4"/>
  <c r="BK1041" i="4"/>
  <c r="BK1040" i="4"/>
  <c r="BK1039" i="4"/>
  <c r="BK1038" i="4"/>
  <c r="BK1037" i="4"/>
  <c r="BK1036" i="4"/>
  <c r="BK1035" i="4"/>
  <c r="BK1034" i="4"/>
  <c r="BK1033" i="4"/>
  <c r="BK1032" i="4"/>
  <c r="BK1031" i="4"/>
  <c r="BK1030" i="4"/>
  <c r="BK1029" i="4"/>
  <c r="BK1028" i="4"/>
  <c r="BK1027" i="4"/>
  <c r="BK1026" i="4"/>
  <c r="BK1025" i="4"/>
  <c r="BK1024" i="4"/>
  <c r="BK1023" i="4"/>
  <c r="BK1022" i="4"/>
  <c r="BK1021" i="4"/>
  <c r="BK1020" i="4"/>
  <c r="BK1019" i="4"/>
  <c r="BK1018" i="4"/>
  <c r="BK1017" i="4"/>
  <c r="BK1016" i="4"/>
  <c r="BK1015" i="4"/>
  <c r="BK1014" i="4"/>
  <c r="BK1013" i="4"/>
  <c r="BK1012" i="4"/>
  <c r="BK1011" i="4"/>
  <c r="BK1010" i="4"/>
  <c r="BK1009" i="4"/>
  <c r="BK1008" i="4"/>
  <c r="BK1007" i="4"/>
  <c r="BK1006" i="4"/>
  <c r="BK1005" i="4"/>
  <c r="BK1004" i="4"/>
  <c r="BK1003" i="4"/>
  <c r="BK1002" i="4"/>
  <c r="BK1001" i="4"/>
  <c r="BK1000" i="4"/>
  <c r="BK999" i="4"/>
  <c r="BK998" i="4"/>
  <c r="BK997" i="4"/>
  <c r="BK996" i="4"/>
  <c r="BK995" i="4"/>
  <c r="BK994" i="4"/>
  <c r="BK993" i="4"/>
  <c r="BK992" i="4"/>
  <c r="BK991" i="4"/>
  <c r="BK990" i="4"/>
  <c r="BK989" i="4"/>
  <c r="BK988" i="4"/>
  <c r="BK987" i="4"/>
  <c r="BK986" i="4"/>
  <c r="BK985" i="4"/>
  <c r="BK984" i="4"/>
  <c r="BK983" i="4"/>
  <c r="BK982" i="4"/>
  <c r="BK981" i="4"/>
  <c r="BK980" i="4"/>
  <c r="BK979" i="4"/>
  <c r="BK978" i="4"/>
  <c r="BK977" i="4"/>
  <c r="BK976" i="4"/>
  <c r="BK975" i="4"/>
  <c r="BK974" i="4"/>
  <c r="BK973" i="4"/>
  <c r="BK972" i="4"/>
  <c r="BK971" i="4"/>
  <c r="BK970" i="4"/>
  <c r="BK969" i="4"/>
  <c r="BK968" i="4"/>
  <c r="BK967" i="4"/>
  <c r="BK966" i="4"/>
  <c r="BK965" i="4"/>
  <c r="BK964" i="4"/>
  <c r="BK963" i="4"/>
  <c r="BK962" i="4"/>
  <c r="BK961" i="4"/>
  <c r="BK960" i="4"/>
  <c r="BK959" i="4"/>
  <c r="BK958" i="4"/>
  <c r="BK957" i="4"/>
  <c r="BK956" i="4"/>
  <c r="BK955" i="4"/>
  <c r="BK954" i="4"/>
  <c r="BK953" i="4"/>
  <c r="BK952" i="4"/>
  <c r="BK951" i="4"/>
  <c r="BK950" i="4"/>
  <c r="BK949" i="4"/>
  <c r="BK948" i="4"/>
  <c r="BK947" i="4"/>
  <c r="BK946" i="4"/>
  <c r="BK945" i="4"/>
  <c r="BK944" i="4"/>
  <c r="BK943" i="4"/>
  <c r="BK942" i="4"/>
  <c r="BK941" i="4"/>
  <c r="BK940" i="4"/>
  <c r="BK939" i="4"/>
  <c r="BK938" i="4"/>
  <c r="BK937" i="4"/>
  <c r="BK936" i="4"/>
  <c r="BK935" i="4"/>
  <c r="BK934" i="4"/>
  <c r="BK933" i="4"/>
  <c r="BK932" i="4"/>
  <c r="BK931" i="4"/>
  <c r="BK930" i="4"/>
  <c r="BK929" i="4"/>
  <c r="BK928" i="4"/>
  <c r="BK927" i="4"/>
  <c r="BK926" i="4"/>
  <c r="BK925" i="4"/>
  <c r="BK924" i="4"/>
  <c r="BK923" i="4"/>
  <c r="BK922" i="4"/>
  <c r="BK921" i="4"/>
  <c r="BK920" i="4"/>
  <c r="BK919" i="4"/>
  <c r="BK918" i="4"/>
  <c r="BK917" i="4"/>
  <c r="BK916" i="4"/>
  <c r="BK915" i="4"/>
  <c r="BK914" i="4"/>
  <c r="BK913" i="4"/>
  <c r="BK912" i="4"/>
  <c r="BK911" i="4"/>
  <c r="BK910" i="4"/>
  <c r="BK909" i="4"/>
  <c r="BK908" i="4"/>
  <c r="BK907" i="4"/>
  <c r="BK906" i="4"/>
  <c r="BK905" i="4"/>
  <c r="BK904" i="4"/>
  <c r="BK903" i="4"/>
  <c r="BK902" i="4"/>
  <c r="BK901" i="4"/>
  <c r="BK900" i="4"/>
  <c r="BK899" i="4"/>
  <c r="BK898" i="4"/>
  <c r="BK897" i="4"/>
  <c r="BK896" i="4"/>
  <c r="BK895" i="4"/>
  <c r="BK894" i="4"/>
  <c r="BK893" i="4"/>
  <c r="BK892" i="4"/>
  <c r="BK891" i="4"/>
  <c r="BK890" i="4"/>
  <c r="BK889" i="4"/>
  <c r="BK888" i="4"/>
  <c r="BK887" i="4"/>
  <c r="BK886" i="4"/>
  <c r="BK885" i="4"/>
  <c r="BK884" i="4"/>
  <c r="BK883" i="4"/>
  <c r="BK882" i="4"/>
  <c r="BK881" i="4"/>
  <c r="BK880" i="4"/>
  <c r="BK879" i="4"/>
  <c r="BK878" i="4"/>
  <c r="BK877" i="4"/>
  <c r="BK876" i="4"/>
  <c r="BK875" i="4"/>
  <c r="BK874" i="4"/>
  <c r="BK873" i="4"/>
  <c r="BK872" i="4"/>
  <c r="BK871" i="4"/>
  <c r="BK870" i="4"/>
  <c r="BK869" i="4"/>
  <c r="BK868" i="4"/>
  <c r="BK867" i="4"/>
  <c r="BK866" i="4"/>
  <c r="BK865" i="4"/>
  <c r="BK864" i="4"/>
  <c r="BK863" i="4"/>
  <c r="BK862" i="4"/>
  <c r="BK861" i="4"/>
  <c r="BK860" i="4"/>
  <c r="BK859" i="4"/>
  <c r="BK858" i="4"/>
  <c r="BK857" i="4"/>
  <c r="BK856" i="4"/>
  <c r="BK855" i="4"/>
  <c r="BK854" i="4"/>
  <c r="BK853" i="4"/>
  <c r="BK852" i="4"/>
  <c r="BK851" i="4"/>
  <c r="BK850" i="4"/>
  <c r="BK849" i="4"/>
  <c r="BK848" i="4"/>
  <c r="BK847" i="4"/>
  <c r="BK846" i="4"/>
  <c r="BK845" i="4"/>
  <c r="BK844" i="4"/>
  <c r="BK843" i="4"/>
  <c r="BK842" i="4"/>
  <c r="BK841" i="4"/>
  <c r="BK840" i="4"/>
  <c r="BK839" i="4"/>
  <c r="BK838" i="4"/>
  <c r="BK837" i="4"/>
  <c r="BK836" i="4"/>
  <c r="BK835" i="4"/>
  <c r="BK834" i="4"/>
  <c r="BK833" i="4"/>
  <c r="BK832" i="4"/>
  <c r="BK831" i="4"/>
  <c r="BK830" i="4"/>
  <c r="BK829" i="4"/>
  <c r="BK828" i="4"/>
  <c r="BK827" i="4"/>
  <c r="BK826" i="4"/>
  <c r="BK825" i="4"/>
  <c r="BK824" i="4"/>
  <c r="BK823" i="4"/>
  <c r="BK822" i="4"/>
  <c r="BK821" i="4"/>
  <c r="BK820" i="4"/>
  <c r="BK819" i="4"/>
  <c r="BK818" i="4"/>
  <c r="BK817" i="4"/>
  <c r="BK816" i="4"/>
  <c r="BK815" i="4"/>
  <c r="BK814" i="4"/>
  <c r="BK813" i="4"/>
  <c r="BK812" i="4"/>
  <c r="BK811" i="4"/>
  <c r="BK810" i="4"/>
  <c r="BK809" i="4"/>
  <c r="BK808" i="4"/>
  <c r="BK807" i="4"/>
  <c r="BK806" i="4"/>
  <c r="BK805" i="4"/>
  <c r="BK804" i="4"/>
  <c r="BK803" i="4"/>
  <c r="BK802" i="4"/>
  <c r="BK801" i="4"/>
  <c r="BK800" i="4"/>
  <c r="BK799" i="4"/>
  <c r="BK798" i="4"/>
  <c r="BK797" i="4"/>
  <c r="BK796" i="4"/>
  <c r="BK795" i="4"/>
  <c r="BK794" i="4"/>
  <c r="BK793" i="4"/>
  <c r="BK792" i="4"/>
  <c r="BK791" i="4"/>
  <c r="BK790" i="4"/>
  <c r="BK789" i="4"/>
  <c r="BK788" i="4"/>
  <c r="BK787" i="4"/>
  <c r="BK786" i="4"/>
  <c r="BK785" i="4"/>
  <c r="BK784" i="4"/>
  <c r="BK783" i="4"/>
  <c r="BK782" i="4"/>
  <c r="BK781" i="4"/>
  <c r="BK780" i="4"/>
  <c r="BK779" i="4"/>
  <c r="BK778" i="4"/>
  <c r="BK777" i="4"/>
  <c r="BK776" i="4"/>
  <c r="BK775" i="4"/>
  <c r="BK774" i="4"/>
  <c r="BK773" i="4"/>
  <c r="BK772" i="4"/>
  <c r="BK771" i="4"/>
  <c r="BK770" i="4"/>
  <c r="BK769" i="4"/>
  <c r="BK768" i="4"/>
  <c r="BK767" i="4"/>
  <c r="BK766" i="4"/>
  <c r="BK765" i="4"/>
  <c r="BK764" i="4"/>
  <c r="BK763" i="4"/>
  <c r="BK762" i="4"/>
  <c r="BK761" i="4"/>
  <c r="BK760" i="4"/>
  <c r="BK759" i="4"/>
  <c r="BK758" i="4"/>
  <c r="BK757" i="4"/>
  <c r="BK756" i="4"/>
  <c r="BK755" i="4"/>
  <c r="BK754" i="4"/>
  <c r="BK753" i="4"/>
  <c r="BK752" i="4"/>
  <c r="BK751" i="4"/>
  <c r="BK750" i="4"/>
  <c r="BK749" i="4"/>
  <c r="BK748" i="4"/>
  <c r="BK747" i="4"/>
  <c r="BK746" i="4"/>
  <c r="BK745" i="4"/>
  <c r="BK744" i="4"/>
  <c r="BK743" i="4"/>
  <c r="BK742" i="4"/>
  <c r="BK741" i="4"/>
  <c r="BK740" i="4"/>
  <c r="BK739" i="4"/>
  <c r="BK738" i="4"/>
  <c r="BK737" i="4"/>
  <c r="BK736" i="4"/>
  <c r="BK735" i="4"/>
  <c r="BK734" i="4"/>
  <c r="BK733" i="4"/>
  <c r="BK732" i="4"/>
  <c r="BK731" i="4"/>
  <c r="BK730" i="4"/>
  <c r="BK729" i="4"/>
  <c r="BK728" i="4"/>
  <c r="BK727" i="4"/>
  <c r="BK726" i="4"/>
  <c r="BK725" i="4"/>
  <c r="BK724" i="4"/>
  <c r="BK723" i="4"/>
  <c r="BK722" i="4"/>
  <c r="BK721" i="4"/>
  <c r="BK720" i="4"/>
  <c r="BK719" i="4"/>
  <c r="BK718" i="4"/>
  <c r="BK717" i="4"/>
  <c r="BK716" i="4"/>
  <c r="BK715" i="4"/>
  <c r="BK714" i="4"/>
  <c r="BK713" i="4"/>
  <c r="BK712" i="4"/>
  <c r="BK711" i="4"/>
  <c r="BK710" i="4"/>
  <c r="BK709" i="4"/>
  <c r="BK708" i="4"/>
  <c r="BK707" i="4"/>
  <c r="BK706" i="4"/>
  <c r="BK705" i="4"/>
  <c r="BK704" i="4"/>
  <c r="BK703" i="4"/>
  <c r="BK702" i="4"/>
  <c r="BK701" i="4"/>
  <c r="BK700" i="4"/>
  <c r="BK699" i="4"/>
  <c r="BK698" i="4"/>
  <c r="BK697" i="4"/>
  <c r="BK696" i="4"/>
  <c r="BK695" i="4"/>
  <c r="BK694" i="4"/>
  <c r="BK693" i="4"/>
  <c r="BK692" i="4"/>
  <c r="BK691" i="4"/>
  <c r="BK690" i="4"/>
  <c r="BK689" i="4"/>
  <c r="BK688" i="4"/>
  <c r="BK687" i="4"/>
  <c r="BK686" i="4"/>
  <c r="BK685" i="4"/>
  <c r="BK684" i="4"/>
  <c r="BK683" i="4"/>
  <c r="BK682" i="4"/>
  <c r="BK681" i="4"/>
  <c r="BK680" i="4"/>
  <c r="BK679" i="4"/>
  <c r="BK678" i="4"/>
  <c r="BK677" i="4"/>
  <c r="BK676" i="4"/>
  <c r="BK675" i="4"/>
  <c r="BK674" i="4"/>
  <c r="BK673" i="4"/>
  <c r="BK672" i="4"/>
  <c r="BK671" i="4"/>
  <c r="BK670" i="4"/>
  <c r="BK669" i="4"/>
  <c r="BK668" i="4"/>
  <c r="BK667" i="4"/>
  <c r="BK666" i="4"/>
  <c r="BK665" i="4"/>
  <c r="BK664" i="4"/>
  <c r="BK663" i="4"/>
  <c r="BK662" i="4"/>
  <c r="BK661" i="4"/>
  <c r="BK660" i="4"/>
  <c r="BK659" i="4"/>
  <c r="BK658" i="4"/>
  <c r="BK657" i="4"/>
  <c r="BK656" i="4"/>
  <c r="BK655" i="4"/>
  <c r="BK654" i="4"/>
  <c r="BK653" i="4"/>
  <c r="BK652" i="4"/>
  <c r="BK651" i="4"/>
  <c r="BK650" i="4"/>
  <c r="BK649" i="4"/>
  <c r="BK648" i="4"/>
  <c r="BK647" i="4"/>
  <c r="BK646" i="4"/>
  <c r="BK645" i="4"/>
  <c r="BK644" i="4"/>
  <c r="BK643" i="4"/>
  <c r="BK642" i="4"/>
  <c r="BK641" i="4"/>
  <c r="BK640" i="4"/>
  <c r="BK639" i="4"/>
  <c r="BK638" i="4"/>
  <c r="BK637" i="4"/>
  <c r="BK636" i="4"/>
  <c r="BK635" i="4"/>
  <c r="BK634" i="4"/>
  <c r="BK633" i="4"/>
  <c r="BK632" i="4"/>
  <c r="BK631" i="4"/>
  <c r="BK630" i="4"/>
  <c r="BK629" i="4"/>
  <c r="BK628" i="4"/>
  <c r="BK627" i="4"/>
  <c r="BK626" i="4"/>
  <c r="BK625" i="4"/>
  <c r="BK624" i="4"/>
  <c r="BK623" i="4"/>
  <c r="BK622" i="4"/>
  <c r="BK621" i="4"/>
  <c r="BK620" i="4"/>
  <c r="BK619" i="4"/>
  <c r="BK618" i="4"/>
  <c r="BK617" i="4"/>
  <c r="BK616" i="4"/>
  <c r="BK615" i="4"/>
  <c r="BK614" i="4"/>
  <c r="BK613" i="4"/>
  <c r="BK612" i="4"/>
  <c r="BK611" i="4"/>
  <c r="BK610" i="4"/>
  <c r="BK609" i="4"/>
  <c r="BK608" i="4"/>
  <c r="BK607" i="4"/>
  <c r="BK606" i="4"/>
  <c r="BK605" i="4"/>
  <c r="BK604" i="4"/>
  <c r="BK603" i="4"/>
  <c r="BK602" i="4"/>
  <c r="BK601" i="4"/>
  <c r="BK600" i="4"/>
  <c r="BK599" i="4"/>
  <c r="BK598" i="4"/>
  <c r="BK597" i="4"/>
  <c r="BK596" i="4"/>
  <c r="BK595" i="4"/>
  <c r="BK594" i="4"/>
  <c r="BK593" i="4"/>
  <c r="BK592" i="4"/>
  <c r="BK591" i="4"/>
  <c r="BK590" i="4"/>
  <c r="BK589" i="4"/>
  <c r="BK588" i="4"/>
  <c r="BK587" i="4"/>
  <c r="BK586" i="4"/>
  <c r="BK585" i="4"/>
  <c r="BK584" i="4"/>
  <c r="BK583" i="4"/>
  <c r="BK582" i="4"/>
  <c r="BK581" i="4"/>
  <c r="BK580" i="4"/>
  <c r="BK579" i="4"/>
  <c r="BK578" i="4"/>
  <c r="BK577" i="4"/>
  <c r="BK576" i="4"/>
  <c r="BK575" i="4"/>
  <c r="BK574" i="4"/>
  <c r="BK573" i="4"/>
  <c r="BK572" i="4"/>
  <c r="BK571" i="4"/>
  <c r="BK570" i="4"/>
  <c r="BK569" i="4"/>
  <c r="BK568" i="4"/>
  <c r="BK567" i="4"/>
  <c r="BK566" i="4"/>
  <c r="BK565" i="4"/>
  <c r="BK564" i="4"/>
  <c r="BK563" i="4"/>
  <c r="BK562" i="4"/>
  <c r="BK561" i="4"/>
  <c r="BK560" i="4"/>
  <c r="BK559" i="4"/>
  <c r="BK558" i="4"/>
  <c r="BK557" i="4"/>
  <c r="BK556" i="4"/>
  <c r="BK555" i="4"/>
  <c r="BK554" i="4"/>
  <c r="BK553" i="4"/>
  <c r="BK552" i="4"/>
  <c r="BK551" i="4"/>
  <c r="BK550" i="4"/>
  <c r="BK549" i="4"/>
  <c r="BK548" i="4"/>
  <c r="BK547" i="4"/>
  <c r="BK546" i="4"/>
  <c r="BK545" i="4"/>
  <c r="BK544" i="4"/>
  <c r="BK543" i="4"/>
  <c r="BK542" i="4"/>
  <c r="BK541" i="4"/>
  <c r="BK540" i="4"/>
  <c r="BK539" i="4"/>
  <c r="BK538" i="4"/>
  <c r="BK537" i="4"/>
  <c r="BK536" i="4"/>
  <c r="BK535" i="4"/>
  <c r="BK534" i="4"/>
  <c r="BK533" i="4"/>
  <c r="BK532" i="4"/>
  <c r="BK531" i="4"/>
  <c r="BK530" i="4"/>
  <c r="BK529" i="4"/>
  <c r="BK528" i="4"/>
  <c r="BK527" i="4"/>
  <c r="BK526" i="4"/>
  <c r="BK525" i="4"/>
  <c r="BK524" i="4"/>
  <c r="BK523" i="4"/>
  <c r="BK522" i="4"/>
  <c r="BK521" i="4"/>
  <c r="BK520" i="4"/>
  <c r="BK519" i="4"/>
  <c r="BK518" i="4"/>
  <c r="BK517" i="4"/>
  <c r="BK516" i="4"/>
  <c r="BK515" i="4"/>
  <c r="BK514" i="4"/>
  <c r="BK513" i="4"/>
  <c r="BK512" i="4"/>
  <c r="BK511" i="4"/>
  <c r="BK510" i="4"/>
  <c r="BK509" i="4"/>
  <c r="BK508" i="4"/>
  <c r="BK507" i="4"/>
  <c r="BK506" i="4"/>
  <c r="BK505" i="4"/>
  <c r="BK504" i="4"/>
  <c r="BK503" i="4"/>
  <c r="BK502" i="4"/>
  <c r="BK501" i="4"/>
  <c r="BK500" i="4"/>
  <c r="BK499" i="4"/>
  <c r="BK498" i="4"/>
  <c r="BK497" i="4"/>
  <c r="BK496" i="4"/>
  <c r="BK495" i="4"/>
  <c r="BK494" i="4"/>
  <c r="BK493" i="4"/>
  <c r="BK492" i="4"/>
  <c r="BK491" i="4"/>
  <c r="BK490" i="4"/>
  <c r="BK489" i="4"/>
  <c r="BK488" i="4"/>
  <c r="BK487" i="4"/>
  <c r="BK486" i="4"/>
  <c r="BK485" i="4"/>
  <c r="BK484" i="4"/>
  <c r="BK483" i="4"/>
  <c r="BK482" i="4"/>
  <c r="BK481" i="4"/>
  <c r="BK480" i="4"/>
  <c r="BK479" i="4"/>
  <c r="BK478" i="4"/>
  <c r="BK477" i="4"/>
  <c r="BK476" i="4"/>
  <c r="BK475" i="4"/>
  <c r="BK474" i="4"/>
  <c r="BK473" i="4"/>
  <c r="BK472" i="4"/>
  <c r="BK471" i="4"/>
  <c r="BK470" i="4"/>
  <c r="BK469" i="4"/>
  <c r="BK468" i="4"/>
  <c r="BK467" i="4"/>
  <c r="BK466" i="4"/>
  <c r="BK465" i="4"/>
  <c r="BK464" i="4"/>
  <c r="BK463" i="4"/>
  <c r="BK462" i="4"/>
  <c r="BK461" i="4"/>
  <c r="BK460" i="4"/>
  <c r="BK459" i="4"/>
  <c r="BK458" i="4"/>
  <c r="BK457" i="4"/>
  <c r="BK456" i="4"/>
  <c r="BK455" i="4"/>
  <c r="BK454" i="4"/>
  <c r="BK453" i="4"/>
  <c r="BK452" i="4"/>
  <c r="BK451" i="4"/>
  <c r="BK450" i="4"/>
  <c r="BK449" i="4"/>
  <c r="BK448" i="4"/>
  <c r="BK447" i="4"/>
  <c r="BK446" i="4"/>
  <c r="BK445" i="4"/>
  <c r="BK444" i="4"/>
  <c r="BK443" i="4"/>
  <c r="BK442" i="4"/>
  <c r="BK441" i="4"/>
  <c r="BK440" i="4"/>
  <c r="BK439" i="4"/>
  <c r="BK438" i="4"/>
  <c r="BK437" i="4"/>
  <c r="BK436" i="4"/>
  <c r="BK435" i="4"/>
  <c r="BK434" i="4"/>
  <c r="BK433" i="4"/>
  <c r="BK432" i="4"/>
  <c r="BK431" i="4"/>
  <c r="BK430" i="4"/>
  <c r="BK429" i="4"/>
  <c r="BK428" i="4"/>
  <c r="BK427" i="4"/>
  <c r="BK426" i="4"/>
  <c r="BK425" i="4"/>
  <c r="BK424" i="4"/>
  <c r="BK423" i="4"/>
  <c r="BK422" i="4"/>
  <c r="BK421" i="4"/>
  <c r="BK420" i="4"/>
  <c r="BK419" i="4"/>
  <c r="BK418" i="4"/>
  <c r="BK417" i="4"/>
  <c r="BK416" i="4"/>
  <c r="BK415" i="4"/>
  <c r="BK414" i="4"/>
  <c r="BK413" i="4"/>
  <c r="BK412" i="4"/>
  <c r="BK411" i="4"/>
  <c r="BK410" i="4"/>
  <c r="BK409" i="4"/>
  <c r="BK408" i="4"/>
  <c r="BK407" i="4"/>
  <c r="BK406" i="4"/>
  <c r="BK405" i="4"/>
  <c r="BK404" i="4"/>
  <c r="BK403" i="4"/>
  <c r="BK402" i="4"/>
  <c r="BK401" i="4"/>
  <c r="BK400" i="4"/>
  <c r="BK399" i="4"/>
  <c r="BK398" i="4"/>
  <c r="BK397" i="4"/>
  <c r="BK396" i="4"/>
  <c r="BK395" i="4"/>
  <c r="BK394" i="4"/>
  <c r="BK393" i="4"/>
  <c r="BK392" i="4"/>
  <c r="BK391" i="4"/>
  <c r="BK390" i="4"/>
  <c r="BK389" i="4"/>
  <c r="BK388" i="4"/>
  <c r="BK387" i="4"/>
  <c r="BK386" i="4"/>
  <c r="BK385" i="4"/>
  <c r="BK384" i="4"/>
  <c r="BK383" i="4"/>
  <c r="BK382" i="4"/>
  <c r="BK381" i="4"/>
  <c r="BK380" i="4"/>
  <c r="BK379" i="4"/>
  <c r="BK378" i="4"/>
  <c r="BK377" i="4"/>
  <c r="BK376" i="4"/>
  <c r="BK375" i="4"/>
  <c r="BK374" i="4"/>
  <c r="BK373" i="4"/>
  <c r="BK372" i="4"/>
  <c r="BK371" i="4"/>
  <c r="BK370" i="4"/>
  <c r="BK369" i="4"/>
  <c r="BK368" i="4"/>
  <c r="BK367" i="4"/>
  <c r="BK366" i="4"/>
  <c r="BK365" i="4"/>
  <c r="BK364" i="4"/>
  <c r="BK363" i="4"/>
  <c r="BK362" i="4"/>
  <c r="BK361" i="4"/>
  <c r="BK360" i="4"/>
  <c r="BK359" i="4"/>
  <c r="BK358" i="4"/>
  <c r="BK357" i="4"/>
  <c r="BK356" i="4"/>
  <c r="BK355" i="4"/>
  <c r="BK354" i="4"/>
  <c r="BK353" i="4"/>
  <c r="BK352" i="4"/>
  <c r="BK351" i="4"/>
  <c r="BK350" i="4"/>
  <c r="BK349" i="4"/>
  <c r="BK348" i="4"/>
  <c r="BK347" i="4"/>
  <c r="BK346" i="4"/>
  <c r="BK345" i="4"/>
  <c r="BK344" i="4"/>
  <c r="BK343" i="4"/>
  <c r="BK342" i="4"/>
  <c r="BK341" i="4"/>
  <c r="BK340" i="4"/>
  <c r="BK339" i="4"/>
  <c r="BK338" i="4"/>
  <c r="BK337" i="4"/>
  <c r="BK336" i="4"/>
  <c r="BK335" i="4"/>
  <c r="BK334" i="4"/>
  <c r="BK333" i="4"/>
  <c r="BK332" i="4"/>
  <c r="BK331" i="4"/>
  <c r="BK330" i="4"/>
  <c r="BK329" i="4"/>
  <c r="BK328" i="4"/>
  <c r="BK327" i="4"/>
  <c r="BK326" i="4"/>
  <c r="BK325" i="4"/>
  <c r="BK324" i="4"/>
  <c r="BK323" i="4"/>
  <c r="BK322" i="4"/>
  <c r="BK321" i="4"/>
  <c r="BK320" i="4"/>
  <c r="BK319" i="4"/>
  <c r="BK318" i="4"/>
  <c r="BK317" i="4"/>
  <c r="BK316" i="4"/>
  <c r="BK315" i="4"/>
  <c r="BK314" i="4"/>
  <c r="BK313" i="4"/>
  <c r="BK312" i="4"/>
  <c r="BK311" i="4"/>
  <c r="BK310" i="4"/>
  <c r="BK309" i="4"/>
  <c r="BK308" i="4"/>
  <c r="BK307" i="4"/>
  <c r="BK306" i="4"/>
  <c r="BK305" i="4"/>
  <c r="BK304" i="4"/>
  <c r="BK303" i="4"/>
  <c r="BK302" i="4"/>
  <c r="BK301" i="4"/>
  <c r="BK300" i="4"/>
  <c r="BK299" i="4"/>
  <c r="BK298" i="4"/>
  <c r="BK297" i="4"/>
  <c r="BK296" i="4"/>
  <c r="BK295" i="4"/>
  <c r="BK294" i="4"/>
  <c r="BK293" i="4"/>
  <c r="BK292" i="4"/>
  <c r="BK291" i="4"/>
  <c r="BK290" i="4"/>
  <c r="BK289" i="4"/>
  <c r="BK288" i="4"/>
  <c r="BK287" i="4"/>
  <c r="BK286" i="4"/>
  <c r="BK285" i="4"/>
  <c r="BK284" i="4"/>
  <c r="BK283" i="4"/>
  <c r="BK282" i="4"/>
  <c r="BK281" i="4"/>
  <c r="BK280" i="4"/>
  <c r="BK279" i="4"/>
  <c r="BK278" i="4"/>
  <c r="BK277" i="4"/>
  <c r="BK276" i="4"/>
  <c r="BK275" i="4"/>
  <c r="BK274" i="4"/>
  <c r="BK273" i="4"/>
  <c r="BK272" i="4"/>
  <c r="BK271" i="4"/>
  <c r="BK270" i="4"/>
  <c r="BK269" i="4"/>
  <c r="BK268" i="4"/>
  <c r="BK267" i="4"/>
  <c r="BK266" i="4"/>
  <c r="BK265" i="4"/>
  <c r="BK264" i="4"/>
  <c r="BK263" i="4"/>
  <c r="BK262" i="4"/>
  <c r="BK261" i="4"/>
  <c r="BK260" i="4"/>
  <c r="BK259" i="4"/>
  <c r="BK258" i="4"/>
  <c r="BK257" i="4"/>
  <c r="BK256" i="4"/>
  <c r="BK255" i="4"/>
  <c r="BK254" i="4"/>
  <c r="BK253" i="4"/>
  <c r="BK252" i="4"/>
  <c r="BK251" i="4"/>
  <c r="BK250" i="4"/>
  <c r="BK249" i="4"/>
  <c r="BK248" i="4"/>
  <c r="BK247" i="4"/>
  <c r="BK246" i="4"/>
  <c r="BK245" i="4"/>
  <c r="BK244" i="4"/>
  <c r="BK243" i="4"/>
  <c r="BK242" i="4"/>
  <c r="BK241" i="4"/>
  <c r="BK240" i="4"/>
  <c r="BK239" i="4"/>
  <c r="BK238" i="4"/>
  <c r="BK237" i="4"/>
  <c r="BK236" i="4"/>
  <c r="BK235" i="4"/>
  <c r="BK234" i="4"/>
  <c r="BK233" i="4"/>
  <c r="BK232" i="4"/>
  <c r="BK231" i="4"/>
  <c r="BK230" i="4"/>
  <c r="BK229" i="4"/>
  <c r="BK228" i="4"/>
  <c r="BK227" i="4"/>
  <c r="BK226" i="4"/>
  <c r="BK225" i="4"/>
  <c r="BK224" i="4"/>
  <c r="BK223" i="4"/>
  <c r="BK222" i="4"/>
  <c r="BK221" i="4"/>
  <c r="BK220" i="4"/>
  <c r="BK219" i="4"/>
  <c r="BK218" i="4"/>
  <c r="BK217" i="4"/>
  <c r="BK216" i="4"/>
  <c r="BK215" i="4"/>
  <c r="BK214" i="4"/>
  <c r="BK213" i="4"/>
  <c r="BK212" i="4"/>
  <c r="BK211" i="4"/>
  <c r="BK210" i="4"/>
  <c r="BK209" i="4"/>
  <c r="BK208" i="4"/>
  <c r="BK207" i="4"/>
  <c r="BK206" i="4"/>
  <c r="BK205" i="4"/>
  <c r="BK204" i="4"/>
  <c r="BK203" i="4"/>
  <c r="BK202" i="4"/>
  <c r="BK201" i="4"/>
  <c r="BK200" i="4"/>
  <c r="BK199" i="4"/>
  <c r="BK198" i="4"/>
  <c r="BK197" i="4"/>
  <c r="BK196" i="4"/>
  <c r="BK195" i="4"/>
  <c r="BK194" i="4"/>
  <c r="BK193" i="4"/>
  <c r="BK192" i="4"/>
  <c r="BK191" i="4"/>
  <c r="BK190" i="4"/>
  <c r="BK189" i="4"/>
  <c r="BK188" i="4"/>
  <c r="BK187" i="4"/>
  <c r="BK186" i="4"/>
  <c r="BK185" i="4"/>
  <c r="BK184" i="4"/>
  <c r="BK183" i="4"/>
  <c r="BK182" i="4"/>
  <c r="BK181" i="4"/>
  <c r="BK180" i="4"/>
  <c r="BK179" i="4"/>
  <c r="BK178" i="4"/>
  <c r="BK177" i="4"/>
  <c r="BK176" i="4"/>
  <c r="BK175" i="4"/>
  <c r="BK174" i="4"/>
  <c r="BK173" i="4"/>
  <c r="BK172" i="4"/>
  <c r="BK171" i="4"/>
  <c r="BK170" i="4"/>
  <c r="BK169" i="4"/>
  <c r="BK168" i="4"/>
  <c r="BK167" i="4"/>
  <c r="BK166" i="4"/>
  <c r="BK165" i="4"/>
  <c r="BK164" i="4"/>
  <c r="BK163" i="4"/>
  <c r="BK162" i="4"/>
  <c r="BK161" i="4"/>
  <c r="BK160" i="4"/>
  <c r="BK159" i="4"/>
  <c r="BK158" i="4"/>
  <c r="BK157" i="4"/>
  <c r="BK156" i="4"/>
  <c r="BK155" i="4"/>
  <c r="BK154" i="4"/>
  <c r="BK153" i="4"/>
  <c r="BK152" i="4"/>
  <c r="BK151" i="4"/>
  <c r="BK150" i="4"/>
  <c r="BK149" i="4"/>
  <c r="BK148" i="4"/>
  <c r="BK147" i="4"/>
  <c r="BK146" i="4"/>
  <c r="BK145" i="4"/>
  <c r="BK144" i="4"/>
  <c r="BK143" i="4"/>
  <c r="BK142" i="4"/>
  <c r="BK141" i="4"/>
  <c r="BK140" i="4"/>
  <c r="BK139" i="4"/>
  <c r="BK138" i="4"/>
  <c r="BK137" i="4"/>
  <c r="BK136" i="4"/>
  <c r="BK135" i="4"/>
  <c r="BK134" i="4"/>
  <c r="BK133" i="4"/>
  <c r="BK132" i="4"/>
  <c r="BK131" i="4"/>
  <c r="BK130" i="4"/>
  <c r="BK129" i="4"/>
  <c r="BK128" i="4"/>
  <c r="BK127" i="4"/>
  <c r="BK126" i="4"/>
  <c r="BK125" i="4"/>
  <c r="BK124" i="4"/>
  <c r="BK123" i="4"/>
  <c r="BK122" i="4"/>
  <c r="BK121" i="4"/>
  <c r="BK120" i="4"/>
  <c r="BK119" i="4"/>
  <c r="BK118" i="4"/>
  <c r="BK117" i="4"/>
  <c r="BK116" i="4"/>
  <c r="BK115" i="4"/>
  <c r="BK114" i="4"/>
  <c r="BK113" i="4"/>
  <c r="BK112" i="4"/>
  <c r="BK111" i="4"/>
  <c r="BK110" i="4"/>
  <c r="BK109" i="4"/>
  <c r="BK108" i="4"/>
  <c r="BK107" i="4"/>
  <c r="BK106" i="4"/>
  <c r="BK105" i="4"/>
  <c r="BK104" i="4"/>
  <c r="BK103" i="4"/>
  <c r="BK102" i="4"/>
  <c r="BK101" i="4"/>
  <c r="BK100" i="4"/>
  <c r="BK99" i="4"/>
  <c r="BK98" i="4"/>
  <c r="BK97" i="4"/>
  <c r="BK96" i="4"/>
  <c r="BK95" i="4"/>
  <c r="BK94" i="4"/>
  <c r="BK93" i="4"/>
  <c r="BK92" i="4"/>
  <c r="BK91" i="4"/>
  <c r="BK90" i="4"/>
  <c r="BK89" i="4"/>
  <c r="BK88" i="4"/>
  <c r="BK87" i="4"/>
  <c r="BK86" i="4"/>
  <c r="BK85" i="4"/>
  <c r="BK84" i="4"/>
  <c r="BK83" i="4"/>
  <c r="BK82" i="4"/>
  <c r="BK81" i="4"/>
  <c r="BK80" i="4"/>
  <c r="BK79" i="4"/>
  <c r="BK78" i="4"/>
  <c r="BK77" i="4"/>
  <c r="BK76" i="4"/>
  <c r="BK75" i="4"/>
  <c r="BK74" i="4"/>
  <c r="BK73" i="4"/>
  <c r="BK72" i="4"/>
  <c r="BK71" i="4"/>
  <c r="BK70" i="4"/>
  <c r="BK69" i="4"/>
  <c r="BK68" i="4"/>
  <c r="BK67" i="4"/>
  <c r="BK66" i="4"/>
  <c r="BK65" i="4"/>
  <c r="BK64" i="4"/>
  <c r="BK63" i="4"/>
  <c r="BK62" i="4"/>
  <c r="BK61" i="4"/>
  <c r="BK60" i="4"/>
  <c r="BK59" i="4"/>
  <c r="BK58" i="4"/>
  <c r="BK57" i="4"/>
  <c r="BK56" i="4"/>
  <c r="BK55" i="4"/>
  <c r="BK54" i="4"/>
  <c r="BK53" i="4"/>
  <c r="BK52" i="4"/>
  <c r="BK51" i="4"/>
  <c r="BK50" i="4"/>
  <c r="BK49" i="4"/>
  <c r="BK48" i="4"/>
  <c r="BK47" i="4"/>
  <c r="BK46" i="4"/>
  <c r="BK45" i="4"/>
  <c r="BK44" i="4"/>
  <c r="BK43" i="4"/>
  <c r="BK42" i="4"/>
  <c r="BK41" i="4"/>
  <c r="BK40" i="4"/>
  <c r="BK39" i="4"/>
  <c r="BK38" i="4"/>
  <c r="BK37" i="4"/>
  <c r="BK36" i="4"/>
  <c r="BK35" i="4"/>
  <c r="BK34" i="4"/>
  <c r="BK33" i="4"/>
  <c r="BK32" i="4"/>
  <c r="BK31" i="4"/>
  <c r="BK30" i="4"/>
  <c r="BK29" i="4"/>
  <c r="BK28" i="4"/>
  <c r="BK27" i="4"/>
  <c r="BK26" i="4"/>
  <c r="BK25" i="4"/>
  <c r="BK24" i="4"/>
  <c r="BK23" i="4"/>
  <c r="BK22" i="4"/>
  <c r="BK21" i="4"/>
  <c r="BK20" i="4"/>
  <c r="BK19" i="4"/>
  <c r="BK18" i="4"/>
  <c r="BK17" i="4"/>
  <c r="BK16" i="4"/>
  <c r="BK15" i="4"/>
  <c r="BK14" i="4"/>
  <c r="BK13" i="4"/>
  <c r="BK12" i="4"/>
  <c r="BK11" i="4"/>
  <c r="BK10" i="4"/>
  <c r="BK9" i="4"/>
  <c r="BK8" i="4"/>
  <c r="BK7" i="4"/>
  <c r="BK6" i="4"/>
  <c r="BK5" i="4"/>
  <c r="BK4" i="4"/>
  <c r="BK3" i="4"/>
  <c r="AW1502" i="4"/>
  <c r="AW1501" i="4"/>
  <c r="AW1500" i="4"/>
  <c r="AW1499" i="4"/>
  <c r="AW1498" i="4"/>
  <c r="AW1497" i="4"/>
  <c r="AW1496" i="4"/>
  <c r="AW1495" i="4"/>
  <c r="AW1494" i="4"/>
  <c r="AW1493" i="4"/>
  <c r="AW1492" i="4"/>
  <c r="AW1491" i="4"/>
  <c r="AW1490" i="4"/>
  <c r="AW1489" i="4"/>
  <c r="AW1488" i="4"/>
  <c r="AW1487" i="4"/>
  <c r="AW1486" i="4"/>
  <c r="AW1485" i="4"/>
  <c r="AW1484" i="4"/>
  <c r="AW1483" i="4"/>
  <c r="AW1482" i="4"/>
  <c r="AW1481" i="4"/>
  <c r="AW1480" i="4"/>
  <c r="AW1479" i="4"/>
  <c r="AW1478" i="4"/>
  <c r="AW1477" i="4"/>
  <c r="AW1476" i="4"/>
  <c r="AW1475" i="4"/>
  <c r="AW1474" i="4"/>
  <c r="AW1473" i="4"/>
  <c r="AW1472" i="4"/>
  <c r="AW1471" i="4"/>
  <c r="AW1470" i="4"/>
  <c r="AW1469" i="4"/>
  <c r="AW1468" i="4"/>
  <c r="AW1467" i="4"/>
  <c r="AW1466" i="4"/>
  <c r="AW1465" i="4"/>
  <c r="AW1464" i="4"/>
  <c r="AW1463" i="4"/>
  <c r="AW1462" i="4"/>
  <c r="AW1461" i="4"/>
  <c r="AW1460" i="4"/>
  <c r="AW1459" i="4"/>
  <c r="AW1458" i="4"/>
  <c r="AW1457" i="4"/>
  <c r="AW1456" i="4"/>
  <c r="AW1455" i="4"/>
  <c r="AW1454" i="4"/>
  <c r="AW1453" i="4"/>
  <c r="AW1452" i="4"/>
  <c r="AW1451" i="4"/>
  <c r="AW1450" i="4"/>
  <c r="AW1449" i="4"/>
  <c r="AW1448" i="4"/>
  <c r="AW1447" i="4"/>
  <c r="AW1446" i="4"/>
  <c r="AW1445" i="4"/>
  <c r="AW1444" i="4"/>
  <c r="AW1443" i="4"/>
  <c r="AW1442" i="4"/>
  <c r="AW1441" i="4"/>
  <c r="AW1440" i="4"/>
  <c r="AW1439" i="4"/>
  <c r="AW1438" i="4"/>
  <c r="AW1437" i="4"/>
  <c r="AW1436" i="4"/>
  <c r="AW1435" i="4"/>
  <c r="AW1434" i="4"/>
  <c r="AW1433" i="4"/>
  <c r="AW1432" i="4"/>
  <c r="AW1431" i="4"/>
  <c r="AW1430" i="4"/>
  <c r="AW1429" i="4"/>
  <c r="AW1428" i="4"/>
  <c r="AW1427" i="4"/>
  <c r="AW1426" i="4"/>
  <c r="AW1425" i="4"/>
  <c r="AW1424" i="4"/>
  <c r="AW1423" i="4"/>
  <c r="AW1422" i="4"/>
  <c r="AW1421" i="4"/>
  <c r="AW1420" i="4"/>
  <c r="AW1419" i="4"/>
  <c r="AW1418" i="4"/>
  <c r="AW1417" i="4"/>
  <c r="AW1416" i="4"/>
  <c r="AW1415" i="4"/>
  <c r="AW1414" i="4"/>
  <c r="AW1413" i="4"/>
  <c r="AW1412" i="4"/>
  <c r="AW1411" i="4"/>
  <c r="AW1410" i="4"/>
  <c r="AW1409" i="4"/>
  <c r="AW1408" i="4"/>
  <c r="AW1407" i="4"/>
  <c r="AW1406" i="4"/>
  <c r="AW1405" i="4"/>
  <c r="AW1404" i="4"/>
  <c r="AW1403" i="4"/>
  <c r="AW1402" i="4"/>
  <c r="AW1401" i="4"/>
  <c r="AW1400" i="4"/>
  <c r="AW1399" i="4"/>
  <c r="AW1398" i="4"/>
  <c r="AW1397" i="4"/>
  <c r="AW1396" i="4"/>
  <c r="AW1395" i="4"/>
  <c r="AW1394" i="4"/>
  <c r="AW1393" i="4"/>
  <c r="AW1392" i="4"/>
  <c r="AW1391" i="4"/>
  <c r="AW1390" i="4"/>
  <c r="AW1389" i="4"/>
  <c r="AW1388" i="4"/>
  <c r="AW1387" i="4"/>
  <c r="AW1386" i="4"/>
  <c r="AW1385" i="4"/>
  <c r="AW1384" i="4"/>
  <c r="AW1383" i="4"/>
  <c r="AW1382" i="4"/>
  <c r="AW1381" i="4"/>
  <c r="AW1380" i="4"/>
  <c r="AW1379" i="4"/>
  <c r="AW1378" i="4"/>
  <c r="AW1377" i="4"/>
  <c r="AW1376" i="4"/>
  <c r="AW1375" i="4"/>
  <c r="AW1374" i="4"/>
  <c r="AW1373" i="4"/>
  <c r="AW1372" i="4"/>
  <c r="AW1371" i="4"/>
  <c r="AW1370" i="4"/>
  <c r="AW1369" i="4"/>
  <c r="AW1368" i="4"/>
  <c r="AW1367" i="4"/>
  <c r="AW1366" i="4"/>
  <c r="AW1365" i="4"/>
  <c r="AW1364" i="4"/>
  <c r="AW1363" i="4"/>
  <c r="AW1362" i="4"/>
  <c r="AW1361" i="4"/>
  <c r="AW1360" i="4"/>
  <c r="AW1359" i="4"/>
  <c r="AW1358" i="4"/>
  <c r="AW1357" i="4"/>
  <c r="AW1356" i="4"/>
  <c r="AW1355" i="4"/>
  <c r="AW1354" i="4"/>
  <c r="AW1353" i="4"/>
  <c r="AW1352" i="4"/>
  <c r="AW1351" i="4"/>
  <c r="AW1350" i="4"/>
  <c r="AW1349" i="4"/>
  <c r="AW1348" i="4"/>
  <c r="AW1347" i="4"/>
  <c r="AW1346" i="4"/>
  <c r="AW1345" i="4"/>
  <c r="AW1344" i="4"/>
  <c r="AW1343" i="4"/>
  <c r="AW1342" i="4"/>
  <c r="AW1341" i="4"/>
  <c r="AW1340" i="4"/>
  <c r="AW1339" i="4"/>
  <c r="AW1338" i="4"/>
  <c r="AW1337" i="4"/>
  <c r="AW1336" i="4"/>
  <c r="AW1335" i="4"/>
  <c r="AW1334" i="4"/>
  <c r="AW1333" i="4"/>
  <c r="AW1332" i="4"/>
  <c r="AW1331" i="4"/>
  <c r="AW1330" i="4"/>
  <c r="AW1329" i="4"/>
  <c r="AW1328" i="4"/>
  <c r="AW1327" i="4"/>
  <c r="AW1326" i="4"/>
  <c r="AW1325" i="4"/>
  <c r="AW1324" i="4"/>
  <c r="AW1323" i="4"/>
  <c r="AW1322" i="4"/>
  <c r="AW1321" i="4"/>
  <c r="AW1320" i="4"/>
  <c r="AW1319" i="4"/>
  <c r="AW1318" i="4"/>
  <c r="AW1317" i="4"/>
  <c r="AW1316" i="4"/>
  <c r="AW1315" i="4"/>
  <c r="AW1314" i="4"/>
  <c r="AW1313" i="4"/>
  <c r="AW1312" i="4"/>
  <c r="AW1311" i="4"/>
  <c r="AW1310" i="4"/>
  <c r="AW1309" i="4"/>
  <c r="AW1308" i="4"/>
  <c r="AW1307" i="4"/>
  <c r="AW1306" i="4"/>
  <c r="AW1305" i="4"/>
  <c r="AW1304" i="4"/>
  <c r="AW1303" i="4"/>
  <c r="AW1302" i="4"/>
  <c r="AW1301" i="4"/>
  <c r="AW1300" i="4"/>
  <c r="AW1299" i="4"/>
  <c r="AW1298" i="4"/>
  <c r="AW1297" i="4"/>
  <c r="AW1296" i="4"/>
  <c r="AW1295" i="4"/>
  <c r="AW1294" i="4"/>
  <c r="AW1293" i="4"/>
  <c r="AW1292" i="4"/>
  <c r="AW1291" i="4"/>
  <c r="AW1290" i="4"/>
  <c r="AW1289" i="4"/>
  <c r="AW1288" i="4"/>
  <c r="AW1287" i="4"/>
  <c r="AW1286" i="4"/>
  <c r="AW1285" i="4"/>
  <c r="AW1284" i="4"/>
  <c r="AW1283" i="4"/>
  <c r="AW1282" i="4"/>
  <c r="AW1281" i="4"/>
  <c r="AW1280" i="4"/>
  <c r="AW1279" i="4"/>
  <c r="AW1278" i="4"/>
  <c r="AW1277" i="4"/>
  <c r="AW1276" i="4"/>
  <c r="AW1275" i="4"/>
  <c r="AW1274" i="4"/>
  <c r="AW1273" i="4"/>
  <c r="AW1272" i="4"/>
  <c r="AW1271" i="4"/>
  <c r="AW1270" i="4"/>
  <c r="AW1269" i="4"/>
  <c r="AW1268" i="4"/>
  <c r="AW1267" i="4"/>
  <c r="AW1266" i="4"/>
  <c r="AW1265" i="4"/>
  <c r="AW1264" i="4"/>
  <c r="AW1263" i="4"/>
  <c r="AW1262" i="4"/>
  <c r="AW1261" i="4"/>
  <c r="AW1260" i="4"/>
  <c r="AW1259" i="4"/>
  <c r="AW1258" i="4"/>
  <c r="AW1257" i="4"/>
  <c r="AW1256" i="4"/>
  <c r="AW1255" i="4"/>
  <c r="AW1254" i="4"/>
  <c r="AW1253" i="4"/>
  <c r="AW1252" i="4"/>
  <c r="AW1251" i="4"/>
  <c r="AW1250" i="4"/>
  <c r="AW1249" i="4"/>
  <c r="AW1248" i="4"/>
  <c r="AW1247" i="4"/>
  <c r="AW1246" i="4"/>
  <c r="AW1245" i="4"/>
  <c r="AW1244" i="4"/>
  <c r="AW1243" i="4"/>
  <c r="AW1242" i="4"/>
  <c r="AW1241" i="4"/>
  <c r="AW1240" i="4"/>
  <c r="AW1239" i="4"/>
  <c r="AW1238" i="4"/>
  <c r="AW1237" i="4"/>
  <c r="AW1236" i="4"/>
  <c r="AW1235" i="4"/>
  <c r="AW1234" i="4"/>
  <c r="AW1233" i="4"/>
  <c r="AW1232" i="4"/>
  <c r="AW1231" i="4"/>
  <c r="AW1230" i="4"/>
  <c r="AW1229" i="4"/>
  <c r="AW1228" i="4"/>
  <c r="AW1227" i="4"/>
  <c r="AW1226" i="4"/>
  <c r="AW1225" i="4"/>
  <c r="AW1224" i="4"/>
  <c r="AW1223" i="4"/>
  <c r="AW1222" i="4"/>
  <c r="AW1221" i="4"/>
  <c r="AW1220" i="4"/>
  <c r="AW1219" i="4"/>
  <c r="AW1218" i="4"/>
  <c r="AW1217" i="4"/>
  <c r="AW1216" i="4"/>
  <c r="AW1215" i="4"/>
  <c r="AW1214" i="4"/>
  <c r="AW1213" i="4"/>
  <c r="AW1212" i="4"/>
  <c r="AW1211" i="4"/>
  <c r="AW1210" i="4"/>
  <c r="AW1209" i="4"/>
  <c r="AW1208" i="4"/>
  <c r="AW1207" i="4"/>
  <c r="AW1206" i="4"/>
  <c r="AW1205" i="4"/>
  <c r="AW1204" i="4"/>
  <c r="AW1203" i="4"/>
  <c r="AW1202" i="4"/>
  <c r="AW1201" i="4"/>
  <c r="AW1200" i="4"/>
  <c r="AW1199" i="4"/>
  <c r="AW1198" i="4"/>
  <c r="AW1197" i="4"/>
  <c r="AW1196" i="4"/>
  <c r="AW1195" i="4"/>
  <c r="AW1194" i="4"/>
  <c r="AW1193" i="4"/>
  <c r="AW1192" i="4"/>
  <c r="AW1191" i="4"/>
  <c r="AW1190" i="4"/>
  <c r="AW1189" i="4"/>
  <c r="AW1188" i="4"/>
  <c r="AW1187" i="4"/>
  <c r="AW1186" i="4"/>
  <c r="AW1185" i="4"/>
  <c r="AW1184" i="4"/>
  <c r="AW1183" i="4"/>
  <c r="AW1182" i="4"/>
  <c r="AW1181" i="4"/>
  <c r="AW1180" i="4"/>
  <c r="AW1179" i="4"/>
  <c r="AW1178" i="4"/>
  <c r="AW1177" i="4"/>
  <c r="AW1176" i="4"/>
  <c r="AW1175" i="4"/>
  <c r="AW1174" i="4"/>
  <c r="AW1173" i="4"/>
  <c r="AW1172" i="4"/>
  <c r="AW1171" i="4"/>
  <c r="AW1170" i="4"/>
  <c r="AW1169" i="4"/>
  <c r="AW1168" i="4"/>
  <c r="AW1167" i="4"/>
  <c r="AW1166" i="4"/>
  <c r="AW1165" i="4"/>
  <c r="AW1164" i="4"/>
  <c r="AW1163" i="4"/>
  <c r="AW1162" i="4"/>
  <c r="AW1161" i="4"/>
  <c r="AW1160" i="4"/>
  <c r="AW1159" i="4"/>
  <c r="AW1158" i="4"/>
  <c r="AW1157" i="4"/>
  <c r="AW1156" i="4"/>
  <c r="AW1155" i="4"/>
  <c r="AW1154" i="4"/>
  <c r="AW1153" i="4"/>
  <c r="AW1152" i="4"/>
  <c r="AW1151" i="4"/>
  <c r="AW1150" i="4"/>
  <c r="AW1149" i="4"/>
  <c r="AW1148" i="4"/>
  <c r="AW1147" i="4"/>
  <c r="AW1146" i="4"/>
  <c r="AW1145" i="4"/>
  <c r="AW1144" i="4"/>
  <c r="AW1143" i="4"/>
  <c r="AW1142" i="4"/>
  <c r="AW1141" i="4"/>
  <c r="AW1140" i="4"/>
  <c r="AW1139" i="4"/>
  <c r="AW1138" i="4"/>
  <c r="AW1137" i="4"/>
  <c r="AW1136" i="4"/>
  <c r="AW1135" i="4"/>
  <c r="AW1134" i="4"/>
  <c r="AW1133" i="4"/>
  <c r="AW1132" i="4"/>
  <c r="AW1131" i="4"/>
  <c r="AW1130" i="4"/>
  <c r="AW1129" i="4"/>
  <c r="AW1128" i="4"/>
  <c r="AW1127" i="4"/>
  <c r="AW1126" i="4"/>
  <c r="AW1125" i="4"/>
  <c r="AW1124" i="4"/>
  <c r="AW1123" i="4"/>
  <c r="AW1122" i="4"/>
  <c r="AW1121" i="4"/>
  <c r="AW1120" i="4"/>
  <c r="AW1119" i="4"/>
  <c r="AW1118" i="4"/>
  <c r="AW1117" i="4"/>
  <c r="AW1116" i="4"/>
  <c r="AW1115" i="4"/>
  <c r="AW1114" i="4"/>
  <c r="AW1113" i="4"/>
  <c r="AW1112" i="4"/>
  <c r="AW1111" i="4"/>
  <c r="AW1110" i="4"/>
  <c r="AW1109" i="4"/>
  <c r="AW1108" i="4"/>
  <c r="AW1107" i="4"/>
  <c r="AW1106" i="4"/>
  <c r="AW1105" i="4"/>
  <c r="AW1104" i="4"/>
  <c r="AW1103" i="4"/>
  <c r="AW1102" i="4"/>
  <c r="AW1101" i="4"/>
  <c r="AW1100" i="4"/>
  <c r="AW1099" i="4"/>
  <c r="AW1098" i="4"/>
  <c r="AW1097" i="4"/>
  <c r="AW1096" i="4"/>
  <c r="AW1095" i="4"/>
  <c r="AW1094" i="4"/>
  <c r="AW1093" i="4"/>
  <c r="AW1092" i="4"/>
  <c r="AW1091" i="4"/>
  <c r="AW1090" i="4"/>
  <c r="AW1089" i="4"/>
  <c r="AW1088" i="4"/>
  <c r="AW1087" i="4"/>
  <c r="AW1086" i="4"/>
  <c r="AW1085" i="4"/>
  <c r="AW1084" i="4"/>
  <c r="AW1083" i="4"/>
  <c r="AW1082" i="4"/>
  <c r="AW1081" i="4"/>
  <c r="AW1080" i="4"/>
  <c r="AW1079" i="4"/>
  <c r="AW1078" i="4"/>
  <c r="AW1077" i="4"/>
  <c r="AW1076" i="4"/>
  <c r="AW1075" i="4"/>
  <c r="AW1074" i="4"/>
  <c r="AW1073" i="4"/>
  <c r="AW1072" i="4"/>
  <c r="AW1071" i="4"/>
  <c r="AW1070" i="4"/>
  <c r="AW1069" i="4"/>
  <c r="AW1068" i="4"/>
  <c r="AW1067" i="4"/>
  <c r="AW1066" i="4"/>
  <c r="AW1065" i="4"/>
  <c r="AW1064" i="4"/>
  <c r="AW1063" i="4"/>
  <c r="AW1062" i="4"/>
  <c r="AW1061" i="4"/>
  <c r="AW1060" i="4"/>
  <c r="AW1059" i="4"/>
  <c r="AW1058" i="4"/>
  <c r="AW1057" i="4"/>
  <c r="AW1056" i="4"/>
  <c r="AW1055" i="4"/>
  <c r="AW1054" i="4"/>
  <c r="AW1053" i="4"/>
  <c r="AW1052" i="4"/>
  <c r="AW1051" i="4"/>
  <c r="AW1050" i="4"/>
  <c r="AW1049" i="4"/>
  <c r="AW1048" i="4"/>
  <c r="AW1047" i="4"/>
  <c r="AW1046" i="4"/>
  <c r="AW1045" i="4"/>
  <c r="AW1044" i="4"/>
  <c r="AW1043" i="4"/>
  <c r="AW1042" i="4"/>
  <c r="AW1041" i="4"/>
  <c r="AW1040" i="4"/>
  <c r="AW1039" i="4"/>
  <c r="AW1038" i="4"/>
  <c r="AW1037" i="4"/>
  <c r="AW1036" i="4"/>
  <c r="AW1035" i="4"/>
  <c r="AW1034" i="4"/>
  <c r="AW1033" i="4"/>
  <c r="AW1032" i="4"/>
  <c r="AW1031" i="4"/>
  <c r="AW1030" i="4"/>
  <c r="AW1029" i="4"/>
  <c r="AW1028" i="4"/>
  <c r="AW1027" i="4"/>
  <c r="AW1026" i="4"/>
  <c r="AW1025" i="4"/>
  <c r="AW1024" i="4"/>
  <c r="AW1023" i="4"/>
  <c r="AW1022" i="4"/>
  <c r="AW1021" i="4"/>
  <c r="AW1020" i="4"/>
  <c r="AW1019" i="4"/>
  <c r="AW1018" i="4"/>
  <c r="AW1017" i="4"/>
  <c r="AW1016" i="4"/>
  <c r="AW1015" i="4"/>
  <c r="AW1014" i="4"/>
  <c r="AW1013" i="4"/>
  <c r="AW1012" i="4"/>
  <c r="AW1011" i="4"/>
  <c r="AW1010" i="4"/>
  <c r="AW1009" i="4"/>
  <c r="AW1008" i="4"/>
  <c r="AW1007" i="4"/>
  <c r="AW1006" i="4"/>
  <c r="AW1005" i="4"/>
  <c r="AW1004" i="4"/>
  <c r="AW1003" i="4"/>
  <c r="AW1002" i="4"/>
  <c r="AW1001" i="4"/>
  <c r="AW1000" i="4"/>
  <c r="AW999" i="4"/>
  <c r="AW998" i="4"/>
  <c r="AW997" i="4"/>
  <c r="AW996" i="4"/>
  <c r="AW995" i="4"/>
  <c r="AW994" i="4"/>
  <c r="AW993" i="4"/>
  <c r="AW992" i="4"/>
  <c r="AW991" i="4"/>
  <c r="AW990" i="4"/>
  <c r="AW989" i="4"/>
  <c r="AW988" i="4"/>
  <c r="AW987" i="4"/>
  <c r="AW986" i="4"/>
  <c r="AW985" i="4"/>
  <c r="AW984" i="4"/>
  <c r="AW983" i="4"/>
  <c r="AW982" i="4"/>
  <c r="AW981" i="4"/>
  <c r="AW980" i="4"/>
  <c r="AW979" i="4"/>
  <c r="AW978" i="4"/>
  <c r="AW977" i="4"/>
  <c r="AW976" i="4"/>
  <c r="AW975" i="4"/>
  <c r="AW974" i="4"/>
  <c r="AW973" i="4"/>
  <c r="AW972" i="4"/>
  <c r="AW971" i="4"/>
  <c r="AW970" i="4"/>
  <c r="AW969" i="4"/>
  <c r="AW968" i="4"/>
  <c r="AW967" i="4"/>
  <c r="AW966" i="4"/>
  <c r="AW965" i="4"/>
  <c r="AW964" i="4"/>
  <c r="AW963" i="4"/>
  <c r="AW962" i="4"/>
  <c r="AW961" i="4"/>
  <c r="AW960" i="4"/>
  <c r="AW959" i="4"/>
  <c r="AW958" i="4"/>
  <c r="AW957" i="4"/>
  <c r="AW956" i="4"/>
  <c r="AW955" i="4"/>
  <c r="AW954" i="4"/>
  <c r="AW953" i="4"/>
  <c r="AW952" i="4"/>
  <c r="AW951" i="4"/>
  <c r="AW950" i="4"/>
  <c r="AW949" i="4"/>
  <c r="AW948" i="4"/>
  <c r="AW947" i="4"/>
  <c r="AW946" i="4"/>
  <c r="AW945" i="4"/>
  <c r="AW944" i="4"/>
  <c r="AW943" i="4"/>
  <c r="AW942" i="4"/>
  <c r="AW941" i="4"/>
  <c r="AW940" i="4"/>
  <c r="AW939" i="4"/>
  <c r="AW938" i="4"/>
  <c r="AW937" i="4"/>
  <c r="AW936" i="4"/>
  <c r="AW935" i="4"/>
  <c r="AW934" i="4"/>
  <c r="AW933" i="4"/>
  <c r="AW932" i="4"/>
  <c r="AW931" i="4"/>
  <c r="AW930" i="4"/>
  <c r="AW929" i="4"/>
  <c r="AW928" i="4"/>
  <c r="AW927" i="4"/>
  <c r="AW926" i="4"/>
  <c r="AW925" i="4"/>
  <c r="AW924" i="4"/>
  <c r="AW923" i="4"/>
  <c r="AW922" i="4"/>
  <c r="AW921" i="4"/>
  <c r="AW920" i="4"/>
  <c r="AW919" i="4"/>
  <c r="AW918" i="4"/>
  <c r="AW917" i="4"/>
  <c r="AW916" i="4"/>
  <c r="AW915" i="4"/>
  <c r="AW914" i="4"/>
  <c r="AW913" i="4"/>
  <c r="AW912" i="4"/>
  <c r="AW911" i="4"/>
  <c r="AW910" i="4"/>
  <c r="AW909" i="4"/>
  <c r="AW908" i="4"/>
  <c r="AW907" i="4"/>
  <c r="AW906" i="4"/>
  <c r="AW905" i="4"/>
  <c r="AW904" i="4"/>
  <c r="AW903" i="4"/>
  <c r="AW902" i="4"/>
  <c r="AW901" i="4"/>
  <c r="AW900" i="4"/>
  <c r="AW899" i="4"/>
  <c r="AW898" i="4"/>
  <c r="AW897" i="4"/>
  <c r="AW896" i="4"/>
  <c r="AW895" i="4"/>
  <c r="AW894" i="4"/>
  <c r="AW893" i="4"/>
  <c r="AW892" i="4"/>
  <c r="AW891" i="4"/>
  <c r="AW890" i="4"/>
  <c r="AW889" i="4"/>
  <c r="AW888" i="4"/>
  <c r="AW887" i="4"/>
  <c r="AW886" i="4"/>
  <c r="AW885" i="4"/>
  <c r="AW884" i="4"/>
  <c r="AW883" i="4"/>
  <c r="AW882" i="4"/>
  <c r="AW881" i="4"/>
  <c r="AW880" i="4"/>
  <c r="AW879" i="4"/>
  <c r="AW878" i="4"/>
  <c r="AW877" i="4"/>
  <c r="AW876" i="4"/>
  <c r="AW875" i="4"/>
  <c r="AW874" i="4"/>
  <c r="AW873" i="4"/>
  <c r="AW872" i="4"/>
  <c r="AW871" i="4"/>
  <c r="AW870" i="4"/>
  <c r="AW869" i="4"/>
  <c r="AW868" i="4"/>
  <c r="AW867" i="4"/>
  <c r="AW866" i="4"/>
  <c r="AW865" i="4"/>
  <c r="AW864" i="4"/>
  <c r="AW863" i="4"/>
  <c r="AW862" i="4"/>
  <c r="AW861" i="4"/>
  <c r="AW860" i="4"/>
  <c r="AW859" i="4"/>
  <c r="AW858" i="4"/>
  <c r="AW857" i="4"/>
  <c r="AW856" i="4"/>
  <c r="AW855" i="4"/>
  <c r="AW854" i="4"/>
  <c r="AW853" i="4"/>
  <c r="AW852" i="4"/>
  <c r="AW851" i="4"/>
  <c r="AW850" i="4"/>
  <c r="AW849" i="4"/>
  <c r="AW848" i="4"/>
  <c r="AW847" i="4"/>
  <c r="AW846" i="4"/>
  <c r="AW845" i="4"/>
  <c r="AW844" i="4"/>
  <c r="AW843" i="4"/>
  <c r="AW842" i="4"/>
  <c r="AW841" i="4"/>
  <c r="AW840" i="4"/>
  <c r="AW839" i="4"/>
  <c r="AW838" i="4"/>
  <c r="AW837" i="4"/>
  <c r="AW836" i="4"/>
  <c r="AW835" i="4"/>
  <c r="AW834" i="4"/>
  <c r="AW833" i="4"/>
  <c r="AW832" i="4"/>
  <c r="AW831" i="4"/>
  <c r="AW830" i="4"/>
  <c r="AW829" i="4"/>
  <c r="AW828" i="4"/>
  <c r="AW827" i="4"/>
  <c r="AW826" i="4"/>
  <c r="AW825" i="4"/>
  <c r="AW824" i="4"/>
  <c r="AW823" i="4"/>
  <c r="AW822" i="4"/>
  <c r="AW821" i="4"/>
  <c r="AW820" i="4"/>
  <c r="AW819" i="4"/>
  <c r="AW818" i="4"/>
  <c r="AW817" i="4"/>
  <c r="AW816" i="4"/>
  <c r="AW815" i="4"/>
  <c r="AW814" i="4"/>
  <c r="AW813" i="4"/>
  <c r="AW812" i="4"/>
  <c r="AW811" i="4"/>
  <c r="AW810" i="4"/>
  <c r="AW809" i="4"/>
  <c r="AW808" i="4"/>
  <c r="AW807" i="4"/>
  <c r="AW806" i="4"/>
  <c r="AW805" i="4"/>
  <c r="AW804" i="4"/>
  <c r="AW803" i="4"/>
  <c r="AW802" i="4"/>
  <c r="AW801" i="4"/>
  <c r="AW800" i="4"/>
  <c r="AW799" i="4"/>
  <c r="AW798" i="4"/>
  <c r="AW797" i="4"/>
  <c r="AW796" i="4"/>
  <c r="AW795" i="4"/>
  <c r="AW794" i="4"/>
  <c r="AW793" i="4"/>
  <c r="AW792" i="4"/>
  <c r="AW791" i="4"/>
  <c r="AW790" i="4"/>
  <c r="AW789" i="4"/>
  <c r="AW788" i="4"/>
  <c r="AW787" i="4"/>
  <c r="AW786" i="4"/>
  <c r="AW785" i="4"/>
  <c r="AW784" i="4"/>
  <c r="AW783" i="4"/>
  <c r="AW782" i="4"/>
  <c r="AW781" i="4"/>
  <c r="AW780" i="4"/>
  <c r="AW779" i="4"/>
  <c r="AW778" i="4"/>
  <c r="AW777" i="4"/>
  <c r="AW776" i="4"/>
  <c r="AW775" i="4"/>
  <c r="AW774" i="4"/>
  <c r="AW773" i="4"/>
  <c r="AW772" i="4"/>
  <c r="AW771" i="4"/>
  <c r="AW770" i="4"/>
  <c r="AW769" i="4"/>
  <c r="AW768" i="4"/>
  <c r="AW767" i="4"/>
  <c r="AW766" i="4"/>
  <c r="AW765" i="4"/>
  <c r="AW764" i="4"/>
  <c r="AW763" i="4"/>
  <c r="AW762" i="4"/>
  <c r="AW761" i="4"/>
  <c r="AW760" i="4"/>
  <c r="AW759" i="4"/>
  <c r="AW758" i="4"/>
  <c r="AW757" i="4"/>
  <c r="AW756" i="4"/>
  <c r="AW755" i="4"/>
  <c r="AW754" i="4"/>
  <c r="AW753" i="4"/>
  <c r="AW752" i="4"/>
  <c r="AW751" i="4"/>
  <c r="AW750" i="4"/>
  <c r="AW749" i="4"/>
  <c r="AW748" i="4"/>
  <c r="AW747" i="4"/>
  <c r="AW746" i="4"/>
  <c r="AW745" i="4"/>
  <c r="AW744" i="4"/>
  <c r="AW743" i="4"/>
  <c r="AW742" i="4"/>
  <c r="AW741" i="4"/>
  <c r="AW740" i="4"/>
  <c r="AW739" i="4"/>
  <c r="AW738" i="4"/>
  <c r="AW737" i="4"/>
  <c r="AW736" i="4"/>
  <c r="AW735" i="4"/>
  <c r="AW734" i="4"/>
  <c r="AW733" i="4"/>
  <c r="AW732" i="4"/>
  <c r="AW731" i="4"/>
  <c r="AW730" i="4"/>
  <c r="AW729" i="4"/>
  <c r="AW728" i="4"/>
  <c r="AW727" i="4"/>
  <c r="AW726" i="4"/>
  <c r="AW725" i="4"/>
  <c r="AW724" i="4"/>
  <c r="AW723" i="4"/>
  <c r="AW722" i="4"/>
  <c r="AW721" i="4"/>
  <c r="AW720" i="4"/>
  <c r="AW719" i="4"/>
  <c r="AW718" i="4"/>
  <c r="AW717" i="4"/>
  <c r="AW716" i="4"/>
  <c r="AW715" i="4"/>
  <c r="AW714" i="4"/>
  <c r="AW713" i="4"/>
  <c r="AW712" i="4"/>
  <c r="AW711" i="4"/>
  <c r="AW710" i="4"/>
  <c r="AW709" i="4"/>
  <c r="AW708" i="4"/>
  <c r="AW707" i="4"/>
  <c r="AW706" i="4"/>
  <c r="AW705" i="4"/>
  <c r="AW704" i="4"/>
  <c r="AW703" i="4"/>
  <c r="AW702" i="4"/>
  <c r="AW701" i="4"/>
  <c r="AW700" i="4"/>
  <c r="AW699" i="4"/>
  <c r="AW698" i="4"/>
  <c r="AW697" i="4"/>
  <c r="AW696" i="4"/>
  <c r="AW695" i="4"/>
  <c r="AW694" i="4"/>
  <c r="AW693" i="4"/>
  <c r="AW692" i="4"/>
  <c r="AW691" i="4"/>
  <c r="AW690" i="4"/>
  <c r="AW689" i="4"/>
  <c r="AW688" i="4"/>
  <c r="AW687" i="4"/>
  <c r="AW686" i="4"/>
  <c r="AW685" i="4"/>
  <c r="AW684" i="4"/>
  <c r="AW683" i="4"/>
  <c r="AW682" i="4"/>
  <c r="AW681" i="4"/>
  <c r="AW680" i="4"/>
  <c r="AW679" i="4"/>
  <c r="AW678" i="4"/>
  <c r="AW677" i="4"/>
  <c r="AW676" i="4"/>
  <c r="AW675" i="4"/>
  <c r="AW674" i="4"/>
  <c r="AW673" i="4"/>
  <c r="AW672" i="4"/>
  <c r="AW671" i="4"/>
  <c r="AW670" i="4"/>
  <c r="AW669" i="4"/>
  <c r="AW668" i="4"/>
  <c r="AW667" i="4"/>
  <c r="AW666" i="4"/>
  <c r="AW665" i="4"/>
  <c r="AW664" i="4"/>
  <c r="AW663" i="4"/>
  <c r="AW662" i="4"/>
  <c r="AW661" i="4"/>
  <c r="AW660" i="4"/>
  <c r="AW659" i="4"/>
  <c r="AW658" i="4"/>
  <c r="AW657" i="4"/>
  <c r="AW656" i="4"/>
  <c r="AW655" i="4"/>
  <c r="AW654" i="4"/>
  <c r="AW653" i="4"/>
  <c r="AW652" i="4"/>
  <c r="AW651" i="4"/>
  <c r="AW650" i="4"/>
  <c r="AW649" i="4"/>
  <c r="AW648" i="4"/>
  <c r="AW647" i="4"/>
  <c r="AW646" i="4"/>
  <c r="AW645" i="4"/>
  <c r="AW644" i="4"/>
  <c r="AW643" i="4"/>
  <c r="AW642" i="4"/>
  <c r="AW641" i="4"/>
  <c r="AW640" i="4"/>
  <c r="AW639" i="4"/>
  <c r="AW638" i="4"/>
  <c r="AW637" i="4"/>
  <c r="AW636" i="4"/>
  <c r="AW635" i="4"/>
  <c r="AW634" i="4"/>
  <c r="AW633" i="4"/>
  <c r="AW632" i="4"/>
  <c r="AW631" i="4"/>
  <c r="AW630" i="4"/>
  <c r="AW629" i="4"/>
  <c r="AW628" i="4"/>
  <c r="AW627" i="4"/>
  <c r="AW626" i="4"/>
  <c r="AW625" i="4"/>
  <c r="AW624" i="4"/>
  <c r="AW623" i="4"/>
  <c r="AW622" i="4"/>
  <c r="AW621" i="4"/>
  <c r="AW620" i="4"/>
  <c r="AW619" i="4"/>
  <c r="AW618" i="4"/>
  <c r="AW617" i="4"/>
  <c r="AW616" i="4"/>
  <c r="AW615" i="4"/>
  <c r="AW614" i="4"/>
  <c r="AW613" i="4"/>
  <c r="AW612" i="4"/>
  <c r="AW611" i="4"/>
  <c r="AW610" i="4"/>
  <c r="AW609" i="4"/>
  <c r="AW608" i="4"/>
  <c r="AW607" i="4"/>
  <c r="AW606" i="4"/>
  <c r="AW605" i="4"/>
  <c r="AW604" i="4"/>
  <c r="AW603" i="4"/>
  <c r="AW602" i="4"/>
  <c r="AW601" i="4"/>
  <c r="AW600" i="4"/>
  <c r="AW599" i="4"/>
  <c r="AW598" i="4"/>
  <c r="AW597" i="4"/>
  <c r="AW596" i="4"/>
  <c r="AW595" i="4"/>
  <c r="AW594" i="4"/>
  <c r="AW593" i="4"/>
  <c r="AW592" i="4"/>
  <c r="AW591" i="4"/>
  <c r="AW590" i="4"/>
  <c r="AW589" i="4"/>
  <c r="AW588" i="4"/>
  <c r="AW587" i="4"/>
  <c r="AW586" i="4"/>
  <c r="AW585" i="4"/>
  <c r="AW584" i="4"/>
  <c r="AW583" i="4"/>
  <c r="AW582" i="4"/>
  <c r="AW581" i="4"/>
  <c r="AW580" i="4"/>
  <c r="AW579" i="4"/>
  <c r="AW578" i="4"/>
  <c r="AW577" i="4"/>
  <c r="AW576" i="4"/>
  <c r="AW575" i="4"/>
  <c r="AW574" i="4"/>
  <c r="AW573" i="4"/>
  <c r="AW572" i="4"/>
  <c r="AW571" i="4"/>
  <c r="AW570" i="4"/>
  <c r="AW569" i="4"/>
  <c r="AW568" i="4"/>
  <c r="AW567" i="4"/>
  <c r="AW566" i="4"/>
  <c r="AW565" i="4"/>
  <c r="AW564" i="4"/>
  <c r="AW563" i="4"/>
  <c r="AW562" i="4"/>
  <c r="AW561" i="4"/>
  <c r="AW560" i="4"/>
  <c r="AW559" i="4"/>
  <c r="AW558" i="4"/>
  <c r="AW557" i="4"/>
  <c r="AW556" i="4"/>
  <c r="AW555" i="4"/>
  <c r="AW554" i="4"/>
  <c r="AW553" i="4"/>
  <c r="AW552" i="4"/>
  <c r="AW551" i="4"/>
  <c r="AW550" i="4"/>
  <c r="AW549" i="4"/>
  <c r="AW548" i="4"/>
  <c r="AW547" i="4"/>
  <c r="AW546" i="4"/>
  <c r="AW545" i="4"/>
  <c r="AW544" i="4"/>
  <c r="AW543" i="4"/>
  <c r="AW542" i="4"/>
  <c r="AW541" i="4"/>
  <c r="AW540" i="4"/>
  <c r="AW539" i="4"/>
  <c r="AW538" i="4"/>
  <c r="AW537" i="4"/>
  <c r="AW536" i="4"/>
  <c r="AW535" i="4"/>
  <c r="AW534" i="4"/>
  <c r="AW533" i="4"/>
  <c r="AW532" i="4"/>
  <c r="AW531" i="4"/>
  <c r="AW530" i="4"/>
  <c r="AW529" i="4"/>
  <c r="AW528" i="4"/>
  <c r="AW527" i="4"/>
  <c r="AW526" i="4"/>
  <c r="AW525" i="4"/>
  <c r="AW524" i="4"/>
  <c r="AW523" i="4"/>
  <c r="AW522" i="4"/>
  <c r="AW521" i="4"/>
  <c r="AW520" i="4"/>
  <c r="AW519" i="4"/>
  <c r="AW518" i="4"/>
  <c r="AW517" i="4"/>
  <c r="AW516" i="4"/>
  <c r="AW515" i="4"/>
  <c r="AW514" i="4"/>
  <c r="AW513" i="4"/>
  <c r="AW512" i="4"/>
  <c r="AW511" i="4"/>
  <c r="AW510" i="4"/>
  <c r="AW509" i="4"/>
  <c r="AW508" i="4"/>
  <c r="AW507" i="4"/>
  <c r="AW506" i="4"/>
  <c r="AW505" i="4"/>
  <c r="AW504" i="4"/>
  <c r="AW503" i="4"/>
  <c r="AW502" i="4"/>
  <c r="AW501" i="4"/>
  <c r="AW500" i="4"/>
  <c r="AW499" i="4"/>
  <c r="AW498" i="4"/>
  <c r="AW497" i="4"/>
  <c r="AW496" i="4"/>
  <c r="AW495" i="4"/>
  <c r="AW494" i="4"/>
  <c r="AW493" i="4"/>
  <c r="AW492" i="4"/>
  <c r="AW491" i="4"/>
  <c r="AW490" i="4"/>
  <c r="AW489" i="4"/>
  <c r="AW488" i="4"/>
  <c r="AW487" i="4"/>
  <c r="AW486" i="4"/>
  <c r="AW485" i="4"/>
  <c r="AW484" i="4"/>
  <c r="AW483" i="4"/>
  <c r="AW482" i="4"/>
  <c r="AW481" i="4"/>
  <c r="AW480" i="4"/>
  <c r="AW479" i="4"/>
  <c r="AW478" i="4"/>
  <c r="AW477" i="4"/>
  <c r="AW476" i="4"/>
  <c r="AW475" i="4"/>
  <c r="AW474" i="4"/>
  <c r="AW473" i="4"/>
  <c r="AW472" i="4"/>
  <c r="AW471" i="4"/>
  <c r="AW470" i="4"/>
  <c r="AW469" i="4"/>
  <c r="AW468" i="4"/>
  <c r="AW467" i="4"/>
  <c r="AW466" i="4"/>
  <c r="AW465" i="4"/>
  <c r="AW464" i="4"/>
  <c r="AW463" i="4"/>
  <c r="AW462" i="4"/>
  <c r="AW461" i="4"/>
  <c r="AW460" i="4"/>
  <c r="AW459" i="4"/>
  <c r="AW458" i="4"/>
  <c r="AW457" i="4"/>
  <c r="AW456" i="4"/>
  <c r="AW455" i="4"/>
  <c r="AW454" i="4"/>
  <c r="AW453" i="4"/>
  <c r="AW452" i="4"/>
  <c r="AW451" i="4"/>
  <c r="AW450" i="4"/>
  <c r="AW449" i="4"/>
  <c r="AW448" i="4"/>
  <c r="AW447" i="4"/>
  <c r="AW446" i="4"/>
  <c r="AW445" i="4"/>
  <c r="AW444" i="4"/>
  <c r="AW443" i="4"/>
  <c r="AW442" i="4"/>
  <c r="AW441" i="4"/>
  <c r="AW440" i="4"/>
  <c r="AW439" i="4"/>
  <c r="AW438" i="4"/>
  <c r="AW437" i="4"/>
  <c r="AW436" i="4"/>
  <c r="AW435" i="4"/>
  <c r="AW434" i="4"/>
  <c r="AW433" i="4"/>
  <c r="AW432" i="4"/>
  <c r="AW431" i="4"/>
  <c r="AW430" i="4"/>
  <c r="AW429" i="4"/>
  <c r="AW428" i="4"/>
  <c r="AW427" i="4"/>
  <c r="AW426" i="4"/>
  <c r="AW425" i="4"/>
  <c r="AW424" i="4"/>
  <c r="AW423" i="4"/>
  <c r="AW422" i="4"/>
  <c r="AW421" i="4"/>
  <c r="AW420" i="4"/>
  <c r="AW419" i="4"/>
  <c r="AW418" i="4"/>
  <c r="AW417" i="4"/>
  <c r="AW416" i="4"/>
  <c r="AW415" i="4"/>
  <c r="AW414" i="4"/>
  <c r="AW413" i="4"/>
  <c r="AW412" i="4"/>
  <c r="AW411" i="4"/>
  <c r="AW410" i="4"/>
  <c r="AW409" i="4"/>
  <c r="AW408" i="4"/>
  <c r="AW407" i="4"/>
  <c r="AW406" i="4"/>
  <c r="AW405" i="4"/>
  <c r="AW404" i="4"/>
  <c r="AW403" i="4"/>
  <c r="AW402" i="4"/>
  <c r="AW401" i="4"/>
  <c r="AW400" i="4"/>
  <c r="AW399" i="4"/>
  <c r="AW398" i="4"/>
  <c r="AW397" i="4"/>
  <c r="AW396" i="4"/>
  <c r="AW395" i="4"/>
  <c r="AW394" i="4"/>
  <c r="AW393" i="4"/>
  <c r="AW392" i="4"/>
  <c r="AW391" i="4"/>
  <c r="AW390" i="4"/>
  <c r="AW389" i="4"/>
  <c r="AW388" i="4"/>
  <c r="AW387" i="4"/>
  <c r="AW386" i="4"/>
  <c r="AW385" i="4"/>
  <c r="AW384" i="4"/>
  <c r="AW383" i="4"/>
  <c r="AW382" i="4"/>
  <c r="AW381" i="4"/>
  <c r="AW380" i="4"/>
  <c r="AW379" i="4"/>
  <c r="AW378" i="4"/>
  <c r="AW377" i="4"/>
  <c r="AW376" i="4"/>
  <c r="AW375" i="4"/>
  <c r="AW374" i="4"/>
  <c r="AW373" i="4"/>
  <c r="AW372" i="4"/>
  <c r="AW371" i="4"/>
  <c r="AW370" i="4"/>
  <c r="AW369" i="4"/>
  <c r="AW368" i="4"/>
  <c r="AW367" i="4"/>
  <c r="AW366" i="4"/>
  <c r="AW365" i="4"/>
  <c r="AW364" i="4"/>
  <c r="AW363" i="4"/>
  <c r="AW362" i="4"/>
  <c r="AW361" i="4"/>
  <c r="AW360" i="4"/>
  <c r="AW359" i="4"/>
  <c r="AW358" i="4"/>
  <c r="AW357" i="4"/>
  <c r="AW356" i="4"/>
  <c r="AW355" i="4"/>
  <c r="AW354" i="4"/>
  <c r="AW353" i="4"/>
  <c r="AW352" i="4"/>
  <c r="AW351" i="4"/>
  <c r="AW350" i="4"/>
  <c r="AW349" i="4"/>
  <c r="AW348" i="4"/>
  <c r="AW347" i="4"/>
  <c r="AW346" i="4"/>
  <c r="AW345" i="4"/>
  <c r="AW344" i="4"/>
  <c r="AW343" i="4"/>
  <c r="AW342" i="4"/>
  <c r="AW341" i="4"/>
  <c r="AW340" i="4"/>
  <c r="AW339" i="4"/>
  <c r="AW338" i="4"/>
  <c r="AW337" i="4"/>
  <c r="AW336" i="4"/>
  <c r="AW335" i="4"/>
  <c r="AW334" i="4"/>
  <c r="AW333" i="4"/>
  <c r="AW332" i="4"/>
  <c r="AW331" i="4"/>
  <c r="AW330" i="4"/>
  <c r="AW329" i="4"/>
  <c r="AW328" i="4"/>
  <c r="AW327" i="4"/>
  <c r="AW326" i="4"/>
  <c r="AW325" i="4"/>
  <c r="AW324" i="4"/>
  <c r="AW323" i="4"/>
  <c r="AW322" i="4"/>
  <c r="AW321" i="4"/>
  <c r="AW320" i="4"/>
  <c r="AW319" i="4"/>
  <c r="AW318" i="4"/>
  <c r="AW317" i="4"/>
  <c r="AW316" i="4"/>
  <c r="AW315" i="4"/>
  <c r="AW314" i="4"/>
  <c r="AW313" i="4"/>
  <c r="AW312" i="4"/>
  <c r="AW311" i="4"/>
  <c r="AW310" i="4"/>
  <c r="AW309" i="4"/>
  <c r="AW308" i="4"/>
  <c r="AW307" i="4"/>
  <c r="AW306" i="4"/>
  <c r="AW305" i="4"/>
  <c r="AW304" i="4"/>
  <c r="AW303" i="4"/>
  <c r="AW302" i="4"/>
  <c r="AW301" i="4"/>
  <c r="AW300" i="4"/>
  <c r="AW299" i="4"/>
  <c r="AW298" i="4"/>
  <c r="AW297" i="4"/>
  <c r="AW296" i="4"/>
  <c r="AW295" i="4"/>
  <c r="AW294" i="4"/>
  <c r="AW293" i="4"/>
  <c r="AW292" i="4"/>
  <c r="AW291" i="4"/>
  <c r="AW290" i="4"/>
  <c r="AW289" i="4"/>
  <c r="AW288" i="4"/>
  <c r="AW287" i="4"/>
  <c r="AW286" i="4"/>
  <c r="AW285" i="4"/>
  <c r="AW284" i="4"/>
  <c r="AW283" i="4"/>
  <c r="AW282" i="4"/>
  <c r="AW281" i="4"/>
  <c r="AW280" i="4"/>
  <c r="AW279" i="4"/>
  <c r="AW278" i="4"/>
  <c r="AW277" i="4"/>
  <c r="AW276" i="4"/>
  <c r="AW275" i="4"/>
  <c r="AW274" i="4"/>
  <c r="AW273" i="4"/>
  <c r="AW272" i="4"/>
  <c r="AW271" i="4"/>
  <c r="AW270" i="4"/>
  <c r="AW269" i="4"/>
  <c r="AW268" i="4"/>
  <c r="AW267" i="4"/>
  <c r="AW266" i="4"/>
  <c r="AW265" i="4"/>
  <c r="AW264" i="4"/>
  <c r="AW263" i="4"/>
  <c r="AW262" i="4"/>
  <c r="AW261" i="4"/>
  <c r="AW260" i="4"/>
  <c r="AW259" i="4"/>
  <c r="AW258" i="4"/>
  <c r="AW257" i="4"/>
  <c r="AW256" i="4"/>
  <c r="AW255" i="4"/>
  <c r="AW254" i="4"/>
  <c r="AW253" i="4"/>
  <c r="AW252" i="4"/>
  <c r="AW251" i="4"/>
  <c r="AW250" i="4"/>
  <c r="AW249" i="4"/>
  <c r="AW248" i="4"/>
  <c r="AW247" i="4"/>
  <c r="AW246" i="4"/>
  <c r="AW245" i="4"/>
  <c r="AW244" i="4"/>
  <c r="AW243" i="4"/>
  <c r="AW242" i="4"/>
  <c r="AW241" i="4"/>
  <c r="AW240" i="4"/>
  <c r="AW239" i="4"/>
  <c r="AW238" i="4"/>
  <c r="AW237" i="4"/>
  <c r="AW236" i="4"/>
  <c r="AW235" i="4"/>
  <c r="AW234" i="4"/>
  <c r="AW233" i="4"/>
  <c r="AW232" i="4"/>
  <c r="AW231" i="4"/>
  <c r="AW230" i="4"/>
  <c r="AW229" i="4"/>
  <c r="AW228" i="4"/>
  <c r="AW227" i="4"/>
  <c r="AW226" i="4"/>
  <c r="AW225" i="4"/>
  <c r="AW224" i="4"/>
  <c r="AW223" i="4"/>
  <c r="AW222" i="4"/>
  <c r="AW221" i="4"/>
  <c r="AW220" i="4"/>
  <c r="AW219" i="4"/>
  <c r="AW218" i="4"/>
  <c r="AW217" i="4"/>
  <c r="AW216" i="4"/>
  <c r="AW215" i="4"/>
  <c r="AW214" i="4"/>
  <c r="AW213" i="4"/>
  <c r="AW212" i="4"/>
  <c r="AW211" i="4"/>
  <c r="AW210" i="4"/>
  <c r="AW209" i="4"/>
  <c r="AW208" i="4"/>
  <c r="AW207" i="4"/>
  <c r="AW206" i="4"/>
  <c r="AW205" i="4"/>
  <c r="AW204" i="4"/>
  <c r="AW203" i="4"/>
  <c r="AW202" i="4"/>
  <c r="AW201" i="4"/>
  <c r="AW200" i="4"/>
  <c r="AW199" i="4"/>
  <c r="AW198" i="4"/>
  <c r="AW197" i="4"/>
  <c r="AW196" i="4"/>
  <c r="AW195" i="4"/>
  <c r="AW194" i="4"/>
  <c r="AW193" i="4"/>
  <c r="AW192" i="4"/>
  <c r="AW191" i="4"/>
  <c r="AW190" i="4"/>
  <c r="AW189" i="4"/>
  <c r="AW188" i="4"/>
  <c r="AW187" i="4"/>
  <c r="AW186" i="4"/>
  <c r="AW185" i="4"/>
  <c r="AW184" i="4"/>
  <c r="AW183" i="4"/>
  <c r="AW182" i="4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68" i="4"/>
  <c r="AW167" i="4"/>
  <c r="AW166" i="4"/>
  <c r="AW165" i="4"/>
  <c r="AW164" i="4"/>
  <c r="AW163" i="4"/>
  <c r="AW162" i="4"/>
  <c r="AW161" i="4"/>
  <c r="AW160" i="4"/>
  <c r="AW159" i="4"/>
  <c r="AW158" i="4"/>
  <c r="AW157" i="4"/>
  <c r="AW156" i="4"/>
  <c r="AW155" i="4"/>
  <c r="AW154" i="4"/>
  <c r="AW153" i="4"/>
  <c r="AW152" i="4"/>
  <c r="AW151" i="4"/>
  <c r="AW150" i="4"/>
  <c r="AW149" i="4"/>
  <c r="AW148" i="4"/>
  <c r="AW147" i="4"/>
  <c r="AW146" i="4"/>
  <c r="AW145" i="4"/>
  <c r="AW144" i="4"/>
  <c r="AW143" i="4"/>
  <c r="AW142" i="4"/>
  <c r="AW141" i="4"/>
  <c r="AW140" i="4"/>
  <c r="AW139" i="4"/>
  <c r="AW138" i="4"/>
  <c r="AW137" i="4"/>
  <c r="AW136" i="4"/>
  <c r="AW135" i="4"/>
  <c r="AW134" i="4"/>
  <c r="AW133" i="4"/>
  <c r="AW132" i="4"/>
  <c r="AW131" i="4"/>
  <c r="AW130" i="4"/>
  <c r="AW129" i="4"/>
  <c r="AW128" i="4"/>
  <c r="AW127" i="4"/>
  <c r="AW126" i="4"/>
  <c r="AW125" i="4"/>
  <c r="AW124" i="4"/>
  <c r="AW123" i="4"/>
  <c r="AW122" i="4"/>
  <c r="AW121" i="4"/>
  <c r="AW120" i="4"/>
  <c r="AW119" i="4"/>
  <c r="AW118" i="4"/>
  <c r="AW117" i="4"/>
  <c r="AW116" i="4"/>
  <c r="AW115" i="4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W16" i="4"/>
  <c r="AW15" i="4"/>
  <c r="AW14" i="4"/>
  <c r="AW13" i="4"/>
  <c r="AW12" i="4"/>
  <c r="AW11" i="4"/>
  <c r="AW10" i="4"/>
  <c r="AW9" i="4"/>
  <c r="AW8" i="4"/>
  <c r="AW7" i="4"/>
  <c r="AW6" i="4"/>
  <c r="AW5" i="4"/>
  <c r="AW4" i="4"/>
  <c r="AW3" i="4"/>
  <c r="AP1502" i="4"/>
  <c r="AP1501" i="4"/>
  <c r="AP1500" i="4"/>
  <c r="AP1499" i="4"/>
  <c r="AP1498" i="4"/>
  <c r="AP1497" i="4"/>
  <c r="AP1496" i="4"/>
  <c r="AP1495" i="4"/>
  <c r="AP1494" i="4"/>
  <c r="AP1493" i="4"/>
  <c r="AP1492" i="4"/>
  <c r="AP1491" i="4"/>
  <c r="AP1490" i="4"/>
  <c r="AP1489" i="4"/>
  <c r="AP1488" i="4"/>
  <c r="AP1487" i="4"/>
  <c r="AP1486" i="4"/>
  <c r="AP1485" i="4"/>
  <c r="AP1484" i="4"/>
  <c r="AP1483" i="4"/>
  <c r="AP1482" i="4"/>
  <c r="AP1481" i="4"/>
  <c r="AP1480" i="4"/>
  <c r="AP1479" i="4"/>
  <c r="AP1478" i="4"/>
  <c r="AP1477" i="4"/>
  <c r="AP1476" i="4"/>
  <c r="AP1475" i="4"/>
  <c r="AP1474" i="4"/>
  <c r="AP1473" i="4"/>
  <c r="AP1472" i="4"/>
  <c r="AP1471" i="4"/>
  <c r="AP1470" i="4"/>
  <c r="AP1469" i="4"/>
  <c r="AP1468" i="4"/>
  <c r="AP1467" i="4"/>
  <c r="AP1466" i="4"/>
  <c r="AP1465" i="4"/>
  <c r="AP1464" i="4"/>
  <c r="AP1463" i="4"/>
  <c r="AP1462" i="4"/>
  <c r="AP1461" i="4"/>
  <c r="AP1460" i="4"/>
  <c r="AP1459" i="4"/>
  <c r="AP1458" i="4"/>
  <c r="AP1457" i="4"/>
  <c r="AP1456" i="4"/>
  <c r="AP1455" i="4"/>
  <c r="AP1454" i="4"/>
  <c r="AP1453" i="4"/>
  <c r="AP1452" i="4"/>
  <c r="AP1451" i="4"/>
  <c r="AP1450" i="4"/>
  <c r="AP1449" i="4"/>
  <c r="AP1448" i="4"/>
  <c r="AP1447" i="4"/>
  <c r="AP1446" i="4"/>
  <c r="AP1445" i="4"/>
  <c r="AP1444" i="4"/>
  <c r="AP1443" i="4"/>
  <c r="AP1442" i="4"/>
  <c r="AP1441" i="4"/>
  <c r="AP1440" i="4"/>
  <c r="AP1439" i="4"/>
  <c r="AP1438" i="4"/>
  <c r="AP1437" i="4"/>
  <c r="AP1436" i="4"/>
  <c r="AP1435" i="4"/>
  <c r="AP1434" i="4"/>
  <c r="AP1433" i="4"/>
  <c r="AP1432" i="4"/>
  <c r="AP1431" i="4"/>
  <c r="AP1430" i="4"/>
  <c r="AP1429" i="4"/>
  <c r="AP1428" i="4"/>
  <c r="AP1427" i="4"/>
  <c r="AP1426" i="4"/>
  <c r="AP1425" i="4"/>
  <c r="AP1424" i="4"/>
  <c r="AP1423" i="4"/>
  <c r="AP1422" i="4"/>
  <c r="AP1421" i="4"/>
  <c r="AP1420" i="4"/>
  <c r="AP1419" i="4"/>
  <c r="AP1418" i="4"/>
  <c r="AP1417" i="4"/>
  <c r="AP1416" i="4"/>
  <c r="AP1415" i="4"/>
  <c r="AP1414" i="4"/>
  <c r="AP1413" i="4"/>
  <c r="AP1412" i="4"/>
  <c r="AP1411" i="4"/>
  <c r="AP1410" i="4"/>
  <c r="AP1409" i="4"/>
  <c r="AP1408" i="4"/>
  <c r="AP1407" i="4"/>
  <c r="AP1406" i="4"/>
  <c r="AP1405" i="4"/>
  <c r="AP1404" i="4"/>
  <c r="AP1403" i="4"/>
  <c r="AP1402" i="4"/>
  <c r="AP1401" i="4"/>
  <c r="AP1400" i="4"/>
  <c r="AP1399" i="4"/>
  <c r="AP1398" i="4"/>
  <c r="AP1397" i="4"/>
  <c r="AP1396" i="4"/>
  <c r="AP1395" i="4"/>
  <c r="AP1394" i="4"/>
  <c r="AP1393" i="4"/>
  <c r="AP1392" i="4"/>
  <c r="AP1391" i="4"/>
  <c r="AP1390" i="4"/>
  <c r="AP1389" i="4"/>
  <c r="AP1388" i="4"/>
  <c r="AP1387" i="4"/>
  <c r="AP1386" i="4"/>
  <c r="AP1385" i="4"/>
  <c r="AP1384" i="4"/>
  <c r="AP1383" i="4"/>
  <c r="AP1382" i="4"/>
  <c r="AP1381" i="4"/>
  <c r="AP1380" i="4"/>
  <c r="AP1379" i="4"/>
  <c r="AP1378" i="4"/>
  <c r="AP1377" i="4"/>
  <c r="AP1376" i="4"/>
  <c r="AP1375" i="4"/>
  <c r="AP1374" i="4"/>
  <c r="AP1373" i="4"/>
  <c r="AP1372" i="4"/>
  <c r="AP1371" i="4"/>
  <c r="AP1370" i="4"/>
  <c r="AP1369" i="4"/>
  <c r="AP1368" i="4"/>
  <c r="AP1367" i="4"/>
  <c r="AP1366" i="4"/>
  <c r="AP1365" i="4"/>
  <c r="AP1364" i="4"/>
  <c r="AP1363" i="4"/>
  <c r="AP1362" i="4"/>
  <c r="AP1361" i="4"/>
  <c r="AP1360" i="4"/>
  <c r="AP1359" i="4"/>
  <c r="AP1358" i="4"/>
  <c r="AP1357" i="4"/>
  <c r="AP1356" i="4"/>
  <c r="AP1355" i="4"/>
  <c r="AP1354" i="4"/>
  <c r="AP1353" i="4"/>
  <c r="AP1352" i="4"/>
  <c r="AP1351" i="4"/>
  <c r="AP1350" i="4"/>
  <c r="AP1349" i="4"/>
  <c r="AP1348" i="4"/>
  <c r="AP1347" i="4"/>
  <c r="AP1346" i="4"/>
  <c r="AP1345" i="4"/>
  <c r="AP1344" i="4"/>
  <c r="AP1343" i="4"/>
  <c r="AP1342" i="4"/>
  <c r="AP1341" i="4"/>
  <c r="AP1340" i="4"/>
  <c r="AP1339" i="4"/>
  <c r="AP1338" i="4"/>
  <c r="AP1337" i="4"/>
  <c r="AP1336" i="4"/>
  <c r="AP1335" i="4"/>
  <c r="AP1334" i="4"/>
  <c r="AP1333" i="4"/>
  <c r="AP1332" i="4"/>
  <c r="AP1331" i="4"/>
  <c r="AP1330" i="4"/>
  <c r="AP1329" i="4"/>
  <c r="AP1328" i="4"/>
  <c r="AP1327" i="4"/>
  <c r="AP1326" i="4"/>
  <c r="AP1325" i="4"/>
  <c r="AP1324" i="4"/>
  <c r="AP1323" i="4"/>
  <c r="AP1322" i="4"/>
  <c r="AP1321" i="4"/>
  <c r="AP1320" i="4"/>
  <c r="AP1319" i="4"/>
  <c r="AP1318" i="4"/>
  <c r="AP1317" i="4"/>
  <c r="AP1316" i="4"/>
  <c r="AP1315" i="4"/>
  <c r="AP1314" i="4"/>
  <c r="AP1313" i="4"/>
  <c r="AP1312" i="4"/>
  <c r="AP1311" i="4"/>
  <c r="AP1310" i="4"/>
  <c r="AP1309" i="4"/>
  <c r="AP1308" i="4"/>
  <c r="AP1307" i="4"/>
  <c r="AP1306" i="4"/>
  <c r="AP1305" i="4"/>
  <c r="AP1304" i="4"/>
  <c r="AP1303" i="4"/>
  <c r="AP1302" i="4"/>
  <c r="AP1301" i="4"/>
  <c r="AP1300" i="4"/>
  <c r="AP1299" i="4"/>
  <c r="AP1298" i="4"/>
  <c r="AP1297" i="4"/>
  <c r="AP1296" i="4"/>
  <c r="AP1295" i="4"/>
  <c r="AP1294" i="4"/>
  <c r="AP1293" i="4"/>
  <c r="AP1292" i="4"/>
  <c r="AP1291" i="4"/>
  <c r="AP1290" i="4"/>
  <c r="AP1289" i="4"/>
  <c r="AP1288" i="4"/>
  <c r="AP1287" i="4"/>
  <c r="AP1286" i="4"/>
  <c r="AP1285" i="4"/>
  <c r="AP1284" i="4"/>
  <c r="AP1283" i="4"/>
  <c r="AP1282" i="4"/>
  <c r="AP1281" i="4"/>
  <c r="AP1280" i="4"/>
  <c r="AP1279" i="4"/>
  <c r="AP1278" i="4"/>
  <c r="AP1277" i="4"/>
  <c r="AP1276" i="4"/>
  <c r="AP1275" i="4"/>
  <c r="AP1274" i="4"/>
  <c r="AP1273" i="4"/>
  <c r="AP1272" i="4"/>
  <c r="AP1271" i="4"/>
  <c r="AP1270" i="4"/>
  <c r="AP1269" i="4"/>
  <c r="AP1268" i="4"/>
  <c r="AP1267" i="4"/>
  <c r="AP1266" i="4"/>
  <c r="AP1265" i="4"/>
  <c r="AP1264" i="4"/>
  <c r="AP1263" i="4"/>
  <c r="AP1262" i="4"/>
  <c r="AP1261" i="4"/>
  <c r="AP1260" i="4"/>
  <c r="AP1259" i="4"/>
  <c r="AP1258" i="4"/>
  <c r="AP1257" i="4"/>
  <c r="AP1256" i="4"/>
  <c r="AP1255" i="4"/>
  <c r="AP1254" i="4"/>
  <c r="AP1253" i="4"/>
  <c r="AP1252" i="4"/>
  <c r="AP1251" i="4"/>
  <c r="AP1250" i="4"/>
  <c r="AP1249" i="4"/>
  <c r="AP1248" i="4"/>
  <c r="AP1247" i="4"/>
  <c r="AP1246" i="4"/>
  <c r="AP1245" i="4"/>
  <c r="AP1244" i="4"/>
  <c r="AP1243" i="4"/>
  <c r="AP1242" i="4"/>
  <c r="AP1241" i="4"/>
  <c r="AP1240" i="4"/>
  <c r="AP1239" i="4"/>
  <c r="AP1238" i="4"/>
  <c r="AP1237" i="4"/>
  <c r="AP1236" i="4"/>
  <c r="AP1235" i="4"/>
  <c r="AP1234" i="4"/>
  <c r="AP1233" i="4"/>
  <c r="AP1232" i="4"/>
  <c r="AP1231" i="4"/>
  <c r="AP1230" i="4"/>
  <c r="AP1229" i="4"/>
  <c r="AP1228" i="4"/>
  <c r="AP1227" i="4"/>
  <c r="AP1226" i="4"/>
  <c r="AP1225" i="4"/>
  <c r="AP1224" i="4"/>
  <c r="AP1223" i="4"/>
  <c r="AP1222" i="4"/>
  <c r="AP1221" i="4"/>
  <c r="AP1220" i="4"/>
  <c r="AP1219" i="4"/>
  <c r="AP1218" i="4"/>
  <c r="AP1217" i="4"/>
  <c r="AP1216" i="4"/>
  <c r="AP1215" i="4"/>
  <c r="AP1214" i="4"/>
  <c r="AP1213" i="4"/>
  <c r="AP1212" i="4"/>
  <c r="AP1211" i="4"/>
  <c r="AP1210" i="4"/>
  <c r="AP1209" i="4"/>
  <c r="AP1208" i="4"/>
  <c r="AP1207" i="4"/>
  <c r="AP1206" i="4"/>
  <c r="AP1205" i="4"/>
  <c r="AP1204" i="4"/>
  <c r="AP1203" i="4"/>
  <c r="AP1202" i="4"/>
  <c r="AP1201" i="4"/>
  <c r="AP1200" i="4"/>
  <c r="AP1199" i="4"/>
  <c r="AP1198" i="4"/>
  <c r="AP1197" i="4"/>
  <c r="AP1196" i="4"/>
  <c r="AP1195" i="4"/>
  <c r="AP1194" i="4"/>
  <c r="AP1193" i="4"/>
  <c r="AP1192" i="4"/>
  <c r="AP1191" i="4"/>
  <c r="AP1190" i="4"/>
  <c r="AP1189" i="4"/>
  <c r="AP1188" i="4"/>
  <c r="AP1187" i="4"/>
  <c r="AP1186" i="4"/>
  <c r="AP1185" i="4"/>
  <c r="AP1184" i="4"/>
  <c r="AP1183" i="4"/>
  <c r="AP1182" i="4"/>
  <c r="AP1181" i="4"/>
  <c r="AP1180" i="4"/>
  <c r="AP1179" i="4"/>
  <c r="AP1178" i="4"/>
  <c r="AP1177" i="4"/>
  <c r="AP1176" i="4"/>
  <c r="AP1175" i="4"/>
  <c r="AP1174" i="4"/>
  <c r="AP1173" i="4"/>
  <c r="AP1172" i="4"/>
  <c r="AP1171" i="4"/>
  <c r="AP1170" i="4"/>
  <c r="AP1169" i="4"/>
  <c r="AP1168" i="4"/>
  <c r="AP1167" i="4"/>
  <c r="AP1166" i="4"/>
  <c r="AP1165" i="4"/>
  <c r="AP1164" i="4"/>
  <c r="AP1163" i="4"/>
  <c r="AP1162" i="4"/>
  <c r="AP1161" i="4"/>
  <c r="AP1160" i="4"/>
  <c r="AP1159" i="4"/>
  <c r="AP1158" i="4"/>
  <c r="AP1157" i="4"/>
  <c r="AP1156" i="4"/>
  <c r="AP1155" i="4"/>
  <c r="AP1154" i="4"/>
  <c r="AP1153" i="4"/>
  <c r="AP1152" i="4"/>
  <c r="AP1151" i="4"/>
  <c r="AP1150" i="4"/>
  <c r="AP1149" i="4"/>
  <c r="AP1148" i="4"/>
  <c r="AP1147" i="4"/>
  <c r="AP1146" i="4"/>
  <c r="AP1145" i="4"/>
  <c r="AP1144" i="4"/>
  <c r="AP1143" i="4"/>
  <c r="AP1142" i="4"/>
  <c r="AP1141" i="4"/>
  <c r="AP1140" i="4"/>
  <c r="AP1139" i="4"/>
  <c r="AP1138" i="4"/>
  <c r="AP1137" i="4"/>
  <c r="AP1136" i="4"/>
  <c r="AP1135" i="4"/>
  <c r="AP1134" i="4"/>
  <c r="AP1133" i="4"/>
  <c r="AP1132" i="4"/>
  <c r="AP1131" i="4"/>
  <c r="AP1130" i="4"/>
  <c r="AP1129" i="4"/>
  <c r="AP1128" i="4"/>
  <c r="AP1127" i="4"/>
  <c r="AP1126" i="4"/>
  <c r="AP1125" i="4"/>
  <c r="AP1124" i="4"/>
  <c r="AP1123" i="4"/>
  <c r="AP1122" i="4"/>
  <c r="AP1121" i="4"/>
  <c r="AP1120" i="4"/>
  <c r="AP1119" i="4"/>
  <c r="AP1118" i="4"/>
  <c r="AP1117" i="4"/>
  <c r="AP1116" i="4"/>
  <c r="AP1115" i="4"/>
  <c r="AP1114" i="4"/>
  <c r="AP1113" i="4"/>
  <c r="AP1112" i="4"/>
  <c r="AP1111" i="4"/>
  <c r="AP1110" i="4"/>
  <c r="AP1109" i="4"/>
  <c r="AP1108" i="4"/>
  <c r="AP1107" i="4"/>
  <c r="AP1106" i="4"/>
  <c r="AP1105" i="4"/>
  <c r="AP1104" i="4"/>
  <c r="AP1103" i="4"/>
  <c r="AP1102" i="4"/>
  <c r="AP1101" i="4"/>
  <c r="AP1100" i="4"/>
  <c r="AP1099" i="4"/>
  <c r="AP1098" i="4"/>
  <c r="AP1097" i="4"/>
  <c r="AP1096" i="4"/>
  <c r="AP1095" i="4"/>
  <c r="AP1094" i="4"/>
  <c r="AP1093" i="4"/>
  <c r="AP1092" i="4"/>
  <c r="AP1091" i="4"/>
  <c r="AP1090" i="4"/>
  <c r="AP1089" i="4"/>
  <c r="AP1088" i="4"/>
  <c r="AP1087" i="4"/>
  <c r="AP1086" i="4"/>
  <c r="AP1085" i="4"/>
  <c r="AP1084" i="4"/>
  <c r="AP1083" i="4"/>
  <c r="AP1082" i="4"/>
  <c r="AP1081" i="4"/>
  <c r="AP1080" i="4"/>
  <c r="AP1079" i="4"/>
  <c r="AP1078" i="4"/>
  <c r="AP1077" i="4"/>
  <c r="AP1076" i="4"/>
  <c r="AP1075" i="4"/>
  <c r="AP1074" i="4"/>
  <c r="AP1073" i="4"/>
  <c r="AP1072" i="4"/>
  <c r="AP1071" i="4"/>
  <c r="AP1070" i="4"/>
  <c r="AP1069" i="4"/>
  <c r="AP1068" i="4"/>
  <c r="AP1067" i="4"/>
  <c r="AP1066" i="4"/>
  <c r="AP1065" i="4"/>
  <c r="AP1064" i="4"/>
  <c r="AP1063" i="4"/>
  <c r="AP1062" i="4"/>
  <c r="AP1061" i="4"/>
  <c r="AP1060" i="4"/>
  <c r="AP1059" i="4"/>
  <c r="AP1058" i="4"/>
  <c r="AP1057" i="4"/>
  <c r="AP1056" i="4"/>
  <c r="AP1055" i="4"/>
  <c r="AP1054" i="4"/>
  <c r="AP1053" i="4"/>
  <c r="AP1052" i="4"/>
  <c r="AP1051" i="4"/>
  <c r="AP1050" i="4"/>
  <c r="AP1049" i="4"/>
  <c r="AP1048" i="4"/>
  <c r="AP1047" i="4"/>
  <c r="AP1046" i="4"/>
  <c r="AP1045" i="4"/>
  <c r="AP1044" i="4"/>
  <c r="AP1043" i="4"/>
  <c r="AP1042" i="4"/>
  <c r="AP1041" i="4"/>
  <c r="AP1040" i="4"/>
  <c r="AP1039" i="4"/>
  <c r="AP1038" i="4"/>
  <c r="AP1037" i="4"/>
  <c r="AP1036" i="4"/>
  <c r="AP1035" i="4"/>
  <c r="AP1034" i="4"/>
  <c r="AP1033" i="4"/>
  <c r="AP1032" i="4"/>
  <c r="AP1031" i="4"/>
  <c r="AP1030" i="4"/>
  <c r="AP1029" i="4"/>
  <c r="AP1028" i="4"/>
  <c r="AP1027" i="4"/>
  <c r="AP1026" i="4"/>
  <c r="AP1025" i="4"/>
  <c r="AP1024" i="4"/>
  <c r="AP1023" i="4"/>
  <c r="AP1022" i="4"/>
  <c r="AP1021" i="4"/>
  <c r="AP1020" i="4"/>
  <c r="AP1019" i="4"/>
  <c r="AP1018" i="4"/>
  <c r="AP1017" i="4"/>
  <c r="AP1016" i="4"/>
  <c r="AP1015" i="4"/>
  <c r="AP1014" i="4"/>
  <c r="AP1013" i="4"/>
  <c r="AP1012" i="4"/>
  <c r="AP1011" i="4"/>
  <c r="AP1010" i="4"/>
  <c r="AP1009" i="4"/>
  <c r="AP1008" i="4"/>
  <c r="AP1007" i="4"/>
  <c r="AP1006" i="4"/>
  <c r="AP1005" i="4"/>
  <c r="AP1004" i="4"/>
  <c r="AP1003" i="4"/>
  <c r="AP1002" i="4"/>
  <c r="AP1001" i="4"/>
  <c r="AP1000" i="4"/>
  <c r="AP999" i="4"/>
  <c r="AP998" i="4"/>
  <c r="AP997" i="4"/>
  <c r="AP996" i="4"/>
  <c r="AP995" i="4"/>
  <c r="AP994" i="4"/>
  <c r="AP993" i="4"/>
  <c r="AP992" i="4"/>
  <c r="AP991" i="4"/>
  <c r="AP990" i="4"/>
  <c r="AP989" i="4"/>
  <c r="AP988" i="4"/>
  <c r="AP987" i="4"/>
  <c r="AP986" i="4"/>
  <c r="AP985" i="4"/>
  <c r="AP984" i="4"/>
  <c r="AP983" i="4"/>
  <c r="AP982" i="4"/>
  <c r="AP981" i="4"/>
  <c r="AP980" i="4"/>
  <c r="AP979" i="4"/>
  <c r="AP978" i="4"/>
  <c r="AP977" i="4"/>
  <c r="AP976" i="4"/>
  <c r="AP975" i="4"/>
  <c r="AP974" i="4"/>
  <c r="AP973" i="4"/>
  <c r="AP972" i="4"/>
  <c r="AP971" i="4"/>
  <c r="AP970" i="4"/>
  <c r="AP969" i="4"/>
  <c r="AP968" i="4"/>
  <c r="AP967" i="4"/>
  <c r="AP966" i="4"/>
  <c r="AP965" i="4"/>
  <c r="AP964" i="4"/>
  <c r="AP963" i="4"/>
  <c r="AP962" i="4"/>
  <c r="AP961" i="4"/>
  <c r="AP960" i="4"/>
  <c r="AP959" i="4"/>
  <c r="AP958" i="4"/>
  <c r="AP957" i="4"/>
  <c r="AP956" i="4"/>
  <c r="AP955" i="4"/>
  <c r="AP954" i="4"/>
  <c r="AP953" i="4"/>
  <c r="AP952" i="4"/>
  <c r="AP951" i="4"/>
  <c r="AP950" i="4"/>
  <c r="AP949" i="4"/>
  <c r="AP948" i="4"/>
  <c r="AP947" i="4"/>
  <c r="AP946" i="4"/>
  <c r="AP945" i="4"/>
  <c r="AP944" i="4"/>
  <c r="AP943" i="4"/>
  <c r="AP942" i="4"/>
  <c r="AP941" i="4"/>
  <c r="AP940" i="4"/>
  <c r="AP939" i="4"/>
  <c r="AP938" i="4"/>
  <c r="AP937" i="4"/>
  <c r="AP936" i="4"/>
  <c r="AP935" i="4"/>
  <c r="AP934" i="4"/>
  <c r="AP933" i="4"/>
  <c r="AP932" i="4"/>
  <c r="AP931" i="4"/>
  <c r="AP930" i="4"/>
  <c r="AP929" i="4"/>
  <c r="AP928" i="4"/>
  <c r="AP927" i="4"/>
  <c r="AP926" i="4"/>
  <c r="AP925" i="4"/>
  <c r="AP924" i="4"/>
  <c r="AP923" i="4"/>
  <c r="AP922" i="4"/>
  <c r="AP921" i="4"/>
  <c r="AP920" i="4"/>
  <c r="AP919" i="4"/>
  <c r="AP918" i="4"/>
  <c r="AP917" i="4"/>
  <c r="AP916" i="4"/>
  <c r="AP915" i="4"/>
  <c r="AP914" i="4"/>
  <c r="AP913" i="4"/>
  <c r="AP912" i="4"/>
  <c r="AP911" i="4"/>
  <c r="AP910" i="4"/>
  <c r="AP909" i="4"/>
  <c r="AP908" i="4"/>
  <c r="AP907" i="4"/>
  <c r="AP906" i="4"/>
  <c r="AP905" i="4"/>
  <c r="AP904" i="4"/>
  <c r="AP903" i="4"/>
  <c r="AP902" i="4"/>
  <c r="AP901" i="4"/>
  <c r="AP900" i="4"/>
  <c r="AP899" i="4"/>
  <c r="AP898" i="4"/>
  <c r="AP897" i="4"/>
  <c r="AP896" i="4"/>
  <c r="AP895" i="4"/>
  <c r="AP894" i="4"/>
  <c r="AP893" i="4"/>
  <c r="AP892" i="4"/>
  <c r="AP891" i="4"/>
  <c r="AP890" i="4"/>
  <c r="AP889" i="4"/>
  <c r="AP888" i="4"/>
  <c r="AP887" i="4"/>
  <c r="AP886" i="4"/>
  <c r="AP885" i="4"/>
  <c r="AP884" i="4"/>
  <c r="AP883" i="4"/>
  <c r="AP882" i="4"/>
  <c r="AP881" i="4"/>
  <c r="AP880" i="4"/>
  <c r="AP879" i="4"/>
  <c r="AP878" i="4"/>
  <c r="AP877" i="4"/>
  <c r="AP876" i="4"/>
  <c r="AP875" i="4"/>
  <c r="AP874" i="4"/>
  <c r="AP873" i="4"/>
  <c r="AP872" i="4"/>
  <c r="AP871" i="4"/>
  <c r="AP870" i="4"/>
  <c r="AP869" i="4"/>
  <c r="AP868" i="4"/>
  <c r="AP867" i="4"/>
  <c r="AP866" i="4"/>
  <c r="AP865" i="4"/>
  <c r="AP864" i="4"/>
  <c r="AP863" i="4"/>
  <c r="AP862" i="4"/>
  <c r="AP861" i="4"/>
  <c r="AP860" i="4"/>
  <c r="AP859" i="4"/>
  <c r="AP858" i="4"/>
  <c r="AP857" i="4"/>
  <c r="AP856" i="4"/>
  <c r="AP855" i="4"/>
  <c r="AP854" i="4"/>
  <c r="AP853" i="4"/>
  <c r="AP852" i="4"/>
  <c r="AP851" i="4"/>
  <c r="AP850" i="4"/>
  <c r="AP849" i="4"/>
  <c r="AP848" i="4"/>
  <c r="AP847" i="4"/>
  <c r="AP846" i="4"/>
  <c r="AP845" i="4"/>
  <c r="AP844" i="4"/>
  <c r="AP843" i="4"/>
  <c r="AP842" i="4"/>
  <c r="AP841" i="4"/>
  <c r="AP840" i="4"/>
  <c r="AP839" i="4"/>
  <c r="AP838" i="4"/>
  <c r="AP837" i="4"/>
  <c r="AP836" i="4"/>
  <c r="AP835" i="4"/>
  <c r="AP834" i="4"/>
  <c r="AP833" i="4"/>
  <c r="AP832" i="4"/>
  <c r="AP831" i="4"/>
  <c r="AP830" i="4"/>
  <c r="AP829" i="4"/>
  <c r="AP828" i="4"/>
  <c r="AP827" i="4"/>
  <c r="AP826" i="4"/>
  <c r="AP825" i="4"/>
  <c r="AP824" i="4"/>
  <c r="AP823" i="4"/>
  <c r="AP822" i="4"/>
  <c r="AP821" i="4"/>
  <c r="AP820" i="4"/>
  <c r="AP819" i="4"/>
  <c r="AP818" i="4"/>
  <c r="AP817" i="4"/>
  <c r="AP816" i="4"/>
  <c r="AP815" i="4"/>
  <c r="AP814" i="4"/>
  <c r="AP813" i="4"/>
  <c r="AP812" i="4"/>
  <c r="AP811" i="4"/>
  <c r="AP810" i="4"/>
  <c r="AP809" i="4"/>
  <c r="AP808" i="4"/>
  <c r="AP807" i="4"/>
  <c r="AP806" i="4"/>
  <c r="AP805" i="4"/>
  <c r="AP804" i="4"/>
  <c r="AP803" i="4"/>
  <c r="AP802" i="4"/>
  <c r="AP801" i="4"/>
  <c r="AP800" i="4"/>
  <c r="AP799" i="4"/>
  <c r="AP798" i="4"/>
  <c r="AP797" i="4"/>
  <c r="AP796" i="4"/>
  <c r="AP795" i="4"/>
  <c r="AP794" i="4"/>
  <c r="AP793" i="4"/>
  <c r="AP792" i="4"/>
  <c r="AP791" i="4"/>
  <c r="AP790" i="4"/>
  <c r="AP789" i="4"/>
  <c r="AP788" i="4"/>
  <c r="AP787" i="4"/>
  <c r="AP786" i="4"/>
  <c r="AP785" i="4"/>
  <c r="AP784" i="4"/>
  <c r="AP783" i="4"/>
  <c r="AP782" i="4"/>
  <c r="AP781" i="4"/>
  <c r="AP780" i="4"/>
  <c r="AP779" i="4"/>
  <c r="AP778" i="4"/>
  <c r="AP777" i="4"/>
  <c r="AP776" i="4"/>
  <c r="AP775" i="4"/>
  <c r="AP774" i="4"/>
  <c r="AP773" i="4"/>
  <c r="AP772" i="4"/>
  <c r="AP771" i="4"/>
  <c r="AP770" i="4"/>
  <c r="AP769" i="4"/>
  <c r="AP768" i="4"/>
  <c r="AP767" i="4"/>
  <c r="AP766" i="4"/>
  <c r="AP765" i="4"/>
  <c r="AP764" i="4"/>
  <c r="AP763" i="4"/>
  <c r="AP762" i="4"/>
  <c r="AP761" i="4"/>
  <c r="AP760" i="4"/>
  <c r="AP759" i="4"/>
  <c r="AP758" i="4"/>
  <c r="AP757" i="4"/>
  <c r="AP756" i="4"/>
  <c r="AP755" i="4"/>
  <c r="AP754" i="4"/>
  <c r="AP753" i="4"/>
  <c r="AP752" i="4"/>
  <c r="AP751" i="4"/>
  <c r="AP750" i="4"/>
  <c r="AP749" i="4"/>
  <c r="AP748" i="4"/>
  <c r="AP747" i="4"/>
  <c r="AP746" i="4"/>
  <c r="AP745" i="4"/>
  <c r="AP744" i="4"/>
  <c r="AP743" i="4"/>
  <c r="AP742" i="4"/>
  <c r="AP741" i="4"/>
  <c r="AP740" i="4"/>
  <c r="AP739" i="4"/>
  <c r="AP738" i="4"/>
  <c r="AP737" i="4"/>
  <c r="AP736" i="4"/>
  <c r="AP735" i="4"/>
  <c r="AP734" i="4"/>
  <c r="AP733" i="4"/>
  <c r="AP732" i="4"/>
  <c r="AP731" i="4"/>
  <c r="AP730" i="4"/>
  <c r="AP729" i="4"/>
  <c r="AP728" i="4"/>
  <c r="AP727" i="4"/>
  <c r="AP726" i="4"/>
  <c r="AP725" i="4"/>
  <c r="AP724" i="4"/>
  <c r="AP723" i="4"/>
  <c r="AP722" i="4"/>
  <c r="AP721" i="4"/>
  <c r="AP720" i="4"/>
  <c r="AP719" i="4"/>
  <c r="AP718" i="4"/>
  <c r="AP717" i="4"/>
  <c r="AP716" i="4"/>
  <c r="AP715" i="4"/>
  <c r="AP714" i="4"/>
  <c r="AP713" i="4"/>
  <c r="AP712" i="4"/>
  <c r="AP711" i="4"/>
  <c r="AP710" i="4"/>
  <c r="AP709" i="4"/>
  <c r="AP708" i="4"/>
  <c r="AP707" i="4"/>
  <c r="AP706" i="4"/>
  <c r="AP705" i="4"/>
  <c r="AP704" i="4"/>
  <c r="AP703" i="4"/>
  <c r="AP702" i="4"/>
  <c r="AP701" i="4"/>
  <c r="AP700" i="4"/>
  <c r="AP699" i="4"/>
  <c r="AP698" i="4"/>
  <c r="AP697" i="4"/>
  <c r="AP696" i="4"/>
  <c r="AP695" i="4"/>
  <c r="AP694" i="4"/>
  <c r="AP693" i="4"/>
  <c r="AP692" i="4"/>
  <c r="AP691" i="4"/>
  <c r="AP690" i="4"/>
  <c r="AP689" i="4"/>
  <c r="AP688" i="4"/>
  <c r="AP687" i="4"/>
  <c r="AP686" i="4"/>
  <c r="AP685" i="4"/>
  <c r="AP684" i="4"/>
  <c r="AP683" i="4"/>
  <c r="AP682" i="4"/>
  <c r="AP681" i="4"/>
  <c r="AP680" i="4"/>
  <c r="AP679" i="4"/>
  <c r="AP678" i="4"/>
  <c r="AP677" i="4"/>
  <c r="AP676" i="4"/>
  <c r="AP675" i="4"/>
  <c r="AP674" i="4"/>
  <c r="AP673" i="4"/>
  <c r="AP672" i="4"/>
  <c r="AP671" i="4"/>
  <c r="AP670" i="4"/>
  <c r="AP669" i="4"/>
  <c r="AP668" i="4"/>
  <c r="AP667" i="4"/>
  <c r="AP666" i="4"/>
  <c r="AP665" i="4"/>
  <c r="AP664" i="4"/>
  <c r="AP663" i="4"/>
  <c r="AP662" i="4"/>
  <c r="AP661" i="4"/>
  <c r="AP660" i="4"/>
  <c r="AP659" i="4"/>
  <c r="AP658" i="4"/>
  <c r="AP657" i="4"/>
  <c r="AP656" i="4"/>
  <c r="AP655" i="4"/>
  <c r="AP654" i="4"/>
  <c r="AP653" i="4"/>
  <c r="AP652" i="4"/>
  <c r="AP651" i="4"/>
  <c r="AP650" i="4"/>
  <c r="AP649" i="4"/>
  <c r="AP648" i="4"/>
  <c r="AP647" i="4"/>
  <c r="AP646" i="4"/>
  <c r="AP645" i="4"/>
  <c r="AP644" i="4"/>
  <c r="AP643" i="4"/>
  <c r="AP642" i="4"/>
  <c r="AP641" i="4"/>
  <c r="AP640" i="4"/>
  <c r="AP639" i="4"/>
  <c r="AP638" i="4"/>
  <c r="AP637" i="4"/>
  <c r="AP636" i="4"/>
  <c r="AP635" i="4"/>
  <c r="AP634" i="4"/>
  <c r="AP633" i="4"/>
  <c r="AP632" i="4"/>
  <c r="AP631" i="4"/>
  <c r="AP630" i="4"/>
  <c r="AP629" i="4"/>
  <c r="AP628" i="4"/>
  <c r="AP627" i="4"/>
  <c r="AP626" i="4"/>
  <c r="AP625" i="4"/>
  <c r="AP624" i="4"/>
  <c r="AP623" i="4"/>
  <c r="AP622" i="4"/>
  <c r="AP621" i="4"/>
  <c r="AP620" i="4"/>
  <c r="AP619" i="4"/>
  <c r="AP618" i="4"/>
  <c r="AP617" i="4"/>
  <c r="AP616" i="4"/>
  <c r="AP615" i="4"/>
  <c r="AP614" i="4"/>
  <c r="AP613" i="4"/>
  <c r="AP612" i="4"/>
  <c r="AP611" i="4"/>
  <c r="AP610" i="4"/>
  <c r="AP609" i="4"/>
  <c r="AP608" i="4"/>
  <c r="AP607" i="4"/>
  <c r="AP606" i="4"/>
  <c r="AP605" i="4"/>
  <c r="AP604" i="4"/>
  <c r="AP603" i="4"/>
  <c r="AP602" i="4"/>
  <c r="AP601" i="4"/>
  <c r="AP600" i="4"/>
  <c r="AP599" i="4"/>
  <c r="AP598" i="4"/>
  <c r="AP597" i="4"/>
  <c r="AP596" i="4"/>
  <c r="AP595" i="4"/>
  <c r="AP594" i="4"/>
  <c r="AP593" i="4"/>
  <c r="AP592" i="4"/>
  <c r="AP591" i="4"/>
  <c r="AP590" i="4"/>
  <c r="AP589" i="4"/>
  <c r="AP588" i="4"/>
  <c r="AP587" i="4"/>
  <c r="AP586" i="4"/>
  <c r="AP585" i="4"/>
  <c r="AP584" i="4"/>
  <c r="AP583" i="4"/>
  <c r="AP582" i="4"/>
  <c r="AP581" i="4"/>
  <c r="AP580" i="4"/>
  <c r="AP579" i="4"/>
  <c r="AP578" i="4"/>
  <c r="AP577" i="4"/>
  <c r="AP576" i="4"/>
  <c r="AP575" i="4"/>
  <c r="AP574" i="4"/>
  <c r="AP573" i="4"/>
  <c r="AP572" i="4"/>
  <c r="AP571" i="4"/>
  <c r="AP570" i="4"/>
  <c r="AP569" i="4"/>
  <c r="AP568" i="4"/>
  <c r="AP567" i="4"/>
  <c r="AP566" i="4"/>
  <c r="AP565" i="4"/>
  <c r="AP564" i="4"/>
  <c r="AP563" i="4"/>
  <c r="AP562" i="4"/>
  <c r="AP561" i="4"/>
  <c r="AP560" i="4"/>
  <c r="AP559" i="4"/>
  <c r="AP558" i="4"/>
  <c r="AP557" i="4"/>
  <c r="AP556" i="4"/>
  <c r="AP555" i="4"/>
  <c r="AP554" i="4"/>
  <c r="AP553" i="4"/>
  <c r="AP552" i="4"/>
  <c r="AP551" i="4"/>
  <c r="AP550" i="4"/>
  <c r="AP549" i="4"/>
  <c r="AP548" i="4"/>
  <c r="AP547" i="4"/>
  <c r="AP546" i="4"/>
  <c r="AP545" i="4"/>
  <c r="AP544" i="4"/>
  <c r="AP543" i="4"/>
  <c r="AP542" i="4"/>
  <c r="AP541" i="4"/>
  <c r="AP540" i="4"/>
  <c r="AP539" i="4"/>
  <c r="AP538" i="4"/>
  <c r="AP537" i="4"/>
  <c r="AP536" i="4"/>
  <c r="AP535" i="4"/>
  <c r="AP534" i="4"/>
  <c r="AP533" i="4"/>
  <c r="AP532" i="4"/>
  <c r="AP531" i="4"/>
  <c r="AP530" i="4"/>
  <c r="AP529" i="4"/>
  <c r="AP528" i="4"/>
  <c r="AP527" i="4"/>
  <c r="AP526" i="4"/>
  <c r="AP525" i="4"/>
  <c r="AP524" i="4"/>
  <c r="AP523" i="4"/>
  <c r="AP522" i="4"/>
  <c r="AP521" i="4"/>
  <c r="AP520" i="4"/>
  <c r="AP519" i="4"/>
  <c r="AP518" i="4"/>
  <c r="AP517" i="4"/>
  <c r="AP516" i="4"/>
  <c r="AP515" i="4"/>
  <c r="AP514" i="4"/>
  <c r="AP513" i="4"/>
  <c r="AP512" i="4"/>
  <c r="AP511" i="4"/>
  <c r="AP510" i="4"/>
  <c r="AP509" i="4"/>
  <c r="AP508" i="4"/>
  <c r="AP507" i="4"/>
  <c r="AP506" i="4"/>
  <c r="AP505" i="4"/>
  <c r="AP504" i="4"/>
  <c r="AP503" i="4"/>
  <c r="AP502" i="4"/>
  <c r="AP501" i="4"/>
  <c r="AP500" i="4"/>
  <c r="AP499" i="4"/>
  <c r="AP498" i="4"/>
  <c r="AP497" i="4"/>
  <c r="AP496" i="4"/>
  <c r="AP495" i="4"/>
  <c r="AP494" i="4"/>
  <c r="AP493" i="4"/>
  <c r="AP492" i="4"/>
  <c r="AP491" i="4"/>
  <c r="AP490" i="4"/>
  <c r="AP489" i="4"/>
  <c r="AP488" i="4"/>
  <c r="AP487" i="4"/>
  <c r="AP486" i="4"/>
  <c r="AP485" i="4"/>
  <c r="AP484" i="4"/>
  <c r="AP483" i="4"/>
  <c r="AP482" i="4"/>
  <c r="AP481" i="4"/>
  <c r="AP480" i="4"/>
  <c r="AP479" i="4"/>
  <c r="AP478" i="4"/>
  <c r="AP477" i="4"/>
  <c r="AP476" i="4"/>
  <c r="AP475" i="4"/>
  <c r="AP474" i="4"/>
  <c r="AP473" i="4"/>
  <c r="AP472" i="4"/>
  <c r="AP471" i="4"/>
  <c r="AP470" i="4"/>
  <c r="AP469" i="4"/>
  <c r="AP468" i="4"/>
  <c r="AP467" i="4"/>
  <c r="AP466" i="4"/>
  <c r="AP465" i="4"/>
  <c r="AP464" i="4"/>
  <c r="AP463" i="4"/>
  <c r="AP462" i="4"/>
  <c r="AP461" i="4"/>
  <c r="AP460" i="4"/>
  <c r="AP459" i="4"/>
  <c r="AP458" i="4"/>
  <c r="AP457" i="4"/>
  <c r="AP456" i="4"/>
  <c r="AP455" i="4"/>
  <c r="AP454" i="4"/>
  <c r="AP453" i="4"/>
  <c r="AP452" i="4"/>
  <c r="AP451" i="4"/>
  <c r="AP450" i="4"/>
  <c r="AP449" i="4"/>
  <c r="AP448" i="4"/>
  <c r="AP447" i="4"/>
  <c r="AP446" i="4"/>
  <c r="AP445" i="4"/>
  <c r="AP444" i="4"/>
  <c r="AP443" i="4"/>
  <c r="AP442" i="4"/>
  <c r="AP441" i="4"/>
  <c r="AP440" i="4"/>
  <c r="AP439" i="4"/>
  <c r="AP438" i="4"/>
  <c r="AP437" i="4"/>
  <c r="AP436" i="4"/>
  <c r="AP435" i="4"/>
  <c r="AP434" i="4"/>
  <c r="AP433" i="4"/>
  <c r="AP432" i="4"/>
  <c r="AP431" i="4"/>
  <c r="AP430" i="4"/>
  <c r="AP429" i="4"/>
  <c r="AP428" i="4"/>
  <c r="AP427" i="4"/>
  <c r="AP426" i="4"/>
  <c r="AP425" i="4"/>
  <c r="AP424" i="4"/>
  <c r="AP423" i="4"/>
  <c r="AP422" i="4"/>
  <c r="AP421" i="4"/>
  <c r="AP420" i="4"/>
  <c r="AP419" i="4"/>
  <c r="AP418" i="4"/>
  <c r="AP417" i="4"/>
  <c r="AP416" i="4"/>
  <c r="AP415" i="4"/>
  <c r="AP414" i="4"/>
  <c r="AP413" i="4"/>
  <c r="AP412" i="4"/>
  <c r="AP411" i="4"/>
  <c r="AP410" i="4"/>
  <c r="AP409" i="4"/>
  <c r="AP408" i="4"/>
  <c r="AP407" i="4"/>
  <c r="AP406" i="4"/>
  <c r="AP405" i="4"/>
  <c r="AP404" i="4"/>
  <c r="AP403" i="4"/>
  <c r="AP402" i="4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P3" i="4"/>
  <c r="AI1502" i="4"/>
  <c r="AI1501" i="4"/>
  <c r="AI1500" i="4"/>
  <c r="AI1499" i="4"/>
  <c r="AI1498" i="4"/>
  <c r="AI1497" i="4"/>
  <c r="AI1496" i="4"/>
  <c r="AI1495" i="4"/>
  <c r="AI1494" i="4"/>
  <c r="AI1493" i="4"/>
  <c r="AI1492" i="4"/>
  <c r="AI1491" i="4"/>
  <c r="AI1490" i="4"/>
  <c r="AI1489" i="4"/>
  <c r="AI1488" i="4"/>
  <c r="AI1487" i="4"/>
  <c r="AI1486" i="4"/>
  <c r="AI1485" i="4"/>
  <c r="AI1484" i="4"/>
  <c r="AI1483" i="4"/>
  <c r="AI1482" i="4"/>
  <c r="AI1481" i="4"/>
  <c r="AI1480" i="4"/>
  <c r="AI1479" i="4"/>
  <c r="AI1478" i="4"/>
  <c r="AI1477" i="4"/>
  <c r="AI1476" i="4"/>
  <c r="AI1475" i="4"/>
  <c r="AI1474" i="4"/>
  <c r="AI1473" i="4"/>
  <c r="AI1472" i="4"/>
  <c r="AI1471" i="4"/>
  <c r="AI1470" i="4"/>
  <c r="AI1469" i="4"/>
  <c r="AI1468" i="4"/>
  <c r="AI1467" i="4"/>
  <c r="AI1466" i="4"/>
  <c r="AI1465" i="4"/>
  <c r="AI1464" i="4"/>
  <c r="AI1463" i="4"/>
  <c r="AI1462" i="4"/>
  <c r="AI1461" i="4"/>
  <c r="AI1460" i="4"/>
  <c r="AI1459" i="4"/>
  <c r="AI1458" i="4"/>
  <c r="AI1457" i="4"/>
  <c r="AI1456" i="4"/>
  <c r="AI1455" i="4"/>
  <c r="AI1454" i="4"/>
  <c r="AI1453" i="4"/>
  <c r="AI1452" i="4"/>
  <c r="AI1451" i="4"/>
  <c r="AI1450" i="4"/>
  <c r="AI1449" i="4"/>
  <c r="AI1448" i="4"/>
  <c r="AI1447" i="4"/>
  <c r="AI1446" i="4"/>
  <c r="AI1445" i="4"/>
  <c r="AI1444" i="4"/>
  <c r="AI1443" i="4"/>
  <c r="AI1442" i="4"/>
  <c r="AI1441" i="4"/>
  <c r="AI1440" i="4"/>
  <c r="AI1439" i="4"/>
  <c r="AI1438" i="4"/>
  <c r="AI1437" i="4"/>
  <c r="AI1436" i="4"/>
  <c r="AI1435" i="4"/>
  <c r="AI1434" i="4"/>
  <c r="AI1433" i="4"/>
  <c r="AI1432" i="4"/>
  <c r="AI1431" i="4"/>
  <c r="AI1430" i="4"/>
  <c r="AI1429" i="4"/>
  <c r="AI1428" i="4"/>
  <c r="AI1427" i="4"/>
  <c r="AI1426" i="4"/>
  <c r="AI1425" i="4"/>
  <c r="AI1424" i="4"/>
  <c r="AI1423" i="4"/>
  <c r="AI1422" i="4"/>
  <c r="AI1421" i="4"/>
  <c r="AI1420" i="4"/>
  <c r="AI1419" i="4"/>
  <c r="AI1418" i="4"/>
  <c r="AI1417" i="4"/>
  <c r="AI1416" i="4"/>
  <c r="AI1415" i="4"/>
  <c r="AI1414" i="4"/>
  <c r="AI1413" i="4"/>
  <c r="AI1412" i="4"/>
  <c r="AI1411" i="4"/>
  <c r="AI1410" i="4"/>
  <c r="AI1409" i="4"/>
  <c r="AI1408" i="4"/>
  <c r="AI1407" i="4"/>
  <c r="AI1406" i="4"/>
  <c r="AI1405" i="4"/>
  <c r="AI1404" i="4"/>
  <c r="AI1403" i="4"/>
  <c r="AI1402" i="4"/>
  <c r="AI1401" i="4"/>
  <c r="AI1400" i="4"/>
  <c r="AI1399" i="4"/>
  <c r="AI1398" i="4"/>
  <c r="AI1397" i="4"/>
  <c r="AI1396" i="4"/>
  <c r="AI1395" i="4"/>
  <c r="AI1394" i="4"/>
  <c r="AI1393" i="4"/>
  <c r="AI1392" i="4"/>
  <c r="AI1391" i="4"/>
  <c r="AI1390" i="4"/>
  <c r="AI1389" i="4"/>
  <c r="AI1388" i="4"/>
  <c r="AI1387" i="4"/>
  <c r="AI1386" i="4"/>
  <c r="AI1385" i="4"/>
  <c r="AI1384" i="4"/>
  <c r="AI1383" i="4"/>
  <c r="AI1382" i="4"/>
  <c r="AI1381" i="4"/>
  <c r="AI1380" i="4"/>
  <c r="AI1379" i="4"/>
  <c r="AI1378" i="4"/>
  <c r="AI1377" i="4"/>
  <c r="AI1376" i="4"/>
  <c r="AI1375" i="4"/>
  <c r="AI1374" i="4"/>
  <c r="AI1373" i="4"/>
  <c r="AI1372" i="4"/>
  <c r="AI1371" i="4"/>
  <c r="AI1370" i="4"/>
  <c r="AI1369" i="4"/>
  <c r="AI1368" i="4"/>
  <c r="AI1367" i="4"/>
  <c r="AI1366" i="4"/>
  <c r="AI1365" i="4"/>
  <c r="AI1364" i="4"/>
  <c r="AI1363" i="4"/>
  <c r="AI1362" i="4"/>
  <c r="AI1361" i="4"/>
  <c r="AI1360" i="4"/>
  <c r="AI1359" i="4"/>
  <c r="AI1358" i="4"/>
  <c r="AI1357" i="4"/>
  <c r="AI1356" i="4"/>
  <c r="AI1355" i="4"/>
  <c r="AI1354" i="4"/>
  <c r="AI1353" i="4"/>
  <c r="AI1352" i="4"/>
  <c r="AI1351" i="4"/>
  <c r="AI1350" i="4"/>
  <c r="AI1349" i="4"/>
  <c r="AI1348" i="4"/>
  <c r="AI1347" i="4"/>
  <c r="AI1346" i="4"/>
  <c r="AI1345" i="4"/>
  <c r="AI1344" i="4"/>
  <c r="AI1343" i="4"/>
  <c r="AI1342" i="4"/>
  <c r="AI1341" i="4"/>
  <c r="AI1340" i="4"/>
  <c r="AI1339" i="4"/>
  <c r="AI1338" i="4"/>
  <c r="AI1337" i="4"/>
  <c r="AI1336" i="4"/>
  <c r="AI1335" i="4"/>
  <c r="AI1334" i="4"/>
  <c r="AI1333" i="4"/>
  <c r="AI1332" i="4"/>
  <c r="AI1331" i="4"/>
  <c r="AI1330" i="4"/>
  <c r="AI1329" i="4"/>
  <c r="AI1328" i="4"/>
  <c r="AI1327" i="4"/>
  <c r="AI1326" i="4"/>
  <c r="AI1325" i="4"/>
  <c r="AI1324" i="4"/>
  <c r="AI1323" i="4"/>
  <c r="AI1322" i="4"/>
  <c r="AI1321" i="4"/>
  <c r="AI1320" i="4"/>
  <c r="AI1319" i="4"/>
  <c r="AI1318" i="4"/>
  <c r="AI1317" i="4"/>
  <c r="AI1316" i="4"/>
  <c r="AI1315" i="4"/>
  <c r="AI1314" i="4"/>
  <c r="AI1313" i="4"/>
  <c r="AI1312" i="4"/>
  <c r="AI1311" i="4"/>
  <c r="AI1310" i="4"/>
  <c r="AI1309" i="4"/>
  <c r="AI1308" i="4"/>
  <c r="AI1307" i="4"/>
  <c r="AI1306" i="4"/>
  <c r="AI1305" i="4"/>
  <c r="AI1304" i="4"/>
  <c r="AI1303" i="4"/>
  <c r="AI1302" i="4"/>
  <c r="AI1301" i="4"/>
  <c r="AI1300" i="4"/>
  <c r="AI1299" i="4"/>
  <c r="AI1298" i="4"/>
  <c r="AI1297" i="4"/>
  <c r="AI1296" i="4"/>
  <c r="AI1295" i="4"/>
  <c r="AI1294" i="4"/>
  <c r="AI1293" i="4"/>
  <c r="AI1292" i="4"/>
  <c r="AI1291" i="4"/>
  <c r="AI1290" i="4"/>
  <c r="AI1289" i="4"/>
  <c r="AI1288" i="4"/>
  <c r="AI1287" i="4"/>
  <c r="AI1286" i="4"/>
  <c r="AI1285" i="4"/>
  <c r="AI1284" i="4"/>
  <c r="AI1283" i="4"/>
  <c r="AI1282" i="4"/>
  <c r="AI1281" i="4"/>
  <c r="AI1280" i="4"/>
  <c r="AI1279" i="4"/>
  <c r="AI1278" i="4"/>
  <c r="AI1277" i="4"/>
  <c r="AI1276" i="4"/>
  <c r="AI1275" i="4"/>
  <c r="AI1274" i="4"/>
  <c r="AI1273" i="4"/>
  <c r="AI1272" i="4"/>
  <c r="AI1271" i="4"/>
  <c r="AI1270" i="4"/>
  <c r="AI1269" i="4"/>
  <c r="AI1268" i="4"/>
  <c r="AI1267" i="4"/>
  <c r="AI1266" i="4"/>
  <c r="AI1265" i="4"/>
  <c r="AI1264" i="4"/>
  <c r="AI1263" i="4"/>
  <c r="AI1262" i="4"/>
  <c r="AI1261" i="4"/>
  <c r="AI1260" i="4"/>
  <c r="AI1259" i="4"/>
  <c r="AI1258" i="4"/>
  <c r="AI1257" i="4"/>
  <c r="AI1256" i="4"/>
  <c r="AI1255" i="4"/>
  <c r="AI1254" i="4"/>
  <c r="AI1253" i="4"/>
  <c r="AI1252" i="4"/>
  <c r="AI1251" i="4"/>
  <c r="AI1250" i="4"/>
  <c r="AI1249" i="4"/>
  <c r="AI1248" i="4"/>
  <c r="AI1247" i="4"/>
  <c r="AI1246" i="4"/>
  <c r="AI1245" i="4"/>
  <c r="AI1244" i="4"/>
  <c r="AI1243" i="4"/>
  <c r="AI1242" i="4"/>
  <c r="AI1241" i="4"/>
  <c r="AI1240" i="4"/>
  <c r="AI1239" i="4"/>
  <c r="AI1238" i="4"/>
  <c r="AI1237" i="4"/>
  <c r="AI1236" i="4"/>
  <c r="AI1235" i="4"/>
  <c r="AI1234" i="4"/>
  <c r="AI1233" i="4"/>
  <c r="AI1232" i="4"/>
  <c r="AI1231" i="4"/>
  <c r="AI1230" i="4"/>
  <c r="AI1229" i="4"/>
  <c r="AI1228" i="4"/>
  <c r="AI1227" i="4"/>
  <c r="AI1226" i="4"/>
  <c r="AI1225" i="4"/>
  <c r="AI1224" i="4"/>
  <c r="AI1223" i="4"/>
  <c r="AI1222" i="4"/>
  <c r="AI1221" i="4"/>
  <c r="AI1220" i="4"/>
  <c r="AI1219" i="4"/>
  <c r="AI1218" i="4"/>
  <c r="AI1217" i="4"/>
  <c r="AI1216" i="4"/>
  <c r="AI1215" i="4"/>
  <c r="AI1214" i="4"/>
  <c r="AI1213" i="4"/>
  <c r="AI1212" i="4"/>
  <c r="AI1211" i="4"/>
  <c r="AI1210" i="4"/>
  <c r="AI1209" i="4"/>
  <c r="AI1208" i="4"/>
  <c r="AI1207" i="4"/>
  <c r="AI1206" i="4"/>
  <c r="AI1205" i="4"/>
  <c r="AI1204" i="4"/>
  <c r="AI1203" i="4"/>
  <c r="AI1202" i="4"/>
  <c r="AI1201" i="4"/>
  <c r="AI1200" i="4"/>
  <c r="AI1199" i="4"/>
  <c r="AI1198" i="4"/>
  <c r="AI1197" i="4"/>
  <c r="AI1196" i="4"/>
  <c r="AI1195" i="4"/>
  <c r="AI1194" i="4"/>
  <c r="AI1193" i="4"/>
  <c r="AI1192" i="4"/>
  <c r="AI1191" i="4"/>
  <c r="AI1190" i="4"/>
  <c r="AI1189" i="4"/>
  <c r="AI1188" i="4"/>
  <c r="AI1187" i="4"/>
  <c r="AI1186" i="4"/>
  <c r="AI1185" i="4"/>
  <c r="AI1184" i="4"/>
  <c r="AI1183" i="4"/>
  <c r="AI1182" i="4"/>
  <c r="AI1181" i="4"/>
  <c r="AI1180" i="4"/>
  <c r="AI1179" i="4"/>
  <c r="AI1178" i="4"/>
  <c r="AI1177" i="4"/>
  <c r="AI1176" i="4"/>
  <c r="AI1175" i="4"/>
  <c r="AI1174" i="4"/>
  <c r="AI1173" i="4"/>
  <c r="AI1172" i="4"/>
  <c r="AI1171" i="4"/>
  <c r="AI1170" i="4"/>
  <c r="AI1169" i="4"/>
  <c r="AI1168" i="4"/>
  <c r="AI1167" i="4"/>
  <c r="AI1166" i="4"/>
  <c r="AI1165" i="4"/>
  <c r="AI1164" i="4"/>
  <c r="AI1163" i="4"/>
  <c r="AI1162" i="4"/>
  <c r="AI1161" i="4"/>
  <c r="AI1160" i="4"/>
  <c r="AI1159" i="4"/>
  <c r="AI1158" i="4"/>
  <c r="AI1157" i="4"/>
  <c r="AI1156" i="4"/>
  <c r="AI1155" i="4"/>
  <c r="AI1154" i="4"/>
  <c r="AI1153" i="4"/>
  <c r="AI1152" i="4"/>
  <c r="AI1151" i="4"/>
  <c r="AI1150" i="4"/>
  <c r="AI1149" i="4"/>
  <c r="AI1148" i="4"/>
  <c r="AI1147" i="4"/>
  <c r="AI1146" i="4"/>
  <c r="AI1145" i="4"/>
  <c r="AI1144" i="4"/>
  <c r="AI1143" i="4"/>
  <c r="AI1142" i="4"/>
  <c r="AI1141" i="4"/>
  <c r="AI1140" i="4"/>
  <c r="AI1139" i="4"/>
  <c r="AI1138" i="4"/>
  <c r="AI1137" i="4"/>
  <c r="AI1136" i="4"/>
  <c r="AI1135" i="4"/>
  <c r="AI1134" i="4"/>
  <c r="AI1133" i="4"/>
  <c r="AI1132" i="4"/>
  <c r="AI1131" i="4"/>
  <c r="AI1130" i="4"/>
  <c r="AI1129" i="4"/>
  <c r="AI1128" i="4"/>
  <c r="AI1127" i="4"/>
  <c r="AI1126" i="4"/>
  <c r="AI1125" i="4"/>
  <c r="AI1124" i="4"/>
  <c r="AI1123" i="4"/>
  <c r="AI1122" i="4"/>
  <c r="AI1121" i="4"/>
  <c r="AI1120" i="4"/>
  <c r="AI1119" i="4"/>
  <c r="AI1118" i="4"/>
  <c r="AI1117" i="4"/>
  <c r="AI1116" i="4"/>
  <c r="AI1115" i="4"/>
  <c r="AI1114" i="4"/>
  <c r="AI1113" i="4"/>
  <c r="AI1112" i="4"/>
  <c r="AI1111" i="4"/>
  <c r="AI1110" i="4"/>
  <c r="AI1109" i="4"/>
  <c r="AI1108" i="4"/>
  <c r="AI1107" i="4"/>
  <c r="AI1106" i="4"/>
  <c r="AI1105" i="4"/>
  <c r="AI1104" i="4"/>
  <c r="AI1103" i="4"/>
  <c r="AI1102" i="4"/>
  <c r="AI1101" i="4"/>
  <c r="AI1100" i="4"/>
  <c r="AI1099" i="4"/>
  <c r="AI1098" i="4"/>
  <c r="AI1097" i="4"/>
  <c r="AI1096" i="4"/>
  <c r="AI1095" i="4"/>
  <c r="AI1094" i="4"/>
  <c r="AI1093" i="4"/>
  <c r="AI1092" i="4"/>
  <c r="AI1091" i="4"/>
  <c r="AI1090" i="4"/>
  <c r="AI1089" i="4"/>
  <c r="AI1088" i="4"/>
  <c r="AI1087" i="4"/>
  <c r="AI1086" i="4"/>
  <c r="AI1085" i="4"/>
  <c r="AI1084" i="4"/>
  <c r="AI1083" i="4"/>
  <c r="AI1082" i="4"/>
  <c r="AI1081" i="4"/>
  <c r="AI1080" i="4"/>
  <c r="AI1079" i="4"/>
  <c r="AI1078" i="4"/>
  <c r="AI1077" i="4"/>
  <c r="AI1076" i="4"/>
  <c r="AI1075" i="4"/>
  <c r="AI1074" i="4"/>
  <c r="AI1073" i="4"/>
  <c r="AI1072" i="4"/>
  <c r="AI1071" i="4"/>
  <c r="AI1070" i="4"/>
  <c r="AI1069" i="4"/>
  <c r="AI1068" i="4"/>
  <c r="AI1067" i="4"/>
  <c r="AI1066" i="4"/>
  <c r="AI1065" i="4"/>
  <c r="AI1064" i="4"/>
  <c r="AI1063" i="4"/>
  <c r="AI1062" i="4"/>
  <c r="AI1061" i="4"/>
  <c r="AI1060" i="4"/>
  <c r="AI1059" i="4"/>
  <c r="AI1058" i="4"/>
  <c r="AI1057" i="4"/>
  <c r="AI1056" i="4"/>
  <c r="AI1055" i="4"/>
  <c r="AI1054" i="4"/>
  <c r="AI1053" i="4"/>
  <c r="AI1052" i="4"/>
  <c r="AI1051" i="4"/>
  <c r="AI1050" i="4"/>
  <c r="AI1049" i="4"/>
  <c r="AI1048" i="4"/>
  <c r="AI1047" i="4"/>
  <c r="AI1046" i="4"/>
  <c r="AI1045" i="4"/>
  <c r="AI1044" i="4"/>
  <c r="AI1043" i="4"/>
  <c r="AI1042" i="4"/>
  <c r="AI1041" i="4"/>
  <c r="AI1040" i="4"/>
  <c r="AI1039" i="4"/>
  <c r="AI1038" i="4"/>
  <c r="AI1037" i="4"/>
  <c r="AI1036" i="4"/>
  <c r="AI1035" i="4"/>
  <c r="AI1034" i="4"/>
  <c r="AI1033" i="4"/>
  <c r="AI1032" i="4"/>
  <c r="AI1031" i="4"/>
  <c r="AI1030" i="4"/>
  <c r="AI1029" i="4"/>
  <c r="AI1028" i="4"/>
  <c r="AI1027" i="4"/>
  <c r="AI1026" i="4"/>
  <c r="AI1025" i="4"/>
  <c r="AI1024" i="4"/>
  <c r="AI1023" i="4"/>
  <c r="AI1022" i="4"/>
  <c r="AI1021" i="4"/>
  <c r="AI1020" i="4"/>
  <c r="AI1019" i="4"/>
  <c r="AI1018" i="4"/>
  <c r="AI1017" i="4"/>
  <c r="AI1016" i="4"/>
  <c r="AI1015" i="4"/>
  <c r="AI1014" i="4"/>
  <c r="AI1013" i="4"/>
  <c r="AI1012" i="4"/>
  <c r="AI1011" i="4"/>
  <c r="AI1010" i="4"/>
  <c r="AI1009" i="4"/>
  <c r="AI1008" i="4"/>
  <c r="AI1007" i="4"/>
  <c r="AI1006" i="4"/>
  <c r="AI1005" i="4"/>
  <c r="AI1004" i="4"/>
  <c r="AI1003" i="4"/>
  <c r="AI1002" i="4"/>
  <c r="AI1001" i="4"/>
  <c r="AI1000" i="4"/>
  <c r="AI999" i="4"/>
  <c r="AI998" i="4"/>
  <c r="AI997" i="4"/>
  <c r="AI996" i="4"/>
  <c r="AI995" i="4"/>
  <c r="AI994" i="4"/>
  <c r="AI993" i="4"/>
  <c r="AI992" i="4"/>
  <c r="AI991" i="4"/>
  <c r="AI990" i="4"/>
  <c r="AI989" i="4"/>
  <c r="AI988" i="4"/>
  <c r="AI987" i="4"/>
  <c r="AI986" i="4"/>
  <c r="AI985" i="4"/>
  <c r="AI984" i="4"/>
  <c r="AI983" i="4"/>
  <c r="AI982" i="4"/>
  <c r="AI981" i="4"/>
  <c r="AI980" i="4"/>
  <c r="AI979" i="4"/>
  <c r="AI978" i="4"/>
  <c r="AI977" i="4"/>
  <c r="AI976" i="4"/>
  <c r="AI975" i="4"/>
  <c r="AI974" i="4"/>
  <c r="AI973" i="4"/>
  <c r="AI972" i="4"/>
  <c r="AI971" i="4"/>
  <c r="AI970" i="4"/>
  <c r="AI969" i="4"/>
  <c r="AI968" i="4"/>
  <c r="AI967" i="4"/>
  <c r="AI966" i="4"/>
  <c r="AI965" i="4"/>
  <c r="AI964" i="4"/>
  <c r="AI963" i="4"/>
  <c r="AI962" i="4"/>
  <c r="AI961" i="4"/>
  <c r="AI960" i="4"/>
  <c r="AI959" i="4"/>
  <c r="AI958" i="4"/>
  <c r="AI957" i="4"/>
  <c r="AI956" i="4"/>
  <c r="AI955" i="4"/>
  <c r="AI954" i="4"/>
  <c r="AI953" i="4"/>
  <c r="AI952" i="4"/>
  <c r="AI951" i="4"/>
  <c r="AI950" i="4"/>
  <c r="AI949" i="4"/>
  <c r="AI948" i="4"/>
  <c r="AI947" i="4"/>
  <c r="AI946" i="4"/>
  <c r="AI945" i="4"/>
  <c r="AI944" i="4"/>
  <c r="AI943" i="4"/>
  <c r="AI942" i="4"/>
  <c r="AI941" i="4"/>
  <c r="AI940" i="4"/>
  <c r="AI939" i="4"/>
  <c r="AI938" i="4"/>
  <c r="AI937" i="4"/>
  <c r="AI936" i="4"/>
  <c r="AI935" i="4"/>
  <c r="AI934" i="4"/>
  <c r="AI933" i="4"/>
  <c r="AI932" i="4"/>
  <c r="AI931" i="4"/>
  <c r="AI930" i="4"/>
  <c r="AI929" i="4"/>
  <c r="AI928" i="4"/>
  <c r="AI927" i="4"/>
  <c r="AI926" i="4"/>
  <c r="AI925" i="4"/>
  <c r="AI924" i="4"/>
  <c r="AI923" i="4"/>
  <c r="AI922" i="4"/>
  <c r="AI921" i="4"/>
  <c r="AI920" i="4"/>
  <c r="AI919" i="4"/>
  <c r="AI918" i="4"/>
  <c r="AI917" i="4"/>
  <c r="AI916" i="4"/>
  <c r="AI915" i="4"/>
  <c r="AI914" i="4"/>
  <c r="AI913" i="4"/>
  <c r="AI912" i="4"/>
  <c r="AI911" i="4"/>
  <c r="AI910" i="4"/>
  <c r="AI909" i="4"/>
  <c r="AI908" i="4"/>
  <c r="AI907" i="4"/>
  <c r="AI906" i="4"/>
  <c r="AI905" i="4"/>
  <c r="AI904" i="4"/>
  <c r="AI903" i="4"/>
  <c r="AI902" i="4"/>
  <c r="AI901" i="4"/>
  <c r="AI900" i="4"/>
  <c r="AI899" i="4"/>
  <c r="AI898" i="4"/>
  <c r="AI897" i="4"/>
  <c r="AI896" i="4"/>
  <c r="AI895" i="4"/>
  <c r="AI894" i="4"/>
  <c r="AI893" i="4"/>
  <c r="AI892" i="4"/>
  <c r="AI891" i="4"/>
  <c r="AI890" i="4"/>
  <c r="AI889" i="4"/>
  <c r="AI888" i="4"/>
  <c r="AI887" i="4"/>
  <c r="AI886" i="4"/>
  <c r="AI885" i="4"/>
  <c r="AI884" i="4"/>
  <c r="AI883" i="4"/>
  <c r="AI882" i="4"/>
  <c r="AI881" i="4"/>
  <c r="AI880" i="4"/>
  <c r="AI879" i="4"/>
  <c r="AI878" i="4"/>
  <c r="AI877" i="4"/>
  <c r="AI876" i="4"/>
  <c r="AI875" i="4"/>
  <c r="AI874" i="4"/>
  <c r="AI873" i="4"/>
  <c r="AI872" i="4"/>
  <c r="AI871" i="4"/>
  <c r="AI870" i="4"/>
  <c r="AI869" i="4"/>
  <c r="AI868" i="4"/>
  <c r="AI867" i="4"/>
  <c r="AI866" i="4"/>
  <c r="AI865" i="4"/>
  <c r="AI864" i="4"/>
  <c r="AI863" i="4"/>
  <c r="AI862" i="4"/>
  <c r="AI861" i="4"/>
  <c r="AI860" i="4"/>
  <c r="AI859" i="4"/>
  <c r="AI858" i="4"/>
  <c r="AI857" i="4"/>
  <c r="AI856" i="4"/>
  <c r="AI855" i="4"/>
  <c r="AI854" i="4"/>
  <c r="AI853" i="4"/>
  <c r="AI852" i="4"/>
  <c r="AI851" i="4"/>
  <c r="AI850" i="4"/>
  <c r="AI849" i="4"/>
  <c r="AI848" i="4"/>
  <c r="AI847" i="4"/>
  <c r="AI846" i="4"/>
  <c r="AI845" i="4"/>
  <c r="AI844" i="4"/>
  <c r="AI843" i="4"/>
  <c r="AI842" i="4"/>
  <c r="AI841" i="4"/>
  <c r="AI840" i="4"/>
  <c r="AI839" i="4"/>
  <c r="AI838" i="4"/>
  <c r="AI837" i="4"/>
  <c r="AI836" i="4"/>
  <c r="AI835" i="4"/>
  <c r="AI834" i="4"/>
  <c r="AI833" i="4"/>
  <c r="AI832" i="4"/>
  <c r="AI831" i="4"/>
  <c r="AI830" i="4"/>
  <c r="AI829" i="4"/>
  <c r="AI828" i="4"/>
  <c r="AI827" i="4"/>
  <c r="AI826" i="4"/>
  <c r="AI825" i="4"/>
  <c r="AI824" i="4"/>
  <c r="AI823" i="4"/>
  <c r="AI822" i="4"/>
  <c r="AI821" i="4"/>
  <c r="AI820" i="4"/>
  <c r="AI819" i="4"/>
  <c r="AI818" i="4"/>
  <c r="AI817" i="4"/>
  <c r="AI816" i="4"/>
  <c r="AI815" i="4"/>
  <c r="AI814" i="4"/>
  <c r="AI813" i="4"/>
  <c r="AI812" i="4"/>
  <c r="AI811" i="4"/>
  <c r="AI810" i="4"/>
  <c r="AI809" i="4"/>
  <c r="AI808" i="4"/>
  <c r="AI807" i="4"/>
  <c r="AI806" i="4"/>
  <c r="AI805" i="4"/>
  <c r="AI804" i="4"/>
  <c r="AI803" i="4"/>
  <c r="AI802" i="4"/>
  <c r="AI801" i="4"/>
  <c r="AI800" i="4"/>
  <c r="AI799" i="4"/>
  <c r="AI798" i="4"/>
  <c r="AI797" i="4"/>
  <c r="AI796" i="4"/>
  <c r="AI795" i="4"/>
  <c r="AI794" i="4"/>
  <c r="AI793" i="4"/>
  <c r="AI792" i="4"/>
  <c r="AI791" i="4"/>
  <c r="AI790" i="4"/>
  <c r="AI789" i="4"/>
  <c r="AI788" i="4"/>
  <c r="AI787" i="4"/>
  <c r="AI786" i="4"/>
  <c r="AI785" i="4"/>
  <c r="AI784" i="4"/>
  <c r="AI783" i="4"/>
  <c r="AI782" i="4"/>
  <c r="AI781" i="4"/>
  <c r="AI780" i="4"/>
  <c r="AI779" i="4"/>
  <c r="AI778" i="4"/>
  <c r="AI777" i="4"/>
  <c r="AI776" i="4"/>
  <c r="AI775" i="4"/>
  <c r="AI774" i="4"/>
  <c r="AI773" i="4"/>
  <c r="AI772" i="4"/>
  <c r="AI771" i="4"/>
  <c r="AI770" i="4"/>
  <c r="AI769" i="4"/>
  <c r="AI768" i="4"/>
  <c r="AI767" i="4"/>
  <c r="AI766" i="4"/>
  <c r="AI765" i="4"/>
  <c r="AI764" i="4"/>
  <c r="AI763" i="4"/>
  <c r="AI762" i="4"/>
  <c r="AI761" i="4"/>
  <c r="AI760" i="4"/>
  <c r="AI759" i="4"/>
  <c r="AI758" i="4"/>
  <c r="AI757" i="4"/>
  <c r="AI756" i="4"/>
  <c r="AI755" i="4"/>
  <c r="AI754" i="4"/>
  <c r="AI753" i="4"/>
  <c r="AI752" i="4"/>
  <c r="AI751" i="4"/>
  <c r="AI750" i="4"/>
  <c r="AI749" i="4"/>
  <c r="AI748" i="4"/>
  <c r="AI747" i="4"/>
  <c r="AI746" i="4"/>
  <c r="AI745" i="4"/>
  <c r="AI744" i="4"/>
  <c r="AI743" i="4"/>
  <c r="AI742" i="4"/>
  <c r="AI741" i="4"/>
  <c r="AI740" i="4"/>
  <c r="AI739" i="4"/>
  <c r="AI738" i="4"/>
  <c r="AI737" i="4"/>
  <c r="AI736" i="4"/>
  <c r="AI735" i="4"/>
  <c r="AI734" i="4"/>
  <c r="AI733" i="4"/>
  <c r="AI732" i="4"/>
  <c r="AI731" i="4"/>
  <c r="AI730" i="4"/>
  <c r="AI729" i="4"/>
  <c r="AI728" i="4"/>
  <c r="AI727" i="4"/>
  <c r="AI726" i="4"/>
  <c r="AI725" i="4"/>
  <c r="AI724" i="4"/>
  <c r="AI723" i="4"/>
  <c r="AI722" i="4"/>
  <c r="AI721" i="4"/>
  <c r="AI720" i="4"/>
  <c r="AI719" i="4"/>
  <c r="AI718" i="4"/>
  <c r="AI717" i="4"/>
  <c r="AI716" i="4"/>
  <c r="AI715" i="4"/>
  <c r="AI714" i="4"/>
  <c r="AI713" i="4"/>
  <c r="AI712" i="4"/>
  <c r="AI711" i="4"/>
  <c r="AI710" i="4"/>
  <c r="AI709" i="4"/>
  <c r="AI708" i="4"/>
  <c r="AI707" i="4"/>
  <c r="AI706" i="4"/>
  <c r="AI705" i="4"/>
  <c r="AI704" i="4"/>
  <c r="AI703" i="4"/>
  <c r="AI702" i="4"/>
  <c r="AI701" i="4"/>
  <c r="AI700" i="4"/>
  <c r="AI699" i="4"/>
  <c r="AI698" i="4"/>
  <c r="AI697" i="4"/>
  <c r="AI696" i="4"/>
  <c r="AI695" i="4"/>
  <c r="AI694" i="4"/>
  <c r="AI693" i="4"/>
  <c r="AI692" i="4"/>
  <c r="AI691" i="4"/>
  <c r="AI690" i="4"/>
  <c r="AI689" i="4"/>
  <c r="AI688" i="4"/>
  <c r="AI687" i="4"/>
  <c r="AI686" i="4"/>
  <c r="AI685" i="4"/>
  <c r="AI684" i="4"/>
  <c r="AI683" i="4"/>
  <c r="AI682" i="4"/>
  <c r="AI681" i="4"/>
  <c r="AI680" i="4"/>
  <c r="AI679" i="4"/>
  <c r="AI678" i="4"/>
  <c r="AI677" i="4"/>
  <c r="AI676" i="4"/>
  <c r="AI675" i="4"/>
  <c r="AI674" i="4"/>
  <c r="AI673" i="4"/>
  <c r="AI672" i="4"/>
  <c r="AI671" i="4"/>
  <c r="AI670" i="4"/>
  <c r="AI669" i="4"/>
  <c r="AI668" i="4"/>
  <c r="AI667" i="4"/>
  <c r="AI666" i="4"/>
  <c r="AI665" i="4"/>
  <c r="AI664" i="4"/>
  <c r="AI663" i="4"/>
  <c r="AI662" i="4"/>
  <c r="AI661" i="4"/>
  <c r="AI660" i="4"/>
  <c r="AI659" i="4"/>
  <c r="AI658" i="4"/>
  <c r="AI657" i="4"/>
  <c r="AI656" i="4"/>
  <c r="AI655" i="4"/>
  <c r="AI654" i="4"/>
  <c r="AI653" i="4"/>
  <c r="AI652" i="4"/>
  <c r="AI651" i="4"/>
  <c r="AI650" i="4"/>
  <c r="AI649" i="4"/>
  <c r="AI648" i="4"/>
  <c r="AI647" i="4"/>
  <c r="AI646" i="4"/>
  <c r="AI645" i="4"/>
  <c r="AI644" i="4"/>
  <c r="AI643" i="4"/>
  <c r="AI642" i="4"/>
  <c r="AI641" i="4"/>
  <c r="AI640" i="4"/>
  <c r="AI639" i="4"/>
  <c r="AI638" i="4"/>
  <c r="AI637" i="4"/>
  <c r="AI636" i="4"/>
  <c r="AI635" i="4"/>
  <c r="AI634" i="4"/>
  <c r="AI633" i="4"/>
  <c r="AI632" i="4"/>
  <c r="AI631" i="4"/>
  <c r="AI630" i="4"/>
  <c r="AI629" i="4"/>
  <c r="AI628" i="4"/>
  <c r="AI627" i="4"/>
  <c r="AI626" i="4"/>
  <c r="AI625" i="4"/>
  <c r="AI624" i="4"/>
  <c r="AI623" i="4"/>
  <c r="AI622" i="4"/>
  <c r="AI621" i="4"/>
  <c r="AI620" i="4"/>
  <c r="AI619" i="4"/>
  <c r="AI618" i="4"/>
  <c r="AI617" i="4"/>
  <c r="AI616" i="4"/>
  <c r="AI615" i="4"/>
  <c r="AI614" i="4"/>
  <c r="AI613" i="4"/>
  <c r="AI612" i="4"/>
  <c r="AI611" i="4"/>
  <c r="AI610" i="4"/>
  <c r="AI609" i="4"/>
  <c r="AI608" i="4"/>
  <c r="AI607" i="4"/>
  <c r="AI606" i="4"/>
  <c r="AI605" i="4"/>
  <c r="AI604" i="4"/>
  <c r="AI603" i="4"/>
  <c r="AI602" i="4"/>
  <c r="AI601" i="4"/>
  <c r="AI600" i="4"/>
  <c r="AI599" i="4"/>
  <c r="AI598" i="4"/>
  <c r="AI597" i="4"/>
  <c r="AI596" i="4"/>
  <c r="AI595" i="4"/>
  <c r="AI594" i="4"/>
  <c r="AI593" i="4"/>
  <c r="AI592" i="4"/>
  <c r="AI591" i="4"/>
  <c r="AI590" i="4"/>
  <c r="AI589" i="4"/>
  <c r="AI588" i="4"/>
  <c r="AI587" i="4"/>
  <c r="AI586" i="4"/>
  <c r="AI585" i="4"/>
  <c r="AI584" i="4"/>
  <c r="AI583" i="4"/>
  <c r="AI582" i="4"/>
  <c r="AI581" i="4"/>
  <c r="AI580" i="4"/>
  <c r="AI579" i="4"/>
  <c r="AI578" i="4"/>
  <c r="AI577" i="4"/>
  <c r="AI576" i="4"/>
  <c r="AI575" i="4"/>
  <c r="AI574" i="4"/>
  <c r="AI573" i="4"/>
  <c r="AI572" i="4"/>
  <c r="AI571" i="4"/>
  <c r="AI570" i="4"/>
  <c r="AI569" i="4"/>
  <c r="AI568" i="4"/>
  <c r="AI567" i="4"/>
  <c r="AI566" i="4"/>
  <c r="AI565" i="4"/>
  <c r="AI564" i="4"/>
  <c r="AI563" i="4"/>
  <c r="AI562" i="4"/>
  <c r="AI561" i="4"/>
  <c r="AI560" i="4"/>
  <c r="AI559" i="4"/>
  <c r="AI558" i="4"/>
  <c r="AI557" i="4"/>
  <c r="AI556" i="4"/>
  <c r="AI555" i="4"/>
  <c r="AI554" i="4"/>
  <c r="AI553" i="4"/>
  <c r="AI552" i="4"/>
  <c r="AI551" i="4"/>
  <c r="AI550" i="4"/>
  <c r="AI549" i="4"/>
  <c r="AI548" i="4"/>
  <c r="AI547" i="4"/>
  <c r="AI546" i="4"/>
  <c r="AI545" i="4"/>
  <c r="AI544" i="4"/>
  <c r="AI543" i="4"/>
  <c r="AI542" i="4"/>
  <c r="AI541" i="4"/>
  <c r="AI540" i="4"/>
  <c r="AI539" i="4"/>
  <c r="AI538" i="4"/>
  <c r="AI537" i="4"/>
  <c r="AI536" i="4"/>
  <c r="AI535" i="4"/>
  <c r="AI534" i="4"/>
  <c r="AI533" i="4"/>
  <c r="AI532" i="4"/>
  <c r="AI531" i="4"/>
  <c r="AI530" i="4"/>
  <c r="AI529" i="4"/>
  <c r="AI528" i="4"/>
  <c r="AI527" i="4"/>
  <c r="AI526" i="4"/>
  <c r="AI525" i="4"/>
  <c r="AI524" i="4"/>
  <c r="AI523" i="4"/>
  <c r="AI522" i="4"/>
  <c r="AI521" i="4"/>
  <c r="AI520" i="4"/>
  <c r="AI519" i="4"/>
  <c r="AI518" i="4"/>
  <c r="AI517" i="4"/>
  <c r="AI516" i="4"/>
  <c r="AI515" i="4"/>
  <c r="AI514" i="4"/>
  <c r="AI513" i="4"/>
  <c r="AI512" i="4"/>
  <c r="AI511" i="4"/>
  <c r="AI510" i="4"/>
  <c r="AI509" i="4"/>
  <c r="AI508" i="4"/>
  <c r="AI507" i="4"/>
  <c r="AI506" i="4"/>
  <c r="AI505" i="4"/>
  <c r="AI504" i="4"/>
  <c r="AI503" i="4"/>
  <c r="AI502" i="4"/>
  <c r="AI501" i="4"/>
  <c r="AI500" i="4"/>
  <c r="AI499" i="4"/>
  <c r="AI498" i="4"/>
  <c r="AI497" i="4"/>
  <c r="AI496" i="4"/>
  <c r="AI495" i="4"/>
  <c r="AI494" i="4"/>
  <c r="AI493" i="4"/>
  <c r="AI492" i="4"/>
  <c r="AI491" i="4"/>
  <c r="AI490" i="4"/>
  <c r="AI489" i="4"/>
  <c r="AI488" i="4"/>
  <c r="AI487" i="4"/>
  <c r="AI486" i="4"/>
  <c r="AI485" i="4"/>
  <c r="AI484" i="4"/>
  <c r="AI483" i="4"/>
  <c r="AI482" i="4"/>
  <c r="AI481" i="4"/>
  <c r="AI480" i="4"/>
  <c r="AI479" i="4"/>
  <c r="AI478" i="4"/>
  <c r="AI477" i="4"/>
  <c r="AI476" i="4"/>
  <c r="AI475" i="4"/>
  <c r="AI474" i="4"/>
  <c r="AI473" i="4"/>
  <c r="AI472" i="4"/>
  <c r="AI471" i="4"/>
  <c r="AI470" i="4"/>
  <c r="AI469" i="4"/>
  <c r="AI468" i="4"/>
  <c r="AI467" i="4"/>
  <c r="AI466" i="4"/>
  <c r="AI465" i="4"/>
  <c r="AI464" i="4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1" i="4"/>
  <c r="AI360" i="4"/>
  <c r="AI359" i="4"/>
  <c r="AI358" i="4"/>
  <c r="AI357" i="4"/>
  <c r="AI356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2" i="4"/>
  <c r="AI71" i="4"/>
  <c r="AI70" i="4"/>
  <c r="AI69" i="4"/>
  <c r="AI68" i="4"/>
  <c r="AI67" i="4"/>
  <c r="AI66" i="4"/>
  <c r="AI65" i="4"/>
  <c r="AI64" i="4"/>
  <c r="AI63" i="4"/>
  <c r="AI62" i="4"/>
  <c r="AI61" i="4"/>
  <c r="AI60" i="4"/>
  <c r="AI59" i="4"/>
  <c r="AI58" i="4"/>
  <c r="AI57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I10" i="4"/>
  <c r="AI9" i="4"/>
  <c r="AI8" i="4"/>
  <c r="AI7" i="4"/>
  <c r="AI6" i="4"/>
  <c r="AI5" i="4"/>
  <c r="AI4" i="4"/>
  <c r="AI3" i="4"/>
  <c r="AB1502" i="4"/>
  <c r="AB1501" i="4"/>
  <c r="AB1500" i="4"/>
  <c r="AB1499" i="4"/>
  <c r="AB1498" i="4"/>
  <c r="AB1497" i="4"/>
  <c r="AB1496" i="4"/>
  <c r="AB1495" i="4"/>
  <c r="AB1494" i="4"/>
  <c r="AB1493" i="4"/>
  <c r="AB1492" i="4"/>
  <c r="AB1491" i="4"/>
  <c r="AB1490" i="4"/>
  <c r="AB1489" i="4"/>
  <c r="AB1488" i="4"/>
  <c r="AB1487" i="4"/>
  <c r="AB1486" i="4"/>
  <c r="AB1485" i="4"/>
  <c r="AB1484" i="4"/>
  <c r="AB1483" i="4"/>
  <c r="AB1482" i="4"/>
  <c r="AB1481" i="4"/>
  <c r="AB1480" i="4"/>
  <c r="AB1479" i="4"/>
  <c r="AB1478" i="4"/>
  <c r="AB1477" i="4"/>
  <c r="AB1476" i="4"/>
  <c r="AB1475" i="4"/>
  <c r="AB1474" i="4"/>
  <c r="AB1473" i="4"/>
  <c r="AB1472" i="4"/>
  <c r="AB1471" i="4"/>
  <c r="AB1470" i="4"/>
  <c r="AB1469" i="4"/>
  <c r="AB1468" i="4"/>
  <c r="AB1467" i="4"/>
  <c r="AB1466" i="4"/>
  <c r="AB1465" i="4"/>
  <c r="AB1464" i="4"/>
  <c r="AB1463" i="4"/>
  <c r="AB1462" i="4"/>
  <c r="AB1461" i="4"/>
  <c r="AB1460" i="4"/>
  <c r="AB1459" i="4"/>
  <c r="AB1458" i="4"/>
  <c r="AB1457" i="4"/>
  <c r="AB1456" i="4"/>
  <c r="AB1455" i="4"/>
  <c r="AB1454" i="4"/>
  <c r="AB1453" i="4"/>
  <c r="AB1452" i="4"/>
  <c r="AB1451" i="4"/>
  <c r="AB1450" i="4"/>
  <c r="AB1449" i="4"/>
  <c r="AB1448" i="4"/>
  <c r="AB1447" i="4"/>
  <c r="AB1446" i="4"/>
  <c r="AB1445" i="4"/>
  <c r="AB1444" i="4"/>
  <c r="AB1443" i="4"/>
  <c r="AB1442" i="4"/>
  <c r="AB1441" i="4"/>
  <c r="AB1440" i="4"/>
  <c r="AB1439" i="4"/>
  <c r="AB1438" i="4"/>
  <c r="AB1437" i="4"/>
  <c r="AB1436" i="4"/>
  <c r="AB1435" i="4"/>
  <c r="AB1434" i="4"/>
  <c r="AB1433" i="4"/>
  <c r="AB1432" i="4"/>
  <c r="AB1431" i="4"/>
  <c r="AB1430" i="4"/>
  <c r="AB1429" i="4"/>
  <c r="AB1428" i="4"/>
  <c r="AB1427" i="4"/>
  <c r="AB1426" i="4"/>
  <c r="AB1425" i="4"/>
  <c r="AB1424" i="4"/>
  <c r="AB1423" i="4"/>
  <c r="AB1422" i="4"/>
  <c r="AB1421" i="4"/>
  <c r="AB1420" i="4"/>
  <c r="AB1419" i="4"/>
  <c r="AB1418" i="4"/>
  <c r="AB1417" i="4"/>
  <c r="AB1416" i="4"/>
  <c r="AB1415" i="4"/>
  <c r="AB1414" i="4"/>
  <c r="AB1413" i="4"/>
  <c r="AB1412" i="4"/>
  <c r="AB1411" i="4"/>
  <c r="AB1410" i="4"/>
  <c r="AB1409" i="4"/>
  <c r="AB1408" i="4"/>
  <c r="AB1407" i="4"/>
  <c r="AB1406" i="4"/>
  <c r="AB1405" i="4"/>
  <c r="AB1404" i="4"/>
  <c r="AB1403" i="4"/>
  <c r="AB1402" i="4"/>
  <c r="AB1401" i="4"/>
  <c r="AB1400" i="4"/>
  <c r="AB1399" i="4"/>
  <c r="AB1398" i="4"/>
  <c r="AB1397" i="4"/>
  <c r="AB1396" i="4"/>
  <c r="AB1395" i="4"/>
  <c r="AB1394" i="4"/>
  <c r="AB1393" i="4"/>
  <c r="AB1392" i="4"/>
  <c r="AB1391" i="4"/>
  <c r="AB1390" i="4"/>
  <c r="AB1389" i="4"/>
  <c r="AB1388" i="4"/>
  <c r="AB1387" i="4"/>
  <c r="AB1386" i="4"/>
  <c r="AB1385" i="4"/>
  <c r="AB1384" i="4"/>
  <c r="AB1383" i="4"/>
  <c r="AB1382" i="4"/>
  <c r="AB1381" i="4"/>
  <c r="AB1380" i="4"/>
  <c r="AB1379" i="4"/>
  <c r="AB1378" i="4"/>
  <c r="AB1377" i="4"/>
  <c r="AB1376" i="4"/>
  <c r="AB1375" i="4"/>
  <c r="AB1374" i="4"/>
  <c r="AB1373" i="4"/>
  <c r="AB1372" i="4"/>
  <c r="AB1371" i="4"/>
  <c r="AB1370" i="4"/>
  <c r="AB1369" i="4"/>
  <c r="AB1368" i="4"/>
  <c r="AB1367" i="4"/>
  <c r="AB1366" i="4"/>
  <c r="AB1365" i="4"/>
  <c r="AB1364" i="4"/>
  <c r="AB1363" i="4"/>
  <c r="AB1362" i="4"/>
  <c r="AB1361" i="4"/>
  <c r="AB1360" i="4"/>
  <c r="AB1359" i="4"/>
  <c r="AB1358" i="4"/>
  <c r="AB1357" i="4"/>
  <c r="AB1356" i="4"/>
  <c r="AB1355" i="4"/>
  <c r="AB1354" i="4"/>
  <c r="AB1353" i="4"/>
  <c r="AB1352" i="4"/>
  <c r="AB1351" i="4"/>
  <c r="AB1350" i="4"/>
  <c r="AB1349" i="4"/>
  <c r="AB1348" i="4"/>
  <c r="AB1347" i="4"/>
  <c r="AB1346" i="4"/>
  <c r="AB1345" i="4"/>
  <c r="AB1344" i="4"/>
  <c r="AB1343" i="4"/>
  <c r="AB1342" i="4"/>
  <c r="AB1341" i="4"/>
  <c r="AB1340" i="4"/>
  <c r="AB1339" i="4"/>
  <c r="AB1338" i="4"/>
  <c r="AB1337" i="4"/>
  <c r="AB1336" i="4"/>
  <c r="AB1335" i="4"/>
  <c r="AB1334" i="4"/>
  <c r="AB1333" i="4"/>
  <c r="AB1332" i="4"/>
  <c r="AB1331" i="4"/>
  <c r="AB1330" i="4"/>
  <c r="AB1329" i="4"/>
  <c r="AB1328" i="4"/>
  <c r="AB1327" i="4"/>
  <c r="AB1326" i="4"/>
  <c r="AB1325" i="4"/>
  <c r="AB1324" i="4"/>
  <c r="AB1323" i="4"/>
  <c r="AB1322" i="4"/>
  <c r="AB1321" i="4"/>
  <c r="AB1320" i="4"/>
  <c r="AB1319" i="4"/>
  <c r="AB1318" i="4"/>
  <c r="AB1317" i="4"/>
  <c r="AB1316" i="4"/>
  <c r="AB1315" i="4"/>
  <c r="AB1314" i="4"/>
  <c r="AB1313" i="4"/>
  <c r="AB1312" i="4"/>
  <c r="AB1311" i="4"/>
  <c r="AB1310" i="4"/>
  <c r="AB1309" i="4"/>
  <c r="AB1308" i="4"/>
  <c r="AB1307" i="4"/>
  <c r="AB1306" i="4"/>
  <c r="AB1305" i="4"/>
  <c r="AB1304" i="4"/>
  <c r="AB1303" i="4"/>
  <c r="AB1302" i="4"/>
  <c r="AB1301" i="4"/>
  <c r="AB1300" i="4"/>
  <c r="AB1299" i="4"/>
  <c r="AB1298" i="4"/>
  <c r="AB1297" i="4"/>
  <c r="AB1296" i="4"/>
  <c r="AB1295" i="4"/>
  <c r="AB1294" i="4"/>
  <c r="AB1293" i="4"/>
  <c r="AB1292" i="4"/>
  <c r="AB1291" i="4"/>
  <c r="AB1290" i="4"/>
  <c r="AB1289" i="4"/>
  <c r="AB1288" i="4"/>
  <c r="AB1287" i="4"/>
  <c r="AB1286" i="4"/>
  <c r="AB1285" i="4"/>
  <c r="AB1284" i="4"/>
  <c r="AB1283" i="4"/>
  <c r="AB1282" i="4"/>
  <c r="AB1281" i="4"/>
  <c r="AB1280" i="4"/>
  <c r="AB1279" i="4"/>
  <c r="AB1278" i="4"/>
  <c r="AB1277" i="4"/>
  <c r="AB1276" i="4"/>
  <c r="AB1275" i="4"/>
  <c r="AB1274" i="4"/>
  <c r="AB1273" i="4"/>
  <c r="AB1272" i="4"/>
  <c r="AB1271" i="4"/>
  <c r="AB1270" i="4"/>
  <c r="AB1269" i="4"/>
  <c r="AB1268" i="4"/>
  <c r="AB1267" i="4"/>
  <c r="AB1266" i="4"/>
  <c r="AB1265" i="4"/>
  <c r="AB1264" i="4"/>
  <c r="AB1263" i="4"/>
  <c r="AB1262" i="4"/>
  <c r="AB1261" i="4"/>
  <c r="AB1260" i="4"/>
  <c r="AB1259" i="4"/>
  <c r="AB1258" i="4"/>
  <c r="AB1257" i="4"/>
  <c r="AB1256" i="4"/>
  <c r="AB1255" i="4"/>
  <c r="AB1254" i="4"/>
  <c r="AB1253" i="4"/>
  <c r="AB1252" i="4"/>
  <c r="AB1251" i="4"/>
  <c r="AB1250" i="4"/>
  <c r="AB1249" i="4"/>
  <c r="AB1248" i="4"/>
  <c r="AB1247" i="4"/>
  <c r="AB1246" i="4"/>
  <c r="AB1245" i="4"/>
  <c r="AB1244" i="4"/>
  <c r="AB1243" i="4"/>
  <c r="AB1242" i="4"/>
  <c r="AB1241" i="4"/>
  <c r="AB1240" i="4"/>
  <c r="AB1239" i="4"/>
  <c r="AB1238" i="4"/>
  <c r="AB1237" i="4"/>
  <c r="AB1236" i="4"/>
  <c r="AB1235" i="4"/>
  <c r="AB1234" i="4"/>
  <c r="AB1233" i="4"/>
  <c r="AB1232" i="4"/>
  <c r="AB1231" i="4"/>
  <c r="AB1230" i="4"/>
  <c r="AB1229" i="4"/>
  <c r="AB1228" i="4"/>
  <c r="AB1227" i="4"/>
  <c r="AB1226" i="4"/>
  <c r="AB1225" i="4"/>
  <c r="AB1224" i="4"/>
  <c r="AB1223" i="4"/>
  <c r="AB1222" i="4"/>
  <c r="AB1221" i="4"/>
  <c r="AB1220" i="4"/>
  <c r="AB1219" i="4"/>
  <c r="AB1218" i="4"/>
  <c r="AB1217" i="4"/>
  <c r="AB1216" i="4"/>
  <c r="AB1215" i="4"/>
  <c r="AB1214" i="4"/>
  <c r="AB1213" i="4"/>
  <c r="AB1212" i="4"/>
  <c r="AB1211" i="4"/>
  <c r="AB1210" i="4"/>
  <c r="AB1209" i="4"/>
  <c r="AB1208" i="4"/>
  <c r="AB1207" i="4"/>
  <c r="AB1206" i="4"/>
  <c r="AB1205" i="4"/>
  <c r="AB1204" i="4"/>
  <c r="AB1203" i="4"/>
  <c r="AB1202" i="4"/>
  <c r="AB1201" i="4"/>
  <c r="AB1200" i="4"/>
  <c r="AB1199" i="4"/>
  <c r="AB1198" i="4"/>
  <c r="AB1197" i="4"/>
  <c r="AB1196" i="4"/>
  <c r="AB1195" i="4"/>
  <c r="AB1194" i="4"/>
  <c r="AB1193" i="4"/>
  <c r="AB1192" i="4"/>
  <c r="AB1191" i="4"/>
  <c r="AB1190" i="4"/>
  <c r="AB1189" i="4"/>
  <c r="AB1188" i="4"/>
  <c r="AB1187" i="4"/>
  <c r="AB1186" i="4"/>
  <c r="AB1185" i="4"/>
  <c r="AB1184" i="4"/>
  <c r="AB1183" i="4"/>
  <c r="AB1182" i="4"/>
  <c r="AB1181" i="4"/>
  <c r="AB1180" i="4"/>
  <c r="AB1179" i="4"/>
  <c r="AB1178" i="4"/>
  <c r="AB1177" i="4"/>
  <c r="AB1176" i="4"/>
  <c r="AB1175" i="4"/>
  <c r="AB1174" i="4"/>
  <c r="AB1173" i="4"/>
  <c r="AB1172" i="4"/>
  <c r="AB1171" i="4"/>
  <c r="AB1170" i="4"/>
  <c r="AB1169" i="4"/>
  <c r="AB1168" i="4"/>
  <c r="AB1167" i="4"/>
  <c r="AB1166" i="4"/>
  <c r="AB1165" i="4"/>
  <c r="AB1164" i="4"/>
  <c r="AB1163" i="4"/>
  <c r="AB1162" i="4"/>
  <c r="AB1161" i="4"/>
  <c r="AB1160" i="4"/>
  <c r="AB1159" i="4"/>
  <c r="AB1158" i="4"/>
  <c r="AB1157" i="4"/>
  <c r="AB1156" i="4"/>
  <c r="AB1155" i="4"/>
  <c r="AB1154" i="4"/>
  <c r="AB1153" i="4"/>
  <c r="AB1152" i="4"/>
  <c r="AB1151" i="4"/>
  <c r="AB1150" i="4"/>
  <c r="AB1149" i="4"/>
  <c r="AB1148" i="4"/>
  <c r="AB1147" i="4"/>
  <c r="AB1146" i="4"/>
  <c r="AB1145" i="4"/>
  <c r="AB1144" i="4"/>
  <c r="AB1143" i="4"/>
  <c r="AB1142" i="4"/>
  <c r="AB1141" i="4"/>
  <c r="AB1140" i="4"/>
  <c r="AB1139" i="4"/>
  <c r="AB1138" i="4"/>
  <c r="AB1137" i="4"/>
  <c r="AB1136" i="4"/>
  <c r="AB1135" i="4"/>
  <c r="AB1134" i="4"/>
  <c r="AB1133" i="4"/>
  <c r="AB1132" i="4"/>
  <c r="AB1131" i="4"/>
  <c r="AB1130" i="4"/>
  <c r="AB1129" i="4"/>
  <c r="AB1128" i="4"/>
  <c r="AB1127" i="4"/>
  <c r="AB1126" i="4"/>
  <c r="AB1125" i="4"/>
  <c r="AB1124" i="4"/>
  <c r="AB1123" i="4"/>
  <c r="AB1122" i="4"/>
  <c r="AB1121" i="4"/>
  <c r="AB1120" i="4"/>
  <c r="AB1119" i="4"/>
  <c r="AB1118" i="4"/>
  <c r="AB1117" i="4"/>
  <c r="AB1116" i="4"/>
  <c r="AB1115" i="4"/>
  <c r="AB1114" i="4"/>
  <c r="AB1113" i="4"/>
  <c r="AB1112" i="4"/>
  <c r="AB1111" i="4"/>
  <c r="AB1110" i="4"/>
  <c r="AB1109" i="4"/>
  <c r="AB1108" i="4"/>
  <c r="AB1107" i="4"/>
  <c r="AB1106" i="4"/>
  <c r="AB1105" i="4"/>
  <c r="AB1104" i="4"/>
  <c r="AB1103" i="4"/>
  <c r="AB1102" i="4"/>
  <c r="AB1101" i="4"/>
  <c r="AB1100" i="4"/>
  <c r="AB1099" i="4"/>
  <c r="AB1098" i="4"/>
  <c r="AB1097" i="4"/>
  <c r="AB1096" i="4"/>
  <c r="AB1095" i="4"/>
  <c r="AB1094" i="4"/>
  <c r="AB1093" i="4"/>
  <c r="AB1092" i="4"/>
  <c r="AB1091" i="4"/>
  <c r="AB1090" i="4"/>
  <c r="AB1089" i="4"/>
  <c r="AB1088" i="4"/>
  <c r="AB1087" i="4"/>
  <c r="AB1086" i="4"/>
  <c r="AB1085" i="4"/>
  <c r="AB1084" i="4"/>
  <c r="AB1083" i="4"/>
  <c r="AB1082" i="4"/>
  <c r="AB1081" i="4"/>
  <c r="AB1080" i="4"/>
  <c r="AB1079" i="4"/>
  <c r="AB1078" i="4"/>
  <c r="AB1077" i="4"/>
  <c r="AB1076" i="4"/>
  <c r="AB1075" i="4"/>
  <c r="AB1074" i="4"/>
  <c r="AB1073" i="4"/>
  <c r="AB1072" i="4"/>
  <c r="AB1071" i="4"/>
  <c r="AB1070" i="4"/>
  <c r="AB1069" i="4"/>
  <c r="AB1068" i="4"/>
  <c r="AB1067" i="4"/>
  <c r="AB1066" i="4"/>
  <c r="AB1065" i="4"/>
  <c r="AB1064" i="4"/>
  <c r="AB1063" i="4"/>
  <c r="AB1062" i="4"/>
  <c r="AB1061" i="4"/>
  <c r="AB1060" i="4"/>
  <c r="AB1059" i="4"/>
  <c r="AB1058" i="4"/>
  <c r="AB1057" i="4"/>
  <c r="AB1056" i="4"/>
  <c r="AB1055" i="4"/>
  <c r="AB1054" i="4"/>
  <c r="AB1053" i="4"/>
  <c r="AB1052" i="4"/>
  <c r="AB1051" i="4"/>
  <c r="AB1050" i="4"/>
  <c r="AB1049" i="4"/>
  <c r="AB1048" i="4"/>
  <c r="AB1047" i="4"/>
  <c r="AB1046" i="4"/>
  <c r="AB1045" i="4"/>
  <c r="AB1044" i="4"/>
  <c r="AB1043" i="4"/>
  <c r="AB1042" i="4"/>
  <c r="AB1041" i="4"/>
  <c r="AB1040" i="4"/>
  <c r="AB1039" i="4"/>
  <c r="AB1038" i="4"/>
  <c r="AB1037" i="4"/>
  <c r="AB1036" i="4"/>
  <c r="AB1035" i="4"/>
  <c r="AB1034" i="4"/>
  <c r="AB1033" i="4"/>
  <c r="AB1032" i="4"/>
  <c r="AB1031" i="4"/>
  <c r="AB1030" i="4"/>
  <c r="AB1029" i="4"/>
  <c r="AB1028" i="4"/>
  <c r="AB1027" i="4"/>
  <c r="AB1026" i="4"/>
  <c r="AB1025" i="4"/>
  <c r="AB1024" i="4"/>
  <c r="AB1023" i="4"/>
  <c r="AB1022" i="4"/>
  <c r="AB1021" i="4"/>
  <c r="AB1020" i="4"/>
  <c r="AB1019" i="4"/>
  <c r="AB1018" i="4"/>
  <c r="AB1017" i="4"/>
  <c r="AB1016" i="4"/>
  <c r="AB1015" i="4"/>
  <c r="AB1014" i="4"/>
  <c r="AB1013" i="4"/>
  <c r="AB1012" i="4"/>
  <c r="AB1011" i="4"/>
  <c r="AB1010" i="4"/>
  <c r="AB1009" i="4"/>
  <c r="AB1008" i="4"/>
  <c r="AB1007" i="4"/>
  <c r="AB1006" i="4"/>
  <c r="AB1005" i="4"/>
  <c r="AB1004" i="4"/>
  <c r="AB1003" i="4"/>
  <c r="AB1002" i="4"/>
  <c r="AB1001" i="4"/>
  <c r="AB1000" i="4"/>
  <c r="AB999" i="4"/>
  <c r="AB998" i="4"/>
  <c r="AB997" i="4"/>
  <c r="AB996" i="4"/>
  <c r="AB995" i="4"/>
  <c r="AB994" i="4"/>
  <c r="AB993" i="4"/>
  <c r="AB992" i="4"/>
  <c r="AB991" i="4"/>
  <c r="AB990" i="4"/>
  <c r="AB989" i="4"/>
  <c r="AB988" i="4"/>
  <c r="AB987" i="4"/>
  <c r="AB986" i="4"/>
  <c r="AB985" i="4"/>
  <c r="AB984" i="4"/>
  <c r="AB983" i="4"/>
  <c r="AB982" i="4"/>
  <c r="AB981" i="4"/>
  <c r="AB980" i="4"/>
  <c r="AB979" i="4"/>
  <c r="AB978" i="4"/>
  <c r="AB977" i="4"/>
  <c r="AB976" i="4"/>
  <c r="AB975" i="4"/>
  <c r="AB974" i="4"/>
  <c r="AB973" i="4"/>
  <c r="AB972" i="4"/>
  <c r="AB971" i="4"/>
  <c r="AB970" i="4"/>
  <c r="AB969" i="4"/>
  <c r="AB968" i="4"/>
  <c r="AB967" i="4"/>
  <c r="AB966" i="4"/>
  <c r="AB965" i="4"/>
  <c r="AB964" i="4"/>
  <c r="AB963" i="4"/>
  <c r="AB962" i="4"/>
  <c r="AB961" i="4"/>
  <c r="AB960" i="4"/>
  <c r="AB959" i="4"/>
  <c r="AB958" i="4"/>
  <c r="AB957" i="4"/>
  <c r="AB956" i="4"/>
  <c r="AB955" i="4"/>
  <c r="AB954" i="4"/>
  <c r="AB953" i="4"/>
  <c r="AB952" i="4"/>
  <c r="AB951" i="4"/>
  <c r="AB950" i="4"/>
  <c r="AB949" i="4"/>
  <c r="AB948" i="4"/>
  <c r="AB947" i="4"/>
  <c r="AB946" i="4"/>
  <c r="AB945" i="4"/>
  <c r="AB944" i="4"/>
  <c r="AB943" i="4"/>
  <c r="AB942" i="4"/>
  <c r="AB941" i="4"/>
  <c r="AB940" i="4"/>
  <c r="AB939" i="4"/>
  <c r="AB938" i="4"/>
  <c r="AB937" i="4"/>
  <c r="AB936" i="4"/>
  <c r="AB935" i="4"/>
  <c r="AB934" i="4"/>
  <c r="AB933" i="4"/>
  <c r="AB932" i="4"/>
  <c r="AB931" i="4"/>
  <c r="AB930" i="4"/>
  <c r="AB929" i="4"/>
  <c r="AB928" i="4"/>
  <c r="AB927" i="4"/>
  <c r="AB926" i="4"/>
  <c r="AB925" i="4"/>
  <c r="AB924" i="4"/>
  <c r="AB923" i="4"/>
  <c r="AB922" i="4"/>
  <c r="AB921" i="4"/>
  <c r="AB920" i="4"/>
  <c r="AB919" i="4"/>
  <c r="AB918" i="4"/>
  <c r="AB917" i="4"/>
  <c r="AB916" i="4"/>
  <c r="AB915" i="4"/>
  <c r="AB914" i="4"/>
  <c r="AB913" i="4"/>
  <c r="AB912" i="4"/>
  <c r="AB911" i="4"/>
  <c r="AB910" i="4"/>
  <c r="AB909" i="4"/>
  <c r="AB908" i="4"/>
  <c r="AB907" i="4"/>
  <c r="AB906" i="4"/>
  <c r="AB905" i="4"/>
  <c r="AB904" i="4"/>
  <c r="AB903" i="4"/>
  <c r="AB902" i="4"/>
  <c r="AB901" i="4"/>
  <c r="AB900" i="4"/>
  <c r="AB899" i="4"/>
  <c r="AB898" i="4"/>
  <c r="AB897" i="4"/>
  <c r="AB896" i="4"/>
  <c r="AB895" i="4"/>
  <c r="AB894" i="4"/>
  <c r="AB893" i="4"/>
  <c r="AB892" i="4"/>
  <c r="AB891" i="4"/>
  <c r="AB890" i="4"/>
  <c r="AB889" i="4"/>
  <c r="AB888" i="4"/>
  <c r="AB887" i="4"/>
  <c r="AB886" i="4"/>
  <c r="AB885" i="4"/>
  <c r="AB884" i="4"/>
  <c r="AB883" i="4"/>
  <c r="AB882" i="4"/>
  <c r="AB881" i="4"/>
  <c r="AB880" i="4"/>
  <c r="AB879" i="4"/>
  <c r="AB878" i="4"/>
  <c r="AB877" i="4"/>
  <c r="AB876" i="4"/>
  <c r="AB875" i="4"/>
  <c r="AB874" i="4"/>
  <c r="AB873" i="4"/>
  <c r="AB872" i="4"/>
  <c r="AB871" i="4"/>
  <c r="AB870" i="4"/>
  <c r="AB869" i="4"/>
  <c r="AB868" i="4"/>
  <c r="AB867" i="4"/>
  <c r="AB866" i="4"/>
  <c r="AB865" i="4"/>
  <c r="AB864" i="4"/>
  <c r="AB863" i="4"/>
  <c r="AB862" i="4"/>
  <c r="AB861" i="4"/>
  <c r="AB860" i="4"/>
  <c r="AB859" i="4"/>
  <c r="AB858" i="4"/>
  <c r="AB857" i="4"/>
  <c r="AB856" i="4"/>
  <c r="AB855" i="4"/>
  <c r="AB854" i="4"/>
  <c r="AB853" i="4"/>
  <c r="AB852" i="4"/>
  <c r="AB851" i="4"/>
  <c r="AB850" i="4"/>
  <c r="AB849" i="4"/>
  <c r="AB848" i="4"/>
  <c r="AB847" i="4"/>
  <c r="AB846" i="4"/>
  <c r="AB845" i="4"/>
  <c r="AB844" i="4"/>
  <c r="AB843" i="4"/>
  <c r="AB842" i="4"/>
  <c r="AB841" i="4"/>
  <c r="AB840" i="4"/>
  <c r="AB839" i="4"/>
  <c r="AB838" i="4"/>
  <c r="AB837" i="4"/>
  <c r="AB836" i="4"/>
  <c r="AB835" i="4"/>
  <c r="AB834" i="4"/>
  <c r="AB833" i="4"/>
  <c r="AB832" i="4"/>
  <c r="AB831" i="4"/>
  <c r="AB830" i="4"/>
  <c r="AB829" i="4"/>
  <c r="AB828" i="4"/>
  <c r="AB827" i="4"/>
  <c r="AB826" i="4"/>
  <c r="AB825" i="4"/>
  <c r="AB824" i="4"/>
  <c r="AB823" i="4"/>
  <c r="AB822" i="4"/>
  <c r="AB821" i="4"/>
  <c r="AB820" i="4"/>
  <c r="AB819" i="4"/>
  <c r="AB818" i="4"/>
  <c r="AB817" i="4"/>
  <c r="AB816" i="4"/>
  <c r="AB815" i="4"/>
  <c r="AB814" i="4"/>
  <c r="AB813" i="4"/>
  <c r="AB812" i="4"/>
  <c r="AB811" i="4"/>
  <c r="AB810" i="4"/>
  <c r="AB809" i="4"/>
  <c r="AB808" i="4"/>
  <c r="AB807" i="4"/>
  <c r="AB806" i="4"/>
  <c r="AB805" i="4"/>
  <c r="AB804" i="4"/>
  <c r="AB803" i="4"/>
  <c r="AB802" i="4"/>
  <c r="AB801" i="4"/>
  <c r="AB800" i="4"/>
  <c r="AB799" i="4"/>
  <c r="AB798" i="4"/>
  <c r="AB797" i="4"/>
  <c r="AB796" i="4"/>
  <c r="AB795" i="4"/>
  <c r="AB794" i="4"/>
  <c r="AB793" i="4"/>
  <c r="AB792" i="4"/>
  <c r="AB791" i="4"/>
  <c r="AB790" i="4"/>
  <c r="AB789" i="4"/>
  <c r="AB788" i="4"/>
  <c r="AB787" i="4"/>
  <c r="AB786" i="4"/>
  <c r="AB785" i="4"/>
  <c r="AB784" i="4"/>
  <c r="AB783" i="4"/>
  <c r="AB782" i="4"/>
  <c r="AB781" i="4"/>
  <c r="AB780" i="4"/>
  <c r="AB779" i="4"/>
  <c r="AB778" i="4"/>
  <c r="AB777" i="4"/>
  <c r="AB776" i="4"/>
  <c r="AB775" i="4"/>
  <c r="AB774" i="4"/>
  <c r="AB773" i="4"/>
  <c r="AB772" i="4"/>
  <c r="AB771" i="4"/>
  <c r="AB770" i="4"/>
  <c r="AB769" i="4"/>
  <c r="AB768" i="4"/>
  <c r="AB767" i="4"/>
  <c r="AB766" i="4"/>
  <c r="AB765" i="4"/>
  <c r="AB764" i="4"/>
  <c r="AB763" i="4"/>
  <c r="AB762" i="4"/>
  <c r="AB761" i="4"/>
  <c r="AB760" i="4"/>
  <c r="AB759" i="4"/>
  <c r="AB758" i="4"/>
  <c r="AB757" i="4"/>
  <c r="AB756" i="4"/>
  <c r="AB755" i="4"/>
  <c r="AB754" i="4"/>
  <c r="AB753" i="4"/>
  <c r="AB752" i="4"/>
  <c r="AB751" i="4"/>
  <c r="AB750" i="4"/>
  <c r="AB749" i="4"/>
  <c r="AB748" i="4"/>
  <c r="AB747" i="4"/>
  <c r="AB746" i="4"/>
  <c r="AB745" i="4"/>
  <c r="AB744" i="4"/>
  <c r="AB743" i="4"/>
  <c r="AB742" i="4"/>
  <c r="AB741" i="4"/>
  <c r="AB740" i="4"/>
  <c r="AB739" i="4"/>
  <c r="AB738" i="4"/>
  <c r="AB737" i="4"/>
  <c r="AB736" i="4"/>
  <c r="AB735" i="4"/>
  <c r="AB734" i="4"/>
  <c r="AB733" i="4"/>
  <c r="AB732" i="4"/>
  <c r="AB731" i="4"/>
  <c r="AB730" i="4"/>
  <c r="AB729" i="4"/>
  <c r="AB728" i="4"/>
  <c r="AB727" i="4"/>
  <c r="AB726" i="4"/>
  <c r="AB725" i="4"/>
  <c r="AB724" i="4"/>
  <c r="AB723" i="4"/>
  <c r="AB722" i="4"/>
  <c r="AB721" i="4"/>
  <c r="AB720" i="4"/>
  <c r="AB719" i="4"/>
  <c r="AB718" i="4"/>
  <c r="AB717" i="4"/>
  <c r="AB716" i="4"/>
  <c r="AB715" i="4"/>
  <c r="AB714" i="4"/>
  <c r="AB713" i="4"/>
  <c r="AB712" i="4"/>
  <c r="AB711" i="4"/>
  <c r="AB710" i="4"/>
  <c r="AB709" i="4"/>
  <c r="AB708" i="4"/>
  <c r="AB707" i="4"/>
  <c r="AB706" i="4"/>
  <c r="AB705" i="4"/>
  <c r="AB704" i="4"/>
  <c r="AB703" i="4"/>
  <c r="AB702" i="4"/>
  <c r="AB701" i="4"/>
  <c r="AB700" i="4"/>
  <c r="AB699" i="4"/>
  <c r="AB698" i="4"/>
  <c r="AB697" i="4"/>
  <c r="AB696" i="4"/>
  <c r="AB695" i="4"/>
  <c r="AB694" i="4"/>
  <c r="AB693" i="4"/>
  <c r="AB692" i="4"/>
  <c r="AB691" i="4"/>
  <c r="AB690" i="4"/>
  <c r="AB689" i="4"/>
  <c r="AB688" i="4"/>
  <c r="AB687" i="4"/>
  <c r="AB686" i="4"/>
  <c r="AB685" i="4"/>
  <c r="AB684" i="4"/>
  <c r="AB683" i="4"/>
  <c r="AB682" i="4"/>
  <c r="AB681" i="4"/>
  <c r="AB680" i="4"/>
  <c r="AB679" i="4"/>
  <c r="AB678" i="4"/>
  <c r="AB677" i="4"/>
  <c r="AB676" i="4"/>
  <c r="AB675" i="4"/>
  <c r="AB674" i="4"/>
  <c r="AB673" i="4"/>
  <c r="AB672" i="4"/>
  <c r="AB671" i="4"/>
  <c r="AB670" i="4"/>
  <c r="AB669" i="4"/>
  <c r="AB668" i="4"/>
  <c r="AB667" i="4"/>
  <c r="AB666" i="4"/>
  <c r="AB665" i="4"/>
  <c r="AB664" i="4"/>
  <c r="AB663" i="4"/>
  <c r="AB662" i="4"/>
  <c r="AB661" i="4"/>
  <c r="AB660" i="4"/>
  <c r="AB659" i="4"/>
  <c r="AB658" i="4"/>
  <c r="AB657" i="4"/>
  <c r="AB656" i="4"/>
  <c r="AB655" i="4"/>
  <c r="AB654" i="4"/>
  <c r="AB653" i="4"/>
  <c r="AB652" i="4"/>
  <c r="AB651" i="4"/>
  <c r="AB650" i="4"/>
  <c r="AB649" i="4"/>
  <c r="AB648" i="4"/>
  <c r="AB647" i="4"/>
  <c r="AB646" i="4"/>
  <c r="AB645" i="4"/>
  <c r="AB644" i="4"/>
  <c r="AB643" i="4"/>
  <c r="AB642" i="4"/>
  <c r="AB641" i="4"/>
  <c r="AB640" i="4"/>
  <c r="AB639" i="4"/>
  <c r="AB638" i="4"/>
  <c r="AB637" i="4"/>
  <c r="AB636" i="4"/>
  <c r="AB635" i="4"/>
  <c r="AB634" i="4"/>
  <c r="AB633" i="4"/>
  <c r="AB632" i="4"/>
  <c r="AB631" i="4"/>
  <c r="AB630" i="4"/>
  <c r="AB629" i="4"/>
  <c r="AB628" i="4"/>
  <c r="AB627" i="4"/>
  <c r="AB626" i="4"/>
  <c r="AB625" i="4"/>
  <c r="AB624" i="4"/>
  <c r="AB623" i="4"/>
  <c r="AB622" i="4"/>
  <c r="AB621" i="4"/>
  <c r="AB620" i="4"/>
  <c r="AB619" i="4"/>
  <c r="AB618" i="4"/>
  <c r="AB617" i="4"/>
  <c r="AB616" i="4"/>
  <c r="AB615" i="4"/>
  <c r="AB614" i="4"/>
  <c r="AB613" i="4"/>
  <c r="AB612" i="4"/>
  <c r="AB611" i="4"/>
  <c r="AB610" i="4"/>
  <c r="AB609" i="4"/>
  <c r="AB608" i="4"/>
  <c r="AB607" i="4"/>
  <c r="AB606" i="4"/>
  <c r="AB605" i="4"/>
  <c r="AB604" i="4"/>
  <c r="AB603" i="4"/>
  <c r="AB602" i="4"/>
  <c r="AB601" i="4"/>
  <c r="AB600" i="4"/>
  <c r="AB599" i="4"/>
  <c r="AB598" i="4"/>
  <c r="AB597" i="4"/>
  <c r="AB596" i="4"/>
  <c r="AB595" i="4"/>
  <c r="AB594" i="4"/>
  <c r="AB593" i="4"/>
  <c r="AB592" i="4"/>
  <c r="AB591" i="4"/>
  <c r="AB590" i="4"/>
  <c r="AB589" i="4"/>
  <c r="AB588" i="4"/>
  <c r="AB587" i="4"/>
  <c r="AB586" i="4"/>
  <c r="AB585" i="4"/>
  <c r="AB584" i="4"/>
  <c r="AB583" i="4"/>
  <c r="AB582" i="4"/>
  <c r="AB581" i="4"/>
  <c r="AB580" i="4"/>
  <c r="AB579" i="4"/>
  <c r="AB578" i="4"/>
  <c r="AB577" i="4"/>
  <c r="AB576" i="4"/>
  <c r="AB575" i="4"/>
  <c r="AB574" i="4"/>
  <c r="AB573" i="4"/>
  <c r="AB572" i="4"/>
  <c r="AB571" i="4"/>
  <c r="AB570" i="4"/>
  <c r="AB569" i="4"/>
  <c r="AB568" i="4"/>
  <c r="AB567" i="4"/>
  <c r="AB566" i="4"/>
  <c r="AB565" i="4"/>
  <c r="AB564" i="4"/>
  <c r="AB563" i="4"/>
  <c r="AB562" i="4"/>
  <c r="AB561" i="4"/>
  <c r="AB560" i="4"/>
  <c r="AB559" i="4"/>
  <c r="AB558" i="4"/>
  <c r="AB557" i="4"/>
  <c r="AB556" i="4"/>
  <c r="AB555" i="4"/>
  <c r="AB554" i="4"/>
  <c r="AB553" i="4"/>
  <c r="AB552" i="4"/>
  <c r="AB551" i="4"/>
  <c r="AB550" i="4"/>
  <c r="AB549" i="4"/>
  <c r="AB548" i="4"/>
  <c r="AB547" i="4"/>
  <c r="AB546" i="4"/>
  <c r="AB545" i="4"/>
  <c r="AB544" i="4"/>
  <c r="AB543" i="4"/>
  <c r="AB542" i="4"/>
  <c r="AB541" i="4"/>
  <c r="AB540" i="4"/>
  <c r="AB539" i="4"/>
  <c r="AB538" i="4"/>
  <c r="AB537" i="4"/>
  <c r="AB536" i="4"/>
  <c r="AB535" i="4"/>
  <c r="AB534" i="4"/>
  <c r="AB533" i="4"/>
  <c r="AB532" i="4"/>
  <c r="AB531" i="4"/>
  <c r="AB530" i="4"/>
  <c r="AB529" i="4"/>
  <c r="AB528" i="4"/>
  <c r="AB527" i="4"/>
  <c r="AB526" i="4"/>
  <c r="AB525" i="4"/>
  <c r="AB524" i="4"/>
  <c r="AB523" i="4"/>
  <c r="AB522" i="4"/>
  <c r="AB521" i="4"/>
  <c r="AB520" i="4"/>
  <c r="AB519" i="4"/>
  <c r="AB518" i="4"/>
  <c r="AB517" i="4"/>
  <c r="AB516" i="4"/>
  <c r="AB515" i="4"/>
  <c r="AB514" i="4"/>
  <c r="AB513" i="4"/>
  <c r="AB512" i="4"/>
  <c r="AB511" i="4"/>
  <c r="AB510" i="4"/>
  <c r="AB509" i="4"/>
  <c r="AB508" i="4"/>
  <c r="AB507" i="4"/>
  <c r="AB506" i="4"/>
  <c r="AB505" i="4"/>
  <c r="AB504" i="4"/>
  <c r="AB503" i="4"/>
  <c r="AB502" i="4"/>
  <c r="AB501" i="4"/>
  <c r="AB500" i="4"/>
  <c r="AB499" i="4"/>
  <c r="AB498" i="4"/>
  <c r="AB497" i="4"/>
  <c r="AB496" i="4"/>
  <c r="AB495" i="4"/>
  <c r="AB494" i="4"/>
  <c r="AB493" i="4"/>
  <c r="AB492" i="4"/>
  <c r="AB491" i="4"/>
  <c r="AB490" i="4"/>
  <c r="AB489" i="4"/>
  <c r="AB488" i="4"/>
  <c r="AB487" i="4"/>
  <c r="AB486" i="4"/>
  <c r="AB485" i="4"/>
  <c r="AB484" i="4"/>
  <c r="AB483" i="4"/>
  <c r="AB482" i="4"/>
  <c r="AB481" i="4"/>
  <c r="AB480" i="4"/>
  <c r="AB479" i="4"/>
  <c r="AB478" i="4"/>
  <c r="AB477" i="4"/>
  <c r="AB476" i="4"/>
  <c r="AB475" i="4"/>
  <c r="AB474" i="4"/>
  <c r="AB473" i="4"/>
  <c r="AB472" i="4"/>
  <c r="AB471" i="4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97" i="4"/>
  <c r="AB396" i="4"/>
  <c r="AB395" i="4"/>
  <c r="AB394" i="4"/>
  <c r="AB393" i="4"/>
  <c r="AB392" i="4"/>
  <c r="AB391" i="4"/>
  <c r="AB390" i="4"/>
  <c r="AB389" i="4"/>
  <c r="AB388" i="4"/>
  <c r="AB387" i="4"/>
  <c r="AB386" i="4"/>
  <c r="AB385" i="4"/>
  <c r="AB384" i="4"/>
  <c r="AB383" i="4"/>
  <c r="AB382" i="4"/>
  <c r="AB381" i="4"/>
  <c r="AB380" i="4"/>
  <c r="AB379" i="4"/>
  <c r="AB378" i="4"/>
  <c r="AB377" i="4"/>
  <c r="AB376" i="4"/>
  <c r="AB375" i="4"/>
  <c r="AB374" i="4"/>
  <c r="AB373" i="4"/>
  <c r="AB372" i="4"/>
  <c r="AB371" i="4"/>
  <c r="AB370" i="4"/>
  <c r="AB369" i="4"/>
  <c r="AB368" i="4"/>
  <c r="AB367" i="4"/>
  <c r="AB366" i="4"/>
  <c r="AB365" i="4"/>
  <c r="AB364" i="4"/>
  <c r="AB363" i="4"/>
  <c r="AB362" i="4"/>
  <c r="AB361" i="4"/>
  <c r="AB360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6" i="4"/>
  <c r="AB345" i="4"/>
  <c r="AB344" i="4"/>
  <c r="AB343" i="4"/>
  <c r="AB342" i="4"/>
  <c r="AB341" i="4"/>
  <c r="AB340" i="4"/>
  <c r="AB339" i="4"/>
  <c r="AB338" i="4"/>
  <c r="AB337" i="4"/>
  <c r="AB336" i="4"/>
  <c r="AB335" i="4"/>
  <c r="AB334" i="4"/>
  <c r="AB333" i="4"/>
  <c r="AB332" i="4"/>
  <c r="AB331" i="4"/>
  <c r="AB330" i="4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B18" i="4"/>
  <c r="AB17" i="4"/>
  <c r="AB16" i="4"/>
  <c r="AB15" i="4"/>
  <c r="AB14" i="4"/>
  <c r="AB13" i="4"/>
  <c r="AB12" i="4"/>
  <c r="AB11" i="4"/>
  <c r="AB10" i="4"/>
  <c r="AB9" i="4"/>
  <c r="AB8" i="4"/>
  <c r="AB7" i="4"/>
  <c r="AB6" i="4"/>
  <c r="AB5" i="4"/>
  <c r="AB4" i="4"/>
  <c r="AB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</calcChain>
</file>

<file path=xl/sharedStrings.xml><?xml version="1.0" encoding="utf-8"?>
<sst xmlns="http://schemas.openxmlformats.org/spreadsheetml/2006/main" count="232" uniqueCount="44">
  <si>
    <t xml:space="preserve">Time </t>
  </si>
  <si>
    <t>Average</t>
  </si>
  <si>
    <t>No of cells</t>
  </si>
  <si>
    <t>Control-sim</t>
  </si>
  <si>
    <t>MNNG0.5-sim</t>
  </si>
  <si>
    <t>MNNG1-sim</t>
  </si>
  <si>
    <t>MNNG1.5-sim</t>
  </si>
  <si>
    <t>MNNG2-sim</t>
  </si>
  <si>
    <t>MNNG2.5-sim</t>
  </si>
  <si>
    <t>MNNG3-sim</t>
  </si>
  <si>
    <t>MNNG3.5-sim</t>
  </si>
  <si>
    <t>MNNG4-sim</t>
  </si>
  <si>
    <t>MNNG4.5-sim</t>
  </si>
  <si>
    <t>MNNG5-sim</t>
  </si>
  <si>
    <t>MNNG5.5-sim</t>
  </si>
  <si>
    <t>MNNG6-sim</t>
  </si>
  <si>
    <t>MNNG6.5-sim</t>
  </si>
  <si>
    <t>MNNG7-sim</t>
  </si>
  <si>
    <t>p53Si-sim</t>
  </si>
  <si>
    <t>p53Si-MNNG0.5-sim</t>
  </si>
  <si>
    <t>p53Si-MNNG1-sim</t>
  </si>
  <si>
    <t>p53Si-MNNG1.5-sim</t>
  </si>
  <si>
    <t>p53Si-MNNG2-sim</t>
  </si>
  <si>
    <t>p53Si-MNNG2.5-sim</t>
  </si>
  <si>
    <t>p53Si-MNNG3-sim</t>
  </si>
  <si>
    <t>p53Si-MNNG3.5-sim</t>
  </si>
  <si>
    <t>p53Si-MNNG4-sim</t>
  </si>
  <si>
    <t>p53Si-MNNG4.5-sim</t>
  </si>
  <si>
    <t>p53Si-MNNG5-sim</t>
  </si>
  <si>
    <t>p53Si-MNNG5.5-sim</t>
  </si>
  <si>
    <t>p53Si-MNNG6-sim</t>
  </si>
  <si>
    <t>p53Si-MNNG6.5-sim</t>
  </si>
  <si>
    <t>p53Si-MNNG7-sim</t>
  </si>
  <si>
    <t>Dose</t>
  </si>
  <si>
    <t>Scrambled</t>
  </si>
  <si>
    <t>Simulation</t>
  </si>
  <si>
    <t>4000 mim</t>
  </si>
  <si>
    <t>15000 min</t>
  </si>
  <si>
    <t>Single-cell tracking</t>
  </si>
  <si>
    <t>p53 RNAi</t>
  </si>
  <si>
    <t>DNA break etc vs p53-responses</t>
  </si>
  <si>
    <t>p53 RNAi-sim</t>
  </si>
  <si>
    <t>p53 RNAi-MNNG7-sim</t>
  </si>
  <si>
    <t>Time min x10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</si>
</sst>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sz val="12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0" fillId="2" borderId="4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8" xfId="0" applyFill="1" applyBorder="1"/>
    <xf numFmtId="0" fontId="0" fillId="0" borderId="9" xfId="0" applyBorder="1"/>
    <xf numFmtId="0" fontId="0" fillId="0" borderId="8" xfId="0" applyBorder="1"/>
    <xf numFmtId="0" fontId="0" fillId="0" borderId="2" xfId="0" applyBorder="1"/>
    <xf numFmtId="0" fontId="0" fillId="0" borderId="10" xfId="0" applyBorder="1"/>
    <xf numFmtId="0" fontId="0" fillId="0" borderId="0" xfId="0" applyBorder="1"/>
    <xf numFmtId="0" fontId="1" fillId="0" borderId="11" xfId="0" applyFont="1" applyBorder="1"/>
    <xf numFmtId="0" fontId="1" fillId="0" borderId="6" xfId="0" applyFont="1" applyBorder="1"/>
    <xf numFmtId="0" fontId="1" fillId="2" borderId="8" xfId="0" applyFont="1" applyFill="1" applyBorder="1" applyAlignment="1">
      <alignment horizontal="center"/>
    </xf>
    <xf numFmtId="0" fontId="1" fillId="0" borderId="7" xfId="0" applyFont="1" applyBorder="1"/>
    <xf numFmtId="0" fontId="1" fillId="0" borderId="9" xfId="0" applyFont="1" applyBorder="1"/>
    <xf numFmtId="0" fontId="1" fillId="0" borderId="8" xfId="0" applyFont="1" applyBorder="1"/>
    <xf numFmtId="0" fontId="0" fillId="0" borderId="11" xfId="0" applyBorder="1"/>
    <xf numFmtId="0" fontId="0" fillId="0" borderId="6" xfId="0" applyBorder="1"/>
    <xf numFmtId="0" fontId="0" fillId="2" borderId="6" xfId="0" applyFill="1" applyBorder="1"/>
    <xf numFmtId="0" fontId="1" fillId="0" borderId="0" xfId="0" applyFont="1" applyBorder="1"/>
    <xf numFmtId="0" fontId="1" fillId="0" borderId="5" xfId="0" applyFont="1" applyBorder="1"/>
    <xf numFmtId="0" fontId="1" fillId="0" borderId="10" xfId="0" applyFont="1" applyBorder="1"/>
    <xf numFmtId="0" fontId="1" fillId="0" borderId="4" xfId="0" applyFont="1" applyBorder="1"/>
    <xf numFmtId="0" fontId="4" fillId="0" borderId="0" xfId="0" applyFont="1"/>
    <xf numFmtId="0" fontId="4" fillId="0" borderId="10" xfId="0" applyFont="1" applyBorder="1" applyAlignment="1">
      <alignment horizontal="left"/>
    </xf>
    <xf numFmtId="0" fontId="4" fillId="0" borderId="0" xfId="0" applyFont="1" applyBorder="1"/>
    <xf numFmtId="0" fontId="4" fillId="0" borderId="11" xfId="0" applyFont="1" applyBorder="1"/>
    <xf numFmtId="0" fontId="4" fillId="0" borderId="4" xfId="0" applyFont="1" applyBorder="1" applyAlignment="1">
      <alignment horizontal="left"/>
    </xf>
    <xf numFmtId="0" fontId="4" fillId="0" borderId="5" xfId="0" applyFont="1" applyBorder="1"/>
    <xf numFmtId="0" fontId="4" fillId="0" borderId="6" xfId="0" applyFont="1" applyBorder="1"/>
    <xf numFmtId="0" fontId="4" fillId="0" borderId="9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0" xfId="0" applyFont="1" applyBorder="1"/>
    <xf numFmtId="0" fontId="4" fillId="0" borderId="4" xfId="0" applyFont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2" borderId="8" xfId="0" applyFont="1" applyFill="1" applyBorder="1" applyAlignment="1">
      <alignment horizontal="center"/>
    </xf>
    <xf numFmtId="0" fontId="4" fillId="0" borderId="7" xfId="0" applyFont="1" applyBorder="1"/>
    <xf numFmtId="0" fontId="4" fillId="0" borderId="9" xfId="0" applyFont="1" applyBorder="1"/>
    <xf numFmtId="0" fontId="4" fillId="0" borderId="8" xfId="0" applyFont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</cellXfs>
  <cellStyles count="2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Q1503"/>
  <sheetViews>
    <sheetView topLeftCell="BV1" zoomScale="55" zoomScaleNormal="55" zoomScalePageLayoutView="55" workbookViewId="0">
      <selection activeCell="B1" sqref="B1:G2"/>
    </sheetView>
  </sheetViews>
  <sheetFormatPr baseColWidth="10" defaultRowHeight="16" x14ac:dyDescent="0.2"/>
  <sheetData>
    <row r="1" spans="1:121" x14ac:dyDescent="0.2">
      <c r="A1" s="8"/>
      <c r="B1" s="48" t="s">
        <v>2</v>
      </c>
      <c r="C1" s="48"/>
      <c r="D1" s="48"/>
      <c r="E1" s="48"/>
      <c r="F1" s="48"/>
      <c r="G1" s="8"/>
      <c r="I1" s="48" t="s">
        <v>2</v>
      </c>
      <c r="J1" s="48"/>
      <c r="K1" s="48"/>
      <c r="L1" s="48"/>
      <c r="M1" s="48"/>
      <c r="N1" s="8"/>
      <c r="P1" s="47" t="s">
        <v>2</v>
      </c>
      <c r="Q1" s="48"/>
      <c r="R1" s="48"/>
      <c r="S1" s="48"/>
      <c r="T1" s="49"/>
      <c r="U1" s="8"/>
      <c r="W1" s="47" t="s">
        <v>2</v>
      </c>
      <c r="X1" s="48"/>
      <c r="Y1" s="48"/>
      <c r="Z1" s="48"/>
      <c r="AA1" s="49"/>
      <c r="AB1" s="8"/>
      <c r="AD1" s="47" t="s">
        <v>2</v>
      </c>
      <c r="AE1" s="48"/>
      <c r="AF1" s="48"/>
      <c r="AG1" s="48"/>
      <c r="AH1" s="49"/>
      <c r="AI1" s="8"/>
      <c r="AK1" s="47" t="s">
        <v>2</v>
      </c>
      <c r="AL1" s="48"/>
      <c r="AM1" s="48"/>
      <c r="AN1" s="48"/>
      <c r="AO1" s="49"/>
      <c r="AP1" s="8"/>
      <c r="AR1" s="47" t="s">
        <v>2</v>
      </c>
      <c r="AS1" s="48"/>
      <c r="AT1" s="48"/>
      <c r="AU1" s="48"/>
      <c r="AV1" s="49"/>
      <c r="AW1" s="8"/>
      <c r="AY1" s="47" t="s">
        <v>2</v>
      </c>
      <c r="AZ1" s="48"/>
      <c r="BA1" s="48"/>
      <c r="BB1" s="48"/>
      <c r="BC1" s="49"/>
      <c r="BD1" s="8"/>
      <c r="BF1" s="47" t="s">
        <v>2</v>
      </c>
      <c r="BG1" s="48"/>
      <c r="BH1" s="48"/>
      <c r="BI1" s="48"/>
      <c r="BJ1" s="49"/>
      <c r="BK1" s="8"/>
      <c r="BM1" s="47" t="s">
        <v>2</v>
      </c>
      <c r="BN1" s="48"/>
      <c r="BO1" s="48"/>
      <c r="BP1" s="48"/>
      <c r="BQ1" s="49"/>
      <c r="BR1" s="8"/>
      <c r="BT1" s="47" t="s">
        <v>2</v>
      </c>
      <c r="BU1" s="48"/>
      <c r="BV1" s="48"/>
      <c r="BW1" s="48"/>
      <c r="BX1" s="49"/>
      <c r="BY1" s="8"/>
      <c r="CA1" s="47" t="s">
        <v>2</v>
      </c>
      <c r="CB1" s="48"/>
      <c r="CC1" s="48"/>
      <c r="CD1" s="48"/>
      <c r="CE1" s="49"/>
      <c r="CF1" s="8"/>
      <c r="CH1" s="47" t="s">
        <v>2</v>
      </c>
      <c r="CI1" s="48"/>
      <c r="CJ1" s="48"/>
      <c r="CK1" s="48"/>
      <c r="CL1" s="49"/>
      <c r="CM1" s="8"/>
      <c r="CO1" s="47" t="s">
        <v>2</v>
      </c>
      <c r="CP1" s="48"/>
      <c r="CQ1" s="48"/>
      <c r="CR1" s="48"/>
      <c r="CS1" s="49"/>
      <c r="CT1" s="8"/>
      <c r="CV1" s="47" t="s">
        <v>2</v>
      </c>
      <c r="CW1" s="48"/>
      <c r="CX1" s="48"/>
      <c r="CY1" s="48"/>
      <c r="CZ1" s="49"/>
      <c r="DA1" s="8"/>
    </row>
    <row r="2" spans="1:121" x14ac:dyDescent="0.2">
      <c r="A2" s="9" t="s">
        <v>0</v>
      </c>
      <c r="B2" s="7" t="s">
        <v>3</v>
      </c>
      <c r="C2" s="7" t="s">
        <v>3</v>
      </c>
      <c r="D2" s="7" t="s">
        <v>3</v>
      </c>
      <c r="E2" s="7" t="s">
        <v>3</v>
      </c>
      <c r="F2" s="7" t="s">
        <v>3</v>
      </c>
      <c r="G2" s="17" t="s">
        <v>1</v>
      </c>
      <c r="I2" s="7" t="s">
        <v>4</v>
      </c>
      <c r="J2" s="7" t="s">
        <v>4</v>
      </c>
      <c r="K2" s="7" t="s">
        <v>4</v>
      </c>
      <c r="L2" s="7" t="s">
        <v>4</v>
      </c>
      <c r="M2" s="7" t="s">
        <v>4</v>
      </c>
      <c r="N2" s="17" t="s">
        <v>1</v>
      </c>
      <c r="P2" s="6" t="s">
        <v>5</v>
      </c>
      <c r="Q2" s="7" t="s">
        <v>5</v>
      </c>
      <c r="R2" s="7" t="s">
        <v>5</v>
      </c>
      <c r="S2" s="7" t="s">
        <v>5</v>
      </c>
      <c r="T2" s="23" t="s">
        <v>5</v>
      </c>
      <c r="U2" s="17" t="s">
        <v>1</v>
      </c>
      <c r="W2" s="6" t="s">
        <v>6</v>
      </c>
      <c r="X2" s="7" t="s">
        <v>6</v>
      </c>
      <c r="Y2" s="7" t="s">
        <v>6</v>
      </c>
      <c r="Z2" s="7" t="s">
        <v>6</v>
      </c>
      <c r="AA2" s="23" t="s">
        <v>6</v>
      </c>
      <c r="AB2" s="17" t="s">
        <v>1</v>
      </c>
      <c r="AD2" s="6" t="s">
        <v>7</v>
      </c>
      <c r="AE2" s="7" t="s">
        <v>7</v>
      </c>
      <c r="AF2" s="7" t="s">
        <v>7</v>
      </c>
      <c r="AG2" s="7" t="s">
        <v>7</v>
      </c>
      <c r="AH2" s="23" t="s">
        <v>7</v>
      </c>
      <c r="AI2" s="17" t="s">
        <v>1</v>
      </c>
      <c r="AK2" s="6" t="s">
        <v>8</v>
      </c>
      <c r="AL2" s="7" t="s">
        <v>8</v>
      </c>
      <c r="AM2" s="7" t="s">
        <v>8</v>
      </c>
      <c r="AN2" s="7" t="s">
        <v>8</v>
      </c>
      <c r="AO2" s="23" t="s">
        <v>8</v>
      </c>
      <c r="AP2" s="17" t="s">
        <v>1</v>
      </c>
      <c r="AR2" s="6" t="s">
        <v>9</v>
      </c>
      <c r="AS2" s="7" t="s">
        <v>9</v>
      </c>
      <c r="AT2" s="7" t="s">
        <v>9</v>
      </c>
      <c r="AU2" s="7" t="s">
        <v>9</v>
      </c>
      <c r="AV2" s="23" t="s">
        <v>9</v>
      </c>
      <c r="AW2" s="17" t="s">
        <v>1</v>
      </c>
      <c r="AX2" s="2"/>
      <c r="AY2" s="6" t="s">
        <v>10</v>
      </c>
      <c r="AZ2" s="7" t="s">
        <v>10</v>
      </c>
      <c r="BA2" s="7" t="s">
        <v>10</v>
      </c>
      <c r="BB2" s="7" t="s">
        <v>10</v>
      </c>
      <c r="BC2" s="23" t="s">
        <v>10</v>
      </c>
      <c r="BD2" s="17" t="s">
        <v>1</v>
      </c>
      <c r="BF2" s="6" t="s">
        <v>11</v>
      </c>
      <c r="BG2" s="7" t="s">
        <v>11</v>
      </c>
      <c r="BH2" s="7" t="s">
        <v>11</v>
      </c>
      <c r="BI2" s="7" t="s">
        <v>11</v>
      </c>
      <c r="BJ2" s="23" t="s">
        <v>11</v>
      </c>
      <c r="BK2" s="17" t="s">
        <v>1</v>
      </c>
      <c r="BL2" s="2"/>
      <c r="BM2" s="6" t="s">
        <v>12</v>
      </c>
      <c r="BN2" s="7" t="s">
        <v>12</v>
      </c>
      <c r="BO2" s="7" t="s">
        <v>12</v>
      </c>
      <c r="BP2" s="7" t="s">
        <v>12</v>
      </c>
      <c r="BQ2" s="23" t="s">
        <v>12</v>
      </c>
      <c r="BR2" s="17" t="s">
        <v>1</v>
      </c>
      <c r="BT2" s="6" t="s">
        <v>13</v>
      </c>
      <c r="BU2" s="7" t="s">
        <v>13</v>
      </c>
      <c r="BV2" s="7" t="s">
        <v>13</v>
      </c>
      <c r="BW2" s="7" t="s">
        <v>13</v>
      </c>
      <c r="BX2" s="23" t="s">
        <v>13</v>
      </c>
      <c r="BY2" s="17" t="s">
        <v>1</v>
      </c>
      <c r="CA2" s="6" t="s">
        <v>14</v>
      </c>
      <c r="CB2" s="7" t="s">
        <v>14</v>
      </c>
      <c r="CC2" s="7" t="s">
        <v>14</v>
      </c>
      <c r="CD2" s="7" t="s">
        <v>14</v>
      </c>
      <c r="CE2" s="23" t="s">
        <v>14</v>
      </c>
      <c r="CF2" s="17" t="s">
        <v>1</v>
      </c>
      <c r="CH2" s="6" t="s">
        <v>15</v>
      </c>
      <c r="CI2" s="7" t="s">
        <v>15</v>
      </c>
      <c r="CJ2" s="7" t="s">
        <v>15</v>
      </c>
      <c r="CK2" s="7" t="s">
        <v>15</v>
      </c>
      <c r="CL2" s="23" t="s">
        <v>15</v>
      </c>
      <c r="CM2" s="17" t="s">
        <v>1</v>
      </c>
      <c r="CO2" s="6" t="s">
        <v>16</v>
      </c>
      <c r="CP2" s="7" t="s">
        <v>16</v>
      </c>
      <c r="CQ2" s="7" t="s">
        <v>16</v>
      </c>
      <c r="CR2" s="7" t="s">
        <v>16</v>
      </c>
      <c r="CS2" s="23" t="s">
        <v>16</v>
      </c>
      <c r="CT2" s="17" t="s">
        <v>1</v>
      </c>
      <c r="CV2" s="6" t="s">
        <v>17</v>
      </c>
      <c r="CW2" s="7" t="s">
        <v>17</v>
      </c>
      <c r="CX2" s="7" t="s">
        <v>17</v>
      </c>
      <c r="CY2" s="7" t="s">
        <v>17</v>
      </c>
      <c r="CZ2" s="23" t="s">
        <v>17</v>
      </c>
      <c r="DA2" s="17" t="s">
        <v>1</v>
      </c>
      <c r="DC2" s="2"/>
      <c r="DJ2" s="2"/>
      <c r="DQ2" s="2"/>
    </row>
    <row r="3" spans="1:121" x14ac:dyDescent="0.2">
      <c r="A3" s="10">
        <v>0</v>
      </c>
      <c r="B3" s="3">
        <v>1000</v>
      </c>
      <c r="C3" s="12">
        <v>1000</v>
      </c>
      <c r="D3" s="12">
        <v>1000</v>
      </c>
      <c r="E3" s="12">
        <v>1000</v>
      </c>
      <c r="F3" s="12">
        <v>1000</v>
      </c>
      <c r="G3" s="18">
        <f>SUM(B3:F3)/5</f>
        <v>1000</v>
      </c>
      <c r="I3" s="3">
        <v>1000</v>
      </c>
      <c r="J3" s="12">
        <v>1000</v>
      </c>
      <c r="K3" s="12">
        <v>1000</v>
      </c>
      <c r="L3" s="12">
        <v>1000</v>
      </c>
      <c r="M3" s="12">
        <v>1000</v>
      </c>
      <c r="N3" s="19">
        <f>SUM(I3:M3)/5</f>
        <v>1000</v>
      </c>
      <c r="P3" s="13">
        <v>1000</v>
      </c>
      <c r="Q3" s="14">
        <v>1000</v>
      </c>
      <c r="R3" s="14">
        <v>1000</v>
      </c>
      <c r="S3" s="14">
        <v>1000</v>
      </c>
      <c r="T3" s="21">
        <v>1000</v>
      </c>
      <c r="U3" s="19">
        <f>SUM(P3:T3)/5</f>
        <v>1000</v>
      </c>
      <c r="W3" s="13">
        <v>1000</v>
      </c>
      <c r="X3" s="14">
        <v>1000</v>
      </c>
      <c r="Y3" s="14">
        <v>1000</v>
      </c>
      <c r="Z3" s="14">
        <v>1000</v>
      </c>
      <c r="AA3" s="21">
        <v>1000</v>
      </c>
      <c r="AB3" s="19">
        <f>SUM(W3:AA3)/5</f>
        <v>1000</v>
      </c>
      <c r="AD3" s="13">
        <v>1000</v>
      </c>
      <c r="AE3" s="14">
        <v>1000</v>
      </c>
      <c r="AF3" s="14">
        <v>1000</v>
      </c>
      <c r="AG3" s="14">
        <v>1000</v>
      </c>
      <c r="AH3" s="21">
        <v>1000</v>
      </c>
      <c r="AI3" s="19">
        <f>SUM(AD3:AH3)/5</f>
        <v>1000</v>
      </c>
      <c r="AK3" s="13">
        <v>1000</v>
      </c>
      <c r="AL3" s="14">
        <v>1000</v>
      </c>
      <c r="AM3" s="14">
        <v>1000</v>
      </c>
      <c r="AN3" s="14">
        <v>1000</v>
      </c>
      <c r="AO3" s="21">
        <v>1000</v>
      </c>
      <c r="AP3" s="19">
        <f>SUM(AK3:AO3)/5</f>
        <v>1000</v>
      </c>
      <c r="AR3" s="13">
        <v>1000</v>
      </c>
      <c r="AS3" s="14">
        <v>1000</v>
      </c>
      <c r="AT3" s="14">
        <v>1000</v>
      </c>
      <c r="AU3" s="14">
        <v>1000</v>
      </c>
      <c r="AV3" s="21">
        <v>1000</v>
      </c>
      <c r="AW3" s="19">
        <f>SUM(AR3:AV3)/5</f>
        <v>1000</v>
      </c>
      <c r="AX3" s="1"/>
      <c r="AY3" s="13">
        <v>1000</v>
      </c>
      <c r="AZ3" s="14">
        <v>1000</v>
      </c>
      <c r="BA3" s="24">
        <v>1000</v>
      </c>
      <c r="BB3" s="14">
        <v>1000</v>
      </c>
      <c r="BC3" s="21">
        <v>1000</v>
      </c>
      <c r="BD3" s="19">
        <f>SUM(AY3:BC3)/5</f>
        <v>1000</v>
      </c>
      <c r="BF3" s="13">
        <v>1000</v>
      </c>
      <c r="BG3" s="14">
        <v>1000</v>
      </c>
      <c r="BH3" s="14">
        <v>1000</v>
      </c>
      <c r="BI3" s="14">
        <v>1000</v>
      </c>
      <c r="BJ3" s="15">
        <v>1000</v>
      </c>
      <c r="BK3" s="19">
        <f>SUM(BF3:BJ3)/5</f>
        <v>1000</v>
      </c>
      <c r="BL3" s="1"/>
      <c r="BM3" s="13">
        <v>1000</v>
      </c>
      <c r="BN3" s="14">
        <v>1000</v>
      </c>
      <c r="BO3" s="14">
        <v>1000</v>
      </c>
      <c r="BP3" s="14">
        <v>1000</v>
      </c>
      <c r="BQ3" s="21">
        <v>1000</v>
      </c>
      <c r="BR3" s="19">
        <f>SUM(BM3:BQ3)/5</f>
        <v>1000</v>
      </c>
      <c r="BT3" s="13">
        <v>1000</v>
      </c>
      <c r="BU3" s="24">
        <v>1000</v>
      </c>
      <c r="BV3" s="14">
        <v>1000</v>
      </c>
      <c r="BW3" s="14">
        <v>1000</v>
      </c>
      <c r="BX3" s="21">
        <v>1000</v>
      </c>
      <c r="BY3" s="19">
        <f>SUM(BT3:BX3)/5</f>
        <v>1000</v>
      </c>
      <c r="CA3" s="13">
        <v>1000</v>
      </c>
      <c r="CB3" s="24">
        <v>1000</v>
      </c>
      <c r="CC3" s="14">
        <v>1000</v>
      </c>
      <c r="CD3" s="14">
        <v>1000</v>
      </c>
      <c r="CE3" s="21">
        <v>1000</v>
      </c>
      <c r="CF3" s="19">
        <f>SUM(CA3:CE3)/5</f>
        <v>1000</v>
      </c>
      <c r="CH3" s="13">
        <v>1000</v>
      </c>
      <c r="CI3" s="14">
        <v>1000</v>
      </c>
      <c r="CJ3" s="14">
        <v>1000</v>
      </c>
      <c r="CK3" s="24">
        <v>1000</v>
      </c>
      <c r="CL3" s="21">
        <v>1000</v>
      </c>
      <c r="CM3" s="19">
        <f>SUM(CH3:CL3)/5</f>
        <v>1000</v>
      </c>
      <c r="CO3" s="13">
        <v>1000</v>
      </c>
      <c r="CP3" s="14">
        <v>1000</v>
      </c>
      <c r="CQ3" s="14">
        <v>1000</v>
      </c>
      <c r="CR3" s="14">
        <v>1000</v>
      </c>
      <c r="CS3" s="21">
        <v>1000</v>
      </c>
      <c r="CT3" s="19">
        <f>SUM(CO3:CS3)/5</f>
        <v>1000</v>
      </c>
      <c r="CV3" s="26">
        <v>1000</v>
      </c>
      <c r="CW3" s="14">
        <v>1000</v>
      </c>
      <c r="CX3" s="14">
        <v>1000</v>
      </c>
      <c r="CY3" s="14">
        <v>1000</v>
      </c>
      <c r="CZ3" s="21">
        <v>1000</v>
      </c>
      <c r="DA3" s="19">
        <f>SUM(CV3:CZ3)/5</f>
        <v>1000</v>
      </c>
      <c r="DC3" s="1"/>
      <c r="DJ3" s="1"/>
      <c r="DQ3" s="1"/>
    </row>
    <row r="4" spans="1:121" x14ac:dyDescent="0.2">
      <c r="A4" s="10">
        <v>1</v>
      </c>
      <c r="B4" s="13">
        <v>1000</v>
      </c>
      <c r="C4" s="14">
        <v>1000</v>
      </c>
      <c r="D4" s="14">
        <v>1000</v>
      </c>
      <c r="E4" s="14">
        <v>1000</v>
      </c>
      <c r="F4" s="14">
        <v>1000</v>
      </c>
      <c r="G4" s="19">
        <f t="shared" ref="G4:G67" si="0">SUM(B4:F4)/5</f>
        <v>1000</v>
      </c>
      <c r="I4" s="13">
        <v>1000</v>
      </c>
      <c r="J4" s="14">
        <v>1000</v>
      </c>
      <c r="K4" s="14">
        <v>1000</v>
      </c>
      <c r="L4" s="14">
        <v>1000</v>
      </c>
      <c r="M4" s="14">
        <v>1000</v>
      </c>
      <c r="N4" s="19">
        <f t="shared" ref="N4:N67" si="1">SUM(I4:M4)/5</f>
        <v>1000</v>
      </c>
      <c r="P4" s="13">
        <v>1000</v>
      </c>
      <c r="Q4" s="14">
        <v>1000</v>
      </c>
      <c r="R4" s="14">
        <v>1000</v>
      </c>
      <c r="S4" s="14">
        <v>1000</v>
      </c>
      <c r="T4" s="21">
        <v>1000</v>
      </c>
      <c r="U4" s="19">
        <f t="shared" ref="U4:U67" si="2">SUM(P4:T4)/5</f>
        <v>1000</v>
      </c>
      <c r="W4" s="13">
        <v>1000</v>
      </c>
      <c r="X4" s="14">
        <v>1000</v>
      </c>
      <c r="Y4" s="14">
        <v>1000</v>
      </c>
      <c r="Z4" s="14">
        <v>1000</v>
      </c>
      <c r="AA4" s="21">
        <v>1000</v>
      </c>
      <c r="AB4" s="19">
        <f t="shared" ref="AB4:AB67" si="3">SUM(W4:AA4)/5</f>
        <v>1000</v>
      </c>
      <c r="AD4" s="13">
        <v>1000</v>
      </c>
      <c r="AE4" s="14">
        <v>1000</v>
      </c>
      <c r="AF4" s="14">
        <v>1000</v>
      </c>
      <c r="AG4" s="14">
        <v>1000</v>
      </c>
      <c r="AH4" s="21">
        <v>1000</v>
      </c>
      <c r="AI4" s="19">
        <f t="shared" ref="AI4:AI67" si="4">SUM(AD4:AH4)/5</f>
        <v>1000</v>
      </c>
      <c r="AK4" s="13">
        <v>1000</v>
      </c>
      <c r="AL4" s="14">
        <v>1000</v>
      </c>
      <c r="AM4" s="14">
        <v>1000</v>
      </c>
      <c r="AN4" s="14">
        <v>1000</v>
      </c>
      <c r="AO4" s="21">
        <v>1000</v>
      </c>
      <c r="AP4" s="19">
        <f t="shared" ref="AP4:AP67" si="5">SUM(AK4:AO4)/5</f>
        <v>1000</v>
      </c>
      <c r="AR4" s="13">
        <v>1000</v>
      </c>
      <c r="AS4" s="14">
        <v>1000</v>
      </c>
      <c r="AT4" s="14">
        <v>1000</v>
      </c>
      <c r="AU4" s="14">
        <v>1000</v>
      </c>
      <c r="AV4" s="21">
        <v>1000</v>
      </c>
      <c r="AW4" s="19">
        <f t="shared" ref="AW4:AW67" si="6">SUM(AR4:AV4)/5</f>
        <v>1000</v>
      </c>
      <c r="AX4" s="1"/>
      <c r="AY4" s="13">
        <v>1000</v>
      </c>
      <c r="AZ4" s="14">
        <v>1000</v>
      </c>
      <c r="BA4" s="24">
        <v>1000</v>
      </c>
      <c r="BB4" s="14">
        <v>1000</v>
      </c>
      <c r="BC4" s="21">
        <v>1000</v>
      </c>
      <c r="BD4" s="19">
        <f t="shared" ref="BD4:BD67" si="7">SUM(AY4:BC4)/5</f>
        <v>1000</v>
      </c>
      <c r="BF4" s="13">
        <v>1000</v>
      </c>
      <c r="BG4" s="14">
        <v>1000</v>
      </c>
      <c r="BH4" s="14">
        <v>1000</v>
      </c>
      <c r="BI4" s="14">
        <v>1000</v>
      </c>
      <c r="BJ4" s="15">
        <v>1000</v>
      </c>
      <c r="BK4" s="19">
        <f t="shared" ref="BK4:BK67" si="8">SUM(BF4:BJ4)/5</f>
        <v>1000</v>
      </c>
      <c r="BL4" s="1"/>
      <c r="BM4" s="13">
        <v>1000</v>
      </c>
      <c r="BN4" s="14">
        <v>1000</v>
      </c>
      <c r="BO4" s="14">
        <v>1000</v>
      </c>
      <c r="BP4" s="14">
        <v>1000</v>
      </c>
      <c r="BQ4" s="21">
        <v>1000</v>
      </c>
      <c r="BR4" s="19">
        <f t="shared" ref="BR4:BR67" si="9">SUM(BM4:BQ4)/5</f>
        <v>1000</v>
      </c>
      <c r="BT4" s="13">
        <v>1000</v>
      </c>
      <c r="BU4" s="24">
        <v>1000</v>
      </c>
      <c r="BV4" s="14">
        <v>1000</v>
      </c>
      <c r="BW4" s="14">
        <v>1000</v>
      </c>
      <c r="BX4" s="21">
        <v>1000</v>
      </c>
      <c r="BY4" s="19">
        <f t="shared" ref="BY4:BY67" si="10">SUM(BT4:BX4)/5</f>
        <v>1000</v>
      </c>
      <c r="CA4" s="13">
        <v>1000</v>
      </c>
      <c r="CB4" s="24">
        <v>1000</v>
      </c>
      <c r="CC4" s="14">
        <v>1000</v>
      </c>
      <c r="CD4" s="14">
        <v>1000</v>
      </c>
      <c r="CE4" s="21">
        <v>1000</v>
      </c>
      <c r="CF4" s="19">
        <f t="shared" ref="CF4:CF67" si="11">SUM(CA4:CE4)/5</f>
        <v>1000</v>
      </c>
      <c r="CH4" s="13">
        <v>1000</v>
      </c>
      <c r="CI4" s="14">
        <v>1000</v>
      </c>
      <c r="CJ4" s="14">
        <v>1000</v>
      </c>
      <c r="CK4" s="24">
        <v>1000</v>
      </c>
      <c r="CL4" s="21">
        <v>1000</v>
      </c>
      <c r="CM4" s="19">
        <f t="shared" ref="CM4:CM67" si="12">SUM(CH4:CL4)/5</f>
        <v>1000</v>
      </c>
      <c r="CO4" s="13">
        <v>1000</v>
      </c>
      <c r="CP4" s="14">
        <v>1000</v>
      </c>
      <c r="CQ4" s="14">
        <v>1000</v>
      </c>
      <c r="CR4" s="14">
        <v>1000</v>
      </c>
      <c r="CS4" s="21">
        <v>1000</v>
      </c>
      <c r="CT4" s="19">
        <f t="shared" ref="CT4:CT67" si="13">SUM(CO4:CS4)/5</f>
        <v>1000</v>
      </c>
      <c r="CV4" s="26">
        <v>1000</v>
      </c>
      <c r="CW4" s="14">
        <v>1000</v>
      </c>
      <c r="CX4" s="14">
        <v>1000</v>
      </c>
      <c r="CY4" s="14">
        <v>1000</v>
      </c>
      <c r="CZ4" s="21">
        <v>1000</v>
      </c>
      <c r="DA4" s="19">
        <f t="shared" ref="DA4:DA67" si="14">SUM(CV4:CZ4)/5</f>
        <v>1000</v>
      </c>
      <c r="DC4" s="1"/>
      <c r="DJ4" s="1"/>
      <c r="DQ4" s="1"/>
    </row>
    <row r="5" spans="1:121" x14ac:dyDescent="0.2">
      <c r="A5" s="10">
        <v>2</v>
      </c>
      <c r="B5" s="13">
        <v>1000</v>
      </c>
      <c r="C5" s="14">
        <v>1000</v>
      </c>
      <c r="D5" s="14">
        <v>1000</v>
      </c>
      <c r="E5" s="14">
        <v>1000</v>
      </c>
      <c r="F5" s="14">
        <v>1000</v>
      </c>
      <c r="G5" s="19">
        <f t="shared" si="0"/>
        <v>1000</v>
      </c>
      <c r="I5" s="13">
        <v>1000</v>
      </c>
      <c r="J5" s="14">
        <v>1000</v>
      </c>
      <c r="K5" s="14">
        <v>1000</v>
      </c>
      <c r="L5" s="14">
        <v>1000</v>
      </c>
      <c r="M5" s="14">
        <v>1000</v>
      </c>
      <c r="N5" s="19">
        <f t="shared" si="1"/>
        <v>1000</v>
      </c>
      <c r="P5" s="13">
        <v>1000</v>
      </c>
      <c r="Q5" s="14">
        <v>1000</v>
      </c>
      <c r="R5" s="14">
        <v>1000</v>
      </c>
      <c r="S5" s="14">
        <v>1000</v>
      </c>
      <c r="T5" s="21">
        <v>1000</v>
      </c>
      <c r="U5" s="19">
        <f t="shared" si="2"/>
        <v>1000</v>
      </c>
      <c r="W5" s="13">
        <v>1000</v>
      </c>
      <c r="X5" s="14">
        <v>1000</v>
      </c>
      <c r="Y5" s="14">
        <v>1000</v>
      </c>
      <c r="Z5" s="14">
        <v>1000</v>
      </c>
      <c r="AA5" s="21">
        <v>1000</v>
      </c>
      <c r="AB5" s="19">
        <f t="shared" si="3"/>
        <v>1000</v>
      </c>
      <c r="AD5" s="13">
        <v>1000</v>
      </c>
      <c r="AE5" s="14">
        <v>1000</v>
      </c>
      <c r="AF5" s="14">
        <v>1000</v>
      </c>
      <c r="AG5" s="14">
        <v>1000</v>
      </c>
      <c r="AH5" s="21">
        <v>1000</v>
      </c>
      <c r="AI5" s="19">
        <f t="shared" si="4"/>
        <v>1000</v>
      </c>
      <c r="AK5" s="13">
        <v>1000</v>
      </c>
      <c r="AL5" s="14">
        <v>1000</v>
      </c>
      <c r="AM5" s="14">
        <v>1000</v>
      </c>
      <c r="AN5" s="14">
        <v>1000</v>
      </c>
      <c r="AO5" s="21">
        <v>1000</v>
      </c>
      <c r="AP5" s="19">
        <f t="shared" si="5"/>
        <v>1000</v>
      </c>
      <c r="AR5" s="13">
        <v>1000</v>
      </c>
      <c r="AS5" s="14">
        <v>1000</v>
      </c>
      <c r="AT5" s="14">
        <v>1000</v>
      </c>
      <c r="AU5" s="14">
        <v>1000</v>
      </c>
      <c r="AV5" s="21">
        <v>1000</v>
      </c>
      <c r="AW5" s="19">
        <f t="shared" si="6"/>
        <v>1000</v>
      </c>
      <c r="AX5" s="1"/>
      <c r="AY5" s="13">
        <v>1000</v>
      </c>
      <c r="AZ5" s="14">
        <v>1000</v>
      </c>
      <c r="BA5" s="24">
        <v>1000</v>
      </c>
      <c r="BB5" s="14">
        <v>1000</v>
      </c>
      <c r="BC5" s="21">
        <v>1000</v>
      </c>
      <c r="BD5" s="19">
        <f t="shared" si="7"/>
        <v>1000</v>
      </c>
      <c r="BF5" s="13">
        <v>1013</v>
      </c>
      <c r="BG5" s="14">
        <v>1008</v>
      </c>
      <c r="BH5" s="14">
        <v>1001</v>
      </c>
      <c r="BI5" s="14">
        <v>1008</v>
      </c>
      <c r="BJ5" s="15">
        <v>1002</v>
      </c>
      <c r="BK5" s="19">
        <f t="shared" si="8"/>
        <v>1006.4</v>
      </c>
      <c r="BL5" s="1"/>
      <c r="BM5" s="13">
        <v>1004</v>
      </c>
      <c r="BN5" s="14">
        <v>1004</v>
      </c>
      <c r="BO5" s="14">
        <v>1004</v>
      </c>
      <c r="BP5" s="14">
        <v>1000</v>
      </c>
      <c r="BQ5" s="21">
        <v>1002</v>
      </c>
      <c r="BR5" s="19">
        <f t="shared" si="9"/>
        <v>1002.8</v>
      </c>
      <c r="BT5" s="13">
        <v>1000</v>
      </c>
      <c r="BU5" s="24">
        <v>1000</v>
      </c>
      <c r="BV5" s="14">
        <v>1000</v>
      </c>
      <c r="BW5" s="14">
        <v>1000</v>
      </c>
      <c r="BX5" s="21">
        <v>1000</v>
      </c>
      <c r="BY5" s="19">
        <f t="shared" si="10"/>
        <v>1000</v>
      </c>
      <c r="CA5" s="13">
        <v>1000</v>
      </c>
      <c r="CB5" s="24">
        <v>1000</v>
      </c>
      <c r="CC5" s="14">
        <v>1000</v>
      </c>
      <c r="CD5" s="14">
        <v>1000</v>
      </c>
      <c r="CE5" s="21">
        <v>1000</v>
      </c>
      <c r="CF5" s="19">
        <f t="shared" si="11"/>
        <v>1000</v>
      </c>
      <c r="CH5" s="13">
        <v>1000</v>
      </c>
      <c r="CI5" s="14">
        <v>1000</v>
      </c>
      <c r="CJ5" s="14">
        <v>1000</v>
      </c>
      <c r="CK5" s="24">
        <v>1000</v>
      </c>
      <c r="CL5" s="21">
        <v>1000</v>
      </c>
      <c r="CM5" s="19">
        <f t="shared" si="12"/>
        <v>1000</v>
      </c>
      <c r="CO5" s="13">
        <v>1000</v>
      </c>
      <c r="CP5" s="14">
        <v>1000</v>
      </c>
      <c r="CQ5" s="14">
        <v>1000</v>
      </c>
      <c r="CR5" s="14">
        <v>1000</v>
      </c>
      <c r="CS5" s="21">
        <v>1000</v>
      </c>
      <c r="CT5" s="19">
        <f t="shared" si="13"/>
        <v>1000</v>
      </c>
      <c r="CV5" s="26">
        <v>1000</v>
      </c>
      <c r="CW5" s="14">
        <v>1000</v>
      </c>
      <c r="CX5" s="14">
        <v>1000</v>
      </c>
      <c r="CY5" s="14">
        <v>1000</v>
      </c>
      <c r="CZ5" s="21">
        <v>1000</v>
      </c>
      <c r="DA5" s="19">
        <f t="shared" si="14"/>
        <v>1000</v>
      </c>
      <c r="DC5" s="1"/>
      <c r="DJ5" s="1"/>
      <c r="DQ5" s="1"/>
    </row>
    <row r="6" spans="1:121" x14ac:dyDescent="0.2">
      <c r="A6" s="10">
        <v>3</v>
      </c>
      <c r="B6" s="13">
        <v>1000</v>
      </c>
      <c r="C6" s="14">
        <v>1000</v>
      </c>
      <c r="D6" s="14">
        <v>1000</v>
      </c>
      <c r="E6" s="14">
        <v>1000</v>
      </c>
      <c r="F6" s="14">
        <v>1000</v>
      </c>
      <c r="G6" s="19">
        <f t="shared" si="0"/>
        <v>1000</v>
      </c>
      <c r="I6" s="13">
        <v>1000</v>
      </c>
      <c r="J6" s="14">
        <v>1000</v>
      </c>
      <c r="K6" s="14">
        <v>1000</v>
      </c>
      <c r="L6" s="14">
        <v>1000</v>
      </c>
      <c r="M6" s="14">
        <v>1000</v>
      </c>
      <c r="N6" s="19">
        <f t="shared" si="1"/>
        <v>1000</v>
      </c>
      <c r="P6" s="13">
        <v>1000</v>
      </c>
      <c r="Q6" s="14">
        <v>1000</v>
      </c>
      <c r="R6" s="14">
        <v>1000</v>
      </c>
      <c r="S6" s="14">
        <v>1000</v>
      </c>
      <c r="T6" s="21">
        <v>1000</v>
      </c>
      <c r="U6" s="19">
        <f t="shared" si="2"/>
        <v>1000</v>
      </c>
      <c r="W6" s="13">
        <v>1000</v>
      </c>
      <c r="X6" s="14">
        <v>1000</v>
      </c>
      <c r="Y6" s="14">
        <v>1000</v>
      </c>
      <c r="Z6" s="14">
        <v>1000</v>
      </c>
      <c r="AA6" s="21">
        <v>1000</v>
      </c>
      <c r="AB6" s="19">
        <f t="shared" si="3"/>
        <v>1000</v>
      </c>
      <c r="AD6" s="13">
        <v>1000</v>
      </c>
      <c r="AE6" s="14">
        <v>1000</v>
      </c>
      <c r="AF6" s="14">
        <v>1000</v>
      </c>
      <c r="AG6" s="14">
        <v>1000</v>
      </c>
      <c r="AH6" s="21">
        <v>1000</v>
      </c>
      <c r="AI6" s="19">
        <f t="shared" si="4"/>
        <v>1000</v>
      </c>
      <c r="AK6" s="13">
        <v>1000</v>
      </c>
      <c r="AL6" s="14">
        <v>1000</v>
      </c>
      <c r="AM6" s="14">
        <v>1000</v>
      </c>
      <c r="AN6" s="14">
        <v>1000</v>
      </c>
      <c r="AO6" s="21">
        <v>1000</v>
      </c>
      <c r="AP6" s="19">
        <f t="shared" si="5"/>
        <v>1000</v>
      </c>
      <c r="AR6" s="13">
        <v>1000</v>
      </c>
      <c r="AS6" s="14">
        <v>1000</v>
      </c>
      <c r="AT6" s="14">
        <v>1000</v>
      </c>
      <c r="AU6" s="14">
        <v>1000</v>
      </c>
      <c r="AV6" s="21">
        <v>1000</v>
      </c>
      <c r="AW6" s="19">
        <f t="shared" si="6"/>
        <v>1000</v>
      </c>
      <c r="AX6" s="1"/>
      <c r="AY6" s="13">
        <v>1000</v>
      </c>
      <c r="AZ6" s="14">
        <v>1000</v>
      </c>
      <c r="BA6" s="24">
        <v>1000</v>
      </c>
      <c r="BB6" s="14">
        <v>1000</v>
      </c>
      <c r="BC6" s="21">
        <v>1000</v>
      </c>
      <c r="BD6" s="19">
        <f t="shared" si="7"/>
        <v>1000</v>
      </c>
      <c r="BF6" s="13">
        <v>1013</v>
      </c>
      <c r="BG6" s="14">
        <v>1008</v>
      </c>
      <c r="BH6" s="14">
        <v>1001</v>
      </c>
      <c r="BI6" s="14">
        <v>1008</v>
      </c>
      <c r="BJ6" s="15">
        <v>1002</v>
      </c>
      <c r="BK6" s="19">
        <f t="shared" si="8"/>
        <v>1006.4</v>
      </c>
      <c r="BL6" s="1"/>
      <c r="BM6" s="13">
        <v>1004</v>
      </c>
      <c r="BN6" s="14">
        <v>1004</v>
      </c>
      <c r="BO6" s="14">
        <v>1004</v>
      </c>
      <c r="BP6" s="14">
        <v>1000</v>
      </c>
      <c r="BQ6" s="21">
        <v>1002</v>
      </c>
      <c r="BR6" s="19">
        <f t="shared" si="9"/>
        <v>1002.8</v>
      </c>
      <c r="BT6" s="13">
        <v>1000</v>
      </c>
      <c r="BU6" s="24">
        <v>1000</v>
      </c>
      <c r="BV6" s="14">
        <v>1000</v>
      </c>
      <c r="BW6" s="14">
        <v>1000</v>
      </c>
      <c r="BX6" s="21">
        <v>1000</v>
      </c>
      <c r="BY6" s="19">
        <f t="shared" si="10"/>
        <v>1000</v>
      </c>
      <c r="CA6" s="13">
        <v>1000</v>
      </c>
      <c r="CB6" s="24">
        <v>1000</v>
      </c>
      <c r="CC6" s="14">
        <v>1000</v>
      </c>
      <c r="CD6" s="14">
        <v>1000</v>
      </c>
      <c r="CE6" s="21">
        <v>1000</v>
      </c>
      <c r="CF6" s="19">
        <f t="shared" si="11"/>
        <v>1000</v>
      </c>
      <c r="CH6" s="13">
        <v>1000</v>
      </c>
      <c r="CI6" s="14">
        <v>1000</v>
      </c>
      <c r="CJ6" s="14">
        <v>1000</v>
      </c>
      <c r="CK6" s="24">
        <v>1000</v>
      </c>
      <c r="CL6" s="21">
        <v>1000</v>
      </c>
      <c r="CM6" s="19">
        <f t="shared" si="12"/>
        <v>1000</v>
      </c>
      <c r="CO6" s="13">
        <v>1000</v>
      </c>
      <c r="CP6" s="14">
        <v>1000</v>
      </c>
      <c r="CQ6" s="14">
        <v>1000</v>
      </c>
      <c r="CR6" s="14">
        <v>1000</v>
      </c>
      <c r="CS6" s="21">
        <v>1000</v>
      </c>
      <c r="CT6" s="19">
        <f t="shared" si="13"/>
        <v>1000</v>
      </c>
      <c r="CV6" s="26">
        <v>1000</v>
      </c>
      <c r="CW6" s="14">
        <v>1000</v>
      </c>
      <c r="CX6" s="14">
        <v>1000</v>
      </c>
      <c r="CY6" s="14">
        <v>1000</v>
      </c>
      <c r="CZ6" s="21">
        <v>1000</v>
      </c>
      <c r="DA6" s="19">
        <f t="shared" si="14"/>
        <v>1000</v>
      </c>
      <c r="DC6" s="1"/>
      <c r="DJ6" s="1"/>
      <c r="DQ6" s="1"/>
    </row>
    <row r="7" spans="1:121" x14ac:dyDescent="0.2">
      <c r="A7" s="10">
        <v>4</v>
      </c>
      <c r="B7" s="13">
        <v>1000</v>
      </c>
      <c r="C7" s="14">
        <v>1000</v>
      </c>
      <c r="D7" s="14">
        <v>1000</v>
      </c>
      <c r="E7" s="14">
        <v>1000</v>
      </c>
      <c r="F7" s="14">
        <v>1000</v>
      </c>
      <c r="G7" s="19">
        <f t="shared" si="0"/>
        <v>1000</v>
      </c>
      <c r="I7" s="13">
        <v>1000</v>
      </c>
      <c r="J7" s="14">
        <v>1000</v>
      </c>
      <c r="K7" s="14">
        <v>1000</v>
      </c>
      <c r="L7" s="14">
        <v>1000</v>
      </c>
      <c r="M7" s="14">
        <v>1000</v>
      </c>
      <c r="N7" s="19">
        <f t="shared" si="1"/>
        <v>1000</v>
      </c>
      <c r="P7" s="13">
        <v>1000</v>
      </c>
      <c r="Q7" s="14">
        <v>1000</v>
      </c>
      <c r="R7" s="14">
        <v>1000</v>
      </c>
      <c r="S7" s="14">
        <v>1000</v>
      </c>
      <c r="T7" s="21">
        <v>1000</v>
      </c>
      <c r="U7" s="19">
        <f t="shared" si="2"/>
        <v>1000</v>
      </c>
      <c r="W7" s="13">
        <v>1000</v>
      </c>
      <c r="X7" s="14">
        <v>1000</v>
      </c>
      <c r="Y7" s="14">
        <v>1000</v>
      </c>
      <c r="Z7" s="14">
        <v>1000</v>
      </c>
      <c r="AA7" s="21">
        <v>1000</v>
      </c>
      <c r="AB7" s="19">
        <f t="shared" si="3"/>
        <v>1000</v>
      </c>
      <c r="AD7" s="13">
        <v>1000</v>
      </c>
      <c r="AE7" s="14">
        <v>1000</v>
      </c>
      <c r="AF7" s="14">
        <v>1000</v>
      </c>
      <c r="AG7" s="14">
        <v>1000</v>
      </c>
      <c r="AH7" s="21">
        <v>1000</v>
      </c>
      <c r="AI7" s="19">
        <f t="shared" si="4"/>
        <v>1000</v>
      </c>
      <c r="AK7" s="13">
        <v>1000</v>
      </c>
      <c r="AL7" s="14">
        <v>1000</v>
      </c>
      <c r="AM7" s="14">
        <v>1000</v>
      </c>
      <c r="AN7" s="14">
        <v>1000</v>
      </c>
      <c r="AO7" s="21">
        <v>1000</v>
      </c>
      <c r="AP7" s="19">
        <f t="shared" si="5"/>
        <v>1000</v>
      </c>
      <c r="AR7" s="13">
        <v>1000</v>
      </c>
      <c r="AS7" s="14">
        <v>1000</v>
      </c>
      <c r="AT7" s="14">
        <v>1000</v>
      </c>
      <c r="AU7" s="14">
        <v>1000</v>
      </c>
      <c r="AV7" s="21">
        <v>1000</v>
      </c>
      <c r="AW7" s="19">
        <f t="shared" si="6"/>
        <v>1000</v>
      </c>
      <c r="AX7" s="1"/>
      <c r="AY7" s="13">
        <v>1000</v>
      </c>
      <c r="AZ7" s="14">
        <v>1000</v>
      </c>
      <c r="BA7" s="24">
        <v>1000</v>
      </c>
      <c r="BB7" s="14">
        <v>1000</v>
      </c>
      <c r="BC7" s="21">
        <v>1000</v>
      </c>
      <c r="BD7" s="19">
        <f t="shared" si="7"/>
        <v>1000</v>
      </c>
      <c r="BF7" s="13">
        <v>1013</v>
      </c>
      <c r="BG7" s="14">
        <v>1008</v>
      </c>
      <c r="BH7" s="14">
        <v>1001</v>
      </c>
      <c r="BI7" s="14">
        <v>1008</v>
      </c>
      <c r="BJ7" s="15">
        <v>1001</v>
      </c>
      <c r="BK7" s="19">
        <f t="shared" si="8"/>
        <v>1006.2</v>
      </c>
      <c r="BL7" s="1"/>
      <c r="BM7" s="13">
        <v>1004</v>
      </c>
      <c r="BN7" s="14">
        <v>1004</v>
      </c>
      <c r="BO7" s="14">
        <v>1004</v>
      </c>
      <c r="BP7" s="14">
        <v>1000</v>
      </c>
      <c r="BQ7" s="21">
        <v>1002</v>
      </c>
      <c r="BR7" s="19">
        <f t="shared" si="9"/>
        <v>1002.8</v>
      </c>
      <c r="BT7" s="13">
        <v>1000</v>
      </c>
      <c r="BU7" s="24">
        <v>1000</v>
      </c>
      <c r="BV7" s="14">
        <v>1000</v>
      </c>
      <c r="BW7" s="14">
        <v>1000</v>
      </c>
      <c r="BX7" s="21">
        <v>1000</v>
      </c>
      <c r="BY7" s="19">
        <f t="shared" si="10"/>
        <v>1000</v>
      </c>
      <c r="CA7" s="13">
        <v>999</v>
      </c>
      <c r="CB7" s="24">
        <v>1000</v>
      </c>
      <c r="CC7" s="14">
        <v>1000</v>
      </c>
      <c r="CD7" s="14">
        <v>1000</v>
      </c>
      <c r="CE7" s="21">
        <v>1000</v>
      </c>
      <c r="CF7" s="19">
        <f t="shared" si="11"/>
        <v>999.8</v>
      </c>
      <c r="CH7" s="13">
        <v>1000</v>
      </c>
      <c r="CI7" s="14">
        <v>1000</v>
      </c>
      <c r="CJ7" s="14">
        <v>1000</v>
      </c>
      <c r="CK7" s="24">
        <v>1000</v>
      </c>
      <c r="CL7" s="21">
        <v>1000</v>
      </c>
      <c r="CM7" s="19">
        <f t="shared" si="12"/>
        <v>1000</v>
      </c>
      <c r="CO7" s="13">
        <v>1000</v>
      </c>
      <c r="CP7" s="14">
        <v>1000</v>
      </c>
      <c r="CQ7" s="14">
        <v>1000</v>
      </c>
      <c r="CR7" s="14">
        <v>1000</v>
      </c>
      <c r="CS7" s="21">
        <v>1000</v>
      </c>
      <c r="CT7" s="19">
        <f t="shared" si="13"/>
        <v>1000</v>
      </c>
      <c r="CV7" s="26">
        <v>1000</v>
      </c>
      <c r="CW7" s="14">
        <v>1000</v>
      </c>
      <c r="CX7" s="14">
        <v>1000</v>
      </c>
      <c r="CY7" s="14">
        <v>1000</v>
      </c>
      <c r="CZ7" s="21">
        <v>1000</v>
      </c>
      <c r="DA7" s="19">
        <f t="shared" si="14"/>
        <v>1000</v>
      </c>
      <c r="DC7" s="1"/>
      <c r="DJ7" s="1"/>
      <c r="DQ7" s="1"/>
    </row>
    <row r="8" spans="1:121" x14ac:dyDescent="0.2">
      <c r="A8" s="10">
        <v>5</v>
      </c>
      <c r="B8" s="13">
        <v>1003</v>
      </c>
      <c r="C8" s="14">
        <v>1011</v>
      </c>
      <c r="D8" s="14">
        <v>1012</v>
      </c>
      <c r="E8" s="14">
        <v>1007</v>
      </c>
      <c r="F8" s="14">
        <v>1008</v>
      </c>
      <c r="G8" s="19">
        <f t="shared" si="0"/>
        <v>1008.2</v>
      </c>
      <c r="I8" s="13">
        <v>1003</v>
      </c>
      <c r="J8" s="14">
        <v>1006</v>
      </c>
      <c r="K8" s="14">
        <v>1007</v>
      </c>
      <c r="L8" s="14">
        <v>1007</v>
      </c>
      <c r="M8" s="14">
        <v>1013</v>
      </c>
      <c r="N8" s="19">
        <f t="shared" si="1"/>
        <v>1007.2</v>
      </c>
      <c r="P8" s="13">
        <v>1002</v>
      </c>
      <c r="Q8" s="14">
        <v>1004</v>
      </c>
      <c r="R8" s="14">
        <v>1001</v>
      </c>
      <c r="S8" s="14">
        <v>1003</v>
      </c>
      <c r="T8" s="21">
        <v>1002</v>
      </c>
      <c r="U8" s="19">
        <f t="shared" si="2"/>
        <v>1002.4</v>
      </c>
      <c r="W8" s="13">
        <v>1008</v>
      </c>
      <c r="X8" s="14">
        <v>1005</v>
      </c>
      <c r="Y8" s="14">
        <v>1003</v>
      </c>
      <c r="Z8" s="14">
        <v>1009</v>
      </c>
      <c r="AA8" s="21">
        <v>1004</v>
      </c>
      <c r="AB8" s="19">
        <f t="shared" si="3"/>
        <v>1005.8</v>
      </c>
      <c r="AD8" s="13">
        <v>1016</v>
      </c>
      <c r="AE8" s="14">
        <v>1009</v>
      </c>
      <c r="AF8" s="14">
        <v>1004</v>
      </c>
      <c r="AG8" s="14">
        <v>1006</v>
      </c>
      <c r="AH8" s="21">
        <v>1006</v>
      </c>
      <c r="AI8" s="19">
        <f t="shared" si="4"/>
        <v>1008.2</v>
      </c>
      <c r="AK8" s="13">
        <v>1010</v>
      </c>
      <c r="AL8" s="14">
        <v>1003</v>
      </c>
      <c r="AM8" s="14">
        <v>1004</v>
      </c>
      <c r="AN8" s="14">
        <v>1008</v>
      </c>
      <c r="AO8" s="21">
        <v>1005</v>
      </c>
      <c r="AP8" s="19">
        <f t="shared" si="5"/>
        <v>1006</v>
      </c>
      <c r="AR8" s="13">
        <v>1008</v>
      </c>
      <c r="AS8" s="14">
        <v>1003</v>
      </c>
      <c r="AT8" s="14">
        <v>1010</v>
      </c>
      <c r="AU8" s="14">
        <v>1004</v>
      </c>
      <c r="AV8" s="21">
        <v>1017</v>
      </c>
      <c r="AW8" s="19">
        <f t="shared" si="6"/>
        <v>1008.4</v>
      </c>
      <c r="AX8" s="1"/>
      <c r="AY8" s="13">
        <v>1011</v>
      </c>
      <c r="AZ8" s="14">
        <v>1002</v>
      </c>
      <c r="BA8" s="24">
        <v>1009</v>
      </c>
      <c r="BB8" s="14">
        <v>1002</v>
      </c>
      <c r="BC8" s="21">
        <v>1012</v>
      </c>
      <c r="BD8" s="19">
        <f t="shared" si="7"/>
        <v>1007.2</v>
      </c>
      <c r="BF8" s="13">
        <v>1016</v>
      </c>
      <c r="BG8" s="14">
        <v>1011</v>
      </c>
      <c r="BH8" s="14">
        <v>1004</v>
      </c>
      <c r="BI8" s="14">
        <v>1017</v>
      </c>
      <c r="BJ8" s="15">
        <v>1005</v>
      </c>
      <c r="BK8" s="19">
        <f t="shared" si="8"/>
        <v>1010.6</v>
      </c>
      <c r="BL8" s="1"/>
      <c r="BM8" s="13">
        <v>1006</v>
      </c>
      <c r="BN8" s="14">
        <v>1010</v>
      </c>
      <c r="BO8" s="14">
        <v>1006</v>
      </c>
      <c r="BP8" s="14">
        <v>1000</v>
      </c>
      <c r="BQ8" s="21">
        <v>1008</v>
      </c>
      <c r="BR8" s="19">
        <f t="shared" si="9"/>
        <v>1006</v>
      </c>
      <c r="BT8" s="13">
        <v>1004</v>
      </c>
      <c r="BU8" s="24">
        <v>1004</v>
      </c>
      <c r="BV8" s="14">
        <v>1006</v>
      </c>
      <c r="BW8" s="14">
        <v>1003</v>
      </c>
      <c r="BX8" s="21">
        <v>1005</v>
      </c>
      <c r="BY8" s="19">
        <f t="shared" si="10"/>
        <v>1004.4</v>
      </c>
      <c r="CA8" s="13">
        <v>1000</v>
      </c>
      <c r="CB8" s="24">
        <v>1001</v>
      </c>
      <c r="CC8" s="14">
        <v>1001</v>
      </c>
      <c r="CD8" s="14">
        <v>1004</v>
      </c>
      <c r="CE8" s="21">
        <v>1002</v>
      </c>
      <c r="CF8" s="19">
        <f t="shared" si="11"/>
        <v>1001.6</v>
      </c>
      <c r="CH8" s="13">
        <v>1000</v>
      </c>
      <c r="CI8" s="14">
        <v>1000</v>
      </c>
      <c r="CJ8" s="14">
        <v>1001</v>
      </c>
      <c r="CK8" s="24">
        <v>1001</v>
      </c>
      <c r="CL8" s="21">
        <v>1000</v>
      </c>
      <c r="CM8" s="19">
        <f t="shared" si="12"/>
        <v>1000.4</v>
      </c>
      <c r="CO8" s="13">
        <v>1000</v>
      </c>
      <c r="CP8" s="14">
        <v>1002</v>
      </c>
      <c r="CQ8" s="14">
        <v>1000</v>
      </c>
      <c r="CR8" s="14">
        <v>1000</v>
      </c>
      <c r="CS8" s="21">
        <v>1000</v>
      </c>
      <c r="CT8" s="19">
        <f t="shared" si="13"/>
        <v>1000.4</v>
      </c>
      <c r="CV8" s="26">
        <v>1000</v>
      </c>
      <c r="CW8" s="14">
        <v>1000</v>
      </c>
      <c r="CX8" s="14">
        <v>1001</v>
      </c>
      <c r="CY8" s="14">
        <v>1002</v>
      </c>
      <c r="CZ8" s="21">
        <v>1000</v>
      </c>
      <c r="DA8" s="19">
        <f t="shared" si="14"/>
        <v>1000.6</v>
      </c>
      <c r="DC8" s="1"/>
      <c r="DJ8" s="1"/>
      <c r="DQ8" s="1"/>
    </row>
    <row r="9" spans="1:121" x14ac:dyDescent="0.2">
      <c r="A9" s="10">
        <v>6</v>
      </c>
      <c r="B9" s="13">
        <v>1007</v>
      </c>
      <c r="C9" s="14">
        <v>1017</v>
      </c>
      <c r="D9" s="14">
        <v>1015</v>
      </c>
      <c r="E9" s="14">
        <v>1011</v>
      </c>
      <c r="F9" s="14">
        <v>1010</v>
      </c>
      <c r="G9" s="19">
        <f t="shared" si="0"/>
        <v>1012</v>
      </c>
      <c r="I9" s="13">
        <v>1008</v>
      </c>
      <c r="J9" s="14">
        <v>1010</v>
      </c>
      <c r="K9" s="14">
        <v>1013</v>
      </c>
      <c r="L9" s="14">
        <v>1014</v>
      </c>
      <c r="M9" s="14">
        <v>1018</v>
      </c>
      <c r="N9" s="19">
        <f t="shared" si="1"/>
        <v>1012.6</v>
      </c>
      <c r="P9" s="13">
        <v>1010</v>
      </c>
      <c r="Q9" s="14">
        <v>1010</v>
      </c>
      <c r="R9" s="14">
        <v>1007</v>
      </c>
      <c r="S9" s="14">
        <v>1010</v>
      </c>
      <c r="T9" s="21">
        <v>1005</v>
      </c>
      <c r="U9" s="19">
        <f t="shared" si="2"/>
        <v>1008.4</v>
      </c>
      <c r="W9" s="13">
        <v>1012</v>
      </c>
      <c r="X9" s="14">
        <v>1011</v>
      </c>
      <c r="Y9" s="14">
        <v>1007</v>
      </c>
      <c r="Z9" s="14">
        <v>1011</v>
      </c>
      <c r="AA9" s="21">
        <v>1006</v>
      </c>
      <c r="AB9" s="19">
        <f t="shared" si="3"/>
        <v>1009.4</v>
      </c>
      <c r="AD9" s="13">
        <v>1024</v>
      </c>
      <c r="AE9" s="14">
        <v>1009</v>
      </c>
      <c r="AF9" s="14">
        <v>1004</v>
      </c>
      <c r="AG9" s="14">
        <v>1009</v>
      </c>
      <c r="AH9" s="21">
        <v>1008</v>
      </c>
      <c r="AI9" s="19">
        <f t="shared" si="4"/>
        <v>1010.8</v>
      </c>
      <c r="AK9" s="13">
        <v>1010</v>
      </c>
      <c r="AL9" s="14">
        <v>1003</v>
      </c>
      <c r="AM9" s="14">
        <v>1004</v>
      </c>
      <c r="AN9" s="14">
        <v>1008</v>
      </c>
      <c r="AO9" s="21">
        <v>1005</v>
      </c>
      <c r="AP9" s="19">
        <f t="shared" si="5"/>
        <v>1006</v>
      </c>
      <c r="AR9" s="13">
        <v>1008</v>
      </c>
      <c r="AS9" s="14">
        <v>1003</v>
      </c>
      <c r="AT9" s="14">
        <v>1010</v>
      </c>
      <c r="AU9" s="14">
        <v>1004</v>
      </c>
      <c r="AV9" s="21">
        <v>1017</v>
      </c>
      <c r="AW9" s="19">
        <f t="shared" si="6"/>
        <v>1008.4</v>
      </c>
      <c r="AX9" s="1"/>
      <c r="AY9" s="13">
        <v>1011</v>
      </c>
      <c r="AZ9" s="14">
        <v>1002</v>
      </c>
      <c r="BA9" s="24">
        <v>1009</v>
      </c>
      <c r="BB9" s="14">
        <v>1002</v>
      </c>
      <c r="BC9" s="21">
        <v>1012</v>
      </c>
      <c r="BD9" s="19">
        <f t="shared" si="7"/>
        <v>1007.2</v>
      </c>
      <c r="BF9" s="13">
        <v>1016</v>
      </c>
      <c r="BG9" s="14">
        <v>1011</v>
      </c>
      <c r="BH9" s="14">
        <v>1004</v>
      </c>
      <c r="BI9" s="14">
        <v>1017</v>
      </c>
      <c r="BJ9" s="15">
        <v>1005</v>
      </c>
      <c r="BK9" s="19">
        <f t="shared" si="8"/>
        <v>1010.6</v>
      </c>
      <c r="BL9" s="1"/>
      <c r="BM9" s="13">
        <v>1006</v>
      </c>
      <c r="BN9" s="14">
        <v>1010</v>
      </c>
      <c r="BO9" s="14">
        <v>1006</v>
      </c>
      <c r="BP9" s="14">
        <v>1000</v>
      </c>
      <c r="BQ9" s="21">
        <v>1008</v>
      </c>
      <c r="BR9" s="19">
        <f t="shared" si="9"/>
        <v>1006</v>
      </c>
      <c r="BT9" s="13">
        <v>1004</v>
      </c>
      <c r="BU9" s="24">
        <v>1004</v>
      </c>
      <c r="BV9" s="14">
        <v>1006</v>
      </c>
      <c r="BW9" s="14">
        <v>1003</v>
      </c>
      <c r="BX9" s="21">
        <v>1005</v>
      </c>
      <c r="BY9" s="19">
        <f t="shared" si="10"/>
        <v>1004.4</v>
      </c>
      <c r="CA9" s="13">
        <v>1000</v>
      </c>
      <c r="CB9" s="24">
        <v>1001</v>
      </c>
      <c r="CC9" s="14">
        <v>1001</v>
      </c>
      <c r="CD9" s="14">
        <v>1004</v>
      </c>
      <c r="CE9" s="21">
        <v>1002</v>
      </c>
      <c r="CF9" s="19">
        <f t="shared" si="11"/>
        <v>1001.6</v>
      </c>
      <c r="CH9" s="13">
        <v>1000</v>
      </c>
      <c r="CI9" s="14">
        <v>1000</v>
      </c>
      <c r="CJ9" s="14">
        <v>1001</v>
      </c>
      <c r="CK9" s="24">
        <v>1001</v>
      </c>
      <c r="CL9" s="21">
        <v>1000</v>
      </c>
      <c r="CM9" s="19">
        <f t="shared" si="12"/>
        <v>1000.4</v>
      </c>
      <c r="CO9" s="13">
        <v>1000</v>
      </c>
      <c r="CP9" s="14">
        <v>1002</v>
      </c>
      <c r="CQ9" s="14">
        <v>1000</v>
      </c>
      <c r="CR9" s="14">
        <v>1000</v>
      </c>
      <c r="CS9" s="21">
        <v>1000</v>
      </c>
      <c r="CT9" s="19">
        <f t="shared" si="13"/>
        <v>1000.4</v>
      </c>
      <c r="CV9" s="26">
        <v>1000</v>
      </c>
      <c r="CW9" s="14">
        <v>1000</v>
      </c>
      <c r="CX9" s="14">
        <v>1001</v>
      </c>
      <c r="CY9" s="14">
        <v>1002</v>
      </c>
      <c r="CZ9" s="21">
        <v>1000</v>
      </c>
      <c r="DA9" s="19">
        <f t="shared" si="14"/>
        <v>1000.6</v>
      </c>
      <c r="DC9" s="1"/>
      <c r="DJ9" s="1"/>
      <c r="DQ9" s="1"/>
    </row>
    <row r="10" spans="1:121" x14ac:dyDescent="0.2">
      <c r="A10" s="10">
        <v>7</v>
      </c>
      <c r="B10" s="13">
        <v>1007</v>
      </c>
      <c r="C10" s="14">
        <v>1017</v>
      </c>
      <c r="D10" s="14">
        <v>1015</v>
      </c>
      <c r="E10" s="14">
        <v>1010</v>
      </c>
      <c r="F10" s="14">
        <v>1009</v>
      </c>
      <c r="G10" s="19">
        <f t="shared" si="0"/>
        <v>1011.6</v>
      </c>
      <c r="I10" s="13">
        <v>1008</v>
      </c>
      <c r="J10" s="14">
        <v>1010</v>
      </c>
      <c r="K10" s="14">
        <v>1013</v>
      </c>
      <c r="L10" s="14">
        <v>1014</v>
      </c>
      <c r="M10" s="14">
        <v>1018</v>
      </c>
      <c r="N10" s="19">
        <f t="shared" si="1"/>
        <v>1012.6</v>
      </c>
      <c r="P10" s="13">
        <v>1010</v>
      </c>
      <c r="Q10" s="14">
        <v>1010</v>
      </c>
      <c r="R10" s="14">
        <v>1007</v>
      </c>
      <c r="S10" s="14">
        <v>1010</v>
      </c>
      <c r="T10" s="21">
        <v>1005</v>
      </c>
      <c r="U10" s="19">
        <f t="shared" si="2"/>
        <v>1008.4</v>
      </c>
      <c r="W10" s="13">
        <v>1012</v>
      </c>
      <c r="X10" s="14">
        <v>1013</v>
      </c>
      <c r="Y10" s="14">
        <v>1009</v>
      </c>
      <c r="Z10" s="14">
        <v>1012</v>
      </c>
      <c r="AA10" s="21">
        <v>1011</v>
      </c>
      <c r="AB10" s="19">
        <f t="shared" si="3"/>
        <v>1011.4</v>
      </c>
      <c r="AD10" s="13">
        <v>1027</v>
      </c>
      <c r="AE10" s="14">
        <v>1010</v>
      </c>
      <c r="AF10" s="14">
        <v>1005</v>
      </c>
      <c r="AG10" s="14">
        <v>1011</v>
      </c>
      <c r="AH10" s="21">
        <v>1013</v>
      </c>
      <c r="AI10" s="19">
        <f t="shared" si="4"/>
        <v>1013.2</v>
      </c>
      <c r="AK10" s="13">
        <v>1016</v>
      </c>
      <c r="AL10" s="14">
        <v>1010</v>
      </c>
      <c r="AM10" s="14">
        <v>1012</v>
      </c>
      <c r="AN10" s="14">
        <v>1011</v>
      </c>
      <c r="AO10" s="21">
        <v>1008</v>
      </c>
      <c r="AP10" s="19">
        <f t="shared" si="5"/>
        <v>1011.4</v>
      </c>
      <c r="AR10" s="13">
        <v>1012</v>
      </c>
      <c r="AS10" s="14">
        <v>1009</v>
      </c>
      <c r="AT10" s="14">
        <v>1014</v>
      </c>
      <c r="AU10" s="14">
        <v>1010</v>
      </c>
      <c r="AV10" s="21">
        <v>1022</v>
      </c>
      <c r="AW10" s="19">
        <f t="shared" si="6"/>
        <v>1013.4</v>
      </c>
      <c r="AX10" s="1"/>
      <c r="AY10" s="13">
        <v>1014</v>
      </c>
      <c r="AZ10" s="14">
        <v>1004</v>
      </c>
      <c r="BA10" s="24">
        <v>1015</v>
      </c>
      <c r="BB10" s="14">
        <v>1003</v>
      </c>
      <c r="BC10" s="21">
        <v>1016</v>
      </c>
      <c r="BD10" s="19">
        <f t="shared" si="7"/>
        <v>1010.4</v>
      </c>
      <c r="BF10" s="13">
        <v>1017</v>
      </c>
      <c r="BG10" s="14">
        <v>1011</v>
      </c>
      <c r="BH10" s="14">
        <v>1006</v>
      </c>
      <c r="BI10" s="14">
        <v>1021</v>
      </c>
      <c r="BJ10" s="15">
        <v>1008</v>
      </c>
      <c r="BK10" s="19">
        <f t="shared" si="8"/>
        <v>1012.6</v>
      </c>
      <c r="BL10" s="1"/>
      <c r="BM10" s="13">
        <v>1008</v>
      </c>
      <c r="BN10" s="14">
        <v>1011</v>
      </c>
      <c r="BO10" s="14">
        <v>1007</v>
      </c>
      <c r="BP10" s="14">
        <v>1000</v>
      </c>
      <c r="BQ10" s="21">
        <v>1014</v>
      </c>
      <c r="BR10" s="19">
        <f t="shared" si="9"/>
        <v>1008</v>
      </c>
      <c r="BT10" s="13">
        <v>1005</v>
      </c>
      <c r="BU10" s="24">
        <v>1005</v>
      </c>
      <c r="BV10" s="14">
        <v>1007</v>
      </c>
      <c r="BW10" s="14">
        <v>1004</v>
      </c>
      <c r="BX10" s="21">
        <v>1006</v>
      </c>
      <c r="BY10" s="19">
        <f t="shared" si="10"/>
        <v>1005.4</v>
      </c>
      <c r="CA10" s="13">
        <v>1000</v>
      </c>
      <c r="CB10" s="24">
        <v>1001</v>
      </c>
      <c r="CC10" s="14">
        <v>1002</v>
      </c>
      <c r="CD10" s="14">
        <v>1005</v>
      </c>
      <c r="CE10" s="21">
        <v>1002</v>
      </c>
      <c r="CF10" s="19">
        <f t="shared" si="11"/>
        <v>1002</v>
      </c>
      <c r="CH10" s="13">
        <v>1000</v>
      </c>
      <c r="CI10" s="14">
        <v>1000</v>
      </c>
      <c r="CJ10" s="14">
        <v>1001</v>
      </c>
      <c r="CK10" s="24">
        <v>1001</v>
      </c>
      <c r="CL10" s="21">
        <v>1000</v>
      </c>
      <c r="CM10" s="19">
        <f t="shared" si="12"/>
        <v>1000.4</v>
      </c>
      <c r="CO10" s="13">
        <v>1000</v>
      </c>
      <c r="CP10" s="14">
        <v>1002</v>
      </c>
      <c r="CQ10" s="14">
        <v>1000</v>
      </c>
      <c r="CR10" s="14">
        <v>1000</v>
      </c>
      <c r="CS10" s="21">
        <v>1000</v>
      </c>
      <c r="CT10" s="19">
        <f t="shared" si="13"/>
        <v>1000.4</v>
      </c>
      <c r="CV10" s="26">
        <v>1000</v>
      </c>
      <c r="CW10" s="14">
        <v>1000</v>
      </c>
      <c r="CX10" s="14">
        <v>1001</v>
      </c>
      <c r="CY10" s="14">
        <v>1002</v>
      </c>
      <c r="CZ10" s="21">
        <v>1000</v>
      </c>
      <c r="DA10" s="19">
        <f t="shared" si="14"/>
        <v>1000.6</v>
      </c>
      <c r="DC10" s="1"/>
      <c r="DJ10" s="1"/>
      <c r="DQ10" s="1"/>
    </row>
    <row r="11" spans="1:121" x14ac:dyDescent="0.2">
      <c r="A11" s="10">
        <v>8</v>
      </c>
      <c r="B11" s="13">
        <v>1009</v>
      </c>
      <c r="C11" s="14">
        <v>1018</v>
      </c>
      <c r="D11" s="14">
        <v>1017</v>
      </c>
      <c r="E11" s="14">
        <v>1010</v>
      </c>
      <c r="F11" s="14">
        <v>1011</v>
      </c>
      <c r="G11" s="19">
        <f t="shared" si="0"/>
        <v>1013</v>
      </c>
      <c r="I11" s="13">
        <v>1010</v>
      </c>
      <c r="J11" s="14">
        <v>1014</v>
      </c>
      <c r="K11" s="14">
        <v>1019</v>
      </c>
      <c r="L11" s="14">
        <v>1017</v>
      </c>
      <c r="M11" s="14">
        <v>1022</v>
      </c>
      <c r="N11" s="19">
        <f t="shared" si="1"/>
        <v>1016.4</v>
      </c>
      <c r="P11" s="13">
        <v>1012</v>
      </c>
      <c r="Q11" s="14">
        <v>1011</v>
      </c>
      <c r="R11" s="14">
        <v>1009</v>
      </c>
      <c r="S11" s="14">
        <v>1012</v>
      </c>
      <c r="T11" s="21">
        <v>1006</v>
      </c>
      <c r="U11" s="19">
        <f t="shared" si="2"/>
        <v>1010</v>
      </c>
      <c r="W11" s="13">
        <v>1017</v>
      </c>
      <c r="X11" s="14">
        <v>1024</v>
      </c>
      <c r="Y11" s="14">
        <v>1016</v>
      </c>
      <c r="Z11" s="14">
        <v>1024</v>
      </c>
      <c r="AA11" s="21">
        <v>1014</v>
      </c>
      <c r="AB11" s="19">
        <f t="shared" si="3"/>
        <v>1019</v>
      </c>
      <c r="AD11" s="13">
        <v>1030</v>
      </c>
      <c r="AE11" s="14">
        <v>1015</v>
      </c>
      <c r="AF11" s="14">
        <v>1011</v>
      </c>
      <c r="AG11" s="14">
        <v>1018</v>
      </c>
      <c r="AH11" s="21">
        <v>1016</v>
      </c>
      <c r="AI11" s="19">
        <f t="shared" si="4"/>
        <v>1018</v>
      </c>
      <c r="AK11" s="13">
        <v>1020</v>
      </c>
      <c r="AL11" s="14">
        <v>1018</v>
      </c>
      <c r="AM11" s="14">
        <v>1023</v>
      </c>
      <c r="AN11" s="14">
        <v>1020</v>
      </c>
      <c r="AO11" s="21">
        <v>1016</v>
      </c>
      <c r="AP11" s="19">
        <f t="shared" si="5"/>
        <v>1019.4</v>
      </c>
      <c r="AR11" s="13">
        <v>1016</v>
      </c>
      <c r="AS11" s="14">
        <v>1016</v>
      </c>
      <c r="AT11" s="14">
        <v>1018</v>
      </c>
      <c r="AU11" s="14">
        <v>1017</v>
      </c>
      <c r="AV11" s="21">
        <v>1028</v>
      </c>
      <c r="AW11" s="19">
        <f t="shared" si="6"/>
        <v>1019</v>
      </c>
      <c r="AX11" s="1"/>
      <c r="AY11" s="13">
        <v>1019</v>
      </c>
      <c r="AZ11" s="14">
        <v>1009</v>
      </c>
      <c r="BA11" s="24">
        <v>1020</v>
      </c>
      <c r="BB11" s="14">
        <v>1011</v>
      </c>
      <c r="BC11" s="21">
        <v>1024</v>
      </c>
      <c r="BD11" s="19">
        <f t="shared" si="7"/>
        <v>1016.6</v>
      </c>
      <c r="BF11" s="13">
        <v>1019</v>
      </c>
      <c r="BG11" s="14">
        <v>1017</v>
      </c>
      <c r="BH11" s="14">
        <v>1007</v>
      </c>
      <c r="BI11" s="14">
        <v>1024</v>
      </c>
      <c r="BJ11" s="15">
        <v>1013</v>
      </c>
      <c r="BK11" s="19">
        <f t="shared" si="8"/>
        <v>1016</v>
      </c>
      <c r="BL11" s="1"/>
      <c r="BM11" s="13">
        <v>1010</v>
      </c>
      <c r="BN11" s="14">
        <v>1015</v>
      </c>
      <c r="BO11" s="14">
        <v>1010</v>
      </c>
      <c r="BP11" s="14">
        <v>1000</v>
      </c>
      <c r="BQ11" s="21">
        <v>1015</v>
      </c>
      <c r="BR11" s="19">
        <f t="shared" si="9"/>
        <v>1010</v>
      </c>
      <c r="BT11" s="13">
        <v>1007</v>
      </c>
      <c r="BU11" s="24">
        <v>1006</v>
      </c>
      <c r="BV11" s="14">
        <v>1008</v>
      </c>
      <c r="BW11" s="14">
        <v>1004</v>
      </c>
      <c r="BX11" s="21">
        <v>1007</v>
      </c>
      <c r="BY11" s="19">
        <f t="shared" si="10"/>
        <v>1006.4</v>
      </c>
      <c r="CA11" s="13">
        <v>1000</v>
      </c>
      <c r="CB11" s="24">
        <v>1001</v>
      </c>
      <c r="CC11" s="14">
        <v>1003</v>
      </c>
      <c r="CD11" s="14">
        <v>1005</v>
      </c>
      <c r="CE11" s="21">
        <v>1002</v>
      </c>
      <c r="CF11" s="19">
        <f t="shared" si="11"/>
        <v>1002.2</v>
      </c>
      <c r="CH11" s="13">
        <v>1000</v>
      </c>
      <c r="CI11" s="14">
        <v>1001</v>
      </c>
      <c r="CJ11" s="14">
        <v>1003</v>
      </c>
      <c r="CK11" s="24">
        <v>1001</v>
      </c>
      <c r="CL11" s="21">
        <v>1000</v>
      </c>
      <c r="CM11" s="19">
        <f t="shared" si="12"/>
        <v>1001</v>
      </c>
      <c r="CO11" s="13">
        <v>1000</v>
      </c>
      <c r="CP11" s="14">
        <v>1002</v>
      </c>
      <c r="CQ11" s="14">
        <v>1000</v>
      </c>
      <c r="CR11" s="14">
        <v>1000</v>
      </c>
      <c r="CS11" s="21">
        <v>1000</v>
      </c>
      <c r="CT11" s="19">
        <f t="shared" si="13"/>
        <v>1000.4</v>
      </c>
      <c r="CV11" s="26">
        <v>1000</v>
      </c>
      <c r="CW11" s="14">
        <v>1000</v>
      </c>
      <c r="CX11" s="14">
        <v>1001</v>
      </c>
      <c r="CY11" s="14">
        <v>1002</v>
      </c>
      <c r="CZ11" s="21">
        <v>1000</v>
      </c>
      <c r="DA11" s="19">
        <f t="shared" si="14"/>
        <v>1000.6</v>
      </c>
      <c r="DC11" s="1"/>
      <c r="DJ11" s="1"/>
      <c r="DQ11" s="1"/>
    </row>
    <row r="12" spans="1:121" x14ac:dyDescent="0.2">
      <c r="A12" s="10">
        <v>9</v>
      </c>
      <c r="B12" s="13">
        <v>1021</v>
      </c>
      <c r="C12" s="14">
        <v>1034</v>
      </c>
      <c r="D12" s="14">
        <v>1031</v>
      </c>
      <c r="E12" s="14">
        <v>1025</v>
      </c>
      <c r="F12" s="14">
        <v>1017</v>
      </c>
      <c r="G12" s="19">
        <f t="shared" si="0"/>
        <v>1025.5999999999999</v>
      </c>
      <c r="I12" s="13">
        <v>1011</v>
      </c>
      <c r="J12" s="14">
        <v>1016</v>
      </c>
      <c r="K12" s="14">
        <v>1023</v>
      </c>
      <c r="L12" s="14">
        <v>1018</v>
      </c>
      <c r="M12" s="14">
        <v>1025</v>
      </c>
      <c r="N12" s="19">
        <f t="shared" si="1"/>
        <v>1018.6</v>
      </c>
      <c r="P12" s="13">
        <v>1015</v>
      </c>
      <c r="Q12" s="14">
        <v>1014</v>
      </c>
      <c r="R12" s="14">
        <v>1010</v>
      </c>
      <c r="S12" s="14">
        <v>1013</v>
      </c>
      <c r="T12" s="21">
        <v>1009</v>
      </c>
      <c r="U12" s="19">
        <f t="shared" si="2"/>
        <v>1012.2</v>
      </c>
      <c r="W12" s="13">
        <v>1022</v>
      </c>
      <c r="X12" s="14">
        <v>1032</v>
      </c>
      <c r="Y12" s="14">
        <v>1022</v>
      </c>
      <c r="Z12" s="14">
        <v>1026</v>
      </c>
      <c r="AA12" s="21">
        <v>1017</v>
      </c>
      <c r="AB12" s="19">
        <f t="shared" si="3"/>
        <v>1023.8</v>
      </c>
      <c r="AD12" s="13">
        <v>1032</v>
      </c>
      <c r="AE12" s="14">
        <v>1017</v>
      </c>
      <c r="AF12" s="14">
        <v>1012</v>
      </c>
      <c r="AG12" s="14">
        <v>1018</v>
      </c>
      <c r="AH12" s="21">
        <v>1017</v>
      </c>
      <c r="AI12" s="19">
        <f t="shared" si="4"/>
        <v>1019.2</v>
      </c>
      <c r="AK12" s="13">
        <v>1022</v>
      </c>
      <c r="AL12" s="14">
        <v>1019</v>
      </c>
      <c r="AM12" s="14">
        <v>1024</v>
      </c>
      <c r="AN12" s="14">
        <v>1021</v>
      </c>
      <c r="AO12" s="21">
        <v>1019</v>
      </c>
      <c r="AP12" s="19">
        <f t="shared" si="5"/>
        <v>1021</v>
      </c>
      <c r="AR12" s="13">
        <v>1018</v>
      </c>
      <c r="AS12" s="14">
        <v>1017</v>
      </c>
      <c r="AT12" s="14">
        <v>1020</v>
      </c>
      <c r="AU12" s="14">
        <v>1024</v>
      </c>
      <c r="AV12" s="21">
        <v>1030</v>
      </c>
      <c r="AW12" s="19">
        <f t="shared" si="6"/>
        <v>1021.8</v>
      </c>
      <c r="AX12" s="1"/>
      <c r="AY12" s="13">
        <v>1022</v>
      </c>
      <c r="AZ12" s="14">
        <v>1011</v>
      </c>
      <c r="BA12" s="24">
        <v>1024</v>
      </c>
      <c r="BB12" s="14">
        <v>1012</v>
      </c>
      <c r="BC12" s="21">
        <v>1025</v>
      </c>
      <c r="BD12" s="19">
        <f t="shared" si="7"/>
        <v>1018.8</v>
      </c>
      <c r="BF12" s="13">
        <v>1020</v>
      </c>
      <c r="BG12" s="14">
        <v>1018</v>
      </c>
      <c r="BH12" s="14">
        <v>1011</v>
      </c>
      <c r="BI12" s="14">
        <v>1026</v>
      </c>
      <c r="BJ12" s="15">
        <v>1015</v>
      </c>
      <c r="BK12" s="19">
        <f t="shared" si="8"/>
        <v>1018</v>
      </c>
      <c r="BL12" s="1"/>
      <c r="BM12" s="13">
        <v>1012</v>
      </c>
      <c r="BN12" s="14">
        <v>1015</v>
      </c>
      <c r="BO12" s="14">
        <v>1012</v>
      </c>
      <c r="BP12" s="14">
        <v>1000</v>
      </c>
      <c r="BQ12" s="21">
        <v>1016</v>
      </c>
      <c r="BR12" s="19">
        <f t="shared" si="9"/>
        <v>1011</v>
      </c>
      <c r="BT12" s="13">
        <v>1007</v>
      </c>
      <c r="BU12" s="24">
        <v>1006</v>
      </c>
      <c r="BV12" s="14">
        <v>1008</v>
      </c>
      <c r="BW12" s="14">
        <v>1004</v>
      </c>
      <c r="BX12" s="21">
        <v>1007</v>
      </c>
      <c r="BY12" s="19">
        <f t="shared" si="10"/>
        <v>1006.4</v>
      </c>
      <c r="CA12" s="13">
        <v>1000</v>
      </c>
      <c r="CB12" s="24">
        <v>1001</v>
      </c>
      <c r="CC12" s="14">
        <v>1003</v>
      </c>
      <c r="CD12" s="14">
        <v>1005</v>
      </c>
      <c r="CE12" s="21">
        <v>1002</v>
      </c>
      <c r="CF12" s="19">
        <f t="shared" si="11"/>
        <v>1002.2</v>
      </c>
      <c r="CH12" s="13">
        <v>1000</v>
      </c>
      <c r="CI12" s="14">
        <v>1001</v>
      </c>
      <c r="CJ12" s="14">
        <v>1003</v>
      </c>
      <c r="CK12" s="24">
        <v>1001</v>
      </c>
      <c r="CL12" s="21">
        <v>1000</v>
      </c>
      <c r="CM12" s="19">
        <f t="shared" si="12"/>
        <v>1001</v>
      </c>
      <c r="CO12" s="13">
        <v>1000</v>
      </c>
      <c r="CP12" s="14">
        <v>1002</v>
      </c>
      <c r="CQ12" s="14">
        <v>1000</v>
      </c>
      <c r="CR12" s="14">
        <v>1000</v>
      </c>
      <c r="CS12" s="21">
        <v>1000</v>
      </c>
      <c r="CT12" s="19">
        <f t="shared" si="13"/>
        <v>1000.4</v>
      </c>
      <c r="CV12" s="26">
        <v>1000</v>
      </c>
      <c r="CW12" s="14">
        <v>1000</v>
      </c>
      <c r="CX12" s="14">
        <v>1001</v>
      </c>
      <c r="CY12" s="14">
        <v>1002</v>
      </c>
      <c r="CZ12" s="21">
        <v>1000</v>
      </c>
      <c r="DA12" s="19">
        <f t="shared" si="14"/>
        <v>1000.6</v>
      </c>
      <c r="DC12" s="1"/>
      <c r="DJ12" s="1"/>
      <c r="DQ12" s="1"/>
    </row>
    <row r="13" spans="1:121" x14ac:dyDescent="0.2">
      <c r="A13" s="10">
        <v>10</v>
      </c>
      <c r="B13" s="13">
        <v>1023</v>
      </c>
      <c r="C13" s="14">
        <v>1036</v>
      </c>
      <c r="D13" s="14">
        <v>1032</v>
      </c>
      <c r="E13" s="14">
        <v>1028</v>
      </c>
      <c r="F13" s="14">
        <v>1021</v>
      </c>
      <c r="G13" s="19">
        <f t="shared" si="0"/>
        <v>1028</v>
      </c>
      <c r="I13" s="13">
        <v>1011</v>
      </c>
      <c r="J13" s="14">
        <v>1016</v>
      </c>
      <c r="K13" s="14">
        <v>1023</v>
      </c>
      <c r="L13" s="14">
        <v>1018</v>
      </c>
      <c r="M13" s="14">
        <v>1025</v>
      </c>
      <c r="N13" s="19">
        <f t="shared" si="1"/>
        <v>1018.6</v>
      </c>
      <c r="P13" s="13">
        <v>1015</v>
      </c>
      <c r="Q13" s="14">
        <v>1014</v>
      </c>
      <c r="R13" s="14">
        <v>1010</v>
      </c>
      <c r="S13" s="14">
        <v>1013</v>
      </c>
      <c r="T13" s="21">
        <v>1009</v>
      </c>
      <c r="U13" s="19">
        <f t="shared" si="2"/>
        <v>1012.2</v>
      </c>
      <c r="W13" s="13">
        <v>1022</v>
      </c>
      <c r="X13" s="14">
        <v>1032</v>
      </c>
      <c r="Y13" s="14">
        <v>1022</v>
      </c>
      <c r="Z13" s="14">
        <v>1026</v>
      </c>
      <c r="AA13" s="21">
        <v>1017</v>
      </c>
      <c r="AB13" s="19">
        <f t="shared" si="3"/>
        <v>1023.8</v>
      </c>
      <c r="AD13" s="13">
        <v>1032</v>
      </c>
      <c r="AE13" s="14">
        <v>1017</v>
      </c>
      <c r="AF13" s="14">
        <v>1012</v>
      </c>
      <c r="AG13" s="14">
        <v>1018</v>
      </c>
      <c r="AH13" s="21">
        <v>1017</v>
      </c>
      <c r="AI13" s="19">
        <f t="shared" si="4"/>
        <v>1019.2</v>
      </c>
      <c r="AK13" s="13">
        <v>1022</v>
      </c>
      <c r="AL13" s="14">
        <v>1019</v>
      </c>
      <c r="AM13" s="14">
        <v>1024</v>
      </c>
      <c r="AN13" s="14">
        <v>1021</v>
      </c>
      <c r="AO13" s="21">
        <v>1019</v>
      </c>
      <c r="AP13" s="19">
        <f t="shared" si="5"/>
        <v>1021</v>
      </c>
      <c r="AR13" s="13">
        <v>1018</v>
      </c>
      <c r="AS13" s="14">
        <v>1017</v>
      </c>
      <c r="AT13" s="14">
        <v>1020</v>
      </c>
      <c r="AU13" s="14">
        <v>1024</v>
      </c>
      <c r="AV13" s="21">
        <v>1030</v>
      </c>
      <c r="AW13" s="19">
        <f t="shared" si="6"/>
        <v>1021.8</v>
      </c>
      <c r="AX13" s="1"/>
      <c r="AY13" s="13">
        <v>1022</v>
      </c>
      <c r="AZ13" s="14">
        <v>1011</v>
      </c>
      <c r="BA13" s="24">
        <v>1024</v>
      </c>
      <c r="BB13" s="14">
        <v>1012</v>
      </c>
      <c r="BC13" s="21">
        <v>1025</v>
      </c>
      <c r="BD13" s="19">
        <f t="shared" si="7"/>
        <v>1018.8</v>
      </c>
      <c r="BF13" s="13">
        <v>1020</v>
      </c>
      <c r="BG13" s="14">
        <v>1018</v>
      </c>
      <c r="BH13" s="14">
        <v>1011</v>
      </c>
      <c r="BI13" s="14">
        <v>1026</v>
      </c>
      <c r="BJ13" s="15">
        <v>1015</v>
      </c>
      <c r="BK13" s="19">
        <f t="shared" si="8"/>
        <v>1018</v>
      </c>
      <c r="BL13" s="1"/>
      <c r="BM13" s="13">
        <v>1012</v>
      </c>
      <c r="BN13" s="14">
        <v>1015</v>
      </c>
      <c r="BO13" s="14">
        <v>1012</v>
      </c>
      <c r="BP13" s="14">
        <v>1000</v>
      </c>
      <c r="BQ13" s="21">
        <v>1016</v>
      </c>
      <c r="BR13" s="19">
        <f t="shared" si="9"/>
        <v>1011</v>
      </c>
      <c r="BT13" s="13">
        <v>1007</v>
      </c>
      <c r="BU13" s="24">
        <v>1006</v>
      </c>
      <c r="BV13" s="14">
        <v>1008</v>
      </c>
      <c r="BW13" s="14">
        <v>1004</v>
      </c>
      <c r="BX13" s="21">
        <v>1007</v>
      </c>
      <c r="BY13" s="19">
        <f t="shared" si="10"/>
        <v>1006.4</v>
      </c>
      <c r="CA13" s="13">
        <v>1000</v>
      </c>
      <c r="CB13" s="24">
        <v>1001</v>
      </c>
      <c r="CC13" s="14">
        <v>1003</v>
      </c>
      <c r="CD13" s="14">
        <v>1005</v>
      </c>
      <c r="CE13" s="21">
        <v>1002</v>
      </c>
      <c r="CF13" s="19">
        <f t="shared" si="11"/>
        <v>1002.2</v>
      </c>
      <c r="CH13" s="13">
        <v>1000</v>
      </c>
      <c r="CI13" s="14">
        <v>1001</v>
      </c>
      <c r="CJ13" s="14">
        <v>1003</v>
      </c>
      <c r="CK13" s="24">
        <v>1001</v>
      </c>
      <c r="CL13" s="21">
        <v>1000</v>
      </c>
      <c r="CM13" s="19">
        <f t="shared" si="12"/>
        <v>1001</v>
      </c>
      <c r="CO13" s="13">
        <v>1000</v>
      </c>
      <c r="CP13" s="14">
        <v>1002</v>
      </c>
      <c r="CQ13" s="14">
        <v>1000</v>
      </c>
      <c r="CR13" s="14">
        <v>1000</v>
      </c>
      <c r="CS13" s="21">
        <v>1000</v>
      </c>
      <c r="CT13" s="19">
        <f t="shared" si="13"/>
        <v>1000.4</v>
      </c>
      <c r="CV13" s="26">
        <v>1000</v>
      </c>
      <c r="CW13" s="14">
        <v>1000</v>
      </c>
      <c r="CX13" s="14">
        <v>1001</v>
      </c>
      <c r="CY13" s="14">
        <v>1002</v>
      </c>
      <c r="CZ13" s="21">
        <v>1000</v>
      </c>
      <c r="DA13" s="19">
        <f t="shared" si="14"/>
        <v>1000.6</v>
      </c>
      <c r="DC13" s="1"/>
      <c r="DJ13" s="1"/>
      <c r="DQ13" s="1"/>
    </row>
    <row r="14" spans="1:121" x14ac:dyDescent="0.2">
      <c r="A14" s="10">
        <v>11</v>
      </c>
      <c r="B14" s="13">
        <v>1031</v>
      </c>
      <c r="C14" s="14">
        <v>1041</v>
      </c>
      <c r="D14" s="14">
        <v>1037</v>
      </c>
      <c r="E14" s="14">
        <v>1033</v>
      </c>
      <c r="F14" s="14">
        <v>1028</v>
      </c>
      <c r="G14" s="19">
        <f t="shared" si="0"/>
        <v>1034</v>
      </c>
      <c r="I14" s="13">
        <v>1015</v>
      </c>
      <c r="J14" s="14">
        <v>1016</v>
      </c>
      <c r="K14" s="14">
        <v>1026</v>
      </c>
      <c r="L14" s="14">
        <v>1019</v>
      </c>
      <c r="M14" s="14">
        <v>1027</v>
      </c>
      <c r="N14" s="19">
        <f t="shared" si="1"/>
        <v>1020.6</v>
      </c>
      <c r="P14" s="13">
        <v>1015</v>
      </c>
      <c r="Q14" s="14">
        <v>1014</v>
      </c>
      <c r="R14" s="14">
        <v>1010</v>
      </c>
      <c r="S14" s="14">
        <v>1013</v>
      </c>
      <c r="T14" s="21">
        <v>1009</v>
      </c>
      <c r="U14" s="19">
        <f t="shared" si="2"/>
        <v>1012.2</v>
      </c>
      <c r="W14" s="13">
        <v>1022</v>
      </c>
      <c r="X14" s="14">
        <v>1032</v>
      </c>
      <c r="Y14" s="14">
        <v>1022</v>
      </c>
      <c r="Z14" s="14">
        <v>1026</v>
      </c>
      <c r="AA14" s="21">
        <v>1017</v>
      </c>
      <c r="AB14" s="19">
        <f t="shared" si="3"/>
        <v>1023.8</v>
      </c>
      <c r="AD14" s="13">
        <v>1032</v>
      </c>
      <c r="AE14" s="14">
        <v>1017</v>
      </c>
      <c r="AF14" s="14">
        <v>1012</v>
      </c>
      <c r="AG14" s="14">
        <v>1018</v>
      </c>
      <c r="AH14" s="21">
        <v>1017</v>
      </c>
      <c r="AI14" s="19">
        <f t="shared" si="4"/>
        <v>1019.2</v>
      </c>
      <c r="AK14" s="13">
        <v>1022</v>
      </c>
      <c r="AL14" s="14">
        <v>1019</v>
      </c>
      <c r="AM14" s="14">
        <v>1024</v>
      </c>
      <c r="AN14" s="14">
        <v>1021</v>
      </c>
      <c r="AO14" s="21">
        <v>1019</v>
      </c>
      <c r="AP14" s="19">
        <f t="shared" si="5"/>
        <v>1021</v>
      </c>
      <c r="AR14" s="13">
        <v>1018</v>
      </c>
      <c r="AS14" s="14">
        <v>1017</v>
      </c>
      <c r="AT14" s="14">
        <v>1020</v>
      </c>
      <c r="AU14" s="14">
        <v>1024</v>
      </c>
      <c r="AV14" s="21">
        <v>1030</v>
      </c>
      <c r="AW14" s="19">
        <f t="shared" si="6"/>
        <v>1021.8</v>
      </c>
      <c r="AX14" s="1"/>
      <c r="AY14" s="13">
        <v>1022</v>
      </c>
      <c r="AZ14" s="14">
        <v>1011</v>
      </c>
      <c r="BA14" s="24">
        <v>1024</v>
      </c>
      <c r="BB14" s="14">
        <v>1012</v>
      </c>
      <c r="BC14" s="21">
        <v>1025</v>
      </c>
      <c r="BD14" s="19">
        <f t="shared" si="7"/>
        <v>1018.8</v>
      </c>
      <c r="BF14" s="13">
        <v>1020</v>
      </c>
      <c r="BG14" s="14">
        <v>1018</v>
      </c>
      <c r="BH14" s="14">
        <v>1011</v>
      </c>
      <c r="BI14" s="14">
        <v>1026</v>
      </c>
      <c r="BJ14" s="15">
        <v>1015</v>
      </c>
      <c r="BK14" s="19">
        <f t="shared" si="8"/>
        <v>1018</v>
      </c>
      <c r="BL14" s="1"/>
      <c r="BM14" s="13">
        <v>1012</v>
      </c>
      <c r="BN14" s="14">
        <v>1015</v>
      </c>
      <c r="BO14" s="14">
        <v>1012</v>
      </c>
      <c r="BP14" s="14">
        <v>1000</v>
      </c>
      <c r="BQ14" s="21">
        <v>1016</v>
      </c>
      <c r="BR14" s="19">
        <f t="shared" si="9"/>
        <v>1011</v>
      </c>
      <c r="BT14" s="13">
        <v>1008</v>
      </c>
      <c r="BU14" s="24">
        <v>1006</v>
      </c>
      <c r="BV14" s="14">
        <v>1008</v>
      </c>
      <c r="BW14" s="14">
        <v>1005</v>
      </c>
      <c r="BX14" s="21">
        <v>1007</v>
      </c>
      <c r="BY14" s="19">
        <f t="shared" si="10"/>
        <v>1006.8</v>
      </c>
      <c r="CA14" s="13">
        <v>1000</v>
      </c>
      <c r="CB14" s="24">
        <v>1001</v>
      </c>
      <c r="CC14" s="14">
        <v>1003</v>
      </c>
      <c r="CD14" s="14">
        <v>1005</v>
      </c>
      <c r="CE14" s="21">
        <v>1005</v>
      </c>
      <c r="CF14" s="19">
        <f t="shared" si="11"/>
        <v>1002.8</v>
      </c>
      <c r="CH14" s="13">
        <v>1001</v>
      </c>
      <c r="CI14" s="14">
        <v>1001</v>
      </c>
      <c r="CJ14" s="14">
        <v>1003</v>
      </c>
      <c r="CK14" s="24">
        <v>1003</v>
      </c>
      <c r="CL14" s="21">
        <v>1001</v>
      </c>
      <c r="CM14" s="19">
        <f t="shared" si="12"/>
        <v>1001.8</v>
      </c>
      <c r="CO14" s="13">
        <v>1000</v>
      </c>
      <c r="CP14" s="14">
        <v>1003</v>
      </c>
      <c r="CQ14" s="14">
        <v>1002</v>
      </c>
      <c r="CR14" s="14">
        <v>1001</v>
      </c>
      <c r="CS14" s="21">
        <v>1000</v>
      </c>
      <c r="CT14" s="19">
        <f t="shared" si="13"/>
        <v>1001.2</v>
      </c>
      <c r="CV14" s="26">
        <v>1001</v>
      </c>
      <c r="CW14" s="14">
        <v>1000</v>
      </c>
      <c r="CX14" s="14">
        <v>1001</v>
      </c>
      <c r="CY14" s="14">
        <v>1002</v>
      </c>
      <c r="CZ14" s="21">
        <v>1000</v>
      </c>
      <c r="DA14" s="19">
        <f t="shared" si="14"/>
        <v>1000.8</v>
      </c>
      <c r="DC14" s="1"/>
      <c r="DJ14" s="1"/>
      <c r="DQ14" s="1"/>
    </row>
    <row r="15" spans="1:121" x14ac:dyDescent="0.2">
      <c r="A15" s="10">
        <v>12</v>
      </c>
      <c r="B15" s="13">
        <v>1034</v>
      </c>
      <c r="C15" s="14">
        <v>1045</v>
      </c>
      <c r="D15" s="14">
        <v>1038</v>
      </c>
      <c r="E15" s="14">
        <v>1035</v>
      </c>
      <c r="F15" s="14">
        <v>1030</v>
      </c>
      <c r="G15" s="19">
        <f t="shared" si="0"/>
        <v>1036.4000000000001</v>
      </c>
      <c r="I15" s="13">
        <v>1020</v>
      </c>
      <c r="J15" s="14">
        <v>1018</v>
      </c>
      <c r="K15" s="14">
        <v>1030</v>
      </c>
      <c r="L15" s="14">
        <v>1022</v>
      </c>
      <c r="M15" s="14">
        <v>1031</v>
      </c>
      <c r="N15" s="19">
        <f t="shared" si="1"/>
        <v>1024.2</v>
      </c>
      <c r="P15" s="13">
        <v>1020</v>
      </c>
      <c r="Q15" s="14">
        <v>1019</v>
      </c>
      <c r="R15" s="14">
        <v>1013</v>
      </c>
      <c r="S15" s="14">
        <v>1015</v>
      </c>
      <c r="T15" s="21">
        <v>1014</v>
      </c>
      <c r="U15" s="19">
        <f t="shared" si="2"/>
        <v>1016.2</v>
      </c>
      <c r="W15" s="13">
        <v>1027</v>
      </c>
      <c r="X15" s="14">
        <v>1037</v>
      </c>
      <c r="Y15" s="14">
        <v>1025</v>
      </c>
      <c r="Z15" s="14">
        <v>1029</v>
      </c>
      <c r="AA15" s="21">
        <v>1020</v>
      </c>
      <c r="AB15" s="19">
        <f t="shared" si="3"/>
        <v>1027.5999999999999</v>
      </c>
      <c r="AD15" s="13">
        <v>1034</v>
      </c>
      <c r="AE15" s="14">
        <v>1021</v>
      </c>
      <c r="AF15" s="14">
        <v>1012</v>
      </c>
      <c r="AG15" s="14">
        <v>1021</v>
      </c>
      <c r="AH15" s="21">
        <v>1022</v>
      </c>
      <c r="AI15" s="19">
        <f t="shared" si="4"/>
        <v>1022</v>
      </c>
      <c r="AK15" s="13">
        <v>1026</v>
      </c>
      <c r="AL15" s="14">
        <v>1020</v>
      </c>
      <c r="AM15" s="14">
        <v>1029</v>
      </c>
      <c r="AN15" s="14">
        <v>1021</v>
      </c>
      <c r="AO15" s="21">
        <v>1021</v>
      </c>
      <c r="AP15" s="19">
        <f t="shared" si="5"/>
        <v>1023.4</v>
      </c>
      <c r="AR15" s="13">
        <v>1019</v>
      </c>
      <c r="AS15" s="14">
        <v>1019</v>
      </c>
      <c r="AT15" s="14">
        <v>1022</v>
      </c>
      <c r="AU15" s="14">
        <v>1029</v>
      </c>
      <c r="AV15" s="21">
        <v>1034</v>
      </c>
      <c r="AW15" s="19">
        <f t="shared" si="6"/>
        <v>1024.5999999999999</v>
      </c>
      <c r="AX15" s="1"/>
      <c r="AY15" s="13">
        <v>1024</v>
      </c>
      <c r="AZ15" s="14">
        <v>1014</v>
      </c>
      <c r="BA15" s="24">
        <v>1025</v>
      </c>
      <c r="BB15" s="14">
        <v>1014</v>
      </c>
      <c r="BC15" s="21">
        <v>1026</v>
      </c>
      <c r="BD15" s="19">
        <f t="shared" si="7"/>
        <v>1020.6</v>
      </c>
      <c r="BF15" s="13">
        <v>1023</v>
      </c>
      <c r="BG15" s="14">
        <v>1022</v>
      </c>
      <c r="BH15" s="14">
        <v>1012</v>
      </c>
      <c r="BI15" s="14">
        <v>1027</v>
      </c>
      <c r="BJ15" s="15">
        <v>1017</v>
      </c>
      <c r="BK15" s="19">
        <f t="shared" si="8"/>
        <v>1020.2</v>
      </c>
      <c r="BL15" s="1"/>
      <c r="BM15" s="13">
        <v>1014</v>
      </c>
      <c r="BN15" s="14">
        <v>1015</v>
      </c>
      <c r="BO15" s="14">
        <v>1014</v>
      </c>
      <c r="BP15" s="14">
        <v>1000</v>
      </c>
      <c r="BQ15" s="21">
        <v>1016</v>
      </c>
      <c r="BR15" s="19">
        <f t="shared" si="9"/>
        <v>1011.8</v>
      </c>
      <c r="BT15" s="13">
        <v>1008</v>
      </c>
      <c r="BU15" s="24">
        <v>1006</v>
      </c>
      <c r="BV15" s="14">
        <v>1008</v>
      </c>
      <c r="BW15" s="14">
        <v>1005</v>
      </c>
      <c r="BX15" s="21">
        <v>1007</v>
      </c>
      <c r="BY15" s="19">
        <f t="shared" si="10"/>
        <v>1006.8</v>
      </c>
      <c r="CA15" s="13">
        <v>1000</v>
      </c>
      <c r="CB15" s="24">
        <v>1001</v>
      </c>
      <c r="CC15" s="14">
        <v>1003</v>
      </c>
      <c r="CD15" s="14">
        <v>1005</v>
      </c>
      <c r="CE15" s="21">
        <v>1005</v>
      </c>
      <c r="CF15" s="19">
        <f t="shared" si="11"/>
        <v>1002.8</v>
      </c>
      <c r="CH15" s="13">
        <v>1001</v>
      </c>
      <c r="CI15" s="14">
        <v>1001</v>
      </c>
      <c r="CJ15" s="14">
        <v>1003</v>
      </c>
      <c r="CK15" s="24">
        <v>1003</v>
      </c>
      <c r="CL15" s="21">
        <v>1001</v>
      </c>
      <c r="CM15" s="19">
        <f t="shared" si="12"/>
        <v>1001.8</v>
      </c>
      <c r="CO15" s="13">
        <v>1000</v>
      </c>
      <c r="CP15" s="14">
        <v>1003</v>
      </c>
      <c r="CQ15" s="14">
        <v>1002</v>
      </c>
      <c r="CR15" s="14">
        <v>1001</v>
      </c>
      <c r="CS15" s="21">
        <v>1000</v>
      </c>
      <c r="CT15" s="19">
        <f t="shared" si="13"/>
        <v>1001.2</v>
      </c>
      <c r="CV15" s="26">
        <v>1001</v>
      </c>
      <c r="CW15" s="14">
        <v>1000</v>
      </c>
      <c r="CX15" s="14">
        <v>1001</v>
      </c>
      <c r="CY15" s="14">
        <v>1002</v>
      </c>
      <c r="CZ15" s="21">
        <v>1000</v>
      </c>
      <c r="DA15" s="19">
        <f t="shared" si="14"/>
        <v>1000.8</v>
      </c>
      <c r="DC15" s="1"/>
      <c r="DJ15" s="1"/>
      <c r="DQ15" s="1"/>
    </row>
    <row r="16" spans="1:121" x14ac:dyDescent="0.2">
      <c r="A16" s="10">
        <v>13</v>
      </c>
      <c r="B16" s="13">
        <v>1034</v>
      </c>
      <c r="C16" s="14">
        <v>1045</v>
      </c>
      <c r="D16" s="14">
        <v>1038</v>
      </c>
      <c r="E16" s="14">
        <v>1035</v>
      </c>
      <c r="F16" s="14">
        <v>1030</v>
      </c>
      <c r="G16" s="19">
        <f t="shared" si="0"/>
        <v>1036.4000000000001</v>
      </c>
      <c r="I16" s="13">
        <v>1024</v>
      </c>
      <c r="J16" s="14">
        <v>1024</v>
      </c>
      <c r="K16" s="14">
        <v>1035</v>
      </c>
      <c r="L16" s="14">
        <v>1023</v>
      </c>
      <c r="M16" s="14">
        <v>1038</v>
      </c>
      <c r="N16" s="19">
        <f t="shared" si="1"/>
        <v>1028.8</v>
      </c>
      <c r="P16" s="13">
        <v>1023</v>
      </c>
      <c r="Q16" s="14">
        <v>1024</v>
      </c>
      <c r="R16" s="14">
        <v>1019</v>
      </c>
      <c r="S16" s="14">
        <v>1022</v>
      </c>
      <c r="T16" s="21">
        <v>1022</v>
      </c>
      <c r="U16" s="19">
        <f t="shared" si="2"/>
        <v>1022</v>
      </c>
      <c r="W16" s="13">
        <v>1038</v>
      </c>
      <c r="X16" s="14">
        <v>1044</v>
      </c>
      <c r="Y16" s="14">
        <v>1027</v>
      </c>
      <c r="Z16" s="14">
        <v>1039</v>
      </c>
      <c r="AA16" s="21">
        <v>1025</v>
      </c>
      <c r="AB16" s="19">
        <f t="shared" si="3"/>
        <v>1034.5999999999999</v>
      </c>
      <c r="AD16" s="13">
        <v>1035</v>
      </c>
      <c r="AE16" s="14">
        <v>1022</v>
      </c>
      <c r="AF16" s="14">
        <v>1016</v>
      </c>
      <c r="AG16" s="14">
        <v>1024</v>
      </c>
      <c r="AH16" s="21">
        <v>1025</v>
      </c>
      <c r="AI16" s="19">
        <f t="shared" si="4"/>
        <v>1024.4000000000001</v>
      </c>
      <c r="AK16" s="13">
        <v>1027</v>
      </c>
      <c r="AL16" s="14">
        <v>1023</v>
      </c>
      <c r="AM16" s="14">
        <v>1035</v>
      </c>
      <c r="AN16" s="14">
        <v>1023</v>
      </c>
      <c r="AO16" s="21">
        <v>1023</v>
      </c>
      <c r="AP16" s="19">
        <f t="shared" si="5"/>
        <v>1026.2</v>
      </c>
      <c r="AR16" s="13">
        <v>1019</v>
      </c>
      <c r="AS16" s="14">
        <v>1023</v>
      </c>
      <c r="AT16" s="14">
        <v>1024</v>
      </c>
      <c r="AU16" s="14">
        <v>1032</v>
      </c>
      <c r="AV16" s="21">
        <v>1037</v>
      </c>
      <c r="AW16" s="19">
        <f t="shared" si="6"/>
        <v>1027</v>
      </c>
      <c r="AX16" s="1"/>
      <c r="AY16" s="13">
        <v>1026</v>
      </c>
      <c r="AZ16" s="14">
        <v>1016</v>
      </c>
      <c r="BA16" s="24">
        <v>1026</v>
      </c>
      <c r="BB16" s="14">
        <v>1016</v>
      </c>
      <c r="BC16" s="21">
        <v>1030</v>
      </c>
      <c r="BD16" s="19">
        <f t="shared" si="7"/>
        <v>1022.8</v>
      </c>
      <c r="BF16" s="13">
        <v>1028</v>
      </c>
      <c r="BG16" s="14">
        <v>1022</v>
      </c>
      <c r="BH16" s="14">
        <v>1013</v>
      </c>
      <c r="BI16" s="14">
        <v>1028</v>
      </c>
      <c r="BJ16" s="15">
        <v>1021</v>
      </c>
      <c r="BK16" s="19">
        <f t="shared" si="8"/>
        <v>1022.4</v>
      </c>
      <c r="BL16" s="1"/>
      <c r="BM16" s="13">
        <v>1015</v>
      </c>
      <c r="BN16" s="14">
        <v>1015</v>
      </c>
      <c r="BO16" s="14">
        <v>1015</v>
      </c>
      <c r="BP16" s="14">
        <v>1002</v>
      </c>
      <c r="BQ16" s="21">
        <v>1017</v>
      </c>
      <c r="BR16" s="19">
        <f t="shared" si="9"/>
        <v>1012.8</v>
      </c>
      <c r="BT16" s="13">
        <v>1008</v>
      </c>
      <c r="BU16" s="24">
        <v>1006</v>
      </c>
      <c r="BV16" s="14">
        <v>1008</v>
      </c>
      <c r="BW16" s="14">
        <v>1005</v>
      </c>
      <c r="BX16" s="21">
        <v>1007</v>
      </c>
      <c r="BY16" s="19">
        <f t="shared" si="10"/>
        <v>1006.8</v>
      </c>
      <c r="CA16" s="13">
        <v>1000</v>
      </c>
      <c r="CB16" s="24">
        <v>1001</v>
      </c>
      <c r="CC16" s="14">
        <v>1003</v>
      </c>
      <c r="CD16" s="14">
        <v>1005</v>
      </c>
      <c r="CE16" s="21">
        <v>1005</v>
      </c>
      <c r="CF16" s="19">
        <f t="shared" si="11"/>
        <v>1002.8</v>
      </c>
      <c r="CH16" s="13">
        <v>1001</v>
      </c>
      <c r="CI16" s="14">
        <v>1001</v>
      </c>
      <c r="CJ16" s="14">
        <v>1003</v>
      </c>
      <c r="CK16" s="24">
        <v>1003</v>
      </c>
      <c r="CL16" s="21">
        <v>1001</v>
      </c>
      <c r="CM16" s="19">
        <f t="shared" si="12"/>
        <v>1001.8</v>
      </c>
      <c r="CO16" s="13">
        <v>1000</v>
      </c>
      <c r="CP16" s="14">
        <v>1003</v>
      </c>
      <c r="CQ16" s="14">
        <v>1002</v>
      </c>
      <c r="CR16" s="14">
        <v>1001</v>
      </c>
      <c r="CS16" s="21">
        <v>1000</v>
      </c>
      <c r="CT16" s="19">
        <f t="shared" si="13"/>
        <v>1001.2</v>
      </c>
      <c r="CV16" s="26">
        <v>1001</v>
      </c>
      <c r="CW16" s="14">
        <v>1000</v>
      </c>
      <c r="CX16" s="14">
        <v>1001</v>
      </c>
      <c r="CY16" s="14">
        <v>1002</v>
      </c>
      <c r="CZ16" s="21">
        <v>1000</v>
      </c>
      <c r="DA16" s="19">
        <f t="shared" si="14"/>
        <v>1000.8</v>
      </c>
      <c r="DC16" s="1"/>
      <c r="DJ16" s="1"/>
      <c r="DQ16" s="1"/>
    </row>
    <row r="17" spans="1:121" x14ac:dyDescent="0.2">
      <c r="A17" s="10">
        <v>14</v>
      </c>
      <c r="B17" s="13">
        <v>1038</v>
      </c>
      <c r="C17" s="14">
        <v>1048</v>
      </c>
      <c r="D17" s="14">
        <v>1039</v>
      </c>
      <c r="E17" s="14">
        <v>1037</v>
      </c>
      <c r="F17" s="14">
        <v>1033</v>
      </c>
      <c r="G17" s="19">
        <f t="shared" si="0"/>
        <v>1039</v>
      </c>
      <c r="I17" s="13">
        <v>1025</v>
      </c>
      <c r="J17" s="14">
        <v>1028</v>
      </c>
      <c r="K17" s="14">
        <v>1045</v>
      </c>
      <c r="L17" s="14">
        <v>1022</v>
      </c>
      <c r="M17" s="14">
        <v>1039</v>
      </c>
      <c r="N17" s="19">
        <f t="shared" si="1"/>
        <v>1031.8</v>
      </c>
      <c r="P17" s="13">
        <v>1027</v>
      </c>
      <c r="Q17" s="14">
        <v>1029</v>
      </c>
      <c r="R17" s="14">
        <v>1021</v>
      </c>
      <c r="S17" s="14">
        <v>1024</v>
      </c>
      <c r="T17" s="21">
        <v>1023</v>
      </c>
      <c r="U17" s="19">
        <f t="shared" si="2"/>
        <v>1024.8</v>
      </c>
      <c r="W17" s="13">
        <v>1041</v>
      </c>
      <c r="X17" s="14">
        <v>1044</v>
      </c>
      <c r="Y17" s="14">
        <v>1027</v>
      </c>
      <c r="Z17" s="14">
        <v>1040</v>
      </c>
      <c r="AA17" s="21">
        <v>1027</v>
      </c>
      <c r="AB17" s="19">
        <f t="shared" si="3"/>
        <v>1035.8</v>
      </c>
      <c r="AD17" s="13">
        <v>1036</v>
      </c>
      <c r="AE17" s="14">
        <v>1026</v>
      </c>
      <c r="AF17" s="14">
        <v>1020</v>
      </c>
      <c r="AG17" s="14">
        <v>1025</v>
      </c>
      <c r="AH17" s="21">
        <v>1028</v>
      </c>
      <c r="AI17" s="19">
        <f t="shared" si="4"/>
        <v>1027</v>
      </c>
      <c r="AK17" s="13">
        <v>1029</v>
      </c>
      <c r="AL17" s="14">
        <v>1026</v>
      </c>
      <c r="AM17" s="14">
        <v>1037</v>
      </c>
      <c r="AN17" s="14">
        <v>1028</v>
      </c>
      <c r="AO17" s="21">
        <v>1026</v>
      </c>
      <c r="AP17" s="19">
        <f t="shared" si="5"/>
        <v>1029.2</v>
      </c>
      <c r="AR17" s="13">
        <v>1023</v>
      </c>
      <c r="AS17" s="14">
        <v>1026</v>
      </c>
      <c r="AT17" s="14">
        <v>1024</v>
      </c>
      <c r="AU17" s="14">
        <v>1037</v>
      </c>
      <c r="AV17" s="21">
        <v>1040</v>
      </c>
      <c r="AW17" s="19">
        <f t="shared" si="6"/>
        <v>1030</v>
      </c>
      <c r="AX17" s="1"/>
      <c r="AY17" s="13">
        <v>1027</v>
      </c>
      <c r="AZ17" s="14">
        <v>1021</v>
      </c>
      <c r="BA17" s="24">
        <v>1027</v>
      </c>
      <c r="BB17" s="14">
        <v>1017</v>
      </c>
      <c r="BC17" s="21">
        <v>1031</v>
      </c>
      <c r="BD17" s="19">
        <f t="shared" si="7"/>
        <v>1024.5999999999999</v>
      </c>
      <c r="BF17" s="13">
        <v>1031</v>
      </c>
      <c r="BG17" s="14">
        <v>1023</v>
      </c>
      <c r="BH17" s="14">
        <v>1014</v>
      </c>
      <c r="BI17" s="14">
        <v>1029</v>
      </c>
      <c r="BJ17" s="15">
        <v>1022</v>
      </c>
      <c r="BK17" s="19">
        <f t="shared" si="8"/>
        <v>1023.8</v>
      </c>
      <c r="BL17" s="1"/>
      <c r="BM17" s="13">
        <v>1017</v>
      </c>
      <c r="BN17" s="14">
        <v>1016</v>
      </c>
      <c r="BO17" s="14">
        <v>1017</v>
      </c>
      <c r="BP17" s="14">
        <v>1002</v>
      </c>
      <c r="BQ17" s="21">
        <v>1019</v>
      </c>
      <c r="BR17" s="19">
        <f t="shared" si="9"/>
        <v>1014.2</v>
      </c>
      <c r="BT17" s="13">
        <v>1008</v>
      </c>
      <c r="BU17" s="24">
        <v>1006</v>
      </c>
      <c r="BV17" s="14">
        <v>1008</v>
      </c>
      <c r="BW17" s="14">
        <v>1005</v>
      </c>
      <c r="BX17" s="21">
        <v>1007</v>
      </c>
      <c r="BY17" s="19">
        <f t="shared" si="10"/>
        <v>1006.8</v>
      </c>
      <c r="CA17" s="13">
        <v>1000</v>
      </c>
      <c r="CB17" s="24">
        <v>1001</v>
      </c>
      <c r="CC17" s="14">
        <v>1003</v>
      </c>
      <c r="CD17" s="14">
        <v>1005</v>
      </c>
      <c r="CE17" s="21">
        <v>1005</v>
      </c>
      <c r="CF17" s="19">
        <f t="shared" si="11"/>
        <v>1002.8</v>
      </c>
      <c r="CH17" s="13">
        <v>1001</v>
      </c>
      <c r="CI17" s="14">
        <v>1001</v>
      </c>
      <c r="CJ17" s="14">
        <v>1003</v>
      </c>
      <c r="CK17" s="24">
        <v>1003</v>
      </c>
      <c r="CL17" s="21">
        <v>1001</v>
      </c>
      <c r="CM17" s="19">
        <f t="shared" si="12"/>
        <v>1001.8</v>
      </c>
      <c r="CO17" s="13">
        <v>1000</v>
      </c>
      <c r="CP17" s="14">
        <v>1003</v>
      </c>
      <c r="CQ17" s="14">
        <v>1002</v>
      </c>
      <c r="CR17" s="14">
        <v>1001</v>
      </c>
      <c r="CS17" s="21">
        <v>1000</v>
      </c>
      <c r="CT17" s="19">
        <f t="shared" si="13"/>
        <v>1001.2</v>
      </c>
      <c r="CV17" s="26">
        <v>1001</v>
      </c>
      <c r="CW17" s="14">
        <v>1000</v>
      </c>
      <c r="CX17" s="14">
        <v>1001</v>
      </c>
      <c r="CY17" s="14">
        <v>1002</v>
      </c>
      <c r="CZ17" s="21">
        <v>1000</v>
      </c>
      <c r="DA17" s="19">
        <f t="shared" si="14"/>
        <v>1000.8</v>
      </c>
      <c r="DC17" s="1"/>
      <c r="DJ17" s="1"/>
      <c r="DQ17" s="1"/>
    </row>
    <row r="18" spans="1:121" x14ac:dyDescent="0.2">
      <c r="A18" s="10">
        <v>15</v>
      </c>
      <c r="B18" s="13">
        <v>1038</v>
      </c>
      <c r="C18" s="14">
        <v>1048</v>
      </c>
      <c r="D18" s="14">
        <v>1039</v>
      </c>
      <c r="E18" s="14">
        <v>1037</v>
      </c>
      <c r="F18" s="14">
        <v>1033</v>
      </c>
      <c r="G18" s="19">
        <f t="shared" si="0"/>
        <v>1039</v>
      </c>
      <c r="I18" s="13">
        <v>1026</v>
      </c>
      <c r="J18" s="14">
        <v>1031</v>
      </c>
      <c r="K18" s="14">
        <v>1048</v>
      </c>
      <c r="L18" s="14">
        <v>1023</v>
      </c>
      <c r="M18" s="14">
        <v>1039</v>
      </c>
      <c r="N18" s="19">
        <f t="shared" si="1"/>
        <v>1033.4000000000001</v>
      </c>
      <c r="P18" s="13">
        <v>1029</v>
      </c>
      <c r="Q18" s="14">
        <v>1034</v>
      </c>
      <c r="R18" s="14">
        <v>1023</v>
      </c>
      <c r="S18" s="14">
        <v>1033</v>
      </c>
      <c r="T18" s="21">
        <v>1030</v>
      </c>
      <c r="U18" s="19">
        <f t="shared" si="2"/>
        <v>1029.8</v>
      </c>
      <c r="W18" s="13">
        <v>1044</v>
      </c>
      <c r="X18" s="14">
        <v>1049</v>
      </c>
      <c r="Y18" s="14">
        <v>1029</v>
      </c>
      <c r="Z18" s="14">
        <v>1046</v>
      </c>
      <c r="AA18" s="21">
        <v>1031</v>
      </c>
      <c r="AB18" s="19">
        <f t="shared" si="3"/>
        <v>1039.8</v>
      </c>
      <c r="AD18" s="13">
        <v>1039</v>
      </c>
      <c r="AE18" s="14">
        <v>1028</v>
      </c>
      <c r="AF18" s="14">
        <v>1021</v>
      </c>
      <c r="AG18" s="14">
        <v>1028</v>
      </c>
      <c r="AH18" s="21">
        <v>1030</v>
      </c>
      <c r="AI18" s="19">
        <f t="shared" si="4"/>
        <v>1029.2</v>
      </c>
      <c r="AK18" s="13">
        <v>1031</v>
      </c>
      <c r="AL18" s="14">
        <v>1029</v>
      </c>
      <c r="AM18" s="14">
        <v>1037</v>
      </c>
      <c r="AN18" s="14">
        <v>1031</v>
      </c>
      <c r="AO18" s="21">
        <v>1028</v>
      </c>
      <c r="AP18" s="19">
        <f t="shared" si="5"/>
        <v>1031.2</v>
      </c>
      <c r="AR18" s="13">
        <v>1024</v>
      </c>
      <c r="AS18" s="14">
        <v>1028</v>
      </c>
      <c r="AT18" s="14">
        <v>1029</v>
      </c>
      <c r="AU18" s="14">
        <v>1041</v>
      </c>
      <c r="AV18" s="21">
        <v>1045</v>
      </c>
      <c r="AW18" s="19">
        <f t="shared" si="6"/>
        <v>1033.4000000000001</v>
      </c>
      <c r="AX18" s="1"/>
      <c r="AY18" s="13">
        <v>1030</v>
      </c>
      <c r="AZ18" s="14">
        <v>1022</v>
      </c>
      <c r="BA18" s="24">
        <v>1027</v>
      </c>
      <c r="BB18" s="14">
        <v>1017</v>
      </c>
      <c r="BC18" s="21">
        <v>1033</v>
      </c>
      <c r="BD18" s="19">
        <f t="shared" si="7"/>
        <v>1025.8</v>
      </c>
      <c r="BF18" s="13">
        <v>1033</v>
      </c>
      <c r="BG18" s="14">
        <v>1024</v>
      </c>
      <c r="BH18" s="14">
        <v>1015</v>
      </c>
      <c r="BI18" s="14">
        <v>1029</v>
      </c>
      <c r="BJ18" s="15">
        <v>1022</v>
      </c>
      <c r="BK18" s="19">
        <f t="shared" si="8"/>
        <v>1024.5999999999999</v>
      </c>
      <c r="BL18" s="1"/>
      <c r="BM18" s="13">
        <v>1018</v>
      </c>
      <c r="BN18" s="14">
        <v>1016</v>
      </c>
      <c r="BO18" s="14">
        <v>1018</v>
      </c>
      <c r="BP18" s="14">
        <v>1003</v>
      </c>
      <c r="BQ18" s="21">
        <v>1019</v>
      </c>
      <c r="BR18" s="19">
        <f t="shared" si="9"/>
        <v>1014.8</v>
      </c>
      <c r="BT18" s="13">
        <v>1008</v>
      </c>
      <c r="BU18" s="24">
        <v>1006</v>
      </c>
      <c r="BV18" s="14">
        <v>1008</v>
      </c>
      <c r="BW18" s="14">
        <v>1005</v>
      </c>
      <c r="BX18" s="21">
        <v>1007</v>
      </c>
      <c r="BY18" s="19">
        <f t="shared" si="10"/>
        <v>1006.8</v>
      </c>
      <c r="CA18" s="13">
        <v>1000</v>
      </c>
      <c r="CB18" s="24">
        <v>1001</v>
      </c>
      <c r="CC18" s="14">
        <v>1003</v>
      </c>
      <c r="CD18" s="14">
        <v>1005</v>
      </c>
      <c r="CE18" s="21">
        <v>1005</v>
      </c>
      <c r="CF18" s="19">
        <f t="shared" si="11"/>
        <v>1002.8</v>
      </c>
      <c r="CH18" s="13">
        <v>1001</v>
      </c>
      <c r="CI18" s="14">
        <v>1001</v>
      </c>
      <c r="CJ18" s="14">
        <v>1003</v>
      </c>
      <c r="CK18" s="24">
        <v>1003</v>
      </c>
      <c r="CL18" s="21">
        <v>1001</v>
      </c>
      <c r="CM18" s="19">
        <f t="shared" si="12"/>
        <v>1001.8</v>
      </c>
      <c r="CO18" s="13">
        <v>1000</v>
      </c>
      <c r="CP18" s="14">
        <v>1003</v>
      </c>
      <c r="CQ18" s="14">
        <v>1002</v>
      </c>
      <c r="CR18" s="14">
        <v>1001</v>
      </c>
      <c r="CS18" s="21">
        <v>1000</v>
      </c>
      <c r="CT18" s="19">
        <f t="shared" si="13"/>
        <v>1001.2</v>
      </c>
      <c r="CV18" s="26">
        <v>1001</v>
      </c>
      <c r="CW18" s="14">
        <v>1000</v>
      </c>
      <c r="CX18" s="14">
        <v>1001</v>
      </c>
      <c r="CY18" s="14">
        <v>1002</v>
      </c>
      <c r="CZ18" s="21">
        <v>1000</v>
      </c>
      <c r="DA18" s="19">
        <f t="shared" si="14"/>
        <v>1000.8</v>
      </c>
      <c r="DC18" s="1"/>
      <c r="DJ18" s="1"/>
      <c r="DQ18" s="1"/>
    </row>
    <row r="19" spans="1:121" x14ac:dyDescent="0.2">
      <c r="A19" s="10">
        <v>16</v>
      </c>
      <c r="B19" s="13">
        <v>1038</v>
      </c>
      <c r="C19" s="14">
        <v>1048</v>
      </c>
      <c r="D19" s="14">
        <v>1039</v>
      </c>
      <c r="E19" s="14">
        <v>1037</v>
      </c>
      <c r="F19" s="14">
        <v>1033</v>
      </c>
      <c r="G19" s="19">
        <f t="shared" si="0"/>
        <v>1039</v>
      </c>
      <c r="I19" s="13">
        <v>1026</v>
      </c>
      <c r="J19" s="14">
        <v>1031</v>
      </c>
      <c r="K19" s="14">
        <v>1048</v>
      </c>
      <c r="L19" s="14">
        <v>1023</v>
      </c>
      <c r="M19" s="14">
        <v>1039</v>
      </c>
      <c r="N19" s="19">
        <f t="shared" si="1"/>
        <v>1033.4000000000001</v>
      </c>
      <c r="P19" s="13">
        <v>1029</v>
      </c>
      <c r="Q19" s="14">
        <v>1033</v>
      </c>
      <c r="R19" s="14">
        <v>1023</v>
      </c>
      <c r="S19" s="14">
        <v>1033</v>
      </c>
      <c r="T19" s="21">
        <v>1030</v>
      </c>
      <c r="U19" s="19">
        <f t="shared" si="2"/>
        <v>1029.5999999999999</v>
      </c>
      <c r="W19" s="13">
        <v>1044</v>
      </c>
      <c r="X19" s="14">
        <v>1049</v>
      </c>
      <c r="Y19" s="14">
        <v>1029</v>
      </c>
      <c r="Z19" s="14">
        <v>1046</v>
      </c>
      <c r="AA19" s="21">
        <v>1031</v>
      </c>
      <c r="AB19" s="19">
        <f t="shared" si="3"/>
        <v>1039.8</v>
      </c>
      <c r="AD19" s="13">
        <v>1040</v>
      </c>
      <c r="AE19" s="14">
        <v>1030</v>
      </c>
      <c r="AF19" s="14">
        <v>1025</v>
      </c>
      <c r="AG19" s="14">
        <v>1032</v>
      </c>
      <c r="AH19" s="21">
        <v>1031</v>
      </c>
      <c r="AI19" s="19">
        <f t="shared" si="4"/>
        <v>1031.5999999999999</v>
      </c>
      <c r="AK19" s="13">
        <v>1034</v>
      </c>
      <c r="AL19" s="14">
        <v>1035</v>
      </c>
      <c r="AM19" s="14">
        <v>1038</v>
      </c>
      <c r="AN19" s="14">
        <v>1034</v>
      </c>
      <c r="AO19" s="21">
        <v>1029</v>
      </c>
      <c r="AP19" s="19">
        <f t="shared" si="5"/>
        <v>1034</v>
      </c>
      <c r="AR19" s="13">
        <v>1027</v>
      </c>
      <c r="AS19" s="14">
        <v>1030</v>
      </c>
      <c r="AT19" s="14">
        <v>1033</v>
      </c>
      <c r="AU19" s="14">
        <v>1043</v>
      </c>
      <c r="AV19" s="21">
        <v>1048</v>
      </c>
      <c r="AW19" s="19">
        <f t="shared" si="6"/>
        <v>1036.2</v>
      </c>
      <c r="AX19" s="1"/>
      <c r="AY19" s="13">
        <v>1030</v>
      </c>
      <c r="AZ19" s="14">
        <v>1025</v>
      </c>
      <c r="BA19" s="24">
        <v>1029</v>
      </c>
      <c r="BB19" s="14">
        <v>1020</v>
      </c>
      <c r="BC19" s="21">
        <v>1033</v>
      </c>
      <c r="BD19" s="19">
        <f t="shared" si="7"/>
        <v>1027.4000000000001</v>
      </c>
      <c r="BF19" s="13">
        <v>1035</v>
      </c>
      <c r="BG19" s="14">
        <v>1026</v>
      </c>
      <c r="BH19" s="14">
        <v>1015</v>
      </c>
      <c r="BI19" s="14">
        <v>1031</v>
      </c>
      <c r="BJ19" s="15">
        <v>1024</v>
      </c>
      <c r="BK19" s="19">
        <f t="shared" si="8"/>
        <v>1026.2</v>
      </c>
      <c r="BL19" s="1"/>
      <c r="BM19" s="13">
        <v>1019</v>
      </c>
      <c r="BN19" s="14">
        <v>1019</v>
      </c>
      <c r="BO19" s="14">
        <v>1019</v>
      </c>
      <c r="BP19" s="14">
        <v>1004</v>
      </c>
      <c r="BQ19" s="21">
        <v>1019</v>
      </c>
      <c r="BR19" s="19">
        <f t="shared" si="9"/>
        <v>1016</v>
      </c>
      <c r="BT19" s="13">
        <v>1008</v>
      </c>
      <c r="BU19" s="24">
        <v>1006</v>
      </c>
      <c r="BV19" s="14">
        <v>1008</v>
      </c>
      <c r="BW19" s="14">
        <v>1005</v>
      </c>
      <c r="BX19" s="21">
        <v>1007</v>
      </c>
      <c r="BY19" s="19">
        <f t="shared" si="10"/>
        <v>1006.8</v>
      </c>
      <c r="CA19" s="13">
        <v>1000</v>
      </c>
      <c r="CB19" s="24">
        <v>1001</v>
      </c>
      <c r="CC19" s="14">
        <v>1003</v>
      </c>
      <c r="CD19" s="14">
        <v>1005</v>
      </c>
      <c r="CE19" s="21">
        <v>1005</v>
      </c>
      <c r="CF19" s="19">
        <f t="shared" si="11"/>
        <v>1002.8</v>
      </c>
      <c r="CH19" s="13">
        <v>1001</v>
      </c>
      <c r="CI19" s="14">
        <v>1001</v>
      </c>
      <c r="CJ19" s="14">
        <v>1003</v>
      </c>
      <c r="CK19" s="24">
        <v>1003</v>
      </c>
      <c r="CL19" s="21">
        <v>1001</v>
      </c>
      <c r="CM19" s="19">
        <f t="shared" si="12"/>
        <v>1001.8</v>
      </c>
      <c r="CO19" s="13">
        <v>1000</v>
      </c>
      <c r="CP19" s="14">
        <v>1003</v>
      </c>
      <c r="CQ19" s="14">
        <v>1002</v>
      </c>
      <c r="CR19" s="14">
        <v>1001</v>
      </c>
      <c r="CS19" s="21">
        <v>1000</v>
      </c>
      <c r="CT19" s="19">
        <f t="shared" si="13"/>
        <v>1001.2</v>
      </c>
      <c r="CV19" s="26">
        <v>1001</v>
      </c>
      <c r="CW19" s="14">
        <v>1000</v>
      </c>
      <c r="CX19" s="14">
        <v>1001</v>
      </c>
      <c r="CY19" s="14">
        <v>1002</v>
      </c>
      <c r="CZ19" s="21">
        <v>1000</v>
      </c>
      <c r="DA19" s="19">
        <f t="shared" si="14"/>
        <v>1000.8</v>
      </c>
      <c r="DC19" s="1"/>
      <c r="DJ19" s="1"/>
      <c r="DQ19" s="1"/>
    </row>
    <row r="20" spans="1:121" x14ac:dyDescent="0.2">
      <c r="A20" s="10">
        <v>17</v>
      </c>
      <c r="B20" s="13">
        <v>1038</v>
      </c>
      <c r="C20" s="14">
        <v>1048</v>
      </c>
      <c r="D20" s="14">
        <v>1039</v>
      </c>
      <c r="E20" s="14">
        <v>1037</v>
      </c>
      <c r="F20" s="14">
        <v>1033</v>
      </c>
      <c r="G20" s="19">
        <f t="shared" si="0"/>
        <v>1039</v>
      </c>
      <c r="I20" s="13">
        <v>1032</v>
      </c>
      <c r="J20" s="14">
        <v>1037</v>
      </c>
      <c r="K20" s="14">
        <v>1055</v>
      </c>
      <c r="L20" s="14">
        <v>1028</v>
      </c>
      <c r="M20" s="14">
        <v>1044</v>
      </c>
      <c r="N20" s="19">
        <f t="shared" si="1"/>
        <v>1039.2</v>
      </c>
      <c r="P20" s="13">
        <v>1033</v>
      </c>
      <c r="Q20" s="14">
        <v>1041</v>
      </c>
      <c r="R20" s="14">
        <v>1029</v>
      </c>
      <c r="S20" s="14">
        <v>1039</v>
      </c>
      <c r="T20" s="21">
        <v>1041</v>
      </c>
      <c r="U20" s="19">
        <f t="shared" si="2"/>
        <v>1036.5999999999999</v>
      </c>
      <c r="W20" s="13">
        <v>1050</v>
      </c>
      <c r="X20" s="14">
        <v>1053</v>
      </c>
      <c r="Y20" s="14">
        <v>1039</v>
      </c>
      <c r="Z20" s="14">
        <v>1050</v>
      </c>
      <c r="AA20" s="21">
        <v>1035</v>
      </c>
      <c r="AB20" s="19">
        <f t="shared" si="3"/>
        <v>1045.4000000000001</v>
      </c>
      <c r="AD20" s="13">
        <v>1041</v>
      </c>
      <c r="AE20" s="14">
        <v>1033</v>
      </c>
      <c r="AF20" s="14">
        <v>1025</v>
      </c>
      <c r="AG20" s="14">
        <v>1034</v>
      </c>
      <c r="AH20" s="21">
        <v>1033</v>
      </c>
      <c r="AI20" s="19">
        <f t="shared" si="4"/>
        <v>1033.2</v>
      </c>
      <c r="AK20" s="13">
        <v>1040</v>
      </c>
      <c r="AL20" s="14">
        <v>1038</v>
      </c>
      <c r="AM20" s="14">
        <v>1043</v>
      </c>
      <c r="AN20" s="14">
        <v>1038</v>
      </c>
      <c r="AO20" s="21">
        <v>1033</v>
      </c>
      <c r="AP20" s="19">
        <f t="shared" si="5"/>
        <v>1038.4000000000001</v>
      </c>
      <c r="AR20" s="13">
        <v>1027</v>
      </c>
      <c r="AS20" s="14">
        <v>1030</v>
      </c>
      <c r="AT20" s="14">
        <v>1033</v>
      </c>
      <c r="AU20" s="14">
        <v>1043</v>
      </c>
      <c r="AV20" s="21">
        <v>1048</v>
      </c>
      <c r="AW20" s="19">
        <f t="shared" si="6"/>
        <v>1036.2</v>
      </c>
      <c r="AX20" s="1"/>
      <c r="AY20" s="13">
        <v>1030</v>
      </c>
      <c r="AZ20" s="14">
        <v>1025</v>
      </c>
      <c r="BA20" s="24">
        <v>1029</v>
      </c>
      <c r="BB20" s="14">
        <v>1020</v>
      </c>
      <c r="BC20" s="21">
        <v>1033</v>
      </c>
      <c r="BD20" s="19">
        <f t="shared" si="7"/>
        <v>1027.4000000000001</v>
      </c>
      <c r="BF20" s="13">
        <v>1035</v>
      </c>
      <c r="BG20" s="14">
        <v>1026</v>
      </c>
      <c r="BH20" s="14">
        <v>1015</v>
      </c>
      <c r="BI20" s="14">
        <v>1031</v>
      </c>
      <c r="BJ20" s="15">
        <v>1024</v>
      </c>
      <c r="BK20" s="19">
        <f t="shared" si="8"/>
        <v>1026.2</v>
      </c>
      <c r="BL20" s="1"/>
      <c r="BM20" s="13">
        <v>1019</v>
      </c>
      <c r="BN20" s="14">
        <v>1019</v>
      </c>
      <c r="BO20" s="14">
        <v>1019</v>
      </c>
      <c r="BP20" s="14">
        <v>1004</v>
      </c>
      <c r="BQ20" s="21">
        <v>1019</v>
      </c>
      <c r="BR20" s="19">
        <f t="shared" si="9"/>
        <v>1016</v>
      </c>
      <c r="BT20" s="13">
        <v>1008</v>
      </c>
      <c r="BU20" s="24">
        <v>1006</v>
      </c>
      <c r="BV20" s="14">
        <v>1008</v>
      </c>
      <c r="BW20" s="14">
        <v>1005</v>
      </c>
      <c r="BX20" s="21">
        <v>1007</v>
      </c>
      <c r="BY20" s="19">
        <f t="shared" si="10"/>
        <v>1006.8</v>
      </c>
      <c r="CA20" s="13">
        <v>1000</v>
      </c>
      <c r="CB20" s="24">
        <v>1001</v>
      </c>
      <c r="CC20" s="14">
        <v>1003</v>
      </c>
      <c r="CD20" s="14">
        <v>1005</v>
      </c>
      <c r="CE20" s="21">
        <v>1005</v>
      </c>
      <c r="CF20" s="19">
        <f t="shared" si="11"/>
        <v>1002.8</v>
      </c>
      <c r="CH20" s="13">
        <v>1001</v>
      </c>
      <c r="CI20" s="14">
        <v>1001</v>
      </c>
      <c r="CJ20" s="14">
        <v>1003</v>
      </c>
      <c r="CK20" s="24">
        <v>1003</v>
      </c>
      <c r="CL20" s="21">
        <v>1001</v>
      </c>
      <c r="CM20" s="19">
        <f t="shared" si="12"/>
        <v>1001.8</v>
      </c>
      <c r="CO20" s="13">
        <v>1000</v>
      </c>
      <c r="CP20" s="14">
        <v>1003</v>
      </c>
      <c r="CQ20" s="14">
        <v>1002</v>
      </c>
      <c r="CR20" s="14">
        <v>1001</v>
      </c>
      <c r="CS20" s="21">
        <v>1000</v>
      </c>
      <c r="CT20" s="19">
        <f t="shared" si="13"/>
        <v>1001.2</v>
      </c>
      <c r="CV20" s="26">
        <v>1001</v>
      </c>
      <c r="CW20" s="14">
        <v>1000</v>
      </c>
      <c r="CX20" s="14">
        <v>1001</v>
      </c>
      <c r="CY20" s="14">
        <v>1002</v>
      </c>
      <c r="CZ20" s="21">
        <v>1000</v>
      </c>
      <c r="DA20" s="19">
        <f t="shared" si="14"/>
        <v>1000.8</v>
      </c>
      <c r="DC20" s="1"/>
      <c r="DJ20" s="1"/>
      <c r="DQ20" s="1"/>
    </row>
    <row r="21" spans="1:121" x14ac:dyDescent="0.2">
      <c r="A21" s="10">
        <v>18</v>
      </c>
      <c r="B21" s="13">
        <v>1038</v>
      </c>
      <c r="C21" s="14">
        <v>1048</v>
      </c>
      <c r="D21" s="14">
        <v>1039</v>
      </c>
      <c r="E21" s="14">
        <v>1037</v>
      </c>
      <c r="F21" s="14">
        <v>1033</v>
      </c>
      <c r="G21" s="19">
        <f t="shared" si="0"/>
        <v>1039</v>
      </c>
      <c r="I21" s="13">
        <v>1044</v>
      </c>
      <c r="J21" s="14">
        <v>1041</v>
      </c>
      <c r="K21" s="14">
        <v>1063</v>
      </c>
      <c r="L21" s="14">
        <v>1035</v>
      </c>
      <c r="M21" s="14">
        <v>1059</v>
      </c>
      <c r="N21" s="19">
        <f t="shared" si="1"/>
        <v>1048.4000000000001</v>
      </c>
      <c r="P21" s="13">
        <v>1043</v>
      </c>
      <c r="Q21" s="14">
        <v>1055</v>
      </c>
      <c r="R21" s="14">
        <v>1041</v>
      </c>
      <c r="S21" s="14">
        <v>1051</v>
      </c>
      <c r="T21" s="21">
        <v>1050</v>
      </c>
      <c r="U21" s="19">
        <f t="shared" si="2"/>
        <v>1048</v>
      </c>
      <c r="W21" s="13">
        <v>1054</v>
      </c>
      <c r="X21" s="14">
        <v>1057</v>
      </c>
      <c r="Y21" s="14">
        <v>1041</v>
      </c>
      <c r="Z21" s="14">
        <v>1052</v>
      </c>
      <c r="AA21" s="21">
        <v>1038</v>
      </c>
      <c r="AB21" s="19">
        <f t="shared" si="3"/>
        <v>1048.4000000000001</v>
      </c>
      <c r="AD21" s="13">
        <v>1043</v>
      </c>
      <c r="AE21" s="14">
        <v>1036</v>
      </c>
      <c r="AF21" s="14">
        <v>1027</v>
      </c>
      <c r="AG21" s="14">
        <v>1035</v>
      </c>
      <c r="AH21" s="21">
        <v>1035</v>
      </c>
      <c r="AI21" s="19">
        <f t="shared" si="4"/>
        <v>1035.2</v>
      </c>
      <c r="AK21" s="13">
        <v>1042</v>
      </c>
      <c r="AL21" s="14">
        <v>1040</v>
      </c>
      <c r="AM21" s="14">
        <v>1044</v>
      </c>
      <c r="AN21" s="14">
        <v>1042</v>
      </c>
      <c r="AO21" s="21">
        <v>1034</v>
      </c>
      <c r="AP21" s="19">
        <f t="shared" si="5"/>
        <v>1040.4000000000001</v>
      </c>
      <c r="AR21" s="13">
        <v>1030</v>
      </c>
      <c r="AS21" s="14">
        <v>1032</v>
      </c>
      <c r="AT21" s="14">
        <v>1035</v>
      </c>
      <c r="AU21" s="14">
        <v>1046</v>
      </c>
      <c r="AV21" s="21">
        <v>1052</v>
      </c>
      <c r="AW21" s="19">
        <f t="shared" si="6"/>
        <v>1039</v>
      </c>
      <c r="AX21" s="1"/>
      <c r="AY21" s="13">
        <v>1032</v>
      </c>
      <c r="AZ21" s="14">
        <v>1026</v>
      </c>
      <c r="BA21" s="24">
        <v>1034</v>
      </c>
      <c r="BB21" s="14">
        <v>1021</v>
      </c>
      <c r="BC21" s="21">
        <v>1034</v>
      </c>
      <c r="BD21" s="19">
        <f t="shared" si="7"/>
        <v>1029.4000000000001</v>
      </c>
      <c r="BF21" s="13">
        <v>1037</v>
      </c>
      <c r="BG21" s="14">
        <v>1027</v>
      </c>
      <c r="BH21" s="14">
        <v>1015</v>
      </c>
      <c r="BI21" s="14">
        <v>1034</v>
      </c>
      <c r="BJ21" s="15">
        <v>1026</v>
      </c>
      <c r="BK21" s="19">
        <f t="shared" si="8"/>
        <v>1027.8</v>
      </c>
      <c r="BL21" s="1"/>
      <c r="BM21" s="13">
        <v>1022</v>
      </c>
      <c r="BN21" s="14">
        <v>1021</v>
      </c>
      <c r="BO21" s="14">
        <v>1022</v>
      </c>
      <c r="BP21" s="14">
        <v>1007</v>
      </c>
      <c r="BQ21" s="21">
        <v>1019</v>
      </c>
      <c r="BR21" s="19">
        <f t="shared" si="9"/>
        <v>1018.2</v>
      </c>
      <c r="BT21" s="13">
        <v>1008</v>
      </c>
      <c r="BU21" s="24">
        <v>1006</v>
      </c>
      <c r="BV21" s="14">
        <v>1008</v>
      </c>
      <c r="BW21" s="14">
        <v>1005</v>
      </c>
      <c r="BX21" s="21">
        <v>1007</v>
      </c>
      <c r="BY21" s="19">
        <f t="shared" si="10"/>
        <v>1006.8</v>
      </c>
      <c r="CA21" s="13">
        <v>1000</v>
      </c>
      <c r="CB21" s="24">
        <v>1001</v>
      </c>
      <c r="CC21" s="14">
        <v>1003</v>
      </c>
      <c r="CD21" s="14">
        <v>1005</v>
      </c>
      <c r="CE21" s="21">
        <v>1005</v>
      </c>
      <c r="CF21" s="19">
        <f t="shared" si="11"/>
        <v>1002.8</v>
      </c>
      <c r="CH21" s="13">
        <v>1001</v>
      </c>
      <c r="CI21" s="14">
        <v>1001</v>
      </c>
      <c r="CJ21" s="14">
        <v>1003</v>
      </c>
      <c r="CK21" s="24">
        <v>1003</v>
      </c>
      <c r="CL21" s="21">
        <v>1001</v>
      </c>
      <c r="CM21" s="19">
        <f t="shared" si="12"/>
        <v>1001.8</v>
      </c>
      <c r="CO21" s="13">
        <v>1000</v>
      </c>
      <c r="CP21" s="14">
        <v>1003</v>
      </c>
      <c r="CQ21" s="14">
        <v>1002</v>
      </c>
      <c r="CR21" s="14">
        <v>1001</v>
      </c>
      <c r="CS21" s="21">
        <v>1000</v>
      </c>
      <c r="CT21" s="19">
        <f t="shared" si="13"/>
        <v>1001.2</v>
      </c>
      <c r="CV21" s="26">
        <v>1001</v>
      </c>
      <c r="CW21" s="14">
        <v>1000</v>
      </c>
      <c r="CX21" s="14">
        <v>1001</v>
      </c>
      <c r="CY21" s="14">
        <v>1002</v>
      </c>
      <c r="CZ21" s="21">
        <v>1000</v>
      </c>
      <c r="DA21" s="19">
        <f t="shared" si="14"/>
        <v>1000.8</v>
      </c>
      <c r="DC21" s="1"/>
      <c r="DJ21" s="1"/>
      <c r="DQ21" s="1"/>
    </row>
    <row r="22" spans="1:121" x14ac:dyDescent="0.2">
      <c r="A22" s="10">
        <v>19</v>
      </c>
      <c r="B22" s="13">
        <v>1039</v>
      </c>
      <c r="C22" s="14">
        <v>1050</v>
      </c>
      <c r="D22" s="14">
        <v>1040</v>
      </c>
      <c r="E22" s="14">
        <v>1038</v>
      </c>
      <c r="F22" s="14">
        <v>1036</v>
      </c>
      <c r="G22" s="19">
        <f t="shared" si="0"/>
        <v>1040.5999999999999</v>
      </c>
      <c r="I22" s="13">
        <v>1047</v>
      </c>
      <c r="J22" s="14">
        <v>1044</v>
      </c>
      <c r="K22" s="14">
        <v>1069</v>
      </c>
      <c r="L22" s="14">
        <v>1042</v>
      </c>
      <c r="M22" s="14">
        <v>1066</v>
      </c>
      <c r="N22" s="19">
        <f t="shared" si="1"/>
        <v>1053.5999999999999</v>
      </c>
      <c r="P22" s="13">
        <v>1045</v>
      </c>
      <c r="Q22" s="14">
        <v>1056</v>
      </c>
      <c r="R22" s="14">
        <v>1045</v>
      </c>
      <c r="S22" s="14">
        <v>1057</v>
      </c>
      <c r="T22" s="21">
        <v>1056</v>
      </c>
      <c r="U22" s="19">
        <f t="shared" si="2"/>
        <v>1051.8</v>
      </c>
      <c r="W22" s="13">
        <v>1057</v>
      </c>
      <c r="X22" s="14">
        <v>1064</v>
      </c>
      <c r="Y22" s="14">
        <v>1041</v>
      </c>
      <c r="Z22" s="14">
        <v>1054</v>
      </c>
      <c r="AA22" s="21">
        <v>1041</v>
      </c>
      <c r="AB22" s="19">
        <f t="shared" si="3"/>
        <v>1051.4000000000001</v>
      </c>
      <c r="AD22" s="13">
        <v>1045</v>
      </c>
      <c r="AE22" s="14">
        <v>1037</v>
      </c>
      <c r="AF22" s="14">
        <v>1030</v>
      </c>
      <c r="AG22" s="14">
        <v>1038</v>
      </c>
      <c r="AH22" s="21">
        <v>1038</v>
      </c>
      <c r="AI22" s="19">
        <f t="shared" si="4"/>
        <v>1037.5999999999999</v>
      </c>
      <c r="AK22" s="13">
        <v>1042</v>
      </c>
      <c r="AL22" s="14">
        <v>1040</v>
      </c>
      <c r="AM22" s="14">
        <v>1044</v>
      </c>
      <c r="AN22" s="14">
        <v>1042</v>
      </c>
      <c r="AO22" s="21">
        <v>1034</v>
      </c>
      <c r="AP22" s="19">
        <f t="shared" si="5"/>
        <v>1040.4000000000001</v>
      </c>
      <c r="AR22" s="13">
        <v>1030</v>
      </c>
      <c r="AS22" s="14">
        <v>1032</v>
      </c>
      <c r="AT22" s="14">
        <v>1035</v>
      </c>
      <c r="AU22" s="14">
        <v>1046</v>
      </c>
      <c r="AV22" s="21">
        <v>1052</v>
      </c>
      <c r="AW22" s="19">
        <f t="shared" si="6"/>
        <v>1039</v>
      </c>
      <c r="AX22" s="1"/>
      <c r="AY22" s="13">
        <v>1032</v>
      </c>
      <c r="AZ22" s="14">
        <v>1026</v>
      </c>
      <c r="BA22" s="24">
        <v>1034</v>
      </c>
      <c r="BB22" s="14">
        <v>1021</v>
      </c>
      <c r="BC22" s="21">
        <v>1034</v>
      </c>
      <c r="BD22" s="19">
        <f t="shared" si="7"/>
        <v>1029.4000000000001</v>
      </c>
      <c r="BF22" s="13">
        <v>1037</v>
      </c>
      <c r="BG22" s="14">
        <v>1027</v>
      </c>
      <c r="BH22" s="14">
        <v>1015</v>
      </c>
      <c r="BI22" s="14">
        <v>1034</v>
      </c>
      <c r="BJ22" s="15">
        <v>1026</v>
      </c>
      <c r="BK22" s="19">
        <f t="shared" si="8"/>
        <v>1027.8</v>
      </c>
      <c r="BL22" s="1"/>
      <c r="BM22" s="13">
        <v>1022</v>
      </c>
      <c r="BN22" s="14">
        <v>1021</v>
      </c>
      <c r="BO22" s="14">
        <v>1022</v>
      </c>
      <c r="BP22" s="14">
        <v>1007</v>
      </c>
      <c r="BQ22" s="21">
        <v>1019</v>
      </c>
      <c r="BR22" s="19">
        <f t="shared" si="9"/>
        <v>1018.2</v>
      </c>
      <c r="BT22" s="13">
        <v>1008</v>
      </c>
      <c r="BU22" s="24">
        <v>1006</v>
      </c>
      <c r="BV22" s="14">
        <v>1008</v>
      </c>
      <c r="BW22" s="14">
        <v>1005</v>
      </c>
      <c r="BX22" s="21">
        <v>1007</v>
      </c>
      <c r="BY22" s="19">
        <f t="shared" si="10"/>
        <v>1006.8</v>
      </c>
      <c r="CA22" s="13">
        <v>1000</v>
      </c>
      <c r="CB22" s="24">
        <v>1001</v>
      </c>
      <c r="CC22" s="14">
        <v>1003</v>
      </c>
      <c r="CD22" s="14">
        <v>1005</v>
      </c>
      <c r="CE22" s="21">
        <v>1005</v>
      </c>
      <c r="CF22" s="19">
        <f t="shared" si="11"/>
        <v>1002.8</v>
      </c>
      <c r="CH22" s="13">
        <v>1001</v>
      </c>
      <c r="CI22" s="14">
        <v>1001</v>
      </c>
      <c r="CJ22" s="14">
        <v>1003</v>
      </c>
      <c r="CK22" s="24">
        <v>1003</v>
      </c>
      <c r="CL22" s="21">
        <v>1001</v>
      </c>
      <c r="CM22" s="19">
        <f t="shared" si="12"/>
        <v>1001.8</v>
      </c>
      <c r="CO22" s="13">
        <v>1000</v>
      </c>
      <c r="CP22" s="14">
        <v>1003</v>
      </c>
      <c r="CQ22" s="14">
        <v>1002</v>
      </c>
      <c r="CR22" s="14">
        <v>1001</v>
      </c>
      <c r="CS22" s="21">
        <v>1000</v>
      </c>
      <c r="CT22" s="19">
        <f t="shared" si="13"/>
        <v>1001.2</v>
      </c>
      <c r="CV22" s="26">
        <v>1001</v>
      </c>
      <c r="CW22" s="14">
        <v>1000</v>
      </c>
      <c r="CX22" s="14">
        <v>1001</v>
      </c>
      <c r="CY22" s="14">
        <v>1002</v>
      </c>
      <c r="CZ22" s="21">
        <v>1000</v>
      </c>
      <c r="DA22" s="19">
        <f t="shared" si="14"/>
        <v>1000.8</v>
      </c>
      <c r="DC22" s="1"/>
      <c r="DJ22" s="1"/>
      <c r="DQ22" s="1"/>
    </row>
    <row r="23" spans="1:121" x14ac:dyDescent="0.2">
      <c r="A23" s="10">
        <v>20</v>
      </c>
      <c r="B23" s="13">
        <v>1044</v>
      </c>
      <c r="C23" s="14">
        <v>1052</v>
      </c>
      <c r="D23" s="14">
        <v>1045</v>
      </c>
      <c r="E23" s="14">
        <v>1042</v>
      </c>
      <c r="F23" s="14">
        <v>1041</v>
      </c>
      <c r="G23" s="19">
        <f t="shared" si="0"/>
        <v>1044.8</v>
      </c>
      <c r="I23" s="13">
        <v>1050</v>
      </c>
      <c r="J23" s="14">
        <v>1048</v>
      </c>
      <c r="K23" s="14">
        <v>1070</v>
      </c>
      <c r="L23" s="14">
        <v>1048</v>
      </c>
      <c r="M23" s="14">
        <v>1072</v>
      </c>
      <c r="N23" s="19">
        <f t="shared" si="1"/>
        <v>1057.5999999999999</v>
      </c>
      <c r="P23" s="13">
        <v>1051</v>
      </c>
      <c r="Q23" s="14">
        <v>1063</v>
      </c>
      <c r="R23" s="14">
        <v>1047</v>
      </c>
      <c r="S23" s="14">
        <v>1062</v>
      </c>
      <c r="T23" s="21">
        <v>1058</v>
      </c>
      <c r="U23" s="19">
        <f t="shared" si="2"/>
        <v>1056.2</v>
      </c>
      <c r="W23" s="13">
        <v>1060</v>
      </c>
      <c r="X23" s="14">
        <v>1069</v>
      </c>
      <c r="Y23" s="14">
        <v>1046</v>
      </c>
      <c r="Z23" s="14">
        <v>1062</v>
      </c>
      <c r="AA23" s="21">
        <v>1047</v>
      </c>
      <c r="AB23" s="19">
        <f t="shared" si="3"/>
        <v>1056.8</v>
      </c>
      <c r="AD23" s="13">
        <v>1049</v>
      </c>
      <c r="AE23" s="14">
        <v>1040</v>
      </c>
      <c r="AF23" s="14">
        <v>1032</v>
      </c>
      <c r="AG23" s="14">
        <v>1041</v>
      </c>
      <c r="AH23" s="21">
        <v>1045</v>
      </c>
      <c r="AI23" s="19">
        <f t="shared" si="4"/>
        <v>1041.4000000000001</v>
      </c>
      <c r="AK23" s="13">
        <v>1044</v>
      </c>
      <c r="AL23" s="14">
        <v>1040</v>
      </c>
      <c r="AM23" s="14">
        <v>1046</v>
      </c>
      <c r="AN23" s="14">
        <v>1044</v>
      </c>
      <c r="AO23" s="21">
        <v>1035</v>
      </c>
      <c r="AP23" s="19">
        <f t="shared" si="5"/>
        <v>1041.8</v>
      </c>
      <c r="AR23" s="13">
        <v>1034</v>
      </c>
      <c r="AS23" s="14">
        <v>1035</v>
      </c>
      <c r="AT23" s="14">
        <v>1037</v>
      </c>
      <c r="AU23" s="14">
        <v>1048</v>
      </c>
      <c r="AV23" s="21">
        <v>1053</v>
      </c>
      <c r="AW23" s="19">
        <f t="shared" si="6"/>
        <v>1041.4000000000001</v>
      </c>
      <c r="AX23" s="1"/>
      <c r="AY23" s="13">
        <v>1033</v>
      </c>
      <c r="AZ23" s="14">
        <v>1028</v>
      </c>
      <c r="BA23" s="24">
        <v>1035</v>
      </c>
      <c r="BB23" s="14">
        <v>1023</v>
      </c>
      <c r="BC23" s="21">
        <v>1035</v>
      </c>
      <c r="BD23" s="19">
        <f t="shared" si="7"/>
        <v>1030.8</v>
      </c>
      <c r="BF23" s="13">
        <v>1039</v>
      </c>
      <c r="BG23" s="14">
        <v>1028</v>
      </c>
      <c r="BH23" s="14">
        <v>1018</v>
      </c>
      <c r="BI23" s="14">
        <v>1034</v>
      </c>
      <c r="BJ23" s="15">
        <v>1032</v>
      </c>
      <c r="BK23" s="19">
        <f t="shared" si="8"/>
        <v>1030.2</v>
      </c>
      <c r="BL23" s="1"/>
      <c r="BM23" s="13">
        <v>1022</v>
      </c>
      <c r="BN23" s="14">
        <v>1021</v>
      </c>
      <c r="BO23" s="14">
        <v>1022</v>
      </c>
      <c r="BP23" s="14">
        <v>1008</v>
      </c>
      <c r="BQ23" s="21">
        <v>1020</v>
      </c>
      <c r="BR23" s="19">
        <f t="shared" si="9"/>
        <v>1018.6</v>
      </c>
      <c r="BT23" s="13">
        <v>1008</v>
      </c>
      <c r="BU23" s="24">
        <v>1006</v>
      </c>
      <c r="BV23" s="14">
        <v>1008</v>
      </c>
      <c r="BW23" s="14">
        <v>1004</v>
      </c>
      <c r="BX23" s="21">
        <v>1007</v>
      </c>
      <c r="BY23" s="19">
        <f t="shared" si="10"/>
        <v>1006.6</v>
      </c>
      <c r="CA23" s="13">
        <v>1000</v>
      </c>
      <c r="CB23" s="24">
        <v>1001</v>
      </c>
      <c r="CC23" s="14">
        <v>1003</v>
      </c>
      <c r="CD23" s="14">
        <v>1005</v>
      </c>
      <c r="CE23" s="21">
        <v>1005</v>
      </c>
      <c r="CF23" s="19">
        <f t="shared" si="11"/>
        <v>1002.8</v>
      </c>
      <c r="CH23" s="13">
        <v>1001</v>
      </c>
      <c r="CI23" s="14">
        <v>1001</v>
      </c>
      <c r="CJ23" s="14">
        <v>1003</v>
      </c>
      <c r="CK23" s="24">
        <v>1003</v>
      </c>
      <c r="CL23" s="21">
        <v>1001</v>
      </c>
      <c r="CM23" s="19">
        <f t="shared" si="12"/>
        <v>1001.8</v>
      </c>
      <c r="CO23" s="13">
        <v>1000</v>
      </c>
      <c r="CP23" s="14">
        <v>1003</v>
      </c>
      <c r="CQ23" s="14">
        <v>1002</v>
      </c>
      <c r="CR23" s="14">
        <v>1001</v>
      </c>
      <c r="CS23" s="21">
        <v>1000</v>
      </c>
      <c r="CT23" s="19">
        <f t="shared" si="13"/>
        <v>1001.2</v>
      </c>
      <c r="CV23" s="26">
        <v>1001</v>
      </c>
      <c r="CW23" s="14">
        <v>1000</v>
      </c>
      <c r="CX23" s="14">
        <v>1001</v>
      </c>
      <c r="CY23" s="14">
        <v>1002</v>
      </c>
      <c r="CZ23" s="21">
        <v>1000</v>
      </c>
      <c r="DA23" s="19">
        <f t="shared" si="14"/>
        <v>1000.8</v>
      </c>
      <c r="DC23" s="1"/>
      <c r="DJ23" s="1"/>
      <c r="DQ23" s="1"/>
    </row>
    <row r="24" spans="1:121" x14ac:dyDescent="0.2">
      <c r="A24" s="10">
        <v>21</v>
      </c>
      <c r="B24" s="13">
        <v>1048</v>
      </c>
      <c r="C24" s="14">
        <v>1058</v>
      </c>
      <c r="D24" s="14">
        <v>1046</v>
      </c>
      <c r="E24" s="14">
        <v>1043</v>
      </c>
      <c r="F24" s="14">
        <v>1045</v>
      </c>
      <c r="G24" s="19">
        <f t="shared" si="0"/>
        <v>1048</v>
      </c>
      <c r="I24" s="13">
        <v>1054</v>
      </c>
      <c r="J24" s="14">
        <v>1050</v>
      </c>
      <c r="K24" s="14">
        <v>1072</v>
      </c>
      <c r="L24" s="14">
        <v>1053</v>
      </c>
      <c r="M24" s="14">
        <v>1077</v>
      </c>
      <c r="N24" s="19">
        <f t="shared" si="1"/>
        <v>1061.2</v>
      </c>
      <c r="P24" s="13">
        <v>1051</v>
      </c>
      <c r="Q24" s="14">
        <v>1063</v>
      </c>
      <c r="R24" s="14">
        <v>1047</v>
      </c>
      <c r="S24" s="14">
        <v>1062</v>
      </c>
      <c r="T24" s="21">
        <v>1058</v>
      </c>
      <c r="U24" s="19">
        <f t="shared" si="2"/>
        <v>1056.2</v>
      </c>
      <c r="W24" s="13">
        <v>1060</v>
      </c>
      <c r="X24" s="14">
        <v>1069</v>
      </c>
      <c r="Y24" s="14">
        <v>1046</v>
      </c>
      <c r="Z24" s="14">
        <v>1062</v>
      </c>
      <c r="AA24" s="21">
        <v>1047</v>
      </c>
      <c r="AB24" s="19">
        <f t="shared" si="3"/>
        <v>1056.8</v>
      </c>
      <c r="AD24" s="13">
        <v>1051</v>
      </c>
      <c r="AE24" s="14">
        <v>1042</v>
      </c>
      <c r="AF24" s="14">
        <v>1033</v>
      </c>
      <c r="AG24" s="14">
        <v>1044</v>
      </c>
      <c r="AH24" s="21">
        <v>1048</v>
      </c>
      <c r="AI24" s="19">
        <f t="shared" si="4"/>
        <v>1043.5999999999999</v>
      </c>
      <c r="AK24" s="13">
        <v>1045</v>
      </c>
      <c r="AL24" s="14">
        <v>1042</v>
      </c>
      <c r="AM24" s="14">
        <v>1047</v>
      </c>
      <c r="AN24" s="14">
        <v>1045</v>
      </c>
      <c r="AO24" s="21">
        <v>1036</v>
      </c>
      <c r="AP24" s="19">
        <f t="shared" si="5"/>
        <v>1043</v>
      </c>
      <c r="AR24" s="13">
        <v>1036</v>
      </c>
      <c r="AS24" s="14">
        <v>1037</v>
      </c>
      <c r="AT24" s="14">
        <v>1038</v>
      </c>
      <c r="AU24" s="14">
        <v>1053</v>
      </c>
      <c r="AV24" s="21">
        <v>1054</v>
      </c>
      <c r="AW24" s="19">
        <f t="shared" si="6"/>
        <v>1043.5999999999999</v>
      </c>
      <c r="AX24" s="1"/>
      <c r="AY24" s="13">
        <v>1037</v>
      </c>
      <c r="AZ24" s="14">
        <v>1030</v>
      </c>
      <c r="BA24" s="24">
        <v>1037</v>
      </c>
      <c r="BB24" s="14">
        <v>1023</v>
      </c>
      <c r="BC24" s="21">
        <v>1035</v>
      </c>
      <c r="BD24" s="19">
        <f t="shared" si="7"/>
        <v>1032.4000000000001</v>
      </c>
      <c r="BF24" s="13">
        <v>1039</v>
      </c>
      <c r="BG24" s="14">
        <v>1029</v>
      </c>
      <c r="BH24" s="14">
        <v>1020</v>
      </c>
      <c r="BI24" s="14">
        <v>1035</v>
      </c>
      <c r="BJ24" s="15">
        <v>1035</v>
      </c>
      <c r="BK24" s="19">
        <f t="shared" si="8"/>
        <v>1031.5999999999999</v>
      </c>
      <c r="BL24" s="1"/>
      <c r="BM24" s="13">
        <v>1022</v>
      </c>
      <c r="BN24" s="14">
        <v>1022</v>
      </c>
      <c r="BO24" s="14">
        <v>1022</v>
      </c>
      <c r="BP24" s="14">
        <v>1010</v>
      </c>
      <c r="BQ24" s="21">
        <v>1020</v>
      </c>
      <c r="BR24" s="19">
        <f t="shared" si="9"/>
        <v>1019.2</v>
      </c>
      <c r="BT24" s="13">
        <v>1011</v>
      </c>
      <c r="BU24" s="24">
        <v>1008</v>
      </c>
      <c r="BV24" s="14">
        <v>1009</v>
      </c>
      <c r="BW24" s="14">
        <v>1005</v>
      </c>
      <c r="BX24" s="21">
        <v>1008</v>
      </c>
      <c r="BY24" s="19">
        <f t="shared" si="10"/>
        <v>1008.2</v>
      </c>
      <c r="CA24" s="13">
        <v>1000</v>
      </c>
      <c r="CB24" s="24">
        <v>1002</v>
      </c>
      <c r="CC24" s="14">
        <v>1004</v>
      </c>
      <c r="CD24" s="14">
        <v>1005</v>
      </c>
      <c r="CE24" s="21">
        <v>1007</v>
      </c>
      <c r="CF24" s="19">
        <f t="shared" si="11"/>
        <v>1003.6</v>
      </c>
      <c r="CH24" s="13">
        <v>1001</v>
      </c>
      <c r="CI24" s="14">
        <v>1001</v>
      </c>
      <c r="CJ24" s="14">
        <v>1004</v>
      </c>
      <c r="CK24" s="24">
        <v>1003</v>
      </c>
      <c r="CL24" s="21">
        <v>1001</v>
      </c>
      <c r="CM24" s="19">
        <f t="shared" si="12"/>
        <v>1002</v>
      </c>
      <c r="CO24" s="13">
        <v>1000</v>
      </c>
      <c r="CP24" s="14">
        <v>1003</v>
      </c>
      <c r="CQ24" s="14">
        <v>1002</v>
      </c>
      <c r="CR24" s="14">
        <v>1001</v>
      </c>
      <c r="CS24" s="21">
        <v>1000</v>
      </c>
      <c r="CT24" s="19">
        <f t="shared" si="13"/>
        <v>1001.2</v>
      </c>
      <c r="CV24" s="26">
        <v>1001</v>
      </c>
      <c r="CW24" s="14">
        <v>1000</v>
      </c>
      <c r="CX24" s="14">
        <v>1001</v>
      </c>
      <c r="CY24" s="14">
        <v>1002</v>
      </c>
      <c r="CZ24" s="21">
        <v>1000</v>
      </c>
      <c r="DA24" s="19">
        <f t="shared" si="14"/>
        <v>1000.8</v>
      </c>
      <c r="DC24" s="1"/>
      <c r="DJ24" s="1"/>
      <c r="DQ24" s="1"/>
    </row>
    <row r="25" spans="1:121" x14ac:dyDescent="0.2">
      <c r="A25" s="10">
        <v>22</v>
      </c>
      <c r="B25" s="13">
        <v>1053</v>
      </c>
      <c r="C25" s="14">
        <v>1061</v>
      </c>
      <c r="D25" s="14">
        <v>1054</v>
      </c>
      <c r="E25" s="14">
        <v>1050</v>
      </c>
      <c r="F25" s="14">
        <v>1048</v>
      </c>
      <c r="G25" s="19">
        <f t="shared" si="0"/>
        <v>1053.2</v>
      </c>
      <c r="I25" s="13">
        <v>1057</v>
      </c>
      <c r="J25" s="14">
        <v>1054</v>
      </c>
      <c r="K25" s="14">
        <v>1075</v>
      </c>
      <c r="L25" s="14">
        <v>1056</v>
      </c>
      <c r="M25" s="14">
        <v>1080</v>
      </c>
      <c r="N25" s="19">
        <f t="shared" si="1"/>
        <v>1064.4000000000001</v>
      </c>
      <c r="P25" s="13">
        <v>1054</v>
      </c>
      <c r="Q25" s="14">
        <v>1066</v>
      </c>
      <c r="R25" s="14">
        <v>1050</v>
      </c>
      <c r="S25" s="14">
        <v>1063</v>
      </c>
      <c r="T25" s="21">
        <v>1060</v>
      </c>
      <c r="U25" s="19">
        <f t="shared" si="2"/>
        <v>1058.5999999999999</v>
      </c>
      <c r="W25" s="13">
        <v>1063</v>
      </c>
      <c r="X25" s="14">
        <v>1071</v>
      </c>
      <c r="Y25" s="14">
        <v>1048</v>
      </c>
      <c r="Z25" s="14">
        <v>1064</v>
      </c>
      <c r="AA25" s="21">
        <v>1051</v>
      </c>
      <c r="AB25" s="19">
        <f t="shared" si="3"/>
        <v>1059.4000000000001</v>
      </c>
      <c r="AD25" s="13">
        <v>1051</v>
      </c>
      <c r="AE25" s="14">
        <v>1044</v>
      </c>
      <c r="AF25" s="14">
        <v>1035</v>
      </c>
      <c r="AG25" s="14">
        <v>1047</v>
      </c>
      <c r="AH25" s="21">
        <v>1050</v>
      </c>
      <c r="AI25" s="19">
        <f t="shared" si="4"/>
        <v>1045.4000000000001</v>
      </c>
      <c r="AK25" s="13">
        <v>1047</v>
      </c>
      <c r="AL25" s="14">
        <v>1045</v>
      </c>
      <c r="AM25" s="14">
        <v>1049</v>
      </c>
      <c r="AN25" s="14">
        <v>1049</v>
      </c>
      <c r="AO25" s="21">
        <v>1038</v>
      </c>
      <c r="AP25" s="19">
        <f t="shared" si="5"/>
        <v>1045.5999999999999</v>
      </c>
      <c r="AR25" s="13">
        <v>1037</v>
      </c>
      <c r="AS25" s="14">
        <v>1040</v>
      </c>
      <c r="AT25" s="14">
        <v>1038</v>
      </c>
      <c r="AU25" s="14">
        <v>1054</v>
      </c>
      <c r="AV25" s="21">
        <v>1055</v>
      </c>
      <c r="AW25" s="19">
        <f t="shared" si="6"/>
        <v>1044.8</v>
      </c>
      <c r="AX25" s="1"/>
      <c r="AY25" s="13">
        <v>1038</v>
      </c>
      <c r="AZ25" s="14">
        <v>1031</v>
      </c>
      <c r="BA25" s="24">
        <v>1038</v>
      </c>
      <c r="BB25" s="14">
        <v>1026</v>
      </c>
      <c r="BC25" s="21">
        <v>1035</v>
      </c>
      <c r="BD25" s="19">
        <f t="shared" si="7"/>
        <v>1033.5999999999999</v>
      </c>
      <c r="BF25" s="13">
        <v>1039</v>
      </c>
      <c r="BG25" s="14">
        <v>1030</v>
      </c>
      <c r="BH25" s="14">
        <v>1022</v>
      </c>
      <c r="BI25" s="14">
        <v>1037</v>
      </c>
      <c r="BJ25" s="15">
        <v>1036</v>
      </c>
      <c r="BK25" s="19">
        <f t="shared" si="8"/>
        <v>1032.8</v>
      </c>
      <c r="BL25" s="1"/>
      <c r="BM25" s="13">
        <v>1022</v>
      </c>
      <c r="BN25" s="14">
        <v>1026</v>
      </c>
      <c r="BO25" s="14">
        <v>1022</v>
      </c>
      <c r="BP25" s="14">
        <v>1010</v>
      </c>
      <c r="BQ25" s="21">
        <v>1021</v>
      </c>
      <c r="BR25" s="19">
        <f t="shared" si="9"/>
        <v>1020.2</v>
      </c>
      <c r="BT25" s="13">
        <v>1015</v>
      </c>
      <c r="BU25" s="24">
        <v>1008</v>
      </c>
      <c r="BV25" s="14">
        <v>1010</v>
      </c>
      <c r="BW25" s="14">
        <v>1007</v>
      </c>
      <c r="BX25" s="21">
        <v>1008</v>
      </c>
      <c r="BY25" s="19">
        <f t="shared" si="10"/>
        <v>1009.6</v>
      </c>
      <c r="CA25" s="13">
        <v>1001</v>
      </c>
      <c r="CB25" s="24">
        <v>1002</v>
      </c>
      <c r="CC25" s="14">
        <v>1005</v>
      </c>
      <c r="CD25" s="14">
        <v>1006</v>
      </c>
      <c r="CE25" s="21">
        <v>1009</v>
      </c>
      <c r="CF25" s="19">
        <f t="shared" si="11"/>
        <v>1004.6</v>
      </c>
      <c r="CH25" s="13">
        <v>1002</v>
      </c>
      <c r="CI25" s="14">
        <v>1002</v>
      </c>
      <c r="CJ25" s="14">
        <v>1004</v>
      </c>
      <c r="CK25" s="24">
        <v>1003</v>
      </c>
      <c r="CL25" s="21">
        <v>1001</v>
      </c>
      <c r="CM25" s="19">
        <f t="shared" si="12"/>
        <v>1002.4</v>
      </c>
      <c r="CO25" s="13">
        <v>1000</v>
      </c>
      <c r="CP25" s="14">
        <v>1003</v>
      </c>
      <c r="CQ25" s="14">
        <v>1002</v>
      </c>
      <c r="CR25" s="14">
        <v>1001</v>
      </c>
      <c r="CS25" s="21">
        <v>1000</v>
      </c>
      <c r="CT25" s="19">
        <f t="shared" si="13"/>
        <v>1001.2</v>
      </c>
      <c r="CV25" s="26">
        <v>1002</v>
      </c>
      <c r="CW25" s="14">
        <v>1000</v>
      </c>
      <c r="CX25" s="14">
        <v>1001</v>
      </c>
      <c r="CY25" s="14">
        <v>1002</v>
      </c>
      <c r="CZ25" s="21">
        <v>1000</v>
      </c>
      <c r="DA25" s="19">
        <f t="shared" si="14"/>
        <v>1001</v>
      </c>
      <c r="DC25" s="1"/>
      <c r="DJ25" s="1"/>
      <c r="DQ25" s="1"/>
    </row>
    <row r="26" spans="1:121" x14ac:dyDescent="0.2">
      <c r="A26" s="10">
        <v>23</v>
      </c>
      <c r="B26" s="13">
        <v>1058</v>
      </c>
      <c r="C26" s="14">
        <v>1070</v>
      </c>
      <c r="D26" s="14">
        <v>1061</v>
      </c>
      <c r="E26" s="14">
        <v>1059</v>
      </c>
      <c r="F26" s="14">
        <v>1055</v>
      </c>
      <c r="G26" s="19">
        <f t="shared" si="0"/>
        <v>1060.5999999999999</v>
      </c>
      <c r="I26" s="13">
        <v>1058</v>
      </c>
      <c r="J26" s="14">
        <v>1055</v>
      </c>
      <c r="K26" s="14">
        <v>1077</v>
      </c>
      <c r="L26" s="14">
        <v>1056</v>
      </c>
      <c r="M26" s="14">
        <v>1084</v>
      </c>
      <c r="N26" s="19">
        <f t="shared" si="1"/>
        <v>1066</v>
      </c>
      <c r="P26" s="13">
        <v>1054</v>
      </c>
      <c r="Q26" s="14">
        <v>1066</v>
      </c>
      <c r="R26" s="14">
        <v>1050</v>
      </c>
      <c r="S26" s="14">
        <v>1062</v>
      </c>
      <c r="T26" s="21">
        <v>1060</v>
      </c>
      <c r="U26" s="19">
        <f t="shared" si="2"/>
        <v>1058.4000000000001</v>
      </c>
      <c r="W26" s="13">
        <v>1063</v>
      </c>
      <c r="X26" s="14">
        <v>1071</v>
      </c>
      <c r="Y26" s="14">
        <v>1048</v>
      </c>
      <c r="Z26" s="14">
        <v>1064</v>
      </c>
      <c r="AA26" s="21">
        <v>1051</v>
      </c>
      <c r="AB26" s="19">
        <f t="shared" si="3"/>
        <v>1059.4000000000001</v>
      </c>
      <c r="AD26" s="13">
        <v>1051</v>
      </c>
      <c r="AE26" s="14">
        <v>1044</v>
      </c>
      <c r="AF26" s="14">
        <v>1035</v>
      </c>
      <c r="AG26" s="14">
        <v>1047</v>
      </c>
      <c r="AH26" s="21">
        <v>1050</v>
      </c>
      <c r="AI26" s="19">
        <f t="shared" si="4"/>
        <v>1045.4000000000001</v>
      </c>
      <c r="AK26" s="13">
        <v>1047</v>
      </c>
      <c r="AL26" s="14">
        <v>1045</v>
      </c>
      <c r="AM26" s="14">
        <v>1049</v>
      </c>
      <c r="AN26" s="14">
        <v>1049</v>
      </c>
      <c r="AO26" s="21">
        <v>1038</v>
      </c>
      <c r="AP26" s="19">
        <f t="shared" si="5"/>
        <v>1045.5999999999999</v>
      </c>
      <c r="AR26" s="13">
        <v>1037</v>
      </c>
      <c r="AS26" s="14">
        <v>1040</v>
      </c>
      <c r="AT26" s="14">
        <v>1038</v>
      </c>
      <c r="AU26" s="14">
        <v>1054</v>
      </c>
      <c r="AV26" s="21">
        <v>1055</v>
      </c>
      <c r="AW26" s="19">
        <f t="shared" si="6"/>
        <v>1044.8</v>
      </c>
      <c r="AX26" s="1"/>
      <c r="AY26" s="13">
        <v>1038</v>
      </c>
      <c r="AZ26" s="14">
        <v>1031</v>
      </c>
      <c r="BA26" s="24">
        <v>1038</v>
      </c>
      <c r="BB26" s="14">
        <v>1026</v>
      </c>
      <c r="BC26" s="21">
        <v>1035</v>
      </c>
      <c r="BD26" s="19">
        <f t="shared" si="7"/>
        <v>1033.5999999999999</v>
      </c>
      <c r="BF26" s="13">
        <v>1039</v>
      </c>
      <c r="BG26" s="14">
        <v>1030</v>
      </c>
      <c r="BH26" s="14">
        <v>1022</v>
      </c>
      <c r="BI26" s="14">
        <v>1037</v>
      </c>
      <c r="BJ26" s="15">
        <v>1036</v>
      </c>
      <c r="BK26" s="19">
        <f t="shared" si="8"/>
        <v>1032.8</v>
      </c>
      <c r="BL26" s="1"/>
      <c r="BM26" s="13">
        <v>1022</v>
      </c>
      <c r="BN26" s="14">
        <v>1026</v>
      </c>
      <c r="BO26" s="14">
        <v>1022</v>
      </c>
      <c r="BP26" s="14">
        <v>1010</v>
      </c>
      <c r="BQ26" s="21">
        <v>1021</v>
      </c>
      <c r="BR26" s="19">
        <f t="shared" si="9"/>
        <v>1020.2</v>
      </c>
      <c r="BT26" s="13">
        <v>1015</v>
      </c>
      <c r="BU26" s="24">
        <v>1008</v>
      </c>
      <c r="BV26" s="14">
        <v>1010</v>
      </c>
      <c r="BW26" s="14">
        <v>1007</v>
      </c>
      <c r="BX26" s="21">
        <v>1008</v>
      </c>
      <c r="BY26" s="19">
        <f t="shared" si="10"/>
        <v>1009.6</v>
      </c>
      <c r="CA26" s="13">
        <v>1001</v>
      </c>
      <c r="CB26" s="24">
        <v>1002</v>
      </c>
      <c r="CC26" s="14">
        <v>1005</v>
      </c>
      <c r="CD26" s="14">
        <v>1006</v>
      </c>
      <c r="CE26" s="21">
        <v>1009</v>
      </c>
      <c r="CF26" s="19">
        <f t="shared" si="11"/>
        <v>1004.6</v>
      </c>
      <c r="CH26" s="13">
        <v>1002</v>
      </c>
      <c r="CI26" s="14">
        <v>1002</v>
      </c>
      <c r="CJ26" s="14">
        <v>1004</v>
      </c>
      <c r="CK26" s="24">
        <v>1003</v>
      </c>
      <c r="CL26" s="21">
        <v>1001</v>
      </c>
      <c r="CM26" s="19">
        <f t="shared" si="12"/>
        <v>1002.4</v>
      </c>
      <c r="CO26" s="13">
        <v>1000</v>
      </c>
      <c r="CP26" s="14">
        <v>1003</v>
      </c>
      <c r="CQ26" s="14">
        <v>1002</v>
      </c>
      <c r="CR26" s="14">
        <v>1001</v>
      </c>
      <c r="CS26" s="21">
        <v>1000</v>
      </c>
      <c r="CT26" s="19">
        <f t="shared" si="13"/>
        <v>1001.2</v>
      </c>
      <c r="CV26" s="26">
        <v>1002</v>
      </c>
      <c r="CW26" s="14">
        <v>1000</v>
      </c>
      <c r="CX26" s="14">
        <v>1001</v>
      </c>
      <c r="CY26" s="14">
        <v>1002</v>
      </c>
      <c r="CZ26" s="21">
        <v>1000</v>
      </c>
      <c r="DA26" s="19">
        <f t="shared" si="14"/>
        <v>1001</v>
      </c>
      <c r="DC26" s="1"/>
      <c r="DJ26" s="1"/>
      <c r="DQ26" s="1"/>
    </row>
    <row r="27" spans="1:121" x14ac:dyDescent="0.2">
      <c r="A27" s="10">
        <v>24</v>
      </c>
      <c r="B27" s="13">
        <v>1058</v>
      </c>
      <c r="C27" s="14">
        <v>1070</v>
      </c>
      <c r="D27" s="14">
        <v>1061</v>
      </c>
      <c r="E27" s="14">
        <v>1059</v>
      </c>
      <c r="F27" s="14">
        <v>1055</v>
      </c>
      <c r="G27" s="19">
        <f t="shared" si="0"/>
        <v>1060.5999999999999</v>
      </c>
      <c r="I27" s="13">
        <v>1062</v>
      </c>
      <c r="J27" s="14">
        <v>1056</v>
      </c>
      <c r="K27" s="14">
        <v>1077</v>
      </c>
      <c r="L27" s="14">
        <v>1059</v>
      </c>
      <c r="M27" s="14">
        <v>1086</v>
      </c>
      <c r="N27" s="19">
        <f t="shared" si="1"/>
        <v>1068</v>
      </c>
      <c r="P27" s="13">
        <v>1055</v>
      </c>
      <c r="Q27" s="14">
        <v>1072</v>
      </c>
      <c r="R27" s="14">
        <v>1051</v>
      </c>
      <c r="S27" s="14">
        <v>1065</v>
      </c>
      <c r="T27" s="21">
        <v>1065</v>
      </c>
      <c r="U27" s="19">
        <f t="shared" si="2"/>
        <v>1061.5999999999999</v>
      </c>
      <c r="W27" s="13">
        <v>1064</v>
      </c>
      <c r="X27" s="14">
        <v>1073</v>
      </c>
      <c r="Y27" s="14">
        <v>1051</v>
      </c>
      <c r="Z27" s="14">
        <v>1067</v>
      </c>
      <c r="AA27" s="21">
        <v>1051</v>
      </c>
      <c r="AB27" s="19">
        <f t="shared" si="3"/>
        <v>1061.2</v>
      </c>
      <c r="AD27" s="13">
        <v>1057</v>
      </c>
      <c r="AE27" s="14">
        <v>1051</v>
      </c>
      <c r="AF27" s="14">
        <v>1041</v>
      </c>
      <c r="AG27" s="14">
        <v>1050</v>
      </c>
      <c r="AH27" s="21">
        <v>1057</v>
      </c>
      <c r="AI27" s="19">
        <f t="shared" si="4"/>
        <v>1051.2</v>
      </c>
      <c r="AK27" s="13">
        <v>1051</v>
      </c>
      <c r="AL27" s="14">
        <v>1050</v>
      </c>
      <c r="AM27" s="14">
        <v>1055</v>
      </c>
      <c r="AN27" s="14">
        <v>1061</v>
      </c>
      <c r="AO27" s="21">
        <v>1043</v>
      </c>
      <c r="AP27" s="19">
        <f t="shared" si="5"/>
        <v>1052</v>
      </c>
      <c r="AR27" s="13">
        <v>1041</v>
      </c>
      <c r="AS27" s="14">
        <v>1045</v>
      </c>
      <c r="AT27" s="14">
        <v>1042</v>
      </c>
      <c r="AU27" s="14">
        <v>1062</v>
      </c>
      <c r="AV27" s="21">
        <v>1060</v>
      </c>
      <c r="AW27" s="19">
        <f t="shared" si="6"/>
        <v>1050</v>
      </c>
      <c r="AX27" s="1"/>
      <c r="AY27" s="13">
        <v>1040</v>
      </c>
      <c r="AZ27" s="14">
        <v>1035</v>
      </c>
      <c r="BA27" s="24">
        <v>1043</v>
      </c>
      <c r="BB27" s="14">
        <v>1032</v>
      </c>
      <c r="BC27" s="21">
        <v>1041</v>
      </c>
      <c r="BD27" s="19">
        <f t="shared" si="7"/>
        <v>1038.2</v>
      </c>
      <c r="BF27" s="13">
        <v>1040</v>
      </c>
      <c r="BG27" s="14">
        <v>1030</v>
      </c>
      <c r="BH27" s="14">
        <v>1024</v>
      </c>
      <c r="BI27" s="14">
        <v>1038</v>
      </c>
      <c r="BJ27" s="15">
        <v>1037</v>
      </c>
      <c r="BK27" s="19">
        <f t="shared" si="8"/>
        <v>1033.8</v>
      </c>
      <c r="BL27" s="1"/>
      <c r="BM27" s="13">
        <v>1023</v>
      </c>
      <c r="BN27" s="14">
        <v>1028</v>
      </c>
      <c r="BO27" s="14">
        <v>1023</v>
      </c>
      <c r="BP27" s="14">
        <v>1011</v>
      </c>
      <c r="BQ27" s="21">
        <v>1021</v>
      </c>
      <c r="BR27" s="19">
        <f t="shared" si="9"/>
        <v>1021.2</v>
      </c>
      <c r="BT27" s="13">
        <v>1015</v>
      </c>
      <c r="BU27" s="24">
        <v>1008</v>
      </c>
      <c r="BV27" s="14">
        <v>1012</v>
      </c>
      <c r="BW27" s="14">
        <v>1007</v>
      </c>
      <c r="BX27" s="21">
        <v>1011</v>
      </c>
      <c r="BY27" s="19">
        <f t="shared" si="10"/>
        <v>1010.6</v>
      </c>
      <c r="CA27" s="13">
        <v>1001</v>
      </c>
      <c r="CB27" s="24">
        <v>1003</v>
      </c>
      <c r="CC27" s="14">
        <v>1006</v>
      </c>
      <c r="CD27" s="14">
        <v>1008</v>
      </c>
      <c r="CE27" s="21">
        <v>1009</v>
      </c>
      <c r="CF27" s="19">
        <f t="shared" si="11"/>
        <v>1005.4</v>
      </c>
      <c r="CH27" s="13">
        <v>1002</v>
      </c>
      <c r="CI27" s="14">
        <v>1002</v>
      </c>
      <c r="CJ27" s="14">
        <v>1004</v>
      </c>
      <c r="CK27" s="24">
        <v>1003</v>
      </c>
      <c r="CL27" s="21">
        <v>1001</v>
      </c>
      <c r="CM27" s="19">
        <f t="shared" si="12"/>
        <v>1002.4</v>
      </c>
      <c r="CO27" s="13">
        <v>1000</v>
      </c>
      <c r="CP27" s="14">
        <v>1003</v>
      </c>
      <c r="CQ27" s="14">
        <v>1002</v>
      </c>
      <c r="CR27" s="14">
        <v>1001</v>
      </c>
      <c r="CS27" s="21">
        <v>1000</v>
      </c>
      <c r="CT27" s="19">
        <f t="shared" si="13"/>
        <v>1001.2</v>
      </c>
      <c r="CV27" s="26">
        <v>1002</v>
      </c>
      <c r="CW27" s="14">
        <v>1000</v>
      </c>
      <c r="CX27" s="14">
        <v>1001</v>
      </c>
      <c r="CY27" s="14">
        <v>1002</v>
      </c>
      <c r="CZ27" s="21">
        <v>1000</v>
      </c>
      <c r="DA27" s="19">
        <f t="shared" si="14"/>
        <v>1001</v>
      </c>
      <c r="DC27" s="1"/>
      <c r="DJ27" s="1"/>
      <c r="DQ27" s="1"/>
    </row>
    <row r="28" spans="1:121" x14ac:dyDescent="0.2">
      <c r="A28" s="10">
        <v>25</v>
      </c>
      <c r="B28" s="13">
        <v>1058</v>
      </c>
      <c r="C28" s="14">
        <v>1070</v>
      </c>
      <c r="D28" s="14">
        <v>1060</v>
      </c>
      <c r="E28" s="14">
        <v>1059</v>
      </c>
      <c r="F28" s="14">
        <v>1055</v>
      </c>
      <c r="G28" s="19">
        <f t="shared" si="0"/>
        <v>1060.4000000000001</v>
      </c>
      <c r="I28" s="13">
        <v>1062</v>
      </c>
      <c r="J28" s="14">
        <v>1056</v>
      </c>
      <c r="K28" s="14">
        <v>1077</v>
      </c>
      <c r="L28" s="14">
        <v>1059</v>
      </c>
      <c r="M28" s="14">
        <v>1086</v>
      </c>
      <c r="N28" s="19">
        <f t="shared" si="1"/>
        <v>1068</v>
      </c>
      <c r="P28" s="13">
        <v>1055</v>
      </c>
      <c r="Q28" s="14">
        <v>1072</v>
      </c>
      <c r="R28" s="14">
        <v>1051</v>
      </c>
      <c r="S28" s="14">
        <v>1065</v>
      </c>
      <c r="T28" s="21">
        <v>1065</v>
      </c>
      <c r="U28" s="19">
        <f t="shared" si="2"/>
        <v>1061.5999999999999</v>
      </c>
      <c r="W28" s="13">
        <v>1064</v>
      </c>
      <c r="X28" s="14">
        <v>1073</v>
      </c>
      <c r="Y28" s="14">
        <v>1051</v>
      </c>
      <c r="Z28" s="14">
        <v>1067</v>
      </c>
      <c r="AA28" s="21">
        <v>1051</v>
      </c>
      <c r="AB28" s="19">
        <f t="shared" si="3"/>
        <v>1061.2</v>
      </c>
      <c r="AD28" s="13">
        <v>1057</v>
      </c>
      <c r="AE28" s="14">
        <v>1051</v>
      </c>
      <c r="AF28" s="14">
        <v>1041</v>
      </c>
      <c r="AG28" s="14">
        <v>1050</v>
      </c>
      <c r="AH28" s="21">
        <v>1057</v>
      </c>
      <c r="AI28" s="19">
        <f t="shared" si="4"/>
        <v>1051.2</v>
      </c>
      <c r="AK28" s="13">
        <v>1051</v>
      </c>
      <c r="AL28" s="14">
        <v>1050</v>
      </c>
      <c r="AM28" s="14">
        <v>1055</v>
      </c>
      <c r="AN28" s="14">
        <v>1061</v>
      </c>
      <c r="AO28" s="21">
        <v>1043</v>
      </c>
      <c r="AP28" s="19">
        <f t="shared" si="5"/>
        <v>1052</v>
      </c>
      <c r="AR28" s="13">
        <v>1041</v>
      </c>
      <c r="AS28" s="14">
        <v>1045</v>
      </c>
      <c r="AT28" s="14">
        <v>1042</v>
      </c>
      <c r="AU28" s="14">
        <v>1062</v>
      </c>
      <c r="AV28" s="21">
        <v>1060</v>
      </c>
      <c r="AW28" s="19">
        <f t="shared" si="6"/>
        <v>1050</v>
      </c>
      <c r="AX28" s="1"/>
      <c r="AY28" s="13">
        <v>1040</v>
      </c>
      <c r="AZ28" s="14">
        <v>1035</v>
      </c>
      <c r="BA28" s="24">
        <v>1043</v>
      </c>
      <c r="BB28" s="14">
        <v>1032</v>
      </c>
      <c r="BC28" s="21">
        <v>1041</v>
      </c>
      <c r="BD28" s="19">
        <f t="shared" si="7"/>
        <v>1038.2</v>
      </c>
      <c r="BF28" s="13">
        <v>1040</v>
      </c>
      <c r="BG28" s="14">
        <v>1030</v>
      </c>
      <c r="BH28" s="14">
        <v>1024</v>
      </c>
      <c r="BI28" s="14">
        <v>1038</v>
      </c>
      <c r="BJ28" s="15">
        <v>1037</v>
      </c>
      <c r="BK28" s="19">
        <f t="shared" si="8"/>
        <v>1033.8</v>
      </c>
      <c r="BL28" s="1"/>
      <c r="BM28" s="13">
        <v>1023</v>
      </c>
      <c r="BN28" s="14">
        <v>1028</v>
      </c>
      <c r="BO28" s="14">
        <v>1023</v>
      </c>
      <c r="BP28" s="14">
        <v>1011</v>
      </c>
      <c r="BQ28" s="21">
        <v>1021</v>
      </c>
      <c r="BR28" s="19">
        <f t="shared" si="9"/>
        <v>1021.2</v>
      </c>
      <c r="BT28" s="13">
        <v>1018</v>
      </c>
      <c r="BU28" s="24">
        <v>1008</v>
      </c>
      <c r="BV28" s="14">
        <v>1014</v>
      </c>
      <c r="BW28" s="14">
        <v>1007</v>
      </c>
      <c r="BX28" s="21">
        <v>1015</v>
      </c>
      <c r="BY28" s="19">
        <f t="shared" si="10"/>
        <v>1012.4</v>
      </c>
      <c r="CA28" s="13">
        <v>1001</v>
      </c>
      <c r="CB28" s="24">
        <v>1003</v>
      </c>
      <c r="CC28" s="14">
        <v>1007</v>
      </c>
      <c r="CD28" s="14">
        <v>1008</v>
      </c>
      <c r="CE28" s="21">
        <v>1009</v>
      </c>
      <c r="CF28" s="19">
        <f t="shared" si="11"/>
        <v>1005.6</v>
      </c>
      <c r="CH28" s="13">
        <v>1002</v>
      </c>
      <c r="CI28" s="14">
        <v>1002</v>
      </c>
      <c r="CJ28" s="14">
        <v>1004</v>
      </c>
      <c r="CK28" s="24">
        <v>1003</v>
      </c>
      <c r="CL28" s="21">
        <v>1003</v>
      </c>
      <c r="CM28" s="19">
        <f t="shared" si="12"/>
        <v>1002.8</v>
      </c>
      <c r="CO28" s="13">
        <v>1000</v>
      </c>
      <c r="CP28" s="14">
        <v>1004</v>
      </c>
      <c r="CQ28" s="14">
        <v>1002</v>
      </c>
      <c r="CR28" s="14">
        <v>1001</v>
      </c>
      <c r="CS28" s="21">
        <v>1000</v>
      </c>
      <c r="CT28" s="19">
        <f t="shared" si="13"/>
        <v>1001.4</v>
      </c>
      <c r="CV28" s="26">
        <v>1002</v>
      </c>
      <c r="CW28" s="14">
        <v>1000</v>
      </c>
      <c r="CX28" s="14">
        <v>1001</v>
      </c>
      <c r="CY28" s="14">
        <v>1002</v>
      </c>
      <c r="CZ28" s="21">
        <v>1000</v>
      </c>
      <c r="DA28" s="19">
        <f t="shared" si="14"/>
        <v>1001</v>
      </c>
      <c r="DC28" s="1"/>
      <c r="DJ28" s="1"/>
      <c r="DQ28" s="1"/>
    </row>
    <row r="29" spans="1:121" x14ac:dyDescent="0.2">
      <c r="A29" s="10">
        <v>26</v>
      </c>
      <c r="B29" s="13">
        <v>1066</v>
      </c>
      <c r="C29" s="14">
        <v>1076</v>
      </c>
      <c r="D29" s="14">
        <v>1066</v>
      </c>
      <c r="E29" s="14">
        <v>1066</v>
      </c>
      <c r="F29" s="14">
        <v>1063</v>
      </c>
      <c r="G29" s="19">
        <f t="shared" si="0"/>
        <v>1067.4000000000001</v>
      </c>
      <c r="I29" s="13">
        <v>1066</v>
      </c>
      <c r="J29" s="14">
        <v>1069</v>
      </c>
      <c r="K29" s="14">
        <v>1081</v>
      </c>
      <c r="L29" s="14">
        <v>1063</v>
      </c>
      <c r="M29" s="14">
        <v>1089</v>
      </c>
      <c r="N29" s="19">
        <f t="shared" si="1"/>
        <v>1073.5999999999999</v>
      </c>
      <c r="P29" s="13">
        <v>1057</v>
      </c>
      <c r="Q29" s="14">
        <v>1072</v>
      </c>
      <c r="R29" s="14">
        <v>1053</v>
      </c>
      <c r="S29" s="14">
        <v>1073</v>
      </c>
      <c r="T29" s="21">
        <v>1066</v>
      </c>
      <c r="U29" s="19">
        <f t="shared" si="2"/>
        <v>1064.2</v>
      </c>
      <c r="W29" s="13">
        <v>1066</v>
      </c>
      <c r="X29" s="14">
        <v>1075</v>
      </c>
      <c r="Y29" s="14">
        <v>1057</v>
      </c>
      <c r="Z29" s="14">
        <v>1070</v>
      </c>
      <c r="AA29" s="21">
        <v>1052</v>
      </c>
      <c r="AB29" s="19">
        <f t="shared" si="3"/>
        <v>1064</v>
      </c>
      <c r="AD29" s="13">
        <v>1057</v>
      </c>
      <c r="AE29" s="14">
        <v>1051</v>
      </c>
      <c r="AF29" s="14">
        <v>1041</v>
      </c>
      <c r="AG29" s="14">
        <v>1050</v>
      </c>
      <c r="AH29" s="21">
        <v>1057</v>
      </c>
      <c r="AI29" s="19">
        <f t="shared" si="4"/>
        <v>1051.2</v>
      </c>
      <c r="AK29" s="13">
        <v>1051</v>
      </c>
      <c r="AL29" s="14">
        <v>1050</v>
      </c>
      <c r="AM29" s="14">
        <v>1055</v>
      </c>
      <c r="AN29" s="14">
        <v>1061</v>
      </c>
      <c r="AO29" s="21">
        <v>1043</v>
      </c>
      <c r="AP29" s="19">
        <f t="shared" si="5"/>
        <v>1052</v>
      </c>
      <c r="AR29" s="13">
        <v>1041</v>
      </c>
      <c r="AS29" s="14">
        <v>1045</v>
      </c>
      <c r="AT29" s="14">
        <v>1042</v>
      </c>
      <c r="AU29" s="14">
        <v>1062</v>
      </c>
      <c r="AV29" s="21">
        <v>1060</v>
      </c>
      <c r="AW29" s="19">
        <f t="shared" si="6"/>
        <v>1050</v>
      </c>
      <c r="AX29" s="1"/>
      <c r="AY29" s="13">
        <v>1040</v>
      </c>
      <c r="AZ29" s="14">
        <v>1035</v>
      </c>
      <c r="BA29" s="24">
        <v>1043</v>
      </c>
      <c r="BB29" s="14">
        <v>1032</v>
      </c>
      <c r="BC29" s="21">
        <v>1041</v>
      </c>
      <c r="BD29" s="19">
        <f t="shared" si="7"/>
        <v>1038.2</v>
      </c>
      <c r="BF29" s="13">
        <v>1040</v>
      </c>
      <c r="BG29" s="14">
        <v>1030</v>
      </c>
      <c r="BH29" s="14">
        <v>1024</v>
      </c>
      <c r="BI29" s="14">
        <v>1038</v>
      </c>
      <c r="BJ29" s="15">
        <v>1037</v>
      </c>
      <c r="BK29" s="19">
        <f t="shared" si="8"/>
        <v>1033.8</v>
      </c>
      <c r="BL29" s="1"/>
      <c r="BM29" s="13">
        <v>1023</v>
      </c>
      <c r="BN29" s="14">
        <v>1028</v>
      </c>
      <c r="BO29" s="14">
        <v>1023</v>
      </c>
      <c r="BP29" s="14">
        <v>1011</v>
      </c>
      <c r="BQ29" s="21">
        <v>1021</v>
      </c>
      <c r="BR29" s="19">
        <f t="shared" si="9"/>
        <v>1021.2</v>
      </c>
      <c r="BT29" s="13">
        <v>1018</v>
      </c>
      <c r="BU29" s="24">
        <v>1008</v>
      </c>
      <c r="BV29" s="14">
        <v>1014</v>
      </c>
      <c r="BW29" s="14">
        <v>1006</v>
      </c>
      <c r="BX29" s="21">
        <v>1015</v>
      </c>
      <c r="BY29" s="19">
        <f t="shared" si="10"/>
        <v>1012.2</v>
      </c>
      <c r="CA29" s="13">
        <v>1001</v>
      </c>
      <c r="CB29" s="24">
        <v>1003</v>
      </c>
      <c r="CC29" s="14">
        <v>1007</v>
      </c>
      <c r="CD29" s="14">
        <v>1008</v>
      </c>
      <c r="CE29" s="21">
        <v>1009</v>
      </c>
      <c r="CF29" s="19">
        <f t="shared" si="11"/>
        <v>1005.6</v>
      </c>
      <c r="CH29" s="13">
        <v>1002</v>
      </c>
      <c r="CI29" s="14">
        <v>1002</v>
      </c>
      <c r="CJ29" s="14">
        <v>1004</v>
      </c>
      <c r="CK29" s="24">
        <v>1003</v>
      </c>
      <c r="CL29" s="21">
        <v>1003</v>
      </c>
      <c r="CM29" s="19">
        <f t="shared" si="12"/>
        <v>1002.8</v>
      </c>
      <c r="CO29" s="13">
        <v>1000</v>
      </c>
      <c r="CP29" s="14">
        <v>1004</v>
      </c>
      <c r="CQ29" s="14">
        <v>1002</v>
      </c>
      <c r="CR29" s="14">
        <v>1001</v>
      </c>
      <c r="CS29" s="21">
        <v>1000</v>
      </c>
      <c r="CT29" s="19">
        <f t="shared" si="13"/>
        <v>1001.4</v>
      </c>
      <c r="CV29" s="26">
        <v>1002</v>
      </c>
      <c r="CW29" s="14">
        <v>1000</v>
      </c>
      <c r="CX29" s="14">
        <v>1001</v>
      </c>
      <c r="CY29" s="14">
        <v>1002</v>
      </c>
      <c r="CZ29" s="21">
        <v>1000</v>
      </c>
      <c r="DA29" s="19">
        <f t="shared" si="14"/>
        <v>1001</v>
      </c>
      <c r="DC29" s="1"/>
      <c r="DJ29" s="1"/>
      <c r="DQ29" s="1"/>
    </row>
    <row r="30" spans="1:121" x14ac:dyDescent="0.2">
      <c r="A30" s="10">
        <v>27</v>
      </c>
      <c r="B30" s="13">
        <v>1066</v>
      </c>
      <c r="C30" s="14">
        <v>1076</v>
      </c>
      <c r="D30" s="14">
        <v>1066</v>
      </c>
      <c r="E30" s="14">
        <v>1066</v>
      </c>
      <c r="F30" s="14">
        <v>1062</v>
      </c>
      <c r="G30" s="19">
        <f t="shared" si="0"/>
        <v>1067.2</v>
      </c>
      <c r="I30" s="13">
        <v>1066</v>
      </c>
      <c r="J30" s="14">
        <v>1068</v>
      </c>
      <c r="K30" s="14">
        <v>1081</v>
      </c>
      <c r="L30" s="14">
        <v>1063</v>
      </c>
      <c r="M30" s="14">
        <v>1089</v>
      </c>
      <c r="N30" s="19">
        <f t="shared" si="1"/>
        <v>1073.4000000000001</v>
      </c>
      <c r="P30" s="13">
        <v>1056</v>
      </c>
      <c r="Q30" s="14">
        <v>1072</v>
      </c>
      <c r="R30" s="14">
        <v>1053</v>
      </c>
      <c r="S30" s="14">
        <v>1073</v>
      </c>
      <c r="T30" s="21">
        <v>1066</v>
      </c>
      <c r="U30" s="19">
        <f t="shared" si="2"/>
        <v>1064</v>
      </c>
      <c r="W30" s="13">
        <v>1066</v>
      </c>
      <c r="X30" s="14">
        <v>1075</v>
      </c>
      <c r="Y30" s="14">
        <v>1057</v>
      </c>
      <c r="Z30" s="14">
        <v>1070</v>
      </c>
      <c r="AA30" s="21">
        <v>1052</v>
      </c>
      <c r="AB30" s="19">
        <f t="shared" si="3"/>
        <v>1064</v>
      </c>
      <c r="AD30" s="13">
        <v>1060</v>
      </c>
      <c r="AE30" s="14">
        <v>1056</v>
      </c>
      <c r="AF30" s="14">
        <v>1042</v>
      </c>
      <c r="AG30" s="14">
        <v>1052</v>
      </c>
      <c r="AH30" s="21">
        <v>1058</v>
      </c>
      <c r="AI30" s="19">
        <f t="shared" si="4"/>
        <v>1053.5999999999999</v>
      </c>
      <c r="AK30" s="13">
        <v>1054</v>
      </c>
      <c r="AL30" s="14">
        <v>1052</v>
      </c>
      <c r="AM30" s="14">
        <v>1055</v>
      </c>
      <c r="AN30" s="14">
        <v>1065</v>
      </c>
      <c r="AO30" s="21">
        <v>1045</v>
      </c>
      <c r="AP30" s="19">
        <f t="shared" si="5"/>
        <v>1054.2</v>
      </c>
      <c r="AR30" s="13">
        <v>1045</v>
      </c>
      <c r="AS30" s="14">
        <v>1045</v>
      </c>
      <c r="AT30" s="14">
        <v>1046</v>
      </c>
      <c r="AU30" s="14">
        <v>1062</v>
      </c>
      <c r="AV30" s="21">
        <v>1062</v>
      </c>
      <c r="AW30" s="19">
        <f t="shared" si="6"/>
        <v>1052</v>
      </c>
      <c r="AX30" s="1"/>
      <c r="AY30" s="13">
        <v>1040</v>
      </c>
      <c r="AZ30" s="14">
        <v>1039</v>
      </c>
      <c r="BA30" s="24">
        <v>1044</v>
      </c>
      <c r="BB30" s="14">
        <v>1032</v>
      </c>
      <c r="BC30" s="21">
        <v>1044</v>
      </c>
      <c r="BD30" s="19">
        <f t="shared" si="7"/>
        <v>1039.8</v>
      </c>
      <c r="BF30" s="13">
        <v>1045</v>
      </c>
      <c r="BG30" s="14">
        <v>1033</v>
      </c>
      <c r="BH30" s="14">
        <v>1024</v>
      </c>
      <c r="BI30" s="14">
        <v>1038</v>
      </c>
      <c r="BJ30" s="15">
        <v>1039</v>
      </c>
      <c r="BK30" s="19">
        <f t="shared" si="8"/>
        <v>1035.8</v>
      </c>
      <c r="BL30" s="1"/>
      <c r="BM30" s="13">
        <v>1024</v>
      </c>
      <c r="BN30" s="14">
        <v>1028</v>
      </c>
      <c r="BO30" s="14">
        <v>1024</v>
      </c>
      <c r="BP30" s="14">
        <v>1012</v>
      </c>
      <c r="BQ30" s="21">
        <v>1021</v>
      </c>
      <c r="BR30" s="19">
        <f t="shared" si="9"/>
        <v>1021.8</v>
      </c>
      <c r="BT30" s="13">
        <v>1018</v>
      </c>
      <c r="BU30" s="24">
        <v>1009</v>
      </c>
      <c r="BV30" s="14">
        <v>1014</v>
      </c>
      <c r="BW30" s="14">
        <v>1007</v>
      </c>
      <c r="BX30" s="21">
        <v>1016</v>
      </c>
      <c r="BY30" s="19">
        <f t="shared" si="10"/>
        <v>1012.8</v>
      </c>
      <c r="CA30" s="13">
        <v>1002</v>
      </c>
      <c r="CB30" s="24">
        <v>1004</v>
      </c>
      <c r="CC30" s="14">
        <v>1008</v>
      </c>
      <c r="CD30" s="14">
        <v>1009</v>
      </c>
      <c r="CE30" s="21">
        <v>1009</v>
      </c>
      <c r="CF30" s="19">
        <f t="shared" si="11"/>
        <v>1006.4</v>
      </c>
      <c r="CH30" s="13">
        <v>1002</v>
      </c>
      <c r="CI30" s="14">
        <v>1002</v>
      </c>
      <c r="CJ30" s="14">
        <v>1004</v>
      </c>
      <c r="CK30" s="24">
        <v>1003</v>
      </c>
      <c r="CL30" s="21">
        <v>1004</v>
      </c>
      <c r="CM30" s="19">
        <f t="shared" si="12"/>
        <v>1003</v>
      </c>
      <c r="CO30" s="13">
        <v>1001</v>
      </c>
      <c r="CP30" s="14">
        <v>1004</v>
      </c>
      <c r="CQ30" s="14">
        <v>1002</v>
      </c>
      <c r="CR30" s="14">
        <v>1001</v>
      </c>
      <c r="CS30" s="21">
        <v>1000</v>
      </c>
      <c r="CT30" s="19">
        <f t="shared" si="13"/>
        <v>1001.6</v>
      </c>
      <c r="CV30" s="26">
        <v>1002</v>
      </c>
      <c r="CW30" s="14">
        <v>1000</v>
      </c>
      <c r="CX30" s="14">
        <v>1001</v>
      </c>
      <c r="CY30" s="14">
        <v>1002</v>
      </c>
      <c r="CZ30" s="21">
        <v>1000</v>
      </c>
      <c r="DA30" s="19">
        <f t="shared" si="14"/>
        <v>1001</v>
      </c>
      <c r="DC30" s="1"/>
      <c r="DJ30" s="1"/>
      <c r="DQ30" s="1"/>
    </row>
    <row r="31" spans="1:121" x14ac:dyDescent="0.2">
      <c r="A31" s="10">
        <v>28</v>
      </c>
      <c r="B31" s="13">
        <v>1068</v>
      </c>
      <c r="C31" s="14">
        <v>1080</v>
      </c>
      <c r="D31" s="14">
        <v>1075</v>
      </c>
      <c r="E31" s="14">
        <v>1070</v>
      </c>
      <c r="F31" s="14">
        <v>1070</v>
      </c>
      <c r="G31" s="19">
        <f t="shared" si="0"/>
        <v>1072.5999999999999</v>
      </c>
      <c r="I31" s="13">
        <v>1073</v>
      </c>
      <c r="J31" s="14">
        <v>1073</v>
      </c>
      <c r="K31" s="14">
        <v>1083</v>
      </c>
      <c r="L31" s="14">
        <v>1070</v>
      </c>
      <c r="M31" s="14">
        <v>1093</v>
      </c>
      <c r="N31" s="19">
        <f t="shared" si="1"/>
        <v>1078.4000000000001</v>
      </c>
      <c r="P31" s="13">
        <v>1059</v>
      </c>
      <c r="Q31" s="14">
        <v>1078</v>
      </c>
      <c r="R31" s="14">
        <v>1062</v>
      </c>
      <c r="S31" s="14">
        <v>1076</v>
      </c>
      <c r="T31" s="21">
        <v>1069</v>
      </c>
      <c r="U31" s="19">
        <f t="shared" si="2"/>
        <v>1068.8</v>
      </c>
      <c r="W31" s="13">
        <v>1072</v>
      </c>
      <c r="X31" s="14">
        <v>1078</v>
      </c>
      <c r="Y31" s="14">
        <v>1061</v>
      </c>
      <c r="Z31" s="14">
        <v>1076</v>
      </c>
      <c r="AA31" s="21">
        <v>1054</v>
      </c>
      <c r="AB31" s="19">
        <f t="shared" si="3"/>
        <v>1068.2</v>
      </c>
      <c r="AD31" s="13">
        <v>1063</v>
      </c>
      <c r="AE31" s="14">
        <v>1056</v>
      </c>
      <c r="AF31" s="14">
        <v>1046</v>
      </c>
      <c r="AG31" s="14">
        <v>1054</v>
      </c>
      <c r="AH31" s="21">
        <v>1065</v>
      </c>
      <c r="AI31" s="19">
        <f t="shared" si="4"/>
        <v>1056.8</v>
      </c>
      <c r="AK31" s="13">
        <v>1055</v>
      </c>
      <c r="AL31" s="14">
        <v>1057</v>
      </c>
      <c r="AM31" s="14">
        <v>1060</v>
      </c>
      <c r="AN31" s="14">
        <v>1068</v>
      </c>
      <c r="AO31" s="21">
        <v>1046</v>
      </c>
      <c r="AP31" s="19">
        <f t="shared" si="5"/>
        <v>1057.2</v>
      </c>
      <c r="AR31" s="13">
        <v>1045</v>
      </c>
      <c r="AS31" s="14">
        <v>1047</v>
      </c>
      <c r="AT31" s="14">
        <v>1047</v>
      </c>
      <c r="AU31" s="14">
        <v>1062</v>
      </c>
      <c r="AV31" s="21">
        <v>1064</v>
      </c>
      <c r="AW31" s="19">
        <f t="shared" si="6"/>
        <v>1053</v>
      </c>
      <c r="AX31" s="1"/>
      <c r="AY31" s="13">
        <v>1042</v>
      </c>
      <c r="AZ31" s="14">
        <v>1042</v>
      </c>
      <c r="BA31" s="24">
        <v>1044</v>
      </c>
      <c r="BB31" s="14">
        <v>1034</v>
      </c>
      <c r="BC31" s="21">
        <v>1047</v>
      </c>
      <c r="BD31" s="19">
        <f t="shared" si="7"/>
        <v>1041.8</v>
      </c>
      <c r="BF31" s="13">
        <v>1046</v>
      </c>
      <c r="BG31" s="14">
        <v>1036</v>
      </c>
      <c r="BH31" s="14">
        <v>1025</v>
      </c>
      <c r="BI31" s="14">
        <v>1038</v>
      </c>
      <c r="BJ31" s="15">
        <v>1039</v>
      </c>
      <c r="BK31" s="19">
        <f t="shared" si="8"/>
        <v>1036.8</v>
      </c>
      <c r="BL31" s="1"/>
      <c r="BM31" s="13">
        <v>1024</v>
      </c>
      <c r="BN31" s="14">
        <v>1030</v>
      </c>
      <c r="BO31" s="14">
        <v>1024</v>
      </c>
      <c r="BP31" s="14">
        <v>1013</v>
      </c>
      <c r="BQ31" s="21">
        <v>1023</v>
      </c>
      <c r="BR31" s="19">
        <f t="shared" si="9"/>
        <v>1022.8</v>
      </c>
      <c r="BT31" s="13">
        <v>1019</v>
      </c>
      <c r="BU31" s="24">
        <v>1009</v>
      </c>
      <c r="BV31" s="14">
        <v>1015</v>
      </c>
      <c r="BW31" s="14">
        <v>1007</v>
      </c>
      <c r="BX31" s="21">
        <v>1018</v>
      </c>
      <c r="BY31" s="19">
        <f t="shared" si="10"/>
        <v>1013.6</v>
      </c>
      <c r="CA31" s="13">
        <v>1003</v>
      </c>
      <c r="CB31" s="24">
        <v>1005</v>
      </c>
      <c r="CC31" s="14">
        <v>1009</v>
      </c>
      <c r="CD31" s="14">
        <v>1010</v>
      </c>
      <c r="CE31" s="21">
        <v>1011</v>
      </c>
      <c r="CF31" s="19">
        <f t="shared" si="11"/>
        <v>1007.6</v>
      </c>
      <c r="CH31" s="13">
        <v>1003</v>
      </c>
      <c r="CI31" s="14">
        <v>1002</v>
      </c>
      <c r="CJ31" s="14">
        <v>1004</v>
      </c>
      <c r="CK31" s="24">
        <v>1005</v>
      </c>
      <c r="CL31" s="21">
        <v>1004</v>
      </c>
      <c r="CM31" s="19">
        <f t="shared" si="12"/>
        <v>1003.6</v>
      </c>
      <c r="CO31" s="13">
        <v>1002</v>
      </c>
      <c r="CP31" s="14">
        <v>1004</v>
      </c>
      <c r="CQ31" s="14">
        <v>1002</v>
      </c>
      <c r="CR31" s="14">
        <v>1001</v>
      </c>
      <c r="CS31" s="21">
        <v>1000</v>
      </c>
      <c r="CT31" s="19">
        <f t="shared" si="13"/>
        <v>1001.8</v>
      </c>
      <c r="CV31" s="26">
        <v>1002</v>
      </c>
      <c r="CW31" s="14">
        <v>1000</v>
      </c>
      <c r="CX31" s="14">
        <v>1001</v>
      </c>
      <c r="CY31" s="14">
        <v>1002</v>
      </c>
      <c r="CZ31" s="21">
        <v>1000</v>
      </c>
      <c r="DA31" s="19">
        <f t="shared" si="14"/>
        <v>1001</v>
      </c>
      <c r="DC31" s="1"/>
      <c r="DJ31" s="1"/>
      <c r="DQ31" s="1"/>
    </row>
    <row r="32" spans="1:121" x14ac:dyDescent="0.2">
      <c r="A32" s="10">
        <v>29</v>
      </c>
      <c r="B32" s="13">
        <v>1068</v>
      </c>
      <c r="C32" s="14">
        <v>1080</v>
      </c>
      <c r="D32" s="14">
        <v>1075</v>
      </c>
      <c r="E32" s="14">
        <v>1070</v>
      </c>
      <c r="F32" s="14">
        <v>1070</v>
      </c>
      <c r="G32" s="19">
        <f t="shared" si="0"/>
        <v>1072.5999999999999</v>
      </c>
      <c r="I32" s="13">
        <v>1076</v>
      </c>
      <c r="J32" s="14">
        <v>1076</v>
      </c>
      <c r="K32" s="14">
        <v>1085</v>
      </c>
      <c r="L32" s="14">
        <v>1074</v>
      </c>
      <c r="M32" s="14">
        <v>1097</v>
      </c>
      <c r="N32" s="19">
        <f t="shared" si="1"/>
        <v>1081.5999999999999</v>
      </c>
      <c r="P32" s="13">
        <v>1062</v>
      </c>
      <c r="Q32" s="14">
        <v>1079</v>
      </c>
      <c r="R32" s="14">
        <v>1064</v>
      </c>
      <c r="S32" s="14">
        <v>1077</v>
      </c>
      <c r="T32" s="21">
        <v>1072</v>
      </c>
      <c r="U32" s="19">
        <f t="shared" si="2"/>
        <v>1070.8</v>
      </c>
      <c r="W32" s="13">
        <v>1074</v>
      </c>
      <c r="X32" s="14">
        <v>1081</v>
      </c>
      <c r="Y32" s="14">
        <v>1062</v>
      </c>
      <c r="Z32" s="14">
        <v>1079</v>
      </c>
      <c r="AA32" s="21">
        <v>1059</v>
      </c>
      <c r="AB32" s="19">
        <f t="shared" si="3"/>
        <v>1071</v>
      </c>
      <c r="AD32" s="13">
        <v>1064</v>
      </c>
      <c r="AE32" s="14">
        <v>1060</v>
      </c>
      <c r="AF32" s="14">
        <v>1050</v>
      </c>
      <c r="AG32" s="14">
        <v>1056</v>
      </c>
      <c r="AH32" s="21">
        <v>1065</v>
      </c>
      <c r="AI32" s="19">
        <f t="shared" si="4"/>
        <v>1059</v>
      </c>
      <c r="AK32" s="13">
        <v>1055</v>
      </c>
      <c r="AL32" s="14">
        <v>1060</v>
      </c>
      <c r="AM32" s="14">
        <v>1061</v>
      </c>
      <c r="AN32" s="14">
        <v>1072</v>
      </c>
      <c r="AO32" s="21">
        <v>1050</v>
      </c>
      <c r="AP32" s="19">
        <f t="shared" si="5"/>
        <v>1059.5999999999999</v>
      </c>
      <c r="AR32" s="13">
        <v>1047</v>
      </c>
      <c r="AS32" s="14">
        <v>1050</v>
      </c>
      <c r="AT32" s="14">
        <v>1048</v>
      </c>
      <c r="AU32" s="14">
        <v>1062</v>
      </c>
      <c r="AV32" s="21">
        <v>1067</v>
      </c>
      <c r="AW32" s="19">
        <f t="shared" si="6"/>
        <v>1054.8</v>
      </c>
      <c r="AX32" s="1"/>
      <c r="AY32" s="13">
        <v>1044</v>
      </c>
      <c r="AZ32" s="14">
        <v>1043</v>
      </c>
      <c r="BA32" s="24">
        <v>1044</v>
      </c>
      <c r="BB32" s="14">
        <v>1039</v>
      </c>
      <c r="BC32" s="21">
        <v>1049</v>
      </c>
      <c r="BD32" s="19">
        <f t="shared" si="7"/>
        <v>1043.8</v>
      </c>
      <c r="BF32" s="13">
        <v>1047</v>
      </c>
      <c r="BG32" s="14">
        <v>1038</v>
      </c>
      <c r="BH32" s="14">
        <v>1025</v>
      </c>
      <c r="BI32" s="14">
        <v>1042</v>
      </c>
      <c r="BJ32" s="15">
        <v>1040</v>
      </c>
      <c r="BK32" s="19">
        <f t="shared" si="8"/>
        <v>1038.4000000000001</v>
      </c>
      <c r="BL32" s="1"/>
      <c r="BM32" s="13">
        <v>1026</v>
      </c>
      <c r="BN32" s="14">
        <v>1031</v>
      </c>
      <c r="BO32" s="14">
        <v>1026</v>
      </c>
      <c r="BP32" s="14">
        <v>1014</v>
      </c>
      <c r="BQ32" s="21">
        <v>1024</v>
      </c>
      <c r="BR32" s="19">
        <f t="shared" si="9"/>
        <v>1024.2</v>
      </c>
      <c r="BT32" s="13">
        <v>1019</v>
      </c>
      <c r="BU32" s="24">
        <v>1009</v>
      </c>
      <c r="BV32" s="14">
        <v>1015</v>
      </c>
      <c r="BW32" s="14">
        <v>1007</v>
      </c>
      <c r="BX32" s="21">
        <v>1018</v>
      </c>
      <c r="BY32" s="19">
        <f t="shared" si="10"/>
        <v>1013.6</v>
      </c>
      <c r="CA32" s="13">
        <v>1003</v>
      </c>
      <c r="CB32" s="24">
        <v>1005</v>
      </c>
      <c r="CC32" s="14">
        <v>1009</v>
      </c>
      <c r="CD32" s="14">
        <v>1010</v>
      </c>
      <c r="CE32" s="21">
        <v>1011</v>
      </c>
      <c r="CF32" s="19">
        <f t="shared" si="11"/>
        <v>1007.6</v>
      </c>
      <c r="CH32" s="13">
        <v>1003</v>
      </c>
      <c r="CI32" s="14">
        <v>1002</v>
      </c>
      <c r="CJ32" s="14">
        <v>1004</v>
      </c>
      <c r="CK32" s="24">
        <v>1005</v>
      </c>
      <c r="CL32" s="21">
        <v>1004</v>
      </c>
      <c r="CM32" s="19">
        <f t="shared" si="12"/>
        <v>1003.6</v>
      </c>
      <c r="CO32" s="13">
        <v>1002</v>
      </c>
      <c r="CP32" s="14">
        <v>1004</v>
      </c>
      <c r="CQ32" s="14">
        <v>1002</v>
      </c>
      <c r="CR32" s="14">
        <v>1001</v>
      </c>
      <c r="CS32" s="21">
        <v>1000</v>
      </c>
      <c r="CT32" s="19">
        <f t="shared" si="13"/>
        <v>1001.8</v>
      </c>
      <c r="CV32" s="26">
        <v>1002</v>
      </c>
      <c r="CW32" s="14">
        <v>1000</v>
      </c>
      <c r="CX32" s="14">
        <v>1001</v>
      </c>
      <c r="CY32" s="14">
        <v>1002</v>
      </c>
      <c r="CZ32" s="21">
        <v>1000</v>
      </c>
      <c r="DA32" s="19">
        <f t="shared" si="14"/>
        <v>1001</v>
      </c>
      <c r="DC32" s="1"/>
      <c r="DJ32" s="1"/>
      <c r="DQ32" s="1"/>
    </row>
    <row r="33" spans="1:121" x14ac:dyDescent="0.2">
      <c r="A33" s="10">
        <v>30</v>
      </c>
      <c r="B33" s="13">
        <v>1068</v>
      </c>
      <c r="C33" s="14">
        <v>1080</v>
      </c>
      <c r="D33" s="14">
        <v>1075</v>
      </c>
      <c r="E33" s="14">
        <v>1070</v>
      </c>
      <c r="F33" s="14">
        <v>1070</v>
      </c>
      <c r="G33" s="19">
        <f t="shared" si="0"/>
        <v>1072.5999999999999</v>
      </c>
      <c r="I33" s="13">
        <v>1076</v>
      </c>
      <c r="J33" s="14">
        <v>1076</v>
      </c>
      <c r="K33" s="14">
        <v>1085</v>
      </c>
      <c r="L33" s="14">
        <v>1074</v>
      </c>
      <c r="M33" s="14">
        <v>1097</v>
      </c>
      <c r="N33" s="19">
        <f t="shared" si="1"/>
        <v>1081.5999999999999</v>
      </c>
      <c r="P33" s="13">
        <v>1062</v>
      </c>
      <c r="Q33" s="14">
        <v>1079</v>
      </c>
      <c r="R33" s="14">
        <v>1064</v>
      </c>
      <c r="S33" s="14">
        <v>1077</v>
      </c>
      <c r="T33" s="21">
        <v>1072</v>
      </c>
      <c r="U33" s="19">
        <f t="shared" si="2"/>
        <v>1070.8</v>
      </c>
      <c r="W33" s="13">
        <v>1074</v>
      </c>
      <c r="X33" s="14">
        <v>1081</v>
      </c>
      <c r="Y33" s="14">
        <v>1062</v>
      </c>
      <c r="Z33" s="14">
        <v>1079</v>
      </c>
      <c r="AA33" s="21">
        <v>1059</v>
      </c>
      <c r="AB33" s="19">
        <f t="shared" si="3"/>
        <v>1071</v>
      </c>
      <c r="AD33" s="13">
        <v>1064</v>
      </c>
      <c r="AE33" s="14">
        <v>1060</v>
      </c>
      <c r="AF33" s="14">
        <v>1050</v>
      </c>
      <c r="AG33" s="14">
        <v>1056</v>
      </c>
      <c r="AH33" s="21">
        <v>1065</v>
      </c>
      <c r="AI33" s="19">
        <f t="shared" si="4"/>
        <v>1059</v>
      </c>
      <c r="AK33" s="13">
        <v>1055</v>
      </c>
      <c r="AL33" s="14">
        <v>1060</v>
      </c>
      <c r="AM33" s="14">
        <v>1061</v>
      </c>
      <c r="AN33" s="14">
        <v>1072</v>
      </c>
      <c r="AO33" s="21">
        <v>1050</v>
      </c>
      <c r="AP33" s="19">
        <f t="shared" si="5"/>
        <v>1059.5999999999999</v>
      </c>
      <c r="AR33" s="13">
        <v>1047</v>
      </c>
      <c r="AS33" s="14">
        <v>1050</v>
      </c>
      <c r="AT33" s="14">
        <v>1048</v>
      </c>
      <c r="AU33" s="14">
        <v>1062</v>
      </c>
      <c r="AV33" s="21">
        <v>1067</v>
      </c>
      <c r="AW33" s="19">
        <f t="shared" si="6"/>
        <v>1054.8</v>
      </c>
      <c r="AX33" s="1"/>
      <c r="AY33" s="13">
        <v>1044</v>
      </c>
      <c r="AZ33" s="14">
        <v>1043</v>
      </c>
      <c r="BA33" s="24">
        <v>1044</v>
      </c>
      <c r="BB33" s="14">
        <v>1039</v>
      </c>
      <c r="BC33" s="21">
        <v>1049</v>
      </c>
      <c r="BD33" s="19">
        <f t="shared" si="7"/>
        <v>1043.8</v>
      </c>
      <c r="BF33" s="13">
        <v>1047</v>
      </c>
      <c r="BG33" s="14">
        <v>1038</v>
      </c>
      <c r="BH33" s="14">
        <v>1025</v>
      </c>
      <c r="BI33" s="14">
        <v>1042</v>
      </c>
      <c r="BJ33" s="15">
        <v>1040</v>
      </c>
      <c r="BK33" s="19">
        <f t="shared" si="8"/>
        <v>1038.4000000000001</v>
      </c>
      <c r="BL33" s="1"/>
      <c r="BM33" s="13">
        <v>1026</v>
      </c>
      <c r="BN33" s="14">
        <v>1031</v>
      </c>
      <c r="BO33" s="14">
        <v>1026</v>
      </c>
      <c r="BP33" s="14">
        <v>1014</v>
      </c>
      <c r="BQ33" s="21">
        <v>1024</v>
      </c>
      <c r="BR33" s="19">
        <f t="shared" si="9"/>
        <v>1024.2</v>
      </c>
      <c r="BT33" s="13">
        <v>1019</v>
      </c>
      <c r="BU33" s="24">
        <v>1009</v>
      </c>
      <c r="BV33" s="14">
        <v>1015</v>
      </c>
      <c r="BW33" s="14">
        <v>1007</v>
      </c>
      <c r="BX33" s="21">
        <v>1018</v>
      </c>
      <c r="BY33" s="19">
        <f t="shared" si="10"/>
        <v>1013.6</v>
      </c>
      <c r="CA33" s="13">
        <v>1003</v>
      </c>
      <c r="CB33" s="24">
        <v>1004</v>
      </c>
      <c r="CC33" s="14">
        <v>1009</v>
      </c>
      <c r="CD33" s="14">
        <v>1010</v>
      </c>
      <c r="CE33" s="21">
        <v>1011</v>
      </c>
      <c r="CF33" s="19">
        <f t="shared" si="11"/>
        <v>1007.4</v>
      </c>
      <c r="CH33" s="13">
        <v>1003</v>
      </c>
      <c r="CI33" s="14">
        <v>1002</v>
      </c>
      <c r="CJ33" s="14">
        <v>1004</v>
      </c>
      <c r="CK33" s="24">
        <v>1005</v>
      </c>
      <c r="CL33" s="21">
        <v>1004</v>
      </c>
      <c r="CM33" s="19">
        <f t="shared" si="12"/>
        <v>1003.6</v>
      </c>
      <c r="CO33" s="13">
        <v>1002</v>
      </c>
      <c r="CP33" s="14">
        <v>1004</v>
      </c>
      <c r="CQ33" s="14">
        <v>1002</v>
      </c>
      <c r="CR33" s="14">
        <v>1001</v>
      </c>
      <c r="CS33" s="21">
        <v>1000</v>
      </c>
      <c r="CT33" s="19">
        <f t="shared" si="13"/>
        <v>1001.8</v>
      </c>
      <c r="CV33" s="26">
        <v>1002</v>
      </c>
      <c r="CW33" s="14">
        <v>1000</v>
      </c>
      <c r="CX33" s="14">
        <v>1001</v>
      </c>
      <c r="CY33" s="14">
        <v>1001</v>
      </c>
      <c r="CZ33" s="21">
        <v>1000</v>
      </c>
      <c r="DA33" s="19">
        <f t="shared" si="14"/>
        <v>1000.8</v>
      </c>
      <c r="DC33" s="1"/>
      <c r="DJ33" s="1"/>
      <c r="DQ33" s="1"/>
    </row>
    <row r="34" spans="1:121" x14ac:dyDescent="0.2">
      <c r="A34" s="10">
        <v>31</v>
      </c>
      <c r="B34" s="13">
        <v>1068</v>
      </c>
      <c r="C34" s="14">
        <v>1080</v>
      </c>
      <c r="D34" s="14">
        <v>1075</v>
      </c>
      <c r="E34" s="14">
        <v>1070</v>
      </c>
      <c r="F34" s="14">
        <v>1070</v>
      </c>
      <c r="G34" s="19">
        <f t="shared" si="0"/>
        <v>1072.5999999999999</v>
      </c>
      <c r="I34" s="13">
        <v>1076</v>
      </c>
      <c r="J34" s="14">
        <v>1076</v>
      </c>
      <c r="K34" s="14">
        <v>1085</v>
      </c>
      <c r="L34" s="14">
        <v>1074</v>
      </c>
      <c r="M34" s="14">
        <v>1097</v>
      </c>
      <c r="N34" s="19">
        <f t="shared" si="1"/>
        <v>1081.5999999999999</v>
      </c>
      <c r="P34" s="13">
        <v>1062</v>
      </c>
      <c r="Q34" s="14">
        <v>1079</v>
      </c>
      <c r="R34" s="14">
        <v>1064</v>
      </c>
      <c r="S34" s="14">
        <v>1076</v>
      </c>
      <c r="T34" s="21">
        <v>1072</v>
      </c>
      <c r="U34" s="19">
        <f t="shared" si="2"/>
        <v>1070.5999999999999</v>
      </c>
      <c r="W34" s="13">
        <v>1074</v>
      </c>
      <c r="X34" s="14">
        <v>1081</v>
      </c>
      <c r="Y34" s="14">
        <v>1062</v>
      </c>
      <c r="Z34" s="14">
        <v>1079</v>
      </c>
      <c r="AA34" s="21">
        <v>1059</v>
      </c>
      <c r="AB34" s="19">
        <f t="shared" si="3"/>
        <v>1071</v>
      </c>
      <c r="AD34" s="13">
        <v>1064</v>
      </c>
      <c r="AE34" s="14">
        <v>1060</v>
      </c>
      <c r="AF34" s="14">
        <v>1050</v>
      </c>
      <c r="AG34" s="14">
        <v>1056</v>
      </c>
      <c r="AH34" s="21">
        <v>1065</v>
      </c>
      <c r="AI34" s="19">
        <f t="shared" si="4"/>
        <v>1059</v>
      </c>
      <c r="AK34" s="13">
        <v>1055</v>
      </c>
      <c r="AL34" s="14">
        <v>1060</v>
      </c>
      <c r="AM34" s="14">
        <v>1061</v>
      </c>
      <c r="AN34" s="14">
        <v>1072</v>
      </c>
      <c r="AO34" s="21">
        <v>1050</v>
      </c>
      <c r="AP34" s="19">
        <f t="shared" si="5"/>
        <v>1059.5999999999999</v>
      </c>
      <c r="AR34" s="13">
        <v>1047</v>
      </c>
      <c r="AS34" s="14">
        <v>1050</v>
      </c>
      <c r="AT34" s="14">
        <v>1048</v>
      </c>
      <c r="AU34" s="14">
        <v>1062</v>
      </c>
      <c r="AV34" s="21">
        <v>1067</v>
      </c>
      <c r="AW34" s="19">
        <f t="shared" si="6"/>
        <v>1054.8</v>
      </c>
      <c r="AX34" s="1"/>
      <c r="AY34" s="13">
        <v>1044</v>
      </c>
      <c r="AZ34" s="14">
        <v>1043</v>
      </c>
      <c r="BA34" s="24">
        <v>1044</v>
      </c>
      <c r="BB34" s="14">
        <v>1039</v>
      </c>
      <c r="BC34" s="21">
        <v>1049</v>
      </c>
      <c r="BD34" s="19">
        <f t="shared" si="7"/>
        <v>1043.8</v>
      </c>
      <c r="BF34" s="13">
        <v>1047</v>
      </c>
      <c r="BG34" s="14">
        <v>1038</v>
      </c>
      <c r="BH34" s="14">
        <v>1025</v>
      </c>
      <c r="BI34" s="14">
        <v>1042</v>
      </c>
      <c r="BJ34" s="15">
        <v>1040</v>
      </c>
      <c r="BK34" s="19">
        <f t="shared" si="8"/>
        <v>1038.4000000000001</v>
      </c>
      <c r="BL34" s="1"/>
      <c r="BM34" s="13">
        <v>1026</v>
      </c>
      <c r="BN34" s="14">
        <v>1031</v>
      </c>
      <c r="BO34" s="14">
        <v>1026</v>
      </c>
      <c r="BP34" s="14">
        <v>1014</v>
      </c>
      <c r="BQ34" s="21">
        <v>1024</v>
      </c>
      <c r="BR34" s="19">
        <f t="shared" si="9"/>
        <v>1024.2</v>
      </c>
      <c r="BT34" s="13">
        <v>1019</v>
      </c>
      <c r="BU34" s="24">
        <v>1012</v>
      </c>
      <c r="BV34" s="14">
        <v>1017</v>
      </c>
      <c r="BW34" s="14">
        <v>1008</v>
      </c>
      <c r="BX34" s="21">
        <v>1019</v>
      </c>
      <c r="BY34" s="19">
        <f t="shared" si="10"/>
        <v>1015</v>
      </c>
      <c r="CA34" s="13">
        <v>1004</v>
      </c>
      <c r="CB34" s="24">
        <v>1004</v>
      </c>
      <c r="CC34" s="14">
        <v>1009</v>
      </c>
      <c r="CD34" s="14">
        <v>1010</v>
      </c>
      <c r="CE34" s="21">
        <v>1012</v>
      </c>
      <c r="CF34" s="19">
        <f t="shared" si="11"/>
        <v>1007.8</v>
      </c>
      <c r="CH34" s="13">
        <v>1004</v>
      </c>
      <c r="CI34" s="14">
        <v>1003</v>
      </c>
      <c r="CJ34" s="14">
        <v>1004</v>
      </c>
      <c r="CK34" s="24">
        <v>1006</v>
      </c>
      <c r="CL34" s="21">
        <v>1004</v>
      </c>
      <c r="CM34" s="19">
        <f t="shared" si="12"/>
        <v>1004.2</v>
      </c>
      <c r="CO34" s="13">
        <v>1002</v>
      </c>
      <c r="CP34" s="14">
        <v>1004</v>
      </c>
      <c r="CQ34" s="14">
        <v>1003</v>
      </c>
      <c r="CR34" s="14">
        <v>1001</v>
      </c>
      <c r="CS34" s="21">
        <v>1000</v>
      </c>
      <c r="CT34" s="19">
        <f t="shared" si="13"/>
        <v>1002</v>
      </c>
      <c r="CV34" s="26">
        <v>1002</v>
      </c>
      <c r="CW34" s="14">
        <v>1000</v>
      </c>
      <c r="CX34" s="14">
        <v>1001</v>
      </c>
      <c r="CY34" s="14">
        <v>1001</v>
      </c>
      <c r="CZ34" s="21">
        <v>1000</v>
      </c>
      <c r="DA34" s="19">
        <f t="shared" si="14"/>
        <v>1000.8</v>
      </c>
      <c r="DC34" s="1"/>
      <c r="DJ34" s="1"/>
      <c r="DQ34" s="1"/>
    </row>
    <row r="35" spans="1:121" x14ac:dyDescent="0.2">
      <c r="A35" s="10">
        <v>32</v>
      </c>
      <c r="B35" s="13">
        <v>1068</v>
      </c>
      <c r="C35" s="14">
        <v>1080</v>
      </c>
      <c r="D35" s="14">
        <v>1075</v>
      </c>
      <c r="E35" s="14">
        <v>1070</v>
      </c>
      <c r="F35" s="14">
        <v>1070</v>
      </c>
      <c r="G35" s="19">
        <f t="shared" si="0"/>
        <v>1072.5999999999999</v>
      </c>
      <c r="I35" s="13">
        <v>1080</v>
      </c>
      <c r="J35" s="14">
        <v>1079</v>
      </c>
      <c r="K35" s="14">
        <v>1089</v>
      </c>
      <c r="L35" s="14">
        <v>1075</v>
      </c>
      <c r="M35" s="14">
        <v>1099</v>
      </c>
      <c r="N35" s="19">
        <f t="shared" si="1"/>
        <v>1084.4000000000001</v>
      </c>
      <c r="P35" s="13">
        <v>1064</v>
      </c>
      <c r="Q35" s="14">
        <v>1082</v>
      </c>
      <c r="R35" s="14">
        <v>1069</v>
      </c>
      <c r="S35" s="14">
        <v>1082</v>
      </c>
      <c r="T35" s="21">
        <v>1074</v>
      </c>
      <c r="U35" s="19">
        <f t="shared" si="2"/>
        <v>1074.2</v>
      </c>
      <c r="W35" s="13">
        <v>1076</v>
      </c>
      <c r="X35" s="14">
        <v>1087</v>
      </c>
      <c r="Y35" s="14">
        <v>1064</v>
      </c>
      <c r="Z35" s="14">
        <v>1081</v>
      </c>
      <c r="AA35" s="21">
        <v>1061</v>
      </c>
      <c r="AB35" s="19">
        <f t="shared" si="3"/>
        <v>1073.8</v>
      </c>
      <c r="AD35" s="13">
        <v>1064</v>
      </c>
      <c r="AE35" s="14">
        <v>1060</v>
      </c>
      <c r="AF35" s="14">
        <v>1050</v>
      </c>
      <c r="AG35" s="14">
        <v>1056</v>
      </c>
      <c r="AH35" s="21">
        <v>1065</v>
      </c>
      <c r="AI35" s="19">
        <f t="shared" si="4"/>
        <v>1059</v>
      </c>
      <c r="AK35" s="13">
        <v>1055</v>
      </c>
      <c r="AL35" s="14">
        <v>1060</v>
      </c>
      <c r="AM35" s="14">
        <v>1061</v>
      </c>
      <c r="AN35" s="14">
        <v>1072</v>
      </c>
      <c r="AO35" s="21">
        <v>1050</v>
      </c>
      <c r="AP35" s="19">
        <f t="shared" si="5"/>
        <v>1059.5999999999999</v>
      </c>
      <c r="AR35" s="13">
        <v>1047</v>
      </c>
      <c r="AS35" s="14">
        <v>1050</v>
      </c>
      <c r="AT35" s="14">
        <v>1048</v>
      </c>
      <c r="AU35" s="14">
        <v>1062</v>
      </c>
      <c r="AV35" s="21">
        <v>1067</v>
      </c>
      <c r="AW35" s="19">
        <f t="shared" si="6"/>
        <v>1054.8</v>
      </c>
      <c r="AX35" s="1"/>
      <c r="AY35" s="13">
        <v>1044</v>
      </c>
      <c r="AZ35" s="14">
        <v>1043</v>
      </c>
      <c r="BA35" s="24">
        <v>1044</v>
      </c>
      <c r="BB35" s="14">
        <v>1039</v>
      </c>
      <c r="BC35" s="21">
        <v>1049</v>
      </c>
      <c r="BD35" s="19">
        <f t="shared" si="7"/>
        <v>1043.8</v>
      </c>
      <c r="BF35" s="13">
        <v>1047</v>
      </c>
      <c r="BG35" s="14">
        <v>1038</v>
      </c>
      <c r="BH35" s="14">
        <v>1025</v>
      </c>
      <c r="BI35" s="14">
        <v>1041</v>
      </c>
      <c r="BJ35" s="15">
        <v>1040</v>
      </c>
      <c r="BK35" s="19">
        <f t="shared" si="8"/>
        <v>1038.2</v>
      </c>
      <c r="BL35" s="1"/>
      <c r="BM35" s="13">
        <v>1026</v>
      </c>
      <c r="BN35" s="14">
        <v>1031</v>
      </c>
      <c r="BO35" s="14">
        <v>1026</v>
      </c>
      <c r="BP35" s="14">
        <v>1014</v>
      </c>
      <c r="BQ35" s="21">
        <v>1024</v>
      </c>
      <c r="BR35" s="19">
        <f t="shared" si="9"/>
        <v>1024.2</v>
      </c>
      <c r="BT35" s="13">
        <v>1019</v>
      </c>
      <c r="BU35" s="24">
        <v>1012</v>
      </c>
      <c r="BV35" s="14">
        <v>1017</v>
      </c>
      <c r="BW35" s="14">
        <v>1008</v>
      </c>
      <c r="BX35" s="21">
        <v>1019</v>
      </c>
      <c r="BY35" s="19">
        <f t="shared" si="10"/>
        <v>1015</v>
      </c>
      <c r="CA35" s="13">
        <v>1004</v>
      </c>
      <c r="CB35" s="24">
        <v>1004</v>
      </c>
      <c r="CC35" s="14">
        <v>1009</v>
      </c>
      <c r="CD35" s="14">
        <v>1010</v>
      </c>
      <c r="CE35" s="21">
        <v>1012</v>
      </c>
      <c r="CF35" s="19">
        <f t="shared" si="11"/>
        <v>1007.8</v>
      </c>
      <c r="CH35" s="13">
        <v>1004</v>
      </c>
      <c r="CI35" s="14">
        <v>1003</v>
      </c>
      <c r="CJ35" s="14">
        <v>1004</v>
      </c>
      <c r="CK35" s="24">
        <v>1006</v>
      </c>
      <c r="CL35" s="21">
        <v>1004</v>
      </c>
      <c r="CM35" s="19">
        <f t="shared" si="12"/>
        <v>1004.2</v>
      </c>
      <c r="CO35" s="13">
        <v>1002</v>
      </c>
      <c r="CP35" s="14">
        <v>1004</v>
      </c>
      <c r="CQ35" s="14">
        <v>1003</v>
      </c>
      <c r="CR35" s="14">
        <v>1001</v>
      </c>
      <c r="CS35" s="21">
        <v>1000</v>
      </c>
      <c r="CT35" s="19">
        <f t="shared" si="13"/>
        <v>1002</v>
      </c>
      <c r="CV35" s="26">
        <v>1002</v>
      </c>
      <c r="CW35" s="14">
        <v>1000</v>
      </c>
      <c r="CX35" s="14">
        <v>1001</v>
      </c>
      <c r="CY35" s="14">
        <v>1001</v>
      </c>
      <c r="CZ35" s="21">
        <v>1000</v>
      </c>
      <c r="DA35" s="19">
        <f t="shared" si="14"/>
        <v>1000.8</v>
      </c>
      <c r="DC35" s="1"/>
      <c r="DJ35" s="1"/>
      <c r="DQ35" s="1"/>
    </row>
    <row r="36" spans="1:121" x14ac:dyDescent="0.2">
      <c r="A36" s="10">
        <v>33</v>
      </c>
      <c r="B36" s="13">
        <v>1071</v>
      </c>
      <c r="C36" s="14">
        <v>1082</v>
      </c>
      <c r="D36" s="14">
        <v>1076</v>
      </c>
      <c r="E36" s="14">
        <v>1075</v>
      </c>
      <c r="F36" s="14">
        <v>1075</v>
      </c>
      <c r="G36" s="19">
        <f t="shared" si="0"/>
        <v>1075.8</v>
      </c>
      <c r="I36" s="13">
        <v>1080</v>
      </c>
      <c r="J36" s="14">
        <v>1080</v>
      </c>
      <c r="K36" s="14">
        <v>1093</v>
      </c>
      <c r="L36" s="14">
        <v>1080</v>
      </c>
      <c r="M36" s="14">
        <v>1102</v>
      </c>
      <c r="N36" s="19">
        <f t="shared" si="1"/>
        <v>1087</v>
      </c>
      <c r="P36" s="13">
        <v>1064</v>
      </c>
      <c r="Q36" s="14">
        <v>1083</v>
      </c>
      <c r="R36" s="14">
        <v>1071</v>
      </c>
      <c r="S36" s="14">
        <v>1087</v>
      </c>
      <c r="T36" s="21">
        <v>1078</v>
      </c>
      <c r="U36" s="19">
        <f t="shared" si="2"/>
        <v>1076.5999999999999</v>
      </c>
      <c r="W36" s="13">
        <v>1077</v>
      </c>
      <c r="X36" s="14">
        <v>1093</v>
      </c>
      <c r="Y36" s="14">
        <v>1065</v>
      </c>
      <c r="Z36" s="14">
        <v>1084</v>
      </c>
      <c r="AA36" s="21">
        <v>1061</v>
      </c>
      <c r="AB36" s="19">
        <f t="shared" si="3"/>
        <v>1076</v>
      </c>
      <c r="AD36" s="13">
        <v>1064</v>
      </c>
      <c r="AE36" s="14">
        <v>1060</v>
      </c>
      <c r="AF36" s="14">
        <v>1050</v>
      </c>
      <c r="AG36" s="14">
        <v>1056</v>
      </c>
      <c r="AH36" s="21">
        <v>1065</v>
      </c>
      <c r="AI36" s="19">
        <f t="shared" si="4"/>
        <v>1059</v>
      </c>
      <c r="AK36" s="13">
        <v>1055</v>
      </c>
      <c r="AL36" s="14">
        <v>1060</v>
      </c>
      <c r="AM36" s="14">
        <v>1061</v>
      </c>
      <c r="AN36" s="14">
        <v>1072</v>
      </c>
      <c r="AO36" s="21">
        <v>1050</v>
      </c>
      <c r="AP36" s="19">
        <f t="shared" si="5"/>
        <v>1059.5999999999999</v>
      </c>
      <c r="AR36" s="13">
        <v>1047</v>
      </c>
      <c r="AS36" s="14">
        <v>1050</v>
      </c>
      <c r="AT36" s="14">
        <v>1048</v>
      </c>
      <c r="AU36" s="14">
        <v>1062</v>
      </c>
      <c r="AV36" s="21">
        <v>1067</v>
      </c>
      <c r="AW36" s="19">
        <f t="shared" si="6"/>
        <v>1054.8</v>
      </c>
      <c r="AX36" s="1"/>
      <c r="AY36" s="13">
        <v>1044</v>
      </c>
      <c r="AZ36" s="14">
        <v>1043</v>
      </c>
      <c r="BA36" s="24">
        <v>1044</v>
      </c>
      <c r="BB36" s="14">
        <v>1039</v>
      </c>
      <c r="BC36" s="21">
        <v>1049</v>
      </c>
      <c r="BD36" s="19">
        <f t="shared" si="7"/>
        <v>1043.8</v>
      </c>
      <c r="BF36" s="13">
        <v>1047</v>
      </c>
      <c r="BG36" s="14">
        <v>1038</v>
      </c>
      <c r="BH36" s="14">
        <v>1025</v>
      </c>
      <c r="BI36" s="14">
        <v>1041</v>
      </c>
      <c r="BJ36" s="15">
        <v>1040</v>
      </c>
      <c r="BK36" s="19">
        <f t="shared" si="8"/>
        <v>1038.2</v>
      </c>
      <c r="BL36" s="1"/>
      <c r="BM36" s="13">
        <v>1026</v>
      </c>
      <c r="BN36" s="14">
        <v>1031</v>
      </c>
      <c r="BO36" s="14">
        <v>1026</v>
      </c>
      <c r="BP36" s="14">
        <v>1014</v>
      </c>
      <c r="BQ36" s="21">
        <v>1024</v>
      </c>
      <c r="BR36" s="19">
        <f t="shared" si="9"/>
        <v>1024.2</v>
      </c>
      <c r="BT36" s="13">
        <v>1019</v>
      </c>
      <c r="BU36" s="24">
        <v>1012</v>
      </c>
      <c r="BV36" s="14">
        <v>1017</v>
      </c>
      <c r="BW36" s="14">
        <v>1008</v>
      </c>
      <c r="BX36" s="21">
        <v>1019</v>
      </c>
      <c r="BY36" s="19">
        <f t="shared" si="10"/>
        <v>1015</v>
      </c>
      <c r="CA36" s="13">
        <v>1004</v>
      </c>
      <c r="CB36" s="24">
        <v>1004</v>
      </c>
      <c r="CC36" s="14">
        <v>1009</v>
      </c>
      <c r="CD36" s="14">
        <v>1010</v>
      </c>
      <c r="CE36" s="21">
        <v>1012</v>
      </c>
      <c r="CF36" s="19">
        <f t="shared" si="11"/>
        <v>1007.8</v>
      </c>
      <c r="CH36" s="13">
        <v>1004</v>
      </c>
      <c r="CI36" s="14">
        <v>1003</v>
      </c>
      <c r="CJ36" s="14">
        <v>1004</v>
      </c>
      <c r="CK36" s="24">
        <v>1006</v>
      </c>
      <c r="CL36" s="21">
        <v>1004</v>
      </c>
      <c r="CM36" s="19">
        <f t="shared" si="12"/>
        <v>1004.2</v>
      </c>
      <c r="CO36" s="13">
        <v>1002</v>
      </c>
      <c r="CP36" s="14">
        <v>1004</v>
      </c>
      <c r="CQ36" s="14">
        <v>1003</v>
      </c>
      <c r="CR36" s="14">
        <v>1001</v>
      </c>
      <c r="CS36" s="21">
        <v>1000</v>
      </c>
      <c r="CT36" s="19">
        <f t="shared" si="13"/>
        <v>1002</v>
      </c>
      <c r="CV36" s="26">
        <v>1002</v>
      </c>
      <c r="CW36" s="14">
        <v>1000</v>
      </c>
      <c r="CX36" s="14">
        <v>1001</v>
      </c>
      <c r="CY36" s="14">
        <v>1001</v>
      </c>
      <c r="CZ36" s="21">
        <v>1000</v>
      </c>
      <c r="DA36" s="19">
        <f t="shared" si="14"/>
        <v>1000.8</v>
      </c>
      <c r="DC36" s="1"/>
      <c r="DJ36" s="1"/>
      <c r="DQ36" s="1"/>
    </row>
    <row r="37" spans="1:121" x14ac:dyDescent="0.2">
      <c r="A37" s="10">
        <v>34</v>
      </c>
      <c r="B37" s="13">
        <v>1071</v>
      </c>
      <c r="C37" s="14">
        <v>1082</v>
      </c>
      <c r="D37" s="14">
        <v>1076</v>
      </c>
      <c r="E37" s="14">
        <v>1075</v>
      </c>
      <c r="F37" s="14">
        <v>1075</v>
      </c>
      <c r="G37" s="19">
        <f t="shared" si="0"/>
        <v>1075.8</v>
      </c>
      <c r="I37" s="13">
        <v>1081</v>
      </c>
      <c r="J37" s="14">
        <v>1083</v>
      </c>
      <c r="K37" s="14">
        <v>1096</v>
      </c>
      <c r="L37" s="14">
        <v>1083</v>
      </c>
      <c r="M37" s="14">
        <v>1103</v>
      </c>
      <c r="N37" s="19">
        <f t="shared" si="1"/>
        <v>1089.2</v>
      </c>
      <c r="P37" s="13">
        <v>1067</v>
      </c>
      <c r="Q37" s="14">
        <v>1086</v>
      </c>
      <c r="R37" s="14">
        <v>1074</v>
      </c>
      <c r="S37" s="14">
        <v>1093</v>
      </c>
      <c r="T37" s="21">
        <v>1083</v>
      </c>
      <c r="U37" s="19">
        <f t="shared" si="2"/>
        <v>1080.5999999999999</v>
      </c>
      <c r="W37" s="13">
        <v>1080</v>
      </c>
      <c r="X37" s="14">
        <v>1096</v>
      </c>
      <c r="Y37" s="14">
        <v>1073</v>
      </c>
      <c r="Z37" s="14">
        <v>1090</v>
      </c>
      <c r="AA37" s="21">
        <v>1064</v>
      </c>
      <c r="AB37" s="19">
        <f t="shared" si="3"/>
        <v>1080.5999999999999</v>
      </c>
      <c r="AD37" s="13">
        <v>1066</v>
      </c>
      <c r="AE37" s="14">
        <v>1063</v>
      </c>
      <c r="AF37" s="14">
        <v>1052</v>
      </c>
      <c r="AG37" s="14">
        <v>1059</v>
      </c>
      <c r="AH37" s="21">
        <v>1070</v>
      </c>
      <c r="AI37" s="19">
        <f t="shared" si="4"/>
        <v>1062</v>
      </c>
      <c r="AK37" s="13">
        <v>1055</v>
      </c>
      <c r="AL37" s="14">
        <v>1062</v>
      </c>
      <c r="AM37" s="14">
        <v>1062</v>
      </c>
      <c r="AN37" s="14">
        <v>1076</v>
      </c>
      <c r="AO37" s="21">
        <v>1053</v>
      </c>
      <c r="AP37" s="19">
        <f t="shared" si="5"/>
        <v>1061.5999999999999</v>
      </c>
      <c r="AR37" s="13">
        <v>1048</v>
      </c>
      <c r="AS37" s="14">
        <v>1054</v>
      </c>
      <c r="AT37" s="14">
        <v>1052</v>
      </c>
      <c r="AU37" s="14">
        <v>1064</v>
      </c>
      <c r="AV37" s="21">
        <v>1071</v>
      </c>
      <c r="AW37" s="19">
        <f t="shared" si="6"/>
        <v>1057.8</v>
      </c>
      <c r="AX37" s="1"/>
      <c r="AY37" s="13">
        <v>1046</v>
      </c>
      <c r="AZ37" s="14">
        <v>1044</v>
      </c>
      <c r="BA37" s="24">
        <v>1045</v>
      </c>
      <c r="BB37" s="14">
        <v>1040</v>
      </c>
      <c r="BC37" s="21">
        <v>1050</v>
      </c>
      <c r="BD37" s="19">
        <f t="shared" si="7"/>
        <v>1045</v>
      </c>
      <c r="BF37" s="13">
        <v>1049</v>
      </c>
      <c r="BG37" s="14">
        <v>1038</v>
      </c>
      <c r="BH37" s="14">
        <v>1028</v>
      </c>
      <c r="BI37" s="14">
        <v>1041</v>
      </c>
      <c r="BJ37" s="15">
        <v>1041</v>
      </c>
      <c r="BK37" s="19">
        <f t="shared" si="8"/>
        <v>1039.4000000000001</v>
      </c>
      <c r="BL37" s="1"/>
      <c r="BM37" s="13">
        <v>1026</v>
      </c>
      <c r="BN37" s="14">
        <v>1032</v>
      </c>
      <c r="BO37" s="14">
        <v>1027</v>
      </c>
      <c r="BP37" s="14">
        <v>1015</v>
      </c>
      <c r="BQ37" s="21">
        <v>1026</v>
      </c>
      <c r="BR37" s="19">
        <f t="shared" si="9"/>
        <v>1025.2</v>
      </c>
      <c r="BT37" s="13">
        <v>1019</v>
      </c>
      <c r="BU37" s="24">
        <v>1012</v>
      </c>
      <c r="BV37" s="14">
        <v>1017</v>
      </c>
      <c r="BW37" s="14">
        <v>1008</v>
      </c>
      <c r="BX37" s="21">
        <v>1019</v>
      </c>
      <c r="BY37" s="19">
        <f t="shared" si="10"/>
        <v>1015</v>
      </c>
      <c r="CA37" s="13">
        <v>1004</v>
      </c>
      <c r="CB37" s="24">
        <v>1003</v>
      </c>
      <c r="CC37" s="14">
        <v>1009</v>
      </c>
      <c r="CD37" s="14">
        <v>1010</v>
      </c>
      <c r="CE37" s="21">
        <v>1012</v>
      </c>
      <c r="CF37" s="19">
        <f t="shared" si="11"/>
        <v>1007.6</v>
      </c>
      <c r="CH37" s="13">
        <v>1004</v>
      </c>
      <c r="CI37" s="14">
        <v>1003</v>
      </c>
      <c r="CJ37" s="14">
        <v>1003</v>
      </c>
      <c r="CK37" s="24">
        <v>1006</v>
      </c>
      <c r="CL37" s="21">
        <v>1004</v>
      </c>
      <c r="CM37" s="19">
        <f t="shared" si="12"/>
        <v>1004</v>
      </c>
      <c r="CO37" s="13">
        <v>1002</v>
      </c>
      <c r="CP37" s="14">
        <v>1004</v>
      </c>
      <c r="CQ37" s="14">
        <v>1003</v>
      </c>
      <c r="CR37" s="14">
        <v>1001</v>
      </c>
      <c r="CS37" s="21">
        <v>1000</v>
      </c>
      <c r="CT37" s="19">
        <f t="shared" si="13"/>
        <v>1002</v>
      </c>
      <c r="CV37" s="26">
        <v>1002</v>
      </c>
      <c r="CW37" s="14">
        <v>1000</v>
      </c>
      <c r="CX37" s="14">
        <v>1001</v>
      </c>
      <c r="CY37" s="14">
        <v>1001</v>
      </c>
      <c r="CZ37" s="21">
        <v>1000</v>
      </c>
      <c r="DA37" s="19">
        <f t="shared" si="14"/>
        <v>1000.8</v>
      </c>
      <c r="DC37" s="1"/>
      <c r="DJ37" s="1"/>
      <c r="DQ37" s="1"/>
    </row>
    <row r="38" spans="1:121" x14ac:dyDescent="0.2">
      <c r="A38" s="10">
        <v>35</v>
      </c>
      <c r="B38" s="13">
        <v>1071</v>
      </c>
      <c r="C38" s="14">
        <v>1082</v>
      </c>
      <c r="D38" s="14">
        <v>1076</v>
      </c>
      <c r="E38" s="14">
        <v>1075</v>
      </c>
      <c r="F38" s="14">
        <v>1075</v>
      </c>
      <c r="G38" s="19">
        <f t="shared" si="0"/>
        <v>1075.8</v>
      </c>
      <c r="I38" s="13">
        <v>1081</v>
      </c>
      <c r="J38" s="14">
        <v>1083</v>
      </c>
      <c r="K38" s="14">
        <v>1096</v>
      </c>
      <c r="L38" s="14">
        <v>1083</v>
      </c>
      <c r="M38" s="14">
        <v>1103</v>
      </c>
      <c r="N38" s="19">
        <f t="shared" si="1"/>
        <v>1089.2</v>
      </c>
      <c r="P38" s="13">
        <v>1067</v>
      </c>
      <c r="Q38" s="14">
        <v>1086</v>
      </c>
      <c r="R38" s="14">
        <v>1074</v>
      </c>
      <c r="S38" s="14">
        <v>1093</v>
      </c>
      <c r="T38" s="21">
        <v>1083</v>
      </c>
      <c r="U38" s="19">
        <f t="shared" si="2"/>
        <v>1080.5999999999999</v>
      </c>
      <c r="W38" s="13">
        <v>1080</v>
      </c>
      <c r="X38" s="14">
        <v>1096</v>
      </c>
      <c r="Y38" s="14">
        <v>1073</v>
      </c>
      <c r="Z38" s="14">
        <v>1090</v>
      </c>
      <c r="AA38" s="21">
        <v>1064</v>
      </c>
      <c r="AB38" s="19">
        <f t="shared" si="3"/>
        <v>1080.5999999999999</v>
      </c>
      <c r="AD38" s="13">
        <v>1066</v>
      </c>
      <c r="AE38" s="14">
        <v>1062</v>
      </c>
      <c r="AF38" s="14">
        <v>1052</v>
      </c>
      <c r="AG38" s="14">
        <v>1059</v>
      </c>
      <c r="AH38" s="21">
        <v>1070</v>
      </c>
      <c r="AI38" s="19">
        <f t="shared" si="4"/>
        <v>1061.8</v>
      </c>
      <c r="AK38" s="13">
        <v>1055</v>
      </c>
      <c r="AL38" s="14">
        <v>1062</v>
      </c>
      <c r="AM38" s="14">
        <v>1062</v>
      </c>
      <c r="AN38" s="14">
        <v>1076</v>
      </c>
      <c r="AO38" s="21">
        <v>1053</v>
      </c>
      <c r="AP38" s="19">
        <f t="shared" si="5"/>
        <v>1061.5999999999999</v>
      </c>
      <c r="AR38" s="13">
        <v>1048</v>
      </c>
      <c r="AS38" s="14">
        <v>1054</v>
      </c>
      <c r="AT38" s="14">
        <v>1052</v>
      </c>
      <c r="AU38" s="14">
        <v>1064</v>
      </c>
      <c r="AV38" s="21">
        <v>1071</v>
      </c>
      <c r="AW38" s="19">
        <f t="shared" si="6"/>
        <v>1057.8</v>
      </c>
      <c r="AX38" s="1"/>
      <c r="AY38" s="13">
        <v>1046</v>
      </c>
      <c r="AZ38" s="14">
        <v>1044</v>
      </c>
      <c r="BA38" s="24">
        <v>1045</v>
      </c>
      <c r="BB38" s="14">
        <v>1040</v>
      </c>
      <c r="BC38" s="21">
        <v>1050</v>
      </c>
      <c r="BD38" s="19">
        <f t="shared" si="7"/>
        <v>1045</v>
      </c>
      <c r="BF38" s="13">
        <v>1049</v>
      </c>
      <c r="BG38" s="14">
        <v>1039</v>
      </c>
      <c r="BH38" s="14">
        <v>1029</v>
      </c>
      <c r="BI38" s="14">
        <v>1042</v>
      </c>
      <c r="BJ38" s="15">
        <v>1042</v>
      </c>
      <c r="BK38" s="19">
        <f t="shared" si="8"/>
        <v>1040.2</v>
      </c>
      <c r="BL38" s="1"/>
      <c r="BM38" s="13">
        <v>1028</v>
      </c>
      <c r="BN38" s="14">
        <v>1033</v>
      </c>
      <c r="BO38" s="14">
        <v>1029</v>
      </c>
      <c r="BP38" s="14">
        <v>1016</v>
      </c>
      <c r="BQ38" s="21">
        <v>1027</v>
      </c>
      <c r="BR38" s="19">
        <f t="shared" si="9"/>
        <v>1026.5999999999999</v>
      </c>
      <c r="BT38" s="13">
        <v>1021</v>
      </c>
      <c r="BU38" s="24">
        <v>1012</v>
      </c>
      <c r="BV38" s="14">
        <v>1017</v>
      </c>
      <c r="BW38" s="14">
        <v>1009</v>
      </c>
      <c r="BX38" s="21">
        <v>1020</v>
      </c>
      <c r="BY38" s="19">
        <f t="shared" si="10"/>
        <v>1015.8</v>
      </c>
      <c r="CA38" s="13">
        <v>1004</v>
      </c>
      <c r="CB38" s="24">
        <v>1003</v>
      </c>
      <c r="CC38" s="14">
        <v>1010</v>
      </c>
      <c r="CD38" s="14">
        <v>1011</v>
      </c>
      <c r="CE38" s="21">
        <v>1012</v>
      </c>
      <c r="CF38" s="19">
        <f t="shared" si="11"/>
        <v>1008</v>
      </c>
      <c r="CH38" s="13">
        <v>1006</v>
      </c>
      <c r="CI38" s="14">
        <v>1004</v>
      </c>
      <c r="CJ38" s="14">
        <v>1004</v>
      </c>
      <c r="CK38" s="24">
        <v>1007</v>
      </c>
      <c r="CL38" s="21">
        <v>1005</v>
      </c>
      <c r="CM38" s="19">
        <f t="shared" si="12"/>
        <v>1005.2</v>
      </c>
      <c r="CO38" s="13">
        <v>1002</v>
      </c>
      <c r="CP38" s="14">
        <v>1005</v>
      </c>
      <c r="CQ38" s="14">
        <v>1003</v>
      </c>
      <c r="CR38" s="14">
        <v>1001</v>
      </c>
      <c r="CS38" s="21">
        <v>1000</v>
      </c>
      <c r="CT38" s="19">
        <f t="shared" si="13"/>
        <v>1002.2</v>
      </c>
      <c r="CV38" s="26">
        <v>1002</v>
      </c>
      <c r="CW38" s="14">
        <v>1000</v>
      </c>
      <c r="CX38" s="14">
        <v>1001</v>
      </c>
      <c r="CY38" s="14">
        <v>1001</v>
      </c>
      <c r="CZ38" s="21">
        <v>1000</v>
      </c>
      <c r="DA38" s="19">
        <f t="shared" si="14"/>
        <v>1000.8</v>
      </c>
      <c r="DC38" s="1"/>
      <c r="DJ38" s="1"/>
      <c r="DQ38" s="1"/>
    </row>
    <row r="39" spans="1:121" x14ac:dyDescent="0.2">
      <c r="A39" s="10">
        <v>36</v>
      </c>
      <c r="B39" s="13">
        <v>1071</v>
      </c>
      <c r="C39" s="14">
        <v>1082</v>
      </c>
      <c r="D39" s="14">
        <v>1076</v>
      </c>
      <c r="E39" s="14">
        <v>1075</v>
      </c>
      <c r="F39" s="14">
        <v>1075</v>
      </c>
      <c r="G39" s="19">
        <f t="shared" si="0"/>
        <v>1075.8</v>
      </c>
      <c r="I39" s="13">
        <v>1081</v>
      </c>
      <c r="J39" s="14">
        <v>1083</v>
      </c>
      <c r="K39" s="14">
        <v>1096</v>
      </c>
      <c r="L39" s="14">
        <v>1083</v>
      </c>
      <c r="M39" s="14">
        <v>1103</v>
      </c>
      <c r="N39" s="19">
        <f t="shared" si="1"/>
        <v>1089.2</v>
      </c>
      <c r="P39" s="13">
        <v>1067</v>
      </c>
      <c r="Q39" s="14">
        <v>1086</v>
      </c>
      <c r="R39" s="14">
        <v>1074</v>
      </c>
      <c r="S39" s="14">
        <v>1093</v>
      </c>
      <c r="T39" s="21">
        <v>1083</v>
      </c>
      <c r="U39" s="19">
        <f t="shared" si="2"/>
        <v>1080.5999999999999</v>
      </c>
      <c r="W39" s="13">
        <v>1080</v>
      </c>
      <c r="X39" s="14">
        <v>1096</v>
      </c>
      <c r="Y39" s="14">
        <v>1073</v>
      </c>
      <c r="Z39" s="14">
        <v>1090</v>
      </c>
      <c r="AA39" s="21">
        <v>1064</v>
      </c>
      <c r="AB39" s="19">
        <f t="shared" si="3"/>
        <v>1080.5999999999999</v>
      </c>
      <c r="AD39" s="13">
        <v>1068</v>
      </c>
      <c r="AE39" s="14">
        <v>1068</v>
      </c>
      <c r="AF39" s="14">
        <v>1055</v>
      </c>
      <c r="AG39" s="14">
        <v>1061</v>
      </c>
      <c r="AH39" s="21">
        <v>1073</v>
      </c>
      <c r="AI39" s="19">
        <f t="shared" si="4"/>
        <v>1065</v>
      </c>
      <c r="AK39" s="13">
        <v>1058</v>
      </c>
      <c r="AL39" s="14">
        <v>1064</v>
      </c>
      <c r="AM39" s="14">
        <v>1069</v>
      </c>
      <c r="AN39" s="14">
        <v>1077</v>
      </c>
      <c r="AO39" s="21">
        <v>1055</v>
      </c>
      <c r="AP39" s="19">
        <f t="shared" si="5"/>
        <v>1064.5999999999999</v>
      </c>
      <c r="AR39" s="13">
        <v>1049</v>
      </c>
      <c r="AS39" s="14">
        <v>1057</v>
      </c>
      <c r="AT39" s="14">
        <v>1055</v>
      </c>
      <c r="AU39" s="14">
        <v>1066</v>
      </c>
      <c r="AV39" s="21">
        <v>1075</v>
      </c>
      <c r="AW39" s="19">
        <f t="shared" si="6"/>
        <v>1060.4000000000001</v>
      </c>
      <c r="AX39" s="1"/>
      <c r="AY39" s="13">
        <v>1046</v>
      </c>
      <c r="AZ39" s="14">
        <v>1044</v>
      </c>
      <c r="BA39" s="24">
        <v>1046</v>
      </c>
      <c r="BB39" s="14">
        <v>1040</v>
      </c>
      <c r="BC39" s="21">
        <v>1053</v>
      </c>
      <c r="BD39" s="19">
        <f t="shared" si="7"/>
        <v>1045.8</v>
      </c>
      <c r="BF39" s="13">
        <v>1052</v>
      </c>
      <c r="BG39" s="14">
        <v>1041</v>
      </c>
      <c r="BH39" s="14">
        <v>1031</v>
      </c>
      <c r="BI39" s="14">
        <v>1042</v>
      </c>
      <c r="BJ39" s="15">
        <v>1042</v>
      </c>
      <c r="BK39" s="19">
        <f t="shared" si="8"/>
        <v>1041.5999999999999</v>
      </c>
      <c r="BL39" s="1"/>
      <c r="BM39" s="13">
        <v>1028</v>
      </c>
      <c r="BN39" s="14">
        <v>1033</v>
      </c>
      <c r="BO39" s="14">
        <v>1029</v>
      </c>
      <c r="BP39" s="14">
        <v>1018</v>
      </c>
      <c r="BQ39" s="21">
        <v>1030</v>
      </c>
      <c r="BR39" s="19">
        <f t="shared" si="9"/>
        <v>1027.5999999999999</v>
      </c>
      <c r="BT39" s="13">
        <v>1021</v>
      </c>
      <c r="BU39" s="24">
        <v>1012</v>
      </c>
      <c r="BV39" s="14">
        <v>1016</v>
      </c>
      <c r="BW39" s="14">
        <v>1009</v>
      </c>
      <c r="BX39" s="21">
        <v>1020</v>
      </c>
      <c r="BY39" s="19">
        <f t="shared" si="10"/>
        <v>1015.6</v>
      </c>
      <c r="CA39" s="13">
        <v>1004</v>
      </c>
      <c r="CB39" s="24">
        <v>1002</v>
      </c>
      <c r="CC39" s="14">
        <v>1010</v>
      </c>
      <c r="CD39" s="14">
        <v>1011</v>
      </c>
      <c r="CE39" s="21">
        <v>1012</v>
      </c>
      <c r="CF39" s="19">
        <f t="shared" si="11"/>
        <v>1007.8</v>
      </c>
      <c r="CH39" s="13">
        <v>1006</v>
      </c>
      <c r="CI39" s="14">
        <v>1004</v>
      </c>
      <c r="CJ39" s="14">
        <v>1004</v>
      </c>
      <c r="CK39" s="24">
        <v>1007</v>
      </c>
      <c r="CL39" s="21">
        <v>1005</v>
      </c>
      <c r="CM39" s="19">
        <f t="shared" si="12"/>
        <v>1005.2</v>
      </c>
      <c r="CO39" s="13">
        <v>1002</v>
      </c>
      <c r="CP39" s="14">
        <v>1005</v>
      </c>
      <c r="CQ39" s="14">
        <v>1003</v>
      </c>
      <c r="CR39" s="14">
        <v>1001</v>
      </c>
      <c r="CS39" s="21">
        <v>1000</v>
      </c>
      <c r="CT39" s="19">
        <f t="shared" si="13"/>
        <v>1002.2</v>
      </c>
      <c r="CV39" s="26">
        <v>1002</v>
      </c>
      <c r="CW39" s="14">
        <v>1000</v>
      </c>
      <c r="CX39" s="14">
        <v>1001</v>
      </c>
      <c r="CY39" s="14">
        <v>1001</v>
      </c>
      <c r="CZ39" s="21">
        <v>1000</v>
      </c>
      <c r="DA39" s="19">
        <f t="shared" si="14"/>
        <v>1000.8</v>
      </c>
      <c r="DC39" s="1"/>
      <c r="DJ39" s="1"/>
      <c r="DQ39" s="1"/>
    </row>
    <row r="40" spans="1:121" x14ac:dyDescent="0.2">
      <c r="A40" s="10">
        <v>37</v>
      </c>
      <c r="B40" s="13">
        <v>1075</v>
      </c>
      <c r="C40" s="14">
        <v>1089</v>
      </c>
      <c r="D40" s="14">
        <v>1077</v>
      </c>
      <c r="E40" s="14">
        <v>1080</v>
      </c>
      <c r="F40" s="14">
        <v>1078</v>
      </c>
      <c r="G40" s="19">
        <f t="shared" si="0"/>
        <v>1079.8</v>
      </c>
      <c r="I40" s="13">
        <v>1083</v>
      </c>
      <c r="J40" s="14">
        <v>1088</v>
      </c>
      <c r="K40" s="14">
        <v>1096</v>
      </c>
      <c r="L40" s="14">
        <v>1086</v>
      </c>
      <c r="M40" s="14">
        <v>1104</v>
      </c>
      <c r="N40" s="19">
        <f t="shared" si="1"/>
        <v>1091.4000000000001</v>
      </c>
      <c r="P40" s="13">
        <v>1067</v>
      </c>
      <c r="Q40" s="14">
        <v>1086</v>
      </c>
      <c r="R40" s="14">
        <v>1074</v>
      </c>
      <c r="S40" s="14">
        <v>1093</v>
      </c>
      <c r="T40" s="21">
        <v>1083</v>
      </c>
      <c r="U40" s="19">
        <f t="shared" si="2"/>
        <v>1080.5999999999999</v>
      </c>
      <c r="W40" s="13">
        <v>1080</v>
      </c>
      <c r="X40" s="14">
        <v>1096</v>
      </c>
      <c r="Y40" s="14">
        <v>1073</v>
      </c>
      <c r="Z40" s="14">
        <v>1090</v>
      </c>
      <c r="AA40" s="21">
        <v>1064</v>
      </c>
      <c r="AB40" s="19">
        <f t="shared" si="3"/>
        <v>1080.5999999999999</v>
      </c>
      <c r="AD40" s="13">
        <v>1071</v>
      </c>
      <c r="AE40" s="14">
        <v>1072</v>
      </c>
      <c r="AF40" s="14">
        <v>1056</v>
      </c>
      <c r="AG40" s="14">
        <v>1062</v>
      </c>
      <c r="AH40" s="21">
        <v>1078</v>
      </c>
      <c r="AI40" s="19">
        <f t="shared" si="4"/>
        <v>1067.8</v>
      </c>
      <c r="AK40" s="13">
        <v>1059</v>
      </c>
      <c r="AL40" s="14">
        <v>1065</v>
      </c>
      <c r="AM40" s="14">
        <v>1072</v>
      </c>
      <c r="AN40" s="14">
        <v>1082</v>
      </c>
      <c r="AO40" s="21">
        <v>1057</v>
      </c>
      <c r="AP40" s="19">
        <f t="shared" si="5"/>
        <v>1067</v>
      </c>
      <c r="AR40" s="13">
        <v>1053</v>
      </c>
      <c r="AS40" s="14">
        <v>1060</v>
      </c>
      <c r="AT40" s="14">
        <v>1057</v>
      </c>
      <c r="AU40" s="14">
        <v>1067</v>
      </c>
      <c r="AV40" s="21">
        <v>1077</v>
      </c>
      <c r="AW40" s="19">
        <f t="shared" si="6"/>
        <v>1062.8</v>
      </c>
      <c r="AX40" s="1"/>
      <c r="AY40" s="13">
        <v>1048</v>
      </c>
      <c r="AZ40" s="14">
        <v>1044</v>
      </c>
      <c r="BA40" s="24">
        <v>1049</v>
      </c>
      <c r="BB40" s="14">
        <v>1041</v>
      </c>
      <c r="BC40" s="21">
        <v>1056</v>
      </c>
      <c r="BD40" s="19">
        <f t="shared" si="7"/>
        <v>1047.5999999999999</v>
      </c>
      <c r="BF40" s="13">
        <v>1052</v>
      </c>
      <c r="BG40" s="14">
        <v>1042</v>
      </c>
      <c r="BH40" s="14">
        <v>1031</v>
      </c>
      <c r="BI40" s="14">
        <v>1044</v>
      </c>
      <c r="BJ40" s="15">
        <v>1042</v>
      </c>
      <c r="BK40" s="19">
        <f t="shared" si="8"/>
        <v>1042.2</v>
      </c>
      <c r="BL40" s="1"/>
      <c r="BM40" s="13">
        <v>1028</v>
      </c>
      <c r="BN40" s="14">
        <v>1036</v>
      </c>
      <c r="BO40" s="14">
        <v>1029</v>
      </c>
      <c r="BP40" s="14">
        <v>1018</v>
      </c>
      <c r="BQ40" s="21">
        <v>1030</v>
      </c>
      <c r="BR40" s="19">
        <f t="shared" si="9"/>
        <v>1028.2</v>
      </c>
      <c r="BT40" s="13">
        <v>1023</v>
      </c>
      <c r="BU40" s="24">
        <v>1015</v>
      </c>
      <c r="BV40" s="14">
        <v>1019</v>
      </c>
      <c r="BW40" s="14">
        <v>1014</v>
      </c>
      <c r="BX40" s="21">
        <v>1021</v>
      </c>
      <c r="BY40" s="19">
        <f t="shared" si="10"/>
        <v>1018.4</v>
      </c>
      <c r="CA40" s="13">
        <v>1006</v>
      </c>
      <c r="CB40" s="24">
        <v>1004</v>
      </c>
      <c r="CC40" s="14">
        <v>1012</v>
      </c>
      <c r="CD40" s="14">
        <v>1011</v>
      </c>
      <c r="CE40" s="21">
        <v>1012</v>
      </c>
      <c r="CF40" s="19">
        <f t="shared" si="11"/>
        <v>1009</v>
      </c>
      <c r="CH40" s="13">
        <v>1007</v>
      </c>
      <c r="CI40" s="14">
        <v>1005</v>
      </c>
      <c r="CJ40" s="14">
        <v>1006</v>
      </c>
      <c r="CK40" s="24">
        <v>1007</v>
      </c>
      <c r="CL40" s="21">
        <v>1005</v>
      </c>
      <c r="CM40" s="19">
        <f t="shared" si="12"/>
        <v>1006</v>
      </c>
      <c r="CO40" s="13">
        <v>1002</v>
      </c>
      <c r="CP40" s="14">
        <v>1006</v>
      </c>
      <c r="CQ40" s="14">
        <v>1003</v>
      </c>
      <c r="CR40" s="14">
        <v>1001</v>
      </c>
      <c r="CS40" s="21">
        <v>1000</v>
      </c>
      <c r="CT40" s="19">
        <f t="shared" si="13"/>
        <v>1002.4</v>
      </c>
      <c r="CV40" s="26">
        <v>1002</v>
      </c>
      <c r="CW40" s="14">
        <v>1000</v>
      </c>
      <c r="CX40" s="14">
        <v>1002</v>
      </c>
      <c r="CY40" s="14">
        <v>1001</v>
      </c>
      <c r="CZ40" s="21">
        <v>1001</v>
      </c>
      <c r="DA40" s="19">
        <f t="shared" si="14"/>
        <v>1001.2</v>
      </c>
      <c r="DC40" s="1"/>
      <c r="DJ40" s="1"/>
      <c r="DQ40" s="1"/>
    </row>
    <row r="41" spans="1:121" x14ac:dyDescent="0.2">
      <c r="A41" s="10">
        <v>38</v>
      </c>
      <c r="B41" s="13">
        <v>1088</v>
      </c>
      <c r="C41" s="14">
        <v>1098</v>
      </c>
      <c r="D41" s="14">
        <v>1082</v>
      </c>
      <c r="E41" s="14">
        <v>1092</v>
      </c>
      <c r="F41" s="14">
        <v>1088</v>
      </c>
      <c r="G41" s="19">
        <f t="shared" si="0"/>
        <v>1089.5999999999999</v>
      </c>
      <c r="I41" s="13">
        <v>1088</v>
      </c>
      <c r="J41" s="14">
        <v>1093</v>
      </c>
      <c r="K41" s="14">
        <v>1098</v>
      </c>
      <c r="L41" s="14">
        <v>1088</v>
      </c>
      <c r="M41" s="14">
        <v>1111</v>
      </c>
      <c r="N41" s="19">
        <f t="shared" si="1"/>
        <v>1095.5999999999999</v>
      </c>
      <c r="P41" s="13">
        <v>1067</v>
      </c>
      <c r="Q41" s="14">
        <v>1086</v>
      </c>
      <c r="R41" s="14">
        <v>1074</v>
      </c>
      <c r="S41" s="14">
        <v>1093</v>
      </c>
      <c r="T41" s="21">
        <v>1083</v>
      </c>
      <c r="U41" s="19">
        <f t="shared" si="2"/>
        <v>1080.5999999999999</v>
      </c>
      <c r="W41" s="13">
        <v>1082</v>
      </c>
      <c r="X41" s="14">
        <v>1099</v>
      </c>
      <c r="Y41" s="14">
        <v>1078</v>
      </c>
      <c r="Z41" s="14">
        <v>1090</v>
      </c>
      <c r="AA41" s="21">
        <v>1066</v>
      </c>
      <c r="AB41" s="19">
        <f t="shared" si="3"/>
        <v>1083</v>
      </c>
      <c r="AD41" s="13">
        <v>1074</v>
      </c>
      <c r="AE41" s="14">
        <v>1075</v>
      </c>
      <c r="AF41" s="14">
        <v>1058</v>
      </c>
      <c r="AG41" s="14">
        <v>1063</v>
      </c>
      <c r="AH41" s="21">
        <v>1079</v>
      </c>
      <c r="AI41" s="19">
        <f t="shared" si="4"/>
        <v>1069.8</v>
      </c>
      <c r="AK41" s="13">
        <v>1064</v>
      </c>
      <c r="AL41" s="14">
        <v>1070</v>
      </c>
      <c r="AM41" s="14">
        <v>1075</v>
      </c>
      <c r="AN41" s="14">
        <v>1083</v>
      </c>
      <c r="AO41" s="21">
        <v>1063</v>
      </c>
      <c r="AP41" s="19">
        <f t="shared" si="5"/>
        <v>1071</v>
      </c>
      <c r="AR41" s="13">
        <v>1057</v>
      </c>
      <c r="AS41" s="14">
        <v>1064</v>
      </c>
      <c r="AT41" s="14">
        <v>1059</v>
      </c>
      <c r="AU41" s="14">
        <v>1070</v>
      </c>
      <c r="AV41" s="21">
        <v>1078</v>
      </c>
      <c r="AW41" s="19">
        <f t="shared" si="6"/>
        <v>1065.5999999999999</v>
      </c>
      <c r="AX41" s="1"/>
      <c r="AY41" s="13">
        <v>1051</v>
      </c>
      <c r="AZ41" s="14">
        <v>1047</v>
      </c>
      <c r="BA41" s="24">
        <v>1057</v>
      </c>
      <c r="BB41" s="14">
        <v>1045</v>
      </c>
      <c r="BC41" s="21">
        <v>1059</v>
      </c>
      <c r="BD41" s="19">
        <f t="shared" si="7"/>
        <v>1051.8</v>
      </c>
      <c r="BF41" s="13">
        <v>1053</v>
      </c>
      <c r="BG41" s="14">
        <v>1044</v>
      </c>
      <c r="BH41" s="14">
        <v>1033</v>
      </c>
      <c r="BI41" s="14">
        <v>1049</v>
      </c>
      <c r="BJ41" s="15">
        <v>1042</v>
      </c>
      <c r="BK41" s="19">
        <f t="shared" si="8"/>
        <v>1044.2</v>
      </c>
      <c r="BL41" s="1"/>
      <c r="BM41" s="13">
        <v>1029</v>
      </c>
      <c r="BN41" s="14">
        <v>1036</v>
      </c>
      <c r="BO41" s="14">
        <v>1030</v>
      </c>
      <c r="BP41" s="14">
        <v>1018</v>
      </c>
      <c r="BQ41" s="21">
        <v>1031</v>
      </c>
      <c r="BR41" s="19">
        <f t="shared" si="9"/>
        <v>1028.8</v>
      </c>
      <c r="BT41" s="13">
        <v>1023</v>
      </c>
      <c r="BU41" s="24">
        <v>1017</v>
      </c>
      <c r="BV41" s="14">
        <v>1022</v>
      </c>
      <c r="BW41" s="14">
        <v>1016</v>
      </c>
      <c r="BX41" s="21">
        <v>1022</v>
      </c>
      <c r="BY41" s="19">
        <f t="shared" si="10"/>
        <v>1020</v>
      </c>
      <c r="CA41" s="13">
        <v>1006</v>
      </c>
      <c r="CB41" s="24">
        <v>1005</v>
      </c>
      <c r="CC41" s="14">
        <v>1013</v>
      </c>
      <c r="CD41" s="14">
        <v>1012</v>
      </c>
      <c r="CE41" s="21">
        <v>1014</v>
      </c>
      <c r="CF41" s="19">
        <f t="shared" si="11"/>
        <v>1010</v>
      </c>
      <c r="CH41" s="13">
        <v>1007</v>
      </c>
      <c r="CI41" s="14">
        <v>1005</v>
      </c>
      <c r="CJ41" s="14">
        <v>1006</v>
      </c>
      <c r="CK41" s="24">
        <v>1007</v>
      </c>
      <c r="CL41" s="21">
        <v>1005</v>
      </c>
      <c r="CM41" s="19">
        <f t="shared" si="12"/>
        <v>1006</v>
      </c>
      <c r="CO41" s="13">
        <v>1002</v>
      </c>
      <c r="CP41" s="14">
        <v>1006</v>
      </c>
      <c r="CQ41" s="14">
        <v>1003</v>
      </c>
      <c r="CR41" s="14">
        <v>1001</v>
      </c>
      <c r="CS41" s="21">
        <v>1000</v>
      </c>
      <c r="CT41" s="19">
        <f t="shared" si="13"/>
        <v>1002.4</v>
      </c>
      <c r="CV41" s="26">
        <v>1002</v>
      </c>
      <c r="CW41" s="14">
        <v>1000</v>
      </c>
      <c r="CX41" s="14">
        <v>1002</v>
      </c>
      <c r="CY41" s="14">
        <v>1001</v>
      </c>
      <c r="CZ41" s="21">
        <v>1001</v>
      </c>
      <c r="DA41" s="19">
        <f t="shared" si="14"/>
        <v>1001.2</v>
      </c>
      <c r="DC41" s="1"/>
      <c r="DJ41" s="1"/>
      <c r="DQ41" s="1"/>
    </row>
    <row r="42" spans="1:121" x14ac:dyDescent="0.2">
      <c r="A42" s="10">
        <v>39</v>
      </c>
      <c r="B42" s="13">
        <v>1088</v>
      </c>
      <c r="C42" s="14">
        <v>1100</v>
      </c>
      <c r="D42" s="14">
        <v>1085</v>
      </c>
      <c r="E42" s="14">
        <v>1093</v>
      </c>
      <c r="F42" s="14">
        <v>1090</v>
      </c>
      <c r="G42" s="19">
        <f t="shared" si="0"/>
        <v>1091.2</v>
      </c>
      <c r="I42" s="13">
        <v>1093</v>
      </c>
      <c r="J42" s="14">
        <v>1099</v>
      </c>
      <c r="K42" s="14">
        <v>1102</v>
      </c>
      <c r="L42" s="14">
        <v>1094</v>
      </c>
      <c r="M42" s="14">
        <v>1113</v>
      </c>
      <c r="N42" s="19">
        <f t="shared" si="1"/>
        <v>1100.2</v>
      </c>
      <c r="P42" s="13">
        <v>1072</v>
      </c>
      <c r="Q42" s="14">
        <v>1089</v>
      </c>
      <c r="R42" s="14">
        <v>1077</v>
      </c>
      <c r="S42" s="14">
        <v>1098</v>
      </c>
      <c r="T42" s="21">
        <v>1085</v>
      </c>
      <c r="U42" s="19">
        <f t="shared" si="2"/>
        <v>1084.2</v>
      </c>
      <c r="W42" s="13">
        <v>1085</v>
      </c>
      <c r="X42" s="14">
        <v>1101</v>
      </c>
      <c r="Y42" s="14">
        <v>1082</v>
      </c>
      <c r="Z42" s="14">
        <v>1093</v>
      </c>
      <c r="AA42" s="21">
        <v>1070</v>
      </c>
      <c r="AB42" s="19">
        <f t="shared" si="3"/>
        <v>1086.2</v>
      </c>
      <c r="AD42" s="13">
        <v>1079</v>
      </c>
      <c r="AE42" s="14">
        <v>1076</v>
      </c>
      <c r="AF42" s="14">
        <v>1059</v>
      </c>
      <c r="AG42" s="14">
        <v>1063</v>
      </c>
      <c r="AH42" s="21">
        <v>1081</v>
      </c>
      <c r="AI42" s="19">
        <f t="shared" si="4"/>
        <v>1071.5999999999999</v>
      </c>
      <c r="AK42" s="13">
        <v>1064</v>
      </c>
      <c r="AL42" s="14">
        <v>1070</v>
      </c>
      <c r="AM42" s="14">
        <v>1075</v>
      </c>
      <c r="AN42" s="14">
        <v>1083</v>
      </c>
      <c r="AO42" s="21">
        <v>1063</v>
      </c>
      <c r="AP42" s="19">
        <f t="shared" si="5"/>
        <v>1071</v>
      </c>
      <c r="AR42" s="13">
        <v>1057</v>
      </c>
      <c r="AS42" s="14">
        <v>1064</v>
      </c>
      <c r="AT42" s="14">
        <v>1059</v>
      </c>
      <c r="AU42" s="14">
        <v>1070</v>
      </c>
      <c r="AV42" s="21">
        <v>1078</v>
      </c>
      <c r="AW42" s="19">
        <f t="shared" si="6"/>
        <v>1065.5999999999999</v>
      </c>
      <c r="AX42" s="1"/>
      <c r="AY42" s="13">
        <v>1051</v>
      </c>
      <c r="AZ42" s="14">
        <v>1047</v>
      </c>
      <c r="BA42" s="24">
        <v>1057</v>
      </c>
      <c r="BB42" s="14">
        <v>1045</v>
      </c>
      <c r="BC42" s="21">
        <v>1059</v>
      </c>
      <c r="BD42" s="19">
        <f t="shared" si="7"/>
        <v>1051.8</v>
      </c>
      <c r="BF42" s="13">
        <v>1053</v>
      </c>
      <c r="BG42" s="14">
        <v>1044</v>
      </c>
      <c r="BH42" s="14">
        <v>1033</v>
      </c>
      <c r="BI42" s="14">
        <v>1049</v>
      </c>
      <c r="BJ42" s="15">
        <v>1042</v>
      </c>
      <c r="BK42" s="19">
        <f t="shared" si="8"/>
        <v>1044.2</v>
      </c>
      <c r="BL42" s="1"/>
      <c r="BM42" s="13">
        <v>1029</v>
      </c>
      <c r="BN42" s="14">
        <v>1036</v>
      </c>
      <c r="BO42" s="14">
        <v>1030</v>
      </c>
      <c r="BP42" s="14">
        <v>1018</v>
      </c>
      <c r="BQ42" s="21">
        <v>1031</v>
      </c>
      <c r="BR42" s="19">
        <f t="shared" si="9"/>
        <v>1028.8</v>
      </c>
      <c r="BT42" s="13">
        <v>1023</v>
      </c>
      <c r="BU42" s="24">
        <v>1017</v>
      </c>
      <c r="BV42" s="14">
        <v>1022</v>
      </c>
      <c r="BW42" s="14">
        <v>1016</v>
      </c>
      <c r="BX42" s="21">
        <v>1022</v>
      </c>
      <c r="BY42" s="19">
        <f t="shared" si="10"/>
        <v>1020</v>
      </c>
      <c r="CA42" s="13">
        <v>1006</v>
      </c>
      <c r="CB42" s="24">
        <v>1005</v>
      </c>
      <c r="CC42" s="14">
        <v>1013</v>
      </c>
      <c r="CD42" s="14">
        <v>1012</v>
      </c>
      <c r="CE42" s="21">
        <v>1014</v>
      </c>
      <c r="CF42" s="19">
        <f t="shared" si="11"/>
        <v>1010</v>
      </c>
      <c r="CH42" s="13">
        <v>1007</v>
      </c>
      <c r="CI42" s="14">
        <v>1005</v>
      </c>
      <c r="CJ42" s="14">
        <v>1006</v>
      </c>
      <c r="CK42" s="24">
        <v>1007</v>
      </c>
      <c r="CL42" s="21">
        <v>1005</v>
      </c>
      <c r="CM42" s="19">
        <f t="shared" si="12"/>
        <v>1006</v>
      </c>
      <c r="CO42" s="13">
        <v>1002</v>
      </c>
      <c r="CP42" s="14">
        <v>1006</v>
      </c>
      <c r="CQ42" s="14">
        <v>1003</v>
      </c>
      <c r="CR42" s="14">
        <v>1001</v>
      </c>
      <c r="CS42" s="21">
        <v>1000</v>
      </c>
      <c r="CT42" s="19">
        <f t="shared" si="13"/>
        <v>1002.4</v>
      </c>
      <c r="CV42" s="26">
        <v>1002</v>
      </c>
      <c r="CW42" s="14">
        <v>1000</v>
      </c>
      <c r="CX42" s="14">
        <v>1002</v>
      </c>
      <c r="CY42" s="14">
        <v>1001</v>
      </c>
      <c r="CZ42" s="21">
        <v>1001</v>
      </c>
      <c r="DA42" s="19">
        <f t="shared" si="14"/>
        <v>1001.2</v>
      </c>
      <c r="DC42" s="1"/>
      <c r="DJ42" s="1"/>
      <c r="DQ42" s="1"/>
    </row>
    <row r="43" spans="1:121" x14ac:dyDescent="0.2">
      <c r="A43" s="10">
        <v>40</v>
      </c>
      <c r="B43" s="13">
        <v>1089</v>
      </c>
      <c r="C43" s="14">
        <v>1100</v>
      </c>
      <c r="D43" s="14">
        <v>1087</v>
      </c>
      <c r="E43" s="14">
        <v>1097</v>
      </c>
      <c r="F43" s="14">
        <v>1094</v>
      </c>
      <c r="G43" s="19">
        <f t="shared" si="0"/>
        <v>1093.4000000000001</v>
      </c>
      <c r="I43" s="13">
        <v>1093</v>
      </c>
      <c r="J43" s="14">
        <v>1099</v>
      </c>
      <c r="K43" s="14">
        <v>1102</v>
      </c>
      <c r="L43" s="14">
        <v>1094</v>
      </c>
      <c r="M43" s="14">
        <v>1113</v>
      </c>
      <c r="N43" s="19">
        <f t="shared" si="1"/>
        <v>1100.2</v>
      </c>
      <c r="P43" s="13">
        <v>1072</v>
      </c>
      <c r="Q43" s="14">
        <v>1089</v>
      </c>
      <c r="R43" s="14">
        <v>1077</v>
      </c>
      <c r="S43" s="14">
        <v>1098</v>
      </c>
      <c r="T43" s="21">
        <v>1085</v>
      </c>
      <c r="U43" s="19">
        <f t="shared" si="2"/>
        <v>1084.2</v>
      </c>
      <c r="W43" s="13">
        <v>1085</v>
      </c>
      <c r="X43" s="14">
        <v>1101</v>
      </c>
      <c r="Y43" s="14">
        <v>1082</v>
      </c>
      <c r="Z43" s="14">
        <v>1093</v>
      </c>
      <c r="AA43" s="21">
        <v>1070</v>
      </c>
      <c r="AB43" s="19">
        <f t="shared" si="3"/>
        <v>1086.2</v>
      </c>
      <c r="AD43" s="13">
        <v>1079</v>
      </c>
      <c r="AE43" s="14">
        <v>1076</v>
      </c>
      <c r="AF43" s="14">
        <v>1059</v>
      </c>
      <c r="AG43" s="14">
        <v>1063</v>
      </c>
      <c r="AH43" s="21">
        <v>1081</v>
      </c>
      <c r="AI43" s="19">
        <f t="shared" si="4"/>
        <v>1071.5999999999999</v>
      </c>
      <c r="AK43" s="13">
        <v>1064</v>
      </c>
      <c r="AL43" s="14">
        <v>1070</v>
      </c>
      <c r="AM43" s="14">
        <v>1075</v>
      </c>
      <c r="AN43" s="14">
        <v>1083</v>
      </c>
      <c r="AO43" s="21">
        <v>1063</v>
      </c>
      <c r="AP43" s="19">
        <f t="shared" si="5"/>
        <v>1071</v>
      </c>
      <c r="AR43" s="13">
        <v>1057</v>
      </c>
      <c r="AS43" s="14">
        <v>1064</v>
      </c>
      <c r="AT43" s="14">
        <v>1059</v>
      </c>
      <c r="AU43" s="14">
        <v>1070</v>
      </c>
      <c r="AV43" s="21">
        <v>1078</v>
      </c>
      <c r="AW43" s="19">
        <f t="shared" si="6"/>
        <v>1065.5999999999999</v>
      </c>
      <c r="AX43" s="1"/>
      <c r="AY43" s="13">
        <v>1051</v>
      </c>
      <c r="AZ43" s="14">
        <v>1047</v>
      </c>
      <c r="BA43" s="24">
        <v>1057</v>
      </c>
      <c r="BB43" s="14">
        <v>1045</v>
      </c>
      <c r="BC43" s="21">
        <v>1059</v>
      </c>
      <c r="BD43" s="19">
        <f t="shared" si="7"/>
        <v>1051.8</v>
      </c>
      <c r="BF43" s="13">
        <v>1053</v>
      </c>
      <c r="BG43" s="14">
        <v>1044</v>
      </c>
      <c r="BH43" s="14">
        <v>1033</v>
      </c>
      <c r="BI43" s="14">
        <v>1049</v>
      </c>
      <c r="BJ43" s="15">
        <v>1042</v>
      </c>
      <c r="BK43" s="19">
        <f t="shared" si="8"/>
        <v>1044.2</v>
      </c>
      <c r="BL43" s="1"/>
      <c r="BM43" s="13">
        <v>1029</v>
      </c>
      <c r="BN43" s="14">
        <v>1036</v>
      </c>
      <c r="BO43" s="14">
        <v>1030</v>
      </c>
      <c r="BP43" s="14">
        <v>1018</v>
      </c>
      <c r="BQ43" s="21">
        <v>1031</v>
      </c>
      <c r="BR43" s="19">
        <f t="shared" si="9"/>
        <v>1028.8</v>
      </c>
      <c r="BT43" s="13">
        <v>1023</v>
      </c>
      <c r="BU43" s="24">
        <v>1017</v>
      </c>
      <c r="BV43" s="14">
        <v>1022</v>
      </c>
      <c r="BW43" s="14">
        <v>1016</v>
      </c>
      <c r="BX43" s="21">
        <v>1022</v>
      </c>
      <c r="BY43" s="19">
        <f t="shared" si="10"/>
        <v>1020</v>
      </c>
      <c r="CA43" s="13">
        <v>1006</v>
      </c>
      <c r="CB43" s="24">
        <v>1005</v>
      </c>
      <c r="CC43" s="14">
        <v>1013</v>
      </c>
      <c r="CD43" s="14">
        <v>1012</v>
      </c>
      <c r="CE43" s="21">
        <v>1014</v>
      </c>
      <c r="CF43" s="19">
        <f t="shared" si="11"/>
        <v>1010</v>
      </c>
      <c r="CH43" s="13">
        <v>1007</v>
      </c>
      <c r="CI43" s="14">
        <v>1005</v>
      </c>
      <c r="CJ43" s="14">
        <v>1006</v>
      </c>
      <c r="CK43" s="24">
        <v>1007</v>
      </c>
      <c r="CL43" s="21">
        <v>1005</v>
      </c>
      <c r="CM43" s="19">
        <f t="shared" si="12"/>
        <v>1006</v>
      </c>
      <c r="CO43" s="13">
        <v>1002</v>
      </c>
      <c r="CP43" s="14">
        <v>1006</v>
      </c>
      <c r="CQ43" s="14">
        <v>1003</v>
      </c>
      <c r="CR43" s="14">
        <v>1001</v>
      </c>
      <c r="CS43" s="21">
        <v>1000</v>
      </c>
      <c r="CT43" s="19">
        <f t="shared" si="13"/>
        <v>1002.4</v>
      </c>
      <c r="CV43" s="26">
        <v>1002</v>
      </c>
      <c r="CW43" s="14">
        <v>1000</v>
      </c>
      <c r="CX43" s="14">
        <v>1002</v>
      </c>
      <c r="CY43" s="14">
        <v>1001</v>
      </c>
      <c r="CZ43" s="21">
        <v>1001</v>
      </c>
      <c r="DA43" s="19">
        <f t="shared" si="14"/>
        <v>1001.2</v>
      </c>
      <c r="DC43" s="1"/>
      <c r="DJ43" s="1"/>
      <c r="DQ43" s="1"/>
    </row>
    <row r="44" spans="1:121" x14ac:dyDescent="0.2">
      <c r="A44" s="10">
        <v>41</v>
      </c>
      <c r="B44" s="13">
        <v>1091</v>
      </c>
      <c r="C44" s="14">
        <v>1103</v>
      </c>
      <c r="D44" s="14">
        <v>1089</v>
      </c>
      <c r="E44" s="14">
        <v>1097</v>
      </c>
      <c r="F44" s="14">
        <v>1097</v>
      </c>
      <c r="G44" s="19">
        <f t="shared" si="0"/>
        <v>1095.4000000000001</v>
      </c>
      <c r="I44" s="13">
        <v>1094</v>
      </c>
      <c r="J44" s="14">
        <v>1103</v>
      </c>
      <c r="K44" s="14">
        <v>1106</v>
      </c>
      <c r="L44" s="14">
        <v>1094</v>
      </c>
      <c r="M44" s="14">
        <v>1113</v>
      </c>
      <c r="N44" s="19">
        <f t="shared" si="1"/>
        <v>1102</v>
      </c>
      <c r="P44" s="13">
        <v>1071</v>
      </c>
      <c r="Q44" s="14">
        <v>1092</v>
      </c>
      <c r="R44" s="14">
        <v>1080</v>
      </c>
      <c r="S44" s="14">
        <v>1102</v>
      </c>
      <c r="T44" s="21">
        <v>1088</v>
      </c>
      <c r="U44" s="19">
        <f t="shared" si="2"/>
        <v>1086.5999999999999</v>
      </c>
      <c r="W44" s="13">
        <v>1090</v>
      </c>
      <c r="X44" s="14">
        <v>1106</v>
      </c>
      <c r="Y44" s="14">
        <v>1083</v>
      </c>
      <c r="Z44" s="14">
        <v>1093</v>
      </c>
      <c r="AA44" s="21">
        <v>1074</v>
      </c>
      <c r="AB44" s="19">
        <f t="shared" si="3"/>
        <v>1089.2</v>
      </c>
      <c r="AD44" s="13">
        <v>1083</v>
      </c>
      <c r="AE44" s="14">
        <v>1078</v>
      </c>
      <c r="AF44" s="14">
        <v>1061</v>
      </c>
      <c r="AG44" s="14">
        <v>1064</v>
      </c>
      <c r="AH44" s="21">
        <v>1082</v>
      </c>
      <c r="AI44" s="19">
        <f t="shared" si="4"/>
        <v>1073.5999999999999</v>
      </c>
      <c r="AK44" s="13">
        <v>1068</v>
      </c>
      <c r="AL44" s="14">
        <v>1073</v>
      </c>
      <c r="AM44" s="14">
        <v>1079</v>
      </c>
      <c r="AN44" s="14">
        <v>1084</v>
      </c>
      <c r="AO44" s="21">
        <v>1067</v>
      </c>
      <c r="AP44" s="19">
        <f t="shared" si="5"/>
        <v>1074.2</v>
      </c>
      <c r="AR44" s="13">
        <v>1060</v>
      </c>
      <c r="AS44" s="14">
        <v>1065</v>
      </c>
      <c r="AT44" s="14">
        <v>1061</v>
      </c>
      <c r="AU44" s="14">
        <v>1070</v>
      </c>
      <c r="AV44" s="21">
        <v>1080</v>
      </c>
      <c r="AW44" s="19">
        <f t="shared" si="6"/>
        <v>1067.2</v>
      </c>
      <c r="AX44" s="1"/>
      <c r="AY44" s="13">
        <v>1053</v>
      </c>
      <c r="AZ44" s="14">
        <v>1047</v>
      </c>
      <c r="BA44" s="24">
        <v>1057</v>
      </c>
      <c r="BB44" s="14">
        <v>1048</v>
      </c>
      <c r="BC44" s="21">
        <v>1060</v>
      </c>
      <c r="BD44" s="19">
        <f t="shared" si="7"/>
        <v>1053</v>
      </c>
      <c r="BF44" s="13">
        <v>1055</v>
      </c>
      <c r="BG44" s="14">
        <v>1044</v>
      </c>
      <c r="BH44" s="14">
        <v>1038</v>
      </c>
      <c r="BI44" s="14">
        <v>1049</v>
      </c>
      <c r="BJ44" s="15">
        <v>1043</v>
      </c>
      <c r="BK44" s="19">
        <f t="shared" si="8"/>
        <v>1045.8</v>
      </c>
      <c r="BL44" s="1"/>
      <c r="BM44" s="13">
        <v>1030</v>
      </c>
      <c r="BN44" s="14">
        <v>1039</v>
      </c>
      <c r="BO44" s="14">
        <v>1031</v>
      </c>
      <c r="BP44" s="14">
        <v>1018</v>
      </c>
      <c r="BQ44" s="21">
        <v>1033</v>
      </c>
      <c r="BR44" s="19">
        <f t="shared" si="9"/>
        <v>1030.2</v>
      </c>
      <c r="BT44" s="13">
        <v>1024</v>
      </c>
      <c r="BU44" s="24">
        <v>1018</v>
      </c>
      <c r="BV44" s="14">
        <v>1026</v>
      </c>
      <c r="BW44" s="14">
        <v>1018</v>
      </c>
      <c r="BX44" s="21">
        <v>1023</v>
      </c>
      <c r="BY44" s="19">
        <f t="shared" si="10"/>
        <v>1021.8</v>
      </c>
      <c r="CA44" s="13">
        <v>1007</v>
      </c>
      <c r="CB44" s="24">
        <v>1006</v>
      </c>
      <c r="CC44" s="14">
        <v>1014</v>
      </c>
      <c r="CD44" s="14">
        <v>1012</v>
      </c>
      <c r="CE44" s="21">
        <v>1016</v>
      </c>
      <c r="CF44" s="19">
        <f t="shared" si="11"/>
        <v>1011</v>
      </c>
      <c r="CH44" s="13">
        <v>1008</v>
      </c>
      <c r="CI44" s="14">
        <v>1005</v>
      </c>
      <c r="CJ44" s="14">
        <v>1007</v>
      </c>
      <c r="CK44" s="24">
        <v>1007</v>
      </c>
      <c r="CL44" s="21">
        <v>1007</v>
      </c>
      <c r="CM44" s="19">
        <f t="shared" si="12"/>
        <v>1006.8</v>
      </c>
      <c r="CO44" s="13">
        <v>1002</v>
      </c>
      <c r="CP44" s="14">
        <v>1007</v>
      </c>
      <c r="CQ44" s="14">
        <v>1004</v>
      </c>
      <c r="CR44" s="14">
        <v>1002</v>
      </c>
      <c r="CS44" s="21">
        <v>1000</v>
      </c>
      <c r="CT44" s="19">
        <f t="shared" si="13"/>
        <v>1003</v>
      </c>
      <c r="CV44" s="26">
        <v>1002</v>
      </c>
      <c r="CW44" s="14">
        <v>1000</v>
      </c>
      <c r="CX44" s="14">
        <v>1004</v>
      </c>
      <c r="CY44" s="14">
        <v>1002</v>
      </c>
      <c r="CZ44" s="21">
        <v>1001</v>
      </c>
      <c r="DA44" s="19">
        <f t="shared" si="14"/>
        <v>1001.8</v>
      </c>
      <c r="DC44" s="1"/>
      <c r="DJ44" s="1"/>
      <c r="DQ44" s="1"/>
    </row>
    <row r="45" spans="1:121" x14ac:dyDescent="0.2">
      <c r="A45" s="10">
        <v>42</v>
      </c>
      <c r="B45" s="13">
        <v>1091</v>
      </c>
      <c r="C45" s="14">
        <v>1103</v>
      </c>
      <c r="D45" s="14">
        <v>1094</v>
      </c>
      <c r="E45" s="14">
        <v>1099</v>
      </c>
      <c r="F45" s="14">
        <v>1099</v>
      </c>
      <c r="G45" s="19">
        <f t="shared" si="0"/>
        <v>1097.2</v>
      </c>
      <c r="I45" s="13">
        <v>1094</v>
      </c>
      <c r="J45" s="14">
        <v>1103</v>
      </c>
      <c r="K45" s="14">
        <v>1106</v>
      </c>
      <c r="L45" s="14">
        <v>1094</v>
      </c>
      <c r="M45" s="14">
        <v>1113</v>
      </c>
      <c r="N45" s="19">
        <f t="shared" si="1"/>
        <v>1102</v>
      </c>
      <c r="P45" s="13">
        <v>1071</v>
      </c>
      <c r="Q45" s="14">
        <v>1092</v>
      </c>
      <c r="R45" s="14">
        <v>1080</v>
      </c>
      <c r="S45" s="14">
        <v>1102</v>
      </c>
      <c r="T45" s="21">
        <v>1088</v>
      </c>
      <c r="U45" s="19">
        <f t="shared" si="2"/>
        <v>1086.5999999999999</v>
      </c>
      <c r="W45" s="13">
        <v>1094</v>
      </c>
      <c r="X45" s="14">
        <v>1110</v>
      </c>
      <c r="Y45" s="14">
        <v>1084</v>
      </c>
      <c r="Z45" s="14">
        <v>1094</v>
      </c>
      <c r="AA45" s="21">
        <v>1076</v>
      </c>
      <c r="AB45" s="19">
        <f t="shared" si="3"/>
        <v>1091.5999999999999</v>
      </c>
      <c r="AD45" s="13">
        <v>1085</v>
      </c>
      <c r="AE45" s="14">
        <v>1083</v>
      </c>
      <c r="AF45" s="14">
        <v>1065</v>
      </c>
      <c r="AG45" s="14">
        <v>1066</v>
      </c>
      <c r="AH45" s="21">
        <v>1089</v>
      </c>
      <c r="AI45" s="19">
        <f t="shared" si="4"/>
        <v>1077.5999999999999</v>
      </c>
      <c r="AK45" s="13">
        <v>1073</v>
      </c>
      <c r="AL45" s="14">
        <v>1081</v>
      </c>
      <c r="AM45" s="14">
        <v>1083</v>
      </c>
      <c r="AN45" s="14">
        <v>1087</v>
      </c>
      <c r="AO45" s="21">
        <v>1075</v>
      </c>
      <c r="AP45" s="19">
        <f t="shared" si="5"/>
        <v>1079.8</v>
      </c>
      <c r="AR45" s="13">
        <v>1060</v>
      </c>
      <c r="AS45" s="14">
        <v>1075</v>
      </c>
      <c r="AT45" s="14">
        <v>1077</v>
      </c>
      <c r="AU45" s="14">
        <v>1077</v>
      </c>
      <c r="AV45" s="21">
        <v>1088</v>
      </c>
      <c r="AW45" s="19">
        <f t="shared" si="6"/>
        <v>1075.4000000000001</v>
      </c>
      <c r="AX45" s="1"/>
      <c r="AY45" s="13">
        <v>1060</v>
      </c>
      <c r="AZ45" s="14">
        <v>1049</v>
      </c>
      <c r="BA45" s="24">
        <v>1061</v>
      </c>
      <c r="BB45" s="14">
        <v>1055</v>
      </c>
      <c r="BC45" s="21">
        <v>1062</v>
      </c>
      <c r="BD45" s="19">
        <f t="shared" si="7"/>
        <v>1057.4000000000001</v>
      </c>
      <c r="BF45" s="13">
        <v>1057</v>
      </c>
      <c r="BG45" s="14">
        <v>1047</v>
      </c>
      <c r="BH45" s="14">
        <v>1042</v>
      </c>
      <c r="BI45" s="14">
        <v>1053</v>
      </c>
      <c r="BJ45" s="15">
        <v>1047</v>
      </c>
      <c r="BK45" s="19">
        <f t="shared" si="8"/>
        <v>1049.2</v>
      </c>
      <c r="BL45" s="1"/>
      <c r="BM45" s="13">
        <v>1032</v>
      </c>
      <c r="BN45" s="14">
        <v>1043</v>
      </c>
      <c r="BO45" s="14">
        <v>1033</v>
      </c>
      <c r="BP45" s="14">
        <v>1019</v>
      </c>
      <c r="BQ45" s="21">
        <v>1035</v>
      </c>
      <c r="BR45" s="19">
        <f t="shared" si="9"/>
        <v>1032.4000000000001</v>
      </c>
      <c r="BT45" s="13">
        <v>1024</v>
      </c>
      <c r="BU45" s="24">
        <v>1020</v>
      </c>
      <c r="BV45" s="14">
        <v>1027</v>
      </c>
      <c r="BW45" s="14">
        <v>1018</v>
      </c>
      <c r="BX45" s="21">
        <v>1024</v>
      </c>
      <c r="BY45" s="19">
        <f t="shared" si="10"/>
        <v>1022.6</v>
      </c>
      <c r="CA45" s="13">
        <v>1008</v>
      </c>
      <c r="CB45" s="24">
        <v>1006</v>
      </c>
      <c r="CC45" s="14">
        <v>1014</v>
      </c>
      <c r="CD45" s="14">
        <v>1013</v>
      </c>
      <c r="CE45" s="21">
        <v>1016</v>
      </c>
      <c r="CF45" s="19">
        <f t="shared" si="11"/>
        <v>1011.4</v>
      </c>
      <c r="CH45" s="13">
        <v>1008</v>
      </c>
      <c r="CI45" s="14">
        <v>1005</v>
      </c>
      <c r="CJ45" s="14">
        <v>1007</v>
      </c>
      <c r="CK45" s="24">
        <v>1007</v>
      </c>
      <c r="CL45" s="21">
        <v>1007</v>
      </c>
      <c r="CM45" s="19">
        <f t="shared" si="12"/>
        <v>1006.8</v>
      </c>
      <c r="CO45" s="13">
        <v>1002</v>
      </c>
      <c r="CP45" s="14">
        <v>1007</v>
      </c>
      <c r="CQ45" s="14">
        <v>1004</v>
      </c>
      <c r="CR45" s="14">
        <v>1002</v>
      </c>
      <c r="CS45" s="21">
        <v>1000</v>
      </c>
      <c r="CT45" s="19">
        <f t="shared" si="13"/>
        <v>1003</v>
      </c>
      <c r="CV45" s="26">
        <v>1002</v>
      </c>
      <c r="CW45" s="14">
        <v>1000</v>
      </c>
      <c r="CX45" s="14">
        <v>1004</v>
      </c>
      <c r="CY45" s="14">
        <v>1002</v>
      </c>
      <c r="CZ45" s="21">
        <v>1001</v>
      </c>
      <c r="DA45" s="19">
        <f t="shared" si="14"/>
        <v>1001.8</v>
      </c>
      <c r="DC45" s="1"/>
      <c r="DJ45" s="1"/>
      <c r="DQ45" s="1"/>
    </row>
    <row r="46" spans="1:121" x14ac:dyDescent="0.2">
      <c r="A46" s="10">
        <v>43</v>
      </c>
      <c r="B46" s="13">
        <v>1091</v>
      </c>
      <c r="C46" s="14">
        <v>1103</v>
      </c>
      <c r="D46" s="14">
        <v>1094</v>
      </c>
      <c r="E46" s="14">
        <v>1099</v>
      </c>
      <c r="F46" s="14">
        <v>1099</v>
      </c>
      <c r="G46" s="19">
        <f t="shared" si="0"/>
        <v>1097.2</v>
      </c>
      <c r="I46" s="13">
        <v>1093</v>
      </c>
      <c r="J46" s="14">
        <v>1103</v>
      </c>
      <c r="K46" s="14">
        <v>1106</v>
      </c>
      <c r="L46" s="14">
        <v>1094</v>
      </c>
      <c r="M46" s="14">
        <v>1113</v>
      </c>
      <c r="N46" s="19">
        <f t="shared" si="1"/>
        <v>1101.8</v>
      </c>
      <c r="P46" s="13">
        <v>1071</v>
      </c>
      <c r="Q46" s="14">
        <v>1092</v>
      </c>
      <c r="R46" s="14">
        <v>1080</v>
      </c>
      <c r="S46" s="14">
        <v>1102</v>
      </c>
      <c r="T46" s="21">
        <v>1088</v>
      </c>
      <c r="U46" s="19">
        <f t="shared" si="2"/>
        <v>1086.5999999999999</v>
      </c>
      <c r="W46" s="13">
        <v>1094</v>
      </c>
      <c r="X46" s="14">
        <v>1110</v>
      </c>
      <c r="Y46" s="14">
        <v>1084</v>
      </c>
      <c r="Z46" s="14">
        <v>1094</v>
      </c>
      <c r="AA46" s="21">
        <v>1076</v>
      </c>
      <c r="AB46" s="19">
        <f t="shared" si="3"/>
        <v>1091.5999999999999</v>
      </c>
      <c r="AD46" s="13">
        <v>1085</v>
      </c>
      <c r="AE46" s="14">
        <v>1083</v>
      </c>
      <c r="AF46" s="14">
        <v>1065</v>
      </c>
      <c r="AG46" s="14">
        <v>1066</v>
      </c>
      <c r="AH46" s="21">
        <v>1089</v>
      </c>
      <c r="AI46" s="19">
        <f t="shared" si="4"/>
        <v>1077.5999999999999</v>
      </c>
      <c r="AK46" s="13">
        <v>1073</v>
      </c>
      <c r="AL46" s="14">
        <v>1081</v>
      </c>
      <c r="AM46" s="14">
        <v>1083</v>
      </c>
      <c r="AN46" s="14">
        <v>1087</v>
      </c>
      <c r="AO46" s="21">
        <v>1075</v>
      </c>
      <c r="AP46" s="19">
        <f t="shared" si="5"/>
        <v>1079.8</v>
      </c>
      <c r="AR46" s="13">
        <v>1060</v>
      </c>
      <c r="AS46" s="14">
        <v>1075</v>
      </c>
      <c r="AT46" s="14">
        <v>1077</v>
      </c>
      <c r="AU46" s="14">
        <v>1077</v>
      </c>
      <c r="AV46" s="21">
        <v>1088</v>
      </c>
      <c r="AW46" s="19">
        <f t="shared" si="6"/>
        <v>1075.4000000000001</v>
      </c>
      <c r="AX46" s="1"/>
      <c r="AY46" s="13">
        <v>1060</v>
      </c>
      <c r="AZ46" s="14">
        <v>1049</v>
      </c>
      <c r="BA46" s="24">
        <v>1061</v>
      </c>
      <c r="BB46" s="14">
        <v>1055</v>
      </c>
      <c r="BC46" s="21">
        <v>1062</v>
      </c>
      <c r="BD46" s="19">
        <f t="shared" si="7"/>
        <v>1057.4000000000001</v>
      </c>
      <c r="BF46" s="13">
        <v>1057</v>
      </c>
      <c r="BG46" s="14">
        <v>1047</v>
      </c>
      <c r="BH46" s="14">
        <v>1042</v>
      </c>
      <c r="BI46" s="14">
        <v>1053</v>
      </c>
      <c r="BJ46" s="15">
        <v>1047</v>
      </c>
      <c r="BK46" s="19">
        <f t="shared" si="8"/>
        <v>1049.2</v>
      </c>
      <c r="BL46" s="1"/>
      <c r="BM46" s="13">
        <v>1032</v>
      </c>
      <c r="BN46" s="14">
        <v>1043</v>
      </c>
      <c r="BO46" s="14">
        <v>1033</v>
      </c>
      <c r="BP46" s="14">
        <v>1019</v>
      </c>
      <c r="BQ46" s="21">
        <v>1035</v>
      </c>
      <c r="BR46" s="19">
        <f t="shared" si="9"/>
        <v>1032.4000000000001</v>
      </c>
      <c r="BT46" s="13">
        <v>1024</v>
      </c>
      <c r="BU46" s="24">
        <v>1020</v>
      </c>
      <c r="BV46" s="14">
        <v>1027</v>
      </c>
      <c r="BW46" s="14">
        <v>1018</v>
      </c>
      <c r="BX46" s="21">
        <v>1024</v>
      </c>
      <c r="BY46" s="19">
        <f t="shared" si="10"/>
        <v>1022.6</v>
      </c>
      <c r="CA46" s="13">
        <v>1008</v>
      </c>
      <c r="CB46" s="24">
        <v>1006</v>
      </c>
      <c r="CC46" s="14">
        <v>1014</v>
      </c>
      <c r="CD46" s="14">
        <v>1013</v>
      </c>
      <c r="CE46" s="21">
        <v>1016</v>
      </c>
      <c r="CF46" s="19">
        <f t="shared" si="11"/>
        <v>1011.4</v>
      </c>
      <c r="CH46" s="13">
        <v>1008</v>
      </c>
      <c r="CI46" s="14">
        <v>1005</v>
      </c>
      <c r="CJ46" s="14">
        <v>1007</v>
      </c>
      <c r="CK46" s="24">
        <v>1007</v>
      </c>
      <c r="CL46" s="21">
        <v>1007</v>
      </c>
      <c r="CM46" s="19">
        <f t="shared" si="12"/>
        <v>1006.8</v>
      </c>
      <c r="CO46" s="13">
        <v>1002</v>
      </c>
      <c r="CP46" s="14">
        <v>1007</v>
      </c>
      <c r="CQ46" s="14">
        <v>1004</v>
      </c>
      <c r="CR46" s="14">
        <v>1002</v>
      </c>
      <c r="CS46" s="21">
        <v>1000</v>
      </c>
      <c r="CT46" s="19">
        <f t="shared" si="13"/>
        <v>1003</v>
      </c>
      <c r="CV46" s="26">
        <v>1002</v>
      </c>
      <c r="CW46" s="14">
        <v>1000</v>
      </c>
      <c r="CX46" s="14">
        <v>1004</v>
      </c>
      <c r="CY46" s="14">
        <v>1002</v>
      </c>
      <c r="CZ46" s="21">
        <v>1001</v>
      </c>
      <c r="DA46" s="19">
        <f t="shared" si="14"/>
        <v>1001.8</v>
      </c>
      <c r="DC46" s="1"/>
      <c r="DJ46" s="1"/>
      <c r="DQ46" s="1"/>
    </row>
    <row r="47" spans="1:121" x14ac:dyDescent="0.2">
      <c r="A47" s="10">
        <v>44</v>
      </c>
      <c r="B47" s="13">
        <v>1097</v>
      </c>
      <c r="C47" s="14">
        <v>1108</v>
      </c>
      <c r="D47" s="14">
        <v>1095</v>
      </c>
      <c r="E47" s="14">
        <v>1100</v>
      </c>
      <c r="F47" s="14">
        <v>1100</v>
      </c>
      <c r="G47" s="19">
        <f t="shared" si="0"/>
        <v>1100</v>
      </c>
      <c r="I47" s="13">
        <v>1093</v>
      </c>
      <c r="J47" s="14">
        <v>1106</v>
      </c>
      <c r="K47" s="14">
        <v>1110</v>
      </c>
      <c r="L47" s="14">
        <v>1096</v>
      </c>
      <c r="M47" s="14">
        <v>1116</v>
      </c>
      <c r="N47" s="19">
        <f t="shared" si="1"/>
        <v>1104.2</v>
      </c>
      <c r="P47" s="13">
        <v>1073</v>
      </c>
      <c r="Q47" s="14">
        <v>1096</v>
      </c>
      <c r="R47" s="14">
        <v>1081</v>
      </c>
      <c r="S47" s="14">
        <v>1104</v>
      </c>
      <c r="T47" s="21">
        <v>1091</v>
      </c>
      <c r="U47" s="19">
        <f t="shared" si="2"/>
        <v>1089</v>
      </c>
      <c r="W47" s="13">
        <v>1098</v>
      </c>
      <c r="X47" s="14">
        <v>1118</v>
      </c>
      <c r="Y47" s="14">
        <v>1089</v>
      </c>
      <c r="Z47" s="14">
        <v>1097</v>
      </c>
      <c r="AA47" s="21">
        <v>1079</v>
      </c>
      <c r="AB47" s="19">
        <f t="shared" si="3"/>
        <v>1096.2</v>
      </c>
      <c r="AD47" s="13">
        <v>1091</v>
      </c>
      <c r="AE47" s="14">
        <v>1088</v>
      </c>
      <c r="AF47" s="14">
        <v>1070</v>
      </c>
      <c r="AG47" s="14">
        <v>1071</v>
      </c>
      <c r="AH47" s="21">
        <v>1096</v>
      </c>
      <c r="AI47" s="19">
        <f t="shared" si="4"/>
        <v>1083.2</v>
      </c>
      <c r="AK47" s="13">
        <v>1079</v>
      </c>
      <c r="AL47" s="14">
        <v>1085</v>
      </c>
      <c r="AM47" s="14">
        <v>1089</v>
      </c>
      <c r="AN47" s="14">
        <v>1091</v>
      </c>
      <c r="AO47" s="21">
        <v>1080</v>
      </c>
      <c r="AP47" s="19">
        <f t="shared" si="5"/>
        <v>1084.8</v>
      </c>
      <c r="AR47" s="13">
        <v>1066</v>
      </c>
      <c r="AS47" s="14">
        <v>1078</v>
      </c>
      <c r="AT47" s="14">
        <v>1085</v>
      </c>
      <c r="AU47" s="14">
        <v>1089</v>
      </c>
      <c r="AV47" s="21">
        <v>1089</v>
      </c>
      <c r="AW47" s="19">
        <f t="shared" si="6"/>
        <v>1081.4000000000001</v>
      </c>
      <c r="AX47" s="1"/>
      <c r="AY47" s="13">
        <v>1063</v>
      </c>
      <c r="AZ47" s="14">
        <v>1050</v>
      </c>
      <c r="BA47" s="24">
        <v>1064</v>
      </c>
      <c r="BB47" s="14">
        <v>1067</v>
      </c>
      <c r="BC47" s="21">
        <v>1066</v>
      </c>
      <c r="BD47" s="19">
        <f t="shared" si="7"/>
        <v>1062</v>
      </c>
      <c r="BF47" s="13">
        <v>1061</v>
      </c>
      <c r="BG47" s="14">
        <v>1052</v>
      </c>
      <c r="BH47" s="14">
        <v>1043</v>
      </c>
      <c r="BI47" s="14">
        <v>1054</v>
      </c>
      <c r="BJ47" s="15">
        <v>1048</v>
      </c>
      <c r="BK47" s="19">
        <f t="shared" si="8"/>
        <v>1051.5999999999999</v>
      </c>
      <c r="BL47" s="1"/>
      <c r="BM47" s="13">
        <v>1032</v>
      </c>
      <c r="BN47" s="14">
        <v>1043</v>
      </c>
      <c r="BO47" s="14">
        <v>1033</v>
      </c>
      <c r="BP47" s="14">
        <v>1020</v>
      </c>
      <c r="BQ47" s="21">
        <v>1035</v>
      </c>
      <c r="BR47" s="19">
        <f t="shared" si="9"/>
        <v>1032.5999999999999</v>
      </c>
      <c r="BT47" s="13">
        <v>1026</v>
      </c>
      <c r="BU47" s="24">
        <v>1020</v>
      </c>
      <c r="BV47" s="14">
        <v>1029</v>
      </c>
      <c r="BW47" s="14">
        <v>1020</v>
      </c>
      <c r="BX47" s="21">
        <v>1025</v>
      </c>
      <c r="BY47" s="19">
        <f t="shared" si="10"/>
        <v>1024</v>
      </c>
      <c r="CA47" s="13">
        <v>1008</v>
      </c>
      <c r="CB47" s="24">
        <v>1007</v>
      </c>
      <c r="CC47" s="14">
        <v>1014</v>
      </c>
      <c r="CD47" s="14">
        <v>1013</v>
      </c>
      <c r="CE47" s="21">
        <v>1016</v>
      </c>
      <c r="CF47" s="19">
        <f t="shared" si="11"/>
        <v>1011.6</v>
      </c>
      <c r="CH47" s="13">
        <v>1008</v>
      </c>
      <c r="CI47" s="14">
        <v>1005</v>
      </c>
      <c r="CJ47" s="14">
        <v>1007</v>
      </c>
      <c r="CK47" s="24">
        <v>1007</v>
      </c>
      <c r="CL47" s="21">
        <v>1007</v>
      </c>
      <c r="CM47" s="19">
        <f t="shared" si="12"/>
        <v>1006.8</v>
      </c>
      <c r="CO47" s="13">
        <v>1002</v>
      </c>
      <c r="CP47" s="14">
        <v>1007</v>
      </c>
      <c r="CQ47" s="14">
        <v>1004</v>
      </c>
      <c r="CR47" s="14">
        <v>1002</v>
      </c>
      <c r="CS47" s="21">
        <v>1000</v>
      </c>
      <c r="CT47" s="19">
        <f t="shared" si="13"/>
        <v>1003</v>
      </c>
      <c r="CV47" s="26">
        <v>1002</v>
      </c>
      <c r="CW47" s="14">
        <v>1000</v>
      </c>
      <c r="CX47" s="14">
        <v>1004</v>
      </c>
      <c r="CY47" s="14">
        <v>1002</v>
      </c>
      <c r="CZ47" s="21">
        <v>1001</v>
      </c>
      <c r="DA47" s="19">
        <f t="shared" si="14"/>
        <v>1001.8</v>
      </c>
      <c r="DC47" s="1"/>
      <c r="DJ47" s="1"/>
      <c r="DQ47" s="1"/>
    </row>
    <row r="48" spans="1:121" x14ac:dyDescent="0.2">
      <c r="A48" s="10">
        <v>45</v>
      </c>
      <c r="B48" s="13">
        <v>1099</v>
      </c>
      <c r="C48" s="14">
        <v>1113</v>
      </c>
      <c r="D48" s="14">
        <v>1097</v>
      </c>
      <c r="E48" s="14">
        <v>1104</v>
      </c>
      <c r="F48" s="14">
        <v>1102</v>
      </c>
      <c r="G48" s="19">
        <f t="shared" si="0"/>
        <v>1103</v>
      </c>
      <c r="I48" s="13">
        <v>1093</v>
      </c>
      <c r="J48" s="14">
        <v>1106</v>
      </c>
      <c r="K48" s="14">
        <v>1110</v>
      </c>
      <c r="L48" s="14">
        <v>1096</v>
      </c>
      <c r="M48" s="14">
        <v>1116</v>
      </c>
      <c r="N48" s="19">
        <f t="shared" si="1"/>
        <v>1104.2</v>
      </c>
      <c r="P48" s="13">
        <v>1071</v>
      </c>
      <c r="Q48" s="14">
        <v>1096</v>
      </c>
      <c r="R48" s="14">
        <v>1081</v>
      </c>
      <c r="S48" s="14">
        <v>1104</v>
      </c>
      <c r="T48" s="21">
        <v>1091</v>
      </c>
      <c r="U48" s="19">
        <f t="shared" si="2"/>
        <v>1088.5999999999999</v>
      </c>
      <c r="W48" s="13">
        <v>1098</v>
      </c>
      <c r="X48" s="14">
        <v>1118</v>
      </c>
      <c r="Y48" s="14">
        <v>1089</v>
      </c>
      <c r="Z48" s="14">
        <v>1097</v>
      </c>
      <c r="AA48" s="21">
        <v>1079</v>
      </c>
      <c r="AB48" s="19">
        <f t="shared" si="3"/>
        <v>1096.2</v>
      </c>
      <c r="AD48" s="13">
        <v>1094</v>
      </c>
      <c r="AE48" s="14">
        <v>1091</v>
      </c>
      <c r="AF48" s="14">
        <v>1074</v>
      </c>
      <c r="AG48" s="14">
        <v>1074</v>
      </c>
      <c r="AH48" s="21">
        <v>1104</v>
      </c>
      <c r="AI48" s="19">
        <f t="shared" si="4"/>
        <v>1087.4000000000001</v>
      </c>
      <c r="AK48" s="13">
        <v>1085</v>
      </c>
      <c r="AL48" s="14">
        <v>1089</v>
      </c>
      <c r="AM48" s="14">
        <v>1090</v>
      </c>
      <c r="AN48" s="14">
        <v>1092</v>
      </c>
      <c r="AO48" s="21">
        <v>1084</v>
      </c>
      <c r="AP48" s="19">
        <f t="shared" si="5"/>
        <v>1088</v>
      </c>
      <c r="AR48" s="13">
        <v>1067</v>
      </c>
      <c r="AS48" s="14">
        <v>1081</v>
      </c>
      <c r="AT48" s="14">
        <v>1091</v>
      </c>
      <c r="AU48" s="14">
        <v>1093</v>
      </c>
      <c r="AV48" s="21">
        <v>1091</v>
      </c>
      <c r="AW48" s="19">
        <f t="shared" si="6"/>
        <v>1084.5999999999999</v>
      </c>
      <c r="AX48" s="1"/>
      <c r="AY48" s="13">
        <v>1063</v>
      </c>
      <c r="AZ48" s="14">
        <v>1051</v>
      </c>
      <c r="BA48" s="24">
        <v>1065</v>
      </c>
      <c r="BB48" s="14">
        <v>1070</v>
      </c>
      <c r="BC48" s="21">
        <v>1066</v>
      </c>
      <c r="BD48" s="19">
        <f t="shared" si="7"/>
        <v>1063</v>
      </c>
      <c r="BF48" s="13">
        <v>1066</v>
      </c>
      <c r="BG48" s="14">
        <v>1053</v>
      </c>
      <c r="BH48" s="14">
        <v>1044</v>
      </c>
      <c r="BI48" s="14">
        <v>1055</v>
      </c>
      <c r="BJ48" s="15">
        <v>1048</v>
      </c>
      <c r="BK48" s="19">
        <f t="shared" si="8"/>
        <v>1053.2</v>
      </c>
      <c r="BL48" s="1"/>
      <c r="BM48" s="13">
        <v>1035</v>
      </c>
      <c r="BN48" s="14">
        <v>1043</v>
      </c>
      <c r="BO48" s="14">
        <v>1036</v>
      </c>
      <c r="BP48" s="14">
        <v>1022</v>
      </c>
      <c r="BQ48" s="21">
        <v>1035</v>
      </c>
      <c r="BR48" s="19">
        <f t="shared" si="9"/>
        <v>1034.2</v>
      </c>
      <c r="BT48" s="13">
        <v>1026</v>
      </c>
      <c r="BU48" s="24">
        <v>1020</v>
      </c>
      <c r="BV48" s="14">
        <v>1029</v>
      </c>
      <c r="BW48" s="14">
        <v>1020</v>
      </c>
      <c r="BX48" s="21">
        <v>1025</v>
      </c>
      <c r="BY48" s="19">
        <f t="shared" si="10"/>
        <v>1024</v>
      </c>
      <c r="CA48" s="13">
        <v>1008</v>
      </c>
      <c r="CB48" s="24">
        <v>1007</v>
      </c>
      <c r="CC48" s="14">
        <v>1014</v>
      </c>
      <c r="CD48" s="14">
        <v>1013</v>
      </c>
      <c r="CE48" s="21">
        <v>1016</v>
      </c>
      <c r="CF48" s="19">
        <f t="shared" si="11"/>
        <v>1011.6</v>
      </c>
      <c r="CH48" s="13">
        <v>1008</v>
      </c>
      <c r="CI48" s="14">
        <v>1005</v>
      </c>
      <c r="CJ48" s="14">
        <v>1007</v>
      </c>
      <c r="CK48" s="24">
        <v>1007</v>
      </c>
      <c r="CL48" s="21">
        <v>1007</v>
      </c>
      <c r="CM48" s="19">
        <f t="shared" si="12"/>
        <v>1006.8</v>
      </c>
      <c r="CO48" s="13">
        <v>1002</v>
      </c>
      <c r="CP48" s="14">
        <v>1007</v>
      </c>
      <c r="CQ48" s="14">
        <v>1004</v>
      </c>
      <c r="CR48" s="14">
        <v>1002</v>
      </c>
      <c r="CS48" s="21">
        <v>1000</v>
      </c>
      <c r="CT48" s="19">
        <f t="shared" si="13"/>
        <v>1003</v>
      </c>
      <c r="CV48" s="26">
        <v>1002</v>
      </c>
      <c r="CW48" s="14">
        <v>1000</v>
      </c>
      <c r="CX48" s="14">
        <v>1004</v>
      </c>
      <c r="CY48" s="14">
        <v>1002</v>
      </c>
      <c r="CZ48" s="21">
        <v>1001</v>
      </c>
      <c r="DA48" s="19">
        <f t="shared" si="14"/>
        <v>1001.8</v>
      </c>
      <c r="DC48" s="1"/>
      <c r="DJ48" s="1"/>
      <c r="DQ48" s="1"/>
    </row>
    <row r="49" spans="1:121" x14ac:dyDescent="0.2">
      <c r="A49" s="10">
        <v>46</v>
      </c>
      <c r="B49" s="13">
        <v>1109</v>
      </c>
      <c r="C49" s="14">
        <v>1116</v>
      </c>
      <c r="D49" s="14">
        <v>1097</v>
      </c>
      <c r="E49" s="14">
        <v>1107</v>
      </c>
      <c r="F49" s="14">
        <v>1103</v>
      </c>
      <c r="G49" s="19">
        <f t="shared" si="0"/>
        <v>1106.4000000000001</v>
      </c>
      <c r="I49" s="13">
        <v>1098</v>
      </c>
      <c r="J49" s="14">
        <v>1115</v>
      </c>
      <c r="K49" s="14">
        <v>1118</v>
      </c>
      <c r="L49" s="14">
        <v>1105</v>
      </c>
      <c r="M49" s="14">
        <v>1121</v>
      </c>
      <c r="N49" s="19">
        <f t="shared" si="1"/>
        <v>1111.4000000000001</v>
      </c>
      <c r="P49" s="13">
        <v>1077</v>
      </c>
      <c r="Q49" s="14">
        <v>1103</v>
      </c>
      <c r="R49" s="14">
        <v>1088</v>
      </c>
      <c r="S49" s="14">
        <v>1110</v>
      </c>
      <c r="T49" s="21">
        <v>1099</v>
      </c>
      <c r="U49" s="19">
        <f t="shared" si="2"/>
        <v>1095.4000000000001</v>
      </c>
      <c r="W49" s="13">
        <v>1103</v>
      </c>
      <c r="X49" s="14">
        <v>1126</v>
      </c>
      <c r="Y49" s="14">
        <v>1092</v>
      </c>
      <c r="Z49" s="14">
        <v>1101</v>
      </c>
      <c r="AA49" s="21">
        <v>1085</v>
      </c>
      <c r="AB49" s="19">
        <f t="shared" si="3"/>
        <v>1101.4000000000001</v>
      </c>
      <c r="AD49" s="13">
        <v>1103</v>
      </c>
      <c r="AE49" s="14">
        <v>1098</v>
      </c>
      <c r="AF49" s="14">
        <v>1080</v>
      </c>
      <c r="AG49" s="14">
        <v>1079</v>
      </c>
      <c r="AH49" s="21">
        <v>1114</v>
      </c>
      <c r="AI49" s="19">
        <f t="shared" si="4"/>
        <v>1094.8</v>
      </c>
      <c r="AK49" s="13">
        <v>1091</v>
      </c>
      <c r="AL49" s="14">
        <v>1093</v>
      </c>
      <c r="AM49" s="14">
        <v>1095</v>
      </c>
      <c r="AN49" s="14">
        <v>1097</v>
      </c>
      <c r="AO49" s="21">
        <v>1090</v>
      </c>
      <c r="AP49" s="19">
        <f t="shared" si="5"/>
        <v>1093.2</v>
      </c>
      <c r="AR49" s="13">
        <v>1069</v>
      </c>
      <c r="AS49" s="14">
        <v>1086</v>
      </c>
      <c r="AT49" s="14">
        <v>1094</v>
      </c>
      <c r="AU49" s="14">
        <v>1093</v>
      </c>
      <c r="AV49" s="21">
        <v>1095</v>
      </c>
      <c r="AW49" s="19">
        <f t="shared" si="6"/>
        <v>1087.4000000000001</v>
      </c>
      <c r="AX49" s="1"/>
      <c r="AY49" s="13">
        <v>1068</v>
      </c>
      <c r="AZ49" s="14">
        <v>1054</v>
      </c>
      <c r="BA49" s="24">
        <v>1070</v>
      </c>
      <c r="BB49" s="14">
        <v>1071</v>
      </c>
      <c r="BC49" s="21">
        <v>1068</v>
      </c>
      <c r="BD49" s="19">
        <f t="shared" si="7"/>
        <v>1066.2</v>
      </c>
      <c r="BF49" s="13">
        <v>1068</v>
      </c>
      <c r="BG49" s="14">
        <v>1056</v>
      </c>
      <c r="BH49" s="14">
        <v>1045</v>
      </c>
      <c r="BI49" s="14">
        <v>1057</v>
      </c>
      <c r="BJ49" s="15">
        <v>1050</v>
      </c>
      <c r="BK49" s="19">
        <f t="shared" si="8"/>
        <v>1055.2</v>
      </c>
      <c r="BL49" s="1"/>
      <c r="BM49" s="13">
        <v>1035</v>
      </c>
      <c r="BN49" s="14">
        <v>1045</v>
      </c>
      <c r="BO49" s="14">
        <v>1036</v>
      </c>
      <c r="BP49" s="14">
        <v>1023</v>
      </c>
      <c r="BQ49" s="21">
        <v>1036</v>
      </c>
      <c r="BR49" s="19">
        <f t="shared" si="9"/>
        <v>1035</v>
      </c>
      <c r="BT49" s="13">
        <v>1027</v>
      </c>
      <c r="BU49" s="24">
        <v>1021</v>
      </c>
      <c r="BV49" s="14">
        <v>1030</v>
      </c>
      <c r="BW49" s="14">
        <v>1020</v>
      </c>
      <c r="BX49" s="21">
        <v>1027</v>
      </c>
      <c r="BY49" s="19">
        <f t="shared" si="10"/>
        <v>1025</v>
      </c>
      <c r="CA49" s="13">
        <v>1008</v>
      </c>
      <c r="CB49" s="24">
        <v>1007</v>
      </c>
      <c r="CC49" s="14">
        <v>1015</v>
      </c>
      <c r="CD49" s="14">
        <v>1016</v>
      </c>
      <c r="CE49" s="21">
        <v>1017</v>
      </c>
      <c r="CF49" s="19">
        <f t="shared" si="11"/>
        <v>1012.6</v>
      </c>
      <c r="CH49" s="13">
        <v>1008</v>
      </c>
      <c r="CI49" s="14">
        <v>1005</v>
      </c>
      <c r="CJ49" s="14">
        <v>1007</v>
      </c>
      <c r="CK49" s="24">
        <v>1007</v>
      </c>
      <c r="CL49" s="21">
        <v>1007</v>
      </c>
      <c r="CM49" s="19">
        <f t="shared" si="12"/>
        <v>1006.8</v>
      </c>
      <c r="CO49" s="13">
        <v>1002</v>
      </c>
      <c r="CP49" s="14">
        <v>1007</v>
      </c>
      <c r="CQ49" s="14">
        <v>1004</v>
      </c>
      <c r="CR49" s="14">
        <v>1002</v>
      </c>
      <c r="CS49" s="21">
        <v>1000</v>
      </c>
      <c r="CT49" s="19">
        <f t="shared" si="13"/>
        <v>1003</v>
      </c>
      <c r="CV49" s="26">
        <v>1002</v>
      </c>
      <c r="CW49" s="14">
        <v>1000</v>
      </c>
      <c r="CX49" s="14">
        <v>1004</v>
      </c>
      <c r="CY49" s="14">
        <v>1002</v>
      </c>
      <c r="CZ49" s="21">
        <v>1001</v>
      </c>
      <c r="DA49" s="19">
        <f t="shared" si="14"/>
        <v>1001.8</v>
      </c>
      <c r="DC49" s="1"/>
      <c r="DJ49" s="1"/>
      <c r="DQ49" s="1"/>
    </row>
    <row r="50" spans="1:121" x14ac:dyDescent="0.2">
      <c r="A50" s="10">
        <v>47</v>
      </c>
      <c r="B50" s="13">
        <v>1113</v>
      </c>
      <c r="C50" s="14">
        <v>1120</v>
      </c>
      <c r="D50" s="14">
        <v>1101</v>
      </c>
      <c r="E50" s="14">
        <v>1113</v>
      </c>
      <c r="F50" s="14">
        <v>1109</v>
      </c>
      <c r="G50" s="19">
        <f t="shared" si="0"/>
        <v>1111.2</v>
      </c>
      <c r="I50" s="13">
        <v>1100</v>
      </c>
      <c r="J50" s="14">
        <v>1115</v>
      </c>
      <c r="K50" s="14">
        <v>1121</v>
      </c>
      <c r="L50" s="14">
        <v>1107</v>
      </c>
      <c r="M50" s="14">
        <v>1123</v>
      </c>
      <c r="N50" s="19">
        <f t="shared" si="1"/>
        <v>1113.2</v>
      </c>
      <c r="P50" s="13">
        <v>1077</v>
      </c>
      <c r="Q50" s="14">
        <v>1103</v>
      </c>
      <c r="R50" s="14">
        <v>1088</v>
      </c>
      <c r="S50" s="14">
        <v>1110</v>
      </c>
      <c r="T50" s="21">
        <v>1099</v>
      </c>
      <c r="U50" s="19">
        <f t="shared" si="2"/>
        <v>1095.4000000000001</v>
      </c>
      <c r="W50" s="13">
        <v>1103</v>
      </c>
      <c r="X50" s="14">
        <v>1126</v>
      </c>
      <c r="Y50" s="14">
        <v>1092</v>
      </c>
      <c r="Z50" s="14">
        <v>1101</v>
      </c>
      <c r="AA50" s="21">
        <v>1085</v>
      </c>
      <c r="AB50" s="19">
        <f t="shared" si="3"/>
        <v>1101.4000000000001</v>
      </c>
      <c r="AD50" s="13">
        <v>1103</v>
      </c>
      <c r="AE50" s="14">
        <v>1098</v>
      </c>
      <c r="AF50" s="14">
        <v>1080</v>
      </c>
      <c r="AG50" s="14">
        <v>1079</v>
      </c>
      <c r="AH50" s="21">
        <v>1114</v>
      </c>
      <c r="AI50" s="19">
        <f t="shared" si="4"/>
        <v>1094.8</v>
      </c>
      <c r="AK50" s="13">
        <v>1090</v>
      </c>
      <c r="AL50" s="14">
        <v>1093</v>
      </c>
      <c r="AM50" s="14">
        <v>1095</v>
      </c>
      <c r="AN50" s="14">
        <v>1097</v>
      </c>
      <c r="AO50" s="21">
        <v>1090</v>
      </c>
      <c r="AP50" s="19">
        <f t="shared" si="5"/>
        <v>1093</v>
      </c>
      <c r="AR50" s="13">
        <v>1069</v>
      </c>
      <c r="AS50" s="14">
        <v>1086</v>
      </c>
      <c r="AT50" s="14">
        <v>1094</v>
      </c>
      <c r="AU50" s="14">
        <v>1093</v>
      </c>
      <c r="AV50" s="21">
        <v>1095</v>
      </c>
      <c r="AW50" s="19">
        <f t="shared" si="6"/>
        <v>1087.4000000000001</v>
      </c>
      <c r="AX50" s="1"/>
      <c r="AY50" s="13">
        <v>1068</v>
      </c>
      <c r="AZ50" s="14">
        <v>1054</v>
      </c>
      <c r="BA50" s="24">
        <v>1070</v>
      </c>
      <c r="BB50" s="14">
        <v>1071</v>
      </c>
      <c r="BC50" s="21">
        <v>1068</v>
      </c>
      <c r="BD50" s="19">
        <f t="shared" si="7"/>
        <v>1066.2</v>
      </c>
      <c r="BF50" s="13">
        <v>1068</v>
      </c>
      <c r="BG50" s="14">
        <v>1055</v>
      </c>
      <c r="BH50" s="14">
        <v>1045</v>
      </c>
      <c r="BI50" s="14">
        <v>1057</v>
      </c>
      <c r="BJ50" s="15">
        <v>1050</v>
      </c>
      <c r="BK50" s="19">
        <f t="shared" si="8"/>
        <v>1055</v>
      </c>
      <c r="BL50" s="1"/>
      <c r="BM50" s="13">
        <v>1035</v>
      </c>
      <c r="BN50" s="14">
        <v>1045</v>
      </c>
      <c r="BO50" s="14">
        <v>1036</v>
      </c>
      <c r="BP50" s="14">
        <v>1023</v>
      </c>
      <c r="BQ50" s="21">
        <v>1036</v>
      </c>
      <c r="BR50" s="19">
        <f t="shared" si="9"/>
        <v>1035</v>
      </c>
      <c r="BT50" s="13">
        <v>1027</v>
      </c>
      <c r="BU50" s="24">
        <v>1021</v>
      </c>
      <c r="BV50" s="14">
        <v>1030</v>
      </c>
      <c r="BW50" s="14">
        <v>1020</v>
      </c>
      <c r="BX50" s="21">
        <v>1027</v>
      </c>
      <c r="BY50" s="19">
        <f t="shared" si="10"/>
        <v>1025</v>
      </c>
      <c r="CA50" s="13">
        <v>1008</v>
      </c>
      <c r="CB50" s="24">
        <v>1007</v>
      </c>
      <c r="CC50" s="14">
        <v>1015</v>
      </c>
      <c r="CD50" s="14">
        <v>1016</v>
      </c>
      <c r="CE50" s="21">
        <v>1017</v>
      </c>
      <c r="CF50" s="19">
        <f t="shared" si="11"/>
        <v>1012.6</v>
      </c>
      <c r="CH50" s="13">
        <v>1008</v>
      </c>
      <c r="CI50" s="14">
        <v>1005</v>
      </c>
      <c r="CJ50" s="14">
        <v>1007</v>
      </c>
      <c r="CK50" s="24">
        <v>1007</v>
      </c>
      <c r="CL50" s="21">
        <v>1007</v>
      </c>
      <c r="CM50" s="19">
        <f t="shared" si="12"/>
        <v>1006.8</v>
      </c>
      <c r="CO50" s="13">
        <v>1002</v>
      </c>
      <c r="CP50" s="14">
        <v>1007</v>
      </c>
      <c r="CQ50" s="14">
        <v>1004</v>
      </c>
      <c r="CR50" s="14">
        <v>1002</v>
      </c>
      <c r="CS50" s="21">
        <v>1000</v>
      </c>
      <c r="CT50" s="19">
        <f t="shared" si="13"/>
        <v>1003</v>
      </c>
      <c r="CV50" s="26">
        <v>1002</v>
      </c>
      <c r="CW50" s="14">
        <v>1000</v>
      </c>
      <c r="CX50" s="14">
        <v>1004</v>
      </c>
      <c r="CY50" s="14">
        <v>1002</v>
      </c>
      <c r="CZ50" s="21">
        <v>1001</v>
      </c>
      <c r="DA50" s="19">
        <f t="shared" si="14"/>
        <v>1001.8</v>
      </c>
      <c r="DC50" s="1"/>
      <c r="DJ50" s="1"/>
      <c r="DQ50" s="1"/>
    </row>
    <row r="51" spans="1:121" x14ac:dyDescent="0.2">
      <c r="A51" s="10">
        <v>48</v>
      </c>
      <c r="B51" s="13">
        <v>1121</v>
      </c>
      <c r="C51" s="14">
        <v>1121</v>
      </c>
      <c r="D51" s="14">
        <v>1105</v>
      </c>
      <c r="E51" s="14">
        <v>1118</v>
      </c>
      <c r="F51" s="14">
        <v>1115</v>
      </c>
      <c r="G51" s="19">
        <f t="shared" si="0"/>
        <v>1116</v>
      </c>
      <c r="I51" s="13">
        <v>1102</v>
      </c>
      <c r="J51" s="14">
        <v>1118</v>
      </c>
      <c r="K51" s="14">
        <v>1122</v>
      </c>
      <c r="L51" s="14">
        <v>1108</v>
      </c>
      <c r="M51" s="14">
        <v>1126</v>
      </c>
      <c r="N51" s="19">
        <f t="shared" si="1"/>
        <v>1115.2</v>
      </c>
      <c r="P51" s="13">
        <v>1077</v>
      </c>
      <c r="Q51" s="14">
        <v>1103</v>
      </c>
      <c r="R51" s="14">
        <v>1088</v>
      </c>
      <c r="S51" s="14">
        <v>1110</v>
      </c>
      <c r="T51" s="21">
        <v>1099</v>
      </c>
      <c r="U51" s="19">
        <f t="shared" si="2"/>
        <v>1095.4000000000001</v>
      </c>
      <c r="W51" s="13">
        <v>1103</v>
      </c>
      <c r="X51" s="14">
        <v>1125</v>
      </c>
      <c r="Y51" s="14">
        <v>1092</v>
      </c>
      <c r="Z51" s="14">
        <v>1101</v>
      </c>
      <c r="AA51" s="21">
        <v>1085</v>
      </c>
      <c r="AB51" s="19">
        <f t="shared" si="3"/>
        <v>1101.2</v>
      </c>
      <c r="AD51" s="13">
        <v>1103</v>
      </c>
      <c r="AE51" s="14">
        <v>1098</v>
      </c>
      <c r="AF51" s="14">
        <v>1080</v>
      </c>
      <c r="AG51" s="14">
        <v>1079</v>
      </c>
      <c r="AH51" s="21">
        <v>1114</v>
      </c>
      <c r="AI51" s="19">
        <f t="shared" si="4"/>
        <v>1094.8</v>
      </c>
      <c r="AK51" s="13">
        <v>1090</v>
      </c>
      <c r="AL51" s="14">
        <v>1093</v>
      </c>
      <c r="AM51" s="14">
        <v>1095</v>
      </c>
      <c r="AN51" s="14">
        <v>1097</v>
      </c>
      <c r="AO51" s="21">
        <v>1090</v>
      </c>
      <c r="AP51" s="19">
        <f t="shared" si="5"/>
        <v>1093</v>
      </c>
      <c r="AR51" s="13">
        <v>1069</v>
      </c>
      <c r="AS51" s="14">
        <v>1086</v>
      </c>
      <c r="AT51" s="14">
        <v>1094</v>
      </c>
      <c r="AU51" s="14">
        <v>1093</v>
      </c>
      <c r="AV51" s="21">
        <v>1095</v>
      </c>
      <c r="AW51" s="19">
        <f t="shared" si="6"/>
        <v>1087.4000000000001</v>
      </c>
      <c r="AX51" s="1"/>
      <c r="AY51" s="13">
        <v>1068</v>
      </c>
      <c r="AZ51" s="14">
        <v>1054</v>
      </c>
      <c r="BA51" s="24">
        <v>1070</v>
      </c>
      <c r="BB51" s="14">
        <v>1071</v>
      </c>
      <c r="BC51" s="21">
        <v>1068</v>
      </c>
      <c r="BD51" s="19">
        <f t="shared" si="7"/>
        <v>1066.2</v>
      </c>
      <c r="BF51" s="13">
        <v>1068</v>
      </c>
      <c r="BG51" s="14">
        <v>1055</v>
      </c>
      <c r="BH51" s="14">
        <v>1045</v>
      </c>
      <c r="BI51" s="14">
        <v>1057</v>
      </c>
      <c r="BJ51" s="15">
        <v>1050</v>
      </c>
      <c r="BK51" s="19">
        <f t="shared" si="8"/>
        <v>1055</v>
      </c>
      <c r="BL51" s="1"/>
      <c r="BM51" s="13">
        <v>1035</v>
      </c>
      <c r="BN51" s="14">
        <v>1045</v>
      </c>
      <c r="BO51" s="14">
        <v>1036</v>
      </c>
      <c r="BP51" s="14">
        <v>1023</v>
      </c>
      <c r="BQ51" s="21">
        <v>1036</v>
      </c>
      <c r="BR51" s="19">
        <f t="shared" si="9"/>
        <v>1035</v>
      </c>
      <c r="BT51" s="13">
        <v>1027</v>
      </c>
      <c r="BU51" s="24">
        <v>1021</v>
      </c>
      <c r="BV51" s="14">
        <v>1030</v>
      </c>
      <c r="BW51" s="14">
        <v>1020</v>
      </c>
      <c r="BX51" s="21">
        <v>1027</v>
      </c>
      <c r="BY51" s="19">
        <f t="shared" si="10"/>
        <v>1025</v>
      </c>
      <c r="CA51" s="13">
        <v>1008</v>
      </c>
      <c r="CB51" s="24">
        <v>1007</v>
      </c>
      <c r="CC51" s="14">
        <v>1015</v>
      </c>
      <c r="CD51" s="14">
        <v>1016</v>
      </c>
      <c r="CE51" s="21">
        <v>1017</v>
      </c>
      <c r="CF51" s="19">
        <f t="shared" si="11"/>
        <v>1012.6</v>
      </c>
      <c r="CH51" s="13">
        <v>1008</v>
      </c>
      <c r="CI51" s="14">
        <v>1005</v>
      </c>
      <c r="CJ51" s="14">
        <v>1007</v>
      </c>
      <c r="CK51" s="24">
        <v>1007</v>
      </c>
      <c r="CL51" s="21">
        <v>1007</v>
      </c>
      <c r="CM51" s="19">
        <f t="shared" si="12"/>
        <v>1006.8</v>
      </c>
      <c r="CO51" s="13">
        <v>1002</v>
      </c>
      <c r="CP51" s="14">
        <v>1007</v>
      </c>
      <c r="CQ51" s="14">
        <v>1004</v>
      </c>
      <c r="CR51" s="14">
        <v>1002</v>
      </c>
      <c r="CS51" s="21">
        <v>1000</v>
      </c>
      <c r="CT51" s="19">
        <f t="shared" si="13"/>
        <v>1003</v>
      </c>
      <c r="CV51" s="26">
        <v>1002</v>
      </c>
      <c r="CW51" s="14">
        <v>1000</v>
      </c>
      <c r="CX51" s="14">
        <v>1004</v>
      </c>
      <c r="CY51" s="14">
        <v>1002</v>
      </c>
      <c r="CZ51" s="21">
        <v>1001</v>
      </c>
      <c r="DA51" s="19">
        <f t="shared" si="14"/>
        <v>1001.8</v>
      </c>
      <c r="DC51" s="1"/>
      <c r="DJ51" s="1"/>
      <c r="DQ51" s="1"/>
    </row>
    <row r="52" spans="1:121" x14ac:dyDescent="0.2">
      <c r="A52" s="10">
        <v>49</v>
      </c>
      <c r="B52" s="13">
        <v>1125</v>
      </c>
      <c r="C52" s="14">
        <v>1123</v>
      </c>
      <c r="D52" s="14">
        <v>1112</v>
      </c>
      <c r="E52" s="14">
        <v>1124</v>
      </c>
      <c r="F52" s="14">
        <v>1120</v>
      </c>
      <c r="G52" s="19">
        <f t="shared" si="0"/>
        <v>1120.8</v>
      </c>
      <c r="I52" s="13">
        <v>1104</v>
      </c>
      <c r="J52" s="14">
        <v>1121</v>
      </c>
      <c r="K52" s="14">
        <v>1124</v>
      </c>
      <c r="L52" s="14">
        <v>1111</v>
      </c>
      <c r="M52" s="14">
        <v>1126</v>
      </c>
      <c r="N52" s="19">
        <f t="shared" si="1"/>
        <v>1117.2</v>
      </c>
      <c r="P52" s="13">
        <v>1077</v>
      </c>
      <c r="Q52" s="14">
        <v>1103</v>
      </c>
      <c r="R52" s="14">
        <v>1088</v>
      </c>
      <c r="S52" s="14">
        <v>1110</v>
      </c>
      <c r="T52" s="21">
        <v>1099</v>
      </c>
      <c r="U52" s="19">
        <f t="shared" si="2"/>
        <v>1095.4000000000001</v>
      </c>
      <c r="W52" s="13">
        <v>1103</v>
      </c>
      <c r="X52" s="14">
        <v>1125</v>
      </c>
      <c r="Y52" s="14">
        <v>1092</v>
      </c>
      <c r="Z52" s="14">
        <v>1101</v>
      </c>
      <c r="AA52" s="21">
        <v>1085</v>
      </c>
      <c r="AB52" s="19">
        <f t="shared" si="3"/>
        <v>1101.2</v>
      </c>
      <c r="AD52" s="13">
        <v>1103</v>
      </c>
      <c r="AE52" s="14">
        <v>1098</v>
      </c>
      <c r="AF52" s="14">
        <v>1080</v>
      </c>
      <c r="AG52" s="14">
        <v>1079</v>
      </c>
      <c r="AH52" s="21">
        <v>1114</v>
      </c>
      <c r="AI52" s="19">
        <f t="shared" si="4"/>
        <v>1094.8</v>
      </c>
      <c r="AK52" s="13">
        <v>1090</v>
      </c>
      <c r="AL52" s="14">
        <v>1093</v>
      </c>
      <c r="AM52" s="14">
        <v>1095</v>
      </c>
      <c r="AN52" s="14">
        <v>1097</v>
      </c>
      <c r="AO52" s="21">
        <v>1090</v>
      </c>
      <c r="AP52" s="19">
        <f t="shared" si="5"/>
        <v>1093</v>
      </c>
      <c r="AR52" s="13">
        <v>1069</v>
      </c>
      <c r="AS52" s="14">
        <v>1086</v>
      </c>
      <c r="AT52" s="14">
        <v>1094</v>
      </c>
      <c r="AU52" s="14">
        <v>1093</v>
      </c>
      <c r="AV52" s="21">
        <v>1095</v>
      </c>
      <c r="AW52" s="19">
        <f t="shared" si="6"/>
        <v>1087.4000000000001</v>
      </c>
      <c r="AX52" s="1"/>
      <c r="AY52" s="13">
        <v>1068</v>
      </c>
      <c r="AZ52" s="14">
        <v>1054</v>
      </c>
      <c r="BA52" s="24">
        <v>1070</v>
      </c>
      <c r="BB52" s="14">
        <v>1071</v>
      </c>
      <c r="BC52" s="21">
        <v>1068</v>
      </c>
      <c r="BD52" s="19">
        <f t="shared" si="7"/>
        <v>1066.2</v>
      </c>
      <c r="BF52" s="13">
        <v>1068</v>
      </c>
      <c r="BG52" s="14">
        <v>1055</v>
      </c>
      <c r="BH52" s="14">
        <v>1045</v>
      </c>
      <c r="BI52" s="14">
        <v>1057</v>
      </c>
      <c r="BJ52" s="15">
        <v>1050</v>
      </c>
      <c r="BK52" s="19">
        <f t="shared" si="8"/>
        <v>1055</v>
      </c>
      <c r="BL52" s="1"/>
      <c r="BM52" s="13">
        <v>1035</v>
      </c>
      <c r="BN52" s="14">
        <v>1045</v>
      </c>
      <c r="BO52" s="14">
        <v>1036</v>
      </c>
      <c r="BP52" s="14">
        <v>1023</v>
      </c>
      <c r="BQ52" s="21">
        <v>1036</v>
      </c>
      <c r="BR52" s="19">
        <f t="shared" si="9"/>
        <v>1035</v>
      </c>
      <c r="BT52" s="13">
        <v>1027</v>
      </c>
      <c r="BU52" s="24">
        <v>1021</v>
      </c>
      <c r="BV52" s="14">
        <v>1030</v>
      </c>
      <c r="BW52" s="14">
        <v>1020</v>
      </c>
      <c r="BX52" s="21">
        <v>1027</v>
      </c>
      <c r="BY52" s="19">
        <f t="shared" si="10"/>
        <v>1025</v>
      </c>
      <c r="CA52" s="13">
        <v>1008</v>
      </c>
      <c r="CB52" s="24">
        <v>1007</v>
      </c>
      <c r="CC52" s="14">
        <v>1015</v>
      </c>
      <c r="CD52" s="14">
        <v>1016</v>
      </c>
      <c r="CE52" s="21">
        <v>1017</v>
      </c>
      <c r="CF52" s="19">
        <f t="shared" si="11"/>
        <v>1012.6</v>
      </c>
      <c r="CH52" s="13">
        <v>1008</v>
      </c>
      <c r="CI52" s="14">
        <v>1005</v>
      </c>
      <c r="CJ52" s="14">
        <v>1007</v>
      </c>
      <c r="CK52" s="24">
        <v>1007</v>
      </c>
      <c r="CL52" s="21">
        <v>1007</v>
      </c>
      <c r="CM52" s="19">
        <f t="shared" si="12"/>
        <v>1006.8</v>
      </c>
      <c r="CO52" s="13">
        <v>1002</v>
      </c>
      <c r="CP52" s="14">
        <v>1007</v>
      </c>
      <c r="CQ52" s="14">
        <v>1004</v>
      </c>
      <c r="CR52" s="14">
        <v>1002</v>
      </c>
      <c r="CS52" s="21">
        <v>1000</v>
      </c>
      <c r="CT52" s="19">
        <f t="shared" si="13"/>
        <v>1003</v>
      </c>
      <c r="CV52" s="26">
        <v>1002</v>
      </c>
      <c r="CW52" s="14">
        <v>1000</v>
      </c>
      <c r="CX52" s="14">
        <v>1004</v>
      </c>
      <c r="CY52" s="14">
        <v>1002</v>
      </c>
      <c r="CZ52" s="21">
        <v>1001</v>
      </c>
      <c r="DA52" s="19">
        <f t="shared" si="14"/>
        <v>1001.8</v>
      </c>
      <c r="DC52" s="1"/>
      <c r="DJ52" s="1"/>
      <c r="DQ52" s="1"/>
    </row>
    <row r="53" spans="1:121" x14ac:dyDescent="0.2">
      <c r="A53" s="10">
        <v>50</v>
      </c>
      <c r="B53" s="13">
        <v>1131</v>
      </c>
      <c r="C53" s="14">
        <v>1127</v>
      </c>
      <c r="D53" s="14">
        <v>1119</v>
      </c>
      <c r="E53" s="14">
        <v>1128</v>
      </c>
      <c r="F53" s="14">
        <v>1125</v>
      </c>
      <c r="G53" s="19">
        <f t="shared" si="0"/>
        <v>1126</v>
      </c>
      <c r="I53" s="13">
        <v>1108</v>
      </c>
      <c r="J53" s="14">
        <v>1124</v>
      </c>
      <c r="K53" s="14">
        <v>1126</v>
      </c>
      <c r="L53" s="14">
        <v>1114</v>
      </c>
      <c r="M53" s="14">
        <v>1130</v>
      </c>
      <c r="N53" s="19">
        <f t="shared" si="1"/>
        <v>1120.4000000000001</v>
      </c>
      <c r="P53" s="13">
        <v>1082</v>
      </c>
      <c r="Q53" s="14">
        <v>1105</v>
      </c>
      <c r="R53" s="14">
        <v>1091</v>
      </c>
      <c r="S53" s="14">
        <v>1114</v>
      </c>
      <c r="T53" s="21">
        <v>1103</v>
      </c>
      <c r="U53" s="19">
        <f t="shared" si="2"/>
        <v>1099</v>
      </c>
      <c r="W53" s="13">
        <v>1106</v>
      </c>
      <c r="X53" s="14">
        <v>1127</v>
      </c>
      <c r="Y53" s="14">
        <v>1092</v>
      </c>
      <c r="Z53" s="14">
        <v>1107</v>
      </c>
      <c r="AA53" s="21">
        <v>1089</v>
      </c>
      <c r="AB53" s="19">
        <f t="shared" si="3"/>
        <v>1104.2</v>
      </c>
      <c r="AD53" s="13">
        <v>1106</v>
      </c>
      <c r="AE53" s="14">
        <v>1101</v>
      </c>
      <c r="AF53" s="14">
        <v>1080</v>
      </c>
      <c r="AG53" s="14">
        <v>1080</v>
      </c>
      <c r="AH53" s="21">
        <v>1118</v>
      </c>
      <c r="AI53" s="19">
        <f t="shared" si="4"/>
        <v>1097</v>
      </c>
      <c r="AK53" s="13">
        <v>1091</v>
      </c>
      <c r="AL53" s="14">
        <v>1094</v>
      </c>
      <c r="AM53" s="14">
        <v>1097</v>
      </c>
      <c r="AN53" s="14">
        <v>1101</v>
      </c>
      <c r="AO53" s="21">
        <v>1093</v>
      </c>
      <c r="AP53" s="19">
        <f t="shared" si="5"/>
        <v>1095.2</v>
      </c>
      <c r="AR53" s="13">
        <v>1070</v>
      </c>
      <c r="AS53" s="14">
        <v>1089</v>
      </c>
      <c r="AT53" s="14">
        <v>1097</v>
      </c>
      <c r="AU53" s="14">
        <v>1095</v>
      </c>
      <c r="AV53" s="21">
        <v>1095</v>
      </c>
      <c r="AW53" s="19">
        <f t="shared" si="6"/>
        <v>1089.2</v>
      </c>
      <c r="AX53" s="1"/>
      <c r="AY53" s="13">
        <v>1070</v>
      </c>
      <c r="AZ53" s="14">
        <v>1055</v>
      </c>
      <c r="BA53" s="24">
        <v>1070</v>
      </c>
      <c r="BB53" s="14">
        <v>1071</v>
      </c>
      <c r="BC53" s="21">
        <v>1069</v>
      </c>
      <c r="BD53" s="19">
        <f t="shared" si="7"/>
        <v>1067</v>
      </c>
      <c r="BF53" s="13">
        <v>1071</v>
      </c>
      <c r="BG53" s="14">
        <v>1058</v>
      </c>
      <c r="BH53" s="14">
        <v>1045</v>
      </c>
      <c r="BI53" s="14">
        <v>1060</v>
      </c>
      <c r="BJ53" s="15">
        <v>1053</v>
      </c>
      <c r="BK53" s="19">
        <f t="shared" si="8"/>
        <v>1057.4000000000001</v>
      </c>
      <c r="BL53" s="1"/>
      <c r="BM53" s="13">
        <v>1037</v>
      </c>
      <c r="BN53" s="14">
        <v>1047</v>
      </c>
      <c r="BO53" s="14">
        <v>1038</v>
      </c>
      <c r="BP53" s="14">
        <v>1023</v>
      </c>
      <c r="BQ53" s="21">
        <v>1037</v>
      </c>
      <c r="BR53" s="19">
        <f t="shared" si="9"/>
        <v>1036.4000000000001</v>
      </c>
      <c r="BT53" s="13">
        <v>1027</v>
      </c>
      <c r="BU53" s="24">
        <v>1021</v>
      </c>
      <c r="BV53" s="14">
        <v>1030</v>
      </c>
      <c r="BW53" s="14">
        <v>1020</v>
      </c>
      <c r="BX53" s="21">
        <v>1027</v>
      </c>
      <c r="BY53" s="19">
        <f t="shared" si="10"/>
        <v>1025</v>
      </c>
      <c r="CA53" s="13">
        <v>1008</v>
      </c>
      <c r="CB53" s="24">
        <v>1007</v>
      </c>
      <c r="CC53" s="14">
        <v>1015</v>
      </c>
      <c r="CD53" s="14">
        <v>1016</v>
      </c>
      <c r="CE53" s="21">
        <v>1017</v>
      </c>
      <c r="CF53" s="19">
        <f t="shared" si="11"/>
        <v>1012.6</v>
      </c>
      <c r="CH53" s="13">
        <v>1008</v>
      </c>
      <c r="CI53" s="14">
        <v>1005</v>
      </c>
      <c r="CJ53" s="14">
        <v>1007</v>
      </c>
      <c r="CK53" s="24">
        <v>1007</v>
      </c>
      <c r="CL53" s="21">
        <v>1007</v>
      </c>
      <c r="CM53" s="19">
        <f t="shared" si="12"/>
        <v>1006.8</v>
      </c>
      <c r="CO53" s="13">
        <v>1002</v>
      </c>
      <c r="CP53" s="14">
        <v>1007</v>
      </c>
      <c r="CQ53" s="14">
        <v>1004</v>
      </c>
      <c r="CR53" s="14">
        <v>1002</v>
      </c>
      <c r="CS53" s="21">
        <v>1000</v>
      </c>
      <c r="CT53" s="19">
        <f t="shared" si="13"/>
        <v>1003</v>
      </c>
      <c r="CV53" s="26">
        <v>1002</v>
      </c>
      <c r="CW53" s="14">
        <v>1000</v>
      </c>
      <c r="CX53" s="14">
        <v>1004</v>
      </c>
      <c r="CY53" s="14">
        <v>1002</v>
      </c>
      <c r="CZ53" s="21">
        <v>1001</v>
      </c>
      <c r="DA53" s="19">
        <f t="shared" si="14"/>
        <v>1001.8</v>
      </c>
      <c r="DC53" s="1"/>
      <c r="DJ53" s="1"/>
      <c r="DQ53" s="1"/>
    </row>
    <row r="54" spans="1:121" x14ac:dyDescent="0.2">
      <c r="A54" s="10">
        <v>51</v>
      </c>
      <c r="B54" s="13">
        <v>1140</v>
      </c>
      <c r="C54" s="14">
        <v>1129</v>
      </c>
      <c r="D54" s="14">
        <v>1126</v>
      </c>
      <c r="E54" s="14">
        <v>1132</v>
      </c>
      <c r="F54" s="14">
        <v>1130</v>
      </c>
      <c r="G54" s="19">
        <f t="shared" si="0"/>
        <v>1131.4000000000001</v>
      </c>
      <c r="I54" s="13">
        <v>1111</v>
      </c>
      <c r="J54" s="14">
        <v>1126</v>
      </c>
      <c r="K54" s="14">
        <v>1130</v>
      </c>
      <c r="L54" s="14">
        <v>1115</v>
      </c>
      <c r="M54" s="14">
        <v>1132</v>
      </c>
      <c r="N54" s="19">
        <f t="shared" si="1"/>
        <v>1122.8</v>
      </c>
      <c r="P54" s="13">
        <v>1083</v>
      </c>
      <c r="Q54" s="14">
        <v>1109</v>
      </c>
      <c r="R54" s="14">
        <v>1095</v>
      </c>
      <c r="S54" s="14">
        <v>1116</v>
      </c>
      <c r="T54" s="21">
        <v>1109</v>
      </c>
      <c r="U54" s="19">
        <f t="shared" si="2"/>
        <v>1102.4000000000001</v>
      </c>
      <c r="W54" s="13">
        <v>1109</v>
      </c>
      <c r="X54" s="14">
        <v>1128</v>
      </c>
      <c r="Y54" s="14">
        <v>1096</v>
      </c>
      <c r="Z54" s="14">
        <v>1110</v>
      </c>
      <c r="AA54" s="21">
        <v>1094</v>
      </c>
      <c r="AB54" s="19">
        <f t="shared" si="3"/>
        <v>1107.4000000000001</v>
      </c>
      <c r="AD54" s="13">
        <v>1106</v>
      </c>
      <c r="AE54" s="14">
        <v>1101</v>
      </c>
      <c r="AF54" s="14">
        <v>1080</v>
      </c>
      <c r="AG54" s="14">
        <v>1080</v>
      </c>
      <c r="AH54" s="21">
        <v>1118</v>
      </c>
      <c r="AI54" s="19">
        <f t="shared" si="4"/>
        <v>1097</v>
      </c>
      <c r="AK54" s="13">
        <v>1091</v>
      </c>
      <c r="AL54" s="14">
        <v>1094</v>
      </c>
      <c r="AM54" s="14">
        <v>1097</v>
      </c>
      <c r="AN54" s="14">
        <v>1101</v>
      </c>
      <c r="AO54" s="21">
        <v>1093</v>
      </c>
      <c r="AP54" s="19">
        <f t="shared" si="5"/>
        <v>1095.2</v>
      </c>
      <c r="AR54" s="13">
        <v>1070</v>
      </c>
      <c r="AS54" s="14">
        <v>1089</v>
      </c>
      <c r="AT54" s="14">
        <v>1097</v>
      </c>
      <c r="AU54" s="14">
        <v>1095</v>
      </c>
      <c r="AV54" s="21">
        <v>1095</v>
      </c>
      <c r="AW54" s="19">
        <f t="shared" si="6"/>
        <v>1089.2</v>
      </c>
      <c r="AX54" s="1"/>
      <c r="AY54" s="13">
        <v>1070</v>
      </c>
      <c r="AZ54" s="14">
        <v>1055</v>
      </c>
      <c r="BA54" s="24">
        <v>1070</v>
      </c>
      <c r="BB54" s="14">
        <v>1071</v>
      </c>
      <c r="BC54" s="21">
        <v>1069</v>
      </c>
      <c r="BD54" s="19">
        <f t="shared" si="7"/>
        <v>1067</v>
      </c>
      <c r="BF54" s="13">
        <v>1071</v>
      </c>
      <c r="BG54" s="14">
        <v>1058</v>
      </c>
      <c r="BH54" s="14">
        <v>1045</v>
      </c>
      <c r="BI54" s="14">
        <v>1059</v>
      </c>
      <c r="BJ54" s="15">
        <v>1053</v>
      </c>
      <c r="BK54" s="19">
        <f t="shared" si="8"/>
        <v>1057.2</v>
      </c>
      <c r="BL54" s="1"/>
      <c r="BM54" s="13">
        <v>1037</v>
      </c>
      <c r="BN54" s="14">
        <v>1047</v>
      </c>
      <c r="BO54" s="14">
        <v>1038</v>
      </c>
      <c r="BP54" s="14">
        <v>1023</v>
      </c>
      <c r="BQ54" s="21">
        <v>1037</v>
      </c>
      <c r="BR54" s="19">
        <f t="shared" si="9"/>
        <v>1036.4000000000001</v>
      </c>
      <c r="BT54" s="13">
        <v>1027</v>
      </c>
      <c r="BU54" s="24">
        <v>1021</v>
      </c>
      <c r="BV54" s="14">
        <v>1030</v>
      </c>
      <c r="BW54" s="14">
        <v>1020</v>
      </c>
      <c r="BX54" s="21">
        <v>1027</v>
      </c>
      <c r="BY54" s="19">
        <f t="shared" si="10"/>
        <v>1025</v>
      </c>
      <c r="CA54" s="13">
        <v>1008</v>
      </c>
      <c r="CB54" s="24">
        <v>1007</v>
      </c>
      <c r="CC54" s="14">
        <v>1015</v>
      </c>
      <c r="CD54" s="14">
        <v>1016</v>
      </c>
      <c r="CE54" s="21">
        <v>1017</v>
      </c>
      <c r="CF54" s="19">
        <f t="shared" si="11"/>
        <v>1012.6</v>
      </c>
      <c r="CH54" s="13">
        <v>1008</v>
      </c>
      <c r="CI54" s="14">
        <v>1005</v>
      </c>
      <c r="CJ54" s="14">
        <v>1007</v>
      </c>
      <c r="CK54" s="24">
        <v>1007</v>
      </c>
      <c r="CL54" s="21">
        <v>1007</v>
      </c>
      <c r="CM54" s="19">
        <f t="shared" si="12"/>
        <v>1006.8</v>
      </c>
      <c r="CO54" s="13">
        <v>1002</v>
      </c>
      <c r="CP54" s="14">
        <v>1007</v>
      </c>
      <c r="CQ54" s="14">
        <v>1004</v>
      </c>
      <c r="CR54" s="14">
        <v>1002</v>
      </c>
      <c r="CS54" s="21">
        <v>1000</v>
      </c>
      <c r="CT54" s="19">
        <f t="shared" si="13"/>
        <v>1003</v>
      </c>
      <c r="CV54" s="26">
        <v>1002</v>
      </c>
      <c r="CW54" s="14">
        <v>1000</v>
      </c>
      <c r="CX54" s="14">
        <v>1004</v>
      </c>
      <c r="CY54" s="14">
        <v>1002</v>
      </c>
      <c r="CZ54" s="21">
        <v>1001</v>
      </c>
      <c r="DA54" s="19">
        <f t="shared" si="14"/>
        <v>1001.8</v>
      </c>
      <c r="DC54" s="1"/>
      <c r="DJ54" s="1"/>
      <c r="DQ54" s="1"/>
    </row>
    <row r="55" spans="1:121" x14ac:dyDescent="0.2">
      <c r="A55" s="10">
        <v>52</v>
      </c>
      <c r="B55" s="13">
        <v>1140</v>
      </c>
      <c r="C55" s="14">
        <v>1128</v>
      </c>
      <c r="D55" s="14">
        <v>1126</v>
      </c>
      <c r="E55" s="14">
        <v>1132</v>
      </c>
      <c r="F55" s="14">
        <v>1130</v>
      </c>
      <c r="G55" s="19">
        <f t="shared" si="0"/>
        <v>1131.2</v>
      </c>
      <c r="I55" s="13">
        <v>1111</v>
      </c>
      <c r="J55" s="14">
        <v>1126</v>
      </c>
      <c r="K55" s="14">
        <v>1130</v>
      </c>
      <c r="L55" s="14">
        <v>1115</v>
      </c>
      <c r="M55" s="14">
        <v>1132</v>
      </c>
      <c r="N55" s="19">
        <f t="shared" si="1"/>
        <v>1122.8</v>
      </c>
      <c r="P55" s="13">
        <v>1083</v>
      </c>
      <c r="Q55" s="14">
        <v>1109</v>
      </c>
      <c r="R55" s="14">
        <v>1095</v>
      </c>
      <c r="S55" s="14">
        <v>1116</v>
      </c>
      <c r="T55" s="21">
        <v>1109</v>
      </c>
      <c r="U55" s="19">
        <f t="shared" si="2"/>
        <v>1102.4000000000001</v>
      </c>
      <c r="W55" s="13">
        <v>1114</v>
      </c>
      <c r="X55" s="14">
        <v>1130</v>
      </c>
      <c r="Y55" s="14">
        <v>1099</v>
      </c>
      <c r="Z55" s="14">
        <v>1113</v>
      </c>
      <c r="AA55" s="21">
        <v>1098</v>
      </c>
      <c r="AB55" s="19">
        <f t="shared" si="3"/>
        <v>1110.8</v>
      </c>
      <c r="AD55" s="13">
        <v>1108</v>
      </c>
      <c r="AE55" s="14">
        <v>1107</v>
      </c>
      <c r="AF55" s="14">
        <v>1083</v>
      </c>
      <c r="AG55" s="14">
        <v>1082</v>
      </c>
      <c r="AH55" s="21">
        <v>1120</v>
      </c>
      <c r="AI55" s="19">
        <f t="shared" si="4"/>
        <v>1100</v>
      </c>
      <c r="AK55" s="13">
        <v>1099</v>
      </c>
      <c r="AL55" s="14">
        <v>1100</v>
      </c>
      <c r="AM55" s="14">
        <v>1103</v>
      </c>
      <c r="AN55" s="14">
        <v>1111</v>
      </c>
      <c r="AO55" s="21">
        <v>1100</v>
      </c>
      <c r="AP55" s="19">
        <f t="shared" si="5"/>
        <v>1102.5999999999999</v>
      </c>
      <c r="AR55" s="13">
        <v>1075</v>
      </c>
      <c r="AS55" s="14">
        <v>1094</v>
      </c>
      <c r="AT55" s="14">
        <v>1098</v>
      </c>
      <c r="AU55" s="14">
        <v>1097</v>
      </c>
      <c r="AV55" s="21">
        <v>1097</v>
      </c>
      <c r="AW55" s="19">
        <f t="shared" si="6"/>
        <v>1092.2</v>
      </c>
      <c r="AX55" s="1"/>
      <c r="AY55" s="13">
        <v>1075</v>
      </c>
      <c r="AZ55" s="14">
        <v>1061</v>
      </c>
      <c r="BA55" s="24">
        <v>1071</v>
      </c>
      <c r="BB55" s="14">
        <v>1074</v>
      </c>
      <c r="BC55" s="21">
        <v>1070</v>
      </c>
      <c r="BD55" s="19">
        <f t="shared" si="7"/>
        <v>1070.2</v>
      </c>
      <c r="BF55" s="13">
        <v>1075</v>
      </c>
      <c r="BG55" s="14">
        <v>1059</v>
      </c>
      <c r="BH55" s="14">
        <v>1047</v>
      </c>
      <c r="BI55" s="14">
        <v>1059</v>
      </c>
      <c r="BJ55" s="15">
        <v>1056</v>
      </c>
      <c r="BK55" s="19">
        <f t="shared" si="8"/>
        <v>1059.2</v>
      </c>
      <c r="BL55" s="1"/>
      <c r="BM55" s="13">
        <v>1039</v>
      </c>
      <c r="BN55" s="14">
        <v>1049</v>
      </c>
      <c r="BO55" s="14">
        <v>1040</v>
      </c>
      <c r="BP55" s="14">
        <v>1026</v>
      </c>
      <c r="BQ55" s="21">
        <v>1038</v>
      </c>
      <c r="BR55" s="19">
        <f t="shared" si="9"/>
        <v>1038.4000000000001</v>
      </c>
      <c r="BT55" s="13">
        <v>1027</v>
      </c>
      <c r="BU55" s="24">
        <v>1022</v>
      </c>
      <c r="BV55" s="14">
        <v>1033</v>
      </c>
      <c r="BW55" s="14">
        <v>1022</v>
      </c>
      <c r="BX55" s="21">
        <v>1028</v>
      </c>
      <c r="BY55" s="19">
        <f t="shared" si="10"/>
        <v>1026.4000000000001</v>
      </c>
      <c r="CA55" s="13">
        <v>1009</v>
      </c>
      <c r="CB55" s="24">
        <v>1007</v>
      </c>
      <c r="CC55" s="14">
        <v>1017</v>
      </c>
      <c r="CD55" s="14">
        <v>1018</v>
      </c>
      <c r="CE55" s="21">
        <v>1017</v>
      </c>
      <c r="CF55" s="19">
        <f t="shared" si="11"/>
        <v>1013.6</v>
      </c>
      <c r="CH55" s="13">
        <v>1009</v>
      </c>
      <c r="CI55" s="14">
        <v>1006</v>
      </c>
      <c r="CJ55" s="14">
        <v>1007</v>
      </c>
      <c r="CK55" s="24">
        <v>1007</v>
      </c>
      <c r="CL55" s="21">
        <v>1007</v>
      </c>
      <c r="CM55" s="19">
        <f t="shared" si="12"/>
        <v>1007.2</v>
      </c>
      <c r="CO55" s="13">
        <v>1002</v>
      </c>
      <c r="CP55" s="14">
        <v>1007</v>
      </c>
      <c r="CQ55" s="14">
        <v>1004</v>
      </c>
      <c r="CR55" s="14">
        <v>1003</v>
      </c>
      <c r="CS55" s="21">
        <v>1001</v>
      </c>
      <c r="CT55" s="19">
        <f t="shared" si="13"/>
        <v>1003.4</v>
      </c>
      <c r="CV55" s="26">
        <v>1002</v>
      </c>
      <c r="CW55" s="14">
        <v>1000</v>
      </c>
      <c r="CX55" s="14">
        <v>1004</v>
      </c>
      <c r="CY55" s="14">
        <v>1002</v>
      </c>
      <c r="CZ55" s="21">
        <v>1001</v>
      </c>
      <c r="DA55" s="19">
        <f t="shared" si="14"/>
        <v>1001.8</v>
      </c>
      <c r="DC55" s="1"/>
      <c r="DJ55" s="1"/>
      <c r="DQ55" s="1"/>
    </row>
    <row r="56" spans="1:121" x14ac:dyDescent="0.2">
      <c r="A56" s="10">
        <v>53</v>
      </c>
      <c r="B56" s="13">
        <v>1145</v>
      </c>
      <c r="C56" s="14">
        <v>1128</v>
      </c>
      <c r="D56" s="14">
        <v>1128</v>
      </c>
      <c r="E56" s="14">
        <v>1134</v>
      </c>
      <c r="F56" s="14">
        <v>1132</v>
      </c>
      <c r="G56" s="19">
        <f t="shared" si="0"/>
        <v>1133.4000000000001</v>
      </c>
      <c r="I56" s="13">
        <v>1113</v>
      </c>
      <c r="J56" s="14">
        <v>1127</v>
      </c>
      <c r="K56" s="14">
        <v>1136</v>
      </c>
      <c r="L56" s="14">
        <v>1117</v>
      </c>
      <c r="M56" s="14">
        <v>1138</v>
      </c>
      <c r="N56" s="19">
        <f t="shared" si="1"/>
        <v>1126.2</v>
      </c>
      <c r="P56" s="13">
        <v>1084</v>
      </c>
      <c r="Q56" s="14">
        <v>1111</v>
      </c>
      <c r="R56" s="14">
        <v>1097</v>
      </c>
      <c r="S56" s="14">
        <v>1119</v>
      </c>
      <c r="T56" s="21">
        <v>1113</v>
      </c>
      <c r="U56" s="19">
        <f t="shared" si="2"/>
        <v>1104.8</v>
      </c>
      <c r="W56" s="13">
        <v>1117</v>
      </c>
      <c r="X56" s="14">
        <v>1132</v>
      </c>
      <c r="Y56" s="14">
        <v>1101</v>
      </c>
      <c r="Z56" s="14">
        <v>1114</v>
      </c>
      <c r="AA56" s="21">
        <v>1101</v>
      </c>
      <c r="AB56" s="19">
        <f t="shared" si="3"/>
        <v>1113</v>
      </c>
      <c r="AD56" s="13">
        <v>1110</v>
      </c>
      <c r="AE56" s="14">
        <v>1110</v>
      </c>
      <c r="AF56" s="14">
        <v>1085</v>
      </c>
      <c r="AG56" s="14">
        <v>1084</v>
      </c>
      <c r="AH56" s="21">
        <v>1121</v>
      </c>
      <c r="AI56" s="19">
        <f t="shared" si="4"/>
        <v>1102</v>
      </c>
      <c r="AK56" s="13">
        <v>1106</v>
      </c>
      <c r="AL56" s="14">
        <v>1101</v>
      </c>
      <c r="AM56" s="14">
        <v>1107</v>
      </c>
      <c r="AN56" s="14">
        <v>1115</v>
      </c>
      <c r="AO56" s="21">
        <v>1104</v>
      </c>
      <c r="AP56" s="19">
        <f t="shared" si="5"/>
        <v>1106.5999999999999</v>
      </c>
      <c r="AR56" s="13">
        <v>1076</v>
      </c>
      <c r="AS56" s="14">
        <v>1099</v>
      </c>
      <c r="AT56" s="14">
        <v>1100</v>
      </c>
      <c r="AU56" s="14">
        <v>1101</v>
      </c>
      <c r="AV56" s="21">
        <v>1100</v>
      </c>
      <c r="AW56" s="19">
        <f t="shared" si="6"/>
        <v>1095.2</v>
      </c>
      <c r="AX56" s="1"/>
      <c r="AY56" s="13">
        <v>1076</v>
      </c>
      <c r="AZ56" s="14">
        <v>1063</v>
      </c>
      <c r="BA56" s="24">
        <v>1072</v>
      </c>
      <c r="BB56" s="14">
        <v>1074</v>
      </c>
      <c r="BC56" s="21">
        <v>1076</v>
      </c>
      <c r="BD56" s="19">
        <f t="shared" si="7"/>
        <v>1072.2</v>
      </c>
      <c r="BF56" s="13">
        <v>1077</v>
      </c>
      <c r="BG56" s="14">
        <v>1059</v>
      </c>
      <c r="BH56" s="14">
        <v>1049</v>
      </c>
      <c r="BI56" s="14">
        <v>1060</v>
      </c>
      <c r="BJ56" s="15">
        <v>1057</v>
      </c>
      <c r="BK56" s="19">
        <f t="shared" si="8"/>
        <v>1060.4000000000001</v>
      </c>
      <c r="BL56" s="1"/>
      <c r="BM56" s="13">
        <v>1040</v>
      </c>
      <c r="BN56" s="14">
        <v>1051</v>
      </c>
      <c r="BO56" s="14">
        <v>1041</v>
      </c>
      <c r="BP56" s="14">
        <v>1028</v>
      </c>
      <c r="BQ56" s="21">
        <v>1040</v>
      </c>
      <c r="BR56" s="19">
        <f t="shared" si="9"/>
        <v>1040</v>
      </c>
      <c r="BT56" s="13">
        <v>1027</v>
      </c>
      <c r="BU56" s="24">
        <v>1022</v>
      </c>
      <c r="BV56" s="14">
        <v>1033</v>
      </c>
      <c r="BW56" s="14">
        <v>1022</v>
      </c>
      <c r="BX56" s="21">
        <v>1028</v>
      </c>
      <c r="BY56" s="19">
        <f t="shared" si="10"/>
        <v>1026.4000000000001</v>
      </c>
      <c r="CA56" s="13">
        <v>1009</v>
      </c>
      <c r="CB56" s="24">
        <v>1007</v>
      </c>
      <c r="CC56" s="14">
        <v>1017</v>
      </c>
      <c r="CD56" s="14">
        <v>1018</v>
      </c>
      <c r="CE56" s="21">
        <v>1017</v>
      </c>
      <c r="CF56" s="19">
        <f t="shared" si="11"/>
        <v>1013.6</v>
      </c>
      <c r="CH56" s="13">
        <v>1009</v>
      </c>
      <c r="CI56" s="14">
        <v>1006</v>
      </c>
      <c r="CJ56" s="14">
        <v>1007</v>
      </c>
      <c r="CK56" s="24">
        <v>1007</v>
      </c>
      <c r="CL56" s="21">
        <v>1007</v>
      </c>
      <c r="CM56" s="19">
        <f t="shared" si="12"/>
        <v>1007.2</v>
      </c>
      <c r="CO56" s="13">
        <v>1002</v>
      </c>
      <c r="CP56" s="14">
        <v>1007</v>
      </c>
      <c r="CQ56" s="14">
        <v>1004</v>
      </c>
      <c r="CR56" s="14">
        <v>1003</v>
      </c>
      <c r="CS56" s="21">
        <v>1001</v>
      </c>
      <c r="CT56" s="19">
        <f t="shared" si="13"/>
        <v>1003.4</v>
      </c>
      <c r="CV56" s="26">
        <v>1002</v>
      </c>
      <c r="CW56" s="14">
        <v>1000</v>
      </c>
      <c r="CX56" s="14">
        <v>1004</v>
      </c>
      <c r="CY56" s="14">
        <v>1002</v>
      </c>
      <c r="CZ56" s="21">
        <v>1001</v>
      </c>
      <c r="DA56" s="19">
        <f t="shared" si="14"/>
        <v>1001.8</v>
      </c>
      <c r="DC56" s="1"/>
      <c r="DJ56" s="1"/>
      <c r="DQ56" s="1"/>
    </row>
    <row r="57" spans="1:121" x14ac:dyDescent="0.2">
      <c r="A57" s="10">
        <v>54</v>
      </c>
      <c r="B57" s="13">
        <v>1151</v>
      </c>
      <c r="C57" s="14">
        <v>1134</v>
      </c>
      <c r="D57" s="14">
        <v>1135</v>
      </c>
      <c r="E57" s="14">
        <v>1136</v>
      </c>
      <c r="F57" s="14">
        <v>1143</v>
      </c>
      <c r="G57" s="19">
        <f t="shared" si="0"/>
        <v>1139.8</v>
      </c>
      <c r="I57" s="13">
        <v>1114</v>
      </c>
      <c r="J57" s="14">
        <v>1134</v>
      </c>
      <c r="K57" s="14">
        <v>1138</v>
      </c>
      <c r="L57" s="14">
        <v>1125</v>
      </c>
      <c r="M57" s="14">
        <v>1144</v>
      </c>
      <c r="N57" s="19">
        <f t="shared" si="1"/>
        <v>1131</v>
      </c>
      <c r="P57" s="13">
        <v>1088</v>
      </c>
      <c r="Q57" s="14">
        <v>1117</v>
      </c>
      <c r="R57" s="14">
        <v>1099</v>
      </c>
      <c r="S57" s="14">
        <v>1123</v>
      </c>
      <c r="T57" s="21">
        <v>1119</v>
      </c>
      <c r="U57" s="19">
        <f t="shared" si="2"/>
        <v>1109.2</v>
      </c>
      <c r="W57" s="13">
        <v>1122</v>
      </c>
      <c r="X57" s="14">
        <v>1135</v>
      </c>
      <c r="Y57" s="14">
        <v>1103</v>
      </c>
      <c r="Z57" s="14">
        <v>1116</v>
      </c>
      <c r="AA57" s="21">
        <v>1104</v>
      </c>
      <c r="AB57" s="19">
        <f t="shared" si="3"/>
        <v>1116</v>
      </c>
      <c r="AD57" s="13">
        <v>1112</v>
      </c>
      <c r="AE57" s="14">
        <v>1113</v>
      </c>
      <c r="AF57" s="14">
        <v>1088</v>
      </c>
      <c r="AG57" s="14">
        <v>1084</v>
      </c>
      <c r="AH57" s="21">
        <v>1125</v>
      </c>
      <c r="AI57" s="19">
        <f t="shared" si="4"/>
        <v>1104.4000000000001</v>
      </c>
      <c r="AK57" s="13">
        <v>1106</v>
      </c>
      <c r="AL57" s="14">
        <v>1101</v>
      </c>
      <c r="AM57" s="14">
        <v>1107</v>
      </c>
      <c r="AN57" s="14">
        <v>1115</v>
      </c>
      <c r="AO57" s="21">
        <v>1104</v>
      </c>
      <c r="AP57" s="19">
        <f t="shared" si="5"/>
        <v>1106.5999999999999</v>
      </c>
      <c r="AR57" s="13">
        <v>1076</v>
      </c>
      <c r="AS57" s="14">
        <v>1099</v>
      </c>
      <c r="AT57" s="14">
        <v>1100</v>
      </c>
      <c r="AU57" s="14">
        <v>1101</v>
      </c>
      <c r="AV57" s="21">
        <v>1100</v>
      </c>
      <c r="AW57" s="19">
        <f t="shared" si="6"/>
        <v>1095.2</v>
      </c>
      <c r="AX57" s="1"/>
      <c r="AY57" s="13">
        <v>1076</v>
      </c>
      <c r="AZ57" s="14">
        <v>1063</v>
      </c>
      <c r="BA57" s="24">
        <v>1072</v>
      </c>
      <c r="BB57" s="14">
        <v>1074</v>
      </c>
      <c r="BC57" s="21">
        <v>1076</v>
      </c>
      <c r="BD57" s="19">
        <f t="shared" si="7"/>
        <v>1072.2</v>
      </c>
      <c r="BF57" s="13">
        <v>1077</v>
      </c>
      <c r="BG57" s="14">
        <v>1059</v>
      </c>
      <c r="BH57" s="14">
        <v>1049</v>
      </c>
      <c r="BI57" s="14">
        <v>1060</v>
      </c>
      <c r="BJ57" s="15">
        <v>1057</v>
      </c>
      <c r="BK57" s="19">
        <f t="shared" si="8"/>
        <v>1060.4000000000001</v>
      </c>
      <c r="BL57" s="1"/>
      <c r="BM57" s="13">
        <v>1040</v>
      </c>
      <c r="BN57" s="14">
        <v>1051</v>
      </c>
      <c r="BO57" s="14">
        <v>1041</v>
      </c>
      <c r="BP57" s="14">
        <v>1028</v>
      </c>
      <c r="BQ57" s="21">
        <v>1040</v>
      </c>
      <c r="BR57" s="19">
        <f t="shared" si="9"/>
        <v>1040</v>
      </c>
      <c r="BT57" s="13">
        <v>1027</v>
      </c>
      <c r="BU57" s="24">
        <v>1022</v>
      </c>
      <c r="BV57" s="14">
        <v>1033</v>
      </c>
      <c r="BW57" s="14">
        <v>1022</v>
      </c>
      <c r="BX57" s="21">
        <v>1028</v>
      </c>
      <c r="BY57" s="19">
        <f t="shared" si="10"/>
        <v>1026.4000000000001</v>
      </c>
      <c r="CA57" s="13">
        <v>1009</v>
      </c>
      <c r="CB57" s="24">
        <v>1007</v>
      </c>
      <c r="CC57" s="14">
        <v>1017</v>
      </c>
      <c r="CD57" s="14">
        <v>1018</v>
      </c>
      <c r="CE57" s="21">
        <v>1017</v>
      </c>
      <c r="CF57" s="19">
        <f t="shared" si="11"/>
        <v>1013.6</v>
      </c>
      <c r="CH57" s="13">
        <v>1009</v>
      </c>
      <c r="CI57" s="14">
        <v>1006</v>
      </c>
      <c r="CJ57" s="14">
        <v>1007</v>
      </c>
      <c r="CK57" s="24">
        <v>1007</v>
      </c>
      <c r="CL57" s="21">
        <v>1007</v>
      </c>
      <c r="CM57" s="19">
        <f t="shared" si="12"/>
        <v>1007.2</v>
      </c>
      <c r="CO57" s="13">
        <v>1002</v>
      </c>
      <c r="CP57" s="14">
        <v>1007</v>
      </c>
      <c r="CQ57" s="14">
        <v>1004</v>
      </c>
      <c r="CR57" s="14">
        <v>1003</v>
      </c>
      <c r="CS57" s="21">
        <v>1001</v>
      </c>
      <c r="CT57" s="19">
        <f t="shared" si="13"/>
        <v>1003.4</v>
      </c>
      <c r="CV57" s="26">
        <v>1002</v>
      </c>
      <c r="CW57" s="14">
        <v>1000</v>
      </c>
      <c r="CX57" s="14">
        <v>1004</v>
      </c>
      <c r="CY57" s="14">
        <v>1002</v>
      </c>
      <c r="CZ57" s="21">
        <v>1001</v>
      </c>
      <c r="DA57" s="19">
        <f t="shared" si="14"/>
        <v>1001.8</v>
      </c>
      <c r="DC57" s="1"/>
      <c r="DJ57" s="1"/>
      <c r="DQ57" s="1"/>
    </row>
    <row r="58" spans="1:121" x14ac:dyDescent="0.2">
      <c r="A58" s="10">
        <v>55</v>
      </c>
      <c r="B58" s="13">
        <v>1154</v>
      </c>
      <c r="C58" s="14">
        <v>1138</v>
      </c>
      <c r="D58" s="14">
        <v>1138</v>
      </c>
      <c r="E58" s="14">
        <v>1138</v>
      </c>
      <c r="F58" s="14">
        <v>1144</v>
      </c>
      <c r="G58" s="19">
        <f t="shared" si="0"/>
        <v>1142.4000000000001</v>
      </c>
      <c r="I58" s="13">
        <v>1116</v>
      </c>
      <c r="J58" s="14">
        <v>1138</v>
      </c>
      <c r="K58" s="14">
        <v>1143</v>
      </c>
      <c r="L58" s="14">
        <v>1134</v>
      </c>
      <c r="M58" s="14">
        <v>1152</v>
      </c>
      <c r="N58" s="19">
        <f t="shared" si="1"/>
        <v>1136.5999999999999</v>
      </c>
      <c r="P58" s="13">
        <v>1096</v>
      </c>
      <c r="Q58" s="14">
        <v>1127</v>
      </c>
      <c r="R58" s="14">
        <v>1104</v>
      </c>
      <c r="S58" s="14">
        <v>1129</v>
      </c>
      <c r="T58" s="21">
        <v>1132</v>
      </c>
      <c r="U58" s="19">
        <f t="shared" si="2"/>
        <v>1117.5999999999999</v>
      </c>
      <c r="W58" s="13">
        <v>1126</v>
      </c>
      <c r="X58" s="14">
        <v>1141</v>
      </c>
      <c r="Y58" s="14">
        <v>1105</v>
      </c>
      <c r="Z58" s="14">
        <v>1120</v>
      </c>
      <c r="AA58" s="21">
        <v>1109</v>
      </c>
      <c r="AB58" s="19">
        <f t="shared" si="3"/>
        <v>1120.2</v>
      </c>
      <c r="AD58" s="13">
        <v>1119</v>
      </c>
      <c r="AE58" s="14">
        <v>1119</v>
      </c>
      <c r="AF58" s="14">
        <v>1091</v>
      </c>
      <c r="AG58" s="14">
        <v>1089</v>
      </c>
      <c r="AH58" s="21">
        <v>1128</v>
      </c>
      <c r="AI58" s="19">
        <f t="shared" si="4"/>
        <v>1109.2</v>
      </c>
      <c r="AK58" s="13">
        <v>1109</v>
      </c>
      <c r="AL58" s="14">
        <v>1103</v>
      </c>
      <c r="AM58" s="14">
        <v>1110</v>
      </c>
      <c r="AN58" s="14">
        <v>1117</v>
      </c>
      <c r="AO58" s="21">
        <v>1107</v>
      </c>
      <c r="AP58" s="19">
        <f t="shared" si="5"/>
        <v>1109.2</v>
      </c>
      <c r="AR58" s="13">
        <v>1084</v>
      </c>
      <c r="AS58" s="14">
        <v>1101</v>
      </c>
      <c r="AT58" s="14">
        <v>1101</v>
      </c>
      <c r="AU58" s="14">
        <v>1102</v>
      </c>
      <c r="AV58" s="21">
        <v>1103</v>
      </c>
      <c r="AW58" s="19">
        <f t="shared" si="6"/>
        <v>1098.2</v>
      </c>
      <c r="AX58" s="1"/>
      <c r="AY58" s="13">
        <v>1078</v>
      </c>
      <c r="AZ58" s="14">
        <v>1064</v>
      </c>
      <c r="BA58" s="24">
        <v>1075</v>
      </c>
      <c r="BB58" s="14">
        <v>1074</v>
      </c>
      <c r="BC58" s="21">
        <v>1079</v>
      </c>
      <c r="BD58" s="19">
        <f t="shared" si="7"/>
        <v>1074</v>
      </c>
      <c r="BF58" s="13">
        <v>1079</v>
      </c>
      <c r="BG58" s="14">
        <v>1059</v>
      </c>
      <c r="BH58" s="14">
        <v>1050</v>
      </c>
      <c r="BI58" s="14">
        <v>1061</v>
      </c>
      <c r="BJ58" s="15">
        <v>1059</v>
      </c>
      <c r="BK58" s="19">
        <f t="shared" si="8"/>
        <v>1061.5999999999999</v>
      </c>
      <c r="BL58" s="1"/>
      <c r="BM58" s="13">
        <v>1041</v>
      </c>
      <c r="BN58" s="14">
        <v>1055</v>
      </c>
      <c r="BO58" s="14">
        <v>1042</v>
      </c>
      <c r="BP58" s="14">
        <v>1028</v>
      </c>
      <c r="BQ58" s="21">
        <v>1042</v>
      </c>
      <c r="BR58" s="19">
        <f t="shared" si="9"/>
        <v>1041.5999999999999</v>
      </c>
      <c r="BT58" s="13">
        <v>1027</v>
      </c>
      <c r="BU58" s="24">
        <v>1022</v>
      </c>
      <c r="BV58" s="14">
        <v>1033</v>
      </c>
      <c r="BW58" s="14">
        <v>1022</v>
      </c>
      <c r="BX58" s="21">
        <v>1028</v>
      </c>
      <c r="BY58" s="19">
        <f t="shared" si="10"/>
        <v>1026.4000000000001</v>
      </c>
      <c r="CA58" s="13">
        <v>1009</v>
      </c>
      <c r="CB58" s="24">
        <v>1007</v>
      </c>
      <c r="CC58" s="14">
        <v>1017</v>
      </c>
      <c r="CD58" s="14">
        <v>1018</v>
      </c>
      <c r="CE58" s="21">
        <v>1017</v>
      </c>
      <c r="CF58" s="19">
        <f t="shared" si="11"/>
        <v>1013.6</v>
      </c>
      <c r="CH58" s="13">
        <v>1009</v>
      </c>
      <c r="CI58" s="14">
        <v>1006</v>
      </c>
      <c r="CJ58" s="14">
        <v>1007</v>
      </c>
      <c r="CK58" s="24">
        <v>1007</v>
      </c>
      <c r="CL58" s="21">
        <v>1007</v>
      </c>
      <c r="CM58" s="19">
        <f t="shared" si="12"/>
        <v>1007.2</v>
      </c>
      <c r="CO58" s="13">
        <v>1002</v>
      </c>
      <c r="CP58" s="14">
        <v>1007</v>
      </c>
      <c r="CQ58" s="14">
        <v>1004</v>
      </c>
      <c r="CR58" s="14">
        <v>1003</v>
      </c>
      <c r="CS58" s="21">
        <v>1001</v>
      </c>
      <c r="CT58" s="19">
        <f t="shared" si="13"/>
        <v>1003.4</v>
      </c>
      <c r="CV58" s="26">
        <v>1002</v>
      </c>
      <c r="CW58" s="14">
        <v>1000</v>
      </c>
      <c r="CX58" s="14">
        <v>1004</v>
      </c>
      <c r="CY58" s="14">
        <v>1002</v>
      </c>
      <c r="CZ58" s="21">
        <v>1001</v>
      </c>
      <c r="DA58" s="19">
        <f t="shared" si="14"/>
        <v>1001.8</v>
      </c>
      <c r="DC58" s="1"/>
      <c r="DJ58" s="1"/>
      <c r="DQ58" s="1"/>
    </row>
    <row r="59" spans="1:121" x14ac:dyDescent="0.2">
      <c r="A59" s="10">
        <v>56</v>
      </c>
      <c r="B59" s="13">
        <v>1160</v>
      </c>
      <c r="C59" s="14">
        <v>1143</v>
      </c>
      <c r="D59" s="14">
        <v>1144</v>
      </c>
      <c r="E59" s="14">
        <v>1144</v>
      </c>
      <c r="F59" s="14">
        <v>1150</v>
      </c>
      <c r="G59" s="19">
        <f t="shared" si="0"/>
        <v>1148.2</v>
      </c>
      <c r="I59" s="13">
        <v>1118</v>
      </c>
      <c r="J59" s="14">
        <v>1141</v>
      </c>
      <c r="K59" s="14">
        <v>1143</v>
      </c>
      <c r="L59" s="14">
        <v>1137</v>
      </c>
      <c r="M59" s="14">
        <v>1155</v>
      </c>
      <c r="N59" s="19">
        <f t="shared" si="1"/>
        <v>1138.8</v>
      </c>
      <c r="P59" s="13">
        <v>1097</v>
      </c>
      <c r="Q59" s="14">
        <v>1128</v>
      </c>
      <c r="R59" s="14">
        <v>1111</v>
      </c>
      <c r="S59" s="14">
        <v>1132</v>
      </c>
      <c r="T59" s="21">
        <v>1134</v>
      </c>
      <c r="U59" s="19">
        <f t="shared" si="2"/>
        <v>1120.4000000000001</v>
      </c>
      <c r="W59" s="13">
        <v>1128</v>
      </c>
      <c r="X59" s="14">
        <v>1142</v>
      </c>
      <c r="Y59" s="14">
        <v>1110</v>
      </c>
      <c r="Z59" s="14">
        <v>1125</v>
      </c>
      <c r="AA59" s="21">
        <v>1110</v>
      </c>
      <c r="AB59" s="19">
        <f t="shared" si="3"/>
        <v>1123</v>
      </c>
      <c r="AD59" s="13">
        <v>1123</v>
      </c>
      <c r="AE59" s="14">
        <v>1120</v>
      </c>
      <c r="AF59" s="14">
        <v>1093</v>
      </c>
      <c r="AG59" s="14">
        <v>1093</v>
      </c>
      <c r="AH59" s="21">
        <v>1129</v>
      </c>
      <c r="AI59" s="19">
        <f t="shared" si="4"/>
        <v>1111.5999999999999</v>
      </c>
      <c r="AK59" s="13">
        <v>1114</v>
      </c>
      <c r="AL59" s="14">
        <v>1105</v>
      </c>
      <c r="AM59" s="14">
        <v>1114</v>
      </c>
      <c r="AN59" s="14">
        <v>1119</v>
      </c>
      <c r="AO59" s="21">
        <v>1109</v>
      </c>
      <c r="AP59" s="19">
        <f t="shared" si="5"/>
        <v>1112.2</v>
      </c>
      <c r="AR59" s="13">
        <v>1086</v>
      </c>
      <c r="AS59" s="14">
        <v>1101</v>
      </c>
      <c r="AT59" s="14">
        <v>1104</v>
      </c>
      <c r="AU59" s="14">
        <v>1104</v>
      </c>
      <c r="AV59" s="21">
        <v>1105</v>
      </c>
      <c r="AW59" s="19">
        <f t="shared" si="6"/>
        <v>1100</v>
      </c>
      <c r="AX59" s="1"/>
      <c r="AY59" s="13">
        <v>1081</v>
      </c>
      <c r="AZ59" s="14">
        <v>1067</v>
      </c>
      <c r="BA59" s="24">
        <v>1079</v>
      </c>
      <c r="BB59" s="14">
        <v>1075</v>
      </c>
      <c r="BC59" s="21">
        <v>1081</v>
      </c>
      <c r="BD59" s="19">
        <f t="shared" si="7"/>
        <v>1076.5999999999999</v>
      </c>
      <c r="BF59" s="13">
        <v>1079</v>
      </c>
      <c r="BG59" s="14">
        <v>1060</v>
      </c>
      <c r="BH59" s="14">
        <v>1051</v>
      </c>
      <c r="BI59" s="14">
        <v>1061</v>
      </c>
      <c r="BJ59" s="15">
        <v>1061</v>
      </c>
      <c r="BK59" s="19">
        <f t="shared" si="8"/>
        <v>1062.4000000000001</v>
      </c>
      <c r="BL59" s="1"/>
      <c r="BM59" s="13">
        <v>1042</v>
      </c>
      <c r="BN59" s="14">
        <v>1058</v>
      </c>
      <c r="BO59" s="14">
        <v>1043</v>
      </c>
      <c r="BP59" s="14">
        <v>1029</v>
      </c>
      <c r="BQ59" s="21">
        <v>1043</v>
      </c>
      <c r="BR59" s="19">
        <f t="shared" si="9"/>
        <v>1043</v>
      </c>
      <c r="BT59" s="13">
        <v>1027</v>
      </c>
      <c r="BU59" s="24">
        <v>1022</v>
      </c>
      <c r="BV59" s="14">
        <v>1033</v>
      </c>
      <c r="BW59" s="14">
        <v>1022</v>
      </c>
      <c r="BX59" s="21">
        <v>1028</v>
      </c>
      <c r="BY59" s="19">
        <f t="shared" si="10"/>
        <v>1026.4000000000001</v>
      </c>
      <c r="CA59" s="13">
        <v>1009</v>
      </c>
      <c r="CB59" s="24">
        <v>1007</v>
      </c>
      <c r="CC59" s="14">
        <v>1017</v>
      </c>
      <c r="CD59" s="14">
        <v>1018</v>
      </c>
      <c r="CE59" s="21">
        <v>1017</v>
      </c>
      <c r="CF59" s="19">
        <f t="shared" si="11"/>
        <v>1013.6</v>
      </c>
      <c r="CH59" s="13">
        <v>1009</v>
      </c>
      <c r="CI59" s="14">
        <v>1006</v>
      </c>
      <c r="CJ59" s="14">
        <v>1007</v>
      </c>
      <c r="CK59" s="24">
        <v>1007</v>
      </c>
      <c r="CL59" s="21">
        <v>1007</v>
      </c>
      <c r="CM59" s="19">
        <f t="shared" si="12"/>
        <v>1007.2</v>
      </c>
      <c r="CO59" s="13">
        <v>1002</v>
      </c>
      <c r="CP59" s="14">
        <v>1007</v>
      </c>
      <c r="CQ59" s="14">
        <v>1004</v>
      </c>
      <c r="CR59" s="14">
        <v>1003</v>
      </c>
      <c r="CS59" s="21">
        <v>1001</v>
      </c>
      <c r="CT59" s="19">
        <f t="shared" si="13"/>
        <v>1003.4</v>
      </c>
      <c r="CV59" s="26">
        <v>1002</v>
      </c>
      <c r="CW59" s="14">
        <v>1000</v>
      </c>
      <c r="CX59" s="14">
        <v>1004</v>
      </c>
      <c r="CY59" s="14">
        <v>1002</v>
      </c>
      <c r="CZ59" s="21">
        <v>1001</v>
      </c>
      <c r="DA59" s="19">
        <f t="shared" si="14"/>
        <v>1001.8</v>
      </c>
      <c r="DC59" s="1"/>
      <c r="DJ59" s="1"/>
      <c r="DQ59" s="1"/>
    </row>
    <row r="60" spans="1:121" x14ac:dyDescent="0.2">
      <c r="A60" s="10">
        <v>57</v>
      </c>
      <c r="B60" s="13">
        <v>1159</v>
      </c>
      <c r="C60" s="14">
        <v>1143</v>
      </c>
      <c r="D60" s="14">
        <v>1144</v>
      </c>
      <c r="E60" s="14">
        <v>1144</v>
      </c>
      <c r="F60" s="14">
        <v>1150</v>
      </c>
      <c r="G60" s="19">
        <f t="shared" si="0"/>
        <v>1148</v>
      </c>
      <c r="I60" s="13">
        <v>1118</v>
      </c>
      <c r="J60" s="14">
        <v>1141</v>
      </c>
      <c r="K60" s="14">
        <v>1143</v>
      </c>
      <c r="L60" s="14">
        <v>1137</v>
      </c>
      <c r="M60" s="14">
        <v>1155</v>
      </c>
      <c r="N60" s="19">
        <f t="shared" si="1"/>
        <v>1138.8</v>
      </c>
      <c r="P60" s="13">
        <v>1096</v>
      </c>
      <c r="Q60" s="14">
        <v>1128</v>
      </c>
      <c r="R60" s="14">
        <v>1111</v>
      </c>
      <c r="S60" s="14">
        <v>1132</v>
      </c>
      <c r="T60" s="21">
        <v>1134</v>
      </c>
      <c r="U60" s="19">
        <f t="shared" si="2"/>
        <v>1120.2</v>
      </c>
      <c r="W60" s="13">
        <v>1127</v>
      </c>
      <c r="X60" s="14">
        <v>1142</v>
      </c>
      <c r="Y60" s="14">
        <v>1110</v>
      </c>
      <c r="Z60" s="14">
        <v>1125</v>
      </c>
      <c r="AA60" s="21">
        <v>1110</v>
      </c>
      <c r="AB60" s="19">
        <f t="shared" si="3"/>
        <v>1122.8</v>
      </c>
      <c r="AD60" s="13">
        <v>1125</v>
      </c>
      <c r="AE60" s="14">
        <v>1125</v>
      </c>
      <c r="AF60" s="14">
        <v>1094</v>
      </c>
      <c r="AG60" s="14">
        <v>1095</v>
      </c>
      <c r="AH60" s="21">
        <v>1131</v>
      </c>
      <c r="AI60" s="19">
        <f t="shared" si="4"/>
        <v>1114</v>
      </c>
      <c r="AK60" s="13">
        <v>1117</v>
      </c>
      <c r="AL60" s="14">
        <v>1112</v>
      </c>
      <c r="AM60" s="14">
        <v>1115</v>
      </c>
      <c r="AN60" s="14">
        <v>1123</v>
      </c>
      <c r="AO60" s="21">
        <v>1110</v>
      </c>
      <c r="AP60" s="19">
        <f t="shared" si="5"/>
        <v>1115.4000000000001</v>
      </c>
      <c r="AR60" s="13">
        <v>1089</v>
      </c>
      <c r="AS60" s="14">
        <v>1105</v>
      </c>
      <c r="AT60" s="14">
        <v>1104</v>
      </c>
      <c r="AU60" s="14">
        <v>1106</v>
      </c>
      <c r="AV60" s="21">
        <v>1107</v>
      </c>
      <c r="AW60" s="19">
        <f t="shared" si="6"/>
        <v>1102.2</v>
      </c>
      <c r="AX60" s="1"/>
      <c r="AY60" s="13">
        <v>1086</v>
      </c>
      <c r="AZ60" s="14">
        <v>1073</v>
      </c>
      <c r="BA60" s="24">
        <v>1080</v>
      </c>
      <c r="BB60" s="14">
        <v>1077</v>
      </c>
      <c r="BC60" s="21">
        <v>1081</v>
      </c>
      <c r="BD60" s="19">
        <f t="shared" si="7"/>
        <v>1079.4000000000001</v>
      </c>
      <c r="BF60" s="13">
        <v>1080</v>
      </c>
      <c r="BG60" s="14">
        <v>1062</v>
      </c>
      <c r="BH60" s="14">
        <v>1053</v>
      </c>
      <c r="BI60" s="14">
        <v>1063</v>
      </c>
      <c r="BJ60" s="15">
        <v>1061</v>
      </c>
      <c r="BK60" s="19">
        <f t="shared" si="8"/>
        <v>1063.8</v>
      </c>
      <c r="BL60" s="1"/>
      <c r="BM60" s="13">
        <v>1046</v>
      </c>
      <c r="BN60" s="14">
        <v>1058</v>
      </c>
      <c r="BO60" s="14">
        <v>1046</v>
      </c>
      <c r="BP60" s="14">
        <v>1031</v>
      </c>
      <c r="BQ60" s="21">
        <v>1044</v>
      </c>
      <c r="BR60" s="19">
        <f t="shared" si="9"/>
        <v>1045</v>
      </c>
      <c r="BT60" s="13">
        <v>1027</v>
      </c>
      <c r="BU60" s="24">
        <v>1022</v>
      </c>
      <c r="BV60" s="14">
        <v>1033</v>
      </c>
      <c r="BW60" s="14">
        <v>1022</v>
      </c>
      <c r="BX60" s="21">
        <v>1028</v>
      </c>
      <c r="BY60" s="19">
        <f t="shared" si="10"/>
        <v>1026.4000000000001</v>
      </c>
      <c r="CA60" s="13">
        <v>1009</v>
      </c>
      <c r="CB60" s="24">
        <v>1007</v>
      </c>
      <c r="CC60" s="14">
        <v>1017</v>
      </c>
      <c r="CD60" s="14">
        <v>1018</v>
      </c>
      <c r="CE60" s="21">
        <v>1017</v>
      </c>
      <c r="CF60" s="19">
        <f t="shared" si="11"/>
        <v>1013.6</v>
      </c>
      <c r="CH60" s="13">
        <v>1009</v>
      </c>
      <c r="CI60" s="14">
        <v>1006</v>
      </c>
      <c r="CJ60" s="14">
        <v>1007</v>
      </c>
      <c r="CK60" s="24">
        <v>1007</v>
      </c>
      <c r="CL60" s="21">
        <v>1007</v>
      </c>
      <c r="CM60" s="19">
        <f t="shared" si="12"/>
        <v>1007.2</v>
      </c>
      <c r="CO60" s="13">
        <v>1002</v>
      </c>
      <c r="CP60" s="14">
        <v>1007</v>
      </c>
      <c r="CQ60" s="14">
        <v>1004</v>
      </c>
      <c r="CR60" s="14">
        <v>1003</v>
      </c>
      <c r="CS60" s="21">
        <v>1001</v>
      </c>
      <c r="CT60" s="19">
        <f t="shared" si="13"/>
        <v>1003.4</v>
      </c>
      <c r="CV60" s="26">
        <v>1002</v>
      </c>
      <c r="CW60" s="14">
        <v>1000</v>
      </c>
      <c r="CX60" s="14">
        <v>1004</v>
      </c>
      <c r="CY60" s="14">
        <v>1002</v>
      </c>
      <c r="CZ60" s="21">
        <v>1001</v>
      </c>
      <c r="DA60" s="19">
        <f t="shared" si="14"/>
        <v>1001.8</v>
      </c>
      <c r="DC60" s="1"/>
      <c r="DJ60" s="1"/>
      <c r="DQ60" s="1"/>
    </row>
    <row r="61" spans="1:121" x14ac:dyDescent="0.2">
      <c r="A61" s="10">
        <v>58</v>
      </c>
      <c r="B61" s="13">
        <v>1162</v>
      </c>
      <c r="C61" s="14">
        <v>1149</v>
      </c>
      <c r="D61" s="14">
        <v>1147</v>
      </c>
      <c r="E61" s="14">
        <v>1149</v>
      </c>
      <c r="F61" s="14">
        <v>1151</v>
      </c>
      <c r="G61" s="19">
        <f t="shared" si="0"/>
        <v>1151.5999999999999</v>
      </c>
      <c r="I61" s="13">
        <v>1123</v>
      </c>
      <c r="J61" s="14">
        <v>1145</v>
      </c>
      <c r="K61" s="14">
        <v>1146</v>
      </c>
      <c r="L61" s="14">
        <v>1141</v>
      </c>
      <c r="M61" s="14">
        <v>1161</v>
      </c>
      <c r="N61" s="19">
        <f t="shared" si="1"/>
        <v>1143.2</v>
      </c>
      <c r="P61" s="13">
        <v>1096</v>
      </c>
      <c r="Q61" s="14">
        <v>1131</v>
      </c>
      <c r="R61" s="14">
        <v>1115</v>
      </c>
      <c r="S61" s="14">
        <v>1135</v>
      </c>
      <c r="T61" s="21">
        <v>1137</v>
      </c>
      <c r="U61" s="19">
        <f t="shared" si="2"/>
        <v>1122.8</v>
      </c>
      <c r="W61" s="13">
        <v>1131</v>
      </c>
      <c r="X61" s="14">
        <v>1145</v>
      </c>
      <c r="Y61" s="14">
        <v>1112</v>
      </c>
      <c r="Z61" s="14">
        <v>1128</v>
      </c>
      <c r="AA61" s="21">
        <v>1111</v>
      </c>
      <c r="AB61" s="19">
        <f t="shared" si="3"/>
        <v>1125.4000000000001</v>
      </c>
      <c r="AD61" s="13">
        <v>1125</v>
      </c>
      <c r="AE61" s="14">
        <v>1125</v>
      </c>
      <c r="AF61" s="14">
        <v>1094</v>
      </c>
      <c r="AG61" s="14">
        <v>1095</v>
      </c>
      <c r="AH61" s="21">
        <v>1130</v>
      </c>
      <c r="AI61" s="19">
        <f t="shared" si="4"/>
        <v>1113.8</v>
      </c>
      <c r="AK61" s="13">
        <v>1117</v>
      </c>
      <c r="AL61" s="14">
        <v>1112</v>
      </c>
      <c r="AM61" s="14">
        <v>1115</v>
      </c>
      <c r="AN61" s="14">
        <v>1123</v>
      </c>
      <c r="AO61" s="21">
        <v>1110</v>
      </c>
      <c r="AP61" s="19">
        <f t="shared" si="5"/>
        <v>1115.4000000000001</v>
      </c>
      <c r="AR61" s="13">
        <v>1089</v>
      </c>
      <c r="AS61" s="14">
        <v>1105</v>
      </c>
      <c r="AT61" s="14">
        <v>1104</v>
      </c>
      <c r="AU61" s="14">
        <v>1106</v>
      </c>
      <c r="AV61" s="21">
        <v>1107</v>
      </c>
      <c r="AW61" s="19">
        <f t="shared" si="6"/>
        <v>1102.2</v>
      </c>
      <c r="AX61" s="1"/>
      <c r="AY61" s="13">
        <v>1086</v>
      </c>
      <c r="AZ61" s="14">
        <v>1073</v>
      </c>
      <c r="BA61" s="24">
        <v>1080</v>
      </c>
      <c r="BB61" s="14">
        <v>1077</v>
      </c>
      <c r="BC61" s="21">
        <v>1081</v>
      </c>
      <c r="BD61" s="19">
        <f t="shared" si="7"/>
        <v>1079.4000000000001</v>
      </c>
      <c r="BF61" s="13">
        <v>1080</v>
      </c>
      <c r="BG61" s="14">
        <v>1062</v>
      </c>
      <c r="BH61" s="14">
        <v>1053</v>
      </c>
      <c r="BI61" s="14">
        <v>1063</v>
      </c>
      <c r="BJ61" s="15">
        <v>1061</v>
      </c>
      <c r="BK61" s="19">
        <f t="shared" si="8"/>
        <v>1063.8</v>
      </c>
      <c r="BL61" s="1"/>
      <c r="BM61" s="13">
        <v>1046</v>
      </c>
      <c r="BN61" s="14">
        <v>1058</v>
      </c>
      <c r="BO61" s="14">
        <v>1046</v>
      </c>
      <c r="BP61" s="14">
        <v>1031</v>
      </c>
      <c r="BQ61" s="21">
        <v>1044</v>
      </c>
      <c r="BR61" s="19">
        <f t="shared" si="9"/>
        <v>1045</v>
      </c>
      <c r="BT61" s="13">
        <v>1027</v>
      </c>
      <c r="BU61" s="24">
        <v>1022</v>
      </c>
      <c r="BV61" s="14">
        <v>1033</v>
      </c>
      <c r="BW61" s="14">
        <v>1022</v>
      </c>
      <c r="BX61" s="21">
        <v>1028</v>
      </c>
      <c r="BY61" s="19">
        <f t="shared" si="10"/>
        <v>1026.4000000000001</v>
      </c>
      <c r="CA61" s="13">
        <v>1009</v>
      </c>
      <c r="CB61" s="24">
        <v>1007</v>
      </c>
      <c r="CC61" s="14">
        <v>1017</v>
      </c>
      <c r="CD61" s="14">
        <v>1018</v>
      </c>
      <c r="CE61" s="21">
        <v>1017</v>
      </c>
      <c r="CF61" s="19">
        <f t="shared" si="11"/>
        <v>1013.6</v>
      </c>
      <c r="CH61" s="13">
        <v>1009</v>
      </c>
      <c r="CI61" s="14">
        <v>1006</v>
      </c>
      <c r="CJ61" s="14">
        <v>1007</v>
      </c>
      <c r="CK61" s="24">
        <v>1007</v>
      </c>
      <c r="CL61" s="21">
        <v>1007</v>
      </c>
      <c r="CM61" s="19">
        <f t="shared" si="12"/>
        <v>1007.2</v>
      </c>
      <c r="CO61" s="13">
        <v>1002</v>
      </c>
      <c r="CP61" s="14">
        <v>1007</v>
      </c>
      <c r="CQ61" s="14">
        <v>1004</v>
      </c>
      <c r="CR61" s="14">
        <v>1003</v>
      </c>
      <c r="CS61" s="21">
        <v>1001</v>
      </c>
      <c r="CT61" s="19">
        <f t="shared" si="13"/>
        <v>1003.4</v>
      </c>
      <c r="CV61" s="26">
        <v>1002</v>
      </c>
      <c r="CW61" s="14">
        <v>1000</v>
      </c>
      <c r="CX61" s="14">
        <v>1004</v>
      </c>
      <c r="CY61" s="14">
        <v>1002</v>
      </c>
      <c r="CZ61" s="21">
        <v>1001</v>
      </c>
      <c r="DA61" s="19">
        <f t="shared" si="14"/>
        <v>1001.8</v>
      </c>
      <c r="DC61" s="1"/>
      <c r="DJ61" s="1"/>
      <c r="DQ61" s="1"/>
    </row>
    <row r="62" spans="1:121" x14ac:dyDescent="0.2">
      <c r="A62" s="10">
        <v>59</v>
      </c>
      <c r="B62" s="13">
        <v>1162</v>
      </c>
      <c r="C62" s="14">
        <v>1149</v>
      </c>
      <c r="D62" s="14">
        <v>1147</v>
      </c>
      <c r="E62" s="14">
        <v>1149</v>
      </c>
      <c r="F62" s="14">
        <v>1151</v>
      </c>
      <c r="G62" s="19">
        <f t="shared" si="0"/>
        <v>1151.5999999999999</v>
      </c>
      <c r="I62" s="13">
        <v>1123</v>
      </c>
      <c r="J62" s="14">
        <v>1145</v>
      </c>
      <c r="K62" s="14">
        <v>1146</v>
      </c>
      <c r="L62" s="14">
        <v>1141</v>
      </c>
      <c r="M62" s="14">
        <v>1161</v>
      </c>
      <c r="N62" s="19">
        <f t="shared" si="1"/>
        <v>1143.2</v>
      </c>
      <c r="P62" s="13">
        <v>1096</v>
      </c>
      <c r="Q62" s="14">
        <v>1131</v>
      </c>
      <c r="R62" s="14">
        <v>1115</v>
      </c>
      <c r="S62" s="14">
        <v>1135</v>
      </c>
      <c r="T62" s="21">
        <v>1137</v>
      </c>
      <c r="U62" s="19">
        <f t="shared" si="2"/>
        <v>1122.8</v>
      </c>
      <c r="W62" s="13">
        <v>1131</v>
      </c>
      <c r="X62" s="14">
        <v>1145</v>
      </c>
      <c r="Y62" s="14">
        <v>1112</v>
      </c>
      <c r="Z62" s="14">
        <v>1128</v>
      </c>
      <c r="AA62" s="21">
        <v>1111</v>
      </c>
      <c r="AB62" s="19">
        <f t="shared" si="3"/>
        <v>1125.4000000000001</v>
      </c>
      <c r="AD62" s="13">
        <v>1126</v>
      </c>
      <c r="AE62" s="14">
        <v>1125</v>
      </c>
      <c r="AF62" s="14">
        <v>1099</v>
      </c>
      <c r="AG62" s="14">
        <v>1097</v>
      </c>
      <c r="AH62" s="21">
        <v>1133</v>
      </c>
      <c r="AI62" s="19">
        <f t="shared" si="4"/>
        <v>1116</v>
      </c>
      <c r="AK62" s="13">
        <v>1118</v>
      </c>
      <c r="AL62" s="14">
        <v>1116</v>
      </c>
      <c r="AM62" s="14">
        <v>1117</v>
      </c>
      <c r="AN62" s="14">
        <v>1124</v>
      </c>
      <c r="AO62" s="21">
        <v>1110</v>
      </c>
      <c r="AP62" s="19">
        <f t="shared" si="5"/>
        <v>1117</v>
      </c>
      <c r="AR62" s="13">
        <v>1092</v>
      </c>
      <c r="AS62" s="14">
        <v>1106</v>
      </c>
      <c r="AT62" s="14">
        <v>1105</v>
      </c>
      <c r="AU62" s="14">
        <v>1110</v>
      </c>
      <c r="AV62" s="21">
        <v>1109</v>
      </c>
      <c r="AW62" s="19">
        <f t="shared" si="6"/>
        <v>1104.4000000000001</v>
      </c>
      <c r="AX62" s="1"/>
      <c r="AY62" s="13">
        <v>1087</v>
      </c>
      <c r="AZ62" s="14">
        <v>1074</v>
      </c>
      <c r="BA62" s="24">
        <v>1080</v>
      </c>
      <c r="BB62" s="14">
        <v>1078</v>
      </c>
      <c r="BC62" s="21">
        <v>1084</v>
      </c>
      <c r="BD62" s="19">
        <f t="shared" si="7"/>
        <v>1080.5999999999999</v>
      </c>
      <c r="BF62" s="13">
        <v>1081</v>
      </c>
      <c r="BG62" s="14">
        <v>1063</v>
      </c>
      <c r="BH62" s="14">
        <v>1054</v>
      </c>
      <c r="BI62" s="14">
        <v>1064</v>
      </c>
      <c r="BJ62" s="15">
        <v>1061</v>
      </c>
      <c r="BK62" s="19">
        <f t="shared" si="8"/>
        <v>1064.5999999999999</v>
      </c>
      <c r="BL62" s="1"/>
      <c r="BM62" s="13">
        <v>1047</v>
      </c>
      <c r="BN62" s="14">
        <v>1058</v>
      </c>
      <c r="BO62" s="14">
        <v>1047</v>
      </c>
      <c r="BP62" s="14">
        <v>1031</v>
      </c>
      <c r="BQ62" s="21">
        <v>1047</v>
      </c>
      <c r="BR62" s="19">
        <f t="shared" si="9"/>
        <v>1046</v>
      </c>
      <c r="BT62" s="13">
        <v>1027</v>
      </c>
      <c r="BU62" s="24">
        <v>1022</v>
      </c>
      <c r="BV62" s="14">
        <v>1033</v>
      </c>
      <c r="BW62" s="14">
        <v>1022</v>
      </c>
      <c r="BX62" s="21">
        <v>1028</v>
      </c>
      <c r="BY62" s="19">
        <f t="shared" si="10"/>
        <v>1026.4000000000001</v>
      </c>
      <c r="CA62" s="13">
        <v>1009</v>
      </c>
      <c r="CB62" s="24">
        <v>1007</v>
      </c>
      <c r="CC62" s="14">
        <v>1017</v>
      </c>
      <c r="CD62" s="14">
        <v>1018</v>
      </c>
      <c r="CE62" s="21">
        <v>1017</v>
      </c>
      <c r="CF62" s="19">
        <f t="shared" si="11"/>
        <v>1013.6</v>
      </c>
      <c r="CH62" s="13">
        <v>1009</v>
      </c>
      <c r="CI62" s="14">
        <v>1006</v>
      </c>
      <c r="CJ62" s="14">
        <v>1007</v>
      </c>
      <c r="CK62" s="24">
        <v>1007</v>
      </c>
      <c r="CL62" s="21">
        <v>1007</v>
      </c>
      <c r="CM62" s="19">
        <f t="shared" si="12"/>
        <v>1007.2</v>
      </c>
      <c r="CO62" s="13">
        <v>1002</v>
      </c>
      <c r="CP62" s="14">
        <v>1007</v>
      </c>
      <c r="CQ62" s="14">
        <v>1004</v>
      </c>
      <c r="CR62" s="14">
        <v>1003</v>
      </c>
      <c r="CS62" s="21">
        <v>1001</v>
      </c>
      <c r="CT62" s="19">
        <f t="shared" si="13"/>
        <v>1003.4</v>
      </c>
      <c r="CV62" s="26">
        <v>1002</v>
      </c>
      <c r="CW62" s="14">
        <v>1000</v>
      </c>
      <c r="CX62" s="14">
        <v>1004</v>
      </c>
      <c r="CY62" s="14">
        <v>1002</v>
      </c>
      <c r="CZ62" s="21">
        <v>1000</v>
      </c>
      <c r="DA62" s="19">
        <f t="shared" si="14"/>
        <v>1001.6</v>
      </c>
      <c r="DC62" s="1"/>
      <c r="DJ62" s="1"/>
      <c r="DQ62" s="1"/>
    </row>
    <row r="63" spans="1:121" x14ac:dyDescent="0.2">
      <c r="A63" s="10">
        <v>60</v>
      </c>
      <c r="B63" s="13">
        <v>1166</v>
      </c>
      <c r="C63" s="14">
        <v>1153</v>
      </c>
      <c r="D63" s="14">
        <v>1155</v>
      </c>
      <c r="E63" s="14">
        <v>1152</v>
      </c>
      <c r="F63" s="14">
        <v>1153</v>
      </c>
      <c r="G63" s="19">
        <f t="shared" si="0"/>
        <v>1155.8</v>
      </c>
      <c r="I63" s="13">
        <v>1125</v>
      </c>
      <c r="J63" s="14">
        <v>1147</v>
      </c>
      <c r="K63" s="14">
        <v>1154</v>
      </c>
      <c r="L63" s="14">
        <v>1147</v>
      </c>
      <c r="M63" s="14">
        <v>1165</v>
      </c>
      <c r="N63" s="19">
        <f t="shared" si="1"/>
        <v>1147.5999999999999</v>
      </c>
      <c r="P63" s="13">
        <v>1099</v>
      </c>
      <c r="Q63" s="14">
        <v>1135</v>
      </c>
      <c r="R63" s="14">
        <v>1124</v>
      </c>
      <c r="S63" s="14">
        <v>1140</v>
      </c>
      <c r="T63" s="21">
        <v>1141</v>
      </c>
      <c r="U63" s="19">
        <f t="shared" si="2"/>
        <v>1127.8</v>
      </c>
      <c r="W63" s="13">
        <v>1136</v>
      </c>
      <c r="X63" s="14">
        <v>1147</v>
      </c>
      <c r="Y63" s="14">
        <v>1117</v>
      </c>
      <c r="Z63" s="14">
        <v>1129</v>
      </c>
      <c r="AA63" s="21">
        <v>1114</v>
      </c>
      <c r="AB63" s="19">
        <f t="shared" si="3"/>
        <v>1128.5999999999999</v>
      </c>
      <c r="AD63" s="13">
        <v>1131</v>
      </c>
      <c r="AE63" s="14">
        <v>1128</v>
      </c>
      <c r="AF63" s="14">
        <v>1104</v>
      </c>
      <c r="AG63" s="14">
        <v>1101</v>
      </c>
      <c r="AH63" s="21">
        <v>1135</v>
      </c>
      <c r="AI63" s="19">
        <f t="shared" si="4"/>
        <v>1119.8</v>
      </c>
      <c r="AK63" s="13">
        <v>1118</v>
      </c>
      <c r="AL63" s="14">
        <v>1116</v>
      </c>
      <c r="AM63" s="14">
        <v>1117</v>
      </c>
      <c r="AN63" s="14">
        <v>1124</v>
      </c>
      <c r="AO63" s="21">
        <v>1110</v>
      </c>
      <c r="AP63" s="19">
        <f t="shared" si="5"/>
        <v>1117</v>
      </c>
      <c r="AR63" s="13">
        <v>1092</v>
      </c>
      <c r="AS63" s="14">
        <v>1106</v>
      </c>
      <c r="AT63" s="14">
        <v>1105</v>
      </c>
      <c r="AU63" s="14">
        <v>1110</v>
      </c>
      <c r="AV63" s="21">
        <v>1109</v>
      </c>
      <c r="AW63" s="19">
        <f t="shared" si="6"/>
        <v>1104.4000000000001</v>
      </c>
      <c r="AX63" s="1"/>
      <c r="AY63" s="13">
        <v>1087</v>
      </c>
      <c r="AZ63" s="14">
        <v>1074</v>
      </c>
      <c r="BA63" s="24">
        <v>1080</v>
      </c>
      <c r="BB63" s="14">
        <v>1078</v>
      </c>
      <c r="BC63" s="21">
        <v>1084</v>
      </c>
      <c r="BD63" s="19">
        <f t="shared" si="7"/>
        <v>1080.5999999999999</v>
      </c>
      <c r="BF63" s="13">
        <v>1081</v>
      </c>
      <c r="BG63" s="14">
        <v>1063</v>
      </c>
      <c r="BH63" s="14">
        <v>1054</v>
      </c>
      <c r="BI63" s="14">
        <v>1064</v>
      </c>
      <c r="BJ63" s="15">
        <v>1061</v>
      </c>
      <c r="BK63" s="19">
        <f t="shared" si="8"/>
        <v>1064.5999999999999</v>
      </c>
      <c r="BL63" s="1"/>
      <c r="BM63" s="13">
        <v>1047</v>
      </c>
      <c r="BN63" s="14">
        <v>1058</v>
      </c>
      <c r="BO63" s="14">
        <v>1047</v>
      </c>
      <c r="BP63" s="14">
        <v>1031</v>
      </c>
      <c r="BQ63" s="21">
        <v>1047</v>
      </c>
      <c r="BR63" s="19">
        <f t="shared" si="9"/>
        <v>1046</v>
      </c>
      <c r="BT63" s="13">
        <v>1028</v>
      </c>
      <c r="BU63" s="24">
        <v>1023</v>
      </c>
      <c r="BV63" s="14">
        <v>1034</v>
      </c>
      <c r="BW63" s="14">
        <v>1023</v>
      </c>
      <c r="BX63" s="21">
        <v>1028</v>
      </c>
      <c r="BY63" s="19">
        <f t="shared" si="10"/>
        <v>1027.2</v>
      </c>
      <c r="CA63" s="13">
        <v>1010</v>
      </c>
      <c r="CB63" s="24">
        <v>1007</v>
      </c>
      <c r="CC63" s="14">
        <v>1017</v>
      </c>
      <c r="CD63" s="14">
        <v>1018</v>
      </c>
      <c r="CE63" s="21">
        <v>1019</v>
      </c>
      <c r="CF63" s="19">
        <f t="shared" si="11"/>
        <v>1014.2</v>
      </c>
      <c r="CH63" s="13">
        <v>1010</v>
      </c>
      <c r="CI63" s="14">
        <v>1006</v>
      </c>
      <c r="CJ63" s="14">
        <v>1007</v>
      </c>
      <c r="CK63" s="24">
        <v>1007</v>
      </c>
      <c r="CL63" s="21">
        <v>1007</v>
      </c>
      <c r="CM63" s="19">
        <f t="shared" si="12"/>
        <v>1007.4</v>
      </c>
      <c r="CO63" s="13">
        <v>1003</v>
      </c>
      <c r="CP63" s="14">
        <v>1007</v>
      </c>
      <c r="CQ63" s="14">
        <v>1004</v>
      </c>
      <c r="CR63" s="14">
        <v>1004</v>
      </c>
      <c r="CS63" s="21">
        <v>1002</v>
      </c>
      <c r="CT63" s="19">
        <f t="shared" si="13"/>
        <v>1004</v>
      </c>
      <c r="CV63" s="26">
        <v>1002</v>
      </c>
      <c r="CW63" s="14">
        <v>1000</v>
      </c>
      <c r="CX63" s="14">
        <v>1004</v>
      </c>
      <c r="CY63" s="14">
        <v>1002</v>
      </c>
      <c r="CZ63" s="21">
        <v>1000</v>
      </c>
      <c r="DA63" s="19">
        <f t="shared" si="14"/>
        <v>1001.6</v>
      </c>
      <c r="DC63" s="1"/>
      <c r="DJ63" s="1"/>
      <c r="DQ63" s="1"/>
    </row>
    <row r="64" spans="1:121" x14ac:dyDescent="0.2">
      <c r="A64" s="10">
        <v>61</v>
      </c>
      <c r="B64" s="13">
        <v>1170</v>
      </c>
      <c r="C64" s="14">
        <v>1155</v>
      </c>
      <c r="D64" s="14">
        <v>1158</v>
      </c>
      <c r="E64" s="14">
        <v>1154</v>
      </c>
      <c r="F64" s="14">
        <v>1155</v>
      </c>
      <c r="G64" s="19">
        <f t="shared" si="0"/>
        <v>1158.4000000000001</v>
      </c>
      <c r="I64" s="13">
        <v>1125</v>
      </c>
      <c r="J64" s="14">
        <v>1147</v>
      </c>
      <c r="K64" s="14">
        <v>1154</v>
      </c>
      <c r="L64" s="14">
        <v>1147</v>
      </c>
      <c r="M64" s="14">
        <v>1165</v>
      </c>
      <c r="N64" s="19">
        <f t="shared" si="1"/>
        <v>1147.5999999999999</v>
      </c>
      <c r="P64" s="13">
        <v>1099</v>
      </c>
      <c r="Q64" s="14">
        <v>1135</v>
      </c>
      <c r="R64" s="14">
        <v>1124</v>
      </c>
      <c r="S64" s="14">
        <v>1140</v>
      </c>
      <c r="T64" s="21">
        <v>1141</v>
      </c>
      <c r="U64" s="19">
        <f t="shared" si="2"/>
        <v>1127.8</v>
      </c>
      <c r="W64" s="13">
        <v>1136</v>
      </c>
      <c r="X64" s="14">
        <v>1147</v>
      </c>
      <c r="Y64" s="14">
        <v>1117</v>
      </c>
      <c r="Z64" s="14">
        <v>1129</v>
      </c>
      <c r="AA64" s="21">
        <v>1114</v>
      </c>
      <c r="AB64" s="19">
        <f t="shared" si="3"/>
        <v>1128.5999999999999</v>
      </c>
      <c r="AD64" s="13">
        <v>1131</v>
      </c>
      <c r="AE64" s="14">
        <v>1128</v>
      </c>
      <c r="AF64" s="14">
        <v>1104</v>
      </c>
      <c r="AG64" s="14">
        <v>1101</v>
      </c>
      <c r="AH64" s="21">
        <v>1135</v>
      </c>
      <c r="AI64" s="19">
        <f t="shared" si="4"/>
        <v>1119.8</v>
      </c>
      <c r="AK64" s="13">
        <v>1117</v>
      </c>
      <c r="AL64" s="14">
        <v>1116</v>
      </c>
      <c r="AM64" s="14">
        <v>1117</v>
      </c>
      <c r="AN64" s="14">
        <v>1124</v>
      </c>
      <c r="AO64" s="21">
        <v>1110</v>
      </c>
      <c r="AP64" s="19">
        <f t="shared" si="5"/>
        <v>1116.8</v>
      </c>
      <c r="AR64" s="13">
        <v>1092</v>
      </c>
      <c r="AS64" s="14">
        <v>1106</v>
      </c>
      <c r="AT64" s="14">
        <v>1105</v>
      </c>
      <c r="AU64" s="14">
        <v>1110</v>
      </c>
      <c r="AV64" s="21">
        <v>1109</v>
      </c>
      <c r="AW64" s="19">
        <f t="shared" si="6"/>
        <v>1104.4000000000001</v>
      </c>
      <c r="AX64" s="1"/>
      <c r="AY64" s="13">
        <v>1086</v>
      </c>
      <c r="AZ64" s="14">
        <v>1074</v>
      </c>
      <c r="BA64" s="24">
        <v>1080</v>
      </c>
      <c r="BB64" s="14">
        <v>1078</v>
      </c>
      <c r="BC64" s="21">
        <v>1084</v>
      </c>
      <c r="BD64" s="19">
        <f t="shared" si="7"/>
        <v>1080.4000000000001</v>
      </c>
      <c r="BF64" s="13">
        <v>1081</v>
      </c>
      <c r="BG64" s="14">
        <v>1063</v>
      </c>
      <c r="BH64" s="14">
        <v>1054</v>
      </c>
      <c r="BI64" s="14">
        <v>1064</v>
      </c>
      <c r="BJ64" s="15">
        <v>1061</v>
      </c>
      <c r="BK64" s="19">
        <f t="shared" si="8"/>
        <v>1064.5999999999999</v>
      </c>
      <c r="BL64" s="1"/>
      <c r="BM64" s="13">
        <v>1047</v>
      </c>
      <c r="BN64" s="14">
        <v>1058</v>
      </c>
      <c r="BO64" s="14">
        <v>1047</v>
      </c>
      <c r="BP64" s="14">
        <v>1031</v>
      </c>
      <c r="BQ64" s="21">
        <v>1047</v>
      </c>
      <c r="BR64" s="19">
        <f t="shared" si="9"/>
        <v>1046</v>
      </c>
      <c r="BT64" s="13">
        <v>1028</v>
      </c>
      <c r="BU64" s="24">
        <v>1023</v>
      </c>
      <c r="BV64" s="14">
        <v>1034</v>
      </c>
      <c r="BW64" s="14">
        <v>1022</v>
      </c>
      <c r="BX64" s="21">
        <v>1028</v>
      </c>
      <c r="BY64" s="19">
        <f t="shared" si="10"/>
        <v>1027</v>
      </c>
      <c r="CA64" s="13">
        <v>1010</v>
      </c>
      <c r="CB64" s="24">
        <v>1007</v>
      </c>
      <c r="CC64" s="14">
        <v>1017</v>
      </c>
      <c r="CD64" s="14">
        <v>1018</v>
      </c>
      <c r="CE64" s="21">
        <v>1019</v>
      </c>
      <c r="CF64" s="19">
        <f t="shared" si="11"/>
        <v>1014.2</v>
      </c>
      <c r="CH64" s="13">
        <v>1010</v>
      </c>
      <c r="CI64" s="14">
        <v>1006</v>
      </c>
      <c r="CJ64" s="14">
        <v>1007</v>
      </c>
      <c r="CK64" s="24">
        <v>1007</v>
      </c>
      <c r="CL64" s="21">
        <v>1007</v>
      </c>
      <c r="CM64" s="19">
        <f t="shared" si="12"/>
        <v>1007.4</v>
      </c>
      <c r="CO64" s="13">
        <v>1003</v>
      </c>
      <c r="CP64" s="14">
        <v>1007</v>
      </c>
      <c r="CQ64" s="14">
        <v>1004</v>
      </c>
      <c r="CR64" s="14">
        <v>1004</v>
      </c>
      <c r="CS64" s="21">
        <v>1002</v>
      </c>
      <c r="CT64" s="19">
        <f t="shared" si="13"/>
        <v>1004</v>
      </c>
      <c r="CV64" s="26">
        <v>1002</v>
      </c>
      <c r="CW64" s="14">
        <v>1000</v>
      </c>
      <c r="CX64" s="14">
        <v>1004</v>
      </c>
      <c r="CY64" s="14">
        <v>1002</v>
      </c>
      <c r="CZ64" s="21">
        <v>1000</v>
      </c>
      <c r="DA64" s="19">
        <f t="shared" si="14"/>
        <v>1001.6</v>
      </c>
      <c r="DC64" s="1"/>
      <c r="DJ64" s="1"/>
      <c r="DQ64" s="1"/>
    </row>
    <row r="65" spans="1:121" x14ac:dyDescent="0.2">
      <c r="A65" s="10">
        <v>62</v>
      </c>
      <c r="B65" s="13">
        <v>1170</v>
      </c>
      <c r="C65" s="14">
        <v>1154</v>
      </c>
      <c r="D65" s="14">
        <v>1158</v>
      </c>
      <c r="E65" s="14">
        <v>1154</v>
      </c>
      <c r="F65" s="14">
        <v>1155</v>
      </c>
      <c r="G65" s="19">
        <f t="shared" si="0"/>
        <v>1158.2</v>
      </c>
      <c r="I65" s="13">
        <v>1125</v>
      </c>
      <c r="J65" s="14">
        <v>1147</v>
      </c>
      <c r="K65" s="14">
        <v>1154</v>
      </c>
      <c r="L65" s="14">
        <v>1147</v>
      </c>
      <c r="M65" s="14">
        <v>1165</v>
      </c>
      <c r="N65" s="19">
        <f t="shared" si="1"/>
        <v>1147.5999999999999</v>
      </c>
      <c r="P65" s="13">
        <v>1099</v>
      </c>
      <c r="Q65" s="14">
        <v>1135</v>
      </c>
      <c r="R65" s="14">
        <v>1124</v>
      </c>
      <c r="S65" s="14">
        <v>1140</v>
      </c>
      <c r="T65" s="21">
        <v>1141</v>
      </c>
      <c r="U65" s="19">
        <f t="shared" si="2"/>
        <v>1127.8</v>
      </c>
      <c r="W65" s="13">
        <v>1136</v>
      </c>
      <c r="X65" s="14">
        <v>1147</v>
      </c>
      <c r="Y65" s="14">
        <v>1117</v>
      </c>
      <c r="Z65" s="14">
        <v>1129</v>
      </c>
      <c r="AA65" s="21">
        <v>1114</v>
      </c>
      <c r="AB65" s="19">
        <f t="shared" si="3"/>
        <v>1128.5999999999999</v>
      </c>
      <c r="AD65" s="13">
        <v>1135</v>
      </c>
      <c r="AE65" s="14">
        <v>1129</v>
      </c>
      <c r="AF65" s="14">
        <v>1105</v>
      </c>
      <c r="AG65" s="14">
        <v>1101</v>
      </c>
      <c r="AH65" s="21">
        <v>1138</v>
      </c>
      <c r="AI65" s="19">
        <f t="shared" si="4"/>
        <v>1121.5999999999999</v>
      </c>
      <c r="AK65" s="13">
        <v>1119</v>
      </c>
      <c r="AL65" s="14">
        <v>1119</v>
      </c>
      <c r="AM65" s="14">
        <v>1119</v>
      </c>
      <c r="AN65" s="14">
        <v>1125</v>
      </c>
      <c r="AO65" s="21">
        <v>1115</v>
      </c>
      <c r="AP65" s="19">
        <f t="shared" si="5"/>
        <v>1119.4000000000001</v>
      </c>
      <c r="AR65" s="13">
        <v>1094</v>
      </c>
      <c r="AS65" s="14">
        <v>1107</v>
      </c>
      <c r="AT65" s="14">
        <v>1109</v>
      </c>
      <c r="AU65" s="14">
        <v>1111</v>
      </c>
      <c r="AV65" s="21">
        <v>1110</v>
      </c>
      <c r="AW65" s="19">
        <f t="shared" si="6"/>
        <v>1106.2</v>
      </c>
      <c r="AX65" s="1"/>
      <c r="AY65" s="13">
        <v>1086</v>
      </c>
      <c r="AZ65" s="14">
        <v>1078</v>
      </c>
      <c r="BA65" s="24">
        <v>1080</v>
      </c>
      <c r="BB65" s="14">
        <v>1080</v>
      </c>
      <c r="BC65" s="21">
        <v>1087</v>
      </c>
      <c r="BD65" s="19">
        <f t="shared" si="7"/>
        <v>1082.2</v>
      </c>
      <c r="BF65" s="13">
        <v>1081</v>
      </c>
      <c r="BG65" s="14">
        <v>1064</v>
      </c>
      <c r="BH65" s="14">
        <v>1054</v>
      </c>
      <c r="BI65" s="14">
        <v>1066</v>
      </c>
      <c r="BJ65" s="15">
        <v>1064</v>
      </c>
      <c r="BK65" s="19">
        <f t="shared" si="8"/>
        <v>1065.8</v>
      </c>
      <c r="BL65" s="1"/>
      <c r="BM65" s="13">
        <v>1047</v>
      </c>
      <c r="BN65" s="14">
        <v>1059</v>
      </c>
      <c r="BO65" s="14">
        <v>1048</v>
      </c>
      <c r="BP65" s="14">
        <v>1031</v>
      </c>
      <c r="BQ65" s="21">
        <v>1047</v>
      </c>
      <c r="BR65" s="19">
        <f t="shared" si="9"/>
        <v>1046.4000000000001</v>
      </c>
      <c r="BT65" s="13">
        <v>1029</v>
      </c>
      <c r="BU65" s="24">
        <v>1026</v>
      </c>
      <c r="BV65" s="14">
        <v>1036</v>
      </c>
      <c r="BW65" s="14">
        <v>1023</v>
      </c>
      <c r="BX65" s="21">
        <v>1031</v>
      </c>
      <c r="BY65" s="19">
        <f t="shared" si="10"/>
        <v>1029</v>
      </c>
      <c r="CA65" s="13">
        <v>1010</v>
      </c>
      <c r="CB65" s="24">
        <v>1007</v>
      </c>
      <c r="CC65" s="14">
        <v>1017</v>
      </c>
      <c r="CD65" s="14">
        <v>1018</v>
      </c>
      <c r="CE65" s="21">
        <v>1020</v>
      </c>
      <c r="CF65" s="19">
        <f t="shared" si="11"/>
        <v>1014.4</v>
      </c>
      <c r="CH65" s="13">
        <v>1010</v>
      </c>
      <c r="CI65" s="14">
        <v>1007</v>
      </c>
      <c r="CJ65" s="14">
        <v>1008</v>
      </c>
      <c r="CK65" s="24">
        <v>1007</v>
      </c>
      <c r="CL65" s="21">
        <v>1008</v>
      </c>
      <c r="CM65" s="19">
        <f t="shared" si="12"/>
        <v>1008</v>
      </c>
      <c r="CO65" s="13">
        <v>1004</v>
      </c>
      <c r="CP65" s="14">
        <v>1007</v>
      </c>
      <c r="CQ65" s="14">
        <v>1004</v>
      </c>
      <c r="CR65" s="14">
        <v>1004</v>
      </c>
      <c r="CS65" s="21">
        <v>1004</v>
      </c>
      <c r="CT65" s="19">
        <f t="shared" si="13"/>
        <v>1004.6</v>
      </c>
      <c r="CV65" s="26">
        <v>1002</v>
      </c>
      <c r="CW65" s="14">
        <v>1000</v>
      </c>
      <c r="CX65" s="14">
        <v>1004</v>
      </c>
      <c r="CY65" s="14">
        <v>1002</v>
      </c>
      <c r="CZ65" s="21">
        <v>1000</v>
      </c>
      <c r="DA65" s="19">
        <f t="shared" si="14"/>
        <v>1001.6</v>
      </c>
      <c r="DC65" s="1"/>
      <c r="DJ65" s="1"/>
      <c r="DQ65" s="1"/>
    </row>
    <row r="66" spans="1:121" x14ac:dyDescent="0.2">
      <c r="A66" s="10">
        <v>63</v>
      </c>
      <c r="B66" s="13">
        <v>1172</v>
      </c>
      <c r="C66" s="14">
        <v>1155</v>
      </c>
      <c r="D66" s="14">
        <v>1162</v>
      </c>
      <c r="E66" s="14">
        <v>1156</v>
      </c>
      <c r="F66" s="14">
        <v>1158</v>
      </c>
      <c r="G66" s="19">
        <f t="shared" si="0"/>
        <v>1160.5999999999999</v>
      </c>
      <c r="I66" s="13">
        <v>1128</v>
      </c>
      <c r="J66" s="14">
        <v>1152</v>
      </c>
      <c r="K66" s="14">
        <v>1156</v>
      </c>
      <c r="L66" s="14">
        <v>1154</v>
      </c>
      <c r="M66" s="14">
        <v>1170</v>
      </c>
      <c r="N66" s="19">
        <f t="shared" si="1"/>
        <v>1152</v>
      </c>
      <c r="P66" s="13">
        <v>1111</v>
      </c>
      <c r="Q66" s="14">
        <v>1140</v>
      </c>
      <c r="R66" s="14">
        <v>1134</v>
      </c>
      <c r="S66" s="14">
        <v>1152</v>
      </c>
      <c r="T66" s="21">
        <v>1144</v>
      </c>
      <c r="U66" s="19">
        <f t="shared" si="2"/>
        <v>1136.2</v>
      </c>
      <c r="W66" s="13">
        <v>1143</v>
      </c>
      <c r="X66" s="14">
        <v>1149</v>
      </c>
      <c r="Y66" s="14">
        <v>1119</v>
      </c>
      <c r="Z66" s="14">
        <v>1135</v>
      </c>
      <c r="AA66" s="21">
        <v>1119</v>
      </c>
      <c r="AB66" s="19">
        <f t="shared" si="3"/>
        <v>1133</v>
      </c>
      <c r="AD66" s="13">
        <v>1137</v>
      </c>
      <c r="AE66" s="14">
        <v>1131</v>
      </c>
      <c r="AF66" s="14">
        <v>1109</v>
      </c>
      <c r="AG66" s="14">
        <v>1102</v>
      </c>
      <c r="AH66" s="21">
        <v>1139</v>
      </c>
      <c r="AI66" s="19">
        <f t="shared" si="4"/>
        <v>1123.5999999999999</v>
      </c>
      <c r="AK66" s="13">
        <v>1121</v>
      </c>
      <c r="AL66" s="14">
        <v>1121</v>
      </c>
      <c r="AM66" s="14">
        <v>1121</v>
      </c>
      <c r="AN66" s="14">
        <v>1126</v>
      </c>
      <c r="AO66" s="21">
        <v>1117</v>
      </c>
      <c r="AP66" s="19">
        <f t="shared" si="5"/>
        <v>1121.2</v>
      </c>
      <c r="AR66" s="13">
        <v>1094</v>
      </c>
      <c r="AS66" s="14">
        <v>1107</v>
      </c>
      <c r="AT66" s="14">
        <v>1109</v>
      </c>
      <c r="AU66" s="14">
        <v>1111</v>
      </c>
      <c r="AV66" s="21">
        <v>1110</v>
      </c>
      <c r="AW66" s="19">
        <f t="shared" si="6"/>
        <v>1106.2</v>
      </c>
      <c r="AX66" s="1"/>
      <c r="AY66" s="13">
        <v>1086</v>
      </c>
      <c r="AZ66" s="14">
        <v>1078</v>
      </c>
      <c r="BA66" s="24">
        <v>1080</v>
      </c>
      <c r="BB66" s="14">
        <v>1080</v>
      </c>
      <c r="BC66" s="21">
        <v>1087</v>
      </c>
      <c r="BD66" s="19">
        <f t="shared" si="7"/>
        <v>1082.2</v>
      </c>
      <c r="BF66" s="13">
        <v>1081</v>
      </c>
      <c r="BG66" s="14">
        <v>1064</v>
      </c>
      <c r="BH66" s="14">
        <v>1054</v>
      </c>
      <c r="BI66" s="14">
        <v>1066</v>
      </c>
      <c r="BJ66" s="15">
        <v>1064</v>
      </c>
      <c r="BK66" s="19">
        <f t="shared" si="8"/>
        <v>1065.8</v>
      </c>
      <c r="BL66" s="1"/>
      <c r="BM66" s="13">
        <v>1047</v>
      </c>
      <c r="BN66" s="14">
        <v>1059</v>
      </c>
      <c r="BO66" s="14">
        <v>1048</v>
      </c>
      <c r="BP66" s="14">
        <v>1031</v>
      </c>
      <c r="BQ66" s="21">
        <v>1047</v>
      </c>
      <c r="BR66" s="19">
        <f t="shared" si="9"/>
        <v>1046.4000000000001</v>
      </c>
      <c r="BT66" s="13">
        <v>1029</v>
      </c>
      <c r="BU66" s="24">
        <v>1026</v>
      </c>
      <c r="BV66" s="14">
        <v>1036</v>
      </c>
      <c r="BW66" s="14">
        <v>1023</v>
      </c>
      <c r="BX66" s="21">
        <v>1031</v>
      </c>
      <c r="BY66" s="19">
        <f t="shared" si="10"/>
        <v>1029</v>
      </c>
      <c r="CA66" s="13">
        <v>1010</v>
      </c>
      <c r="CB66" s="24">
        <v>1007</v>
      </c>
      <c r="CC66" s="14">
        <v>1017</v>
      </c>
      <c r="CD66" s="14">
        <v>1018</v>
      </c>
      <c r="CE66" s="21">
        <v>1020</v>
      </c>
      <c r="CF66" s="19">
        <f t="shared" si="11"/>
        <v>1014.4</v>
      </c>
      <c r="CH66" s="13">
        <v>1010</v>
      </c>
      <c r="CI66" s="14">
        <v>1007</v>
      </c>
      <c r="CJ66" s="14">
        <v>1008</v>
      </c>
      <c r="CK66" s="24">
        <v>1007</v>
      </c>
      <c r="CL66" s="21">
        <v>1008</v>
      </c>
      <c r="CM66" s="19">
        <f t="shared" si="12"/>
        <v>1008</v>
      </c>
      <c r="CO66" s="13">
        <v>1004</v>
      </c>
      <c r="CP66" s="14">
        <v>1007</v>
      </c>
      <c r="CQ66" s="14">
        <v>1004</v>
      </c>
      <c r="CR66" s="14">
        <v>1004</v>
      </c>
      <c r="CS66" s="21">
        <v>1004</v>
      </c>
      <c r="CT66" s="19">
        <f t="shared" si="13"/>
        <v>1004.6</v>
      </c>
      <c r="CV66" s="26">
        <v>1002</v>
      </c>
      <c r="CW66" s="14">
        <v>1000</v>
      </c>
      <c r="CX66" s="14">
        <v>1004</v>
      </c>
      <c r="CY66" s="14">
        <v>1002</v>
      </c>
      <c r="CZ66" s="21">
        <v>1000</v>
      </c>
      <c r="DA66" s="19">
        <f t="shared" si="14"/>
        <v>1001.6</v>
      </c>
      <c r="DC66" s="1"/>
      <c r="DJ66" s="1"/>
      <c r="DQ66" s="1"/>
    </row>
    <row r="67" spans="1:121" x14ac:dyDescent="0.2">
      <c r="A67" s="10">
        <v>64</v>
      </c>
      <c r="B67" s="13">
        <v>1177</v>
      </c>
      <c r="C67" s="14">
        <v>1161</v>
      </c>
      <c r="D67" s="14">
        <v>1167</v>
      </c>
      <c r="E67" s="14">
        <v>1161</v>
      </c>
      <c r="F67" s="14">
        <v>1163</v>
      </c>
      <c r="G67" s="19">
        <f t="shared" si="0"/>
        <v>1165.8</v>
      </c>
      <c r="I67" s="13">
        <v>1136</v>
      </c>
      <c r="J67" s="14">
        <v>1157</v>
      </c>
      <c r="K67" s="14">
        <v>1158</v>
      </c>
      <c r="L67" s="14">
        <v>1162</v>
      </c>
      <c r="M67" s="14">
        <v>1178</v>
      </c>
      <c r="N67" s="19">
        <f t="shared" si="1"/>
        <v>1158.2</v>
      </c>
      <c r="P67" s="13">
        <v>1117</v>
      </c>
      <c r="Q67" s="14">
        <v>1143</v>
      </c>
      <c r="R67" s="14">
        <v>1140</v>
      </c>
      <c r="S67" s="14">
        <v>1155</v>
      </c>
      <c r="T67" s="21">
        <v>1145</v>
      </c>
      <c r="U67" s="19">
        <f t="shared" si="2"/>
        <v>1140</v>
      </c>
      <c r="W67" s="13">
        <v>1144</v>
      </c>
      <c r="X67" s="14">
        <v>1151</v>
      </c>
      <c r="Y67" s="14">
        <v>1123</v>
      </c>
      <c r="Z67" s="14">
        <v>1137</v>
      </c>
      <c r="AA67" s="21">
        <v>1122</v>
      </c>
      <c r="AB67" s="19">
        <f t="shared" si="3"/>
        <v>1135.4000000000001</v>
      </c>
      <c r="AD67" s="13">
        <v>1142</v>
      </c>
      <c r="AE67" s="14">
        <v>1132</v>
      </c>
      <c r="AF67" s="14">
        <v>1111</v>
      </c>
      <c r="AG67" s="14">
        <v>1104</v>
      </c>
      <c r="AH67" s="21">
        <v>1143</v>
      </c>
      <c r="AI67" s="19">
        <f t="shared" si="4"/>
        <v>1126.4000000000001</v>
      </c>
      <c r="AK67" s="13">
        <v>1121</v>
      </c>
      <c r="AL67" s="14">
        <v>1121</v>
      </c>
      <c r="AM67" s="14">
        <v>1121</v>
      </c>
      <c r="AN67" s="14">
        <v>1126</v>
      </c>
      <c r="AO67" s="21">
        <v>1117</v>
      </c>
      <c r="AP67" s="19">
        <f t="shared" si="5"/>
        <v>1121.2</v>
      </c>
      <c r="AR67" s="13">
        <v>1094</v>
      </c>
      <c r="AS67" s="14">
        <v>1107</v>
      </c>
      <c r="AT67" s="14">
        <v>1109</v>
      </c>
      <c r="AU67" s="14">
        <v>1111</v>
      </c>
      <c r="AV67" s="21">
        <v>1110</v>
      </c>
      <c r="AW67" s="19">
        <f t="shared" si="6"/>
        <v>1106.2</v>
      </c>
      <c r="AX67" s="1"/>
      <c r="AY67" s="13">
        <v>1086</v>
      </c>
      <c r="AZ67" s="14">
        <v>1078</v>
      </c>
      <c r="BA67" s="24">
        <v>1080</v>
      </c>
      <c r="BB67" s="14">
        <v>1080</v>
      </c>
      <c r="BC67" s="21">
        <v>1087</v>
      </c>
      <c r="BD67" s="19">
        <f t="shared" si="7"/>
        <v>1082.2</v>
      </c>
      <c r="BF67" s="13">
        <v>1081</v>
      </c>
      <c r="BG67" s="14">
        <v>1064</v>
      </c>
      <c r="BH67" s="14">
        <v>1054</v>
      </c>
      <c r="BI67" s="14">
        <v>1066</v>
      </c>
      <c r="BJ67" s="15">
        <v>1064</v>
      </c>
      <c r="BK67" s="19">
        <f t="shared" si="8"/>
        <v>1065.8</v>
      </c>
      <c r="BL67" s="1"/>
      <c r="BM67" s="13">
        <v>1047</v>
      </c>
      <c r="BN67" s="14">
        <v>1059</v>
      </c>
      <c r="BO67" s="14">
        <v>1048</v>
      </c>
      <c r="BP67" s="14">
        <v>1031</v>
      </c>
      <c r="BQ67" s="21">
        <v>1047</v>
      </c>
      <c r="BR67" s="19">
        <f t="shared" si="9"/>
        <v>1046.4000000000001</v>
      </c>
      <c r="BT67" s="13">
        <v>1029</v>
      </c>
      <c r="BU67" s="24">
        <v>1026</v>
      </c>
      <c r="BV67" s="14">
        <v>1036</v>
      </c>
      <c r="BW67" s="14">
        <v>1023</v>
      </c>
      <c r="BX67" s="21">
        <v>1031</v>
      </c>
      <c r="BY67" s="19">
        <f t="shared" si="10"/>
        <v>1029</v>
      </c>
      <c r="CA67" s="13">
        <v>1010</v>
      </c>
      <c r="CB67" s="24">
        <v>1007</v>
      </c>
      <c r="CC67" s="14">
        <v>1017</v>
      </c>
      <c r="CD67" s="14">
        <v>1018</v>
      </c>
      <c r="CE67" s="21">
        <v>1020</v>
      </c>
      <c r="CF67" s="19">
        <f t="shared" si="11"/>
        <v>1014.4</v>
      </c>
      <c r="CH67" s="13">
        <v>1010</v>
      </c>
      <c r="CI67" s="14">
        <v>1007</v>
      </c>
      <c r="CJ67" s="14">
        <v>1008</v>
      </c>
      <c r="CK67" s="24">
        <v>1007</v>
      </c>
      <c r="CL67" s="21">
        <v>1008</v>
      </c>
      <c r="CM67" s="19">
        <f t="shared" si="12"/>
        <v>1008</v>
      </c>
      <c r="CO67" s="13">
        <v>1004</v>
      </c>
      <c r="CP67" s="14">
        <v>1007</v>
      </c>
      <c r="CQ67" s="14">
        <v>1004</v>
      </c>
      <c r="CR67" s="14">
        <v>1004</v>
      </c>
      <c r="CS67" s="21">
        <v>1004</v>
      </c>
      <c r="CT67" s="19">
        <f t="shared" si="13"/>
        <v>1004.6</v>
      </c>
      <c r="CV67" s="26">
        <v>1002</v>
      </c>
      <c r="CW67" s="14">
        <v>1000</v>
      </c>
      <c r="CX67" s="14">
        <v>1004</v>
      </c>
      <c r="CY67" s="14">
        <v>1002</v>
      </c>
      <c r="CZ67" s="21">
        <v>1000</v>
      </c>
      <c r="DA67" s="19">
        <f t="shared" si="14"/>
        <v>1001.6</v>
      </c>
      <c r="DC67" s="1"/>
      <c r="DJ67" s="1"/>
      <c r="DQ67" s="1"/>
    </row>
    <row r="68" spans="1:121" x14ac:dyDescent="0.2">
      <c r="A68" s="10">
        <v>65</v>
      </c>
      <c r="B68" s="13">
        <v>1181</v>
      </c>
      <c r="C68" s="14">
        <v>1163</v>
      </c>
      <c r="D68" s="14">
        <v>1169</v>
      </c>
      <c r="E68" s="14">
        <v>1162</v>
      </c>
      <c r="F68" s="14">
        <v>1166</v>
      </c>
      <c r="G68" s="19">
        <f t="shared" ref="G68:G131" si="15">SUM(B68:F68)/5</f>
        <v>1168.2</v>
      </c>
      <c r="I68" s="13">
        <v>1142</v>
      </c>
      <c r="J68" s="14">
        <v>1164</v>
      </c>
      <c r="K68" s="14">
        <v>1159</v>
      </c>
      <c r="L68" s="14">
        <v>1167</v>
      </c>
      <c r="M68" s="14">
        <v>1183</v>
      </c>
      <c r="N68" s="19">
        <f t="shared" ref="N68:N131" si="16">SUM(I68:M68)/5</f>
        <v>1163</v>
      </c>
      <c r="P68" s="13">
        <v>1124</v>
      </c>
      <c r="Q68" s="14">
        <v>1153</v>
      </c>
      <c r="R68" s="14">
        <v>1149</v>
      </c>
      <c r="S68" s="14">
        <v>1165</v>
      </c>
      <c r="T68" s="21">
        <v>1152</v>
      </c>
      <c r="U68" s="19">
        <f t="shared" ref="U68:U131" si="17">SUM(P68:T68)/5</f>
        <v>1148.5999999999999</v>
      </c>
      <c r="W68" s="13">
        <v>1146</v>
      </c>
      <c r="X68" s="14">
        <v>1159</v>
      </c>
      <c r="Y68" s="14">
        <v>1127</v>
      </c>
      <c r="Z68" s="14">
        <v>1143</v>
      </c>
      <c r="AA68" s="21">
        <v>1128</v>
      </c>
      <c r="AB68" s="19">
        <f t="shared" ref="AB68:AB131" si="18">SUM(W68:AA68)/5</f>
        <v>1140.5999999999999</v>
      </c>
      <c r="AD68" s="13">
        <v>1145</v>
      </c>
      <c r="AE68" s="14">
        <v>1133</v>
      </c>
      <c r="AF68" s="14">
        <v>1113</v>
      </c>
      <c r="AG68" s="14">
        <v>1107</v>
      </c>
      <c r="AH68" s="21">
        <v>1147</v>
      </c>
      <c r="AI68" s="19">
        <f t="shared" ref="AI68:AI131" si="19">SUM(AD68:AH68)/5</f>
        <v>1129</v>
      </c>
      <c r="AK68" s="13">
        <v>1124</v>
      </c>
      <c r="AL68" s="14">
        <v>1124</v>
      </c>
      <c r="AM68" s="14">
        <v>1121</v>
      </c>
      <c r="AN68" s="14">
        <v>1126</v>
      </c>
      <c r="AO68" s="21">
        <v>1119</v>
      </c>
      <c r="AP68" s="19">
        <f t="shared" ref="AP68:AP131" si="20">SUM(AK68:AO68)/5</f>
        <v>1122.8</v>
      </c>
      <c r="AR68" s="13">
        <v>1094</v>
      </c>
      <c r="AS68" s="14">
        <v>1107</v>
      </c>
      <c r="AT68" s="14">
        <v>1109</v>
      </c>
      <c r="AU68" s="14">
        <v>1111</v>
      </c>
      <c r="AV68" s="21">
        <v>1110</v>
      </c>
      <c r="AW68" s="19">
        <f t="shared" ref="AW68:AW131" si="21">SUM(AR68:AV68)/5</f>
        <v>1106.2</v>
      </c>
      <c r="AX68" s="1"/>
      <c r="AY68" s="13">
        <v>1086</v>
      </c>
      <c r="AZ68" s="14">
        <v>1078</v>
      </c>
      <c r="BA68" s="24">
        <v>1080</v>
      </c>
      <c r="BB68" s="14">
        <v>1080</v>
      </c>
      <c r="BC68" s="21">
        <v>1087</v>
      </c>
      <c r="BD68" s="19">
        <f t="shared" ref="BD68:BD131" si="22">SUM(AY68:BC68)/5</f>
        <v>1082.2</v>
      </c>
      <c r="BF68" s="13">
        <v>1081</v>
      </c>
      <c r="BG68" s="14">
        <v>1064</v>
      </c>
      <c r="BH68" s="14">
        <v>1054</v>
      </c>
      <c r="BI68" s="14">
        <v>1066</v>
      </c>
      <c r="BJ68" s="15">
        <v>1064</v>
      </c>
      <c r="BK68" s="19">
        <f t="shared" ref="BK68:BK131" si="23">SUM(BF68:BJ68)/5</f>
        <v>1065.8</v>
      </c>
      <c r="BL68" s="1"/>
      <c r="BM68" s="13">
        <v>1047</v>
      </c>
      <c r="BN68" s="14">
        <v>1059</v>
      </c>
      <c r="BO68" s="14">
        <v>1048</v>
      </c>
      <c r="BP68" s="14">
        <v>1031</v>
      </c>
      <c r="BQ68" s="21">
        <v>1047</v>
      </c>
      <c r="BR68" s="19">
        <f t="shared" ref="BR68:BR131" si="24">SUM(BM68:BQ68)/5</f>
        <v>1046.4000000000001</v>
      </c>
      <c r="BT68" s="13">
        <v>1029</v>
      </c>
      <c r="BU68" s="24">
        <v>1026</v>
      </c>
      <c r="BV68" s="14">
        <v>1036</v>
      </c>
      <c r="BW68" s="14">
        <v>1023</v>
      </c>
      <c r="BX68" s="21">
        <v>1031</v>
      </c>
      <c r="BY68" s="19">
        <f t="shared" ref="BY68:BY131" si="25">SUM(BT68:BX68)/5</f>
        <v>1029</v>
      </c>
      <c r="CA68" s="13">
        <v>1010</v>
      </c>
      <c r="CB68" s="24">
        <v>1007</v>
      </c>
      <c r="CC68" s="14">
        <v>1017</v>
      </c>
      <c r="CD68" s="14">
        <v>1018</v>
      </c>
      <c r="CE68" s="21">
        <v>1020</v>
      </c>
      <c r="CF68" s="19">
        <f t="shared" ref="CF68:CF131" si="26">SUM(CA68:CE68)/5</f>
        <v>1014.4</v>
      </c>
      <c r="CH68" s="13">
        <v>1010</v>
      </c>
      <c r="CI68" s="14">
        <v>1007</v>
      </c>
      <c r="CJ68" s="14">
        <v>1008</v>
      </c>
      <c r="CK68" s="24">
        <v>1007</v>
      </c>
      <c r="CL68" s="21">
        <v>1008</v>
      </c>
      <c r="CM68" s="19">
        <f t="shared" ref="CM68:CM131" si="27">SUM(CH68:CL68)/5</f>
        <v>1008</v>
      </c>
      <c r="CO68" s="13">
        <v>1004</v>
      </c>
      <c r="CP68" s="14">
        <v>1007</v>
      </c>
      <c r="CQ68" s="14">
        <v>1004</v>
      </c>
      <c r="CR68" s="14">
        <v>1004</v>
      </c>
      <c r="CS68" s="21">
        <v>1004</v>
      </c>
      <c r="CT68" s="19">
        <f t="shared" ref="CT68:CT131" si="28">SUM(CO68:CS68)/5</f>
        <v>1004.6</v>
      </c>
      <c r="CV68" s="26">
        <v>1002</v>
      </c>
      <c r="CW68" s="14">
        <v>1000</v>
      </c>
      <c r="CX68" s="14">
        <v>1004</v>
      </c>
      <c r="CY68" s="14">
        <v>1002</v>
      </c>
      <c r="CZ68" s="21">
        <v>1000</v>
      </c>
      <c r="DA68" s="19">
        <f t="shared" ref="DA68:DA131" si="29">SUM(CV68:CZ68)/5</f>
        <v>1001.6</v>
      </c>
      <c r="DC68" s="1"/>
      <c r="DJ68" s="1"/>
      <c r="DQ68" s="1"/>
    </row>
    <row r="69" spans="1:121" x14ac:dyDescent="0.2">
      <c r="A69" s="10">
        <v>66</v>
      </c>
      <c r="B69" s="13">
        <v>1184</v>
      </c>
      <c r="C69" s="14">
        <v>1169</v>
      </c>
      <c r="D69" s="14">
        <v>1172</v>
      </c>
      <c r="E69" s="14">
        <v>1167</v>
      </c>
      <c r="F69" s="14">
        <v>1169</v>
      </c>
      <c r="G69" s="19">
        <f t="shared" si="15"/>
        <v>1172.2</v>
      </c>
      <c r="I69" s="13">
        <v>1147</v>
      </c>
      <c r="J69" s="14">
        <v>1171</v>
      </c>
      <c r="K69" s="14">
        <v>1170</v>
      </c>
      <c r="L69" s="14">
        <v>1174</v>
      </c>
      <c r="M69" s="14">
        <v>1193</v>
      </c>
      <c r="N69" s="19">
        <f t="shared" si="16"/>
        <v>1171</v>
      </c>
      <c r="P69" s="13">
        <v>1128</v>
      </c>
      <c r="Q69" s="14">
        <v>1163</v>
      </c>
      <c r="R69" s="14">
        <v>1152</v>
      </c>
      <c r="S69" s="14">
        <v>1169</v>
      </c>
      <c r="T69" s="21">
        <v>1160</v>
      </c>
      <c r="U69" s="19">
        <f t="shared" si="17"/>
        <v>1154.4000000000001</v>
      </c>
      <c r="W69" s="13">
        <v>1147</v>
      </c>
      <c r="X69" s="14">
        <v>1163</v>
      </c>
      <c r="Y69" s="14">
        <v>1128</v>
      </c>
      <c r="Z69" s="14">
        <v>1145</v>
      </c>
      <c r="AA69" s="21">
        <v>1130</v>
      </c>
      <c r="AB69" s="19">
        <f t="shared" si="18"/>
        <v>1142.5999999999999</v>
      </c>
      <c r="AD69" s="13">
        <v>1148</v>
      </c>
      <c r="AE69" s="14">
        <v>1136</v>
      </c>
      <c r="AF69" s="14">
        <v>1118</v>
      </c>
      <c r="AG69" s="14">
        <v>1109</v>
      </c>
      <c r="AH69" s="21">
        <v>1149</v>
      </c>
      <c r="AI69" s="19">
        <f t="shared" si="19"/>
        <v>1132</v>
      </c>
      <c r="AK69" s="13">
        <v>1128</v>
      </c>
      <c r="AL69" s="14">
        <v>1124</v>
      </c>
      <c r="AM69" s="14">
        <v>1126</v>
      </c>
      <c r="AN69" s="14">
        <v>1128</v>
      </c>
      <c r="AO69" s="21">
        <v>1122</v>
      </c>
      <c r="AP69" s="19">
        <f t="shared" si="20"/>
        <v>1125.5999999999999</v>
      </c>
      <c r="AR69" s="13">
        <v>1094</v>
      </c>
      <c r="AS69" s="14">
        <v>1107</v>
      </c>
      <c r="AT69" s="14">
        <v>1109</v>
      </c>
      <c r="AU69" s="14">
        <v>1111</v>
      </c>
      <c r="AV69" s="21">
        <v>1110</v>
      </c>
      <c r="AW69" s="19">
        <f t="shared" si="21"/>
        <v>1106.2</v>
      </c>
      <c r="AX69" s="1"/>
      <c r="AY69" s="13">
        <v>1086</v>
      </c>
      <c r="AZ69" s="14">
        <v>1078</v>
      </c>
      <c r="BA69" s="24">
        <v>1080</v>
      </c>
      <c r="BB69" s="14">
        <v>1080</v>
      </c>
      <c r="BC69" s="21">
        <v>1087</v>
      </c>
      <c r="BD69" s="19">
        <f t="shared" si="22"/>
        <v>1082.2</v>
      </c>
      <c r="BF69" s="13">
        <v>1081</v>
      </c>
      <c r="BG69" s="14">
        <v>1064</v>
      </c>
      <c r="BH69" s="14">
        <v>1054</v>
      </c>
      <c r="BI69" s="14">
        <v>1066</v>
      </c>
      <c r="BJ69" s="15">
        <v>1064</v>
      </c>
      <c r="BK69" s="19">
        <f t="shared" si="23"/>
        <v>1065.8</v>
      </c>
      <c r="BL69" s="1"/>
      <c r="BM69" s="13">
        <v>1047</v>
      </c>
      <c r="BN69" s="14">
        <v>1059</v>
      </c>
      <c r="BO69" s="14">
        <v>1048</v>
      </c>
      <c r="BP69" s="14">
        <v>1031</v>
      </c>
      <c r="BQ69" s="21">
        <v>1047</v>
      </c>
      <c r="BR69" s="19">
        <f t="shared" si="24"/>
        <v>1046.4000000000001</v>
      </c>
      <c r="BT69" s="13">
        <v>1029</v>
      </c>
      <c r="BU69" s="24">
        <v>1026</v>
      </c>
      <c r="BV69" s="14">
        <v>1036</v>
      </c>
      <c r="BW69" s="14">
        <v>1023</v>
      </c>
      <c r="BX69" s="21">
        <v>1031</v>
      </c>
      <c r="BY69" s="19">
        <f t="shared" si="25"/>
        <v>1029</v>
      </c>
      <c r="CA69" s="13">
        <v>1010</v>
      </c>
      <c r="CB69" s="24">
        <v>1007</v>
      </c>
      <c r="CC69" s="14">
        <v>1017</v>
      </c>
      <c r="CD69" s="14">
        <v>1018</v>
      </c>
      <c r="CE69" s="21">
        <v>1020</v>
      </c>
      <c r="CF69" s="19">
        <f t="shared" si="26"/>
        <v>1014.4</v>
      </c>
      <c r="CH69" s="13">
        <v>1010</v>
      </c>
      <c r="CI69" s="14">
        <v>1007</v>
      </c>
      <c r="CJ69" s="14">
        <v>1008</v>
      </c>
      <c r="CK69" s="24">
        <v>1007</v>
      </c>
      <c r="CL69" s="21">
        <v>1008</v>
      </c>
      <c r="CM69" s="19">
        <f t="shared" si="27"/>
        <v>1008</v>
      </c>
      <c r="CO69" s="13">
        <v>1004</v>
      </c>
      <c r="CP69" s="14">
        <v>1007</v>
      </c>
      <c r="CQ69" s="14">
        <v>1004</v>
      </c>
      <c r="CR69" s="14">
        <v>1004</v>
      </c>
      <c r="CS69" s="21">
        <v>1004</v>
      </c>
      <c r="CT69" s="19">
        <f t="shared" si="28"/>
        <v>1004.6</v>
      </c>
      <c r="CV69" s="26">
        <v>1002</v>
      </c>
      <c r="CW69" s="14">
        <v>1000</v>
      </c>
      <c r="CX69" s="14">
        <v>1004</v>
      </c>
      <c r="CY69" s="14">
        <v>1002</v>
      </c>
      <c r="CZ69" s="21">
        <v>1000</v>
      </c>
      <c r="DA69" s="19">
        <f t="shared" si="29"/>
        <v>1001.6</v>
      </c>
      <c r="DC69" s="1"/>
      <c r="DJ69" s="1"/>
      <c r="DQ69" s="1"/>
    </row>
    <row r="70" spans="1:121" x14ac:dyDescent="0.2">
      <c r="A70" s="10">
        <v>67</v>
      </c>
      <c r="B70" s="13">
        <v>1188</v>
      </c>
      <c r="C70" s="14">
        <v>1171</v>
      </c>
      <c r="D70" s="14">
        <v>1177</v>
      </c>
      <c r="E70" s="14">
        <v>1172</v>
      </c>
      <c r="F70" s="14">
        <v>1171</v>
      </c>
      <c r="G70" s="19">
        <f t="shared" si="15"/>
        <v>1175.8</v>
      </c>
      <c r="I70" s="13">
        <v>1148</v>
      </c>
      <c r="J70" s="14">
        <v>1174</v>
      </c>
      <c r="K70" s="14">
        <v>1172</v>
      </c>
      <c r="L70" s="14">
        <v>1175</v>
      </c>
      <c r="M70" s="14">
        <v>1201</v>
      </c>
      <c r="N70" s="19">
        <f t="shared" si="16"/>
        <v>1174</v>
      </c>
      <c r="P70" s="13">
        <v>1134</v>
      </c>
      <c r="Q70" s="14">
        <v>1165</v>
      </c>
      <c r="R70" s="14">
        <v>1153</v>
      </c>
      <c r="S70" s="14">
        <v>1171</v>
      </c>
      <c r="T70" s="21">
        <v>1160</v>
      </c>
      <c r="U70" s="19">
        <f t="shared" si="17"/>
        <v>1156.5999999999999</v>
      </c>
      <c r="W70" s="13">
        <v>1152</v>
      </c>
      <c r="X70" s="14">
        <v>1165</v>
      </c>
      <c r="Y70" s="14">
        <v>1132</v>
      </c>
      <c r="Z70" s="14">
        <v>1145</v>
      </c>
      <c r="AA70" s="21">
        <v>1133</v>
      </c>
      <c r="AB70" s="19">
        <f t="shared" si="18"/>
        <v>1145.4000000000001</v>
      </c>
      <c r="AD70" s="13">
        <v>1148</v>
      </c>
      <c r="AE70" s="14">
        <v>1136</v>
      </c>
      <c r="AF70" s="14">
        <v>1118</v>
      </c>
      <c r="AG70" s="14">
        <v>1109</v>
      </c>
      <c r="AH70" s="21">
        <v>1149</v>
      </c>
      <c r="AI70" s="19">
        <f t="shared" si="19"/>
        <v>1132</v>
      </c>
      <c r="AK70" s="13">
        <v>1128</v>
      </c>
      <c r="AL70" s="14">
        <v>1124</v>
      </c>
      <c r="AM70" s="14">
        <v>1126</v>
      </c>
      <c r="AN70" s="14">
        <v>1128</v>
      </c>
      <c r="AO70" s="21">
        <v>1122</v>
      </c>
      <c r="AP70" s="19">
        <f t="shared" si="20"/>
        <v>1125.5999999999999</v>
      </c>
      <c r="AR70" s="13">
        <v>1094</v>
      </c>
      <c r="AS70" s="14">
        <v>1107</v>
      </c>
      <c r="AT70" s="14">
        <v>1109</v>
      </c>
      <c r="AU70" s="14">
        <v>1111</v>
      </c>
      <c r="AV70" s="21">
        <v>1110</v>
      </c>
      <c r="AW70" s="19">
        <f t="shared" si="21"/>
        <v>1106.2</v>
      </c>
      <c r="AX70" s="1"/>
      <c r="AY70" s="13">
        <v>1086</v>
      </c>
      <c r="AZ70" s="14">
        <v>1078</v>
      </c>
      <c r="BA70" s="24">
        <v>1080</v>
      </c>
      <c r="BB70" s="14">
        <v>1080</v>
      </c>
      <c r="BC70" s="21">
        <v>1087</v>
      </c>
      <c r="BD70" s="19">
        <f t="shared" si="22"/>
        <v>1082.2</v>
      </c>
      <c r="BF70" s="13">
        <v>1081</v>
      </c>
      <c r="BG70" s="14">
        <v>1064</v>
      </c>
      <c r="BH70" s="14">
        <v>1054</v>
      </c>
      <c r="BI70" s="14">
        <v>1066</v>
      </c>
      <c r="BJ70" s="15">
        <v>1064</v>
      </c>
      <c r="BK70" s="19">
        <f t="shared" si="23"/>
        <v>1065.8</v>
      </c>
      <c r="BL70" s="1"/>
      <c r="BM70" s="13">
        <v>1047</v>
      </c>
      <c r="BN70" s="14">
        <v>1059</v>
      </c>
      <c r="BO70" s="14">
        <v>1048</v>
      </c>
      <c r="BP70" s="14">
        <v>1031</v>
      </c>
      <c r="BQ70" s="21">
        <v>1047</v>
      </c>
      <c r="BR70" s="19">
        <f t="shared" si="24"/>
        <v>1046.4000000000001</v>
      </c>
      <c r="BT70" s="13">
        <v>1029</v>
      </c>
      <c r="BU70" s="24">
        <v>1026</v>
      </c>
      <c r="BV70" s="14">
        <v>1035</v>
      </c>
      <c r="BW70" s="14">
        <v>1023</v>
      </c>
      <c r="BX70" s="21">
        <v>1031</v>
      </c>
      <c r="BY70" s="19">
        <f t="shared" si="25"/>
        <v>1028.8</v>
      </c>
      <c r="CA70" s="13">
        <v>1010</v>
      </c>
      <c r="CB70" s="24">
        <v>1007</v>
      </c>
      <c r="CC70" s="14">
        <v>1017</v>
      </c>
      <c r="CD70" s="14">
        <v>1018</v>
      </c>
      <c r="CE70" s="21">
        <v>1020</v>
      </c>
      <c r="CF70" s="19">
        <f t="shared" si="26"/>
        <v>1014.4</v>
      </c>
      <c r="CH70" s="13">
        <v>1010</v>
      </c>
      <c r="CI70" s="14">
        <v>1007</v>
      </c>
      <c r="CJ70" s="14">
        <v>1008</v>
      </c>
      <c r="CK70" s="24">
        <v>1007</v>
      </c>
      <c r="CL70" s="21">
        <v>1007</v>
      </c>
      <c r="CM70" s="19">
        <f t="shared" si="27"/>
        <v>1007.8</v>
      </c>
      <c r="CO70" s="13">
        <v>1004</v>
      </c>
      <c r="CP70" s="14">
        <v>1006</v>
      </c>
      <c r="CQ70" s="14">
        <v>1003</v>
      </c>
      <c r="CR70" s="14">
        <v>1004</v>
      </c>
      <c r="CS70" s="21">
        <v>1004</v>
      </c>
      <c r="CT70" s="19">
        <f t="shared" si="28"/>
        <v>1004.2</v>
      </c>
      <c r="CV70" s="26">
        <v>1002</v>
      </c>
      <c r="CW70" s="14">
        <v>1000</v>
      </c>
      <c r="CX70" s="14">
        <v>1004</v>
      </c>
      <c r="CY70" s="14">
        <v>1002</v>
      </c>
      <c r="CZ70" s="21">
        <v>999</v>
      </c>
      <c r="DA70" s="19">
        <f t="shared" si="29"/>
        <v>1001.4</v>
      </c>
      <c r="DC70" s="1"/>
      <c r="DJ70" s="1"/>
      <c r="DQ70" s="1"/>
    </row>
    <row r="71" spans="1:121" x14ac:dyDescent="0.2">
      <c r="A71" s="10">
        <v>68</v>
      </c>
      <c r="B71" s="13">
        <v>1191</v>
      </c>
      <c r="C71" s="14">
        <v>1178</v>
      </c>
      <c r="D71" s="14">
        <v>1179</v>
      </c>
      <c r="E71" s="14">
        <v>1173</v>
      </c>
      <c r="F71" s="14">
        <v>1177</v>
      </c>
      <c r="G71" s="19">
        <f t="shared" si="15"/>
        <v>1179.5999999999999</v>
      </c>
      <c r="I71" s="13">
        <v>1150</v>
      </c>
      <c r="J71" s="14">
        <v>1179</v>
      </c>
      <c r="K71" s="14">
        <v>1174</v>
      </c>
      <c r="L71" s="14">
        <v>1181</v>
      </c>
      <c r="M71" s="14">
        <v>1201</v>
      </c>
      <c r="N71" s="19">
        <f t="shared" si="16"/>
        <v>1177</v>
      </c>
      <c r="P71" s="13">
        <v>1136</v>
      </c>
      <c r="Q71" s="14">
        <v>1169</v>
      </c>
      <c r="R71" s="14">
        <v>1157</v>
      </c>
      <c r="S71" s="14">
        <v>1172</v>
      </c>
      <c r="T71" s="21">
        <v>1164</v>
      </c>
      <c r="U71" s="19">
        <f t="shared" si="17"/>
        <v>1159.5999999999999</v>
      </c>
      <c r="W71" s="13">
        <v>1152</v>
      </c>
      <c r="X71" s="14">
        <v>1167</v>
      </c>
      <c r="Y71" s="14">
        <v>1132</v>
      </c>
      <c r="Z71" s="14">
        <v>1150</v>
      </c>
      <c r="AA71" s="21">
        <v>1135</v>
      </c>
      <c r="AB71" s="19">
        <f t="shared" si="18"/>
        <v>1147.2</v>
      </c>
      <c r="AD71" s="13">
        <v>1149</v>
      </c>
      <c r="AE71" s="14">
        <v>1139</v>
      </c>
      <c r="AF71" s="14">
        <v>1122</v>
      </c>
      <c r="AG71" s="14">
        <v>1113</v>
      </c>
      <c r="AH71" s="21">
        <v>1150</v>
      </c>
      <c r="AI71" s="19">
        <f t="shared" si="19"/>
        <v>1134.5999999999999</v>
      </c>
      <c r="AK71" s="13">
        <v>1130</v>
      </c>
      <c r="AL71" s="14">
        <v>1126</v>
      </c>
      <c r="AM71" s="14">
        <v>1127</v>
      </c>
      <c r="AN71" s="14">
        <v>1128</v>
      </c>
      <c r="AO71" s="21">
        <v>1124</v>
      </c>
      <c r="AP71" s="19">
        <f t="shared" si="20"/>
        <v>1127</v>
      </c>
      <c r="AR71" s="13">
        <v>1097</v>
      </c>
      <c r="AS71" s="14">
        <v>1109</v>
      </c>
      <c r="AT71" s="14">
        <v>1111</v>
      </c>
      <c r="AU71" s="14">
        <v>1113</v>
      </c>
      <c r="AV71" s="21">
        <v>1111</v>
      </c>
      <c r="AW71" s="19">
        <f t="shared" si="21"/>
        <v>1108.2</v>
      </c>
      <c r="AX71" s="1"/>
      <c r="AY71" s="13">
        <v>1088</v>
      </c>
      <c r="AZ71" s="14">
        <v>1080</v>
      </c>
      <c r="BA71" s="24">
        <v>1085</v>
      </c>
      <c r="BB71" s="14">
        <v>1083</v>
      </c>
      <c r="BC71" s="21">
        <v>1090</v>
      </c>
      <c r="BD71" s="19">
        <f t="shared" si="22"/>
        <v>1085.2</v>
      </c>
      <c r="BF71" s="13">
        <v>1082</v>
      </c>
      <c r="BG71" s="14">
        <v>1066</v>
      </c>
      <c r="BH71" s="14">
        <v>1055</v>
      </c>
      <c r="BI71" s="14">
        <v>1067</v>
      </c>
      <c r="BJ71" s="15">
        <v>1065</v>
      </c>
      <c r="BK71" s="19">
        <f t="shared" si="23"/>
        <v>1067</v>
      </c>
      <c r="BL71" s="1"/>
      <c r="BM71" s="13">
        <v>1048</v>
      </c>
      <c r="BN71" s="14">
        <v>1061</v>
      </c>
      <c r="BO71" s="14">
        <v>1049</v>
      </c>
      <c r="BP71" s="14">
        <v>1032</v>
      </c>
      <c r="BQ71" s="21">
        <v>1047</v>
      </c>
      <c r="BR71" s="19">
        <f t="shared" si="24"/>
        <v>1047.4000000000001</v>
      </c>
      <c r="BT71" s="13">
        <v>1038</v>
      </c>
      <c r="BU71" s="24">
        <v>1028</v>
      </c>
      <c r="BV71" s="14">
        <v>1039</v>
      </c>
      <c r="BW71" s="14">
        <v>1025</v>
      </c>
      <c r="BX71" s="21">
        <v>1036</v>
      </c>
      <c r="BY71" s="19">
        <f t="shared" si="25"/>
        <v>1033.2</v>
      </c>
      <c r="CA71" s="13">
        <v>1011</v>
      </c>
      <c r="CB71" s="24">
        <v>1014</v>
      </c>
      <c r="CC71" s="14">
        <v>1022</v>
      </c>
      <c r="CD71" s="14">
        <v>1019</v>
      </c>
      <c r="CE71" s="21">
        <v>1023</v>
      </c>
      <c r="CF71" s="19">
        <f t="shared" si="26"/>
        <v>1017.8</v>
      </c>
      <c r="CH71" s="13">
        <v>1010</v>
      </c>
      <c r="CI71" s="14">
        <v>1010</v>
      </c>
      <c r="CJ71" s="14">
        <v>1014</v>
      </c>
      <c r="CK71" s="24">
        <v>1011</v>
      </c>
      <c r="CL71" s="21">
        <v>1014</v>
      </c>
      <c r="CM71" s="19">
        <f t="shared" si="27"/>
        <v>1011.8</v>
      </c>
      <c r="CO71" s="13">
        <v>1006</v>
      </c>
      <c r="CP71" s="14">
        <v>1008</v>
      </c>
      <c r="CQ71" s="14">
        <v>1008</v>
      </c>
      <c r="CR71" s="14">
        <v>1004</v>
      </c>
      <c r="CS71" s="21">
        <v>1005</v>
      </c>
      <c r="CT71" s="19">
        <f t="shared" si="28"/>
        <v>1006.2</v>
      </c>
      <c r="CV71" s="26">
        <v>1005</v>
      </c>
      <c r="CW71" s="14">
        <v>1000</v>
      </c>
      <c r="CX71" s="14">
        <v>1005</v>
      </c>
      <c r="CY71" s="14">
        <v>1002</v>
      </c>
      <c r="CZ71" s="21">
        <v>1001</v>
      </c>
      <c r="DA71" s="19">
        <f t="shared" si="29"/>
        <v>1002.6</v>
      </c>
      <c r="DC71" s="1"/>
      <c r="DJ71" s="1"/>
      <c r="DQ71" s="1"/>
    </row>
    <row r="72" spans="1:121" x14ac:dyDescent="0.2">
      <c r="A72" s="10">
        <v>69</v>
      </c>
      <c r="B72" s="13">
        <v>1197</v>
      </c>
      <c r="C72" s="14">
        <v>1185</v>
      </c>
      <c r="D72" s="14">
        <v>1185</v>
      </c>
      <c r="E72" s="14">
        <v>1186</v>
      </c>
      <c r="F72" s="14">
        <v>1185</v>
      </c>
      <c r="G72" s="19">
        <f t="shared" si="15"/>
        <v>1187.5999999999999</v>
      </c>
      <c r="I72" s="13">
        <v>1153</v>
      </c>
      <c r="J72" s="14">
        <v>1181</v>
      </c>
      <c r="K72" s="14">
        <v>1180</v>
      </c>
      <c r="L72" s="14">
        <v>1188</v>
      </c>
      <c r="M72" s="14">
        <v>1205</v>
      </c>
      <c r="N72" s="19">
        <f t="shared" si="16"/>
        <v>1181.4000000000001</v>
      </c>
      <c r="P72" s="13">
        <v>1141</v>
      </c>
      <c r="Q72" s="14">
        <v>1173</v>
      </c>
      <c r="R72" s="14">
        <v>1162</v>
      </c>
      <c r="S72" s="14">
        <v>1177</v>
      </c>
      <c r="T72" s="21">
        <v>1164</v>
      </c>
      <c r="U72" s="19">
        <f t="shared" si="17"/>
        <v>1163.4000000000001</v>
      </c>
      <c r="W72" s="13">
        <v>1154</v>
      </c>
      <c r="X72" s="14">
        <v>1172</v>
      </c>
      <c r="Y72" s="14">
        <v>1138</v>
      </c>
      <c r="Z72" s="14">
        <v>1152</v>
      </c>
      <c r="AA72" s="21">
        <v>1136</v>
      </c>
      <c r="AB72" s="19">
        <f t="shared" si="18"/>
        <v>1150.4000000000001</v>
      </c>
      <c r="AD72" s="13">
        <v>1155</v>
      </c>
      <c r="AE72" s="14">
        <v>1145</v>
      </c>
      <c r="AF72" s="14">
        <v>1124</v>
      </c>
      <c r="AG72" s="14">
        <v>1121</v>
      </c>
      <c r="AH72" s="21">
        <v>1153</v>
      </c>
      <c r="AI72" s="19">
        <f t="shared" si="19"/>
        <v>1139.5999999999999</v>
      </c>
      <c r="AK72" s="13">
        <v>1133</v>
      </c>
      <c r="AL72" s="14">
        <v>1130</v>
      </c>
      <c r="AM72" s="14">
        <v>1133</v>
      </c>
      <c r="AN72" s="14">
        <v>1133</v>
      </c>
      <c r="AO72" s="21">
        <v>1129</v>
      </c>
      <c r="AP72" s="19">
        <f t="shared" si="20"/>
        <v>1131.5999999999999</v>
      </c>
      <c r="AR72" s="13">
        <v>1102</v>
      </c>
      <c r="AS72" s="14">
        <v>1112</v>
      </c>
      <c r="AT72" s="14">
        <v>1114</v>
      </c>
      <c r="AU72" s="14">
        <v>1122</v>
      </c>
      <c r="AV72" s="21">
        <v>1118</v>
      </c>
      <c r="AW72" s="19">
        <f t="shared" si="21"/>
        <v>1113.5999999999999</v>
      </c>
      <c r="AX72" s="1"/>
      <c r="AY72" s="13">
        <v>1088</v>
      </c>
      <c r="AZ72" s="14">
        <v>1081</v>
      </c>
      <c r="BA72" s="24">
        <v>1090</v>
      </c>
      <c r="BB72" s="14">
        <v>1086</v>
      </c>
      <c r="BC72" s="21">
        <v>1095</v>
      </c>
      <c r="BD72" s="19">
        <f t="shared" si="22"/>
        <v>1088</v>
      </c>
      <c r="BF72" s="13">
        <v>1082</v>
      </c>
      <c r="BG72" s="14">
        <v>1066</v>
      </c>
      <c r="BH72" s="14">
        <v>1057</v>
      </c>
      <c r="BI72" s="14">
        <v>1067</v>
      </c>
      <c r="BJ72" s="15">
        <v>1068</v>
      </c>
      <c r="BK72" s="19">
        <f t="shared" si="23"/>
        <v>1068</v>
      </c>
      <c r="BL72" s="1"/>
      <c r="BM72" s="13">
        <v>1049</v>
      </c>
      <c r="BN72" s="14">
        <v>1061</v>
      </c>
      <c r="BO72" s="14">
        <v>1050</v>
      </c>
      <c r="BP72" s="14">
        <v>1032</v>
      </c>
      <c r="BQ72" s="21">
        <v>1048</v>
      </c>
      <c r="BR72" s="19">
        <f t="shared" si="24"/>
        <v>1048</v>
      </c>
      <c r="BT72" s="13">
        <v>1038</v>
      </c>
      <c r="BU72" s="24">
        <v>1028</v>
      </c>
      <c r="BV72" s="14">
        <v>1042</v>
      </c>
      <c r="BW72" s="14">
        <v>1025</v>
      </c>
      <c r="BX72" s="21">
        <v>1037</v>
      </c>
      <c r="BY72" s="19">
        <f t="shared" si="25"/>
        <v>1034</v>
      </c>
      <c r="CA72" s="13">
        <v>1012</v>
      </c>
      <c r="CB72" s="24">
        <v>1014</v>
      </c>
      <c r="CC72" s="14">
        <v>1022</v>
      </c>
      <c r="CD72" s="14">
        <v>1019</v>
      </c>
      <c r="CE72" s="21">
        <v>1023</v>
      </c>
      <c r="CF72" s="19">
        <f t="shared" si="26"/>
        <v>1018</v>
      </c>
      <c r="CH72" s="13">
        <v>1010</v>
      </c>
      <c r="CI72" s="14">
        <v>1010</v>
      </c>
      <c r="CJ72" s="14">
        <v>1014</v>
      </c>
      <c r="CK72" s="24">
        <v>1011</v>
      </c>
      <c r="CL72" s="21">
        <v>1014</v>
      </c>
      <c r="CM72" s="19">
        <f t="shared" si="27"/>
        <v>1011.8</v>
      </c>
      <c r="CO72" s="13">
        <v>1006</v>
      </c>
      <c r="CP72" s="14">
        <v>1008</v>
      </c>
      <c r="CQ72" s="14">
        <v>1008</v>
      </c>
      <c r="CR72" s="14">
        <v>1004</v>
      </c>
      <c r="CS72" s="21">
        <v>1005</v>
      </c>
      <c r="CT72" s="19">
        <f t="shared" si="28"/>
        <v>1006.2</v>
      </c>
      <c r="CV72" s="26">
        <v>1005</v>
      </c>
      <c r="CW72" s="14">
        <v>1000</v>
      </c>
      <c r="CX72" s="14">
        <v>1005</v>
      </c>
      <c r="CY72" s="14">
        <v>1002</v>
      </c>
      <c r="CZ72" s="21">
        <v>1001</v>
      </c>
      <c r="DA72" s="19">
        <f t="shared" si="29"/>
        <v>1002.6</v>
      </c>
      <c r="DC72" s="1"/>
      <c r="DJ72" s="1"/>
      <c r="DQ72" s="1"/>
    </row>
    <row r="73" spans="1:121" x14ac:dyDescent="0.2">
      <c r="A73" s="10">
        <v>70</v>
      </c>
      <c r="B73" s="13">
        <v>1210</v>
      </c>
      <c r="C73" s="14">
        <v>1194</v>
      </c>
      <c r="D73" s="14">
        <v>1194</v>
      </c>
      <c r="E73" s="14">
        <v>1196</v>
      </c>
      <c r="F73" s="14">
        <v>1193</v>
      </c>
      <c r="G73" s="19">
        <f t="shared" si="15"/>
        <v>1197.4000000000001</v>
      </c>
      <c r="I73" s="13">
        <v>1157</v>
      </c>
      <c r="J73" s="14">
        <v>1185</v>
      </c>
      <c r="K73" s="14">
        <v>1186</v>
      </c>
      <c r="L73" s="14">
        <v>1191</v>
      </c>
      <c r="M73" s="14">
        <v>1213</v>
      </c>
      <c r="N73" s="19">
        <f t="shared" si="16"/>
        <v>1186.4000000000001</v>
      </c>
      <c r="P73" s="13">
        <v>1140</v>
      </c>
      <c r="Q73" s="14">
        <v>1173</v>
      </c>
      <c r="R73" s="14">
        <v>1162</v>
      </c>
      <c r="S73" s="14">
        <v>1177</v>
      </c>
      <c r="T73" s="21">
        <v>1164</v>
      </c>
      <c r="U73" s="19">
        <f t="shared" si="17"/>
        <v>1163.2</v>
      </c>
      <c r="W73" s="13">
        <v>1154</v>
      </c>
      <c r="X73" s="14">
        <v>1172</v>
      </c>
      <c r="Y73" s="14">
        <v>1138</v>
      </c>
      <c r="Z73" s="14">
        <v>1152</v>
      </c>
      <c r="AA73" s="21">
        <v>1136</v>
      </c>
      <c r="AB73" s="19">
        <f t="shared" si="18"/>
        <v>1150.4000000000001</v>
      </c>
      <c r="AD73" s="13">
        <v>1155</v>
      </c>
      <c r="AE73" s="14">
        <v>1145</v>
      </c>
      <c r="AF73" s="14">
        <v>1124</v>
      </c>
      <c r="AG73" s="14">
        <v>1121</v>
      </c>
      <c r="AH73" s="21">
        <v>1153</v>
      </c>
      <c r="AI73" s="19">
        <f t="shared" si="19"/>
        <v>1139.5999999999999</v>
      </c>
      <c r="AK73" s="13">
        <v>1133</v>
      </c>
      <c r="AL73" s="14">
        <v>1130</v>
      </c>
      <c r="AM73" s="14">
        <v>1133</v>
      </c>
      <c r="AN73" s="14">
        <v>1133</v>
      </c>
      <c r="AO73" s="21">
        <v>1129</v>
      </c>
      <c r="AP73" s="19">
        <f t="shared" si="20"/>
        <v>1131.5999999999999</v>
      </c>
      <c r="AR73" s="13">
        <v>1102</v>
      </c>
      <c r="AS73" s="14">
        <v>1112</v>
      </c>
      <c r="AT73" s="14">
        <v>1114</v>
      </c>
      <c r="AU73" s="14">
        <v>1122</v>
      </c>
      <c r="AV73" s="21">
        <v>1118</v>
      </c>
      <c r="AW73" s="19">
        <f t="shared" si="21"/>
        <v>1113.5999999999999</v>
      </c>
      <c r="AX73" s="1"/>
      <c r="AY73" s="13">
        <v>1088</v>
      </c>
      <c r="AZ73" s="14">
        <v>1081</v>
      </c>
      <c r="BA73" s="24">
        <v>1090</v>
      </c>
      <c r="BB73" s="14">
        <v>1086</v>
      </c>
      <c r="BC73" s="21">
        <v>1095</v>
      </c>
      <c r="BD73" s="19">
        <f t="shared" si="22"/>
        <v>1088</v>
      </c>
      <c r="BF73" s="13">
        <v>1082</v>
      </c>
      <c r="BG73" s="14">
        <v>1066</v>
      </c>
      <c r="BH73" s="14">
        <v>1057</v>
      </c>
      <c r="BI73" s="14">
        <v>1067</v>
      </c>
      <c r="BJ73" s="15">
        <v>1068</v>
      </c>
      <c r="BK73" s="19">
        <f t="shared" si="23"/>
        <v>1068</v>
      </c>
      <c r="BL73" s="1"/>
      <c r="BM73" s="13">
        <v>1049</v>
      </c>
      <c r="BN73" s="14">
        <v>1061</v>
      </c>
      <c r="BO73" s="14">
        <v>1050</v>
      </c>
      <c r="BP73" s="14">
        <v>1032</v>
      </c>
      <c r="BQ73" s="21">
        <v>1048</v>
      </c>
      <c r="BR73" s="19">
        <f t="shared" si="24"/>
        <v>1048</v>
      </c>
      <c r="BT73" s="13">
        <v>1038</v>
      </c>
      <c r="BU73" s="24">
        <v>1028</v>
      </c>
      <c r="BV73" s="14">
        <v>1042</v>
      </c>
      <c r="BW73" s="14">
        <v>1025</v>
      </c>
      <c r="BX73" s="21">
        <v>1037</v>
      </c>
      <c r="BY73" s="19">
        <f t="shared" si="25"/>
        <v>1034</v>
      </c>
      <c r="CA73" s="13">
        <v>1012</v>
      </c>
      <c r="CB73" s="24">
        <v>1014</v>
      </c>
      <c r="CC73" s="14">
        <v>1022</v>
      </c>
      <c r="CD73" s="14">
        <v>1019</v>
      </c>
      <c r="CE73" s="21">
        <v>1023</v>
      </c>
      <c r="CF73" s="19">
        <f t="shared" si="26"/>
        <v>1018</v>
      </c>
      <c r="CH73" s="13">
        <v>1010</v>
      </c>
      <c r="CI73" s="14">
        <v>1010</v>
      </c>
      <c r="CJ73" s="14">
        <v>1014</v>
      </c>
      <c r="CK73" s="24">
        <v>1011</v>
      </c>
      <c r="CL73" s="21">
        <v>1014</v>
      </c>
      <c r="CM73" s="19">
        <f t="shared" si="27"/>
        <v>1011.8</v>
      </c>
      <c r="CO73" s="13">
        <v>1006</v>
      </c>
      <c r="CP73" s="14">
        <v>1008</v>
      </c>
      <c r="CQ73" s="14">
        <v>1008</v>
      </c>
      <c r="CR73" s="14">
        <v>1004</v>
      </c>
      <c r="CS73" s="21">
        <v>1005</v>
      </c>
      <c r="CT73" s="19">
        <f t="shared" si="28"/>
        <v>1006.2</v>
      </c>
      <c r="CV73" s="26">
        <v>1005</v>
      </c>
      <c r="CW73" s="14">
        <v>1000</v>
      </c>
      <c r="CX73" s="14">
        <v>1005</v>
      </c>
      <c r="CY73" s="14">
        <v>1002</v>
      </c>
      <c r="CZ73" s="21">
        <v>1001</v>
      </c>
      <c r="DA73" s="19">
        <f t="shared" si="29"/>
        <v>1002.6</v>
      </c>
      <c r="DC73" s="1"/>
      <c r="DJ73" s="1"/>
      <c r="DQ73" s="1"/>
    </row>
    <row r="74" spans="1:121" x14ac:dyDescent="0.2">
      <c r="A74" s="10">
        <v>71</v>
      </c>
      <c r="B74" s="13">
        <v>1210</v>
      </c>
      <c r="C74" s="14">
        <v>1194</v>
      </c>
      <c r="D74" s="14">
        <v>1194</v>
      </c>
      <c r="E74" s="14">
        <v>1196</v>
      </c>
      <c r="F74" s="14">
        <v>1193</v>
      </c>
      <c r="G74" s="19">
        <f t="shared" si="15"/>
        <v>1197.4000000000001</v>
      </c>
      <c r="I74" s="13">
        <v>1161</v>
      </c>
      <c r="J74" s="14">
        <v>1186</v>
      </c>
      <c r="K74" s="14">
        <v>1191</v>
      </c>
      <c r="L74" s="14">
        <v>1194</v>
      </c>
      <c r="M74" s="14">
        <v>1217</v>
      </c>
      <c r="N74" s="19">
        <f t="shared" si="16"/>
        <v>1189.8</v>
      </c>
      <c r="P74" s="13">
        <v>1141</v>
      </c>
      <c r="Q74" s="14">
        <v>1176</v>
      </c>
      <c r="R74" s="14">
        <v>1165</v>
      </c>
      <c r="S74" s="14">
        <v>1178</v>
      </c>
      <c r="T74" s="21">
        <v>1166</v>
      </c>
      <c r="U74" s="19">
        <f t="shared" si="17"/>
        <v>1165.2</v>
      </c>
      <c r="W74" s="13">
        <v>1154</v>
      </c>
      <c r="X74" s="14">
        <v>1171</v>
      </c>
      <c r="Y74" s="14">
        <v>1142</v>
      </c>
      <c r="Z74" s="14">
        <v>1155</v>
      </c>
      <c r="AA74" s="21">
        <v>1140</v>
      </c>
      <c r="AB74" s="19">
        <f t="shared" si="18"/>
        <v>1152.4000000000001</v>
      </c>
      <c r="AD74" s="13">
        <v>1155</v>
      </c>
      <c r="AE74" s="14">
        <v>1145</v>
      </c>
      <c r="AF74" s="14">
        <v>1124</v>
      </c>
      <c r="AG74" s="14">
        <v>1121</v>
      </c>
      <c r="AH74" s="21">
        <v>1153</v>
      </c>
      <c r="AI74" s="19">
        <f t="shared" si="19"/>
        <v>1139.5999999999999</v>
      </c>
      <c r="AK74" s="13">
        <v>1133</v>
      </c>
      <c r="AL74" s="14">
        <v>1130</v>
      </c>
      <c r="AM74" s="14">
        <v>1133</v>
      </c>
      <c r="AN74" s="14">
        <v>1133</v>
      </c>
      <c r="AO74" s="21">
        <v>1129</v>
      </c>
      <c r="AP74" s="19">
        <f t="shared" si="20"/>
        <v>1131.5999999999999</v>
      </c>
      <c r="AR74" s="13">
        <v>1102</v>
      </c>
      <c r="AS74" s="14">
        <v>1112</v>
      </c>
      <c r="AT74" s="14">
        <v>1114</v>
      </c>
      <c r="AU74" s="14">
        <v>1122</v>
      </c>
      <c r="AV74" s="21">
        <v>1118</v>
      </c>
      <c r="AW74" s="19">
        <f t="shared" si="21"/>
        <v>1113.5999999999999</v>
      </c>
      <c r="AX74" s="1"/>
      <c r="AY74" s="13">
        <v>1088</v>
      </c>
      <c r="AZ74" s="14">
        <v>1081</v>
      </c>
      <c r="BA74" s="24">
        <v>1090</v>
      </c>
      <c r="BB74" s="14">
        <v>1086</v>
      </c>
      <c r="BC74" s="21">
        <v>1095</v>
      </c>
      <c r="BD74" s="19">
        <f t="shared" si="22"/>
        <v>1088</v>
      </c>
      <c r="BF74" s="13">
        <v>1082</v>
      </c>
      <c r="BG74" s="14">
        <v>1066</v>
      </c>
      <c r="BH74" s="14">
        <v>1057</v>
      </c>
      <c r="BI74" s="14">
        <v>1067</v>
      </c>
      <c r="BJ74" s="15">
        <v>1068</v>
      </c>
      <c r="BK74" s="19">
        <f t="shared" si="23"/>
        <v>1068</v>
      </c>
      <c r="BL74" s="1"/>
      <c r="BM74" s="13">
        <v>1049</v>
      </c>
      <c r="BN74" s="14">
        <v>1061</v>
      </c>
      <c r="BO74" s="14">
        <v>1050</v>
      </c>
      <c r="BP74" s="14">
        <v>1032</v>
      </c>
      <c r="BQ74" s="21">
        <v>1048</v>
      </c>
      <c r="BR74" s="19">
        <f t="shared" si="24"/>
        <v>1048</v>
      </c>
      <c r="BT74" s="13">
        <v>1038</v>
      </c>
      <c r="BU74" s="24">
        <v>1028</v>
      </c>
      <c r="BV74" s="14">
        <v>1042</v>
      </c>
      <c r="BW74" s="14">
        <v>1025</v>
      </c>
      <c r="BX74" s="21">
        <v>1037</v>
      </c>
      <c r="BY74" s="19">
        <f t="shared" si="25"/>
        <v>1034</v>
      </c>
      <c r="CA74" s="13">
        <v>1012</v>
      </c>
      <c r="CB74" s="24">
        <v>1014</v>
      </c>
      <c r="CC74" s="14">
        <v>1021</v>
      </c>
      <c r="CD74" s="14">
        <v>1019</v>
      </c>
      <c r="CE74" s="21">
        <v>1022</v>
      </c>
      <c r="CF74" s="19">
        <f t="shared" si="26"/>
        <v>1017.6</v>
      </c>
      <c r="CH74" s="13">
        <v>1010</v>
      </c>
      <c r="CI74" s="14">
        <v>1009</v>
      </c>
      <c r="CJ74" s="14">
        <v>1014</v>
      </c>
      <c r="CK74" s="24">
        <v>1011</v>
      </c>
      <c r="CL74" s="21">
        <v>1014</v>
      </c>
      <c r="CM74" s="19">
        <f t="shared" si="27"/>
        <v>1011.6</v>
      </c>
      <c r="CO74" s="13">
        <v>1006</v>
      </c>
      <c r="CP74" s="14">
        <v>1008</v>
      </c>
      <c r="CQ74" s="14">
        <v>1008</v>
      </c>
      <c r="CR74" s="14">
        <v>1004</v>
      </c>
      <c r="CS74" s="21">
        <v>1005</v>
      </c>
      <c r="CT74" s="19">
        <f t="shared" si="28"/>
        <v>1006.2</v>
      </c>
      <c r="CV74" s="26">
        <v>1005</v>
      </c>
      <c r="CW74" s="14">
        <v>1000</v>
      </c>
      <c r="CX74" s="14">
        <v>1005</v>
      </c>
      <c r="CY74" s="14">
        <v>1002</v>
      </c>
      <c r="CZ74" s="21">
        <v>1001</v>
      </c>
      <c r="DA74" s="19">
        <f t="shared" si="29"/>
        <v>1002.6</v>
      </c>
      <c r="DC74" s="1"/>
      <c r="DJ74" s="1"/>
      <c r="DQ74" s="1"/>
    </row>
    <row r="75" spans="1:121" x14ac:dyDescent="0.2">
      <c r="A75" s="10">
        <v>72</v>
      </c>
      <c r="B75" s="13">
        <v>1210</v>
      </c>
      <c r="C75" s="14">
        <v>1194</v>
      </c>
      <c r="D75" s="14">
        <v>1194</v>
      </c>
      <c r="E75" s="14">
        <v>1196</v>
      </c>
      <c r="F75" s="14">
        <v>1193</v>
      </c>
      <c r="G75" s="19">
        <f t="shared" si="15"/>
        <v>1197.4000000000001</v>
      </c>
      <c r="I75" s="13">
        <v>1166</v>
      </c>
      <c r="J75" s="14">
        <v>1187</v>
      </c>
      <c r="K75" s="14">
        <v>1194</v>
      </c>
      <c r="L75" s="14">
        <v>1196</v>
      </c>
      <c r="M75" s="14">
        <v>1220</v>
      </c>
      <c r="N75" s="19">
        <f t="shared" si="16"/>
        <v>1192.5999999999999</v>
      </c>
      <c r="P75" s="13">
        <v>1143</v>
      </c>
      <c r="Q75" s="14">
        <v>1176</v>
      </c>
      <c r="R75" s="14">
        <v>1167</v>
      </c>
      <c r="S75" s="14">
        <v>1181</v>
      </c>
      <c r="T75" s="21">
        <v>1170</v>
      </c>
      <c r="U75" s="19">
        <f t="shared" si="17"/>
        <v>1167.4000000000001</v>
      </c>
      <c r="W75" s="13">
        <v>1156</v>
      </c>
      <c r="X75" s="14">
        <v>1173</v>
      </c>
      <c r="Y75" s="14">
        <v>1144</v>
      </c>
      <c r="Z75" s="14">
        <v>1159</v>
      </c>
      <c r="AA75" s="21">
        <v>1143</v>
      </c>
      <c r="AB75" s="19">
        <f t="shared" si="18"/>
        <v>1155</v>
      </c>
      <c r="AD75" s="13">
        <v>1155</v>
      </c>
      <c r="AE75" s="14">
        <v>1145</v>
      </c>
      <c r="AF75" s="14">
        <v>1124</v>
      </c>
      <c r="AG75" s="14">
        <v>1121</v>
      </c>
      <c r="AH75" s="21">
        <v>1153</v>
      </c>
      <c r="AI75" s="19">
        <f t="shared" si="19"/>
        <v>1139.5999999999999</v>
      </c>
      <c r="AK75" s="13">
        <v>1133</v>
      </c>
      <c r="AL75" s="14">
        <v>1130</v>
      </c>
      <c r="AM75" s="14">
        <v>1133</v>
      </c>
      <c r="AN75" s="14">
        <v>1133</v>
      </c>
      <c r="AO75" s="21">
        <v>1129</v>
      </c>
      <c r="AP75" s="19">
        <f t="shared" si="20"/>
        <v>1131.5999999999999</v>
      </c>
      <c r="AR75" s="13">
        <v>1102</v>
      </c>
      <c r="AS75" s="14">
        <v>1112</v>
      </c>
      <c r="AT75" s="14">
        <v>1114</v>
      </c>
      <c r="AU75" s="14">
        <v>1122</v>
      </c>
      <c r="AV75" s="21">
        <v>1118</v>
      </c>
      <c r="AW75" s="19">
        <f t="shared" si="21"/>
        <v>1113.5999999999999</v>
      </c>
      <c r="AX75" s="1"/>
      <c r="AY75" s="13">
        <v>1088</v>
      </c>
      <c r="AZ75" s="14">
        <v>1081</v>
      </c>
      <c r="BA75" s="24">
        <v>1090</v>
      </c>
      <c r="BB75" s="14">
        <v>1086</v>
      </c>
      <c r="BC75" s="21">
        <v>1095</v>
      </c>
      <c r="BD75" s="19">
        <f t="shared" si="22"/>
        <v>1088</v>
      </c>
      <c r="BF75" s="13">
        <v>1082</v>
      </c>
      <c r="BG75" s="14">
        <v>1066</v>
      </c>
      <c r="BH75" s="14">
        <v>1057</v>
      </c>
      <c r="BI75" s="14">
        <v>1067</v>
      </c>
      <c r="BJ75" s="15">
        <v>1068</v>
      </c>
      <c r="BK75" s="19">
        <f t="shared" si="23"/>
        <v>1068</v>
      </c>
      <c r="BL75" s="1"/>
      <c r="BM75" s="13">
        <v>1049</v>
      </c>
      <c r="BN75" s="14">
        <v>1061</v>
      </c>
      <c r="BO75" s="14">
        <v>1050</v>
      </c>
      <c r="BP75" s="14">
        <v>1032</v>
      </c>
      <c r="BQ75" s="21">
        <v>1048</v>
      </c>
      <c r="BR75" s="19">
        <f t="shared" si="24"/>
        <v>1048</v>
      </c>
      <c r="BT75" s="13">
        <v>1039</v>
      </c>
      <c r="BU75" s="24">
        <v>1031</v>
      </c>
      <c r="BV75" s="14">
        <v>1042</v>
      </c>
      <c r="BW75" s="14">
        <v>1027</v>
      </c>
      <c r="BX75" s="21">
        <v>1037</v>
      </c>
      <c r="BY75" s="19">
        <f t="shared" si="25"/>
        <v>1035.2</v>
      </c>
      <c r="CA75" s="13">
        <v>1012</v>
      </c>
      <c r="CB75" s="24">
        <v>1014</v>
      </c>
      <c r="CC75" s="14">
        <v>1022</v>
      </c>
      <c r="CD75" s="14">
        <v>1019</v>
      </c>
      <c r="CE75" s="21">
        <v>1022</v>
      </c>
      <c r="CF75" s="19">
        <f t="shared" si="26"/>
        <v>1017.8</v>
      </c>
      <c r="CH75" s="13">
        <v>1010</v>
      </c>
      <c r="CI75" s="14">
        <v>1009</v>
      </c>
      <c r="CJ75" s="14">
        <v>1014</v>
      </c>
      <c r="CK75" s="24">
        <v>1012</v>
      </c>
      <c r="CL75" s="21">
        <v>1014</v>
      </c>
      <c r="CM75" s="19">
        <f t="shared" si="27"/>
        <v>1011.8</v>
      </c>
      <c r="CO75" s="13">
        <v>1007</v>
      </c>
      <c r="CP75" s="14">
        <v>1008</v>
      </c>
      <c r="CQ75" s="14">
        <v>1009</v>
      </c>
      <c r="CR75" s="14">
        <v>1004</v>
      </c>
      <c r="CS75" s="21">
        <v>1005</v>
      </c>
      <c r="CT75" s="19">
        <f t="shared" si="28"/>
        <v>1006.6</v>
      </c>
      <c r="CV75" s="26">
        <v>1005</v>
      </c>
      <c r="CW75" s="14">
        <v>1000</v>
      </c>
      <c r="CX75" s="14">
        <v>1005</v>
      </c>
      <c r="CY75" s="14">
        <v>1002</v>
      </c>
      <c r="CZ75" s="21">
        <v>1001</v>
      </c>
      <c r="DA75" s="19">
        <f t="shared" si="29"/>
        <v>1002.6</v>
      </c>
      <c r="DC75" s="1"/>
      <c r="DJ75" s="1"/>
      <c r="DQ75" s="1"/>
    </row>
    <row r="76" spans="1:121" x14ac:dyDescent="0.2">
      <c r="A76" s="10">
        <v>73</v>
      </c>
      <c r="B76" s="13">
        <v>1210</v>
      </c>
      <c r="C76" s="14">
        <v>1194</v>
      </c>
      <c r="D76" s="14">
        <v>1194</v>
      </c>
      <c r="E76" s="14">
        <v>1195</v>
      </c>
      <c r="F76" s="14">
        <v>1193</v>
      </c>
      <c r="G76" s="19">
        <f t="shared" si="15"/>
        <v>1197.2</v>
      </c>
      <c r="I76" s="13">
        <v>1166</v>
      </c>
      <c r="J76" s="14">
        <v>1187</v>
      </c>
      <c r="K76" s="14">
        <v>1194</v>
      </c>
      <c r="L76" s="14">
        <v>1196</v>
      </c>
      <c r="M76" s="14">
        <v>1220</v>
      </c>
      <c r="N76" s="19">
        <f t="shared" si="16"/>
        <v>1192.5999999999999</v>
      </c>
      <c r="P76" s="13">
        <v>1143</v>
      </c>
      <c r="Q76" s="14">
        <v>1176</v>
      </c>
      <c r="R76" s="14">
        <v>1167</v>
      </c>
      <c r="S76" s="14">
        <v>1181</v>
      </c>
      <c r="T76" s="21">
        <v>1170</v>
      </c>
      <c r="U76" s="19">
        <f t="shared" si="17"/>
        <v>1167.4000000000001</v>
      </c>
      <c r="W76" s="13">
        <v>1156</v>
      </c>
      <c r="X76" s="14">
        <v>1173</v>
      </c>
      <c r="Y76" s="14">
        <v>1144</v>
      </c>
      <c r="Z76" s="14">
        <v>1159</v>
      </c>
      <c r="AA76" s="21">
        <v>1143</v>
      </c>
      <c r="AB76" s="19">
        <f t="shared" si="18"/>
        <v>1155</v>
      </c>
      <c r="AD76" s="13">
        <v>1155</v>
      </c>
      <c r="AE76" s="14">
        <v>1145</v>
      </c>
      <c r="AF76" s="14">
        <v>1124</v>
      </c>
      <c r="AG76" s="14">
        <v>1121</v>
      </c>
      <c r="AH76" s="21">
        <v>1153</v>
      </c>
      <c r="AI76" s="19">
        <f t="shared" si="19"/>
        <v>1139.5999999999999</v>
      </c>
      <c r="AK76" s="13">
        <v>1133</v>
      </c>
      <c r="AL76" s="14">
        <v>1130</v>
      </c>
      <c r="AM76" s="14">
        <v>1133</v>
      </c>
      <c r="AN76" s="14">
        <v>1133</v>
      </c>
      <c r="AO76" s="21">
        <v>1129</v>
      </c>
      <c r="AP76" s="19">
        <f t="shared" si="20"/>
        <v>1131.5999999999999</v>
      </c>
      <c r="AR76" s="13">
        <v>1102</v>
      </c>
      <c r="AS76" s="14">
        <v>1112</v>
      </c>
      <c r="AT76" s="14">
        <v>1114</v>
      </c>
      <c r="AU76" s="14">
        <v>1122</v>
      </c>
      <c r="AV76" s="21">
        <v>1118</v>
      </c>
      <c r="AW76" s="19">
        <f t="shared" si="21"/>
        <v>1113.5999999999999</v>
      </c>
      <c r="AX76" s="1"/>
      <c r="AY76" s="13">
        <v>1088</v>
      </c>
      <c r="AZ76" s="14">
        <v>1081</v>
      </c>
      <c r="BA76" s="24">
        <v>1090</v>
      </c>
      <c r="BB76" s="14">
        <v>1086</v>
      </c>
      <c r="BC76" s="21">
        <v>1095</v>
      </c>
      <c r="BD76" s="19">
        <f t="shared" si="22"/>
        <v>1088</v>
      </c>
      <c r="BF76" s="13">
        <v>1082</v>
      </c>
      <c r="BG76" s="14">
        <v>1066</v>
      </c>
      <c r="BH76" s="14">
        <v>1057</v>
      </c>
      <c r="BI76" s="14">
        <v>1067</v>
      </c>
      <c r="BJ76" s="15">
        <v>1068</v>
      </c>
      <c r="BK76" s="19">
        <f t="shared" si="23"/>
        <v>1068</v>
      </c>
      <c r="BL76" s="1"/>
      <c r="BM76" s="13">
        <v>1049</v>
      </c>
      <c r="BN76" s="14">
        <v>1061</v>
      </c>
      <c r="BO76" s="14">
        <v>1050</v>
      </c>
      <c r="BP76" s="14">
        <v>1032</v>
      </c>
      <c r="BQ76" s="21">
        <v>1048</v>
      </c>
      <c r="BR76" s="19">
        <f t="shared" si="24"/>
        <v>1048</v>
      </c>
      <c r="BT76" s="13">
        <v>1039</v>
      </c>
      <c r="BU76" s="24">
        <v>1031</v>
      </c>
      <c r="BV76" s="14">
        <v>1042</v>
      </c>
      <c r="BW76" s="14">
        <v>1027</v>
      </c>
      <c r="BX76" s="21">
        <v>1037</v>
      </c>
      <c r="BY76" s="19">
        <f t="shared" si="25"/>
        <v>1035.2</v>
      </c>
      <c r="CA76" s="13">
        <v>1012</v>
      </c>
      <c r="CB76" s="24">
        <v>1014</v>
      </c>
      <c r="CC76" s="14">
        <v>1022</v>
      </c>
      <c r="CD76" s="14">
        <v>1019</v>
      </c>
      <c r="CE76" s="21">
        <v>1022</v>
      </c>
      <c r="CF76" s="19">
        <f t="shared" si="26"/>
        <v>1017.8</v>
      </c>
      <c r="CH76" s="13">
        <v>1010</v>
      </c>
      <c r="CI76" s="14">
        <v>1009</v>
      </c>
      <c r="CJ76" s="14">
        <v>1014</v>
      </c>
      <c r="CK76" s="24">
        <v>1012</v>
      </c>
      <c r="CL76" s="21">
        <v>1014</v>
      </c>
      <c r="CM76" s="19">
        <f t="shared" si="27"/>
        <v>1011.8</v>
      </c>
      <c r="CO76" s="13">
        <v>1007</v>
      </c>
      <c r="CP76" s="14">
        <v>1008</v>
      </c>
      <c r="CQ76" s="14">
        <v>1009</v>
      </c>
      <c r="CR76" s="14">
        <v>1004</v>
      </c>
      <c r="CS76" s="21">
        <v>1005</v>
      </c>
      <c r="CT76" s="19">
        <f t="shared" si="28"/>
        <v>1006.6</v>
      </c>
      <c r="CV76" s="26">
        <v>1005</v>
      </c>
      <c r="CW76" s="14">
        <v>1000</v>
      </c>
      <c r="CX76" s="14">
        <v>1005</v>
      </c>
      <c r="CY76" s="14">
        <v>1002</v>
      </c>
      <c r="CZ76" s="21">
        <v>1001</v>
      </c>
      <c r="DA76" s="19">
        <f t="shared" si="29"/>
        <v>1002.6</v>
      </c>
      <c r="DC76" s="1"/>
      <c r="DJ76" s="1"/>
      <c r="DQ76" s="1"/>
    </row>
    <row r="77" spans="1:121" x14ac:dyDescent="0.2">
      <c r="A77" s="10">
        <v>74</v>
      </c>
      <c r="B77" s="13">
        <v>1214</v>
      </c>
      <c r="C77" s="14">
        <v>1201</v>
      </c>
      <c r="D77" s="14">
        <v>1200</v>
      </c>
      <c r="E77" s="14">
        <v>1201</v>
      </c>
      <c r="F77" s="14">
        <v>1199</v>
      </c>
      <c r="G77" s="19">
        <f t="shared" si="15"/>
        <v>1203</v>
      </c>
      <c r="I77" s="13">
        <v>1166</v>
      </c>
      <c r="J77" s="14">
        <v>1188</v>
      </c>
      <c r="K77" s="14">
        <v>1197</v>
      </c>
      <c r="L77" s="14">
        <v>1198</v>
      </c>
      <c r="M77" s="14">
        <v>1222</v>
      </c>
      <c r="N77" s="19">
        <f t="shared" si="16"/>
        <v>1194.2</v>
      </c>
      <c r="P77" s="13">
        <v>1146</v>
      </c>
      <c r="Q77" s="14">
        <v>1179</v>
      </c>
      <c r="R77" s="14">
        <v>1170</v>
      </c>
      <c r="S77" s="14">
        <v>1186</v>
      </c>
      <c r="T77" s="21">
        <v>1175</v>
      </c>
      <c r="U77" s="19">
        <f t="shared" si="17"/>
        <v>1171.2</v>
      </c>
      <c r="W77" s="13">
        <v>1158</v>
      </c>
      <c r="X77" s="14">
        <v>1176</v>
      </c>
      <c r="Y77" s="14">
        <v>1145</v>
      </c>
      <c r="Z77" s="14">
        <v>1163</v>
      </c>
      <c r="AA77" s="21">
        <v>1146</v>
      </c>
      <c r="AB77" s="19">
        <f t="shared" si="18"/>
        <v>1157.5999999999999</v>
      </c>
      <c r="AD77" s="13">
        <v>1157</v>
      </c>
      <c r="AE77" s="14">
        <v>1150</v>
      </c>
      <c r="AF77" s="14">
        <v>1125</v>
      </c>
      <c r="AG77" s="14">
        <v>1124</v>
      </c>
      <c r="AH77" s="21">
        <v>1155</v>
      </c>
      <c r="AI77" s="19">
        <f t="shared" si="19"/>
        <v>1142.2</v>
      </c>
      <c r="AK77" s="13">
        <v>1136</v>
      </c>
      <c r="AL77" s="14">
        <v>1131</v>
      </c>
      <c r="AM77" s="14">
        <v>1136</v>
      </c>
      <c r="AN77" s="14">
        <v>1134</v>
      </c>
      <c r="AO77" s="21">
        <v>1133</v>
      </c>
      <c r="AP77" s="19">
        <f t="shared" si="20"/>
        <v>1134</v>
      </c>
      <c r="AR77" s="13">
        <v>1106</v>
      </c>
      <c r="AS77" s="14">
        <v>1114</v>
      </c>
      <c r="AT77" s="14">
        <v>1115</v>
      </c>
      <c r="AU77" s="14">
        <v>1126</v>
      </c>
      <c r="AV77" s="21">
        <v>1120</v>
      </c>
      <c r="AW77" s="19">
        <f t="shared" si="21"/>
        <v>1116.2</v>
      </c>
      <c r="AX77" s="1"/>
      <c r="AY77" s="13">
        <v>1089</v>
      </c>
      <c r="AZ77" s="14">
        <v>1083</v>
      </c>
      <c r="BA77" s="24">
        <v>1092</v>
      </c>
      <c r="BB77" s="14">
        <v>1087</v>
      </c>
      <c r="BC77" s="21">
        <v>1099</v>
      </c>
      <c r="BD77" s="19">
        <f t="shared" si="22"/>
        <v>1090</v>
      </c>
      <c r="BF77" s="13">
        <v>1083</v>
      </c>
      <c r="BG77" s="14">
        <v>1068</v>
      </c>
      <c r="BH77" s="14">
        <v>1059</v>
      </c>
      <c r="BI77" s="14">
        <v>1068</v>
      </c>
      <c r="BJ77" s="15">
        <v>1070</v>
      </c>
      <c r="BK77" s="19">
        <f t="shared" si="23"/>
        <v>1069.5999999999999</v>
      </c>
      <c r="BL77" s="1"/>
      <c r="BM77" s="13">
        <v>1050</v>
      </c>
      <c r="BN77" s="14">
        <v>1061</v>
      </c>
      <c r="BO77" s="14">
        <v>1050</v>
      </c>
      <c r="BP77" s="14">
        <v>1034</v>
      </c>
      <c r="BQ77" s="21">
        <v>1051</v>
      </c>
      <c r="BR77" s="19">
        <f t="shared" si="24"/>
        <v>1049.2</v>
      </c>
      <c r="BT77" s="13">
        <v>1039</v>
      </c>
      <c r="BU77" s="24">
        <v>1031</v>
      </c>
      <c r="BV77" s="14">
        <v>1042</v>
      </c>
      <c r="BW77" s="14">
        <v>1027</v>
      </c>
      <c r="BX77" s="21">
        <v>1037</v>
      </c>
      <c r="BY77" s="19">
        <f t="shared" si="25"/>
        <v>1035.2</v>
      </c>
      <c r="CA77" s="13">
        <v>1012</v>
      </c>
      <c r="CB77" s="24">
        <v>1014</v>
      </c>
      <c r="CC77" s="14">
        <v>1022</v>
      </c>
      <c r="CD77" s="14">
        <v>1019</v>
      </c>
      <c r="CE77" s="21">
        <v>1022</v>
      </c>
      <c r="CF77" s="19">
        <f t="shared" si="26"/>
        <v>1017.8</v>
      </c>
      <c r="CH77" s="13">
        <v>1010</v>
      </c>
      <c r="CI77" s="14">
        <v>1009</v>
      </c>
      <c r="CJ77" s="14">
        <v>1014</v>
      </c>
      <c r="CK77" s="24">
        <v>1012</v>
      </c>
      <c r="CL77" s="21">
        <v>1014</v>
      </c>
      <c r="CM77" s="19">
        <f t="shared" si="27"/>
        <v>1011.8</v>
      </c>
      <c r="CO77" s="13">
        <v>1007</v>
      </c>
      <c r="CP77" s="14">
        <v>1008</v>
      </c>
      <c r="CQ77" s="14">
        <v>1009</v>
      </c>
      <c r="CR77" s="14">
        <v>1004</v>
      </c>
      <c r="CS77" s="21">
        <v>1005</v>
      </c>
      <c r="CT77" s="19">
        <f t="shared" si="28"/>
        <v>1006.6</v>
      </c>
      <c r="CV77" s="26">
        <v>1005</v>
      </c>
      <c r="CW77" s="14">
        <v>1000</v>
      </c>
      <c r="CX77" s="14">
        <v>1005</v>
      </c>
      <c r="CY77" s="14">
        <v>1002</v>
      </c>
      <c r="CZ77" s="21">
        <v>1001</v>
      </c>
      <c r="DA77" s="19">
        <f t="shared" si="29"/>
        <v>1002.6</v>
      </c>
      <c r="DC77" s="1"/>
      <c r="DJ77" s="1"/>
      <c r="DQ77" s="1"/>
    </row>
    <row r="78" spans="1:121" x14ac:dyDescent="0.2">
      <c r="A78" s="10">
        <v>75</v>
      </c>
      <c r="B78" s="13">
        <v>1220</v>
      </c>
      <c r="C78" s="14">
        <v>1205</v>
      </c>
      <c r="D78" s="14">
        <v>1206</v>
      </c>
      <c r="E78" s="14">
        <v>1206</v>
      </c>
      <c r="F78" s="14">
        <v>1206</v>
      </c>
      <c r="G78" s="19">
        <f t="shared" si="15"/>
        <v>1208.5999999999999</v>
      </c>
      <c r="I78" s="13">
        <v>1169</v>
      </c>
      <c r="J78" s="14">
        <v>1191</v>
      </c>
      <c r="K78" s="14">
        <v>1198</v>
      </c>
      <c r="L78" s="14">
        <v>1200</v>
      </c>
      <c r="M78" s="14">
        <v>1226</v>
      </c>
      <c r="N78" s="19">
        <f t="shared" si="16"/>
        <v>1196.8</v>
      </c>
      <c r="P78" s="13">
        <v>1147</v>
      </c>
      <c r="Q78" s="14">
        <v>1181</v>
      </c>
      <c r="R78" s="14">
        <v>1173</v>
      </c>
      <c r="S78" s="14">
        <v>1188</v>
      </c>
      <c r="T78" s="21">
        <v>1177</v>
      </c>
      <c r="U78" s="19">
        <f t="shared" si="17"/>
        <v>1173.2</v>
      </c>
      <c r="W78" s="13">
        <v>1161</v>
      </c>
      <c r="X78" s="14">
        <v>1178</v>
      </c>
      <c r="Y78" s="14">
        <v>1145</v>
      </c>
      <c r="Z78" s="14">
        <v>1165</v>
      </c>
      <c r="AA78" s="21">
        <v>1149</v>
      </c>
      <c r="AB78" s="19">
        <f t="shared" si="18"/>
        <v>1159.5999999999999</v>
      </c>
      <c r="AD78" s="13">
        <v>1157</v>
      </c>
      <c r="AE78" s="14">
        <v>1150</v>
      </c>
      <c r="AF78" s="14">
        <v>1125</v>
      </c>
      <c r="AG78" s="14">
        <v>1124</v>
      </c>
      <c r="AH78" s="21">
        <v>1155</v>
      </c>
      <c r="AI78" s="19">
        <f t="shared" si="19"/>
        <v>1142.2</v>
      </c>
      <c r="AK78" s="13">
        <v>1136</v>
      </c>
      <c r="AL78" s="14">
        <v>1131</v>
      </c>
      <c r="AM78" s="14">
        <v>1136</v>
      </c>
      <c r="AN78" s="14">
        <v>1134</v>
      </c>
      <c r="AO78" s="21">
        <v>1133</v>
      </c>
      <c r="AP78" s="19">
        <f t="shared" si="20"/>
        <v>1134</v>
      </c>
      <c r="AR78" s="13">
        <v>1106</v>
      </c>
      <c r="AS78" s="14">
        <v>1114</v>
      </c>
      <c r="AT78" s="14">
        <v>1115</v>
      </c>
      <c r="AU78" s="14">
        <v>1126</v>
      </c>
      <c r="AV78" s="21">
        <v>1120</v>
      </c>
      <c r="AW78" s="19">
        <f t="shared" si="21"/>
        <v>1116.2</v>
      </c>
      <c r="AX78" s="1"/>
      <c r="AY78" s="13">
        <v>1089</v>
      </c>
      <c r="AZ78" s="14">
        <v>1083</v>
      </c>
      <c r="BA78" s="24">
        <v>1092</v>
      </c>
      <c r="BB78" s="14">
        <v>1087</v>
      </c>
      <c r="BC78" s="21">
        <v>1099</v>
      </c>
      <c r="BD78" s="19">
        <f t="shared" si="22"/>
        <v>1090</v>
      </c>
      <c r="BF78" s="13">
        <v>1083</v>
      </c>
      <c r="BG78" s="14">
        <v>1068</v>
      </c>
      <c r="BH78" s="14">
        <v>1059</v>
      </c>
      <c r="BI78" s="14">
        <v>1068</v>
      </c>
      <c r="BJ78" s="15">
        <v>1070</v>
      </c>
      <c r="BK78" s="19">
        <f t="shared" si="23"/>
        <v>1069.5999999999999</v>
      </c>
      <c r="BL78" s="1"/>
      <c r="BM78" s="13">
        <v>1050</v>
      </c>
      <c r="BN78" s="14">
        <v>1061</v>
      </c>
      <c r="BO78" s="14">
        <v>1050</v>
      </c>
      <c r="BP78" s="14">
        <v>1034</v>
      </c>
      <c r="BQ78" s="21">
        <v>1051</v>
      </c>
      <c r="BR78" s="19">
        <f t="shared" si="24"/>
        <v>1049.2</v>
      </c>
      <c r="BT78" s="13">
        <v>1039</v>
      </c>
      <c r="BU78" s="24">
        <v>1031</v>
      </c>
      <c r="BV78" s="14">
        <v>1042</v>
      </c>
      <c r="BW78" s="14">
        <v>1027</v>
      </c>
      <c r="BX78" s="21">
        <v>1037</v>
      </c>
      <c r="BY78" s="19">
        <f t="shared" si="25"/>
        <v>1035.2</v>
      </c>
      <c r="CA78" s="13">
        <v>1012</v>
      </c>
      <c r="CB78" s="24">
        <v>1014</v>
      </c>
      <c r="CC78" s="14">
        <v>1022</v>
      </c>
      <c r="CD78" s="14">
        <v>1019</v>
      </c>
      <c r="CE78" s="21">
        <v>1022</v>
      </c>
      <c r="CF78" s="19">
        <f t="shared" si="26"/>
        <v>1017.8</v>
      </c>
      <c r="CH78" s="13">
        <v>1010</v>
      </c>
      <c r="CI78" s="14">
        <v>1009</v>
      </c>
      <c r="CJ78" s="14">
        <v>1014</v>
      </c>
      <c r="CK78" s="24">
        <v>1012</v>
      </c>
      <c r="CL78" s="21">
        <v>1014</v>
      </c>
      <c r="CM78" s="19">
        <f t="shared" si="27"/>
        <v>1011.8</v>
      </c>
      <c r="CO78" s="13">
        <v>1007</v>
      </c>
      <c r="CP78" s="14">
        <v>1008</v>
      </c>
      <c r="CQ78" s="14">
        <v>1009</v>
      </c>
      <c r="CR78" s="14">
        <v>1004</v>
      </c>
      <c r="CS78" s="21">
        <v>1005</v>
      </c>
      <c r="CT78" s="19">
        <f t="shared" si="28"/>
        <v>1006.6</v>
      </c>
      <c r="CV78" s="26">
        <v>1005</v>
      </c>
      <c r="CW78" s="14">
        <v>1000</v>
      </c>
      <c r="CX78" s="14">
        <v>1005</v>
      </c>
      <c r="CY78" s="14">
        <v>1002</v>
      </c>
      <c r="CZ78" s="21">
        <v>1001</v>
      </c>
      <c r="DA78" s="19">
        <f t="shared" si="29"/>
        <v>1002.6</v>
      </c>
      <c r="DC78" s="1"/>
      <c r="DJ78" s="1"/>
      <c r="DQ78" s="1"/>
    </row>
    <row r="79" spans="1:121" x14ac:dyDescent="0.2">
      <c r="A79" s="10">
        <v>76</v>
      </c>
      <c r="B79" s="13">
        <v>1223</v>
      </c>
      <c r="C79" s="14">
        <v>1207</v>
      </c>
      <c r="D79" s="14">
        <v>1208</v>
      </c>
      <c r="E79" s="14">
        <v>1212</v>
      </c>
      <c r="F79" s="14">
        <v>1210</v>
      </c>
      <c r="G79" s="19">
        <f t="shared" si="15"/>
        <v>1212</v>
      </c>
      <c r="I79" s="13">
        <v>1178</v>
      </c>
      <c r="J79" s="14">
        <v>1196</v>
      </c>
      <c r="K79" s="14">
        <v>1204</v>
      </c>
      <c r="L79" s="14">
        <v>1204</v>
      </c>
      <c r="M79" s="14">
        <v>1230</v>
      </c>
      <c r="N79" s="19">
        <f t="shared" si="16"/>
        <v>1202.4000000000001</v>
      </c>
      <c r="P79" s="13">
        <v>1157</v>
      </c>
      <c r="Q79" s="14">
        <v>1192</v>
      </c>
      <c r="R79" s="14">
        <v>1181</v>
      </c>
      <c r="S79" s="14">
        <v>1196</v>
      </c>
      <c r="T79" s="21">
        <v>1186</v>
      </c>
      <c r="U79" s="19">
        <f t="shared" si="17"/>
        <v>1182.4000000000001</v>
      </c>
      <c r="W79" s="13">
        <v>1169</v>
      </c>
      <c r="X79" s="14">
        <v>1185</v>
      </c>
      <c r="Y79" s="14">
        <v>1150</v>
      </c>
      <c r="Z79" s="14">
        <v>1175</v>
      </c>
      <c r="AA79" s="21">
        <v>1153</v>
      </c>
      <c r="AB79" s="19">
        <f t="shared" si="18"/>
        <v>1166.4000000000001</v>
      </c>
      <c r="AD79" s="13">
        <v>1159</v>
      </c>
      <c r="AE79" s="14">
        <v>1153</v>
      </c>
      <c r="AF79" s="14">
        <v>1128</v>
      </c>
      <c r="AG79" s="14">
        <v>1126</v>
      </c>
      <c r="AH79" s="21">
        <v>1157</v>
      </c>
      <c r="AI79" s="19">
        <f t="shared" si="19"/>
        <v>1144.5999999999999</v>
      </c>
      <c r="AK79" s="13">
        <v>1139</v>
      </c>
      <c r="AL79" s="14">
        <v>1134</v>
      </c>
      <c r="AM79" s="14">
        <v>1137</v>
      </c>
      <c r="AN79" s="14">
        <v>1136</v>
      </c>
      <c r="AO79" s="21">
        <v>1137</v>
      </c>
      <c r="AP79" s="19">
        <f t="shared" si="20"/>
        <v>1136.5999999999999</v>
      </c>
      <c r="AR79" s="13">
        <v>1106</v>
      </c>
      <c r="AS79" s="14">
        <v>1114</v>
      </c>
      <c r="AT79" s="14">
        <v>1115</v>
      </c>
      <c r="AU79" s="14">
        <v>1126</v>
      </c>
      <c r="AV79" s="21">
        <v>1120</v>
      </c>
      <c r="AW79" s="19">
        <f t="shared" si="21"/>
        <v>1116.2</v>
      </c>
      <c r="AX79" s="1"/>
      <c r="AY79" s="13">
        <v>1089</v>
      </c>
      <c r="AZ79" s="14">
        <v>1083</v>
      </c>
      <c r="BA79" s="24">
        <v>1092</v>
      </c>
      <c r="BB79" s="14">
        <v>1087</v>
      </c>
      <c r="BC79" s="21">
        <v>1099</v>
      </c>
      <c r="BD79" s="19">
        <f t="shared" si="22"/>
        <v>1090</v>
      </c>
      <c r="BF79" s="13">
        <v>1083</v>
      </c>
      <c r="BG79" s="14">
        <v>1067</v>
      </c>
      <c r="BH79" s="14">
        <v>1059</v>
      </c>
      <c r="BI79" s="14">
        <v>1067</v>
      </c>
      <c r="BJ79" s="15">
        <v>1070</v>
      </c>
      <c r="BK79" s="19">
        <f t="shared" si="23"/>
        <v>1069.2</v>
      </c>
      <c r="BL79" s="1"/>
      <c r="BM79" s="13">
        <v>1050</v>
      </c>
      <c r="BN79" s="14">
        <v>1061</v>
      </c>
      <c r="BO79" s="14">
        <v>1050</v>
      </c>
      <c r="BP79" s="14">
        <v>1034</v>
      </c>
      <c r="BQ79" s="21">
        <v>1051</v>
      </c>
      <c r="BR79" s="19">
        <f t="shared" si="24"/>
        <v>1049.2</v>
      </c>
      <c r="BT79" s="13">
        <v>1039</v>
      </c>
      <c r="BU79" s="24">
        <v>1031</v>
      </c>
      <c r="BV79" s="14">
        <v>1042</v>
      </c>
      <c r="BW79" s="14">
        <v>1027</v>
      </c>
      <c r="BX79" s="21">
        <v>1037</v>
      </c>
      <c r="BY79" s="19">
        <f t="shared" si="25"/>
        <v>1035.2</v>
      </c>
      <c r="CA79" s="13">
        <v>1012</v>
      </c>
      <c r="CB79" s="24">
        <v>1013</v>
      </c>
      <c r="CC79" s="14">
        <v>1022</v>
      </c>
      <c r="CD79" s="14">
        <v>1019</v>
      </c>
      <c r="CE79" s="21">
        <v>1022</v>
      </c>
      <c r="CF79" s="19">
        <f t="shared" si="26"/>
        <v>1017.6</v>
      </c>
      <c r="CH79" s="13">
        <v>1010</v>
      </c>
      <c r="CI79" s="14">
        <v>1009</v>
      </c>
      <c r="CJ79" s="14">
        <v>1014</v>
      </c>
      <c r="CK79" s="24">
        <v>1012</v>
      </c>
      <c r="CL79" s="21">
        <v>1014</v>
      </c>
      <c r="CM79" s="19">
        <f t="shared" si="27"/>
        <v>1011.8</v>
      </c>
      <c r="CO79" s="13">
        <v>1007</v>
      </c>
      <c r="CP79" s="14">
        <v>1008</v>
      </c>
      <c r="CQ79" s="14">
        <v>1009</v>
      </c>
      <c r="CR79" s="14">
        <v>1004</v>
      </c>
      <c r="CS79" s="21">
        <v>1005</v>
      </c>
      <c r="CT79" s="19">
        <f t="shared" si="28"/>
        <v>1006.6</v>
      </c>
      <c r="CV79" s="26">
        <v>1005</v>
      </c>
      <c r="CW79" s="14">
        <v>1000</v>
      </c>
      <c r="CX79" s="14">
        <v>1005</v>
      </c>
      <c r="CY79" s="14">
        <v>1002</v>
      </c>
      <c r="CZ79" s="21">
        <v>1001</v>
      </c>
      <c r="DA79" s="19">
        <f t="shared" si="29"/>
        <v>1002.6</v>
      </c>
      <c r="DC79" s="1"/>
      <c r="DJ79" s="1"/>
      <c r="DQ79" s="1"/>
    </row>
    <row r="80" spans="1:121" x14ac:dyDescent="0.2">
      <c r="A80" s="10">
        <v>77</v>
      </c>
      <c r="B80" s="13">
        <v>1223</v>
      </c>
      <c r="C80" s="14">
        <v>1207</v>
      </c>
      <c r="D80" s="14">
        <v>1208</v>
      </c>
      <c r="E80" s="14">
        <v>1212</v>
      </c>
      <c r="F80" s="14">
        <v>1210</v>
      </c>
      <c r="G80" s="19">
        <f t="shared" si="15"/>
        <v>1212</v>
      </c>
      <c r="I80" s="13">
        <v>1179</v>
      </c>
      <c r="J80" s="14">
        <v>1200</v>
      </c>
      <c r="K80" s="14">
        <v>1205</v>
      </c>
      <c r="L80" s="14">
        <v>1206</v>
      </c>
      <c r="M80" s="14">
        <v>1232</v>
      </c>
      <c r="N80" s="19">
        <f t="shared" si="16"/>
        <v>1204.4000000000001</v>
      </c>
      <c r="P80" s="13">
        <v>1162</v>
      </c>
      <c r="Q80" s="14">
        <v>1198</v>
      </c>
      <c r="R80" s="14">
        <v>1182</v>
      </c>
      <c r="S80" s="14">
        <v>1199</v>
      </c>
      <c r="T80" s="21">
        <v>1194</v>
      </c>
      <c r="U80" s="19">
        <f t="shared" si="17"/>
        <v>1187</v>
      </c>
      <c r="W80" s="13">
        <v>1170</v>
      </c>
      <c r="X80" s="14">
        <v>1195</v>
      </c>
      <c r="Y80" s="14">
        <v>1157</v>
      </c>
      <c r="Z80" s="14">
        <v>1175</v>
      </c>
      <c r="AA80" s="21">
        <v>1159</v>
      </c>
      <c r="AB80" s="19">
        <f t="shared" si="18"/>
        <v>1171.2</v>
      </c>
      <c r="AD80" s="13">
        <v>1169</v>
      </c>
      <c r="AE80" s="14">
        <v>1157</v>
      </c>
      <c r="AF80" s="14">
        <v>1131</v>
      </c>
      <c r="AG80" s="14">
        <v>1129</v>
      </c>
      <c r="AH80" s="21">
        <v>1165</v>
      </c>
      <c r="AI80" s="19">
        <f t="shared" si="19"/>
        <v>1150.2</v>
      </c>
      <c r="AK80" s="13">
        <v>1146</v>
      </c>
      <c r="AL80" s="14">
        <v>1137</v>
      </c>
      <c r="AM80" s="14">
        <v>1138</v>
      </c>
      <c r="AN80" s="14">
        <v>1141</v>
      </c>
      <c r="AO80" s="21">
        <v>1142</v>
      </c>
      <c r="AP80" s="19">
        <f t="shared" si="20"/>
        <v>1140.8</v>
      </c>
      <c r="AR80" s="13">
        <v>1112</v>
      </c>
      <c r="AS80" s="14">
        <v>1121</v>
      </c>
      <c r="AT80" s="14">
        <v>1119</v>
      </c>
      <c r="AU80" s="14">
        <v>1131</v>
      </c>
      <c r="AV80" s="21">
        <v>1126</v>
      </c>
      <c r="AW80" s="19">
        <f t="shared" si="21"/>
        <v>1121.8</v>
      </c>
      <c r="AX80" s="1"/>
      <c r="AY80" s="13">
        <v>1091</v>
      </c>
      <c r="AZ80" s="14">
        <v>1088</v>
      </c>
      <c r="BA80" s="24">
        <v>1096</v>
      </c>
      <c r="BB80" s="14">
        <v>1088</v>
      </c>
      <c r="BC80" s="21">
        <v>1103</v>
      </c>
      <c r="BD80" s="19">
        <f t="shared" si="22"/>
        <v>1093.2</v>
      </c>
      <c r="BF80" s="13">
        <v>1084</v>
      </c>
      <c r="BG80" s="14">
        <v>1069</v>
      </c>
      <c r="BH80" s="14">
        <v>1063</v>
      </c>
      <c r="BI80" s="14">
        <v>1067</v>
      </c>
      <c r="BJ80" s="15">
        <v>1075</v>
      </c>
      <c r="BK80" s="19">
        <f t="shared" si="23"/>
        <v>1071.5999999999999</v>
      </c>
      <c r="BL80" s="1"/>
      <c r="BM80" s="13">
        <v>1050</v>
      </c>
      <c r="BN80" s="14">
        <v>1062</v>
      </c>
      <c r="BO80" s="14">
        <v>1050</v>
      </c>
      <c r="BP80" s="14">
        <v>1035</v>
      </c>
      <c r="BQ80" s="21">
        <v>1053</v>
      </c>
      <c r="BR80" s="19">
        <f t="shared" si="24"/>
        <v>1050</v>
      </c>
      <c r="BT80" s="13">
        <v>1039</v>
      </c>
      <c r="BU80" s="24">
        <v>1032</v>
      </c>
      <c r="BV80" s="14">
        <v>1042</v>
      </c>
      <c r="BW80" s="14">
        <v>1030</v>
      </c>
      <c r="BX80" s="21">
        <v>1037</v>
      </c>
      <c r="BY80" s="19">
        <f t="shared" si="25"/>
        <v>1036</v>
      </c>
      <c r="CA80" s="13">
        <v>1012</v>
      </c>
      <c r="CB80" s="24">
        <v>1014</v>
      </c>
      <c r="CC80" s="14">
        <v>1022</v>
      </c>
      <c r="CD80" s="14">
        <v>1019</v>
      </c>
      <c r="CE80" s="21">
        <v>1022</v>
      </c>
      <c r="CF80" s="19">
        <f t="shared" si="26"/>
        <v>1017.8</v>
      </c>
      <c r="CH80" s="13">
        <v>1010</v>
      </c>
      <c r="CI80" s="14">
        <v>1009</v>
      </c>
      <c r="CJ80" s="14">
        <v>1014</v>
      </c>
      <c r="CK80" s="24">
        <v>1012</v>
      </c>
      <c r="CL80" s="21">
        <v>1014</v>
      </c>
      <c r="CM80" s="19">
        <f t="shared" si="27"/>
        <v>1011.8</v>
      </c>
      <c r="CO80" s="13">
        <v>1007</v>
      </c>
      <c r="CP80" s="14">
        <v>1008</v>
      </c>
      <c r="CQ80" s="14">
        <v>1009</v>
      </c>
      <c r="CR80" s="14">
        <v>1004</v>
      </c>
      <c r="CS80" s="21">
        <v>1005</v>
      </c>
      <c r="CT80" s="19">
        <f t="shared" si="28"/>
        <v>1006.6</v>
      </c>
      <c r="CV80" s="26">
        <v>1005</v>
      </c>
      <c r="CW80" s="14">
        <v>1000</v>
      </c>
      <c r="CX80" s="14">
        <v>1005</v>
      </c>
      <c r="CY80" s="14">
        <v>1002</v>
      </c>
      <c r="CZ80" s="21">
        <v>1001</v>
      </c>
      <c r="DA80" s="19">
        <f t="shared" si="29"/>
        <v>1002.6</v>
      </c>
      <c r="DC80" s="1"/>
      <c r="DJ80" s="1"/>
      <c r="DQ80" s="1"/>
    </row>
    <row r="81" spans="1:121" x14ac:dyDescent="0.2">
      <c r="A81" s="10">
        <v>78</v>
      </c>
      <c r="B81" s="13">
        <v>1224</v>
      </c>
      <c r="C81" s="14">
        <v>1216</v>
      </c>
      <c r="D81" s="14">
        <v>1209</v>
      </c>
      <c r="E81" s="14">
        <v>1216</v>
      </c>
      <c r="F81" s="14">
        <v>1214</v>
      </c>
      <c r="G81" s="19">
        <f t="shared" si="15"/>
        <v>1215.8</v>
      </c>
      <c r="I81" s="13">
        <v>1185</v>
      </c>
      <c r="J81" s="14">
        <v>1201</v>
      </c>
      <c r="K81" s="14">
        <v>1211</v>
      </c>
      <c r="L81" s="14">
        <v>1214</v>
      </c>
      <c r="M81" s="14">
        <v>1242</v>
      </c>
      <c r="N81" s="19">
        <f t="shared" si="16"/>
        <v>1210.5999999999999</v>
      </c>
      <c r="P81" s="13">
        <v>1169</v>
      </c>
      <c r="Q81" s="14">
        <v>1202</v>
      </c>
      <c r="R81" s="14">
        <v>1190</v>
      </c>
      <c r="S81" s="14">
        <v>1204</v>
      </c>
      <c r="T81" s="21">
        <v>1202</v>
      </c>
      <c r="U81" s="19">
        <f t="shared" si="17"/>
        <v>1193.4000000000001</v>
      </c>
      <c r="W81" s="13">
        <v>1178</v>
      </c>
      <c r="X81" s="14">
        <v>1200</v>
      </c>
      <c r="Y81" s="14">
        <v>1164</v>
      </c>
      <c r="Z81" s="14">
        <v>1182</v>
      </c>
      <c r="AA81" s="21">
        <v>1167</v>
      </c>
      <c r="AB81" s="19">
        <f t="shared" si="18"/>
        <v>1178.2</v>
      </c>
      <c r="AD81" s="13">
        <v>1173</v>
      </c>
      <c r="AE81" s="14">
        <v>1161</v>
      </c>
      <c r="AF81" s="14">
        <v>1134</v>
      </c>
      <c r="AG81" s="14">
        <v>1136</v>
      </c>
      <c r="AH81" s="21">
        <v>1170</v>
      </c>
      <c r="AI81" s="19">
        <f t="shared" si="19"/>
        <v>1154.8</v>
      </c>
      <c r="AK81" s="13">
        <v>1147</v>
      </c>
      <c r="AL81" s="14">
        <v>1139</v>
      </c>
      <c r="AM81" s="14">
        <v>1139</v>
      </c>
      <c r="AN81" s="14">
        <v>1146</v>
      </c>
      <c r="AO81" s="21">
        <v>1144</v>
      </c>
      <c r="AP81" s="19">
        <f t="shared" si="20"/>
        <v>1143</v>
      </c>
      <c r="AR81" s="13">
        <v>1115</v>
      </c>
      <c r="AS81" s="14">
        <v>1123</v>
      </c>
      <c r="AT81" s="14">
        <v>1122</v>
      </c>
      <c r="AU81" s="14">
        <v>1135</v>
      </c>
      <c r="AV81" s="21">
        <v>1126</v>
      </c>
      <c r="AW81" s="19">
        <f t="shared" si="21"/>
        <v>1124.2</v>
      </c>
      <c r="AX81" s="1"/>
      <c r="AY81" s="13">
        <v>1091</v>
      </c>
      <c r="AZ81" s="14">
        <v>1089</v>
      </c>
      <c r="BA81" s="24">
        <v>1097</v>
      </c>
      <c r="BB81" s="14">
        <v>1091</v>
      </c>
      <c r="BC81" s="21">
        <v>1106</v>
      </c>
      <c r="BD81" s="19">
        <f t="shared" si="22"/>
        <v>1094.8</v>
      </c>
      <c r="BF81" s="13">
        <v>1084</v>
      </c>
      <c r="BG81" s="14">
        <v>1070</v>
      </c>
      <c r="BH81" s="14">
        <v>1064</v>
      </c>
      <c r="BI81" s="14">
        <v>1070</v>
      </c>
      <c r="BJ81" s="15">
        <v>1077</v>
      </c>
      <c r="BK81" s="19">
        <f t="shared" si="23"/>
        <v>1073</v>
      </c>
      <c r="BL81" s="1"/>
      <c r="BM81" s="13">
        <v>1052</v>
      </c>
      <c r="BN81" s="14">
        <v>1063</v>
      </c>
      <c r="BO81" s="14">
        <v>1051</v>
      </c>
      <c r="BP81" s="14">
        <v>1035</v>
      </c>
      <c r="BQ81" s="21">
        <v>1055</v>
      </c>
      <c r="BR81" s="19">
        <f t="shared" si="24"/>
        <v>1051.2</v>
      </c>
      <c r="BT81" s="13">
        <v>1039</v>
      </c>
      <c r="BU81" s="24">
        <v>1032</v>
      </c>
      <c r="BV81" s="14">
        <v>1042</v>
      </c>
      <c r="BW81" s="14">
        <v>1030</v>
      </c>
      <c r="BX81" s="21">
        <v>1037</v>
      </c>
      <c r="BY81" s="19">
        <f t="shared" si="25"/>
        <v>1036</v>
      </c>
      <c r="CA81" s="13">
        <v>1011</v>
      </c>
      <c r="CB81" s="24">
        <v>1014</v>
      </c>
      <c r="CC81" s="14">
        <v>1022</v>
      </c>
      <c r="CD81" s="14">
        <v>1019</v>
      </c>
      <c r="CE81" s="21">
        <v>1022</v>
      </c>
      <c r="CF81" s="19">
        <f t="shared" si="26"/>
        <v>1017.6</v>
      </c>
      <c r="CH81" s="13">
        <v>1010</v>
      </c>
      <c r="CI81" s="14">
        <v>1009</v>
      </c>
      <c r="CJ81" s="14">
        <v>1014</v>
      </c>
      <c r="CK81" s="24">
        <v>1012</v>
      </c>
      <c r="CL81" s="21">
        <v>1014</v>
      </c>
      <c r="CM81" s="19">
        <f t="shared" si="27"/>
        <v>1011.8</v>
      </c>
      <c r="CO81" s="13">
        <v>1007</v>
      </c>
      <c r="CP81" s="14">
        <v>1008</v>
      </c>
      <c r="CQ81" s="14">
        <v>1009</v>
      </c>
      <c r="CR81" s="14">
        <v>1004</v>
      </c>
      <c r="CS81" s="21">
        <v>1005</v>
      </c>
      <c r="CT81" s="19">
        <f t="shared" si="28"/>
        <v>1006.6</v>
      </c>
      <c r="CV81" s="26">
        <v>1005</v>
      </c>
      <c r="CW81" s="14">
        <v>1000</v>
      </c>
      <c r="CX81" s="14">
        <v>1005</v>
      </c>
      <c r="CY81" s="14">
        <v>1002</v>
      </c>
      <c r="CZ81" s="21">
        <v>1001</v>
      </c>
      <c r="DA81" s="19">
        <f t="shared" si="29"/>
        <v>1002.6</v>
      </c>
      <c r="DC81" s="1"/>
      <c r="DJ81" s="1"/>
      <c r="DQ81" s="1"/>
    </row>
    <row r="82" spans="1:121" x14ac:dyDescent="0.2">
      <c r="A82" s="10">
        <v>79</v>
      </c>
      <c r="B82" s="13">
        <v>1224</v>
      </c>
      <c r="C82" s="14">
        <v>1215</v>
      </c>
      <c r="D82" s="14">
        <v>1209</v>
      </c>
      <c r="E82" s="14">
        <v>1216</v>
      </c>
      <c r="F82" s="14">
        <v>1214</v>
      </c>
      <c r="G82" s="19">
        <f t="shared" si="15"/>
        <v>1215.5999999999999</v>
      </c>
      <c r="I82" s="13">
        <v>1185</v>
      </c>
      <c r="J82" s="14">
        <v>1201</v>
      </c>
      <c r="K82" s="14">
        <v>1211</v>
      </c>
      <c r="L82" s="14">
        <v>1214</v>
      </c>
      <c r="M82" s="14">
        <v>1242</v>
      </c>
      <c r="N82" s="19">
        <f t="shared" si="16"/>
        <v>1210.5999999999999</v>
      </c>
      <c r="P82" s="13">
        <v>1168</v>
      </c>
      <c r="Q82" s="14">
        <v>1202</v>
      </c>
      <c r="R82" s="14">
        <v>1190</v>
      </c>
      <c r="S82" s="14">
        <v>1204</v>
      </c>
      <c r="T82" s="21">
        <v>1202</v>
      </c>
      <c r="U82" s="19">
        <f t="shared" si="17"/>
        <v>1193.2</v>
      </c>
      <c r="W82" s="13">
        <v>1178</v>
      </c>
      <c r="X82" s="14">
        <v>1200</v>
      </c>
      <c r="Y82" s="14">
        <v>1164</v>
      </c>
      <c r="Z82" s="14">
        <v>1182</v>
      </c>
      <c r="AA82" s="21">
        <v>1167</v>
      </c>
      <c r="AB82" s="19">
        <f t="shared" si="18"/>
        <v>1178.2</v>
      </c>
      <c r="AD82" s="13">
        <v>1177</v>
      </c>
      <c r="AE82" s="14">
        <v>1161</v>
      </c>
      <c r="AF82" s="14">
        <v>1139</v>
      </c>
      <c r="AG82" s="14">
        <v>1137</v>
      </c>
      <c r="AH82" s="21">
        <v>1174</v>
      </c>
      <c r="AI82" s="19">
        <f t="shared" si="19"/>
        <v>1157.5999999999999</v>
      </c>
      <c r="AK82" s="13">
        <v>1148</v>
      </c>
      <c r="AL82" s="14">
        <v>1141</v>
      </c>
      <c r="AM82" s="14">
        <v>1140</v>
      </c>
      <c r="AN82" s="14">
        <v>1148</v>
      </c>
      <c r="AO82" s="21">
        <v>1148</v>
      </c>
      <c r="AP82" s="19">
        <f t="shared" si="20"/>
        <v>1145</v>
      </c>
      <c r="AR82" s="13">
        <v>1120</v>
      </c>
      <c r="AS82" s="14">
        <v>1125</v>
      </c>
      <c r="AT82" s="14">
        <v>1125</v>
      </c>
      <c r="AU82" s="14">
        <v>1139</v>
      </c>
      <c r="AV82" s="21">
        <v>1126</v>
      </c>
      <c r="AW82" s="19">
        <f t="shared" si="21"/>
        <v>1127</v>
      </c>
      <c r="AX82" s="1"/>
      <c r="AY82" s="13">
        <v>1092</v>
      </c>
      <c r="AZ82" s="14">
        <v>1090</v>
      </c>
      <c r="BA82" s="24">
        <v>1098</v>
      </c>
      <c r="BB82" s="14">
        <v>1092</v>
      </c>
      <c r="BC82" s="21">
        <v>1109</v>
      </c>
      <c r="BD82" s="19">
        <f t="shared" si="22"/>
        <v>1096.2</v>
      </c>
      <c r="BF82" s="13">
        <v>1084</v>
      </c>
      <c r="BG82" s="14">
        <v>1071</v>
      </c>
      <c r="BH82" s="14">
        <v>1067</v>
      </c>
      <c r="BI82" s="14">
        <v>1070</v>
      </c>
      <c r="BJ82" s="15">
        <v>1079</v>
      </c>
      <c r="BK82" s="19">
        <f t="shared" si="23"/>
        <v>1074.2</v>
      </c>
      <c r="BL82" s="1"/>
      <c r="BM82" s="13">
        <v>1053</v>
      </c>
      <c r="BN82" s="14">
        <v>1065</v>
      </c>
      <c r="BO82" s="14">
        <v>1052</v>
      </c>
      <c r="BP82" s="14">
        <v>1036</v>
      </c>
      <c r="BQ82" s="21">
        <v>1055</v>
      </c>
      <c r="BR82" s="19">
        <f t="shared" si="24"/>
        <v>1052.2</v>
      </c>
      <c r="BT82" s="13">
        <v>1039</v>
      </c>
      <c r="BU82" s="24">
        <v>1034</v>
      </c>
      <c r="BV82" s="14">
        <v>1043</v>
      </c>
      <c r="BW82" s="14">
        <v>1031</v>
      </c>
      <c r="BX82" s="21">
        <v>1037</v>
      </c>
      <c r="BY82" s="19">
        <f t="shared" si="25"/>
        <v>1036.8</v>
      </c>
      <c r="CA82" s="13">
        <v>1011</v>
      </c>
      <c r="CB82" s="24">
        <v>1014</v>
      </c>
      <c r="CC82" s="14">
        <v>1024</v>
      </c>
      <c r="CD82" s="14">
        <v>1020</v>
      </c>
      <c r="CE82" s="21">
        <v>1022</v>
      </c>
      <c r="CF82" s="19">
        <f t="shared" si="26"/>
        <v>1018.2</v>
      </c>
      <c r="CH82" s="13">
        <v>1011</v>
      </c>
      <c r="CI82" s="14">
        <v>1010</v>
      </c>
      <c r="CJ82" s="14">
        <v>1015</v>
      </c>
      <c r="CK82" s="24">
        <v>1013</v>
      </c>
      <c r="CL82" s="21">
        <v>1016</v>
      </c>
      <c r="CM82" s="19">
        <f t="shared" si="27"/>
        <v>1013</v>
      </c>
      <c r="CO82" s="13">
        <v>1007</v>
      </c>
      <c r="CP82" s="14">
        <v>1009</v>
      </c>
      <c r="CQ82" s="14">
        <v>1009</v>
      </c>
      <c r="CR82" s="14">
        <v>1004</v>
      </c>
      <c r="CS82" s="21">
        <v>1005</v>
      </c>
      <c r="CT82" s="19">
        <f t="shared" si="28"/>
        <v>1006.8</v>
      </c>
      <c r="CV82" s="26">
        <v>1005</v>
      </c>
      <c r="CW82" s="14">
        <v>1000</v>
      </c>
      <c r="CX82" s="14">
        <v>1005</v>
      </c>
      <c r="CY82" s="14">
        <v>1002</v>
      </c>
      <c r="CZ82" s="21">
        <v>1001</v>
      </c>
      <c r="DA82" s="19">
        <f t="shared" si="29"/>
        <v>1002.6</v>
      </c>
      <c r="DC82" s="1"/>
      <c r="DJ82" s="1"/>
      <c r="DQ82" s="1"/>
    </row>
    <row r="83" spans="1:121" x14ac:dyDescent="0.2">
      <c r="A83" s="10">
        <v>80</v>
      </c>
      <c r="B83" s="13">
        <v>1225</v>
      </c>
      <c r="C83" s="14">
        <v>1215</v>
      </c>
      <c r="D83" s="14">
        <v>1212</v>
      </c>
      <c r="E83" s="14">
        <v>1219</v>
      </c>
      <c r="F83" s="14">
        <v>1217</v>
      </c>
      <c r="G83" s="19">
        <f t="shared" si="15"/>
        <v>1217.5999999999999</v>
      </c>
      <c r="I83" s="13">
        <v>1187</v>
      </c>
      <c r="J83" s="14">
        <v>1208</v>
      </c>
      <c r="K83" s="14">
        <v>1211</v>
      </c>
      <c r="L83" s="14">
        <v>1218</v>
      </c>
      <c r="M83" s="14">
        <v>1242</v>
      </c>
      <c r="N83" s="19">
        <f t="shared" si="16"/>
        <v>1213.2</v>
      </c>
      <c r="P83" s="13">
        <v>1170</v>
      </c>
      <c r="Q83" s="14">
        <v>1204</v>
      </c>
      <c r="R83" s="14">
        <v>1190</v>
      </c>
      <c r="S83" s="14">
        <v>1207</v>
      </c>
      <c r="T83" s="21">
        <v>1203</v>
      </c>
      <c r="U83" s="19">
        <f t="shared" si="17"/>
        <v>1194.8</v>
      </c>
      <c r="W83" s="13">
        <v>1182</v>
      </c>
      <c r="X83" s="14">
        <v>1205</v>
      </c>
      <c r="Y83" s="14">
        <v>1167</v>
      </c>
      <c r="Z83" s="14">
        <v>1187</v>
      </c>
      <c r="AA83" s="21">
        <v>1171</v>
      </c>
      <c r="AB83" s="19">
        <f t="shared" si="18"/>
        <v>1182.4000000000001</v>
      </c>
      <c r="AD83" s="13">
        <v>1184</v>
      </c>
      <c r="AE83" s="14">
        <v>1166</v>
      </c>
      <c r="AF83" s="14">
        <v>1144</v>
      </c>
      <c r="AG83" s="14">
        <v>1142</v>
      </c>
      <c r="AH83" s="21">
        <v>1178</v>
      </c>
      <c r="AI83" s="19">
        <f t="shared" si="19"/>
        <v>1162.8</v>
      </c>
      <c r="AK83" s="13">
        <v>1152</v>
      </c>
      <c r="AL83" s="14">
        <v>1145</v>
      </c>
      <c r="AM83" s="14">
        <v>1144</v>
      </c>
      <c r="AN83" s="14">
        <v>1152</v>
      </c>
      <c r="AO83" s="21">
        <v>1152</v>
      </c>
      <c r="AP83" s="19">
        <f t="shared" si="20"/>
        <v>1149</v>
      </c>
      <c r="AR83" s="13">
        <v>1121</v>
      </c>
      <c r="AS83" s="14">
        <v>1131</v>
      </c>
      <c r="AT83" s="14">
        <v>1127</v>
      </c>
      <c r="AU83" s="14">
        <v>1145</v>
      </c>
      <c r="AV83" s="21">
        <v>1128</v>
      </c>
      <c r="AW83" s="19">
        <f t="shared" si="21"/>
        <v>1130.4000000000001</v>
      </c>
      <c r="AX83" s="1"/>
      <c r="AY83" s="13">
        <v>1095</v>
      </c>
      <c r="AZ83" s="14">
        <v>1093</v>
      </c>
      <c r="BA83" s="24">
        <v>1105</v>
      </c>
      <c r="BB83" s="14">
        <v>1095</v>
      </c>
      <c r="BC83" s="21">
        <v>1113</v>
      </c>
      <c r="BD83" s="19">
        <f t="shared" si="22"/>
        <v>1100.2</v>
      </c>
      <c r="BF83" s="13">
        <v>1085</v>
      </c>
      <c r="BG83" s="14">
        <v>1072</v>
      </c>
      <c r="BH83" s="14">
        <v>1072</v>
      </c>
      <c r="BI83" s="14">
        <v>1073</v>
      </c>
      <c r="BJ83" s="15">
        <v>1081</v>
      </c>
      <c r="BK83" s="19">
        <f t="shared" si="23"/>
        <v>1076.5999999999999</v>
      </c>
      <c r="BL83" s="1"/>
      <c r="BM83" s="13">
        <v>1055</v>
      </c>
      <c r="BN83" s="14">
        <v>1065</v>
      </c>
      <c r="BO83" s="14">
        <v>1054</v>
      </c>
      <c r="BP83" s="14">
        <v>1037</v>
      </c>
      <c r="BQ83" s="21">
        <v>1056</v>
      </c>
      <c r="BR83" s="19">
        <f t="shared" si="24"/>
        <v>1053.4000000000001</v>
      </c>
      <c r="BT83" s="13">
        <v>1039</v>
      </c>
      <c r="BU83" s="24">
        <v>1034</v>
      </c>
      <c r="BV83" s="14">
        <v>1043</v>
      </c>
      <c r="BW83" s="14">
        <v>1033</v>
      </c>
      <c r="BX83" s="21">
        <v>1039</v>
      </c>
      <c r="BY83" s="19">
        <f t="shared" si="25"/>
        <v>1037.5999999999999</v>
      </c>
      <c r="CA83" s="13">
        <v>1012</v>
      </c>
      <c r="CB83" s="24">
        <v>1015</v>
      </c>
      <c r="CC83" s="14">
        <v>1024</v>
      </c>
      <c r="CD83" s="14">
        <v>1020</v>
      </c>
      <c r="CE83" s="21">
        <v>1022</v>
      </c>
      <c r="CF83" s="19">
        <f t="shared" si="26"/>
        <v>1018.6</v>
      </c>
      <c r="CH83" s="13">
        <v>1011</v>
      </c>
      <c r="CI83" s="14">
        <v>1010</v>
      </c>
      <c r="CJ83" s="14">
        <v>1015</v>
      </c>
      <c r="CK83" s="24">
        <v>1013</v>
      </c>
      <c r="CL83" s="21">
        <v>1016</v>
      </c>
      <c r="CM83" s="19">
        <f t="shared" si="27"/>
        <v>1013</v>
      </c>
      <c r="CO83" s="13">
        <v>1007</v>
      </c>
      <c r="CP83" s="14">
        <v>1009</v>
      </c>
      <c r="CQ83" s="14">
        <v>1009</v>
      </c>
      <c r="CR83" s="14">
        <v>1004</v>
      </c>
      <c r="CS83" s="21">
        <v>1005</v>
      </c>
      <c r="CT83" s="19">
        <f t="shared" si="28"/>
        <v>1006.8</v>
      </c>
      <c r="CV83" s="26">
        <v>1005</v>
      </c>
      <c r="CW83" s="14">
        <v>1000</v>
      </c>
      <c r="CX83" s="14">
        <v>1005</v>
      </c>
      <c r="CY83" s="14">
        <v>1002</v>
      </c>
      <c r="CZ83" s="21">
        <v>1001</v>
      </c>
      <c r="DA83" s="19">
        <f t="shared" si="29"/>
        <v>1002.6</v>
      </c>
      <c r="DC83" s="1"/>
      <c r="DJ83" s="1"/>
      <c r="DQ83" s="1"/>
    </row>
    <row r="84" spans="1:121" x14ac:dyDescent="0.2">
      <c r="A84" s="10">
        <v>81</v>
      </c>
      <c r="B84" s="13">
        <v>1225</v>
      </c>
      <c r="C84" s="14">
        <v>1215</v>
      </c>
      <c r="D84" s="14">
        <v>1212</v>
      </c>
      <c r="E84" s="14">
        <v>1219</v>
      </c>
      <c r="F84" s="14">
        <v>1217</v>
      </c>
      <c r="G84" s="19">
        <f t="shared" si="15"/>
        <v>1217.5999999999999</v>
      </c>
      <c r="I84" s="13">
        <v>1187</v>
      </c>
      <c r="J84" s="14">
        <v>1212</v>
      </c>
      <c r="K84" s="14">
        <v>1215</v>
      </c>
      <c r="L84" s="14">
        <v>1220</v>
      </c>
      <c r="M84" s="14">
        <v>1242</v>
      </c>
      <c r="N84" s="19">
        <f t="shared" si="16"/>
        <v>1215.2</v>
      </c>
      <c r="P84" s="13">
        <v>1172</v>
      </c>
      <c r="Q84" s="14">
        <v>1206</v>
      </c>
      <c r="R84" s="14">
        <v>1192</v>
      </c>
      <c r="S84" s="14">
        <v>1209</v>
      </c>
      <c r="T84" s="21">
        <v>1208</v>
      </c>
      <c r="U84" s="19">
        <f t="shared" si="17"/>
        <v>1197.4000000000001</v>
      </c>
      <c r="W84" s="13">
        <v>1184</v>
      </c>
      <c r="X84" s="14">
        <v>1211</v>
      </c>
      <c r="Y84" s="14">
        <v>1169</v>
      </c>
      <c r="Z84" s="14">
        <v>1190</v>
      </c>
      <c r="AA84" s="21">
        <v>1175</v>
      </c>
      <c r="AB84" s="19">
        <f t="shared" si="18"/>
        <v>1185.8</v>
      </c>
      <c r="AD84" s="13">
        <v>1188</v>
      </c>
      <c r="AE84" s="14">
        <v>1172</v>
      </c>
      <c r="AF84" s="14">
        <v>1148</v>
      </c>
      <c r="AG84" s="14">
        <v>1145</v>
      </c>
      <c r="AH84" s="21">
        <v>1182</v>
      </c>
      <c r="AI84" s="19">
        <f t="shared" si="19"/>
        <v>1167</v>
      </c>
      <c r="AK84" s="13">
        <v>1156</v>
      </c>
      <c r="AL84" s="14">
        <v>1148</v>
      </c>
      <c r="AM84" s="14">
        <v>1149</v>
      </c>
      <c r="AN84" s="14">
        <v>1158</v>
      </c>
      <c r="AO84" s="21">
        <v>1158</v>
      </c>
      <c r="AP84" s="19">
        <f t="shared" si="20"/>
        <v>1153.8</v>
      </c>
      <c r="AR84" s="13">
        <v>1126</v>
      </c>
      <c r="AS84" s="14">
        <v>1132</v>
      </c>
      <c r="AT84" s="14">
        <v>1131</v>
      </c>
      <c r="AU84" s="14">
        <v>1148</v>
      </c>
      <c r="AV84" s="21">
        <v>1135</v>
      </c>
      <c r="AW84" s="19">
        <f t="shared" si="21"/>
        <v>1134.4000000000001</v>
      </c>
      <c r="AX84" s="1"/>
      <c r="AY84" s="13">
        <v>1098</v>
      </c>
      <c r="AZ84" s="14">
        <v>1098</v>
      </c>
      <c r="BA84" s="24">
        <v>1108</v>
      </c>
      <c r="BB84" s="14">
        <v>1100</v>
      </c>
      <c r="BC84" s="21">
        <v>1119</v>
      </c>
      <c r="BD84" s="19">
        <f t="shared" si="22"/>
        <v>1104.5999999999999</v>
      </c>
      <c r="BF84" s="13">
        <v>1087</v>
      </c>
      <c r="BG84" s="14">
        <v>1073</v>
      </c>
      <c r="BH84" s="14">
        <v>1073</v>
      </c>
      <c r="BI84" s="14">
        <v>1075</v>
      </c>
      <c r="BJ84" s="15">
        <v>1084</v>
      </c>
      <c r="BK84" s="19">
        <f t="shared" si="23"/>
        <v>1078.4000000000001</v>
      </c>
      <c r="BL84" s="1"/>
      <c r="BM84" s="13">
        <v>1056</v>
      </c>
      <c r="BN84" s="14">
        <v>1067</v>
      </c>
      <c r="BO84" s="14">
        <v>1055</v>
      </c>
      <c r="BP84" s="14">
        <v>1039</v>
      </c>
      <c r="BQ84" s="21">
        <v>1057</v>
      </c>
      <c r="BR84" s="19">
        <f t="shared" si="24"/>
        <v>1054.8</v>
      </c>
      <c r="BT84" s="13">
        <v>1041</v>
      </c>
      <c r="BU84" s="24">
        <v>1034</v>
      </c>
      <c r="BV84" s="14">
        <v>1044</v>
      </c>
      <c r="BW84" s="14">
        <v>1033</v>
      </c>
      <c r="BX84" s="21">
        <v>1039</v>
      </c>
      <c r="BY84" s="19">
        <f t="shared" si="25"/>
        <v>1038.2</v>
      </c>
      <c r="CA84" s="13">
        <v>1012</v>
      </c>
      <c r="CB84" s="24">
        <v>1017</v>
      </c>
      <c r="CC84" s="14">
        <v>1024</v>
      </c>
      <c r="CD84" s="14">
        <v>1021</v>
      </c>
      <c r="CE84" s="21">
        <v>1023</v>
      </c>
      <c r="CF84" s="19">
        <f t="shared" si="26"/>
        <v>1019.4</v>
      </c>
      <c r="CH84" s="13">
        <v>1011</v>
      </c>
      <c r="CI84" s="14">
        <v>1010</v>
      </c>
      <c r="CJ84" s="14">
        <v>1015</v>
      </c>
      <c r="CK84" s="24">
        <v>1013</v>
      </c>
      <c r="CL84" s="21">
        <v>1016</v>
      </c>
      <c r="CM84" s="19">
        <f t="shared" si="27"/>
        <v>1013</v>
      </c>
      <c r="CO84" s="13">
        <v>1007</v>
      </c>
      <c r="CP84" s="14">
        <v>1009</v>
      </c>
      <c r="CQ84" s="14">
        <v>1009</v>
      </c>
      <c r="CR84" s="14">
        <v>1004</v>
      </c>
      <c r="CS84" s="21">
        <v>1005</v>
      </c>
      <c r="CT84" s="19">
        <f t="shared" si="28"/>
        <v>1006.8</v>
      </c>
      <c r="CV84" s="26">
        <v>1005</v>
      </c>
      <c r="CW84" s="14">
        <v>1000</v>
      </c>
      <c r="CX84" s="14">
        <v>1005</v>
      </c>
      <c r="CY84" s="14">
        <v>1002</v>
      </c>
      <c r="CZ84" s="21">
        <v>1001</v>
      </c>
      <c r="DA84" s="19">
        <f t="shared" si="29"/>
        <v>1002.6</v>
      </c>
      <c r="DC84" s="1"/>
      <c r="DJ84" s="1"/>
      <c r="DQ84" s="1"/>
    </row>
    <row r="85" spans="1:121" x14ac:dyDescent="0.2">
      <c r="A85" s="10">
        <v>82</v>
      </c>
      <c r="B85" s="13">
        <v>1230</v>
      </c>
      <c r="C85" s="14">
        <v>1219</v>
      </c>
      <c r="D85" s="14">
        <v>1216</v>
      </c>
      <c r="E85" s="14">
        <v>1224</v>
      </c>
      <c r="F85" s="14">
        <v>1219</v>
      </c>
      <c r="G85" s="19">
        <f t="shared" si="15"/>
        <v>1221.5999999999999</v>
      </c>
      <c r="I85" s="13">
        <v>1187</v>
      </c>
      <c r="J85" s="14">
        <v>1212</v>
      </c>
      <c r="K85" s="14">
        <v>1215</v>
      </c>
      <c r="L85" s="14">
        <v>1220</v>
      </c>
      <c r="M85" s="14">
        <v>1242</v>
      </c>
      <c r="N85" s="19">
        <f t="shared" si="16"/>
        <v>1215.2</v>
      </c>
      <c r="P85" s="13">
        <v>1172</v>
      </c>
      <c r="Q85" s="14">
        <v>1206</v>
      </c>
      <c r="R85" s="14">
        <v>1192</v>
      </c>
      <c r="S85" s="14">
        <v>1209</v>
      </c>
      <c r="T85" s="21">
        <v>1208</v>
      </c>
      <c r="U85" s="19">
        <f t="shared" si="17"/>
        <v>1197.4000000000001</v>
      </c>
      <c r="W85" s="13">
        <v>1184</v>
      </c>
      <c r="X85" s="14">
        <v>1211</v>
      </c>
      <c r="Y85" s="14">
        <v>1169</v>
      </c>
      <c r="Z85" s="14">
        <v>1190</v>
      </c>
      <c r="AA85" s="21">
        <v>1175</v>
      </c>
      <c r="AB85" s="19">
        <f t="shared" si="18"/>
        <v>1185.8</v>
      </c>
      <c r="AD85" s="13">
        <v>1194</v>
      </c>
      <c r="AE85" s="14">
        <v>1174</v>
      </c>
      <c r="AF85" s="14">
        <v>1149</v>
      </c>
      <c r="AG85" s="14">
        <v>1147</v>
      </c>
      <c r="AH85" s="21">
        <v>1186</v>
      </c>
      <c r="AI85" s="19">
        <f t="shared" si="19"/>
        <v>1170</v>
      </c>
      <c r="AK85" s="13">
        <v>1158</v>
      </c>
      <c r="AL85" s="14">
        <v>1150</v>
      </c>
      <c r="AM85" s="14">
        <v>1151</v>
      </c>
      <c r="AN85" s="14">
        <v>1160</v>
      </c>
      <c r="AO85" s="21">
        <v>1162</v>
      </c>
      <c r="AP85" s="19">
        <f t="shared" si="20"/>
        <v>1156.2</v>
      </c>
      <c r="AR85" s="13">
        <v>1127</v>
      </c>
      <c r="AS85" s="14">
        <v>1134</v>
      </c>
      <c r="AT85" s="14">
        <v>1134</v>
      </c>
      <c r="AU85" s="14">
        <v>1151</v>
      </c>
      <c r="AV85" s="21">
        <v>1135</v>
      </c>
      <c r="AW85" s="19">
        <f t="shared" si="21"/>
        <v>1136.2</v>
      </c>
      <c r="AX85" s="1"/>
      <c r="AY85" s="13">
        <v>1103</v>
      </c>
      <c r="AZ85" s="14">
        <v>1099</v>
      </c>
      <c r="BA85" s="24">
        <v>1111</v>
      </c>
      <c r="BB85" s="14">
        <v>1101</v>
      </c>
      <c r="BC85" s="21">
        <v>1120</v>
      </c>
      <c r="BD85" s="19">
        <f t="shared" si="22"/>
        <v>1106.8</v>
      </c>
      <c r="BF85" s="13">
        <v>1089</v>
      </c>
      <c r="BG85" s="14">
        <v>1074</v>
      </c>
      <c r="BH85" s="14">
        <v>1074</v>
      </c>
      <c r="BI85" s="14">
        <v>1075</v>
      </c>
      <c r="BJ85" s="15">
        <v>1084</v>
      </c>
      <c r="BK85" s="19">
        <f t="shared" si="23"/>
        <v>1079.2</v>
      </c>
      <c r="BL85" s="1"/>
      <c r="BM85" s="13">
        <v>1057</v>
      </c>
      <c r="BN85" s="14">
        <v>1068</v>
      </c>
      <c r="BO85" s="14">
        <v>1056</v>
      </c>
      <c r="BP85" s="14">
        <v>1040</v>
      </c>
      <c r="BQ85" s="21">
        <v>1058</v>
      </c>
      <c r="BR85" s="19">
        <f t="shared" si="24"/>
        <v>1055.8</v>
      </c>
      <c r="BT85" s="13">
        <v>1041</v>
      </c>
      <c r="BU85" s="24">
        <v>1034</v>
      </c>
      <c r="BV85" s="14">
        <v>1044</v>
      </c>
      <c r="BW85" s="14">
        <v>1033</v>
      </c>
      <c r="BX85" s="21">
        <v>1039</v>
      </c>
      <c r="BY85" s="19">
        <f t="shared" si="25"/>
        <v>1038.2</v>
      </c>
      <c r="CA85" s="13">
        <v>1012</v>
      </c>
      <c r="CB85" s="24">
        <v>1017</v>
      </c>
      <c r="CC85" s="14">
        <v>1024</v>
      </c>
      <c r="CD85" s="14">
        <v>1021</v>
      </c>
      <c r="CE85" s="21">
        <v>1023</v>
      </c>
      <c r="CF85" s="19">
        <f t="shared" si="26"/>
        <v>1019.4</v>
      </c>
      <c r="CH85" s="13">
        <v>1011</v>
      </c>
      <c r="CI85" s="14">
        <v>1010</v>
      </c>
      <c r="CJ85" s="14">
        <v>1015</v>
      </c>
      <c r="CK85" s="24">
        <v>1013</v>
      </c>
      <c r="CL85" s="21">
        <v>1016</v>
      </c>
      <c r="CM85" s="19">
        <f t="shared" si="27"/>
        <v>1013</v>
      </c>
      <c r="CO85" s="13">
        <v>1007</v>
      </c>
      <c r="CP85" s="14">
        <v>1009</v>
      </c>
      <c r="CQ85" s="14">
        <v>1009</v>
      </c>
      <c r="CR85" s="14">
        <v>1004</v>
      </c>
      <c r="CS85" s="21">
        <v>1005</v>
      </c>
      <c r="CT85" s="19">
        <f t="shared" si="28"/>
        <v>1006.8</v>
      </c>
      <c r="CV85" s="26">
        <v>1005</v>
      </c>
      <c r="CW85" s="14">
        <v>1000</v>
      </c>
      <c r="CX85" s="14">
        <v>1005</v>
      </c>
      <c r="CY85" s="14">
        <v>1002</v>
      </c>
      <c r="CZ85" s="21">
        <v>1001</v>
      </c>
      <c r="DA85" s="19">
        <f t="shared" si="29"/>
        <v>1002.6</v>
      </c>
      <c r="DC85" s="1"/>
      <c r="DJ85" s="1"/>
      <c r="DQ85" s="1"/>
    </row>
    <row r="86" spans="1:121" x14ac:dyDescent="0.2">
      <c r="A86" s="10">
        <v>83</v>
      </c>
      <c r="B86" s="13">
        <v>1234</v>
      </c>
      <c r="C86" s="14">
        <v>1222</v>
      </c>
      <c r="D86" s="14">
        <v>1217</v>
      </c>
      <c r="E86" s="14">
        <v>1228</v>
      </c>
      <c r="F86" s="14">
        <v>1225</v>
      </c>
      <c r="G86" s="19">
        <f t="shared" si="15"/>
        <v>1225.2</v>
      </c>
      <c r="I86" s="13">
        <v>1190</v>
      </c>
      <c r="J86" s="14">
        <v>1220</v>
      </c>
      <c r="K86" s="14">
        <v>1220</v>
      </c>
      <c r="L86" s="14">
        <v>1225</v>
      </c>
      <c r="M86" s="14">
        <v>1245</v>
      </c>
      <c r="N86" s="19">
        <f t="shared" si="16"/>
        <v>1220</v>
      </c>
      <c r="P86" s="13">
        <v>1184</v>
      </c>
      <c r="Q86" s="14">
        <v>1210</v>
      </c>
      <c r="R86" s="14">
        <v>1197</v>
      </c>
      <c r="S86" s="14">
        <v>1214</v>
      </c>
      <c r="T86" s="21">
        <v>1213</v>
      </c>
      <c r="U86" s="19">
        <f t="shared" si="17"/>
        <v>1203.5999999999999</v>
      </c>
      <c r="W86" s="13">
        <v>1196</v>
      </c>
      <c r="X86" s="14">
        <v>1213</v>
      </c>
      <c r="Y86" s="14">
        <v>1169</v>
      </c>
      <c r="Z86" s="14">
        <v>1196</v>
      </c>
      <c r="AA86" s="21">
        <v>1177</v>
      </c>
      <c r="AB86" s="19">
        <f t="shared" si="18"/>
        <v>1190.2</v>
      </c>
      <c r="AD86" s="13">
        <v>1198</v>
      </c>
      <c r="AE86" s="14">
        <v>1180</v>
      </c>
      <c r="AF86" s="14">
        <v>1151</v>
      </c>
      <c r="AG86" s="14">
        <v>1149</v>
      </c>
      <c r="AH86" s="21">
        <v>1186</v>
      </c>
      <c r="AI86" s="19">
        <f t="shared" si="19"/>
        <v>1172.8</v>
      </c>
      <c r="AK86" s="13">
        <v>1164</v>
      </c>
      <c r="AL86" s="14">
        <v>1153</v>
      </c>
      <c r="AM86" s="14">
        <v>1154</v>
      </c>
      <c r="AN86" s="14">
        <v>1162</v>
      </c>
      <c r="AO86" s="21">
        <v>1166</v>
      </c>
      <c r="AP86" s="19">
        <f t="shared" si="20"/>
        <v>1159.8</v>
      </c>
      <c r="AR86" s="13">
        <v>1129</v>
      </c>
      <c r="AS86" s="14">
        <v>1134</v>
      </c>
      <c r="AT86" s="14">
        <v>1139</v>
      </c>
      <c r="AU86" s="14">
        <v>1151</v>
      </c>
      <c r="AV86" s="21">
        <v>1137</v>
      </c>
      <c r="AW86" s="19">
        <f t="shared" si="21"/>
        <v>1138</v>
      </c>
      <c r="AX86" s="1"/>
      <c r="AY86" s="13">
        <v>1105</v>
      </c>
      <c r="AZ86" s="14">
        <v>1101</v>
      </c>
      <c r="BA86" s="24">
        <v>1111</v>
      </c>
      <c r="BB86" s="14">
        <v>1101</v>
      </c>
      <c r="BC86" s="21">
        <v>1122</v>
      </c>
      <c r="BD86" s="19">
        <f t="shared" si="22"/>
        <v>1108</v>
      </c>
      <c r="BF86" s="13">
        <v>1091</v>
      </c>
      <c r="BG86" s="14">
        <v>1078</v>
      </c>
      <c r="BH86" s="14">
        <v>1077</v>
      </c>
      <c r="BI86" s="14">
        <v>1076</v>
      </c>
      <c r="BJ86" s="15">
        <v>1087</v>
      </c>
      <c r="BK86" s="19">
        <f t="shared" si="23"/>
        <v>1081.8</v>
      </c>
      <c r="BL86" s="1"/>
      <c r="BM86" s="13">
        <v>1058</v>
      </c>
      <c r="BN86" s="14">
        <v>1068</v>
      </c>
      <c r="BO86" s="14">
        <v>1056</v>
      </c>
      <c r="BP86" s="14">
        <v>1040</v>
      </c>
      <c r="BQ86" s="21">
        <v>1059</v>
      </c>
      <c r="BR86" s="19">
        <f t="shared" si="24"/>
        <v>1056.2</v>
      </c>
      <c r="BT86" s="13">
        <v>1041</v>
      </c>
      <c r="BU86" s="24">
        <v>1034</v>
      </c>
      <c r="BV86" s="14">
        <v>1044</v>
      </c>
      <c r="BW86" s="14">
        <v>1033</v>
      </c>
      <c r="BX86" s="21">
        <v>1039</v>
      </c>
      <c r="BY86" s="19">
        <f t="shared" si="25"/>
        <v>1038.2</v>
      </c>
      <c r="CA86" s="13">
        <v>1012</v>
      </c>
      <c r="CB86" s="24">
        <v>1017</v>
      </c>
      <c r="CC86" s="14">
        <v>1024</v>
      </c>
      <c r="CD86" s="14">
        <v>1021</v>
      </c>
      <c r="CE86" s="21">
        <v>1023</v>
      </c>
      <c r="CF86" s="19">
        <f t="shared" si="26"/>
        <v>1019.4</v>
      </c>
      <c r="CH86" s="13">
        <v>1011</v>
      </c>
      <c r="CI86" s="14">
        <v>1010</v>
      </c>
      <c r="CJ86" s="14">
        <v>1015</v>
      </c>
      <c r="CK86" s="24">
        <v>1013</v>
      </c>
      <c r="CL86" s="21">
        <v>1016</v>
      </c>
      <c r="CM86" s="19">
        <f t="shared" si="27"/>
        <v>1013</v>
      </c>
      <c r="CO86" s="13">
        <v>1007</v>
      </c>
      <c r="CP86" s="14">
        <v>1009</v>
      </c>
      <c r="CQ86" s="14">
        <v>1009</v>
      </c>
      <c r="CR86" s="14">
        <v>1004</v>
      </c>
      <c r="CS86" s="21">
        <v>1005</v>
      </c>
      <c r="CT86" s="19">
        <f t="shared" si="28"/>
        <v>1006.8</v>
      </c>
      <c r="CV86" s="26">
        <v>1005</v>
      </c>
      <c r="CW86" s="14">
        <v>1000</v>
      </c>
      <c r="CX86" s="14">
        <v>1005</v>
      </c>
      <c r="CY86" s="14">
        <v>1002</v>
      </c>
      <c r="CZ86" s="21">
        <v>1001</v>
      </c>
      <c r="DA86" s="19">
        <f t="shared" si="29"/>
        <v>1002.6</v>
      </c>
      <c r="DC86" s="1"/>
      <c r="DJ86" s="1"/>
      <c r="DQ86" s="1"/>
    </row>
    <row r="87" spans="1:121" x14ac:dyDescent="0.2">
      <c r="A87" s="10">
        <v>84</v>
      </c>
      <c r="B87" s="13">
        <v>1234</v>
      </c>
      <c r="C87" s="14">
        <v>1222</v>
      </c>
      <c r="D87" s="14">
        <v>1217</v>
      </c>
      <c r="E87" s="14">
        <v>1228</v>
      </c>
      <c r="F87" s="14">
        <v>1225</v>
      </c>
      <c r="G87" s="19">
        <f t="shared" si="15"/>
        <v>1225.2</v>
      </c>
      <c r="I87" s="13">
        <v>1192</v>
      </c>
      <c r="J87" s="14">
        <v>1223</v>
      </c>
      <c r="K87" s="14">
        <v>1222</v>
      </c>
      <c r="L87" s="14">
        <v>1229</v>
      </c>
      <c r="M87" s="14">
        <v>1250</v>
      </c>
      <c r="N87" s="19">
        <f t="shared" si="16"/>
        <v>1223.2</v>
      </c>
      <c r="P87" s="13">
        <v>1187</v>
      </c>
      <c r="Q87" s="14">
        <v>1220</v>
      </c>
      <c r="R87" s="14">
        <v>1202</v>
      </c>
      <c r="S87" s="14">
        <v>1216</v>
      </c>
      <c r="T87" s="21">
        <v>1224</v>
      </c>
      <c r="U87" s="19">
        <f t="shared" si="17"/>
        <v>1209.8</v>
      </c>
      <c r="W87" s="13">
        <v>1199</v>
      </c>
      <c r="X87" s="14">
        <v>1219</v>
      </c>
      <c r="Y87" s="14">
        <v>1173</v>
      </c>
      <c r="Z87" s="14">
        <v>1203</v>
      </c>
      <c r="AA87" s="21">
        <v>1183</v>
      </c>
      <c r="AB87" s="19">
        <f t="shared" si="18"/>
        <v>1195.4000000000001</v>
      </c>
      <c r="AD87" s="13">
        <v>1202</v>
      </c>
      <c r="AE87" s="14">
        <v>1190</v>
      </c>
      <c r="AF87" s="14">
        <v>1160</v>
      </c>
      <c r="AG87" s="14">
        <v>1155</v>
      </c>
      <c r="AH87" s="21">
        <v>1198</v>
      </c>
      <c r="AI87" s="19">
        <f t="shared" si="19"/>
        <v>1181</v>
      </c>
      <c r="AK87" s="13">
        <v>1172</v>
      </c>
      <c r="AL87" s="14">
        <v>1159</v>
      </c>
      <c r="AM87" s="14">
        <v>1160</v>
      </c>
      <c r="AN87" s="14">
        <v>1169</v>
      </c>
      <c r="AO87" s="21">
        <v>1175</v>
      </c>
      <c r="AP87" s="19">
        <f t="shared" si="20"/>
        <v>1167</v>
      </c>
      <c r="AR87" s="13">
        <v>1133</v>
      </c>
      <c r="AS87" s="14">
        <v>1136</v>
      </c>
      <c r="AT87" s="14">
        <v>1145</v>
      </c>
      <c r="AU87" s="14">
        <v>1152</v>
      </c>
      <c r="AV87" s="21">
        <v>1144</v>
      </c>
      <c r="AW87" s="19">
        <f t="shared" si="21"/>
        <v>1142</v>
      </c>
      <c r="AX87" s="1"/>
      <c r="AY87" s="13">
        <v>1109</v>
      </c>
      <c r="AZ87" s="14">
        <v>1107</v>
      </c>
      <c r="BA87" s="24">
        <v>1117</v>
      </c>
      <c r="BB87" s="14">
        <v>1105</v>
      </c>
      <c r="BC87" s="21">
        <v>1126</v>
      </c>
      <c r="BD87" s="19">
        <f t="shared" si="22"/>
        <v>1112.8</v>
      </c>
      <c r="BF87" s="13">
        <v>1093</v>
      </c>
      <c r="BG87" s="14">
        <v>1082</v>
      </c>
      <c r="BH87" s="14">
        <v>1081</v>
      </c>
      <c r="BI87" s="14">
        <v>1080</v>
      </c>
      <c r="BJ87" s="15">
        <v>1089</v>
      </c>
      <c r="BK87" s="19">
        <f t="shared" si="23"/>
        <v>1085</v>
      </c>
      <c r="BL87" s="1"/>
      <c r="BM87" s="13">
        <v>1059</v>
      </c>
      <c r="BN87" s="14">
        <v>1072</v>
      </c>
      <c r="BO87" s="14">
        <v>1057</v>
      </c>
      <c r="BP87" s="14">
        <v>1041</v>
      </c>
      <c r="BQ87" s="21">
        <v>1064</v>
      </c>
      <c r="BR87" s="19">
        <f t="shared" si="24"/>
        <v>1058.5999999999999</v>
      </c>
      <c r="BT87" s="13">
        <v>1043</v>
      </c>
      <c r="BU87" s="24">
        <v>1035</v>
      </c>
      <c r="BV87" s="14">
        <v>1046</v>
      </c>
      <c r="BW87" s="14">
        <v>1034</v>
      </c>
      <c r="BX87" s="21">
        <v>1040</v>
      </c>
      <c r="BY87" s="19">
        <f t="shared" si="25"/>
        <v>1039.5999999999999</v>
      </c>
      <c r="CA87" s="13">
        <v>1013</v>
      </c>
      <c r="CB87" s="24">
        <v>1017</v>
      </c>
      <c r="CC87" s="14">
        <v>1024</v>
      </c>
      <c r="CD87" s="14">
        <v>1021</v>
      </c>
      <c r="CE87" s="21">
        <v>1022</v>
      </c>
      <c r="CF87" s="19">
        <f t="shared" si="26"/>
        <v>1019.4</v>
      </c>
      <c r="CH87" s="13">
        <v>1011</v>
      </c>
      <c r="CI87" s="14">
        <v>1011</v>
      </c>
      <c r="CJ87" s="14">
        <v>1015</v>
      </c>
      <c r="CK87" s="24">
        <v>1013</v>
      </c>
      <c r="CL87" s="21">
        <v>1017</v>
      </c>
      <c r="CM87" s="19">
        <f t="shared" si="27"/>
        <v>1013.4</v>
      </c>
      <c r="CO87" s="13">
        <v>1007</v>
      </c>
      <c r="CP87" s="14">
        <v>1009</v>
      </c>
      <c r="CQ87" s="14">
        <v>1009</v>
      </c>
      <c r="CR87" s="14">
        <v>1004</v>
      </c>
      <c r="CS87" s="21">
        <v>1005</v>
      </c>
      <c r="CT87" s="19">
        <f t="shared" si="28"/>
        <v>1006.8</v>
      </c>
      <c r="CV87" s="26">
        <v>1005</v>
      </c>
      <c r="CW87" s="14">
        <v>1000</v>
      </c>
      <c r="CX87" s="14">
        <v>1005</v>
      </c>
      <c r="CY87" s="14">
        <v>1002</v>
      </c>
      <c r="CZ87" s="21">
        <v>1001</v>
      </c>
      <c r="DA87" s="19">
        <f t="shared" si="29"/>
        <v>1002.6</v>
      </c>
      <c r="DC87" s="1"/>
      <c r="DJ87" s="1"/>
      <c r="DQ87" s="1"/>
    </row>
    <row r="88" spans="1:121" x14ac:dyDescent="0.2">
      <c r="A88" s="10">
        <v>85</v>
      </c>
      <c r="B88" s="13">
        <v>1236</v>
      </c>
      <c r="C88" s="14">
        <v>1224</v>
      </c>
      <c r="D88" s="14">
        <v>1220</v>
      </c>
      <c r="E88" s="14">
        <v>1231</v>
      </c>
      <c r="F88" s="14">
        <v>1230</v>
      </c>
      <c r="G88" s="19">
        <f t="shared" si="15"/>
        <v>1228.2</v>
      </c>
      <c r="I88" s="13">
        <v>1192</v>
      </c>
      <c r="J88" s="14">
        <v>1226</v>
      </c>
      <c r="K88" s="14">
        <v>1224</v>
      </c>
      <c r="L88" s="14">
        <v>1230</v>
      </c>
      <c r="M88" s="14">
        <v>1254</v>
      </c>
      <c r="N88" s="19">
        <f t="shared" si="16"/>
        <v>1225.2</v>
      </c>
      <c r="P88" s="13">
        <v>1189</v>
      </c>
      <c r="Q88" s="14">
        <v>1223</v>
      </c>
      <c r="R88" s="14">
        <v>1205</v>
      </c>
      <c r="S88" s="14">
        <v>1221</v>
      </c>
      <c r="T88" s="21">
        <v>1226</v>
      </c>
      <c r="U88" s="19">
        <f t="shared" si="17"/>
        <v>1212.8</v>
      </c>
      <c r="W88" s="13">
        <v>1199</v>
      </c>
      <c r="X88" s="14">
        <v>1220</v>
      </c>
      <c r="Y88" s="14">
        <v>1174</v>
      </c>
      <c r="Z88" s="14">
        <v>1204</v>
      </c>
      <c r="AA88" s="21">
        <v>1186</v>
      </c>
      <c r="AB88" s="19">
        <f t="shared" si="18"/>
        <v>1196.5999999999999</v>
      </c>
      <c r="AD88" s="13">
        <v>1206</v>
      </c>
      <c r="AE88" s="14">
        <v>1193</v>
      </c>
      <c r="AF88" s="14">
        <v>1164</v>
      </c>
      <c r="AG88" s="14">
        <v>1157</v>
      </c>
      <c r="AH88" s="21">
        <v>1210</v>
      </c>
      <c r="AI88" s="19">
        <f t="shared" si="19"/>
        <v>1186</v>
      </c>
      <c r="AK88" s="13">
        <v>1179</v>
      </c>
      <c r="AL88" s="14">
        <v>1163</v>
      </c>
      <c r="AM88" s="14">
        <v>1163</v>
      </c>
      <c r="AN88" s="14">
        <v>1174</v>
      </c>
      <c r="AO88" s="21">
        <v>1179</v>
      </c>
      <c r="AP88" s="19">
        <f t="shared" si="20"/>
        <v>1171.5999999999999</v>
      </c>
      <c r="AR88" s="13">
        <v>1136</v>
      </c>
      <c r="AS88" s="14">
        <v>1142</v>
      </c>
      <c r="AT88" s="14">
        <v>1151</v>
      </c>
      <c r="AU88" s="14">
        <v>1155</v>
      </c>
      <c r="AV88" s="21">
        <v>1150</v>
      </c>
      <c r="AW88" s="19">
        <f t="shared" si="21"/>
        <v>1146.8</v>
      </c>
      <c r="AX88" s="1"/>
      <c r="AY88" s="13">
        <v>1112</v>
      </c>
      <c r="AZ88" s="14">
        <v>1109</v>
      </c>
      <c r="BA88" s="24">
        <v>1125</v>
      </c>
      <c r="BB88" s="14">
        <v>1113</v>
      </c>
      <c r="BC88" s="21">
        <v>1130</v>
      </c>
      <c r="BD88" s="19">
        <f t="shared" si="22"/>
        <v>1117.8</v>
      </c>
      <c r="BF88" s="13">
        <v>1093</v>
      </c>
      <c r="BG88" s="14">
        <v>1086</v>
      </c>
      <c r="BH88" s="14">
        <v>1081</v>
      </c>
      <c r="BI88" s="14">
        <v>1081</v>
      </c>
      <c r="BJ88" s="15">
        <v>1091</v>
      </c>
      <c r="BK88" s="19">
        <f t="shared" si="23"/>
        <v>1086.4000000000001</v>
      </c>
      <c r="BL88" s="1"/>
      <c r="BM88" s="13">
        <v>1060</v>
      </c>
      <c r="BN88" s="14">
        <v>1072</v>
      </c>
      <c r="BO88" s="14">
        <v>1058</v>
      </c>
      <c r="BP88" s="14">
        <v>1045</v>
      </c>
      <c r="BQ88" s="21">
        <v>1066</v>
      </c>
      <c r="BR88" s="19">
        <f t="shared" si="24"/>
        <v>1060.2</v>
      </c>
      <c r="BT88" s="13">
        <v>1046</v>
      </c>
      <c r="BU88" s="24">
        <v>1035</v>
      </c>
      <c r="BV88" s="14">
        <v>1047</v>
      </c>
      <c r="BW88" s="14">
        <v>1035</v>
      </c>
      <c r="BX88" s="21">
        <v>1040</v>
      </c>
      <c r="BY88" s="19">
        <f t="shared" si="25"/>
        <v>1040.5999999999999</v>
      </c>
      <c r="CA88" s="13">
        <v>1013</v>
      </c>
      <c r="CB88" s="24">
        <v>1017</v>
      </c>
      <c r="CC88" s="14">
        <v>1024</v>
      </c>
      <c r="CD88" s="14">
        <v>1022</v>
      </c>
      <c r="CE88" s="21">
        <v>1022</v>
      </c>
      <c r="CF88" s="19">
        <f t="shared" si="26"/>
        <v>1019.6</v>
      </c>
      <c r="CH88" s="13">
        <v>1011</v>
      </c>
      <c r="CI88" s="14">
        <v>1011</v>
      </c>
      <c r="CJ88" s="14">
        <v>1015</v>
      </c>
      <c r="CK88" s="24">
        <v>1013</v>
      </c>
      <c r="CL88" s="21">
        <v>1017</v>
      </c>
      <c r="CM88" s="19">
        <f t="shared" si="27"/>
        <v>1013.4</v>
      </c>
      <c r="CO88" s="13">
        <v>1007</v>
      </c>
      <c r="CP88" s="14">
        <v>1009</v>
      </c>
      <c r="CQ88" s="14">
        <v>1009</v>
      </c>
      <c r="CR88" s="14">
        <v>1004</v>
      </c>
      <c r="CS88" s="21">
        <v>1005</v>
      </c>
      <c r="CT88" s="19">
        <f t="shared" si="28"/>
        <v>1006.8</v>
      </c>
      <c r="CV88" s="26">
        <v>1005</v>
      </c>
      <c r="CW88" s="14">
        <v>1000</v>
      </c>
      <c r="CX88" s="14">
        <v>1005</v>
      </c>
      <c r="CY88" s="14">
        <v>1002</v>
      </c>
      <c r="CZ88" s="21">
        <v>1001</v>
      </c>
      <c r="DA88" s="19">
        <f t="shared" si="29"/>
        <v>1002.6</v>
      </c>
      <c r="DC88" s="1"/>
      <c r="DJ88" s="1"/>
      <c r="DQ88" s="1"/>
    </row>
    <row r="89" spans="1:121" x14ac:dyDescent="0.2">
      <c r="A89" s="10">
        <v>86</v>
      </c>
      <c r="B89" s="13">
        <v>1239</v>
      </c>
      <c r="C89" s="14">
        <v>1227</v>
      </c>
      <c r="D89" s="14">
        <v>1223</v>
      </c>
      <c r="E89" s="14">
        <v>1233</v>
      </c>
      <c r="F89" s="14">
        <v>1231</v>
      </c>
      <c r="G89" s="19">
        <f t="shared" si="15"/>
        <v>1230.5999999999999</v>
      </c>
      <c r="I89" s="13">
        <v>1197</v>
      </c>
      <c r="J89" s="14">
        <v>1229</v>
      </c>
      <c r="K89" s="14">
        <v>1229</v>
      </c>
      <c r="L89" s="14">
        <v>1232</v>
      </c>
      <c r="M89" s="14">
        <v>1258</v>
      </c>
      <c r="N89" s="19">
        <f t="shared" si="16"/>
        <v>1229</v>
      </c>
      <c r="P89" s="13">
        <v>1192</v>
      </c>
      <c r="Q89" s="14">
        <v>1225</v>
      </c>
      <c r="R89" s="14">
        <v>1206</v>
      </c>
      <c r="S89" s="14">
        <v>1224</v>
      </c>
      <c r="T89" s="21">
        <v>1231</v>
      </c>
      <c r="U89" s="19">
        <f t="shared" si="17"/>
        <v>1215.5999999999999</v>
      </c>
      <c r="W89" s="13">
        <v>1201</v>
      </c>
      <c r="X89" s="14">
        <v>1224</v>
      </c>
      <c r="Y89" s="14">
        <v>1179</v>
      </c>
      <c r="Z89" s="14">
        <v>1206</v>
      </c>
      <c r="AA89" s="21">
        <v>1190</v>
      </c>
      <c r="AB89" s="19">
        <f t="shared" si="18"/>
        <v>1200</v>
      </c>
      <c r="AD89" s="13">
        <v>1206</v>
      </c>
      <c r="AE89" s="14">
        <v>1193</v>
      </c>
      <c r="AF89" s="14">
        <v>1164</v>
      </c>
      <c r="AG89" s="14">
        <v>1157</v>
      </c>
      <c r="AH89" s="21">
        <v>1210</v>
      </c>
      <c r="AI89" s="19">
        <f t="shared" si="19"/>
        <v>1186</v>
      </c>
      <c r="AK89" s="13">
        <v>1179</v>
      </c>
      <c r="AL89" s="14">
        <v>1163</v>
      </c>
      <c r="AM89" s="14">
        <v>1163</v>
      </c>
      <c r="AN89" s="14">
        <v>1174</v>
      </c>
      <c r="AO89" s="21">
        <v>1179</v>
      </c>
      <c r="AP89" s="19">
        <f t="shared" si="20"/>
        <v>1171.5999999999999</v>
      </c>
      <c r="AR89" s="13">
        <v>1136</v>
      </c>
      <c r="AS89" s="14">
        <v>1142</v>
      </c>
      <c r="AT89" s="14">
        <v>1151</v>
      </c>
      <c r="AU89" s="14">
        <v>1155</v>
      </c>
      <c r="AV89" s="21">
        <v>1150</v>
      </c>
      <c r="AW89" s="19">
        <f t="shared" si="21"/>
        <v>1146.8</v>
      </c>
      <c r="AX89" s="1"/>
      <c r="AY89" s="13">
        <v>1112</v>
      </c>
      <c r="AZ89" s="14">
        <v>1109</v>
      </c>
      <c r="BA89" s="24">
        <v>1125</v>
      </c>
      <c r="BB89" s="14">
        <v>1113</v>
      </c>
      <c r="BC89" s="21">
        <v>1130</v>
      </c>
      <c r="BD89" s="19">
        <f t="shared" si="22"/>
        <v>1117.8</v>
      </c>
      <c r="BF89" s="13">
        <v>1093</v>
      </c>
      <c r="BG89" s="14">
        <v>1086</v>
      </c>
      <c r="BH89" s="14">
        <v>1081</v>
      </c>
      <c r="BI89" s="14">
        <v>1081</v>
      </c>
      <c r="BJ89" s="15">
        <v>1091</v>
      </c>
      <c r="BK89" s="19">
        <f t="shared" si="23"/>
        <v>1086.4000000000001</v>
      </c>
      <c r="BL89" s="1"/>
      <c r="BM89" s="13">
        <v>1060</v>
      </c>
      <c r="BN89" s="14">
        <v>1072</v>
      </c>
      <c r="BO89" s="14">
        <v>1058</v>
      </c>
      <c r="BP89" s="14">
        <v>1044</v>
      </c>
      <c r="BQ89" s="21">
        <v>1066</v>
      </c>
      <c r="BR89" s="19">
        <f t="shared" si="24"/>
        <v>1060</v>
      </c>
      <c r="BT89" s="13">
        <v>1046</v>
      </c>
      <c r="BU89" s="24">
        <v>1035</v>
      </c>
      <c r="BV89" s="14">
        <v>1047</v>
      </c>
      <c r="BW89" s="14">
        <v>1035</v>
      </c>
      <c r="BX89" s="21">
        <v>1040</v>
      </c>
      <c r="BY89" s="19">
        <f t="shared" si="25"/>
        <v>1040.5999999999999</v>
      </c>
      <c r="CA89" s="13">
        <v>1013</v>
      </c>
      <c r="CB89" s="24">
        <v>1017</v>
      </c>
      <c r="CC89" s="14">
        <v>1024</v>
      </c>
      <c r="CD89" s="14">
        <v>1022</v>
      </c>
      <c r="CE89" s="21">
        <v>1022</v>
      </c>
      <c r="CF89" s="19">
        <f t="shared" si="26"/>
        <v>1019.6</v>
      </c>
      <c r="CH89" s="13">
        <v>1011</v>
      </c>
      <c r="CI89" s="14">
        <v>1011</v>
      </c>
      <c r="CJ89" s="14">
        <v>1015</v>
      </c>
      <c r="CK89" s="24">
        <v>1013</v>
      </c>
      <c r="CL89" s="21">
        <v>1017</v>
      </c>
      <c r="CM89" s="19">
        <f t="shared" si="27"/>
        <v>1013.4</v>
      </c>
      <c r="CO89" s="13">
        <v>1007</v>
      </c>
      <c r="CP89" s="14">
        <v>1009</v>
      </c>
      <c r="CQ89" s="14">
        <v>1008</v>
      </c>
      <c r="CR89" s="14">
        <v>1004</v>
      </c>
      <c r="CS89" s="21">
        <v>1005</v>
      </c>
      <c r="CT89" s="19">
        <f t="shared" si="28"/>
        <v>1006.6</v>
      </c>
      <c r="CV89" s="26">
        <v>1005</v>
      </c>
      <c r="CW89" s="14">
        <v>1000</v>
      </c>
      <c r="CX89" s="14">
        <v>1005</v>
      </c>
      <c r="CY89" s="14">
        <v>1002</v>
      </c>
      <c r="CZ89" s="21">
        <v>1001</v>
      </c>
      <c r="DA89" s="19">
        <f t="shared" si="29"/>
        <v>1002.6</v>
      </c>
      <c r="DC89" s="1"/>
      <c r="DJ89" s="1"/>
      <c r="DQ89" s="1"/>
    </row>
    <row r="90" spans="1:121" x14ac:dyDescent="0.2">
      <c r="A90" s="10">
        <v>87</v>
      </c>
      <c r="B90" s="13">
        <v>1244</v>
      </c>
      <c r="C90" s="14">
        <v>1230</v>
      </c>
      <c r="D90" s="14">
        <v>1230</v>
      </c>
      <c r="E90" s="14">
        <v>1237</v>
      </c>
      <c r="F90" s="14">
        <v>1233</v>
      </c>
      <c r="G90" s="19">
        <f t="shared" si="15"/>
        <v>1234.8</v>
      </c>
      <c r="I90" s="13">
        <v>1201</v>
      </c>
      <c r="J90" s="14">
        <v>1232</v>
      </c>
      <c r="K90" s="14">
        <v>1233</v>
      </c>
      <c r="L90" s="14">
        <v>1240</v>
      </c>
      <c r="M90" s="14">
        <v>1263</v>
      </c>
      <c r="N90" s="19">
        <f t="shared" si="16"/>
        <v>1233.8</v>
      </c>
      <c r="P90" s="13">
        <v>1194</v>
      </c>
      <c r="Q90" s="14">
        <v>1231</v>
      </c>
      <c r="R90" s="14">
        <v>1213</v>
      </c>
      <c r="S90" s="14">
        <v>1230</v>
      </c>
      <c r="T90" s="21">
        <v>1239</v>
      </c>
      <c r="U90" s="19">
        <f t="shared" si="17"/>
        <v>1221.4000000000001</v>
      </c>
      <c r="W90" s="13">
        <v>1207</v>
      </c>
      <c r="X90" s="14">
        <v>1235</v>
      </c>
      <c r="Y90" s="14">
        <v>1186</v>
      </c>
      <c r="Z90" s="14">
        <v>1212</v>
      </c>
      <c r="AA90" s="21">
        <v>1193</v>
      </c>
      <c r="AB90" s="19">
        <f t="shared" si="18"/>
        <v>1206.5999999999999</v>
      </c>
      <c r="AD90" s="13">
        <v>1211</v>
      </c>
      <c r="AE90" s="14">
        <v>1196</v>
      </c>
      <c r="AF90" s="14">
        <v>1167</v>
      </c>
      <c r="AG90" s="14">
        <v>1163</v>
      </c>
      <c r="AH90" s="21">
        <v>1213</v>
      </c>
      <c r="AI90" s="19">
        <f t="shared" si="19"/>
        <v>1190</v>
      </c>
      <c r="AK90" s="13">
        <v>1183</v>
      </c>
      <c r="AL90" s="14">
        <v>1170</v>
      </c>
      <c r="AM90" s="14">
        <v>1170</v>
      </c>
      <c r="AN90" s="14">
        <v>1179</v>
      </c>
      <c r="AO90" s="21">
        <v>1182</v>
      </c>
      <c r="AP90" s="19">
        <f t="shared" si="20"/>
        <v>1176.8</v>
      </c>
      <c r="AR90" s="13">
        <v>1142</v>
      </c>
      <c r="AS90" s="14">
        <v>1145</v>
      </c>
      <c r="AT90" s="14">
        <v>1156</v>
      </c>
      <c r="AU90" s="14">
        <v>1164</v>
      </c>
      <c r="AV90" s="21">
        <v>1151</v>
      </c>
      <c r="AW90" s="19">
        <f t="shared" si="21"/>
        <v>1151.5999999999999</v>
      </c>
      <c r="AX90" s="1"/>
      <c r="AY90" s="13">
        <v>1115</v>
      </c>
      <c r="AZ90" s="14">
        <v>1110</v>
      </c>
      <c r="BA90" s="24">
        <v>1128</v>
      </c>
      <c r="BB90" s="14">
        <v>1115</v>
      </c>
      <c r="BC90" s="21">
        <v>1133</v>
      </c>
      <c r="BD90" s="19">
        <f t="shared" si="22"/>
        <v>1120.2</v>
      </c>
      <c r="BF90" s="13">
        <v>1094</v>
      </c>
      <c r="BG90" s="14">
        <v>1096</v>
      </c>
      <c r="BH90" s="14">
        <v>1083</v>
      </c>
      <c r="BI90" s="14">
        <v>1083</v>
      </c>
      <c r="BJ90" s="15">
        <v>1095</v>
      </c>
      <c r="BK90" s="19">
        <f t="shared" si="23"/>
        <v>1090.2</v>
      </c>
      <c r="BL90" s="1"/>
      <c r="BM90" s="13">
        <v>1062</v>
      </c>
      <c r="BN90" s="14">
        <v>1075</v>
      </c>
      <c r="BO90" s="14">
        <v>1060</v>
      </c>
      <c r="BP90" s="14">
        <v>1048</v>
      </c>
      <c r="BQ90" s="21">
        <v>1069</v>
      </c>
      <c r="BR90" s="19">
        <f t="shared" si="24"/>
        <v>1062.8</v>
      </c>
      <c r="BT90" s="13">
        <v>1048</v>
      </c>
      <c r="BU90" s="24">
        <v>1036</v>
      </c>
      <c r="BV90" s="14">
        <v>1049</v>
      </c>
      <c r="BW90" s="14">
        <v>1035</v>
      </c>
      <c r="BX90" s="21">
        <v>1043</v>
      </c>
      <c r="BY90" s="19">
        <f t="shared" si="25"/>
        <v>1042.2</v>
      </c>
      <c r="CA90" s="13">
        <v>1013</v>
      </c>
      <c r="CB90" s="24">
        <v>1019</v>
      </c>
      <c r="CC90" s="14">
        <v>1026</v>
      </c>
      <c r="CD90" s="14">
        <v>1024</v>
      </c>
      <c r="CE90" s="21">
        <v>1022</v>
      </c>
      <c r="CF90" s="19">
        <f t="shared" si="26"/>
        <v>1020.8</v>
      </c>
      <c r="CH90" s="13">
        <v>1012</v>
      </c>
      <c r="CI90" s="14">
        <v>1011</v>
      </c>
      <c r="CJ90" s="14">
        <v>1015</v>
      </c>
      <c r="CK90" s="24">
        <v>1013</v>
      </c>
      <c r="CL90" s="21">
        <v>1017</v>
      </c>
      <c r="CM90" s="19">
        <f t="shared" si="27"/>
        <v>1013.6</v>
      </c>
      <c r="CO90" s="13">
        <v>1007</v>
      </c>
      <c r="CP90" s="14">
        <v>1009</v>
      </c>
      <c r="CQ90" s="14">
        <v>1009</v>
      </c>
      <c r="CR90" s="14">
        <v>1004</v>
      </c>
      <c r="CS90" s="21">
        <v>1005</v>
      </c>
      <c r="CT90" s="19">
        <f t="shared" si="28"/>
        <v>1006.8</v>
      </c>
      <c r="CV90" s="26">
        <v>1005</v>
      </c>
      <c r="CW90" s="14">
        <v>1000</v>
      </c>
      <c r="CX90" s="14">
        <v>1005</v>
      </c>
      <c r="CY90" s="14">
        <v>1002</v>
      </c>
      <c r="CZ90" s="21">
        <v>1001</v>
      </c>
      <c r="DA90" s="19">
        <f t="shared" si="29"/>
        <v>1002.6</v>
      </c>
      <c r="DC90" s="1"/>
      <c r="DJ90" s="1"/>
      <c r="DQ90" s="1"/>
    </row>
    <row r="91" spans="1:121" x14ac:dyDescent="0.2">
      <c r="A91" s="10">
        <v>88</v>
      </c>
      <c r="B91" s="13">
        <v>1244</v>
      </c>
      <c r="C91" s="14">
        <v>1230</v>
      </c>
      <c r="D91" s="14">
        <v>1229</v>
      </c>
      <c r="E91" s="14">
        <v>1236</v>
      </c>
      <c r="F91" s="14">
        <v>1233</v>
      </c>
      <c r="G91" s="19">
        <f t="shared" si="15"/>
        <v>1234.4000000000001</v>
      </c>
      <c r="I91" s="13">
        <v>1206</v>
      </c>
      <c r="J91" s="14">
        <v>1233</v>
      </c>
      <c r="K91" s="14">
        <v>1235</v>
      </c>
      <c r="L91" s="14">
        <v>1241</v>
      </c>
      <c r="M91" s="14">
        <v>1266</v>
      </c>
      <c r="N91" s="19">
        <f t="shared" si="16"/>
        <v>1236.2</v>
      </c>
      <c r="P91" s="13">
        <v>1203</v>
      </c>
      <c r="Q91" s="14">
        <v>1233</v>
      </c>
      <c r="R91" s="14">
        <v>1215</v>
      </c>
      <c r="S91" s="14">
        <v>1231</v>
      </c>
      <c r="T91" s="21">
        <v>1252</v>
      </c>
      <c r="U91" s="19">
        <f t="shared" si="17"/>
        <v>1226.8</v>
      </c>
      <c r="W91" s="13">
        <v>1208</v>
      </c>
      <c r="X91" s="14">
        <v>1235</v>
      </c>
      <c r="Y91" s="14">
        <v>1190</v>
      </c>
      <c r="Z91" s="14">
        <v>1213</v>
      </c>
      <c r="AA91" s="21">
        <v>1194</v>
      </c>
      <c r="AB91" s="19">
        <f t="shared" si="18"/>
        <v>1208</v>
      </c>
      <c r="AD91" s="13">
        <v>1214</v>
      </c>
      <c r="AE91" s="14">
        <v>1198</v>
      </c>
      <c r="AF91" s="14">
        <v>1169</v>
      </c>
      <c r="AG91" s="14">
        <v>1164</v>
      </c>
      <c r="AH91" s="21">
        <v>1214</v>
      </c>
      <c r="AI91" s="19">
        <f t="shared" si="19"/>
        <v>1191.8</v>
      </c>
      <c r="AK91" s="13">
        <v>1183</v>
      </c>
      <c r="AL91" s="14">
        <v>1170</v>
      </c>
      <c r="AM91" s="14">
        <v>1170</v>
      </c>
      <c r="AN91" s="14">
        <v>1179</v>
      </c>
      <c r="AO91" s="21">
        <v>1182</v>
      </c>
      <c r="AP91" s="19">
        <f t="shared" si="20"/>
        <v>1176.8</v>
      </c>
      <c r="AR91" s="13">
        <v>1142</v>
      </c>
      <c r="AS91" s="14">
        <v>1145</v>
      </c>
      <c r="AT91" s="14">
        <v>1156</v>
      </c>
      <c r="AU91" s="14">
        <v>1164</v>
      </c>
      <c r="AV91" s="21">
        <v>1151</v>
      </c>
      <c r="AW91" s="19">
        <f t="shared" si="21"/>
        <v>1151.5999999999999</v>
      </c>
      <c r="AX91" s="1"/>
      <c r="AY91" s="13">
        <v>1115</v>
      </c>
      <c r="AZ91" s="14">
        <v>1110</v>
      </c>
      <c r="BA91" s="24">
        <v>1128</v>
      </c>
      <c r="BB91" s="14">
        <v>1115</v>
      </c>
      <c r="BC91" s="21">
        <v>1133</v>
      </c>
      <c r="BD91" s="19">
        <f t="shared" si="22"/>
        <v>1120.2</v>
      </c>
      <c r="BF91" s="13">
        <v>1094</v>
      </c>
      <c r="BG91" s="14">
        <v>1096</v>
      </c>
      <c r="BH91" s="14">
        <v>1083</v>
      </c>
      <c r="BI91" s="14">
        <v>1083</v>
      </c>
      <c r="BJ91" s="15">
        <v>1095</v>
      </c>
      <c r="BK91" s="19">
        <f t="shared" si="23"/>
        <v>1090.2</v>
      </c>
      <c r="BL91" s="1"/>
      <c r="BM91" s="13">
        <v>1062</v>
      </c>
      <c r="BN91" s="14">
        <v>1075</v>
      </c>
      <c r="BO91" s="14">
        <v>1060</v>
      </c>
      <c r="BP91" s="14">
        <v>1048</v>
      </c>
      <c r="BQ91" s="21">
        <v>1069</v>
      </c>
      <c r="BR91" s="19">
        <f t="shared" si="24"/>
        <v>1062.8</v>
      </c>
      <c r="BT91" s="13">
        <v>1048</v>
      </c>
      <c r="BU91" s="24">
        <v>1036</v>
      </c>
      <c r="BV91" s="14">
        <v>1049</v>
      </c>
      <c r="BW91" s="14">
        <v>1035</v>
      </c>
      <c r="BX91" s="21">
        <v>1043</v>
      </c>
      <c r="BY91" s="19">
        <f t="shared" si="25"/>
        <v>1042.2</v>
      </c>
      <c r="CA91" s="13">
        <v>1013</v>
      </c>
      <c r="CB91" s="24">
        <v>1019</v>
      </c>
      <c r="CC91" s="14">
        <v>1026</v>
      </c>
      <c r="CD91" s="14">
        <v>1024</v>
      </c>
      <c r="CE91" s="21">
        <v>1022</v>
      </c>
      <c r="CF91" s="19">
        <f t="shared" si="26"/>
        <v>1020.8</v>
      </c>
      <c r="CH91" s="13">
        <v>1012</v>
      </c>
      <c r="CI91" s="14">
        <v>1011</v>
      </c>
      <c r="CJ91" s="14">
        <v>1015</v>
      </c>
      <c r="CK91" s="24">
        <v>1013</v>
      </c>
      <c r="CL91" s="21">
        <v>1017</v>
      </c>
      <c r="CM91" s="19">
        <f t="shared" si="27"/>
        <v>1013.6</v>
      </c>
      <c r="CO91" s="13">
        <v>1007</v>
      </c>
      <c r="CP91" s="14">
        <v>1009</v>
      </c>
      <c r="CQ91" s="14">
        <v>1009</v>
      </c>
      <c r="CR91" s="14">
        <v>1004</v>
      </c>
      <c r="CS91" s="21">
        <v>1005</v>
      </c>
      <c r="CT91" s="19">
        <f t="shared" si="28"/>
        <v>1006.8</v>
      </c>
      <c r="CV91" s="26">
        <v>1005</v>
      </c>
      <c r="CW91" s="14">
        <v>1000</v>
      </c>
      <c r="CX91" s="14">
        <v>1005</v>
      </c>
      <c r="CY91" s="14">
        <v>1002</v>
      </c>
      <c r="CZ91" s="21">
        <v>1001</v>
      </c>
      <c r="DA91" s="19">
        <f t="shared" si="29"/>
        <v>1002.6</v>
      </c>
      <c r="DC91" s="1"/>
      <c r="DJ91" s="1"/>
      <c r="DQ91" s="1"/>
    </row>
    <row r="92" spans="1:121" x14ac:dyDescent="0.2">
      <c r="A92" s="10">
        <v>89</v>
      </c>
      <c r="B92" s="13">
        <v>1248</v>
      </c>
      <c r="C92" s="14">
        <v>1237</v>
      </c>
      <c r="D92" s="14">
        <v>1233</v>
      </c>
      <c r="E92" s="14">
        <v>1239</v>
      </c>
      <c r="F92" s="14">
        <v>1235</v>
      </c>
      <c r="G92" s="19">
        <f t="shared" si="15"/>
        <v>1238.4000000000001</v>
      </c>
      <c r="I92" s="13">
        <v>1207</v>
      </c>
      <c r="J92" s="14">
        <v>1234</v>
      </c>
      <c r="K92" s="14">
        <v>1237</v>
      </c>
      <c r="L92" s="14">
        <v>1244</v>
      </c>
      <c r="M92" s="14">
        <v>1269</v>
      </c>
      <c r="N92" s="19">
        <f t="shared" si="16"/>
        <v>1238.2</v>
      </c>
      <c r="P92" s="13">
        <v>1203</v>
      </c>
      <c r="Q92" s="14">
        <v>1234</v>
      </c>
      <c r="R92" s="14">
        <v>1218</v>
      </c>
      <c r="S92" s="14">
        <v>1232</v>
      </c>
      <c r="T92" s="21">
        <v>1253</v>
      </c>
      <c r="U92" s="19">
        <f t="shared" si="17"/>
        <v>1228</v>
      </c>
      <c r="W92" s="13">
        <v>1211</v>
      </c>
      <c r="X92" s="14">
        <v>1239</v>
      </c>
      <c r="Y92" s="14">
        <v>1193</v>
      </c>
      <c r="Z92" s="14">
        <v>1216</v>
      </c>
      <c r="AA92" s="21">
        <v>1199</v>
      </c>
      <c r="AB92" s="19">
        <f t="shared" si="18"/>
        <v>1211.5999999999999</v>
      </c>
      <c r="AD92" s="13">
        <v>1214</v>
      </c>
      <c r="AE92" s="14">
        <v>1198</v>
      </c>
      <c r="AF92" s="14">
        <v>1169</v>
      </c>
      <c r="AG92" s="14">
        <v>1164</v>
      </c>
      <c r="AH92" s="21">
        <v>1214</v>
      </c>
      <c r="AI92" s="19">
        <f t="shared" si="19"/>
        <v>1191.8</v>
      </c>
      <c r="AK92" s="13">
        <v>1183</v>
      </c>
      <c r="AL92" s="14">
        <v>1170</v>
      </c>
      <c r="AM92" s="14">
        <v>1170</v>
      </c>
      <c r="AN92" s="14">
        <v>1179</v>
      </c>
      <c r="AO92" s="21">
        <v>1182</v>
      </c>
      <c r="AP92" s="19">
        <f t="shared" si="20"/>
        <v>1176.8</v>
      </c>
      <c r="AR92" s="13">
        <v>1142</v>
      </c>
      <c r="AS92" s="14">
        <v>1145</v>
      </c>
      <c r="AT92" s="14">
        <v>1156</v>
      </c>
      <c r="AU92" s="14">
        <v>1164</v>
      </c>
      <c r="AV92" s="21">
        <v>1151</v>
      </c>
      <c r="AW92" s="19">
        <f t="shared" si="21"/>
        <v>1151.5999999999999</v>
      </c>
      <c r="AX92" s="1"/>
      <c r="AY92" s="13">
        <v>1115</v>
      </c>
      <c r="AZ92" s="14">
        <v>1110</v>
      </c>
      <c r="BA92" s="24">
        <v>1128</v>
      </c>
      <c r="BB92" s="14">
        <v>1115</v>
      </c>
      <c r="BC92" s="21">
        <v>1133</v>
      </c>
      <c r="BD92" s="19">
        <f t="shared" si="22"/>
        <v>1120.2</v>
      </c>
      <c r="BF92" s="13">
        <v>1094</v>
      </c>
      <c r="BG92" s="14">
        <v>1096</v>
      </c>
      <c r="BH92" s="14">
        <v>1083</v>
      </c>
      <c r="BI92" s="14">
        <v>1083</v>
      </c>
      <c r="BJ92" s="15">
        <v>1095</v>
      </c>
      <c r="BK92" s="19">
        <f t="shared" si="23"/>
        <v>1090.2</v>
      </c>
      <c r="BL92" s="1"/>
      <c r="BM92" s="13">
        <v>1062</v>
      </c>
      <c r="BN92" s="14">
        <v>1075</v>
      </c>
      <c r="BO92" s="14">
        <v>1060</v>
      </c>
      <c r="BP92" s="14">
        <v>1048</v>
      </c>
      <c r="BQ92" s="21">
        <v>1069</v>
      </c>
      <c r="BR92" s="19">
        <f t="shared" si="24"/>
        <v>1062.8</v>
      </c>
      <c r="BT92" s="13">
        <v>1048</v>
      </c>
      <c r="BU92" s="24">
        <v>1036</v>
      </c>
      <c r="BV92" s="14">
        <v>1049</v>
      </c>
      <c r="BW92" s="14">
        <v>1035</v>
      </c>
      <c r="BX92" s="21">
        <v>1043</v>
      </c>
      <c r="BY92" s="19">
        <f t="shared" si="25"/>
        <v>1042.2</v>
      </c>
      <c r="CA92" s="13">
        <v>1013</v>
      </c>
      <c r="CB92" s="24">
        <v>1019</v>
      </c>
      <c r="CC92" s="14">
        <v>1026</v>
      </c>
      <c r="CD92" s="14">
        <v>1024</v>
      </c>
      <c r="CE92" s="21">
        <v>1022</v>
      </c>
      <c r="CF92" s="19">
        <f t="shared" si="26"/>
        <v>1020.8</v>
      </c>
      <c r="CH92" s="13">
        <v>1012</v>
      </c>
      <c r="CI92" s="14">
        <v>1011</v>
      </c>
      <c r="CJ92" s="14">
        <v>1015</v>
      </c>
      <c r="CK92" s="24">
        <v>1013</v>
      </c>
      <c r="CL92" s="21">
        <v>1017</v>
      </c>
      <c r="CM92" s="19">
        <f t="shared" si="27"/>
        <v>1013.6</v>
      </c>
      <c r="CO92" s="13">
        <v>1007</v>
      </c>
      <c r="CP92" s="14">
        <v>1009</v>
      </c>
      <c r="CQ92" s="14">
        <v>1009</v>
      </c>
      <c r="CR92" s="14">
        <v>1004</v>
      </c>
      <c r="CS92" s="21">
        <v>1005</v>
      </c>
      <c r="CT92" s="19">
        <f t="shared" si="28"/>
        <v>1006.8</v>
      </c>
      <c r="CV92" s="26">
        <v>1005</v>
      </c>
      <c r="CW92" s="14">
        <v>1000</v>
      </c>
      <c r="CX92" s="14">
        <v>1005</v>
      </c>
      <c r="CY92" s="14">
        <v>1002</v>
      </c>
      <c r="CZ92" s="21">
        <v>1001</v>
      </c>
      <c r="DA92" s="19">
        <f t="shared" si="29"/>
        <v>1002.6</v>
      </c>
      <c r="DC92" s="1"/>
      <c r="DJ92" s="1"/>
      <c r="DQ92" s="1"/>
    </row>
    <row r="93" spans="1:121" x14ac:dyDescent="0.2">
      <c r="A93" s="10">
        <v>90</v>
      </c>
      <c r="B93" s="13">
        <v>1256</v>
      </c>
      <c r="C93" s="14">
        <v>1243</v>
      </c>
      <c r="D93" s="14">
        <v>1239</v>
      </c>
      <c r="E93" s="14">
        <v>1243</v>
      </c>
      <c r="F93" s="14">
        <v>1241</v>
      </c>
      <c r="G93" s="19">
        <f t="shared" si="15"/>
        <v>1244.4000000000001</v>
      </c>
      <c r="I93" s="13">
        <v>1213</v>
      </c>
      <c r="J93" s="14">
        <v>1239</v>
      </c>
      <c r="K93" s="14">
        <v>1239</v>
      </c>
      <c r="L93" s="14">
        <v>1249</v>
      </c>
      <c r="M93" s="14">
        <v>1275</v>
      </c>
      <c r="N93" s="19">
        <f t="shared" si="16"/>
        <v>1243</v>
      </c>
      <c r="P93" s="13">
        <v>1212</v>
      </c>
      <c r="Q93" s="14">
        <v>1240</v>
      </c>
      <c r="R93" s="14">
        <v>1222</v>
      </c>
      <c r="S93" s="14">
        <v>1235</v>
      </c>
      <c r="T93" s="21">
        <v>1256</v>
      </c>
      <c r="U93" s="19">
        <f t="shared" si="17"/>
        <v>1233</v>
      </c>
      <c r="W93" s="13">
        <v>1214</v>
      </c>
      <c r="X93" s="14">
        <v>1241</v>
      </c>
      <c r="Y93" s="14">
        <v>1195</v>
      </c>
      <c r="Z93" s="14">
        <v>1217</v>
      </c>
      <c r="AA93" s="21">
        <v>1199</v>
      </c>
      <c r="AB93" s="19">
        <f t="shared" si="18"/>
        <v>1213.2</v>
      </c>
      <c r="AD93" s="13">
        <v>1221</v>
      </c>
      <c r="AE93" s="14">
        <v>1201</v>
      </c>
      <c r="AF93" s="14">
        <v>1169</v>
      </c>
      <c r="AG93" s="14">
        <v>1168</v>
      </c>
      <c r="AH93" s="21">
        <v>1217</v>
      </c>
      <c r="AI93" s="19">
        <f t="shared" si="19"/>
        <v>1195.2</v>
      </c>
      <c r="AK93" s="13">
        <v>1183</v>
      </c>
      <c r="AL93" s="14">
        <v>1170</v>
      </c>
      <c r="AM93" s="14">
        <v>1170</v>
      </c>
      <c r="AN93" s="14">
        <v>1179</v>
      </c>
      <c r="AO93" s="21">
        <v>1182</v>
      </c>
      <c r="AP93" s="19">
        <f t="shared" si="20"/>
        <v>1176.8</v>
      </c>
      <c r="AR93" s="13">
        <v>1142</v>
      </c>
      <c r="AS93" s="14">
        <v>1145</v>
      </c>
      <c r="AT93" s="14">
        <v>1156</v>
      </c>
      <c r="AU93" s="14">
        <v>1164</v>
      </c>
      <c r="AV93" s="21">
        <v>1151</v>
      </c>
      <c r="AW93" s="19">
        <f t="shared" si="21"/>
        <v>1151.5999999999999</v>
      </c>
      <c r="AX93" s="1"/>
      <c r="AY93" s="13">
        <v>1115</v>
      </c>
      <c r="AZ93" s="14">
        <v>1110</v>
      </c>
      <c r="BA93" s="24">
        <v>1128</v>
      </c>
      <c r="BB93" s="14">
        <v>1115</v>
      </c>
      <c r="BC93" s="21">
        <v>1133</v>
      </c>
      <c r="BD93" s="19">
        <f t="shared" si="22"/>
        <v>1120.2</v>
      </c>
      <c r="BF93" s="13">
        <v>1094</v>
      </c>
      <c r="BG93" s="14">
        <v>1096</v>
      </c>
      <c r="BH93" s="14">
        <v>1083</v>
      </c>
      <c r="BI93" s="14">
        <v>1083</v>
      </c>
      <c r="BJ93" s="15">
        <v>1095</v>
      </c>
      <c r="BK93" s="19">
        <f t="shared" si="23"/>
        <v>1090.2</v>
      </c>
      <c r="BL93" s="1"/>
      <c r="BM93" s="13">
        <v>1062</v>
      </c>
      <c r="BN93" s="14">
        <v>1075</v>
      </c>
      <c r="BO93" s="14">
        <v>1060</v>
      </c>
      <c r="BP93" s="14">
        <v>1048</v>
      </c>
      <c r="BQ93" s="21">
        <v>1069</v>
      </c>
      <c r="BR93" s="19">
        <f t="shared" si="24"/>
        <v>1062.8</v>
      </c>
      <c r="BT93" s="13">
        <v>1048</v>
      </c>
      <c r="BU93" s="24">
        <v>1035</v>
      </c>
      <c r="BV93" s="14">
        <v>1049</v>
      </c>
      <c r="BW93" s="14">
        <v>1035</v>
      </c>
      <c r="BX93" s="21">
        <v>1042</v>
      </c>
      <c r="BY93" s="19">
        <f t="shared" si="25"/>
        <v>1041.8</v>
      </c>
      <c r="CA93" s="13">
        <v>1013</v>
      </c>
      <c r="CB93" s="24">
        <v>1019</v>
      </c>
      <c r="CC93" s="14">
        <v>1026</v>
      </c>
      <c r="CD93" s="14">
        <v>1024</v>
      </c>
      <c r="CE93" s="21">
        <v>1022</v>
      </c>
      <c r="CF93" s="19">
        <f t="shared" si="26"/>
        <v>1020.8</v>
      </c>
      <c r="CH93" s="13">
        <v>1012</v>
      </c>
      <c r="CI93" s="14">
        <v>1011</v>
      </c>
      <c r="CJ93" s="14">
        <v>1015</v>
      </c>
      <c r="CK93" s="24">
        <v>1013</v>
      </c>
      <c r="CL93" s="21">
        <v>1017</v>
      </c>
      <c r="CM93" s="19">
        <f t="shared" si="27"/>
        <v>1013.6</v>
      </c>
      <c r="CO93" s="13">
        <v>1007</v>
      </c>
      <c r="CP93" s="14">
        <v>1009</v>
      </c>
      <c r="CQ93" s="14">
        <v>1009</v>
      </c>
      <c r="CR93" s="14">
        <v>1004</v>
      </c>
      <c r="CS93" s="21">
        <v>1005</v>
      </c>
      <c r="CT93" s="19">
        <f t="shared" si="28"/>
        <v>1006.8</v>
      </c>
      <c r="CV93" s="26">
        <v>1005</v>
      </c>
      <c r="CW93" s="14">
        <v>1000</v>
      </c>
      <c r="CX93" s="14">
        <v>1005</v>
      </c>
      <c r="CY93" s="14">
        <v>1002</v>
      </c>
      <c r="CZ93" s="21">
        <v>1001</v>
      </c>
      <c r="DA93" s="19">
        <f t="shared" si="29"/>
        <v>1002.6</v>
      </c>
      <c r="DC93" s="1"/>
      <c r="DJ93" s="1"/>
      <c r="DQ93" s="1"/>
    </row>
    <row r="94" spans="1:121" x14ac:dyDescent="0.2">
      <c r="A94" s="10">
        <v>91</v>
      </c>
      <c r="B94" s="13">
        <v>1256</v>
      </c>
      <c r="C94" s="14">
        <v>1243</v>
      </c>
      <c r="D94" s="14">
        <v>1239</v>
      </c>
      <c r="E94" s="14">
        <v>1243</v>
      </c>
      <c r="F94" s="14">
        <v>1241</v>
      </c>
      <c r="G94" s="19">
        <f t="shared" si="15"/>
        <v>1244.4000000000001</v>
      </c>
      <c r="I94" s="13">
        <v>1214</v>
      </c>
      <c r="J94" s="14">
        <v>1241</v>
      </c>
      <c r="K94" s="14">
        <v>1241</v>
      </c>
      <c r="L94" s="14">
        <v>1249</v>
      </c>
      <c r="M94" s="14">
        <v>1280</v>
      </c>
      <c r="N94" s="19">
        <f t="shared" si="16"/>
        <v>1245</v>
      </c>
      <c r="P94" s="13">
        <v>1214</v>
      </c>
      <c r="Q94" s="14">
        <v>1240</v>
      </c>
      <c r="R94" s="14">
        <v>1224</v>
      </c>
      <c r="S94" s="14">
        <v>1238</v>
      </c>
      <c r="T94" s="21">
        <v>1259</v>
      </c>
      <c r="U94" s="19">
        <f t="shared" si="17"/>
        <v>1235</v>
      </c>
      <c r="W94" s="13">
        <v>1216</v>
      </c>
      <c r="X94" s="14">
        <v>1244</v>
      </c>
      <c r="Y94" s="14">
        <v>1199</v>
      </c>
      <c r="Z94" s="14">
        <v>1218</v>
      </c>
      <c r="AA94" s="21">
        <v>1202</v>
      </c>
      <c r="AB94" s="19">
        <f t="shared" si="18"/>
        <v>1215.8</v>
      </c>
      <c r="AD94" s="13">
        <v>1226</v>
      </c>
      <c r="AE94" s="14">
        <v>1207</v>
      </c>
      <c r="AF94" s="14">
        <v>1172</v>
      </c>
      <c r="AG94" s="14">
        <v>1173</v>
      </c>
      <c r="AH94" s="21">
        <v>1220</v>
      </c>
      <c r="AI94" s="19">
        <f t="shared" si="19"/>
        <v>1199.5999999999999</v>
      </c>
      <c r="AK94" s="13">
        <v>1188</v>
      </c>
      <c r="AL94" s="14">
        <v>1172</v>
      </c>
      <c r="AM94" s="14">
        <v>1176</v>
      </c>
      <c r="AN94" s="14">
        <v>1182</v>
      </c>
      <c r="AO94" s="21">
        <v>1186</v>
      </c>
      <c r="AP94" s="19">
        <f t="shared" si="20"/>
        <v>1180.8</v>
      </c>
      <c r="AR94" s="13">
        <v>1145</v>
      </c>
      <c r="AS94" s="14">
        <v>1150</v>
      </c>
      <c r="AT94" s="14">
        <v>1160</v>
      </c>
      <c r="AU94" s="14">
        <v>1164</v>
      </c>
      <c r="AV94" s="21">
        <v>1154</v>
      </c>
      <c r="AW94" s="19">
        <f t="shared" si="21"/>
        <v>1154.5999999999999</v>
      </c>
      <c r="AX94" s="1"/>
      <c r="AY94" s="13">
        <v>1117</v>
      </c>
      <c r="AZ94" s="14">
        <v>1114</v>
      </c>
      <c r="BA94" s="24">
        <v>1131</v>
      </c>
      <c r="BB94" s="14">
        <v>1119</v>
      </c>
      <c r="BC94" s="21">
        <v>1137</v>
      </c>
      <c r="BD94" s="19">
        <f t="shared" si="22"/>
        <v>1123.5999999999999</v>
      </c>
      <c r="BF94" s="13">
        <v>1096</v>
      </c>
      <c r="BG94" s="14">
        <v>1099</v>
      </c>
      <c r="BH94" s="14">
        <v>1083</v>
      </c>
      <c r="BI94" s="14">
        <v>1084</v>
      </c>
      <c r="BJ94" s="15">
        <v>1095</v>
      </c>
      <c r="BK94" s="19">
        <f t="shared" si="23"/>
        <v>1091.4000000000001</v>
      </c>
      <c r="BL94" s="1"/>
      <c r="BM94" s="13">
        <v>1063</v>
      </c>
      <c r="BN94" s="14">
        <v>1078</v>
      </c>
      <c r="BO94" s="14">
        <v>1061</v>
      </c>
      <c r="BP94" s="14">
        <v>1051</v>
      </c>
      <c r="BQ94" s="21">
        <v>1073</v>
      </c>
      <c r="BR94" s="19">
        <f t="shared" si="24"/>
        <v>1065.2</v>
      </c>
      <c r="BT94" s="13">
        <v>1049</v>
      </c>
      <c r="BU94" s="24">
        <v>1035</v>
      </c>
      <c r="BV94" s="14">
        <v>1050</v>
      </c>
      <c r="BW94" s="14">
        <v>1035</v>
      </c>
      <c r="BX94" s="21">
        <v>1043</v>
      </c>
      <c r="BY94" s="19">
        <f t="shared" si="25"/>
        <v>1042.4000000000001</v>
      </c>
      <c r="CA94" s="13">
        <v>1014</v>
      </c>
      <c r="CB94" s="24">
        <v>1020</v>
      </c>
      <c r="CC94" s="14">
        <v>1026</v>
      </c>
      <c r="CD94" s="14">
        <v>1025</v>
      </c>
      <c r="CE94" s="21">
        <v>1022</v>
      </c>
      <c r="CF94" s="19">
        <f t="shared" si="26"/>
        <v>1021.4</v>
      </c>
      <c r="CH94" s="13">
        <v>1012</v>
      </c>
      <c r="CI94" s="14">
        <v>1011</v>
      </c>
      <c r="CJ94" s="14">
        <v>1015</v>
      </c>
      <c r="CK94" s="24">
        <v>1013</v>
      </c>
      <c r="CL94" s="21">
        <v>1017</v>
      </c>
      <c r="CM94" s="19">
        <f t="shared" si="27"/>
        <v>1013.6</v>
      </c>
      <c r="CO94" s="13">
        <v>1007</v>
      </c>
      <c r="CP94" s="14">
        <v>1009</v>
      </c>
      <c r="CQ94" s="14">
        <v>1009</v>
      </c>
      <c r="CR94" s="14">
        <v>1004</v>
      </c>
      <c r="CS94" s="21">
        <v>1005</v>
      </c>
      <c r="CT94" s="19">
        <f t="shared" si="28"/>
        <v>1006.8</v>
      </c>
      <c r="CV94" s="26">
        <v>1005</v>
      </c>
      <c r="CW94" s="14">
        <v>1000</v>
      </c>
      <c r="CX94" s="14">
        <v>1005</v>
      </c>
      <c r="CY94" s="14">
        <v>1002</v>
      </c>
      <c r="CZ94" s="21">
        <v>1001</v>
      </c>
      <c r="DA94" s="19">
        <f t="shared" si="29"/>
        <v>1002.6</v>
      </c>
      <c r="DC94" s="1"/>
      <c r="DJ94" s="1"/>
      <c r="DQ94" s="1"/>
    </row>
    <row r="95" spans="1:121" x14ac:dyDescent="0.2">
      <c r="A95" s="10">
        <v>92</v>
      </c>
      <c r="B95" s="13">
        <v>1256</v>
      </c>
      <c r="C95" s="14">
        <v>1243</v>
      </c>
      <c r="D95" s="14">
        <v>1239</v>
      </c>
      <c r="E95" s="14">
        <v>1242</v>
      </c>
      <c r="F95" s="14">
        <v>1241</v>
      </c>
      <c r="G95" s="19">
        <f t="shared" si="15"/>
        <v>1244.2</v>
      </c>
      <c r="I95" s="13">
        <v>1216</v>
      </c>
      <c r="J95" s="14">
        <v>1246</v>
      </c>
      <c r="K95" s="14">
        <v>1244</v>
      </c>
      <c r="L95" s="14">
        <v>1251</v>
      </c>
      <c r="M95" s="14">
        <v>1285</v>
      </c>
      <c r="N95" s="19">
        <f t="shared" si="16"/>
        <v>1248.4000000000001</v>
      </c>
      <c r="P95" s="13">
        <v>1216</v>
      </c>
      <c r="Q95" s="14">
        <v>1244</v>
      </c>
      <c r="R95" s="14">
        <v>1226</v>
      </c>
      <c r="S95" s="14">
        <v>1243</v>
      </c>
      <c r="T95" s="21">
        <v>1262</v>
      </c>
      <c r="U95" s="19">
        <f t="shared" si="17"/>
        <v>1238.2</v>
      </c>
      <c r="W95" s="13">
        <v>1219</v>
      </c>
      <c r="X95" s="14">
        <v>1244</v>
      </c>
      <c r="Y95" s="14">
        <v>1204</v>
      </c>
      <c r="Z95" s="14">
        <v>1219</v>
      </c>
      <c r="AA95" s="21">
        <v>1209</v>
      </c>
      <c r="AB95" s="19">
        <f t="shared" si="18"/>
        <v>1219</v>
      </c>
      <c r="AD95" s="13">
        <v>1231</v>
      </c>
      <c r="AE95" s="14">
        <v>1212</v>
      </c>
      <c r="AF95" s="14">
        <v>1179</v>
      </c>
      <c r="AG95" s="14">
        <v>1174</v>
      </c>
      <c r="AH95" s="21">
        <v>1222</v>
      </c>
      <c r="AI95" s="19">
        <f t="shared" si="19"/>
        <v>1203.5999999999999</v>
      </c>
      <c r="AK95" s="13">
        <v>1197</v>
      </c>
      <c r="AL95" s="14">
        <v>1178</v>
      </c>
      <c r="AM95" s="14">
        <v>1179</v>
      </c>
      <c r="AN95" s="14">
        <v>1190</v>
      </c>
      <c r="AO95" s="21">
        <v>1191</v>
      </c>
      <c r="AP95" s="19">
        <f t="shared" si="20"/>
        <v>1187</v>
      </c>
      <c r="AR95" s="13">
        <v>1146</v>
      </c>
      <c r="AS95" s="14">
        <v>1155</v>
      </c>
      <c r="AT95" s="14">
        <v>1167</v>
      </c>
      <c r="AU95" s="14">
        <v>1168</v>
      </c>
      <c r="AV95" s="21">
        <v>1155</v>
      </c>
      <c r="AW95" s="19">
        <f t="shared" si="21"/>
        <v>1158.2</v>
      </c>
      <c r="AX95" s="1"/>
      <c r="AY95" s="13">
        <v>1121</v>
      </c>
      <c r="AZ95" s="14">
        <v>1116</v>
      </c>
      <c r="BA95" s="24">
        <v>1136</v>
      </c>
      <c r="BB95" s="14">
        <v>1121</v>
      </c>
      <c r="BC95" s="21">
        <v>1140</v>
      </c>
      <c r="BD95" s="19">
        <f t="shared" si="22"/>
        <v>1126.8</v>
      </c>
      <c r="BF95" s="13">
        <v>1098</v>
      </c>
      <c r="BG95" s="14">
        <v>1100</v>
      </c>
      <c r="BH95" s="14">
        <v>1085</v>
      </c>
      <c r="BI95" s="14">
        <v>1084</v>
      </c>
      <c r="BJ95" s="15">
        <v>1095</v>
      </c>
      <c r="BK95" s="19">
        <f t="shared" si="23"/>
        <v>1092.4000000000001</v>
      </c>
      <c r="BL95" s="1"/>
      <c r="BM95" s="13">
        <v>1067</v>
      </c>
      <c r="BN95" s="14">
        <v>1078</v>
      </c>
      <c r="BO95" s="14">
        <v>1065</v>
      </c>
      <c r="BP95" s="14">
        <v>1052</v>
      </c>
      <c r="BQ95" s="21">
        <v>1075</v>
      </c>
      <c r="BR95" s="19">
        <f t="shared" si="24"/>
        <v>1067.4000000000001</v>
      </c>
      <c r="BT95" s="13">
        <v>1049</v>
      </c>
      <c r="BU95" s="24">
        <v>1037</v>
      </c>
      <c r="BV95" s="14">
        <v>1052</v>
      </c>
      <c r="BW95" s="14">
        <v>1036</v>
      </c>
      <c r="BX95" s="21">
        <v>1043</v>
      </c>
      <c r="BY95" s="19">
        <f t="shared" si="25"/>
        <v>1043.4000000000001</v>
      </c>
      <c r="CA95" s="13">
        <v>1014</v>
      </c>
      <c r="CB95" s="24">
        <v>1022</v>
      </c>
      <c r="CC95" s="14">
        <v>1028</v>
      </c>
      <c r="CD95" s="14">
        <v>1025</v>
      </c>
      <c r="CE95" s="21">
        <v>1023</v>
      </c>
      <c r="CF95" s="19">
        <f t="shared" si="26"/>
        <v>1022.4</v>
      </c>
      <c r="CH95" s="13">
        <v>1012</v>
      </c>
      <c r="CI95" s="14">
        <v>1011</v>
      </c>
      <c r="CJ95" s="14">
        <v>1015</v>
      </c>
      <c r="CK95" s="24">
        <v>1013</v>
      </c>
      <c r="CL95" s="21">
        <v>1017</v>
      </c>
      <c r="CM95" s="19">
        <f t="shared" si="27"/>
        <v>1013.6</v>
      </c>
      <c r="CO95" s="13">
        <v>1007</v>
      </c>
      <c r="CP95" s="14">
        <v>1009</v>
      </c>
      <c r="CQ95" s="14">
        <v>1009</v>
      </c>
      <c r="CR95" s="14">
        <v>1004</v>
      </c>
      <c r="CS95" s="21">
        <v>1005</v>
      </c>
      <c r="CT95" s="19">
        <f t="shared" si="28"/>
        <v>1006.8</v>
      </c>
      <c r="CV95" s="26">
        <v>1005</v>
      </c>
      <c r="CW95" s="14">
        <v>1000</v>
      </c>
      <c r="CX95" s="14">
        <v>1005</v>
      </c>
      <c r="CY95" s="14">
        <v>1002</v>
      </c>
      <c r="CZ95" s="21">
        <v>1001</v>
      </c>
      <c r="DA95" s="19">
        <f t="shared" si="29"/>
        <v>1002.6</v>
      </c>
      <c r="DC95" s="1"/>
      <c r="DJ95" s="1"/>
      <c r="DQ95" s="1"/>
    </row>
    <row r="96" spans="1:121" x14ac:dyDescent="0.2">
      <c r="A96" s="10">
        <v>93</v>
      </c>
      <c r="B96" s="13">
        <v>1266</v>
      </c>
      <c r="C96" s="14">
        <v>1249</v>
      </c>
      <c r="D96" s="14">
        <v>1242</v>
      </c>
      <c r="E96" s="14">
        <v>1251</v>
      </c>
      <c r="F96" s="14">
        <v>1243</v>
      </c>
      <c r="G96" s="19">
        <f t="shared" si="15"/>
        <v>1250.2</v>
      </c>
      <c r="I96" s="13">
        <v>1221</v>
      </c>
      <c r="J96" s="14">
        <v>1248</v>
      </c>
      <c r="K96" s="14">
        <v>1246</v>
      </c>
      <c r="L96" s="14">
        <v>1252</v>
      </c>
      <c r="M96" s="14">
        <v>1285</v>
      </c>
      <c r="N96" s="19">
        <f t="shared" si="16"/>
        <v>1250.4000000000001</v>
      </c>
      <c r="P96" s="13">
        <v>1220</v>
      </c>
      <c r="Q96" s="14">
        <v>1247</v>
      </c>
      <c r="R96" s="14">
        <v>1227</v>
      </c>
      <c r="S96" s="14">
        <v>1245</v>
      </c>
      <c r="T96" s="21">
        <v>1265</v>
      </c>
      <c r="U96" s="19">
        <f t="shared" si="17"/>
        <v>1240.8</v>
      </c>
      <c r="W96" s="13">
        <v>1219</v>
      </c>
      <c r="X96" s="14">
        <v>1245</v>
      </c>
      <c r="Y96" s="14">
        <v>1206</v>
      </c>
      <c r="Z96" s="14">
        <v>1222</v>
      </c>
      <c r="AA96" s="21">
        <v>1212</v>
      </c>
      <c r="AB96" s="19">
        <f t="shared" si="18"/>
        <v>1220.8</v>
      </c>
      <c r="AD96" s="13">
        <v>1231</v>
      </c>
      <c r="AE96" s="14">
        <v>1212</v>
      </c>
      <c r="AF96" s="14">
        <v>1179</v>
      </c>
      <c r="AG96" s="14">
        <v>1174</v>
      </c>
      <c r="AH96" s="21">
        <v>1222</v>
      </c>
      <c r="AI96" s="19">
        <f t="shared" si="19"/>
        <v>1203.5999999999999</v>
      </c>
      <c r="AK96" s="13">
        <v>1197</v>
      </c>
      <c r="AL96" s="14">
        <v>1178</v>
      </c>
      <c r="AM96" s="14">
        <v>1179</v>
      </c>
      <c r="AN96" s="14">
        <v>1190</v>
      </c>
      <c r="AO96" s="21">
        <v>1191</v>
      </c>
      <c r="AP96" s="19">
        <f t="shared" si="20"/>
        <v>1187</v>
      </c>
      <c r="AR96" s="13">
        <v>1146</v>
      </c>
      <c r="AS96" s="14">
        <v>1155</v>
      </c>
      <c r="AT96" s="14">
        <v>1167</v>
      </c>
      <c r="AU96" s="14">
        <v>1168</v>
      </c>
      <c r="AV96" s="21">
        <v>1155</v>
      </c>
      <c r="AW96" s="19">
        <f t="shared" si="21"/>
        <v>1158.2</v>
      </c>
      <c r="AX96" s="1"/>
      <c r="AY96" s="13">
        <v>1121</v>
      </c>
      <c r="AZ96" s="14">
        <v>1116</v>
      </c>
      <c r="BA96" s="24">
        <v>1136</v>
      </c>
      <c r="BB96" s="14">
        <v>1121</v>
      </c>
      <c r="BC96" s="21">
        <v>1140</v>
      </c>
      <c r="BD96" s="19">
        <f t="shared" si="22"/>
        <v>1126.8</v>
      </c>
      <c r="BF96" s="13">
        <v>1098</v>
      </c>
      <c r="BG96" s="14">
        <v>1100</v>
      </c>
      <c r="BH96" s="14">
        <v>1085</v>
      </c>
      <c r="BI96" s="14">
        <v>1084</v>
      </c>
      <c r="BJ96" s="15">
        <v>1095</v>
      </c>
      <c r="BK96" s="19">
        <f t="shared" si="23"/>
        <v>1092.4000000000001</v>
      </c>
      <c r="BL96" s="1"/>
      <c r="BM96" s="13">
        <v>1067</v>
      </c>
      <c r="BN96" s="14">
        <v>1078</v>
      </c>
      <c r="BO96" s="14">
        <v>1065</v>
      </c>
      <c r="BP96" s="14">
        <v>1052</v>
      </c>
      <c r="BQ96" s="21">
        <v>1075</v>
      </c>
      <c r="BR96" s="19">
        <f t="shared" si="24"/>
        <v>1067.4000000000001</v>
      </c>
      <c r="BT96" s="13">
        <v>1050</v>
      </c>
      <c r="BU96" s="24">
        <v>1038</v>
      </c>
      <c r="BV96" s="14">
        <v>1052</v>
      </c>
      <c r="BW96" s="14">
        <v>1037</v>
      </c>
      <c r="BX96" s="21">
        <v>1044</v>
      </c>
      <c r="BY96" s="19">
        <f t="shared" si="25"/>
        <v>1044.2</v>
      </c>
      <c r="CA96" s="13">
        <v>1018</v>
      </c>
      <c r="CB96" s="24">
        <v>1022</v>
      </c>
      <c r="CC96" s="14">
        <v>1028</v>
      </c>
      <c r="CD96" s="14">
        <v>1026</v>
      </c>
      <c r="CE96" s="21">
        <v>1025</v>
      </c>
      <c r="CF96" s="19">
        <f t="shared" si="26"/>
        <v>1023.8</v>
      </c>
      <c r="CH96" s="13">
        <v>1012</v>
      </c>
      <c r="CI96" s="14">
        <v>1011</v>
      </c>
      <c r="CJ96" s="14">
        <v>1015</v>
      </c>
      <c r="CK96" s="24">
        <v>1013</v>
      </c>
      <c r="CL96" s="21">
        <v>1017</v>
      </c>
      <c r="CM96" s="19">
        <f t="shared" si="27"/>
        <v>1013.6</v>
      </c>
      <c r="CO96" s="13">
        <v>1007</v>
      </c>
      <c r="CP96" s="14">
        <v>1009</v>
      </c>
      <c r="CQ96" s="14">
        <v>1010</v>
      </c>
      <c r="CR96" s="14">
        <v>1004</v>
      </c>
      <c r="CS96" s="21">
        <v>1006</v>
      </c>
      <c r="CT96" s="19">
        <f t="shared" si="28"/>
        <v>1007.2</v>
      </c>
      <c r="CV96" s="26">
        <v>1005</v>
      </c>
      <c r="CW96" s="14">
        <v>1001</v>
      </c>
      <c r="CX96" s="14">
        <v>1005</v>
      </c>
      <c r="CY96" s="14">
        <v>1002</v>
      </c>
      <c r="CZ96" s="21">
        <v>1001</v>
      </c>
      <c r="DA96" s="19">
        <f t="shared" si="29"/>
        <v>1002.8</v>
      </c>
      <c r="DC96" s="1"/>
      <c r="DJ96" s="1"/>
      <c r="DQ96" s="1"/>
    </row>
    <row r="97" spans="1:121" x14ac:dyDescent="0.2">
      <c r="A97" s="10">
        <v>94</v>
      </c>
      <c r="B97" s="13">
        <v>1266</v>
      </c>
      <c r="C97" s="14">
        <v>1249</v>
      </c>
      <c r="D97" s="14">
        <v>1242</v>
      </c>
      <c r="E97" s="14">
        <v>1251</v>
      </c>
      <c r="F97" s="14">
        <v>1243</v>
      </c>
      <c r="G97" s="19">
        <f t="shared" si="15"/>
        <v>1250.2</v>
      </c>
      <c r="I97" s="13">
        <v>1224</v>
      </c>
      <c r="J97" s="14">
        <v>1258</v>
      </c>
      <c r="K97" s="14">
        <v>1250</v>
      </c>
      <c r="L97" s="14">
        <v>1257</v>
      </c>
      <c r="M97" s="14">
        <v>1292</v>
      </c>
      <c r="N97" s="19">
        <f t="shared" si="16"/>
        <v>1256.2</v>
      </c>
      <c r="P97" s="13">
        <v>1225</v>
      </c>
      <c r="Q97" s="14">
        <v>1251</v>
      </c>
      <c r="R97" s="14">
        <v>1232</v>
      </c>
      <c r="S97" s="14">
        <v>1259</v>
      </c>
      <c r="T97" s="21">
        <v>1276</v>
      </c>
      <c r="U97" s="19">
        <f t="shared" si="17"/>
        <v>1248.5999999999999</v>
      </c>
      <c r="W97" s="13">
        <v>1226</v>
      </c>
      <c r="X97" s="14">
        <v>1255</v>
      </c>
      <c r="Y97" s="14">
        <v>1211</v>
      </c>
      <c r="Z97" s="14">
        <v>1226</v>
      </c>
      <c r="AA97" s="21">
        <v>1218</v>
      </c>
      <c r="AB97" s="19">
        <f t="shared" si="18"/>
        <v>1227.2</v>
      </c>
      <c r="AD97" s="13">
        <v>1235</v>
      </c>
      <c r="AE97" s="14">
        <v>1215</v>
      </c>
      <c r="AF97" s="14">
        <v>1179</v>
      </c>
      <c r="AG97" s="14">
        <v>1173</v>
      </c>
      <c r="AH97" s="21">
        <v>1225</v>
      </c>
      <c r="AI97" s="19">
        <f t="shared" si="19"/>
        <v>1205.4000000000001</v>
      </c>
      <c r="AK97" s="13">
        <v>1200</v>
      </c>
      <c r="AL97" s="14">
        <v>1179</v>
      </c>
      <c r="AM97" s="14">
        <v>1185</v>
      </c>
      <c r="AN97" s="14">
        <v>1192</v>
      </c>
      <c r="AO97" s="21">
        <v>1193</v>
      </c>
      <c r="AP97" s="19">
        <f t="shared" si="20"/>
        <v>1189.8</v>
      </c>
      <c r="AR97" s="13">
        <v>1146</v>
      </c>
      <c r="AS97" s="14">
        <v>1155</v>
      </c>
      <c r="AT97" s="14">
        <v>1167</v>
      </c>
      <c r="AU97" s="14">
        <v>1168</v>
      </c>
      <c r="AV97" s="21">
        <v>1155</v>
      </c>
      <c r="AW97" s="19">
        <f t="shared" si="21"/>
        <v>1158.2</v>
      </c>
      <c r="AX97" s="1"/>
      <c r="AY97" s="13">
        <v>1121</v>
      </c>
      <c r="AZ97" s="14">
        <v>1116</v>
      </c>
      <c r="BA97" s="24">
        <v>1136</v>
      </c>
      <c r="BB97" s="14">
        <v>1121</v>
      </c>
      <c r="BC97" s="21">
        <v>1140</v>
      </c>
      <c r="BD97" s="19">
        <f t="shared" si="22"/>
        <v>1126.8</v>
      </c>
      <c r="BF97" s="13">
        <v>1098</v>
      </c>
      <c r="BG97" s="14">
        <v>1100</v>
      </c>
      <c r="BH97" s="14">
        <v>1085</v>
      </c>
      <c r="BI97" s="14">
        <v>1084</v>
      </c>
      <c r="BJ97" s="15">
        <v>1095</v>
      </c>
      <c r="BK97" s="19">
        <f t="shared" si="23"/>
        <v>1092.4000000000001</v>
      </c>
      <c r="BL97" s="1"/>
      <c r="BM97" s="13">
        <v>1067</v>
      </c>
      <c r="BN97" s="14">
        <v>1078</v>
      </c>
      <c r="BO97" s="14">
        <v>1065</v>
      </c>
      <c r="BP97" s="14">
        <v>1052</v>
      </c>
      <c r="BQ97" s="21">
        <v>1075</v>
      </c>
      <c r="BR97" s="19">
        <f t="shared" si="24"/>
        <v>1067.4000000000001</v>
      </c>
      <c r="BT97" s="13">
        <v>1050</v>
      </c>
      <c r="BU97" s="24">
        <v>1038</v>
      </c>
      <c r="BV97" s="14">
        <v>1052</v>
      </c>
      <c r="BW97" s="14">
        <v>1037</v>
      </c>
      <c r="BX97" s="21">
        <v>1044</v>
      </c>
      <c r="BY97" s="19">
        <f t="shared" si="25"/>
        <v>1044.2</v>
      </c>
      <c r="CA97" s="13">
        <v>1018</v>
      </c>
      <c r="CB97" s="24">
        <v>1022</v>
      </c>
      <c r="CC97" s="14">
        <v>1028</v>
      </c>
      <c r="CD97" s="14">
        <v>1026</v>
      </c>
      <c r="CE97" s="21">
        <v>1025</v>
      </c>
      <c r="CF97" s="19">
        <f t="shared" si="26"/>
        <v>1023.8</v>
      </c>
      <c r="CH97" s="13">
        <v>1012</v>
      </c>
      <c r="CI97" s="14">
        <v>1011</v>
      </c>
      <c r="CJ97" s="14">
        <v>1015</v>
      </c>
      <c r="CK97" s="24">
        <v>1013</v>
      </c>
      <c r="CL97" s="21">
        <v>1017</v>
      </c>
      <c r="CM97" s="19">
        <f t="shared" si="27"/>
        <v>1013.6</v>
      </c>
      <c r="CO97" s="13">
        <v>1007</v>
      </c>
      <c r="CP97" s="14">
        <v>1009</v>
      </c>
      <c r="CQ97" s="14">
        <v>1010</v>
      </c>
      <c r="CR97" s="14">
        <v>1004</v>
      </c>
      <c r="CS97" s="21">
        <v>1006</v>
      </c>
      <c r="CT97" s="19">
        <f t="shared" si="28"/>
        <v>1007.2</v>
      </c>
      <c r="CV97" s="26">
        <v>1005</v>
      </c>
      <c r="CW97" s="14">
        <v>1001</v>
      </c>
      <c r="CX97" s="14">
        <v>1005</v>
      </c>
      <c r="CY97" s="14">
        <v>1002</v>
      </c>
      <c r="CZ97" s="21">
        <v>1001</v>
      </c>
      <c r="DA97" s="19">
        <f t="shared" si="29"/>
        <v>1002.8</v>
      </c>
      <c r="DC97" s="1"/>
      <c r="DJ97" s="1"/>
      <c r="DQ97" s="1"/>
    </row>
    <row r="98" spans="1:121" x14ac:dyDescent="0.2">
      <c r="A98" s="10">
        <v>95</v>
      </c>
      <c r="B98" s="13">
        <v>1272</v>
      </c>
      <c r="C98" s="14">
        <v>1257</v>
      </c>
      <c r="D98" s="14">
        <v>1249</v>
      </c>
      <c r="E98" s="14">
        <v>1261</v>
      </c>
      <c r="F98" s="14">
        <v>1245</v>
      </c>
      <c r="G98" s="19">
        <f t="shared" si="15"/>
        <v>1256.8</v>
      </c>
      <c r="I98" s="13">
        <v>1229</v>
      </c>
      <c r="J98" s="14">
        <v>1266</v>
      </c>
      <c r="K98" s="14">
        <v>1252</v>
      </c>
      <c r="L98" s="14">
        <v>1265</v>
      </c>
      <c r="M98" s="14">
        <v>1295</v>
      </c>
      <c r="N98" s="19">
        <f t="shared" si="16"/>
        <v>1261.4000000000001</v>
      </c>
      <c r="P98" s="13">
        <v>1234</v>
      </c>
      <c r="Q98" s="14">
        <v>1260</v>
      </c>
      <c r="R98" s="14">
        <v>1240</v>
      </c>
      <c r="S98" s="14">
        <v>1266</v>
      </c>
      <c r="T98" s="21">
        <v>1286</v>
      </c>
      <c r="U98" s="19">
        <f t="shared" si="17"/>
        <v>1257.2</v>
      </c>
      <c r="W98" s="13">
        <v>1232</v>
      </c>
      <c r="X98" s="14">
        <v>1262</v>
      </c>
      <c r="Y98" s="14">
        <v>1216</v>
      </c>
      <c r="Z98" s="14">
        <v>1233</v>
      </c>
      <c r="AA98" s="21">
        <v>1226</v>
      </c>
      <c r="AB98" s="19">
        <f t="shared" si="18"/>
        <v>1233.8</v>
      </c>
      <c r="AD98" s="13">
        <v>1240</v>
      </c>
      <c r="AE98" s="14">
        <v>1218</v>
      </c>
      <c r="AF98" s="14">
        <v>1186</v>
      </c>
      <c r="AG98" s="14">
        <v>1180</v>
      </c>
      <c r="AH98" s="21">
        <v>1232</v>
      </c>
      <c r="AI98" s="19">
        <f t="shared" si="19"/>
        <v>1211.2</v>
      </c>
      <c r="AK98" s="13">
        <v>1201</v>
      </c>
      <c r="AL98" s="14">
        <v>1185</v>
      </c>
      <c r="AM98" s="14">
        <v>1189</v>
      </c>
      <c r="AN98" s="14">
        <v>1193</v>
      </c>
      <c r="AO98" s="21">
        <v>1196</v>
      </c>
      <c r="AP98" s="19">
        <f t="shared" si="20"/>
        <v>1192.8</v>
      </c>
      <c r="AR98" s="13">
        <v>1148</v>
      </c>
      <c r="AS98" s="14">
        <v>1159</v>
      </c>
      <c r="AT98" s="14">
        <v>1169</v>
      </c>
      <c r="AU98" s="14">
        <v>1172</v>
      </c>
      <c r="AV98" s="21">
        <v>1158</v>
      </c>
      <c r="AW98" s="19">
        <f t="shared" si="21"/>
        <v>1161.2</v>
      </c>
      <c r="AX98" s="1"/>
      <c r="AY98" s="13">
        <v>1122</v>
      </c>
      <c r="AZ98" s="14">
        <v>1116</v>
      </c>
      <c r="BA98" s="24">
        <v>1138</v>
      </c>
      <c r="BB98" s="14">
        <v>1122</v>
      </c>
      <c r="BC98" s="21">
        <v>1144</v>
      </c>
      <c r="BD98" s="19">
        <f t="shared" si="22"/>
        <v>1128.4000000000001</v>
      </c>
      <c r="BF98" s="13">
        <v>1098</v>
      </c>
      <c r="BG98" s="14">
        <v>1102</v>
      </c>
      <c r="BH98" s="14">
        <v>1086</v>
      </c>
      <c r="BI98" s="14">
        <v>1086</v>
      </c>
      <c r="BJ98" s="15">
        <v>1096</v>
      </c>
      <c r="BK98" s="19">
        <f t="shared" si="23"/>
        <v>1093.5999999999999</v>
      </c>
      <c r="BL98" s="1"/>
      <c r="BM98" s="13">
        <v>1067</v>
      </c>
      <c r="BN98" s="14">
        <v>1079</v>
      </c>
      <c r="BO98" s="14">
        <v>1065</v>
      </c>
      <c r="BP98" s="14">
        <v>1054</v>
      </c>
      <c r="BQ98" s="21">
        <v>1075</v>
      </c>
      <c r="BR98" s="19">
        <f t="shared" si="24"/>
        <v>1068</v>
      </c>
      <c r="BT98" s="13">
        <v>1050</v>
      </c>
      <c r="BU98" s="24">
        <v>1038</v>
      </c>
      <c r="BV98" s="14">
        <v>1052</v>
      </c>
      <c r="BW98" s="14">
        <v>1037</v>
      </c>
      <c r="BX98" s="21">
        <v>1044</v>
      </c>
      <c r="BY98" s="19">
        <f t="shared" si="25"/>
        <v>1044.2</v>
      </c>
      <c r="CA98" s="13">
        <v>1018</v>
      </c>
      <c r="CB98" s="24">
        <v>1022</v>
      </c>
      <c r="CC98" s="14">
        <v>1028</v>
      </c>
      <c r="CD98" s="14">
        <v>1026</v>
      </c>
      <c r="CE98" s="21">
        <v>1025</v>
      </c>
      <c r="CF98" s="19">
        <f t="shared" si="26"/>
        <v>1023.8</v>
      </c>
      <c r="CH98" s="13">
        <v>1012</v>
      </c>
      <c r="CI98" s="14">
        <v>1011</v>
      </c>
      <c r="CJ98" s="14">
        <v>1015</v>
      </c>
      <c r="CK98" s="24">
        <v>1013</v>
      </c>
      <c r="CL98" s="21">
        <v>1017</v>
      </c>
      <c r="CM98" s="19">
        <f t="shared" si="27"/>
        <v>1013.6</v>
      </c>
      <c r="CO98" s="13">
        <v>1007</v>
      </c>
      <c r="CP98" s="14">
        <v>1009</v>
      </c>
      <c r="CQ98" s="14">
        <v>1010</v>
      </c>
      <c r="CR98" s="14">
        <v>1004</v>
      </c>
      <c r="CS98" s="21">
        <v>1006</v>
      </c>
      <c r="CT98" s="19">
        <f t="shared" si="28"/>
        <v>1007.2</v>
      </c>
      <c r="CV98" s="26">
        <v>1005</v>
      </c>
      <c r="CW98" s="14">
        <v>1001</v>
      </c>
      <c r="CX98" s="14">
        <v>1005</v>
      </c>
      <c r="CY98" s="14">
        <v>1002</v>
      </c>
      <c r="CZ98" s="21">
        <v>1001</v>
      </c>
      <c r="DA98" s="19">
        <f t="shared" si="29"/>
        <v>1002.8</v>
      </c>
      <c r="DC98" s="1"/>
      <c r="DJ98" s="1"/>
      <c r="DQ98" s="1"/>
    </row>
    <row r="99" spans="1:121" x14ac:dyDescent="0.2">
      <c r="A99" s="10">
        <v>96</v>
      </c>
      <c r="B99" s="13">
        <v>1277</v>
      </c>
      <c r="C99" s="14">
        <v>1258</v>
      </c>
      <c r="D99" s="14">
        <v>1249</v>
      </c>
      <c r="E99" s="14">
        <v>1265</v>
      </c>
      <c r="F99" s="14">
        <v>1246</v>
      </c>
      <c r="G99" s="19">
        <f t="shared" si="15"/>
        <v>1259</v>
      </c>
      <c r="I99" s="13">
        <v>1230</v>
      </c>
      <c r="J99" s="14">
        <v>1269</v>
      </c>
      <c r="K99" s="14">
        <v>1253</v>
      </c>
      <c r="L99" s="14">
        <v>1267</v>
      </c>
      <c r="M99" s="14">
        <v>1297</v>
      </c>
      <c r="N99" s="19">
        <f t="shared" si="16"/>
        <v>1263.2</v>
      </c>
      <c r="P99" s="13">
        <v>1234</v>
      </c>
      <c r="Q99" s="14">
        <v>1263</v>
      </c>
      <c r="R99" s="14">
        <v>1240</v>
      </c>
      <c r="S99" s="14">
        <v>1267</v>
      </c>
      <c r="T99" s="21">
        <v>1290</v>
      </c>
      <c r="U99" s="19">
        <f t="shared" si="17"/>
        <v>1258.8</v>
      </c>
      <c r="W99" s="13">
        <v>1234</v>
      </c>
      <c r="X99" s="14">
        <v>1264</v>
      </c>
      <c r="Y99" s="14">
        <v>1217</v>
      </c>
      <c r="Z99" s="14">
        <v>1238</v>
      </c>
      <c r="AA99" s="21">
        <v>1230</v>
      </c>
      <c r="AB99" s="19">
        <f t="shared" si="18"/>
        <v>1236.5999999999999</v>
      </c>
      <c r="AD99" s="13">
        <v>1243</v>
      </c>
      <c r="AE99" s="14">
        <v>1224</v>
      </c>
      <c r="AF99" s="14">
        <v>1190</v>
      </c>
      <c r="AG99" s="14">
        <v>1181</v>
      </c>
      <c r="AH99" s="21">
        <v>1233</v>
      </c>
      <c r="AI99" s="19">
        <f t="shared" si="19"/>
        <v>1214.2</v>
      </c>
      <c r="AK99" s="13">
        <v>1204</v>
      </c>
      <c r="AL99" s="14">
        <v>1187</v>
      </c>
      <c r="AM99" s="14">
        <v>1191</v>
      </c>
      <c r="AN99" s="14">
        <v>1196</v>
      </c>
      <c r="AO99" s="21">
        <v>1199</v>
      </c>
      <c r="AP99" s="19">
        <f t="shared" si="20"/>
        <v>1195.4000000000001</v>
      </c>
      <c r="AR99" s="13">
        <v>1149</v>
      </c>
      <c r="AS99" s="14">
        <v>1159</v>
      </c>
      <c r="AT99" s="14">
        <v>1172</v>
      </c>
      <c r="AU99" s="14">
        <v>1174</v>
      </c>
      <c r="AV99" s="21">
        <v>1163</v>
      </c>
      <c r="AW99" s="19">
        <f t="shared" si="21"/>
        <v>1163.4000000000001</v>
      </c>
      <c r="AX99" s="1"/>
      <c r="AY99" s="13">
        <v>1123</v>
      </c>
      <c r="AZ99" s="14">
        <v>1117</v>
      </c>
      <c r="BA99" s="24">
        <v>1138</v>
      </c>
      <c r="BB99" s="14">
        <v>1124</v>
      </c>
      <c r="BC99" s="21">
        <v>1147</v>
      </c>
      <c r="BD99" s="19">
        <f t="shared" si="22"/>
        <v>1129.8</v>
      </c>
      <c r="BF99" s="13">
        <v>1101</v>
      </c>
      <c r="BG99" s="14">
        <v>1102</v>
      </c>
      <c r="BH99" s="14">
        <v>1087</v>
      </c>
      <c r="BI99" s="14">
        <v>1089</v>
      </c>
      <c r="BJ99" s="15">
        <v>1099</v>
      </c>
      <c r="BK99" s="19">
        <f t="shared" si="23"/>
        <v>1095.5999999999999</v>
      </c>
      <c r="BL99" s="1"/>
      <c r="BM99" s="13">
        <v>1067</v>
      </c>
      <c r="BN99" s="14">
        <v>1079</v>
      </c>
      <c r="BO99" s="14">
        <v>1065</v>
      </c>
      <c r="BP99" s="14">
        <v>1056</v>
      </c>
      <c r="BQ99" s="21">
        <v>1076</v>
      </c>
      <c r="BR99" s="19">
        <f t="shared" si="24"/>
        <v>1068.5999999999999</v>
      </c>
      <c r="BT99" s="13">
        <v>1051</v>
      </c>
      <c r="BU99" s="24">
        <v>1040</v>
      </c>
      <c r="BV99" s="14">
        <v>1053</v>
      </c>
      <c r="BW99" s="14">
        <v>1039</v>
      </c>
      <c r="BX99" s="21">
        <v>1045</v>
      </c>
      <c r="BY99" s="19">
        <f t="shared" si="25"/>
        <v>1045.5999999999999</v>
      </c>
      <c r="CA99" s="13">
        <v>1019</v>
      </c>
      <c r="CB99" s="24">
        <v>1022</v>
      </c>
      <c r="CC99" s="14">
        <v>1028</v>
      </c>
      <c r="CD99" s="14">
        <v>1026</v>
      </c>
      <c r="CE99" s="21">
        <v>1025</v>
      </c>
      <c r="CF99" s="19">
        <f t="shared" si="26"/>
        <v>1024</v>
      </c>
      <c r="CH99" s="13">
        <v>1012</v>
      </c>
      <c r="CI99" s="14">
        <v>1011</v>
      </c>
      <c r="CJ99" s="14">
        <v>1016</v>
      </c>
      <c r="CK99" s="24">
        <v>1013</v>
      </c>
      <c r="CL99" s="21">
        <v>1017</v>
      </c>
      <c r="CM99" s="19">
        <f t="shared" si="27"/>
        <v>1013.8</v>
      </c>
      <c r="CO99" s="13">
        <v>1008</v>
      </c>
      <c r="CP99" s="14">
        <v>1009</v>
      </c>
      <c r="CQ99" s="14">
        <v>1010</v>
      </c>
      <c r="CR99" s="14">
        <v>1004</v>
      </c>
      <c r="CS99" s="21">
        <v>1007</v>
      </c>
      <c r="CT99" s="19">
        <f t="shared" si="28"/>
        <v>1007.6</v>
      </c>
      <c r="CV99" s="26">
        <v>1005</v>
      </c>
      <c r="CW99" s="14">
        <v>1001</v>
      </c>
      <c r="CX99" s="14">
        <v>1005</v>
      </c>
      <c r="CY99" s="14">
        <v>1002</v>
      </c>
      <c r="CZ99" s="21">
        <v>1001</v>
      </c>
      <c r="DA99" s="19">
        <f t="shared" si="29"/>
        <v>1002.8</v>
      </c>
      <c r="DC99" s="1"/>
      <c r="DJ99" s="1"/>
      <c r="DQ99" s="1"/>
    </row>
    <row r="100" spans="1:121" x14ac:dyDescent="0.2">
      <c r="A100" s="10">
        <v>97</v>
      </c>
      <c r="B100" s="13">
        <v>1279</v>
      </c>
      <c r="C100" s="14">
        <v>1265</v>
      </c>
      <c r="D100" s="14">
        <v>1250</v>
      </c>
      <c r="E100" s="14">
        <v>1266</v>
      </c>
      <c r="F100" s="14">
        <v>1252</v>
      </c>
      <c r="G100" s="19">
        <f t="shared" si="15"/>
        <v>1262.4000000000001</v>
      </c>
      <c r="I100" s="13">
        <v>1236</v>
      </c>
      <c r="J100" s="14">
        <v>1273</v>
      </c>
      <c r="K100" s="14">
        <v>1256</v>
      </c>
      <c r="L100" s="14">
        <v>1268</v>
      </c>
      <c r="M100" s="14">
        <v>1300</v>
      </c>
      <c r="N100" s="19">
        <f t="shared" si="16"/>
        <v>1266.5999999999999</v>
      </c>
      <c r="P100" s="13">
        <v>1236</v>
      </c>
      <c r="Q100" s="14">
        <v>1270</v>
      </c>
      <c r="R100" s="14">
        <v>1246</v>
      </c>
      <c r="S100" s="14">
        <v>1274</v>
      </c>
      <c r="T100" s="21">
        <v>1295</v>
      </c>
      <c r="U100" s="19">
        <f t="shared" si="17"/>
        <v>1264.2</v>
      </c>
      <c r="W100" s="13">
        <v>1242</v>
      </c>
      <c r="X100" s="14">
        <v>1265</v>
      </c>
      <c r="Y100" s="14">
        <v>1220</v>
      </c>
      <c r="Z100" s="14">
        <v>1239</v>
      </c>
      <c r="AA100" s="21">
        <v>1232</v>
      </c>
      <c r="AB100" s="19">
        <f t="shared" si="18"/>
        <v>1239.5999999999999</v>
      </c>
      <c r="AD100" s="13">
        <v>1248</v>
      </c>
      <c r="AE100" s="14">
        <v>1228</v>
      </c>
      <c r="AF100" s="14">
        <v>1191</v>
      </c>
      <c r="AG100" s="14">
        <v>1181</v>
      </c>
      <c r="AH100" s="21">
        <v>1237</v>
      </c>
      <c r="AI100" s="19">
        <f t="shared" si="19"/>
        <v>1217</v>
      </c>
      <c r="AK100" s="13">
        <v>1204</v>
      </c>
      <c r="AL100" s="14">
        <v>1187</v>
      </c>
      <c r="AM100" s="14">
        <v>1191</v>
      </c>
      <c r="AN100" s="14">
        <v>1196</v>
      </c>
      <c r="AO100" s="21">
        <v>1199</v>
      </c>
      <c r="AP100" s="19">
        <f t="shared" si="20"/>
        <v>1195.4000000000001</v>
      </c>
      <c r="AR100" s="13">
        <v>1149</v>
      </c>
      <c r="AS100" s="14">
        <v>1159</v>
      </c>
      <c r="AT100" s="14">
        <v>1172</v>
      </c>
      <c r="AU100" s="14">
        <v>1174</v>
      </c>
      <c r="AV100" s="21">
        <v>1163</v>
      </c>
      <c r="AW100" s="19">
        <f t="shared" si="21"/>
        <v>1163.4000000000001</v>
      </c>
      <c r="AX100" s="1"/>
      <c r="AY100" s="13">
        <v>1123</v>
      </c>
      <c r="AZ100" s="14">
        <v>1117</v>
      </c>
      <c r="BA100" s="24">
        <v>1138</v>
      </c>
      <c r="BB100" s="14">
        <v>1124</v>
      </c>
      <c r="BC100" s="21">
        <v>1147</v>
      </c>
      <c r="BD100" s="19">
        <f t="shared" si="22"/>
        <v>1129.8</v>
      </c>
      <c r="BF100" s="13">
        <v>1101</v>
      </c>
      <c r="BG100" s="14">
        <v>1102</v>
      </c>
      <c r="BH100" s="14">
        <v>1087</v>
      </c>
      <c r="BI100" s="14">
        <v>1089</v>
      </c>
      <c r="BJ100" s="15">
        <v>1099</v>
      </c>
      <c r="BK100" s="19">
        <f t="shared" si="23"/>
        <v>1095.5999999999999</v>
      </c>
      <c r="BL100" s="1"/>
      <c r="BM100" s="13">
        <v>1067</v>
      </c>
      <c r="BN100" s="14">
        <v>1079</v>
      </c>
      <c r="BO100" s="14">
        <v>1065</v>
      </c>
      <c r="BP100" s="14">
        <v>1056</v>
      </c>
      <c r="BQ100" s="21">
        <v>1076</v>
      </c>
      <c r="BR100" s="19">
        <f t="shared" si="24"/>
        <v>1068.5999999999999</v>
      </c>
      <c r="BT100" s="13">
        <v>1051</v>
      </c>
      <c r="BU100" s="24">
        <v>1040</v>
      </c>
      <c r="BV100" s="14">
        <v>1053</v>
      </c>
      <c r="BW100" s="14">
        <v>1039</v>
      </c>
      <c r="BX100" s="21">
        <v>1045</v>
      </c>
      <c r="BY100" s="19">
        <f t="shared" si="25"/>
        <v>1045.5999999999999</v>
      </c>
      <c r="CA100" s="13">
        <v>1019</v>
      </c>
      <c r="CB100" s="24">
        <v>1022</v>
      </c>
      <c r="CC100" s="14">
        <v>1028</v>
      </c>
      <c r="CD100" s="14">
        <v>1026</v>
      </c>
      <c r="CE100" s="21">
        <v>1025</v>
      </c>
      <c r="CF100" s="19">
        <f t="shared" si="26"/>
        <v>1024</v>
      </c>
      <c r="CH100" s="13">
        <v>1012</v>
      </c>
      <c r="CI100" s="14">
        <v>1011</v>
      </c>
      <c r="CJ100" s="14">
        <v>1016</v>
      </c>
      <c r="CK100" s="24">
        <v>1013</v>
      </c>
      <c r="CL100" s="21">
        <v>1017</v>
      </c>
      <c r="CM100" s="19">
        <f t="shared" si="27"/>
        <v>1013.8</v>
      </c>
      <c r="CO100" s="13">
        <v>1008</v>
      </c>
      <c r="CP100" s="14">
        <v>1009</v>
      </c>
      <c r="CQ100" s="14">
        <v>1010</v>
      </c>
      <c r="CR100" s="14">
        <v>1004</v>
      </c>
      <c r="CS100" s="21">
        <v>1007</v>
      </c>
      <c r="CT100" s="19">
        <f t="shared" si="28"/>
        <v>1007.6</v>
      </c>
      <c r="CV100" s="26">
        <v>1005</v>
      </c>
      <c r="CW100" s="14">
        <v>1001</v>
      </c>
      <c r="CX100" s="14">
        <v>1005</v>
      </c>
      <c r="CY100" s="14">
        <v>1002</v>
      </c>
      <c r="CZ100" s="21">
        <v>1001</v>
      </c>
      <c r="DA100" s="19">
        <f t="shared" si="29"/>
        <v>1002.8</v>
      </c>
      <c r="DC100" s="1"/>
      <c r="DJ100" s="1"/>
      <c r="DQ100" s="1"/>
    </row>
    <row r="101" spans="1:121" x14ac:dyDescent="0.2">
      <c r="A101" s="10">
        <v>98</v>
      </c>
      <c r="B101" s="13">
        <v>1283</v>
      </c>
      <c r="C101" s="14">
        <v>1266</v>
      </c>
      <c r="D101" s="14">
        <v>1253</v>
      </c>
      <c r="E101" s="14">
        <v>1270</v>
      </c>
      <c r="F101" s="14">
        <v>1258</v>
      </c>
      <c r="G101" s="19">
        <f t="shared" si="15"/>
        <v>1266</v>
      </c>
      <c r="I101" s="13">
        <v>1247</v>
      </c>
      <c r="J101" s="14">
        <v>1283</v>
      </c>
      <c r="K101" s="14">
        <v>1267</v>
      </c>
      <c r="L101" s="14">
        <v>1274</v>
      </c>
      <c r="M101" s="14">
        <v>1303</v>
      </c>
      <c r="N101" s="19">
        <f t="shared" si="16"/>
        <v>1274.8</v>
      </c>
      <c r="P101" s="13">
        <v>1241</v>
      </c>
      <c r="Q101" s="14">
        <v>1274</v>
      </c>
      <c r="R101" s="14">
        <v>1260</v>
      </c>
      <c r="S101" s="14">
        <v>1280</v>
      </c>
      <c r="T101" s="21">
        <v>1301</v>
      </c>
      <c r="U101" s="19">
        <f t="shared" si="17"/>
        <v>1271.2</v>
      </c>
      <c r="W101" s="13">
        <v>1248</v>
      </c>
      <c r="X101" s="14">
        <v>1270</v>
      </c>
      <c r="Y101" s="14">
        <v>1224</v>
      </c>
      <c r="Z101" s="14">
        <v>1242</v>
      </c>
      <c r="AA101" s="21">
        <v>1233</v>
      </c>
      <c r="AB101" s="19">
        <f t="shared" si="18"/>
        <v>1243.4000000000001</v>
      </c>
      <c r="AD101" s="13">
        <v>1251</v>
      </c>
      <c r="AE101" s="14">
        <v>1232</v>
      </c>
      <c r="AF101" s="14">
        <v>1193</v>
      </c>
      <c r="AG101" s="14">
        <v>1192</v>
      </c>
      <c r="AH101" s="21">
        <v>1240</v>
      </c>
      <c r="AI101" s="19">
        <f t="shared" si="19"/>
        <v>1221.5999999999999</v>
      </c>
      <c r="AK101" s="13">
        <v>1207</v>
      </c>
      <c r="AL101" s="14">
        <v>1190</v>
      </c>
      <c r="AM101" s="14">
        <v>1197</v>
      </c>
      <c r="AN101" s="14">
        <v>1199</v>
      </c>
      <c r="AO101" s="21">
        <v>1202</v>
      </c>
      <c r="AP101" s="19">
        <f t="shared" si="20"/>
        <v>1199</v>
      </c>
      <c r="AR101" s="13">
        <v>1155</v>
      </c>
      <c r="AS101" s="14">
        <v>1163</v>
      </c>
      <c r="AT101" s="14">
        <v>1174</v>
      </c>
      <c r="AU101" s="14">
        <v>1175</v>
      </c>
      <c r="AV101" s="21">
        <v>1167</v>
      </c>
      <c r="AW101" s="19">
        <f t="shared" si="21"/>
        <v>1166.8</v>
      </c>
      <c r="AX101" s="1"/>
      <c r="AY101" s="13">
        <v>1123</v>
      </c>
      <c r="AZ101" s="14">
        <v>1117</v>
      </c>
      <c r="BA101" s="24">
        <v>1141</v>
      </c>
      <c r="BB101" s="14">
        <v>1127</v>
      </c>
      <c r="BC101" s="21">
        <v>1150</v>
      </c>
      <c r="BD101" s="19">
        <f t="shared" si="22"/>
        <v>1131.5999999999999</v>
      </c>
      <c r="BF101" s="13">
        <v>1103</v>
      </c>
      <c r="BG101" s="14">
        <v>1104</v>
      </c>
      <c r="BH101" s="14">
        <v>1088</v>
      </c>
      <c r="BI101" s="14">
        <v>1090</v>
      </c>
      <c r="BJ101" s="15">
        <v>1100</v>
      </c>
      <c r="BK101" s="19">
        <f t="shared" si="23"/>
        <v>1097</v>
      </c>
      <c r="BL101" s="1"/>
      <c r="BM101" s="13">
        <v>1067</v>
      </c>
      <c r="BN101" s="14">
        <v>1079</v>
      </c>
      <c r="BO101" s="14">
        <v>1065</v>
      </c>
      <c r="BP101" s="14">
        <v>1058</v>
      </c>
      <c r="BQ101" s="21">
        <v>1077</v>
      </c>
      <c r="BR101" s="19">
        <f t="shared" si="24"/>
        <v>1069.2</v>
      </c>
      <c r="BT101" s="13">
        <v>1051</v>
      </c>
      <c r="BU101" s="24">
        <v>1040</v>
      </c>
      <c r="BV101" s="14">
        <v>1053</v>
      </c>
      <c r="BW101" s="14">
        <v>1039</v>
      </c>
      <c r="BX101" s="21">
        <v>1045</v>
      </c>
      <c r="BY101" s="19">
        <f t="shared" si="25"/>
        <v>1045.5999999999999</v>
      </c>
      <c r="CA101" s="13">
        <v>1019</v>
      </c>
      <c r="CB101" s="24">
        <v>1022</v>
      </c>
      <c r="CC101" s="14">
        <v>1028</v>
      </c>
      <c r="CD101" s="14">
        <v>1026</v>
      </c>
      <c r="CE101" s="21">
        <v>1025</v>
      </c>
      <c r="CF101" s="19">
        <f t="shared" si="26"/>
        <v>1024</v>
      </c>
      <c r="CH101" s="13">
        <v>1012</v>
      </c>
      <c r="CI101" s="14">
        <v>1011</v>
      </c>
      <c r="CJ101" s="14">
        <v>1016</v>
      </c>
      <c r="CK101" s="24">
        <v>1013</v>
      </c>
      <c r="CL101" s="21">
        <v>1017</v>
      </c>
      <c r="CM101" s="19">
        <f t="shared" si="27"/>
        <v>1013.8</v>
      </c>
      <c r="CO101" s="13">
        <v>1008</v>
      </c>
      <c r="CP101" s="14">
        <v>1009</v>
      </c>
      <c r="CQ101" s="14">
        <v>1010</v>
      </c>
      <c r="CR101" s="14">
        <v>1004</v>
      </c>
      <c r="CS101" s="21">
        <v>1007</v>
      </c>
      <c r="CT101" s="19">
        <f t="shared" si="28"/>
        <v>1007.6</v>
      </c>
      <c r="CV101" s="26">
        <v>1005</v>
      </c>
      <c r="CW101" s="14">
        <v>1001</v>
      </c>
      <c r="CX101" s="14">
        <v>1005</v>
      </c>
      <c r="CY101" s="14">
        <v>1002</v>
      </c>
      <c r="CZ101" s="21">
        <v>1001</v>
      </c>
      <c r="DA101" s="19">
        <f t="shared" si="29"/>
        <v>1002.8</v>
      </c>
      <c r="DC101" s="1"/>
      <c r="DJ101" s="1"/>
      <c r="DQ101" s="1"/>
    </row>
    <row r="102" spans="1:121" x14ac:dyDescent="0.2">
      <c r="A102" s="10">
        <v>99</v>
      </c>
      <c r="B102" s="13">
        <v>1286</v>
      </c>
      <c r="C102" s="14">
        <v>1271</v>
      </c>
      <c r="D102" s="14">
        <v>1255</v>
      </c>
      <c r="E102" s="14">
        <v>1272</v>
      </c>
      <c r="F102" s="14">
        <v>1260</v>
      </c>
      <c r="G102" s="19">
        <f t="shared" si="15"/>
        <v>1268.8</v>
      </c>
      <c r="I102" s="13">
        <v>1253</v>
      </c>
      <c r="J102" s="14">
        <v>1291</v>
      </c>
      <c r="K102" s="14">
        <v>1273</v>
      </c>
      <c r="L102" s="14">
        <v>1279</v>
      </c>
      <c r="M102" s="14">
        <v>1307</v>
      </c>
      <c r="N102" s="19">
        <f t="shared" si="16"/>
        <v>1280.5999999999999</v>
      </c>
      <c r="P102" s="13">
        <v>1250</v>
      </c>
      <c r="Q102" s="14">
        <v>1281</v>
      </c>
      <c r="R102" s="14">
        <v>1271</v>
      </c>
      <c r="S102" s="14">
        <v>1295</v>
      </c>
      <c r="T102" s="21">
        <v>1315</v>
      </c>
      <c r="U102" s="19">
        <f t="shared" si="17"/>
        <v>1282.4000000000001</v>
      </c>
      <c r="W102" s="13">
        <v>1257</v>
      </c>
      <c r="X102" s="14">
        <v>1287</v>
      </c>
      <c r="Y102" s="14">
        <v>1231</v>
      </c>
      <c r="Z102" s="14">
        <v>1254</v>
      </c>
      <c r="AA102" s="21">
        <v>1247</v>
      </c>
      <c r="AB102" s="19">
        <f t="shared" si="18"/>
        <v>1255.2</v>
      </c>
      <c r="AD102" s="13">
        <v>1260</v>
      </c>
      <c r="AE102" s="14">
        <v>1241</v>
      </c>
      <c r="AF102" s="14">
        <v>1205</v>
      </c>
      <c r="AG102" s="14">
        <v>1198</v>
      </c>
      <c r="AH102" s="21">
        <v>1246</v>
      </c>
      <c r="AI102" s="19">
        <f t="shared" si="19"/>
        <v>1230</v>
      </c>
      <c r="AK102" s="13">
        <v>1216</v>
      </c>
      <c r="AL102" s="14">
        <v>1199</v>
      </c>
      <c r="AM102" s="14">
        <v>1202</v>
      </c>
      <c r="AN102" s="14">
        <v>1206</v>
      </c>
      <c r="AO102" s="21">
        <v>1209</v>
      </c>
      <c r="AP102" s="19">
        <f t="shared" si="20"/>
        <v>1206.4000000000001</v>
      </c>
      <c r="AR102" s="13">
        <v>1162</v>
      </c>
      <c r="AS102" s="14">
        <v>1165</v>
      </c>
      <c r="AT102" s="14">
        <v>1178</v>
      </c>
      <c r="AU102" s="14">
        <v>1184</v>
      </c>
      <c r="AV102" s="21">
        <v>1171</v>
      </c>
      <c r="AW102" s="19">
        <f t="shared" si="21"/>
        <v>1172</v>
      </c>
      <c r="AX102" s="1"/>
      <c r="AY102" s="13">
        <v>1128</v>
      </c>
      <c r="AZ102" s="14">
        <v>1121</v>
      </c>
      <c r="BA102" s="24">
        <v>1144</v>
      </c>
      <c r="BB102" s="14">
        <v>1129</v>
      </c>
      <c r="BC102" s="21">
        <v>1155</v>
      </c>
      <c r="BD102" s="19">
        <f t="shared" si="22"/>
        <v>1135.4000000000001</v>
      </c>
      <c r="BF102" s="13">
        <v>1106</v>
      </c>
      <c r="BG102" s="14">
        <v>1105</v>
      </c>
      <c r="BH102" s="14">
        <v>1089</v>
      </c>
      <c r="BI102" s="14">
        <v>1090</v>
      </c>
      <c r="BJ102" s="15">
        <v>1101</v>
      </c>
      <c r="BK102" s="19">
        <f t="shared" si="23"/>
        <v>1098.2</v>
      </c>
      <c r="BL102" s="1"/>
      <c r="BM102" s="13">
        <v>1067</v>
      </c>
      <c r="BN102" s="14">
        <v>1079</v>
      </c>
      <c r="BO102" s="14">
        <v>1065</v>
      </c>
      <c r="BP102" s="14">
        <v>1058</v>
      </c>
      <c r="BQ102" s="21">
        <v>1078</v>
      </c>
      <c r="BR102" s="19">
        <f t="shared" si="24"/>
        <v>1069.4000000000001</v>
      </c>
      <c r="BT102" s="13">
        <v>1052</v>
      </c>
      <c r="BU102" s="24">
        <v>1041</v>
      </c>
      <c r="BV102" s="14">
        <v>1054</v>
      </c>
      <c r="BW102" s="14">
        <v>1039</v>
      </c>
      <c r="BX102" s="21">
        <v>1046</v>
      </c>
      <c r="BY102" s="19">
        <f t="shared" si="25"/>
        <v>1046.4000000000001</v>
      </c>
      <c r="CA102" s="13">
        <v>1019</v>
      </c>
      <c r="CB102" s="24">
        <v>1022</v>
      </c>
      <c r="CC102" s="14">
        <v>1029</v>
      </c>
      <c r="CD102" s="14">
        <v>1026</v>
      </c>
      <c r="CE102" s="21">
        <v>1025</v>
      </c>
      <c r="CF102" s="19">
        <f t="shared" si="26"/>
        <v>1024.2</v>
      </c>
      <c r="CH102" s="13">
        <v>1012</v>
      </c>
      <c r="CI102" s="14">
        <v>1011</v>
      </c>
      <c r="CJ102" s="14">
        <v>1016</v>
      </c>
      <c r="CK102" s="24">
        <v>1013</v>
      </c>
      <c r="CL102" s="21">
        <v>1017</v>
      </c>
      <c r="CM102" s="19">
        <f t="shared" si="27"/>
        <v>1013.8</v>
      </c>
      <c r="CO102" s="13">
        <v>1008</v>
      </c>
      <c r="CP102" s="14">
        <v>1009</v>
      </c>
      <c r="CQ102" s="14">
        <v>1010</v>
      </c>
      <c r="CR102" s="14">
        <v>1004</v>
      </c>
      <c r="CS102" s="21">
        <v>1007</v>
      </c>
      <c r="CT102" s="19">
        <f t="shared" si="28"/>
        <v>1007.6</v>
      </c>
      <c r="CV102" s="26">
        <v>1005</v>
      </c>
      <c r="CW102" s="14">
        <v>1001</v>
      </c>
      <c r="CX102" s="14">
        <v>1005</v>
      </c>
      <c r="CY102" s="14">
        <v>1002</v>
      </c>
      <c r="CZ102" s="21">
        <v>1001</v>
      </c>
      <c r="DA102" s="19">
        <f t="shared" si="29"/>
        <v>1002.8</v>
      </c>
      <c r="DC102" s="1"/>
      <c r="DJ102" s="1"/>
      <c r="DQ102" s="1"/>
    </row>
    <row r="103" spans="1:121" x14ac:dyDescent="0.2">
      <c r="A103" s="10">
        <v>100</v>
      </c>
      <c r="B103" s="13">
        <v>1290</v>
      </c>
      <c r="C103" s="14">
        <v>1273</v>
      </c>
      <c r="D103" s="14">
        <v>1267</v>
      </c>
      <c r="E103" s="14">
        <v>1279</v>
      </c>
      <c r="F103" s="14">
        <v>1263</v>
      </c>
      <c r="G103" s="19">
        <f t="shared" si="15"/>
        <v>1274.4000000000001</v>
      </c>
      <c r="I103" s="13">
        <v>1257</v>
      </c>
      <c r="J103" s="14">
        <v>1296</v>
      </c>
      <c r="K103" s="14">
        <v>1280</v>
      </c>
      <c r="L103" s="14">
        <v>1281</v>
      </c>
      <c r="M103" s="14">
        <v>1310</v>
      </c>
      <c r="N103" s="19">
        <f t="shared" si="16"/>
        <v>1284.8</v>
      </c>
      <c r="P103" s="13">
        <v>1260</v>
      </c>
      <c r="Q103" s="14">
        <v>1286</v>
      </c>
      <c r="R103" s="14">
        <v>1277</v>
      </c>
      <c r="S103" s="14">
        <v>1301</v>
      </c>
      <c r="T103" s="21">
        <v>1317</v>
      </c>
      <c r="U103" s="19">
        <f t="shared" si="17"/>
        <v>1288.2</v>
      </c>
      <c r="W103" s="13">
        <v>1259</v>
      </c>
      <c r="X103" s="14">
        <v>1292</v>
      </c>
      <c r="Y103" s="14">
        <v>1235</v>
      </c>
      <c r="Z103" s="14">
        <v>1256</v>
      </c>
      <c r="AA103" s="21">
        <v>1249</v>
      </c>
      <c r="AB103" s="19">
        <f t="shared" si="18"/>
        <v>1258.2</v>
      </c>
      <c r="AD103" s="13">
        <v>1261</v>
      </c>
      <c r="AE103" s="14">
        <v>1244</v>
      </c>
      <c r="AF103" s="14">
        <v>1212</v>
      </c>
      <c r="AG103" s="14">
        <v>1198</v>
      </c>
      <c r="AH103" s="21">
        <v>1247</v>
      </c>
      <c r="AI103" s="19">
        <f t="shared" si="19"/>
        <v>1232.4000000000001</v>
      </c>
      <c r="AK103" s="13">
        <v>1216</v>
      </c>
      <c r="AL103" s="14">
        <v>1199</v>
      </c>
      <c r="AM103" s="14">
        <v>1202</v>
      </c>
      <c r="AN103" s="14">
        <v>1206</v>
      </c>
      <c r="AO103" s="21">
        <v>1209</v>
      </c>
      <c r="AP103" s="19">
        <f t="shared" si="20"/>
        <v>1206.4000000000001</v>
      </c>
      <c r="AR103" s="13">
        <v>1162</v>
      </c>
      <c r="AS103" s="14">
        <v>1165</v>
      </c>
      <c r="AT103" s="14">
        <v>1178</v>
      </c>
      <c r="AU103" s="14">
        <v>1184</v>
      </c>
      <c r="AV103" s="21">
        <v>1171</v>
      </c>
      <c r="AW103" s="19">
        <f t="shared" si="21"/>
        <v>1172</v>
      </c>
      <c r="AX103" s="1"/>
      <c r="AY103" s="13">
        <v>1128</v>
      </c>
      <c r="AZ103" s="14">
        <v>1121</v>
      </c>
      <c r="BA103" s="24">
        <v>1144</v>
      </c>
      <c r="BB103" s="14">
        <v>1129</v>
      </c>
      <c r="BC103" s="21">
        <v>1155</v>
      </c>
      <c r="BD103" s="19">
        <f t="shared" si="22"/>
        <v>1135.4000000000001</v>
      </c>
      <c r="BF103" s="13">
        <v>1106</v>
      </c>
      <c r="BG103" s="14">
        <v>1105</v>
      </c>
      <c r="BH103" s="14">
        <v>1089</v>
      </c>
      <c r="BI103" s="14">
        <v>1090</v>
      </c>
      <c r="BJ103" s="15">
        <v>1101</v>
      </c>
      <c r="BK103" s="19">
        <f t="shared" si="23"/>
        <v>1098.2</v>
      </c>
      <c r="BL103" s="1"/>
      <c r="BM103" s="13">
        <v>1067</v>
      </c>
      <c r="BN103" s="14">
        <v>1078</v>
      </c>
      <c r="BO103" s="14">
        <v>1065</v>
      </c>
      <c r="BP103" s="14">
        <v>1058</v>
      </c>
      <c r="BQ103" s="21">
        <v>1078</v>
      </c>
      <c r="BR103" s="19">
        <f t="shared" si="24"/>
        <v>1069.2</v>
      </c>
      <c r="BT103" s="13">
        <v>1052</v>
      </c>
      <c r="BU103" s="24">
        <v>1041</v>
      </c>
      <c r="BV103" s="14">
        <v>1054</v>
      </c>
      <c r="BW103" s="14">
        <v>1038</v>
      </c>
      <c r="BX103" s="21">
        <v>1046</v>
      </c>
      <c r="BY103" s="19">
        <f t="shared" si="25"/>
        <v>1046.2</v>
      </c>
      <c r="CA103" s="13">
        <v>1019</v>
      </c>
      <c r="CB103" s="24">
        <v>1022</v>
      </c>
      <c r="CC103" s="14">
        <v>1029</v>
      </c>
      <c r="CD103" s="14">
        <v>1026</v>
      </c>
      <c r="CE103" s="21">
        <v>1025</v>
      </c>
      <c r="CF103" s="19">
        <f t="shared" si="26"/>
        <v>1024.2</v>
      </c>
      <c r="CH103" s="13">
        <v>1012</v>
      </c>
      <c r="CI103" s="14">
        <v>1011</v>
      </c>
      <c r="CJ103" s="14">
        <v>1016</v>
      </c>
      <c r="CK103" s="24">
        <v>1013</v>
      </c>
      <c r="CL103" s="21">
        <v>1017</v>
      </c>
      <c r="CM103" s="19">
        <f t="shared" si="27"/>
        <v>1013.8</v>
      </c>
      <c r="CO103" s="13">
        <v>1008</v>
      </c>
      <c r="CP103" s="14">
        <v>1009</v>
      </c>
      <c r="CQ103" s="14">
        <v>1010</v>
      </c>
      <c r="CR103" s="14">
        <v>1004</v>
      </c>
      <c r="CS103" s="21">
        <v>1007</v>
      </c>
      <c r="CT103" s="19">
        <f t="shared" si="28"/>
        <v>1007.6</v>
      </c>
      <c r="CV103" s="26">
        <v>1005</v>
      </c>
      <c r="CW103" s="14">
        <v>1001</v>
      </c>
      <c r="CX103" s="14">
        <v>1005</v>
      </c>
      <c r="CY103" s="14">
        <v>1002</v>
      </c>
      <c r="CZ103" s="21">
        <v>1001</v>
      </c>
      <c r="DA103" s="19">
        <f t="shared" si="29"/>
        <v>1002.8</v>
      </c>
      <c r="DC103" s="1"/>
      <c r="DJ103" s="1"/>
      <c r="DQ103" s="1"/>
    </row>
    <row r="104" spans="1:121" x14ac:dyDescent="0.2">
      <c r="A104" s="10">
        <v>101</v>
      </c>
      <c r="B104" s="13">
        <v>1290</v>
      </c>
      <c r="C104" s="14">
        <v>1277</v>
      </c>
      <c r="D104" s="14">
        <v>1272</v>
      </c>
      <c r="E104" s="14">
        <v>1280</v>
      </c>
      <c r="F104" s="14">
        <v>1264</v>
      </c>
      <c r="G104" s="19">
        <f t="shared" si="15"/>
        <v>1276.5999999999999</v>
      </c>
      <c r="I104" s="13">
        <v>1261</v>
      </c>
      <c r="J104" s="14">
        <v>1299</v>
      </c>
      <c r="K104" s="14">
        <v>1288</v>
      </c>
      <c r="L104" s="14">
        <v>1289</v>
      </c>
      <c r="M104" s="14">
        <v>1314</v>
      </c>
      <c r="N104" s="19">
        <f t="shared" si="16"/>
        <v>1290.2</v>
      </c>
      <c r="P104" s="13">
        <v>1268</v>
      </c>
      <c r="Q104" s="14">
        <v>1287</v>
      </c>
      <c r="R104" s="14">
        <v>1279</v>
      </c>
      <c r="S104" s="14">
        <v>1305</v>
      </c>
      <c r="T104" s="21">
        <v>1324</v>
      </c>
      <c r="U104" s="19">
        <f t="shared" si="17"/>
        <v>1292.5999999999999</v>
      </c>
      <c r="W104" s="13">
        <v>1263</v>
      </c>
      <c r="X104" s="14">
        <v>1298</v>
      </c>
      <c r="Y104" s="14">
        <v>1243</v>
      </c>
      <c r="Z104" s="14">
        <v>1259</v>
      </c>
      <c r="AA104" s="21">
        <v>1252</v>
      </c>
      <c r="AB104" s="19">
        <f t="shared" si="18"/>
        <v>1263</v>
      </c>
      <c r="AD104" s="13">
        <v>1267</v>
      </c>
      <c r="AE104" s="14">
        <v>1246</v>
      </c>
      <c r="AF104" s="14">
        <v>1217</v>
      </c>
      <c r="AG104" s="14">
        <v>1201</v>
      </c>
      <c r="AH104" s="21">
        <v>1248</v>
      </c>
      <c r="AI104" s="19">
        <f t="shared" si="19"/>
        <v>1235.8</v>
      </c>
      <c r="AK104" s="13">
        <v>1217</v>
      </c>
      <c r="AL104" s="14">
        <v>1205</v>
      </c>
      <c r="AM104" s="14">
        <v>1204</v>
      </c>
      <c r="AN104" s="14">
        <v>1210</v>
      </c>
      <c r="AO104" s="21">
        <v>1210</v>
      </c>
      <c r="AP104" s="19">
        <f t="shared" si="20"/>
        <v>1209.2</v>
      </c>
      <c r="AR104" s="13">
        <v>1166</v>
      </c>
      <c r="AS104" s="14">
        <v>1165</v>
      </c>
      <c r="AT104" s="14">
        <v>1179</v>
      </c>
      <c r="AU104" s="14">
        <v>1187</v>
      </c>
      <c r="AV104" s="21">
        <v>1176</v>
      </c>
      <c r="AW104" s="19">
        <f t="shared" si="21"/>
        <v>1174.5999999999999</v>
      </c>
      <c r="AX104" s="1"/>
      <c r="AY104" s="13">
        <v>1129</v>
      </c>
      <c r="AZ104" s="14">
        <v>1123</v>
      </c>
      <c r="BA104" s="24">
        <v>1146</v>
      </c>
      <c r="BB104" s="14">
        <v>1130</v>
      </c>
      <c r="BC104" s="21">
        <v>1156</v>
      </c>
      <c r="BD104" s="19">
        <f t="shared" si="22"/>
        <v>1136.8</v>
      </c>
      <c r="BF104" s="13">
        <v>1107</v>
      </c>
      <c r="BG104" s="14">
        <v>1107</v>
      </c>
      <c r="BH104" s="14">
        <v>1089</v>
      </c>
      <c r="BI104" s="14">
        <v>1095</v>
      </c>
      <c r="BJ104" s="15">
        <v>1104</v>
      </c>
      <c r="BK104" s="19">
        <f t="shared" si="23"/>
        <v>1100.4000000000001</v>
      </c>
      <c r="BL104" s="1"/>
      <c r="BM104" s="13">
        <v>1070</v>
      </c>
      <c r="BN104" s="14">
        <v>1079</v>
      </c>
      <c r="BO104" s="14">
        <v>1067</v>
      </c>
      <c r="BP104" s="14">
        <v>1060</v>
      </c>
      <c r="BQ104" s="21">
        <v>1078</v>
      </c>
      <c r="BR104" s="19">
        <f t="shared" si="24"/>
        <v>1070.8</v>
      </c>
      <c r="BT104" s="13">
        <v>1053</v>
      </c>
      <c r="BU104" s="24">
        <v>1041</v>
      </c>
      <c r="BV104" s="14">
        <v>1056</v>
      </c>
      <c r="BW104" s="14">
        <v>1038</v>
      </c>
      <c r="BX104" s="21">
        <v>1048</v>
      </c>
      <c r="BY104" s="19">
        <f t="shared" si="25"/>
        <v>1047.2</v>
      </c>
      <c r="CA104" s="13">
        <v>1019</v>
      </c>
      <c r="CB104" s="24">
        <v>1024</v>
      </c>
      <c r="CC104" s="14">
        <v>1030</v>
      </c>
      <c r="CD104" s="14">
        <v>1026</v>
      </c>
      <c r="CE104" s="21">
        <v>1026</v>
      </c>
      <c r="CF104" s="19">
        <f t="shared" si="26"/>
        <v>1025</v>
      </c>
      <c r="CH104" s="13">
        <v>1014</v>
      </c>
      <c r="CI104" s="14">
        <v>1011</v>
      </c>
      <c r="CJ104" s="14">
        <v>1016</v>
      </c>
      <c r="CK104" s="24">
        <v>1014</v>
      </c>
      <c r="CL104" s="21">
        <v>1017</v>
      </c>
      <c r="CM104" s="19">
        <f t="shared" si="27"/>
        <v>1014.4</v>
      </c>
      <c r="CO104" s="13">
        <v>1008</v>
      </c>
      <c r="CP104" s="14">
        <v>1009</v>
      </c>
      <c r="CQ104" s="14">
        <v>1010</v>
      </c>
      <c r="CR104" s="14">
        <v>1004</v>
      </c>
      <c r="CS104" s="21">
        <v>1007</v>
      </c>
      <c r="CT104" s="19">
        <f t="shared" si="28"/>
        <v>1007.6</v>
      </c>
      <c r="CV104" s="26">
        <v>1005</v>
      </c>
      <c r="CW104" s="14">
        <v>1001</v>
      </c>
      <c r="CX104" s="14">
        <v>1005</v>
      </c>
      <c r="CY104" s="14">
        <v>1002</v>
      </c>
      <c r="CZ104" s="21">
        <v>1001</v>
      </c>
      <c r="DA104" s="19">
        <f t="shared" si="29"/>
        <v>1002.8</v>
      </c>
      <c r="DC104" s="1"/>
      <c r="DJ104" s="1"/>
      <c r="DQ104" s="1"/>
    </row>
    <row r="105" spans="1:121" x14ac:dyDescent="0.2">
      <c r="A105" s="10">
        <v>102</v>
      </c>
      <c r="B105" s="13">
        <v>1289</v>
      </c>
      <c r="C105" s="14">
        <v>1276</v>
      </c>
      <c r="D105" s="14">
        <v>1272</v>
      </c>
      <c r="E105" s="14">
        <v>1280</v>
      </c>
      <c r="F105" s="14">
        <v>1264</v>
      </c>
      <c r="G105" s="19">
        <f t="shared" si="15"/>
        <v>1276.2</v>
      </c>
      <c r="I105" s="13">
        <v>1262</v>
      </c>
      <c r="J105" s="14">
        <v>1302</v>
      </c>
      <c r="K105" s="14">
        <v>1290</v>
      </c>
      <c r="L105" s="14">
        <v>1291</v>
      </c>
      <c r="M105" s="14">
        <v>1317</v>
      </c>
      <c r="N105" s="19">
        <f t="shared" si="16"/>
        <v>1292.4000000000001</v>
      </c>
      <c r="P105" s="13">
        <v>1268</v>
      </c>
      <c r="Q105" s="14">
        <v>1289</v>
      </c>
      <c r="R105" s="14">
        <v>1282</v>
      </c>
      <c r="S105" s="14">
        <v>1307</v>
      </c>
      <c r="T105" s="21">
        <v>1330</v>
      </c>
      <c r="U105" s="19">
        <f t="shared" si="17"/>
        <v>1295.2</v>
      </c>
      <c r="W105" s="13">
        <v>1269</v>
      </c>
      <c r="X105" s="14">
        <v>1300</v>
      </c>
      <c r="Y105" s="14">
        <v>1246</v>
      </c>
      <c r="Z105" s="14">
        <v>1262</v>
      </c>
      <c r="AA105" s="21">
        <v>1255</v>
      </c>
      <c r="AB105" s="19">
        <f t="shared" si="18"/>
        <v>1266.4000000000001</v>
      </c>
      <c r="AD105" s="13">
        <v>1267</v>
      </c>
      <c r="AE105" s="14">
        <v>1246</v>
      </c>
      <c r="AF105" s="14">
        <v>1217</v>
      </c>
      <c r="AG105" s="14">
        <v>1201</v>
      </c>
      <c r="AH105" s="21">
        <v>1248</v>
      </c>
      <c r="AI105" s="19">
        <f t="shared" si="19"/>
        <v>1235.8</v>
      </c>
      <c r="AK105" s="13">
        <v>1217</v>
      </c>
      <c r="AL105" s="14">
        <v>1205</v>
      </c>
      <c r="AM105" s="14">
        <v>1204</v>
      </c>
      <c r="AN105" s="14">
        <v>1210</v>
      </c>
      <c r="AO105" s="21">
        <v>1210</v>
      </c>
      <c r="AP105" s="19">
        <f t="shared" si="20"/>
        <v>1209.2</v>
      </c>
      <c r="AR105" s="13">
        <v>1166</v>
      </c>
      <c r="AS105" s="14">
        <v>1165</v>
      </c>
      <c r="AT105" s="14">
        <v>1179</v>
      </c>
      <c r="AU105" s="14">
        <v>1187</v>
      </c>
      <c r="AV105" s="21">
        <v>1176</v>
      </c>
      <c r="AW105" s="19">
        <f t="shared" si="21"/>
        <v>1174.5999999999999</v>
      </c>
      <c r="AX105" s="1"/>
      <c r="AY105" s="13">
        <v>1129</v>
      </c>
      <c r="AZ105" s="14">
        <v>1123</v>
      </c>
      <c r="BA105" s="24">
        <v>1146</v>
      </c>
      <c r="BB105" s="14">
        <v>1130</v>
      </c>
      <c r="BC105" s="21">
        <v>1156</v>
      </c>
      <c r="BD105" s="19">
        <f t="shared" si="22"/>
        <v>1136.8</v>
      </c>
      <c r="BF105" s="13">
        <v>1107</v>
      </c>
      <c r="BG105" s="14">
        <v>1107</v>
      </c>
      <c r="BH105" s="14">
        <v>1089</v>
      </c>
      <c r="BI105" s="14">
        <v>1095</v>
      </c>
      <c r="BJ105" s="15">
        <v>1104</v>
      </c>
      <c r="BK105" s="19">
        <f t="shared" si="23"/>
        <v>1100.4000000000001</v>
      </c>
      <c r="BL105" s="1"/>
      <c r="BM105" s="13">
        <v>1070</v>
      </c>
      <c r="BN105" s="14">
        <v>1079</v>
      </c>
      <c r="BO105" s="14">
        <v>1067</v>
      </c>
      <c r="BP105" s="14">
        <v>1060</v>
      </c>
      <c r="BQ105" s="21">
        <v>1078</v>
      </c>
      <c r="BR105" s="19">
        <f t="shared" si="24"/>
        <v>1070.8</v>
      </c>
      <c r="BT105" s="13">
        <v>1053</v>
      </c>
      <c r="BU105" s="24">
        <v>1041</v>
      </c>
      <c r="BV105" s="14">
        <v>1056</v>
      </c>
      <c r="BW105" s="14">
        <v>1038</v>
      </c>
      <c r="BX105" s="21">
        <v>1047</v>
      </c>
      <c r="BY105" s="19">
        <f t="shared" si="25"/>
        <v>1047</v>
      </c>
      <c r="CA105" s="13">
        <v>1019</v>
      </c>
      <c r="CB105" s="24">
        <v>1024</v>
      </c>
      <c r="CC105" s="14">
        <v>1030</v>
      </c>
      <c r="CD105" s="14">
        <v>1026</v>
      </c>
      <c r="CE105" s="21">
        <v>1026</v>
      </c>
      <c r="CF105" s="19">
        <f t="shared" si="26"/>
        <v>1025</v>
      </c>
      <c r="CH105" s="13">
        <v>1014</v>
      </c>
      <c r="CI105" s="14">
        <v>1011</v>
      </c>
      <c r="CJ105" s="14">
        <v>1016</v>
      </c>
      <c r="CK105" s="24">
        <v>1014</v>
      </c>
      <c r="CL105" s="21">
        <v>1017</v>
      </c>
      <c r="CM105" s="19">
        <f t="shared" si="27"/>
        <v>1014.4</v>
      </c>
      <c r="CO105" s="13">
        <v>1008</v>
      </c>
      <c r="CP105" s="14">
        <v>1009</v>
      </c>
      <c r="CQ105" s="14">
        <v>1010</v>
      </c>
      <c r="CR105" s="14">
        <v>1004</v>
      </c>
      <c r="CS105" s="21">
        <v>1007</v>
      </c>
      <c r="CT105" s="19">
        <f t="shared" si="28"/>
        <v>1007.6</v>
      </c>
      <c r="CV105" s="26">
        <v>1005</v>
      </c>
      <c r="CW105" s="14">
        <v>1001</v>
      </c>
      <c r="CX105" s="14">
        <v>1005</v>
      </c>
      <c r="CY105" s="14">
        <v>1002</v>
      </c>
      <c r="CZ105" s="21">
        <v>1001</v>
      </c>
      <c r="DA105" s="19">
        <f t="shared" si="29"/>
        <v>1002.8</v>
      </c>
      <c r="DC105" s="1"/>
      <c r="DJ105" s="1"/>
      <c r="DQ105" s="1"/>
    </row>
    <row r="106" spans="1:121" x14ac:dyDescent="0.2">
      <c r="A106" s="10">
        <v>103</v>
      </c>
      <c r="B106" s="13">
        <v>1294</v>
      </c>
      <c r="C106" s="14">
        <v>1284</v>
      </c>
      <c r="D106" s="14">
        <v>1280</v>
      </c>
      <c r="E106" s="14">
        <v>1287</v>
      </c>
      <c r="F106" s="14">
        <v>1268</v>
      </c>
      <c r="G106" s="19">
        <f t="shared" si="15"/>
        <v>1282.5999999999999</v>
      </c>
      <c r="I106" s="13">
        <v>1272</v>
      </c>
      <c r="J106" s="14">
        <v>1308</v>
      </c>
      <c r="K106" s="14">
        <v>1295</v>
      </c>
      <c r="L106" s="14">
        <v>1293</v>
      </c>
      <c r="M106" s="14">
        <v>1319</v>
      </c>
      <c r="N106" s="19">
        <f t="shared" si="16"/>
        <v>1297.4000000000001</v>
      </c>
      <c r="P106" s="13">
        <v>1268</v>
      </c>
      <c r="Q106" s="14">
        <v>1294</v>
      </c>
      <c r="R106" s="14">
        <v>1285</v>
      </c>
      <c r="S106" s="14">
        <v>1309</v>
      </c>
      <c r="T106" s="21">
        <v>1332</v>
      </c>
      <c r="U106" s="19">
        <f t="shared" si="17"/>
        <v>1297.5999999999999</v>
      </c>
      <c r="W106" s="13">
        <v>1273</v>
      </c>
      <c r="X106" s="14">
        <v>1310</v>
      </c>
      <c r="Y106" s="14">
        <v>1247</v>
      </c>
      <c r="Z106" s="14">
        <v>1267</v>
      </c>
      <c r="AA106" s="21">
        <v>1259</v>
      </c>
      <c r="AB106" s="19">
        <f t="shared" si="18"/>
        <v>1271.2</v>
      </c>
      <c r="AD106" s="13">
        <v>1271</v>
      </c>
      <c r="AE106" s="14">
        <v>1248</v>
      </c>
      <c r="AF106" s="14">
        <v>1223</v>
      </c>
      <c r="AG106" s="14">
        <v>1204</v>
      </c>
      <c r="AH106" s="21">
        <v>1256</v>
      </c>
      <c r="AI106" s="19">
        <f t="shared" si="19"/>
        <v>1240.4000000000001</v>
      </c>
      <c r="AK106" s="13">
        <v>1224</v>
      </c>
      <c r="AL106" s="14">
        <v>1210</v>
      </c>
      <c r="AM106" s="14">
        <v>1210</v>
      </c>
      <c r="AN106" s="14">
        <v>1216</v>
      </c>
      <c r="AO106" s="21">
        <v>1221</v>
      </c>
      <c r="AP106" s="19">
        <f t="shared" si="20"/>
        <v>1216.2</v>
      </c>
      <c r="AR106" s="13">
        <v>1170</v>
      </c>
      <c r="AS106" s="14">
        <v>1171</v>
      </c>
      <c r="AT106" s="14">
        <v>1187</v>
      </c>
      <c r="AU106" s="14">
        <v>1197</v>
      </c>
      <c r="AV106" s="21">
        <v>1187</v>
      </c>
      <c r="AW106" s="19">
        <f t="shared" si="21"/>
        <v>1182.4000000000001</v>
      </c>
      <c r="AX106" s="1"/>
      <c r="AY106" s="13">
        <v>1133</v>
      </c>
      <c r="AZ106" s="14">
        <v>1128</v>
      </c>
      <c r="BA106" s="24">
        <v>1149</v>
      </c>
      <c r="BB106" s="14">
        <v>1140</v>
      </c>
      <c r="BC106" s="21">
        <v>1160</v>
      </c>
      <c r="BD106" s="19">
        <f t="shared" si="22"/>
        <v>1142</v>
      </c>
      <c r="BF106" s="13">
        <v>1114</v>
      </c>
      <c r="BG106" s="14">
        <v>1109</v>
      </c>
      <c r="BH106" s="14">
        <v>1091</v>
      </c>
      <c r="BI106" s="14">
        <v>1099</v>
      </c>
      <c r="BJ106" s="15">
        <v>1108</v>
      </c>
      <c r="BK106" s="19">
        <f t="shared" si="23"/>
        <v>1104.2</v>
      </c>
      <c r="BL106" s="1"/>
      <c r="BM106" s="13">
        <v>1073</v>
      </c>
      <c r="BN106" s="14">
        <v>1083</v>
      </c>
      <c r="BO106" s="14">
        <v>1070</v>
      </c>
      <c r="BP106" s="14">
        <v>1063</v>
      </c>
      <c r="BQ106" s="21">
        <v>1080</v>
      </c>
      <c r="BR106" s="19">
        <f t="shared" si="24"/>
        <v>1073.8</v>
      </c>
      <c r="BT106" s="13">
        <v>1054</v>
      </c>
      <c r="BU106" s="24">
        <v>1042</v>
      </c>
      <c r="BV106" s="14">
        <v>1057</v>
      </c>
      <c r="BW106" s="14">
        <v>1039</v>
      </c>
      <c r="BX106" s="21">
        <v>1048</v>
      </c>
      <c r="BY106" s="19">
        <f t="shared" si="25"/>
        <v>1048</v>
      </c>
      <c r="CA106" s="13">
        <v>1019</v>
      </c>
      <c r="CB106" s="24">
        <v>1024</v>
      </c>
      <c r="CC106" s="14">
        <v>1030</v>
      </c>
      <c r="CD106" s="14">
        <v>1027</v>
      </c>
      <c r="CE106" s="21">
        <v>1026</v>
      </c>
      <c r="CF106" s="19">
        <f t="shared" si="26"/>
        <v>1025.2</v>
      </c>
      <c r="CH106" s="13">
        <v>1015</v>
      </c>
      <c r="CI106" s="14">
        <v>1012</v>
      </c>
      <c r="CJ106" s="14">
        <v>1016</v>
      </c>
      <c r="CK106" s="24">
        <v>1014</v>
      </c>
      <c r="CL106" s="21">
        <v>1018</v>
      </c>
      <c r="CM106" s="19">
        <f t="shared" si="27"/>
        <v>1015</v>
      </c>
      <c r="CO106" s="13">
        <v>1008</v>
      </c>
      <c r="CP106" s="14">
        <v>1009</v>
      </c>
      <c r="CQ106" s="14">
        <v>1010</v>
      </c>
      <c r="CR106" s="14">
        <v>1004</v>
      </c>
      <c r="CS106" s="21">
        <v>1007</v>
      </c>
      <c r="CT106" s="19">
        <f t="shared" si="28"/>
        <v>1007.6</v>
      </c>
      <c r="CV106" s="26">
        <v>1005</v>
      </c>
      <c r="CW106" s="14">
        <v>1001</v>
      </c>
      <c r="CX106" s="14">
        <v>1005</v>
      </c>
      <c r="CY106" s="14">
        <v>1002</v>
      </c>
      <c r="CZ106" s="21">
        <v>1001</v>
      </c>
      <c r="DA106" s="19">
        <f t="shared" si="29"/>
        <v>1002.8</v>
      </c>
      <c r="DC106" s="1"/>
      <c r="DJ106" s="1"/>
      <c r="DQ106" s="1"/>
    </row>
    <row r="107" spans="1:121" x14ac:dyDescent="0.2">
      <c r="A107" s="10">
        <v>104</v>
      </c>
      <c r="B107" s="13">
        <v>1294</v>
      </c>
      <c r="C107" s="14">
        <v>1284</v>
      </c>
      <c r="D107" s="14">
        <v>1280</v>
      </c>
      <c r="E107" s="14">
        <v>1287</v>
      </c>
      <c r="F107" s="14">
        <v>1267</v>
      </c>
      <c r="G107" s="19">
        <f t="shared" si="15"/>
        <v>1282.4000000000001</v>
      </c>
      <c r="I107" s="13">
        <v>1275</v>
      </c>
      <c r="J107" s="14">
        <v>1308</v>
      </c>
      <c r="K107" s="14">
        <v>1295</v>
      </c>
      <c r="L107" s="14">
        <v>1298</v>
      </c>
      <c r="M107" s="14">
        <v>1319</v>
      </c>
      <c r="N107" s="19">
        <f t="shared" si="16"/>
        <v>1299</v>
      </c>
      <c r="P107" s="13">
        <v>1274</v>
      </c>
      <c r="Q107" s="14">
        <v>1298</v>
      </c>
      <c r="R107" s="14">
        <v>1288</v>
      </c>
      <c r="S107" s="14">
        <v>1311</v>
      </c>
      <c r="T107" s="21">
        <v>1336</v>
      </c>
      <c r="U107" s="19">
        <f t="shared" si="17"/>
        <v>1301.4000000000001</v>
      </c>
      <c r="W107" s="13">
        <v>1275</v>
      </c>
      <c r="X107" s="14">
        <v>1316</v>
      </c>
      <c r="Y107" s="14">
        <v>1251</v>
      </c>
      <c r="Z107" s="14">
        <v>1268</v>
      </c>
      <c r="AA107" s="21">
        <v>1262</v>
      </c>
      <c r="AB107" s="19">
        <f t="shared" si="18"/>
        <v>1274.4000000000001</v>
      </c>
      <c r="AD107" s="13">
        <v>1274</v>
      </c>
      <c r="AE107" s="14">
        <v>1252</v>
      </c>
      <c r="AF107" s="14">
        <v>1226</v>
      </c>
      <c r="AG107" s="14">
        <v>1209</v>
      </c>
      <c r="AH107" s="21">
        <v>1261</v>
      </c>
      <c r="AI107" s="19">
        <f t="shared" si="19"/>
        <v>1244.4000000000001</v>
      </c>
      <c r="AK107" s="13">
        <v>1225</v>
      </c>
      <c r="AL107" s="14">
        <v>1211</v>
      </c>
      <c r="AM107" s="14">
        <v>1211</v>
      </c>
      <c r="AN107" s="14">
        <v>1218</v>
      </c>
      <c r="AO107" s="21">
        <v>1224</v>
      </c>
      <c r="AP107" s="19">
        <f t="shared" si="20"/>
        <v>1217.8</v>
      </c>
      <c r="AR107" s="13">
        <v>1172</v>
      </c>
      <c r="AS107" s="14">
        <v>1172</v>
      </c>
      <c r="AT107" s="14">
        <v>1190</v>
      </c>
      <c r="AU107" s="14">
        <v>1199</v>
      </c>
      <c r="AV107" s="21">
        <v>1189</v>
      </c>
      <c r="AW107" s="19">
        <f t="shared" si="21"/>
        <v>1184.4000000000001</v>
      </c>
      <c r="AX107" s="1"/>
      <c r="AY107" s="13">
        <v>1134</v>
      </c>
      <c r="AZ107" s="14">
        <v>1130</v>
      </c>
      <c r="BA107" s="24">
        <v>1152</v>
      </c>
      <c r="BB107" s="14">
        <v>1141</v>
      </c>
      <c r="BC107" s="21">
        <v>1160</v>
      </c>
      <c r="BD107" s="19">
        <f t="shared" si="22"/>
        <v>1143.4000000000001</v>
      </c>
      <c r="BF107" s="13">
        <v>1115</v>
      </c>
      <c r="BG107" s="14">
        <v>1111</v>
      </c>
      <c r="BH107" s="14">
        <v>1092</v>
      </c>
      <c r="BI107" s="14">
        <v>1100</v>
      </c>
      <c r="BJ107" s="15">
        <v>1110</v>
      </c>
      <c r="BK107" s="19">
        <f t="shared" si="23"/>
        <v>1105.5999999999999</v>
      </c>
      <c r="BL107" s="1"/>
      <c r="BM107" s="13">
        <v>1074</v>
      </c>
      <c r="BN107" s="14">
        <v>1087</v>
      </c>
      <c r="BO107" s="14">
        <v>1071</v>
      </c>
      <c r="BP107" s="14">
        <v>1066</v>
      </c>
      <c r="BQ107" s="21">
        <v>1081</v>
      </c>
      <c r="BR107" s="19">
        <f t="shared" si="24"/>
        <v>1075.8</v>
      </c>
      <c r="BT107" s="13">
        <v>1054</v>
      </c>
      <c r="BU107" s="24">
        <v>1041</v>
      </c>
      <c r="BV107" s="14">
        <v>1057</v>
      </c>
      <c r="BW107" s="14">
        <v>1039</v>
      </c>
      <c r="BX107" s="21">
        <v>1048</v>
      </c>
      <c r="BY107" s="19">
        <f t="shared" si="25"/>
        <v>1047.8</v>
      </c>
      <c r="CA107" s="13">
        <v>1019</v>
      </c>
      <c r="CB107" s="24">
        <v>1024</v>
      </c>
      <c r="CC107" s="14">
        <v>1030</v>
      </c>
      <c r="CD107" s="14">
        <v>1027</v>
      </c>
      <c r="CE107" s="21">
        <v>1026</v>
      </c>
      <c r="CF107" s="19">
        <f t="shared" si="26"/>
        <v>1025.2</v>
      </c>
      <c r="CH107" s="13">
        <v>1015</v>
      </c>
      <c r="CI107" s="14">
        <v>1012</v>
      </c>
      <c r="CJ107" s="14">
        <v>1016</v>
      </c>
      <c r="CK107" s="24">
        <v>1014</v>
      </c>
      <c r="CL107" s="21">
        <v>1018</v>
      </c>
      <c r="CM107" s="19">
        <f t="shared" si="27"/>
        <v>1015</v>
      </c>
      <c r="CO107" s="13">
        <v>1008</v>
      </c>
      <c r="CP107" s="14">
        <v>1009</v>
      </c>
      <c r="CQ107" s="14">
        <v>1010</v>
      </c>
      <c r="CR107" s="14">
        <v>1004</v>
      </c>
      <c r="CS107" s="21">
        <v>1007</v>
      </c>
      <c r="CT107" s="19">
        <f t="shared" si="28"/>
        <v>1007.6</v>
      </c>
      <c r="CV107" s="26">
        <v>1005</v>
      </c>
      <c r="CW107" s="14">
        <v>1001</v>
      </c>
      <c r="CX107" s="14">
        <v>1005</v>
      </c>
      <c r="CY107" s="14">
        <v>1002</v>
      </c>
      <c r="CZ107" s="21">
        <v>1001</v>
      </c>
      <c r="DA107" s="19">
        <f t="shared" si="29"/>
        <v>1002.8</v>
      </c>
      <c r="DC107" s="1"/>
      <c r="DJ107" s="1"/>
      <c r="DQ107" s="1"/>
    </row>
    <row r="108" spans="1:121" x14ac:dyDescent="0.2">
      <c r="A108" s="10">
        <v>105</v>
      </c>
      <c r="B108" s="13">
        <v>1299</v>
      </c>
      <c r="C108" s="14">
        <v>1287</v>
      </c>
      <c r="D108" s="14">
        <v>1287</v>
      </c>
      <c r="E108" s="14">
        <v>1289</v>
      </c>
      <c r="F108" s="14">
        <v>1271</v>
      </c>
      <c r="G108" s="19">
        <f t="shared" si="15"/>
        <v>1286.5999999999999</v>
      </c>
      <c r="I108" s="13">
        <v>1279</v>
      </c>
      <c r="J108" s="14">
        <v>1312</v>
      </c>
      <c r="K108" s="14">
        <v>1297</v>
      </c>
      <c r="L108" s="14">
        <v>1300</v>
      </c>
      <c r="M108" s="14">
        <v>1321</v>
      </c>
      <c r="N108" s="19">
        <f t="shared" si="16"/>
        <v>1301.8</v>
      </c>
      <c r="P108" s="13">
        <v>1273</v>
      </c>
      <c r="Q108" s="14">
        <v>1298</v>
      </c>
      <c r="R108" s="14">
        <v>1287</v>
      </c>
      <c r="S108" s="14">
        <v>1311</v>
      </c>
      <c r="T108" s="21">
        <v>1336</v>
      </c>
      <c r="U108" s="19">
        <f t="shared" si="17"/>
        <v>1301</v>
      </c>
      <c r="W108" s="13">
        <v>1275</v>
      </c>
      <c r="X108" s="14">
        <v>1316</v>
      </c>
      <c r="Y108" s="14">
        <v>1251</v>
      </c>
      <c r="Z108" s="14">
        <v>1268</v>
      </c>
      <c r="AA108" s="21">
        <v>1262</v>
      </c>
      <c r="AB108" s="19">
        <f t="shared" si="18"/>
        <v>1274.4000000000001</v>
      </c>
      <c r="AD108" s="13">
        <v>1274</v>
      </c>
      <c r="AE108" s="14">
        <v>1252</v>
      </c>
      <c r="AF108" s="14">
        <v>1226</v>
      </c>
      <c r="AG108" s="14">
        <v>1209</v>
      </c>
      <c r="AH108" s="21">
        <v>1261</v>
      </c>
      <c r="AI108" s="19">
        <f t="shared" si="19"/>
        <v>1244.4000000000001</v>
      </c>
      <c r="AK108" s="13">
        <v>1225</v>
      </c>
      <c r="AL108" s="14">
        <v>1211</v>
      </c>
      <c r="AM108" s="14">
        <v>1211</v>
      </c>
      <c r="AN108" s="14">
        <v>1218</v>
      </c>
      <c r="AO108" s="21">
        <v>1224</v>
      </c>
      <c r="AP108" s="19">
        <f t="shared" si="20"/>
        <v>1217.8</v>
      </c>
      <c r="AR108" s="13">
        <v>1172</v>
      </c>
      <c r="AS108" s="14">
        <v>1172</v>
      </c>
      <c r="AT108" s="14">
        <v>1190</v>
      </c>
      <c r="AU108" s="14">
        <v>1199</v>
      </c>
      <c r="AV108" s="21">
        <v>1189</v>
      </c>
      <c r="AW108" s="19">
        <f t="shared" si="21"/>
        <v>1184.4000000000001</v>
      </c>
      <c r="AX108" s="1"/>
      <c r="AY108" s="13">
        <v>1134</v>
      </c>
      <c r="AZ108" s="14">
        <v>1130</v>
      </c>
      <c r="BA108" s="24">
        <v>1152</v>
      </c>
      <c r="BB108" s="14">
        <v>1141</v>
      </c>
      <c r="BC108" s="21">
        <v>1160</v>
      </c>
      <c r="BD108" s="19">
        <f t="shared" si="22"/>
        <v>1143.4000000000001</v>
      </c>
      <c r="BF108" s="13">
        <v>1115</v>
      </c>
      <c r="BG108" s="14">
        <v>1111</v>
      </c>
      <c r="BH108" s="14">
        <v>1092</v>
      </c>
      <c r="BI108" s="14">
        <v>1100</v>
      </c>
      <c r="BJ108" s="15">
        <v>1110</v>
      </c>
      <c r="BK108" s="19">
        <f t="shared" si="23"/>
        <v>1105.5999999999999</v>
      </c>
      <c r="BL108" s="1"/>
      <c r="BM108" s="13">
        <v>1074</v>
      </c>
      <c r="BN108" s="14">
        <v>1087</v>
      </c>
      <c r="BO108" s="14">
        <v>1071</v>
      </c>
      <c r="BP108" s="14">
        <v>1066</v>
      </c>
      <c r="BQ108" s="21">
        <v>1081</v>
      </c>
      <c r="BR108" s="19">
        <f t="shared" si="24"/>
        <v>1075.8</v>
      </c>
      <c r="BT108" s="13">
        <v>1054</v>
      </c>
      <c r="BU108" s="24">
        <v>1042</v>
      </c>
      <c r="BV108" s="14">
        <v>1057</v>
      </c>
      <c r="BW108" s="14">
        <v>1041</v>
      </c>
      <c r="BX108" s="21">
        <v>1048</v>
      </c>
      <c r="BY108" s="19">
        <f t="shared" si="25"/>
        <v>1048.4000000000001</v>
      </c>
      <c r="CA108" s="13">
        <v>1019</v>
      </c>
      <c r="CB108" s="24">
        <v>1024</v>
      </c>
      <c r="CC108" s="14">
        <v>1030</v>
      </c>
      <c r="CD108" s="14">
        <v>1027</v>
      </c>
      <c r="CE108" s="21">
        <v>1026</v>
      </c>
      <c r="CF108" s="19">
        <f t="shared" si="26"/>
        <v>1025.2</v>
      </c>
      <c r="CH108" s="13">
        <v>1015</v>
      </c>
      <c r="CI108" s="14">
        <v>1013</v>
      </c>
      <c r="CJ108" s="14">
        <v>1016</v>
      </c>
      <c r="CK108" s="24">
        <v>1014</v>
      </c>
      <c r="CL108" s="21">
        <v>1019</v>
      </c>
      <c r="CM108" s="19">
        <f t="shared" si="27"/>
        <v>1015.4</v>
      </c>
      <c r="CO108" s="13">
        <v>1009</v>
      </c>
      <c r="CP108" s="14">
        <v>1009</v>
      </c>
      <c r="CQ108" s="14">
        <v>1010</v>
      </c>
      <c r="CR108" s="14">
        <v>1005</v>
      </c>
      <c r="CS108" s="21">
        <v>1007</v>
      </c>
      <c r="CT108" s="19">
        <f t="shared" si="28"/>
        <v>1008</v>
      </c>
      <c r="CV108" s="26">
        <v>1005</v>
      </c>
      <c r="CW108" s="14">
        <v>1001</v>
      </c>
      <c r="CX108" s="14">
        <v>1005</v>
      </c>
      <c r="CY108" s="14">
        <v>1002</v>
      </c>
      <c r="CZ108" s="21">
        <v>1001</v>
      </c>
      <c r="DA108" s="19">
        <f t="shared" si="29"/>
        <v>1002.8</v>
      </c>
      <c r="DC108" s="1"/>
      <c r="DJ108" s="1"/>
      <c r="DQ108" s="1"/>
    </row>
    <row r="109" spans="1:121" x14ac:dyDescent="0.2">
      <c r="A109" s="10">
        <v>106</v>
      </c>
      <c r="B109" s="13">
        <v>1302</v>
      </c>
      <c r="C109" s="14">
        <v>1294</v>
      </c>
      <c r="D109" s="14">
        <v>1293</v>
      </c>
      <c r="E109" s="14">
        <v>1297</v>
      </c>
      <c r="F109" s="14">
        <v>1278</v>
      </c>
      <c r="G109" s="19">
        <f t="shared" si="15"/>
        <v>1292.8</v>
      </c>
      <c r="I109" s="13">
        <v>1294</v>
      </c>
      <c r="J109" s="14">
        <v>1315</v>
      </c>
      <c r="K109" s="14">
        <v>1307</v>
      </c>
      <c r="L109" s="14">
        <v>1313</v>
      </c>
      <c r="M109" s="14">
        <v>1330</v>
      </c>
      <c r="N109" s="19">
        <f t="shared" si="16"/>
        <v>1311.8</v>
      </c>
      <c r="P109" s="13">
        <v>1283</v>
      </c>
      <c r="Q109" s="14">
        <v>1306</v>
      </c>
      <c r="R109" s="14">
        <v>1299</v>
      </c>
      <c r="S109" s="14">
        <v>1321</v>
      </c>
      <c r="T109" s="21">
        <v>1353</v>
      </c>
      <c r="U109" s="19">
        <f t="shared" si="17"/>
        <v>1312.4</v>
      </c>
      <c r="W109" s="13">
        <v>1281</v>
      </c>
      <c r="X109" s="14">
        <v>1327</v>
      </c>
      <c r="Y109" s="14">
        <v>1261</v>
      </c>
      <c r="Z109" s="14">
        <v>1277</v>
      </c>
      <c r="AA109" s="21">
        <v>1266</v>
      </c>
      <c r="AB109" s="19">
        <f t="shared" si="18"/>
        <v>1282.4000000000001</v>
      </c>
      <c r="AD109" s="13">
        <v>1278</v>
      </c>
      <c r="AE109" s="14">
        <v>1263</v>
      </c>
      <c r="AF109" s="14">
        <v>1234</v>
      </c>
      <c r="AG109" s="14">
        <v>1217</v>
      </c>
      <c r="AH109" s="21">
        <v>1267</v>
      </c>
      <c r="AI109" s="19">
        <f t="shared" si="19"/>
        <v>1251.8</v>
      </c>
      <c r="AK109" s="13">
        <v>1230</v>
      </c>
      <c r="AL109" s="14">
        <v>1212</v>
      </c>
      <c r="AM109" s="14">
        <v>1213</v>
      </c>
      <c r="AN109" s="14">
        <v>1223</v>
      </c>
      <c r="AO109" s="21">
        <v>1227</v>
      </c>
      <c r="AP109" s="19">
        <f t="shared" si="20"/>
        <v>1221</v>
      </c>
      <c r="AR109" s="13">
        <v>1177</v>
      </c>
      <c r="AS109" s="14">
        <v>1176</v>
      </c>
      <c r="AT109" s="14">
        <v>1195</v>
      </c>
      <c r="AU109" s="14">
        <v>1207</v>
      </c>
      <c r="AV109" s="21">
        <v>1194</v>
      </c>
      <c r="AW109" s="19">
        <f t="shared" si="21"/>
        <v>1189.8</v>
      </c>
      <c r="AX109" s="1"/>
      <c r="AY109" s="13">
        <v>1138</v>
      </c>
      <c r="AZ109" s="14">
        <v>1132</v>
      </c>
      <c r="BA109" s="24">
        <v>1156</v>
      </c>
      <c r="BB109" s="14">
        <v>1141</v>
      </c>
      <c r="BC109" s="21">
        <v>1162</v>
      </c>
      <c r="BD109" s="19">
        <f t="shared" si="22"/>
        <v>1145.8</v>
      </c>
      <c r="BF109" s="13">
        <v>1117</v>
      </c>
      <c r="BG109" s="14">
        <v>1114</v>
      </c>
      <c r="BH109" s="14">
        <v>1093</v>
      </c>
      <c r="BI109" s="14">
        <v>1100</v>
      </c>
      <c r="BJ109" s="15">
        <v>1113</v>
      </c>
      <c r="BK109" s="19">
        <f t="shared" si="23"/>
        <v>1107.4000000000001</v>
      </c>
      <c r="BL109" s="1"/>
      <c r="BM109" s="13">
        <v>1076</v>
      </c>
      <c r="BN109" s="14">
        <v>1088</v>
      </c>
      <c r="BO109" s="14">
        <v>1073</v>
      </c>
      <c r="BP109" s="14">
        <v>1066</v>
      </c>
      <c r="BQ109" s="21">
        <v>1082</v>
      </c>
      <c r="BR109" s="19">
        <f t="shared" si="24"/>
        <v>1077</v>
      </c>
      <c r="BT109" s="13">
        <v>1057</v>
      </c>
      <c r="BU109" s="24">
        <v>1042</v>
      </c>
      <c r="BV109" s="14">
        <v>1057</v>
      </c>
      <c r="BW109" s="14">
        <v>1041</v>
      </c>
      <c r="BX109" s="21">
        <v>1049</v>
      </c>
      <c r="BY109" s="19">
        <f t="shared" si="25"/>
        <v>1049.2</v>
      </c>
      <c r="CA109" s="13">
        <v>1019</v>
      </c>
      <c r="CB109" s="24">
        <v>1025</v>
      </c>
      <c r="CC109" s="14">
        <v>1031</v>
      </c>
      <c r="CD109" s="14">
        <v>1029</v>
      </c>
      <c r="CE109" s="21">
        <v>1026</v>
      </c>
      <c r="CF109" s="19">
        <f t="shared" si="26"/>
        <v>1026</v>
      </c>
      <c r="CH109" s="13">
        <v>1015</v>
      </c>
      <c r="CI109" s="14">
        <v>1013</v>
      </c>
      <c r="CJ109" s="14">
        <v>1016</v>
      </c>
      <c r="CK109" s="24">
        <v>1014</v>
      </c>
      <c r="CL109" s="21">
        <v>1019</v>
      </c>
      <c r="CM109" s="19">
        <f t="shared" si="27"/>
        <v>1015.4</v>
      </c>
      <c r="CO109" s="13">
        <v>1009</v>
      </c>
      <c r="CP109" s="14">
        <v>1009</v>
      </c>
      <c r="CQ109" s="14">
        <v>1010</v>
      </c>
      <c r="CR109" s="14">
        <v>1005</v>
      </c>
      <c r="CS109" s="21">
        <v>1007</v>
      </c>
      <c r="CT109" s="19">
        <f t="shared" si="28"/>
        <v>1008</v>
      </c>
      <c r="CV109" s="26">
        <v>1005</v>
      </c>
      <c r="CW109" s="14">
        <v>1001</v>
      </c>
      <c r="CX109" s="14">
        <v>1005</v>
      </c>
      <c r="CY109" s="14">
        <v>1002</v>
      </c>
      <c r="CZ109" s="21">
        <v>1001</v>
      </c>
      <c r="DA109" s="19">
        <f t="shared" si="29"/>
        <v>1002.8</v>
      </c>
      <c r="DC109" s="1"/>
      <c r="DJ109" s="1"/>
      <c r="DQ109" s="1"/>
    </row>
    <row r="110" spans="1:121" x14ac:dyDescent="0.2">
      <c r="A110" s="10">
        <v>107</v>
      </c>
      <c r="B110" s="13">
        <v>1302</v>
      </c>
      <c r="C110" s="14">
        <v>1294</v>
      </c>
      <c r="D110" s="14">
        <v>1293</v>
      </c>
      <c r="E110" s="14">
        <v>1297</v>
      </c>
      <c r="F110" s="14">
        <v>1277</v>
      </c>
      <c r="G110" s="19">
        <f t="shared" si="15"/>
        <v>1292.5999999999999</v>
      </c>
      <c r="I110" s="13">
        <v>1295</v>
      </c>
      <c r="J110" s="14">
        <v>1320</v>
      </c>
      <c r="K110" s="14">
        <v>1310</v>
      </c>
      <c r="L110" s="14">
        <v>1315</v>
      </c>
      <c r="M110" s="14">
        <v>1338</v>
      </c>
      <c r="N110" s="19">
        <f t="shared" si="16"/>
        <v>1315.6</v>
      </c>
      <c r="P110" s="13">
        <v>1297</v>
      </c>
      <c r="Q110" s="14">
        <v>1320</v>
      </c>
      <c r="R110" s="14">
        <v>1316</v>
      </c>
      <c r="S110" s="14">
        <v>1331</v>
      </c>
      <c r="T110" s="21">
        <v>1362</v>
      </c>
      <c r="U110" s="19">
        <f t="shared" si="17"/>
        <v>1325.2</v>
      </c>
      <c r="W110" s="13">
        <v>1288</v>
      </c>
      <c r="X110" s="14">
        <v>1333</v>
      </c>
      <c r="Y110" s="14">
        <v>1264</v>
      </c>
      <c r="Z110" s="14">
        <v>1288</v>
      </c>
      <c r="AA110" s="21">
        <v>1273</v>
      </c>
      <c r="AB110" s="19">
        <f t="shared" si="18"/>
        <v>1289.2</v>
      </c>
      <c r="AD110" s="13">
        <v>1284</v>
      </c>
      <c r="AE110" s="14">
        <v>1270</v>
      </c>
      <c r="AF110" s="14">
        <v>1237</v>
      </c>
      <c r="AG110" s="14">
        <v>1223</v>
      </c>
      <c r="AH110" s="21">
        <v>1271</v>
      </c>
      <c r="AI110" s="19">
        <f t="shared" si="19"/>
        <v>1257</v>
      </c>
      <c r="AK110" s="13">
        <v>1232</v>
      </c>
      <c r="AL110" s="14">
        <v>1217</v>
      </c>
      <c r="AM110" s="14">
        <v>1217</v>
      </c>
      <c r="AN110" s="14">
        <v>1226</v>
      </c>
      <c r="AO110" s="21">
        <v>1230</v>
      </c>
      <c r="AP110" s="19">
        <f t="shared" si="20"/>
        <v>1224.4000000000001</v>
      </c>
      <c r="AR110" s="13">
        <v>1177</v>
      </c>
      <c r="AS110" s="14">
        <v>1176</v>
      </c>
      <c r="AT110" s="14">
        <v>1195</v>
      </c>
      <c r="AU110" s="14">
        <v>1207</v>
      </c>
      <c r="AV110" s="21">
        <v>1194</v>
      </c>
      <c r="AW110" s="19">
        <f t="shared" si="21"/>
        <v>1189.8</v>
      </c>
      <c r="AX110" s="1"/>
      <c r="AY110" s="13">
        <v>1138</v>
      </c>
      <c r="AZ110" s="14">
        <v>1132</v>
      </c>
      <c r="BA110" s="24">
        <v>1156</v>
      </c>
      <c r="BB110" s="14">
        <v>1141</v>
      </c>
      <c r="BC110" s="21">
        <v>1162</v>
      </c>
      <c r="BD110" s="19">
        <f t="shared" si="22"/>
        <v>1145.8</v>
      </c>
      <c r="BF110" s="13">
        <v>1117</v>
      </c>
      <c r="BG110" s="14">
        <v>1114</v>
      </c>
      <c r="BH110" s="14">
        <v>1093</v>
      </c>
      <c r="BI110" s="14">
        <v>1100</v>
      </c>
      <c r="BJ110" s="15">
        <v>1113</v>
      </c>
      <c r="BK110" s="19">
        <f t="shared" si="23"/>
        <v>1107.4000000000001</v>
      </c>
      <c r="BL110" s="1"/>
      <c r="BM110" s="13">
        <v>1076</v>
      </c>
      <c r="BN110" s="14">
        <v>1088</v>
      </c>
      <c r="BO110" s="14">
        <v>1073</v>
      </c>
      <c r="BP110" s="14">
        <v>1066</v>
      </c>
      <c r="BQ110" s="21">
        <v>1082</v>
      </c>
      <c r="BR110" s="19">
        <f t="shared" si="24"/>
        <v>1077</v>
      </c>
      <c r="BT110" s="13">
        <v>1057</v>
      </c>
      <c r="BU110" s="24">
        <v>1042</v>
      </c>
      <c r="BV110" s="14">
        <v>1057</v>
      </c>
      <c r="BW110" s="14">
        <v>1041</v>
      </c>
      <c r="BX110" s="21">
        <v>1049</v>
      </c>
      <c r="BY110" s="19">
        <f t="shared" si="25"/>
        <v>1049.2</v>
      </c>
      <c r="CA110" s="13">
        <v>1019</v>
      </c>
      <c r="CB110" s="24">
        <v>1025</v>
      </c>
      <c r="CC110" s="14">
        <v>1031</v>
      </c>
      <c r="CD110" s="14">
        <v>1029</v>
      </c>
      <c r="CE110" s="21">
        <v>1026</v>
      </c>
      <c r="CF110" s="19">
        <f t="shared" si="26"/>
        <v>1026</v>
      </c>
      <c r="CH110" s="13">
        <v>1015</v>
      </c>
      <c r="CI110" s="14">
        <v>1013</v>
      </c>
      <c r="CJ110" s="14">
        <v>1016</v>
      </c>
      <c r="CK110" s="24">
        <v>1014</v>
      </c>
      <c r="CL110" s="21">
        <v>1019</v>
      </c>
      <c r="CM110" s="19">
        <f t="shared" si="27"/>
        <v>1015.4</v>
      </c>
      <c r="CO110" s="13">
        <v>1009</v>
      </c>
      <c r="CP110" s="14">
        <v>1009</v>
      </c>
      <c r="CQ110" s="14">
        <v>1010</v>
      </c>
      <c r="CR110" s="14">
        <v>1005</v>
      </c>
      <c r="CS110" s="21">
        <v>1007</v>
      </c>
      <c r="CT110" s="19">
        <f t="shared" si="28"/>
        <v>1008</v>
      </c>
      <c r="CV110" s="26">
        <v>1005</v>
      </c>
      <c r="CW110" s="14">
        <v>1001</v>
      </c>
      <c r="CX110" s="14">
        <v>1005</v>
      </c>
      <c r="CY110" s="14">
        <v>1002</v>
      </c>
      <c r="CZ110" s="21">
        <v>1001</v>
      </c>
      <c r="DA110" s="19">
        <f t="shared" si="29"/>
        <v>1002.8</v>
      </c>
      <c r="DC110" s="1"/>
      <c r="DJ110" s="1"/>
      <c r="DQ110" s="1"/>
    </row>
    <row r="111" spans="1:121" x14ac:dyDescent="0.2">
      <c r="A111" s="10">
        <v>108</v>
      </c>
      <c r="B111" s="13">
        <v>1307</v>
      </c>
      <c r="C111" s="14">
        <v>1297</v>
      </c>
      <c r="D111" s="14">
        <v>1296</v>
      </c>
      <c r="E111" s="14">
        <v>1305</v>
      </c>
      <c r="F111" s="14">
        <v>1287</v>
      </c>
      <c r="G111" s="19">
        <f t="shared" si="15"/>
        <v>1298.4000000000001</v>
      </c>
      <c r="I111" s="13">
        <v>1297</v>
      </c>
      <c r="J111" s="14">
        <v>1322</v>
      </c>
      <c r="K111" s="14">
        <v>1314</v>
      </c>
      <c r="L111" s="14">
        <v>1315</v>
      </c>
      <c r="M111" s="14">
        <v>1340</v>
      </c>
      <c r="N111" s="19">
        <f t="shared" si="16"/>
        <v>1317.6</v>
      </c>
      <c r="P111" s="13">
        <v>1297</v>
      </c>
      <c r="Q111" s="14">
        <v>1320</v>
      </c>
      <c r="R111" s="14">
        <v>1316</v>
      </c>
      <c r="S111" s="14">
        <v>1331</v>
      </c>
      <c r="T111" s="21">
        <v>1362</v>
      </c>
      <c r="U111" s="19">
        <f t="shared" si="17"/>
        <v>1325.2</v>
      </c>
      <c r="W111" s="13">
        <v>1288</v>
      </c>
      <c r="X111" s="14">
        <v>1333</v>
      </c>
      <c r="Y111" s="14">
        <v>1264</v>
      </c>
      <c r="Z111" s="14">
        <v>1288</v>
      </c>
      <c r="AA111" s="21">
        <v>1273</v>
      </c>
      <c r="AB111" s="19">
        <f t="shared" si="18"/>
        <v>1289.2</v>
      </c>
      <c r="AD111" s="13">
        <v>1284</v>
      </c>
      <c r="AE111" s="14">
        <v>1270</v>
      </c>
      <c r="AF111" s="14">
        <v>1237</v>
      </c>
      <c r="AG111" s="14">
        <v>1223</v>
      </c>
      <c r="AH111" s="21">
        <v>1271</v>
      </c>
      <c r="AI111" s="19">
        <f t="shared" si="19"/>
        <v>1257</v>
      </c>
      <c r="AK111" s="13">
        <v>1232</v>
      </c>
      <c r="AL111" s="14">
        <v>1217</v>
      </c>
      <c r="AM111" s="14">
        <v>1217</v>
      </c>
      <c r="AN111" s="14">
        <v>1226</v>
      </c>
      <c r="AO111" s="21">
        <v>1230</v>
      </c>
      <c r="AP111" s="19">
        <f t="shared" si="20"/>
        <v>1224.4000000000001</v>
      </c>
      <c r="AR111" s="13">
        <v>1177</v>
      </c>
      <c r="AS111" s="14">
        <v>1176</v>
      </c>
      <c r="AT111" s="14">
        <v>1195</v>
      </c>
      <c r="AU111" s="14">
        <v>1207</v>
      </c>
      <c r="AV111" s="21">
        <v>1194</v>
      </c>
      <c r="AW111" s="19">
        <f t="shared" si="21"/>
        <v>1189.8</v>
      </c>
      <c r="AX111" s="1"/>
      <c r="AY111" s="13">
        <v>1138</v>
      </c>
      <c r="AZ111" s="14">
        <v>1132</v>
      </c>
      <c r="BA111" s="24">
        <v>1156</v>
      </c>
      <c r="BB111" s="14">
        <v>1141</v>
      </c>
      <c r="BC111" s="21">
        <v>1162</v>
      </c>
      <c r="BD111" s="19">
        <f t="shared" si="22"/>
        <v>1145.8</v>
      </c>
      <c r="BF111" s="13">
        <v>1117</v>
      </c>
      <c r="BG111" s="14">
        <v>1114</v>
      </c>
      <c r="BH111" s="14">
        <v>1093</v>
      </c>
      <c r="BI111" s="14">
        <v>1100</v>
      </c>
      <c r="BJ111" s="15">
        <v>1113</v>
      </c>
      <c r="BK111" s="19">
        <f t="shared" si="23"/>
        <v>1107.4000000000001</v>
      </c>
      <c r="BL111" s="1"/>
      <c r="BM111" s="13">
        <v>1075</v>
      </c>
      <c r="BN111" s="14">
        <v>1088</v>
      </c>
      <c r="BO111" s="14">
        <v>1073</v>
      </c>
      <c r="BP111" s="14">
        <v>1066</v>
      </c>
      <c r="BQ111" s="21">
        <v>1082</v>
      </c>
      <c r="BR111" s="19">
        <f t="shared" si="24"/>
        <v>1076.8</v>
      </c>
      <c r="BT111" s="13">
        <v>1057</v>
      </c>
      <c r="BU111" s="24">
        <v>1042</v>
      </c>
      <c r="BV111" s="14">
        <v>1057</v>
      </c>
      <c r="BW111" s="14">
        <v>1041</v>
      </c>
      <c r="BX111" s="21">
        <v>1049</v>
      </c>
      <c r="BY111" s="19">
        <f t="shared" si="25"/>
        <v>1049.2</v>
      </c>
      <c r="CA111" s="13">
        <v>1019</v>
      </c>
      <c r="CB111" s="24">
        <v>1025</v>
      </c>
      <c r="CC111" s="14">
        <v>1031</v>
      </c>
      <c r="CD111" s="14">
        <v>1029</v>
      </c>
      <c r="CE111" s="21">
        <v>1026</v>
      </c>
      <c r="CF111" s="19">
        <f t="shared" si="26"/>
        <v>1026</v>
      </c>
      <c r="CH111" s="13">
        <v>1015</v>
      </c>
      <c r="CI111" s="14">
        <v>1013</v>
      </c>
      <c r="CJ111" s="14">
        <v>1016</v>
      </c>
      <c r="CK111" s="24">
        <v>1014</v>
      </c>
      <c r="CL111" s="21">
        <v>1019</v>
      </c>
      <c r="CM111" s="19">
        <f t="shared" si="27"/>
        <v>1015.4</v>
      </c>
      <c r="CO111" s="13">
        <v>1009</v>
      </c>
      <c r="CP111" s="14">
        <v>1009</v>
      </c>
      <c r="CQ111" s="14">
        <v>1010</v>
      </c>
      <c r="CR111" s="14">
        <v>1005</v>
      </c>
      <c r="CS111" s="21">
        <v>1007</v>
      </c>
      <c r="CT111" s="19">
        <f t="shared" si="28"/>
        <v>1008</v>
      </c>
      <c r="CV111" s="26">
        <v>1005</v>
      </c>
      <c r="CW111" s="14">
        <v>1001</v>
      </c>
      <c r="CX111" s="14">
        <v>1005</v>
      </c>
      <c r="CY111" s="14">
        <v>1002</v>
      </c>
      <c r="CZ111" s="21">
        <v>1001</v>
      </c>
      <c r="DA111" s="19">
        <f t="shared" si="29"/>
        <v>1002.8</v>
      </c>
      <c r="DC111" s="1"/>
      <c r="DJ111" s="1"/>
      <c r="DQ111" s="1"/>
    </row>
    <row r="112" spans="1:121" x14ac:dyDescent="0.2">
      <c r="A112" s="10">
        <v>109</v>
      </c>
      <c r="B112" s="13">
        <v>1311</v>
      </c>
      <c r="C112" s="14">
        <v>1299</v>
      </c>
      <c r="D112" s="14">
        <v>1302</v>
      </c>
      <c r="E112" s="14">
        <v>1315</v>
      </c>
      <c r="F112" s="14">
        <v>1292</v>
      </c>
      <c r="G112" s="19">
        <f t="shared" si="15"/>
        <v>1303.8</v>
      </c>
      <c r="I112" s="13">
        <v>1304</v>
      </c>
      <c r="J112" s="14">
        <v>1327</v>
      </c>
      <c r="K112" s="14">
        <v>1322</v>
      </c>
      <c r="L112" s="14">
        <v>1319</v>
      </c>
      <c r="M112" s="14">
        <v>1344</v>
      </c>
      <c r="N112" s="19">
        <f t="shared" si="16"/>
        <v>1323.2</v>
      </c>
      <c r="P112" s="13">
        <v>1299</v>
      </c>
      <c r="Q112" s="14">
        <v>1327</v>
      </c>
      <c r="R112" s="14">
        <v>1320</v>
      </c>
      <c r="S112" s="14">
        <v>1335</v>
      </c>
      <c r="T112" s="21">
        <v>1370</v>
      </c>
      <c r="U112" s="19">
        <f t="shared" si="17"/>
        <v>1330.2</v>
      </c>
      <c r="W112" s="13">
        <v>1294</v>
      </c>
      <c r="X112" s="14">
        <v>1339</v>
      </c>
      <c r="Y112" s="14">
        <v>1268</v>
      </c>
      <c r="Z112" s="14">
        <v>1293</v>
      </c>
      <c r="AA112" s="21">
        <v>1281</v>
      </c>
      <c r="AB112" s="19">
        <f t="shared" si="18"/>
        <v>1295</v>
      </c>
      <c r="AD112" s="13">
        <v>1294</v>
      </c>
      <c r="AE112" s="14">
        <v>1287</v>
      </c>
      <c r="AF112" s="14">
        <v>1242</v>
      </c>
      <c r="AG112" s="14">
        <v>1233</v>
      </c>
      <c r="AH112" s="21">
        <v>1283</v>
      </c>
      <c r="AI112" s="19">
        <f t="shared" si="19"/>
        <v>1267.8</v>
      </c>
      <c r="AK112" s="13">
        <v>1243</v>
      </c>
      <c r="AL112" s="14">
        <v>1235</v>
      </c>
      <c r="AM112" s="14">
        <v>1233</v>
      </c>
      <c r="AN112" s="14">
        <v>1233</v>
      </c>
      <c r="AO112" s="21">
        <v>1239</v>
      </c>
      <c r="AP112" s="19">
        <f t="shared" si="20"/>
        <v>1236.5999999999999</v>
      </c>
      <c r="AR112" s="13">
        <v>1187</v>
      </c>
      <c r="AS112" s="14">
        <v>1193</v>
      </c>
      <c r="AT112" s="14">
        <v>1208</v>
      </c>
      <c r="AU112" s="14">
        <v>1217</v>
      </c>
      <c r="AV112" s="21">
        <v>1212</v>
      </c>
      <c r="AW112" s="19">
        <f t="shared" si="21"/>
        <v>1203.4000000000001</v>
      </c>
      <c r="AX112" s="1"/>
      <c r="AY112" s="13">
        <v>1143</v>
      </c>
      <c r="AZ112" s="14">
        <v>1143</v>
      </c>
      <c r="BA112" s="24">
        <v>1160</v>
      </c>
      <c r="BB112" s="14">
        <v>1149</v>
      </c>
      <c r="BC112" s="21">
        <v>1165</v>
      </c>
      <c r="BD112" s="19">
        <f t="shared" si="22"/>
        <v>1152</v>
      </c>
      <c r="BF112" s="13">
        <v>1121</v>
      </c>
      <c r="BG112" s="14">
        <v>1120</v>
      </c>
      <c r="BH112" s="14">
        <v>1101</v>
      </c>
      <c r="BI112" s="14">
        <v>1110</v>
      </c>
      <c r="BJ112" s="15">
        <v>1121</v>
      </c>
      <c r="BK112" s="19">
        <f t="shared" si="23"/>
        <v>1114.5999999999999</v>
      </c>
      <c r="BL112" s="1"/>
      <c r="BM112" s="13">
        <v>1079</v>
      </c>
      <c r="BN112" s="14">
        <v>1093</v>
      </c>
      <c r="BO112" s="14">
        <v>1077</v>
      </c>
      <c r="BP112" s="14">
        <v>1066</v>
      </c>
      <c r="BQ112" s="21">
        <v>1083</v>
      </c>
      <c r="BR112" s="19">
        <f t="shared" si="24"/>
        <v>1079.5999999999999</v>
      </c>
      <c r="BT112" s="13">
        <v>1062</v>
      </c>
      <c r="BU112" s="24">
        <v>1044</v>
      </c>
      <c r="BV112" s="14">
        <v>1059</v>
      </c>
      <c r="BW112" s="14">
        <v>1044</v>
      </c>
      <c r="BX112" s="21">
        <v>1051</v>
      </c>
      <c r="BY112" s="19">
        <f t="shared" si="25"/>
        <v>1052</v>
      </c>
      <c r="CA112" s="13">
        <v>1024</v>
      </c>
      <c r="CB112" s="24">
        <v>1027</v>
      </c>
      <c r="CC112" s="14">
        <v>1032</v>
      </c>
      <c r="CD112" s="14">
        <v>1031</v>
      </c>
      <c r="CE112" s="21">
        <v>1026</v>
      </c>
      <c r="CF112" s="19">
        <f t="shared" si="26"/>
        <v>1028</v>
      </c>
      <c r="CH112" s="13">
        <v>1015</v>
      </c>
      <c r="CI112" s="14">
        <v>1014</v>
      </c>
      <c r="CJ112" s="14">
        <v>1016</v>
      </c>
      <c r="CK112" s="24">
        <v>1015</v>
      </c>
      <c r="CL112" s="21">
        <v>1021</v>
      </c>
      <c r="CM112" s="19">
        <f t="shared" si="27"/>
        <v>1016.2</v>
      </c>
      <c r="CO112" s="13">
        <v>1009</v>
      </c>
      <c r="CP112" s="14">
        <v>1010</v>
      </c>
      <c r="CQ112" s="14">
        <v>1010</v>
      </c>
      <c r="CR112" s="14">
        <v>1006</v>
      </c>
      <c r="CS112" s="21">
        <v>1007</v>
      </c>
      <c r="CT112" s="19">
        <f t="shared" si="28"/>
        <v>1008.4</v>
      </c>
      <c r="CV112" s="26">
        <v>1005</v>
      </c>
      <c r="CW112" s="14">
        <v>1001</v>
      </c>
      <c r="CX112" s="14">
        <v>1005</v>
      </c>
      <c r="CY112" s="14">
        <v>1002</v>
      </c>
      <c r="CZ112" s="21">
        <v>1002</v>
      </c>
      <c r="DA112" s="19">
        <f t="shared" si="29"/>
        <v>1003</v>
      </c>
      <c r="DC112" s="1"/>
      <c r="DJ112" s="1"/>
      <c r="DQ112" s="1"/>
    </row>
    <row r="113" spans="1:121" x14ac:dyDescent="0.2">
      <c r="A113" s="10">
        <v>110</v>
      </c>
      <c r="B113" s="13">
        <v>1311</v>
      </c>
      <c r="C113" s="14">
        <v>1299</v>
      </c>
      <c r="D113" s="14">
        <v>1305</v>
      </c>
      <c r="E113" s="14">
        <v>1316</v>
      </c>
      <c r="F113" s="14">
        <v>1295</v>
      </c>
      <c r="G113" s="19">
        <f t="shared" si="15"/>
        <v>1305.2</v>
      </c>
      <c r="I113" s="13">
        <v>1309</v>
      </c>
      <c r="J113" s="14">
        <v>1332</v>
      </c>
      <c r="K113" s="14">
        <v>1325</v>
      </c>
      <c r="L113" s="14">
        <v>1327</v>
      </c>
      <c r="M113" s="14">
        <v>1349</v>
      </c>
      <c r="N113" s="19">
        <f t="shared" si="16"/>
        <v>1328.4</v>
      </c>
      <c r="P113" s="13">
        <v>1302</v>
      </c>
      <c r="Q113" s="14">
        <v>1331</v>
      </c>
      <c r="R113" s="14">
        <v>1326</v>
      </c>
      <c r="S113" s="14">
        <v>1342</v>
      </c>
      <c r="T113" s="21">
        <v>1375</v>
      </c>
      <c r="U113" s="19">
        <f t="shared" si="17"/>
        <v>1335.2</v>
      </c>
      <c r="W113" s="13">
        <v>1297</v>
      </c>
      <c r="X113" s="14">
        <v>1344</v>
      </c>
      <c r="Y113" s="14">
        <v>1269</v>
      </c>
      <c r="Z113" s="14">
        <v>1300</v>
      </c>
      <c r="AA113" s="21">
        <v>1285</v>
      </c>
      <c r="AB113" s="19">
        <f t="shared" si="18"/>
        <v>1299</v>
      </c>
      <c r="AD113" s="13">
        <v>1295</v>
      </c>
      <c r="AE113" s="14">
        <v>1288</v>
      </c>
      <c r="AF113" s="14">
        <v>1248</v>
      </c>
      <c r="AG113" s="14">
        <v>1235</v>
      </c>
      <c r="AH113" s="21">
        <v>1285</v>
      </c>
      <c r="AI113" s="19">
        <f t="shared" si="19"/>
        <v>1270.2</v>
      </c>
      <c r="AK113" s="13">
        <v>1247</v>
      </c>
      <c r="AL113" s="14">
        <v>1236</v>
      </c>
      <c r="AM113" s="14">
        <v>1233</v>
      </c>
      <c r="AN113" s="14">
        <v>1235</v>
      </c>
      <c r="AO113" s="21">
        <v>1242</v>
      </c>
      <c r="AP113" s="19">
        <f t="shared" si="20"/>
        <v>1238.5999999999999</v>
      </c>
      <c r="AR113" s="13">
        <v>1191</v>
      </c>
      <c r="AS113" s="14">
        <v>1197</v>
      </c>
      <c r="AT113" s="14">
        <v>1209</v>
      </c>
      <c r="AU113" s="14">
        <v>1219</v>
      </c>
      <c r="AV113" s="21">
        <v>1214</v>
      </c>
      <c r="AW113" s="19">
        <f t="shared" si="21"/>
        <v>1206</v>
      </c>
      <c r="AX113" s="1"/>
      <c r="AY113" s="13">
        <v>1143</v>
      </c>
      <c r="AZ113" s="14">
        <v>1149</v>
      </c>
      <c r="BA113" s="24">
        <v>1162</v>
      </c>
      <c r="BB113" s="14">
        <v>1152</v>
      </c>
      <c r="BC113" s="21">
        <v>1167</v>
      </c>
      <c r="BD113" s="19">
        <f t="shared" si="22"/>
        <v>1154.5999999999999</v>
      </c>
      <c r="BF113" s="13">
        <v>1126</v>
      </c>
      <c r="BG113" s="14">
        <v>1121</v>
      </c>
      <c r="BH113" s="14">
        <v>1103</v>
      </c>
      <c r="BI113" s="14">
        <v>1113</v>
      </c>
      <c r="BJ113" s="15">
        <v>1121</v>
      </c>
      <c r="BK113" s="19">
        <f t="shared" si="23"/>
        <v>1116.8</v>
      </c>
      <c r="BL113" s="1"/>
      <c r="BM113" s="13">
        <v>1081</v>
      </c>
      <c r="BN113" s="14">
        <v>1094</v>
      </c>
      <c r="BO113" s="14">
        <v>1079</v>
      </c>
      <c r="BP113" s="14">
        <v>1068</v>
      </c>
      <c r="BQ113" s="21">
        <v>1084</v>
      </c>
      <c r="BR113" s="19">
        <f t="shared" si="24"/>
        <v>1081.2</v>
      </c>
      <c r="BT113" s="13">
        <v>1062</v>
      </c>
      <c r="BU113" s="24">
        <v>1044</v>
      </c>
      <c r="BV113" s="14">
        <v>1059</v>
      </c>
      <c r="BW113" s="14">
        <v>1044</v>
      </c>
      <c r="BX113" s="21">
        <v>1051</v>
      </c>
      <c r="BY113" s="19">
        <f t="shared" si="25"/>
        <v>1052</v>
      </c>
      <c r="CA113" s="13">
        <v>1024</v>
      </c>
      <c r="CB113" s="24">
        <v>1027</v>
      </c>
      <c r="CC113" s="14">
        <v>1032</v>
      </c>
      <c r="CD113" s="14">
        <v>1031</v>
      </c>
      <c r="CE113" s="21">
        <v>1026</v>
      </c>
      <c r="CF113" s="19">
        <f t="shared" si="26"/>
        <v>1028</v>
      </c>
      <c r="CH113" s="13">
        <v>1015</v>
      </c>
      <c r="CI113" s="14">
        <v>1014</v>
      </c>
      <c r="CJ113" s="14">
        <v>1016</v>
      </c>
      <c r="CK113" s="24">
        <v>1015</v>
      </c>
      <c r="CL113" s="21">
        <v>1021</v>
      </c>
      <c r="CM113" s="19">
        <f t="shared" si="27"/>
        <v>1016.2</v>
      </c>
      <c r="CO113" s="13">
        <v>1009</v>
      </c>
      <c r="CP113" s="14">
        <v>1010</v>
      </c>
      <c r="CQ113" s="14">
        <v>1010</v>
      </c>
      <c r="CR113" s="14">
        <v>1006</v>
      </c>
      <c r="CS113" s="21">
        <v>1007</v>
      </c>
      <c r="CT113" s="19">
        <f t="shared" si="28"/>
        <v>1008.4</v>
      </c>
      <c r="CV113" s="26">
        <v>1005</v>
      </c>
      <c r="CW113" s="14">
        <v>1001</v>
      </c>
      <c r="CX113" s="14">
        <v>1005</v>
      </c>
      <c r="CY113" s="14">
        <v>1002</v>
      </c>
      <c r="CZ113" s="21">
        <v>1002</v>
      </c>
      <c r="DA113" s="19">
        <f t="shared" si="29"/>
        <v>1003</v>
      </c>
      <c r="DC113" s="1"/>
      <c r="DJ113" s="1"/>
      <c r="DQ113" s="1"/>
    </row>
    <row r="114" spans="1:121" x14ac:dyDescent="0.2">
      <c r="A114" s="10">
        <v>111</v>
      </c>
      <c r="B114" s="13">
        <v>1310</v>
      </c>
      <c r="C114" s="14">
        <v>1299</v>
      </c>
      <c r="D114" s="14">
        <v>1304</v>
      </c>
      <c r="E114" s="14">
        <v>1316</v>
      </c>
      <c r="F114" s="14">
        <v>1295</v>
      </c>
      <c r="G114" s="19">
        <f t="shared" si="15"/>
        <v>1304.8</v>
      </c>
      <c r="I114" s="13">
        <v>1312</v>
      </c>
      <c r="J114" s="14">
        <v>1336</v>
      </c>
      <c r="K114" s="14">
        <v>1326</v>
      </c>
      <c r="L114" s="14">
        <v>1330</v>
      </c>
      <c r="M114" s="14">
        <v>1352</v>
      </c>
      <c r="N114" s="19">
        <f t="shared" si="16"/>
        <v>1331.2</v>
      </c>
      <c r="P114" s="13">
        <v>1305</v>
      </c>
      <c r="Q114" s="14">
        <v>1334</v>
      </c>
      <c r="R114" s="14">
        <v>1327</v>
      </c>
      <c r="S114" s="14">
        <v>1346</v>
      </c>
      <c r="T114" s="21">
        <v>1382</v>
      </c>
      <c r="U114" s="19">
        <f t="shared" si="17"/>
        <v>1338.8</v>
      </c>
      <c r="W114" s="13">
        <v>1298</v>
      </c>
      <c r="X114" s="14">
        <v>1346</v>
      </c>
      <c r="Y114" s="14">
        <v>1269</v>
      </c>
      <c r="Z114" s="14">
        <v>1300</v>
      </c>
      <c r="AA114" s="21">
        <v>1285</v>
      </c>
      <c r="AB114" s="19">
        <f t="shared" si="18"/>
        <v>1299.5999999999999</v>
      </c>
      <c r="AD114" s="13">
        <v>1301</v>
      </c>
      <c r="AE114" s="14">
        <v>1291</v>
      </c>
      <c r="AF114" s="14">
        <v>1252</v>
      </c>
      <c r="AG114" s="14">
        <v>1239</v>
      </c>
      <c r="AH114" s="21">
        <v>1291</v>
      </c>
      <c r="AI114" s="19">
        <f t="shared" si="19"/>
        <v>1274.8</v>
      </c>
      <c r="AK114" s="13">
        <v>1252</v>
      </c>
      <c r="AL114" s="14">
        <v>1242</v>
      </c>
      <c r="AM114" s="14">
        <v>1239</v>
      </c>
      <c r="AN114" s="14">
        <v>1239</v>
      </c>
      <c r="AO114" s="21">
        <v>1247</v>
      </c>
      <c r="AP114" s="19">
        <f t="shared" si="20"/>
        <v>1243.8</v>
      </c>
      <c r="AR114" s="13">
        <v>1197</v>
      </c>
      <c r="AS114" s="14">
        <v>1199</v>
      </c>
      <c r="AT114" s="14">
        <v>1217</v>
      </c>
      <c r="AU114" s="14">
        <v>1222</v>
      </c>
      <c r="AV114" s="21">
        <v>1220</v>
      </c>
      <c r="AW114" s="19">
        <f t="shared" si="21"/>
        <v>1211</v>
      </c>
      <c r="AX114" s="1"/>
      <c r="AY114" s="13">
        <v>1149</v>
      </c>
      <c r="AZ114" s="14">
        <v>1150</v>
      </c>
      <c r="BA114" s="24">
        <v>1163</v>
      </c>
      <c r="BB114" s="14">
        <v>1156</v>
      </c>
      <c r="BC114" s="21">
        <v>1174</v>
      </c>
      <c r="BD114" s="19">
        <f t="shared" si="22"/>
        <v>1158.4000000000001</v>
      </c>
      <c r="BF114" s="13">
        <v>1129</v>
      </c>
      <c r="BG114" s="14">
        <v>1122</v>
      </c>
      <c r="BH114" s="14">
        <v>1104</v>
      </c>
      <c r="BI114" s="14">
        <v>1115</v>
      </c>
      <c r="BJ114" s="15">
        <v>1121</v>
      </c>
      <c r="BK114" s="19">
        <f t="shared" si="23"/>
        <v>1118.2</v>
      </c>
      <c r="BL114" s="1"/>
      <c r="BM114" s="13">
        <v>1083</v>
      </c>
      <c r="BN114" s="14">
        <v>1095</v>
      </c>
      <c r="BO114" s="14">
        <v>1081</v>
      </c>
      <c r="BP114" s="14">
        <v>1069</v>
      </c>
      <c r="BQ114" s="21">
        <v>1085</v>
      </c>
      <c r="BR114" s="19">
        <f t="shared" si="24"/>
        <v>1082.5999999999999</v>
      </c>
      <c r="BT114" s="13">
        <v>1063</v>
      </c>
      <c r="BU114" s="24">
        <v>1046</v>
      </c>
      <c r="BV114" s="14">
        <v>1059</v>
      </c>
      <c r="BW114" s="14">
        <v>1044</v>
      </c>
      <c r="BX114" s="21">
        <v>1053</v>
      </c>
      <c r="BY114" s="19">
        <f t="shared" si="25"/>
        <v>1053</v>
      </c>
      <c r="CA114" s="13">
        <v>1024</v>
      </c>
      <c r="CB114" s="24">
        <v>1028</v>
      </c>
      <c r="CC114" s="14">
        <v>1032</v>
      </c>
      <c r="CD114" s="14">
        <v>1032</v>
      </c>
      <c r="CE114" s="21">
        <v>1028</v>
      </c>
      <c r="CF114" s="19">
        <f t="shared" si="26"/>
        <v>1028.8</v>
      </c>
      <c r="CH114" s="13">
        <v>1015</v>
      </c>
      <c r="CI114" s="14">
        <v>1014</v>
      </c>
      <c r="CJ114" s="14">
        <v>1016</v>
      </c>
      <c r="CK114" s="24">
        <v>1015</v>
      </c>
      <c r="CL114" s="21">
        <v>1021</v>
      </c>
      <c r="CM114" s="19">
        <f t="shared" si="27"/>
        <v>1016.2</v>
      </c>
      <c r="CO114" s="13">
        <v>1009</v>
      </c>
      <c r="CP114" s="14">
        <v>1010</v>
      </c>
      <c r="CQ114" s="14">
        <v>1010</v>
      </c>
      <c r="CR114" s="14">
        <v>1006</v>
      </c>
      <c r="CS114" s="21">
        <v>1007</v>
      </c>
      <c r="CT114" s="19">
        <f t="shared" si="28"/>
        <v>1008.4</v>
      </c>
      <c r="CV114" s="26">
        <v>1005</v>
      </c>
      <c r="CW114" s="14">
        <v>1001</v>
      </c>
      <c r="CX114" s="14">
        <v>1005</v>
      </c>
      <c r="CY114" s="14">
        <v>1002</v>
      </c>
      <c r="CZ114" s="21">
        <v>1002</v>
      </c>
      <c r="DA114" s="19">
        <f t="shared" si="29"/>
        <v>1003</v>
      </c>
      <c r="DC114" s="1"/>
      <c r="DJ114" s="1"/>
      <c r="DQ114" s="1"/>
    </row>
    <row r="115" spans="1:121" x14ac:dyDescent="0.2">
      <c r="A115" s="10">
        <v>112</v>
      </c>
      <c r="B115" s="13">
        <v>1310</v>
      </c>
      <c r="C115" s="14">
        <v>1299</v>
      </c>
      <c r="D115" s="14">
        <v>1304</v>
      </c>
      <c r="E115" s="14">
        <v>1316</v>
      </c>
      <c r="F115" s="14">
        <v>1294</v>
      </c>
      <c r="G115" s="19">
        <f t="shared" si="15"/>
        <v>1304.5999999999999</v>
      </c>
      <c r="I115" s="13">
        <v>1320</v>
      </c>
      <c r="J115" s="14">
        <v>1345</v>
      </c>
      <c r="K115" s="14">
        <v>1336</v>
      </c>
      <c r="L115" s="14">
        <v>1338</v>
      </c>
      <c r="M115" s="14">
        <v>1363</v>
      </c>
      <c r="N115" s="19">
        <f t="shared" si="16"/>
        <v>1340.4</v>
      </c>
      <c r="P115" s="13">
        <v>1319</v>
      </c>
      <c r="Q115" s="14">
        <v>1347</v>
      </c>
      <c r="R115" s="14">
        <v>1346</v>
      </c>
      <c r="S115" s="14">
        <v>1360</v>
      </c>
      <c r="T115" s="21">
        <v>1386</v>
      </c>
      <c r="U115" s="19">
        <f t="shared" si="17"/>
        <v>1351.6</v>
      </c>
      <c r="W115" s="13">
        <v>1305</v>
      </c>
      <c r="X115" s="14">
        <v>1364</v>
      </c>
      <c r="Y115" s="14">
        <v>1278</v>
      </c>
      <c r="Z115" s="14">
        <v>1309</v>
      </c>
      <c r="AA115" s="21">
        <v>1296</v>
      </c>
      <c r="AB115" s="19">
        <f t="shared" si="18"/>
        <v>1310.4000000000001</v>
      </c>
      <c r="AD115" s="13">
        <v>1309</v>
      </c>
      <c r="AE115" s="14">
        <v>1297</v>
      </c>
      <c r="AF115" s="14">
        <v>1254</v>
      </c>
      <c r="AG115" s="14">
        <v>1245</v>
      </c>
      <c r="AH115" s="21">
        <v>1296</v>
      </c>
      <c r="AI115" s="19">
        <f t="shared" si="19"/>
        <v>1280.2</v>
      </c>
      <c r="AK115" s="13">
        <v>1255</v>
      </c>
      <c r="AL115" s="14">
        <v>1244</v>
      </c>
      <c r="AM115" s="14">
        <v>1241</v>
      </c>
      <c r="AN115" s="14">
        <v>1241</v>
      </c>
      <c r="AO115" s="21">
        <v>1248</v>
      </c>
      <c r="AP115" s="19">
        <f t="shared" si="20"/>
        <v>1245.8</v>
      </c>
      <c r="AR115" s="13">
        <v>1197</v>
      </c>
      <c r="AS115" s="14">
        <v>1199</v>
      </c>
      <c r="AT115" s="14">
        <v>1217</v>
      </c>
      <c r="AU115" s="14">
        <v>1222</v>
      </c>
      <c r="AV115" s="21">
        <v>1220</v>
      </c>
      <c r="AW115" s="19">
        <f t="shared" si="21"/>
        <v>1211</v>
      </c>
      <c r="AX115" s="1"/>
      <c r="AY115" s="13">
        <v>1149</v>
      </c>
      <c r="AZ115" s="14">
        <v>1150</v>
      </c>
      <c r="BA115" s="24">
        <v>1163</v>
      </c>
      <c r="BB115" s="14">
        <v>1156</v>
      </c>
      <c r="BC115" s="21">
        <v>1174</v>
      </c>
      <c r="BD115" s="19">
        <f t="shared" si="22"/>
        <v>1158.4000000000001</v>
      </c>
      <c r="BF115" s="13">
        <v>1129</v>
      </c>
      <c r="BG115" s="14">
        <v>1122</v>
      </c>
      <c r="BH115" s="14">
        <v>1104</v>
      </c>
      <c r="BI115" s="14">
        <v>1115</v>
      </c>
      <c r="BJ115" s="15">
        <v>1121</v>
      </c>
      <c r="BK115" s="19">
        <f t="shared" si="23"/>
        <v>1118.2</v>
      </c>
      <c r="BL115" s="1"/>
      <c r="BM115" s="13">
        <v>1083</v>
      </c>
      <c r="BN115" s="14">
        <v>1095</v>
      </c>
      <c r="BO115" s="14">
        <v>1081</v>
      </c>
      <c r="BP115" s="14">
        <v>1069</v>
      </c>
      <c r="BQ115" s="21">
        <v>1085</v>
      </c>
      <c r="BR115" s="19">
        <f t="shared" si="24"/>
        <v>1082.5999999999999</v>
      </c>
      <c r="BT115" s="13">
        <v>1063</v>
      </c>
      <c r="BU115" s="24">
        <v>1046</v>
      </c>
      <c r="BV115" s="14">
        <v>1059</v>
      </c>
      <c r="BW115" s="14">
        <v>1044</v>
      </c>
      <c r="BX115" s="21">
        <v>1053</v>
      </c>
      <c r="BY115" s="19">
        <f t="shared" si="25"/>
        <v>1053</v>
      </c>
      <c r="CA115" s="13">
        <v>1024</v>
      </c>
      <c r="CB115" s="24">
        <v>1028</v>
      </c>
      <c r="CC115" s="14">
        <v>1032</v>
      </c>
      <c r="CD115" s="14">
        <v>1032</v>
      </c>
      <c r="CE115" s="21">
        <v>1028</v>
      </c>
      <c r="CF115" s="19">
        <f t="shared" si="26"/>
        <v>1028.8</v>
      </c>
      <c r="CH115" s="13">
        <v>1015</v>
      </c>
      <c r="CI115" s="14">
        <v>1014</v>
      </c>
      <c r="CJ115" s="14">
        <v>1016</v>
      </c>
      <c r="CK115" s="24">
        <v>1015</v>
      </c>
      <c r="CL115" s="21">
        <v>1021</v>
      </c>
      <c r="CM115" s="19">
        <f t="shared" si="27"/>
        <v>1016.2</v>
      </c>
      <c r="CO115" s="13">
        <v>1009</v>
      </c>
      <c r="CP115" s="14">
        <v>1010</v>
      </c>
      <c r="CQ115" s="14">
        <v>1010</v>
      </c>
      <c r="CR115" s="14">
        <v>1006</v>
      </c>
      <c r="CS115" s="21">
        <v>1007</v>
      </c>
      <c r="CT115" s="19">
        <f t="shared" si="28"/>
        <v>1008.4</v>
      </c>
      <c r="CV115" s="26">
        <v>1005</v>
      </c>
      <c r="CW115" s="14">
        <v>1001</v>
      </c>
      <c r="CX115" s="14">
        <v>1005</v>
      </c>
      <c r="CY115" s="14">
        <v>1002</v>
      </c>
      <c r="CZ115" s="21">
        <v>1002</v>
      </c>
      <c r="DA115" s="19">
        <f t="shared" si="29"/>
        <v>1003</v>
      </c>
      <c r="DC115" s="1"/>
      <c r="DJ115" s="1"/>
      <c r="DQ115" s="1"/>
    </row>
    <row r="116" spans="1:121" x14ac:dyDescent="0.2">
      <c r="A116" s="10">
        <v>113</v>
      </c>
      <c r="B116" s="13">
        <v>1310</v>
      </c>
      <c r="C116" s="14">
        <v>1299</v>
      </c>
      <c r="D116" s="14">
        <v>1304</v>
      </c>
      <c r="E116" s="14">
        <v>1316</v>
      </c>
      <c r="F116" s="14">
        <v>1294</v>
      </c>
      <c r="G116" s="19">
        <f t="shared" si="15"/>
        <v>1304.5999999999999</v>
      </c>
      <c r="I116" s="13">
        <v>1321</v>
      </c>
      <c r="J116" s="14">
        <v>1346</v>
      </c>
      <c r="K116" s="14">
        <v>1337</v>
      </c>
      <c r="L116" s="14">
        <v>1342</v>
      </c>
      <c r="M116" s="14">
        <v>1366</v>
      </c>
      <c r="N116" s="19">
        <f t="shared" si="16"/>
        <v>1342.4</v>
      </c>
      <c r="P116" s="13">
        <v>1320</v>
      </c>
      <c r="Q116" s="14">
        <v>1348</v>
      </c>
      <c r="R116" s="14">
        <v>1346</v>
      </c>
      <c r="S116" s="14">
        <v>1363</v>
      </c>
      <c r="T116" s="21">
        <v>1387</v>
      </c>
      <c r="U116" s="19">
        <f t="shared" si="17"/>
        <v>1352.8</v>
      </c>
      <c r="W116" s="13">
        <v>1306</v>
      </c>
      <c r="X116" s="14">
        <v>1369</v>
      </c>
      <c r="Y116" s="14">
        <v>1282</v>
      </c>
      <c r="Z116" s="14">
        <v>1310</v>
      </c>
      <c r="AA116" s="21">
        <v>1297</v>
      </c>
      <c r="AB116" s="19">
        <f t="shared" si="18"/>
        <v>1312.8</v>
      </c>
      <c r="AD116" s="13">
        <v>1309</v>
      </c>
      <c r="AE116" s="14">
        <v>1297</v>
      </c>
      <c r="AF116" s="14">
        <v>1254</v>
      </c>
      <c r="AG116" s="14">
        <v>1245</v>
      </c>
      <c r="AH116" s="21">
        <v>1296</v>
      </c>
      <c r="AI116" s="19">
        <f t="shared" si="19"/>
        <v>1280.2</v>
      </c>
      <c r="AK116" s="13">
        <v>1255</v>
      </c>
      <c r="AL116" s="14">
        <v>1244</v>
      </c>
      <c r="AM116" s="14">
        <v>1241</v>
      </c>
      <c r="AN116" s="14">
        <v>1241</v>
      </c>
      <c r="AO116" s="21">
        <v>1248</v>
      </c>
      <c r="AP116" s="19">
        <f t="shared" si="20"/>
        <v>1245.8</v>
      </c>
      <c r="AR116" s="13">
        <v>1197</v>
      </c>
      <c r="AS116" s="14">
        <v>1199</v>
      </c>
      <c r="AT116" s="14">
        <v>1217</v>
      </c>
      <c r="AU116" s="14">
        <v>1222</v>
      </c>
      <c r="AV116" s="21">
        <v>1220</v>
      </c>
      <c r="AW116" s="19">
        <f t="shared" si="21"/>
        <v>1211</v>
      </c>
      <c r="AX116" s="1"/>
      <c r="AY116" s="13">
        <v>1149</v>
      </c>
      <c r="AZ116" s="14">
        <v>1150</v>
      </c>
      <c r="BA116" s="24">
        <v>1163</v>
      </c>
      <c r="BB116" s="14">
        <v>1156</v>
      </c>
      <c r="BC116" s="21">
        <v>1174</v>
      </c>
      <c r="BD116" s="19">
        <f t="shared" si="22"/>
        <v>1158.4000000000001</v>
      </c>
      <c r="BF116" s="13">
        <v>1129</v>
      </c>
      <c r="BG116" s="14">
        <v>1122</v>
      </c>
      <c r="BH116" s="14">
        <v>1104</v>
      </c>
      <c r="BI116" s="14">
        <v>1115</v>
      </c>
      <c r="BJ116" s="15">
        <v>1121</v>
      </c>
      <c r="BK116" s="19">
        <f t="shared" si="23"/>
        <v>1118.2</v>
      </c>
      <c r="BL116" s="1"/>
      <c r="BM116" s="13">
        <v>1083</v>
      </c>
      <c r="BN116" s="14">
        <v>1095</v>
      </c>
      <c r="BO116" s="14">
        <v>1081</v>
      </c>
      <c r="BP116" s="14">
        <v>1069</v>
      </c>
      <c r="BQ116" s="21">
        <v>1085</v>
      </c>
      <c r="BR116" s="19">
        <f t="shared" si="24"/>
        <v>1082.5999999999999</v>
      </c>
      <c r="BT116" s="13">
        <v>1063</v>
      </c>
      <c r="BU116" s="24">
        <v>1046</v>
      </c>
      <c r="BV116" s="14">
        <v>1059</v>
      </c>
      <c r="BW116" s="14">
        <v>1044</v>
      </c>
      <c r="BX116" s="21">
        <v>1053</v>
      </c>
      <c r="BY116" s="19">
        <f t="shared" si="25"/>
        <v>1053</v>
      </c>
      <c r="CA116" s="13">
        <v>1024</v>
      </c>
      <c r="CB116" s="24">
        <v>1028</v>
      </c>
      <c r="CC116" s="14">
        <v>1032</v>
      </c>
      <c r="CD116" s="14">
        <v>1032</v>
      </c>
      <c r="CE116" s="21">
        <v>1028</v>
      </c>
      <c r="CF116" s="19">
        <f t="shared" si="26"/>
        <v>1028.8</v>
      </c>
      <c r="CH116" s="13">
        <v>1015</v>
      </c>
      <c r="CI116" s="14">
        <v>1014</v>
      </c>
      <c r="CJ116" s="14">
        <v>1016</v>
      </c>
      <c r="CK116" s="24">
        <v>1015</v>
      </c>
      <c r="CL116" s="21">
        <v>1021</v>
      </c>
      <c r="CM116" s="19">
        <f t="shared" si="27"/>
        <v>1016.2</v>
      </c>
      <c r="CO116" s="13">
        <v>1009</v>
      </c>
      <c r="CP116" s="14">
        <v>1010</v>
      </c>
      <c r="CQ116" s="14">
        <v>1010</v>
      </c>
      <c r="CR116" s="14">
        <v>1006</v>
      </c>
      <c r="CS116" s="21">
        <v>1007</v>
      </c>
      <c r="CT116" s="19">
        <f t="shared" si="28"/>
        <v>1008.4</v>
      </c>
      <c r="CV116" s="26">
        <v>1005</v>
      </c>
      <c r="CW116" s="14">
        <v>1001</v>
      </c>
      <c r="CX116" s="14">
        <v>1005</v>
      </c>
      <c r="CY116" s="14">
        <v>1002</v>
      </c>
      <c r="CZ116" s="21">
        <v>1002</v>
      </c>
      <c r="DA116" s="19">
        <f t="shared" si="29"/>
        <v>1003</v>
      </c>
      <c r="DC116" s="1"/>
      <c r="DJ116" s="1"/>
      <c r="DQ116" s="1"/>
    </row>
    <row r="117" spans="1:121" x14ac:dyDescent="0.2">
      <c r="A117" s="10">
        <v>114</v>
      </c>
      <c r="B117" s="13">
        <v>1310</v>
      </c>
      <c r="C117" s="14">
        <v>1299</v>
      </c>
      <c r="D117" s="14">
        <v>1304</v>
      </c>
      <c r="E117" s="14">
        <v>1316</v>
      </c>
      <c r="F117" s="14">
        <v>1294</v>
      </c>
      <c r="G117" s="19">
        <f t="shared" si="15"/>
        <v>1304.5999999999999</v>
      </c>
      <c r="I117" s="13">
        <v>1325</v>
      </c>
      <c r="J117" s="14">
        <v>1347</v>
      </c>
      <c r="K117" s="14">
        <v>1338</v>
      </c>
      <c r="L117" s="14">
        <v>1343</v>
      </c>
      <c r="M117" s="14">
        <v>1367</v>
      </c>
      <c r="N117" s="19">
        <f t="shared" si="16"/>
        <v>1344</v>
      </c>
      <c r="P117" s="13">
        <v>1326</v>
      </c>
      <c r="Q117" s="14">
        <v>1353</v>
      </c>
      <c r="R117" s="14">
        <v>1353</v>
      </c>
      <c r="S117" s="14">
        <v>1369</v>
      </c>
      <c r="T117" s="21">
        <v>1391</v>
      </c>
      <c r="U117" s="19">
        <f t="shared" si="17"/>
        <v>1358.4</v>
      </c>
      <c r="W117" s="13">
        <v>1311</v>
      </c>
      <c r="X117" s="14">
        <v>1373</v>
      </c>
      <c r="Y117" s="14">
        <v>1290</v>
      </c>
      <c r="Z117" s="14">
        <v>1315</v>
      </c>
      <c r="AA117" s="21">
        <v>1302</v>
      </c>
      <c r="AB117" s="19">
        <f t="shared" si="18"/>
        <v>1318.2</v>
      </c>
      <c r="AD117" s="13">
        <v>1310</v>
      </c>
      <c r="AE117" s="14">
        <v>1302</v>
      </c>
      <c r="AF117" s="14">
        <v>1258</v>
      </c>
      <c r="AG117" s="14">
        <v>1250</v>
      </c>
      <c r="AH117" s="21">
        <v>1296</v>
      </c>
      <c r="AI117" s="19">
        <f t="shared" si="19"/>
        <v>1283.2</v>
      </c>
      <c r="AK117" s="13">
        <v>1257</v>
      </c>
      <c r="AL117" s="14">
        <v>1244</v>
      </c>
      <c r="AM117" s="14">
        <v>1242</v>
      </c>
      <c r="AN117" s="14">
        <v>1242</v>
      </c>
      <c r="AO117" s="21">
        <v>1251</v>
      </c>
      <c r="AP117" s="19">
        <f t="shared" si="20"/>
        <v>1247.2</v>
      </c>
      <c r="AR117" s="13">
        <v>1200</v>
      </c>
      <c r="AS117" s="14">
        <v>1201</v>
      </c>
      <c r="AT117" s="14">
        <v>1219</v>
      </c>
      <c r="AU117" s="14">
        <v>1224</v>
      </c>
      <c r="AV117" s="21">
        <v>1221</v>
      </c>
      <c r="AW117" s="19">
        <f t="shared" si="21"/>
        <v>1213</v>
      </c>
      <c r="AX117" s="1"/>
      <c r="AY117" s="13">
        <v>1149</v>
      </c>
      <c r="AZ117" s="14">
        <v>1156</v>
      </c>
      <c r="BA117" s="24">
        <v>1165</v>
      </c>
      <c r="BB117" s="14">
        <v>1161</v>
      </c>
      <c r="BC117" s="21">
        <v>1174</v>
      </c>
      <c r="BD117" s="19">
        <f t="shared" si="22"/>
        <v>1161</v>
      </c>
      <c r="BF117" s="13">
        <v>1129</v>
      </c>
      <c r="BG117" s="14">
        <v>1124</v>
      </c>
      <c r="BH117" s="14">
        <v>1104</v>
      </c>
      <c r="BI117" s="14">
        <v>1117</v>
      </c>
      <c r="BJ117" s="15">
        <v>1123</v>
      </c>
      <c r="BK117" s="19">
        <f t="shared" si="23"/>
        <v>1119.4000000000001</v>
      </c>
      <c r="BL117" s="1"/>
      <c r="BM117" s="13">
        <v>1083</v>
      </c>
      <c r="BN117" s="14">
        <v>1095</v>
      </c>
      <c r="BO117" s="14">
        <v>1081</v>
      </c>
      <c r="BP117" s="14">
        <v>1069</v>
      </c>
      <c r="BQ117" s="21">
        <v>1086</v>
      </c>
      <c r="BR117" s="19">
        <f t="shared" si="24"/>
        <v>1082.8</v>
      </c>
      <c r="BT117" s="13">
        <v>1063</v>
      </c>
      <c r="BU117" s="24">
        <v>1046</v>
      </c>
      <c r="BV117" s="14">
        <v>1059</v>
      </c>
      <c r="BW117" s="14">
        <v>1044</v>
      </c>
      <c r="BX117" s="21">
        <v>1053</v>
      </c>
      <c r="BY117" s="19">
        <f t="shared" si="25"/>
        <v>1053</v>
      </c>
      <c r="CA117" s="13">
        <v>1024</v>
      </c>
      <c r="CB117" s="24">
        <v>1028</v>
      </c>
      <c r="CC117" s="14">
        <v>1032</v>
      </c>
      <c r="CD117" s="14">
        <v>1032</v>
      </c>
      <c r="CE117" s="21">
        <v>1028</v>
      </c>
      <c r="CF117" s="19">
        <f t="shared" si="26"/>
        <v>1028.8</v>
      </c>
      <c r="CH117" s="13">
        <v>1015</v>
      </c>
      <c r="CI117" s="14">
        <v>1014</v>
      </c>
      <c r="CJ117" s="14">
        <v>1016</v>
      </c>
      <c r="CK117" s="24">
        <v>1015</v>
      </c>
      <c r="CL117" s="21">
        <v>1021</v>
      </c>
      <c r="CM117" s="19">
        <f t="shared" si="27"/>
        <v>1016.2</v>
      </c>
      <c r="CO117" s="13">
        <v>1009</v>
      </c>
      <c r="CP117" s="14">
        <v>1010</v>
      </c>
      <c r="CQ117" s="14">
        <v>1010</v>
      </c>
      <c r="CR117" s="14">
        <v>1006</v>
      </c>
      <c r="CS117" s="21">
        <v>1007</v>
      </c>
      <c r="CT117" s="19">
        <f t="shared" si="28"/>
        <v>1008.4</v>
      </c>
      <c r="CV117" s="26">
        <v>1005</v>
      </c>
      <c r="CW117" s="14">
        <v>1001</v>
      </c>
      <c r="CX117" s="14">
        <v>1005</v>
      </c>
      <c r="CY117" s="14">
        <v>1002</v>
      </c>
      <c r="CZ117" s="21">
        <v>1002</v>
      </c>
      <c r="DA117" s="19">
        <f t="shared" si="29"/>
        <v>1003</v>
      </c>
      <c r="DC117" s="1"/>
      <c r="DJ117" s="1"/>
      <c r="DQ117" s="1"/>
    </row>
    <row r="118" spans="1:121" x14ac:dyDescent="0.2">
      <c r="A118" s="10">
        <v>115</v>
      </c>
      <c r="B118" s="13">
        <v>1314</v>
      </c>
      <c r="C118" s="14">
        <v>1305</v>
      </c>
      <c r="D118" s="14">
        <v>1312</v>
      </c>
      <c r="E118" s="14">
        <v>1317</v>
      </c>
      <c r="F118" s="14">
        <v>1302</v>
      </c>
      <c r="G118" s="19">
        <f t="shared" si="15"/>
        <v>1310</v>
      </c>
      <c r="I118" s="13">
        <v>1329</v>
      </c>
      <c r="J118" s="14">
        <v>1353</v>
      </c>
      <c r="K118" s="14">
        <v>1345</v>
      </c>
      <c r="L118" s="14">
        <v>1346</v>
      </c>
      <c r="M118" s="14">
        <v>1378</v>
      </c>
      <c r="N118" s="19">
        <f t="shared" si="16"/>
        <v>1350.2</v>
      </c>
      <c r="P118" s="13">
        <v>1332</v>
      </c>
      <c r="Q118" s="14">
        <v>1360</v>
      </c>
      <c r="R118" s="14">
        <v>1360</v>
      </c>
      <c r="S118" s="14">
        <v>1377</v>
      </c>
      <c r="T118" s="21">
        <v>1395</v>
      </c>
      <c r="U118" s="19">
        <f t="shared" si="17"/>
        <v>1364.8</v>
      </c>
      <c r="W118" s="13">
        <v>1314</v>
      </c>
      <c r="X118" s="14">
        <v>1375</v>
      </c>
      <c r="Y118" s="14">
        <v>1291</v>
      </c>
      <c r="Z118" s="14">
        <v>1319</v>
      </c>
      <c r="AA118" s="21">
        <v>1303</v>
      </c>
      <c r="AB118" s="19">
        <f t="shared" si="18"/>
        <v>1320.4</v>
      </c>
      <c r="AD118" s="13">
        <v>1314</v>
      </c>
      <c r="AE118" s="14">
        <v>1304</v>
      </c>
      <c r="AF118" s="14">
        <v>1265</v>
      </c>
      <c r="AG118" s="14">
        <v>1252</v>
      </c>
      <c r="AH118" s="21">
        <v>1299</v>
      </c>
      <c r="AI118" s="19">
        <f t="shared" si="19"/>
        <v>1286.8</v>
      </c>
      <c r="AK118" s="13">
        <v>1257</v>
      </c>
      <c r="AL118" s="14">
        <v>1244</v>
      </c>
      <c r="AM118" s="14">
        <v>1242</v>
      </c>
      <c r="AN118" s="14">
        <v>1242</v>
      </c>
      <c r="AO118" s="21">
        <v>1251</v>
      </c>
      <c r="AP118" s="19">
        <f t="shared" si="20"/>
        <v>1247.2</v>
      </c>
      <c r="AR118" s="13">
        <v>1200</v>
      </c>
      <c r="AS118" s="14">
        <v>1201</v>
      </c>
      <c r="AT118" s="14">
        <v>1219</v>
      </c>
      <c r="AU118" s="14">
        <v>1224</v>
      </c>
      <c r="AV118" s="21">
        <v>1221</v>
      </c>
      <c r="AW118" s="19">
        <f t="shared" si="21"/>
        <v>1213</v>
      </c>
      <c r="AX118" s="1"/>
      <c r="AY118" s="13">
        <v>1149</v>
      </c>
      <c r="AZ118" s="14">
        <v>1156</v>
      </c>
      <c r="BA118" s="24">
        <v>1165</v>
      </c>
      <c r="BB118" s="14">
        <v>1160</v>
      </c>
      <c r="BC118" s="21">
        <v>1174</v>
      </c>
      <c r="BD118" s="19">
        <f t="shared" si="22"/>
        <v>1160.8</v>
      </c>
      <c r="BF118" s="13">
        <v>1129</v>
      </c>
      <c r="BG118" s="14">
        <v>1124</v>
      </c>
      <c r="BH118" s="14">
        <v>1104</v>
      </c>
      <c r="BI118" s="14">
        <v>1117</v>
      </c>
      <c r="BJ118" s="15">
        <v>1123</v>
      </c>
      <c r="BK118" s="19">
        <f t="shared" si="23"/>
        <v>1119.4000000000001</v>
      </c>
      <c r="BL118" s="1"/>
      <c r="BM118" s="13">
        <v>1083</v>
      </c>
      <c r="BN118" s="14">
        <v>1095</v>
      </c>
      <c r="BO118" s="14">
        <v>1081</v>
      </c>
      <c r="BP118" s="14">
        <v>1069</v>
      </c>
      <c r="BQ118" s="21">
        <v>1086</v>
      </c>
      <c r="BR118" s="19">
        <f t="shared" si="24"/>
        <v>1082.8</v>
      </c>
      <c r="BT118" s="13">
        <v>1063</v>
      </c>
      <c r="BU118" s="24">
        <v>1046</v>
      </c>
      <c r="BV118" s="14">
        <v>1059</v>
      </c>
      <c r="BW118" s="14">
        <v>1044</v>
      </c>
      <c r="BX118" s="21">
        <v>1053</v>
      </c>
      <c r="BY118" s="19">
        <f t="shared" si="25"/>
        <v>1053</v>
      </c>
      <c r="CA118" s="13">
        <v>1024</v>
      </c>
      <c r="CB118" s="24">
        <v>1028</v>
      </c>
      <c r="CC118" s="14">
        <v>1032</v>
      </c>
      <c r="CD118" s="14">
        <v>1032</v>
      </c>
      <c r="CE118" s="21">
        <v>1028</v>
      </c>
      <c r="CF118" s="19">
        <f t="shared" si="26"/>
        <v>1028.8</v>
      </c>
      <c r="CH118" s="13">
        <v>1015</v>
      </c>
      <c r="CI118" s="14">
        <v>1014</v>
      </c>
      <c r="CJ118" s="14">
        <v>1016</v>
      </c>
      <c r="CK118" s="24">
        <v>1015</v>
      </c>
      <c r="CL118" s="21">
        <v>1021</v>
      </c>
      <c r="CM118" s="19">
        <f t="shared" si="27"/>
        <v>1016.2</v>
      </c>
      <c r="CO118" s="13">
        <v>1009</v>
      </c>
      <c r="CP118" s="14">
        <v>1010</v>
      </c>
      <c r="CQ118" s="14">
        <v>1010</v>
      </c>
      <c r="CR118" s="14">
        <v>1006</v>
      </c>
      <c r="CS118" s="21">
        <v>1007</v>
      </c>
      <c r="CT118" s="19">
        <f t="shared" si="28"/>
        <v>1008.4</v>
      </c>
      <c r="CV118" s="26">
        <v>1005</v>
      </c>
      <c r="CW118" s="14">
        <v>1001</v>
      </c>
      <c r="CX118" s="14">
        <v>1005</v>
      </c>
      <c r="CY118" s="14">
        <v>1002</v>
      </c>
      <c r="CZ118" s="21">
        <v>1002</v>
      </c>
      <c r="DA118" s="19">
        <f t="shared" si="29"/>
        <v>1003</v>
      </c>
      <c r="DC118" s="1"/>
      <c r="DJ118" s="1"/>
      <c r="DQ118" s="1"/>
    </row>
    <row r="119" spans="1:121" x14ac:dyDescent="0.2">
      <c r="A119" s="10">
        <v>116</v>
      </c>
      <c r="B119" s="13">
        <v>1314</v>
      </c>
      <c r="C119" s="14">
        <v>1305</v>
      </c>
      <c r="D119" s="14">
        <v>1312</v>
      </c>
      <c r="E119" s="14">
        <v>1317</v>
      </c>
      <c r="F119" s="14">
        <v>1302</v>
      </c>
      <c r="G119" s="19">
        <f t="shared" si="15"/>
        <v>1310</v>
      </c>
      <c r="I119" s="13">
        <v>1330</v>
      </c>
      <c r="J119" s="14">
        <v>1354</v>
      </c>
      <c r="K119" s="14">
        <v>1351</v>
      </c>
      <c r="L119" s="14">
        <v>1348</v>
      </c>
      <c r="M119" s="14">
        <v>1381</v>
      </c>
      <c r="N119" s="19">
        <f t="shared" si="16"/>
        <v>1352.8</v>
      </c>
      <c r="P119" s="13">
        <v>1337</v>
      </c>
      <c r="Q119" s="14">
        <v>1366</v>
      </c>
      <c r="R119" s="14">
        <v>1362</v>
      </c>
      <c r="S119" s="14">
        <v>1378</v>
      </c>
      <c r="T119" s="21">
        <v>1396</v>
      </c>
      <c r="U119" s="19">
        <f t="shared" si="17"/>
        <v>1367.8</v>
      </c>
      <c r="W119" s="13">
        <v>1317</v>
      </c>
      <c r="X119" s="14">
        <v>1378</v>
      </c>
      <c r="Y119" s="14">
        <v>1292</v>
      </c>
      <c r="Z119" s="14">
        <v>1320</v>
      </c>
      <c r="AA119" s="21">
        <v>1304</v>
      </c>
      <c r="AB119" s="19">
        <f t="shared" si="18"/>
        <v>1322.2</v>
      </c>
      <c r="AD119" s="13">
        <v>1314</v>
      </c>
      <c r="AE119" s="14">
        <v>1304</v>
      </c>
      <c r="AF119" s="14">
        <v>1265</v>
      </c>
      <c r="AG119" s="14">
        <v>1252</v>
      </c>
      <c r="AH119" s="21">
        <v>1299</v>
      </c>
      <c r="AI119" s="19">
        <f t="shared" si="19"/>
        <v>1286.8</v>
      </c>
      <c r="AK119" s="13">
        <v>1257</v>
      </c>
      <c r="AL119" s="14">
        <v>1244</v>
      </c>
      <c r="AM119" s="14">
        <v>1242</v>
      </c>
      <c r="AN119" s="14">
        <v>1242</v>
      </c>
      <c r="AO119" s="21">
        <v>1251</v>
      </c>
      <c r="AP119" s="19">
        <f t="shared" si="20"/>
        <v>1247.2</v>
      </c>
      <c r="AR119" s="13">
        <v>1200</v>
      </c>
      <c r="AS119" s="14">
        <v>1201</v>
      </c>
      <c r="AT119" s="14">
        <v>1219</v>
      </c>
      <c r="AU119" s="14">
        <v>1224</v>
      </c>
      <c r="AV119" s="21">
        <v>1221</v>
      </c>
      <c r="AW119" s="19">
        <f t="shared" si="21"/>
        <v>1213</v>
      </c>
      <c r="AX119" s="1"/>
      <c r="AY119" s="13">
        <v>1149</v>
      </c>
      <c r="AZ119" s="14">
        <v>1156</v>
      </c>
      <c r="BA119" s="24">
        <v>1165</v>
      </c>
      <c r="BB119" s="14">
        <v>1160</v>
      </c>
      <c r="BC119" s="21">
        <v>1174</v>
      </c>
      <c r="BD119" s="19">
        <f t="shared" si="22"/>
        <v>1160.8</v>
      </c>
      <c r="BF119" s="13">
        <v>1129</v>
      </c>
      <c r="BG119" s="14">
        <v>1124</v>
      </c>
      <c r="BH119" s="14">
        <v>1104</v>
      </c>
      <c r="BI119" s="14">
        <v>1117</v>
      </c>
      <c r="BJ119" s="15">
        <v>1123</v>
      </c>
      <c r="BK119" s="19">
        <f t="shared" si="23"/>
        <v>1119.4000000000001</v>
      </c>
      <c r="BL119" s="1"/>
      <c r="BM119" s="13">
        <v>1083</v>
      </c>
      <c r="BN119" s="14">
        <v>1095</v>
      </c>
      <c r="BO119" s="14">
        <v>1081</v>
      </c>
      <c r="BP119" s="14">
        <v>1069</v>
      </c>
      <c r="BQ119" s="21">
        <v>1086</v>
      </c>
      <c r="BR119" s="19">
        <f t="shared" si="24"/>
        <v>1082.8</v>
      </c>
      <c r="BT119" s="13">
        <v>1063</v>
      </c>
      <c r="BU119" s="24">
        <v>1046</v>
      </c>
      <c r="BV119" s="14">
        <v>1059</v>
      </c>
      <c r="BW119" s="14">
        <v>1044</v>
      </c>
      <c r="BX119" s="21">
        <v>1053</v>
      </c>
      <c r="BY119" s="19">
        <f t="shared" si="25"/>
        <v>1053</v>
      </c>
      <c r="CA119" s="13">
        <v>1024</v>
      </c>
      <c r="CB119" s="24">
        <v>1028</v>
      </c>
      <c r="CC119" s="14">
        <v>1032</v>
      </c>
      <c r="CD119" s="14">
        <v>1032</v>
      </c>
      <c r="CE119" s="21">
        <v>1028</v>
      </c>
      <c r="CF119" s="19">
        <f t="shared" si="26"/>
        <v>1028.8</v>
      </c>
      <c r="CH119" s="13">
        <v>1015</v>
      </c>
      <c r="CI119" s="14">
        <v>1014</v>
      </c>
      <c r="CJ119" s="14">
        <v>1016</v>
      </c>
      <c r="CK119" s="24">
        <v>1015</v>
      </c>
      <c r="CL119" s="21">
        <v>1021</v>
      </c>
      <c r="CM119" s="19">
        <f t="shared" si="27"/>
        <v>1016.2</v>
      </c>
      <c r="CO119" s="13">
        <v>1009</v>
      </c>
      <c r="CP119" s="14">
        <v>1010</v>
      </c>
      <c r="CQ119" s="14">
        <v>1010</v>
      </c>
      <c r="CR119" s="14">
        <v>1006</v>
      </c>
      <c r="CS119" s="21">
        <v>1007</v>
      </c>
      <c r="CT119" s="19">
        <f t="shared" si="28"/>
        <v>1008.4</v>
      </c>
      <c r="CV119" s="26">
        <v>1005</v>
      </c>
      <c r="CW119" s="14">
        <v>1001</v>
      </c>
      <c r="CX119" s="14">
        <v>1005</v>
      </c>
      <c r="CY119" s="14">
        <v>1002</v>
      </c>
      <c r="CZ119" s="21">
        <v>1002</v>
      </c>
      <c r="DA119" s="19">
        <f t="shared" si="29"/>
        <v>1003</v>
      </c>
      <c r="DC119" s="1"/>
      <c r="DJ119" s="1"/>
      <c r="DQ119" s="1"/>
    </row>
    <row r="120" spans="1:121" x14ac:dyDescent="0.2">
      <c r="A120" s="10">
        <v>117</v>
      </c>
      <c r="B120" s="13">
        <v>1318</v>
      </c>
      <c r="C120" s="14">
        <v>1308</v>
      </c>
      <c r="D120" s="14">
        <v>1319</v>
      </c>
      <c r="E120" s="14">
        <v>1322</v>
      </c>
      <c r="F120" s="14">
        <v>1303</v>
      </c>
      <c r="G120" s="19">
        <f t="shared" si="15"/>
        <v>1314</v>
      </c>
      <c r="I120" s="13">
        <v>1338</v>
      </c>
      <c r="J120" s="14">
        <v>1362</v>
      </c>
      <c r="K120" s="14">
        <v>1356</v>
      </c>
      <c r="L120" s="14">
        <v>1352</v>
      </c>
      <c r="M120" s="14">
        <v>1387</v>
      </c>
      <c r="N120" s="19">
        <f t="shared" si="16"/>
        <v>1359</v>
      </c>
      <c r="P120" s="13">
        <v>1342</v>
      </c>
      <c r="Q120" s="14">
        <v>1370</v>
      </c>
      <c r="R120" s="14">
        <v>1363</v>
      </c>
      <c r="S120" s="14">
        <v>1383</v>
      </c>
      <c r="T120" s="21">
        <v>1401</v>
      </c>
      <c r="U120" s="19">
        <f t="shared" si="17"/>
        <v>1371.8</v>
      </c>
      <c r="W120" s="13">
        <v>1317</v>
      </c>
      <c r="X120" s="14">
        <v>1381</v>
      </c>
      <c r="Y120" s="14">
        <v>1294</v>
      </c>
      <c r="Z120" s="14">
        <v>1322</v>
      </c>
      <c r="AA120" s="21">
        <v>1306</v>
      </c>
      <c r="AB120" s="19">
        <f t="shared" si="18"/>
        <v>1324</v>
      </c>
      <c r="AD120" s="13">
        <v>1314</v>
      </c>
      <c r="AE120" s="14">
        <v>1308</v>
      </c>
      <c r="AF120" s="14">
        <v>1269</v>
      </c>
      <c r="AG120" s="14">
        <v>1254</v>
      </c>
      <c r="AH120" s="21">
        <v>1299</v>
      </c>
      <c r="AI120" s="19">
        <f t="shared" si="19"/>
        <v>1288.8</v>
      </c>
      <c r="AK120" s="13">
        <v>1256</v>
      </c>
      <c r="AL120" s="14">
        <v>1244</v>
      </c>
      <c r="AM120" s="14">
        <v>1241</v>
      </c>
      <c r="AN120" s="14">
        <v>1242</v>
      </c>
      <c r="AO120" s="21">
        <v>1251</v>
      </c>
      <c r="AP120" s="19">
        <f t="shared" si="20"/>
        <v>1246.8</v>
      </c>
      <c r="AR120" s="13">
        <v>1200</v>
      </c>
      <c r="AS120" s="14">
        <v>1201</v>
      </c>
      <c r="AT120" s="14">
        <v>1219</v>
      </c>
      <c r="AU120" s="14">
        <v>1224</v>
      </c>
      <c r="AV120" s="21">
        <v>1221</v>
      </c>
      <c r="AW120" s="19">
        <f t="shared" si="21"/>
        <v>1213</v>
      </c>
      <c r="AX120" s="1"/>
      <c r="AY120" s="13">
        <v>1149</v>
      </c>
      <c r="AZ120" s="14">
        <v>1156</v>
      </c>
      <c r="BA120" s="24">
        <v>1165</v>
      </c>
      <c r="BB120" s="14">
        <v>1160</v>
      </c>
      <c r="BC120" s="21">
        <v>1174</v>
      </c>
      <c r="BD120" s="19">
        <f t="shared" si="22"/>
        <v>1160.8</v>
      </c>
      <c r="BF120" s="13">
        <v>1128</v>
      </c>
      <c r="BG120" s="14">
        <v>1124</v>
      </c>
      <c r="BH120" s="14">
        <v>1104</v>
      </c>
      <c r="BI120" s="14">
        <v>1117</v>
      </c>
      <c r="BJ120" s="15">
        <v>1123</v>
      </c>
      <c r="BK120" s="19">
        <f t="shared" si="23"/>
        <v>1119.2</v>
      </c>
      <c r="BL120" s="1"/>
      <c r="BM120" s="13">
        <v>1083</v>
      </c>
      <c r="BN120" s="14">
        <v>1095</v>
      </c>
      <c r="BO120" s="14">
        <v>1081</v>
      </c>
      <c r="BP120" s="14">
        <v>1069</v>
      </c>
      <c r="BQ120" s="21">
        <v>1086</v>
      </c>
      <c r="BR120" s="19">
        <f t="shared" si="24"/>
        <v>1082.8</v>
      </c>
      <c r="BT120" s="13">
        <v>1063</v>
      </c>
      <c r="BU120" s="24">
        <v>1046</v>
      </c>
      <c r="BV120" s="14">
        <v>1059</v>
      </c>
      <c r="BW120" s="14">
        <v>1044</v>
      </c>
      <c r="BX120" s="21">
        <v>1053</v>
      </c>
      <c r="BY120" s="19">
        <f t="shared" si="25"/>
        <v>1053</v>
      </c>
      <c r="CA120" s="13">
        <v>1024</v>
      </c>
      <c r="CB120" s="24">
        <v>1028</v>
      </c>
      <c r="CC120" s="14">
        <v>1032</v>
      </c>
      <c r="CD120" s="14">
        <v>1032</v>
      </c>
      <c r="CE120" s="21">
        <v>1028</v>
      </c>
      <c r="CF120" s="19">
        <f t="shared" si="26"/>
        <v>1028.8</v>
      </c>
      <c r="CH120" s="13">
        <v>1015</v>
      </c>
      <c r="CI120" s="14">
        <v>1014</v>
      </c>
      <c r="CJ120" s="14">
        <v>1016</v>
      </c>
      <c r="CK120" s="24">
        <v>1015</v>
      </c>
      <c r="CL120" s="21">
        <v>1021</v>
      </c>
      <c r="CM120" s="19">
        <f t="shared" si="27"/>
        <v>1016.2</v>
      </c>
      <c r="CO120" s="13">
        <v>1009</v>
      </c>
      <c r="CP120" s="14">
        <v>1010</v>
      </c>
      <c r="CQ120" s="14">
        <v>1010</v>
      </c>
      <c r="CR120" s="14">
        <v>1006</v>
      </c>
      <c r="CS120" s="21">
        <v>1007</v>
      </c>
      <c r="CT120" s="19">
        <f t="shared" si="28"/>
        <v>1008.4</v>
      </c>
      <c r="CV120" s="26">
        <v>1005</v>
      </c>
      <c r="CW120" s="14">
        <v>1001</v>
      </c>
      <c r="CX120" s="14">
        <v>1005</v>
      </c>
      <c r="CY120" s="14">
        <v>1002</v>
      </c>
      <c r="CZ120" s="21">
        <v>1002</v>
      </c>
      <c r="DA120" s="19">
        <f t="shared" si="29"/>
        <v>1003</v>
      </c>
      <c r="DC120" s="1"/>
      <c r="DJ120" s="1"/>
      <c r="DQ120" s="1"/>
    </row>
    <row r="121" spans="1:121" x14ac:dyDescent="0.2">
      <c r="A121" s="10">
        <v>118</v>
      </c>
      <c r="B121" s="13">
        <v>1317</v>
      </c>
      <c r="C121" s="14">
        <v>1308</v>
      </c>
      <c r="D121" s="14">
        <v>1318</v>
      </c>
      <c r="E121" s="14">
        <v>1321</v>
      </c>
      <c r="F121" s="14">
        <v>1303</v>
      </c>
      <c r="G121" s="19">
        <f t="shared" si="15"/>
        <v>1313.4</v>
      </c>
      <c r="I121" s="13">
        <v>1338</v>
      </c>
      <c r="J121" s="14">
        <v>1362</v>
      </c>
      <c r="K121" s="14">
        <v>1356</v>
      </c>
      <c r="L121" s="14">
        <v>1352</v>
      </c>
      <c r="M121" s="14">
        <v>1387</v>
      </c>
      <c r="N121" s="19">
        <f t="shared" si="16"/>
        <v>1359</v>
      </c>
      <c r="P121" s="13">
        <v>1342</v>
      </c>
      <c r="Q121" s="14">
        <v>1370</v>
      </c>
      <c r="R121" s="14">
        <v>1363</v>
      </c>
      <c r="S121" s="14">
        <v>1383</v>
      </c>
      <c r="T121" s="21">
        <v>1401</v>
      </c>
      <c r="U121" s="19">
        <f t="shared" si="17"/>
        <v>1371.8</v>
      </c>
      <c r="W121" s="13">
        <v>1319</v>
      </c>
      <c r="X121" s="14">
        <v>1384</v>
      </c>
      <c r="Y121" s="14">
        <v>1296</v>
      </c>
      <c r="Z121" s="14">
        <v>1325</v>
      </c>
      <c r="AA121" s="21">
        <v>1310</v>
      </c>
      <c r="AB121" s="19">
        <f t="shared" si="18"/>
        <v>1326.8</v>
      </c>
      <c r="AD121" s="13">
        <v>1315</v>
      </c>
      <c r="AE121" s="14">
        <v>1310</v>
      </c>
      <c r="AF121" s="14">
        <v>1273</v>
      </c>
      <c r="AG121" s="14">
        <v>1257</v>
      </c>
      <c r="AH121" s="21">
        <v>1300</v>
      </c>
      <c r="AI121" s="19">
        <f t="shared" si="19"/>
        <v>1291</v>
      </c>
      <c r="AK121" s="13">
        <v>1257</v>
      </c>
      <c r="AL121" s="14">
        <v>1249</v>
      </c>
      <c r="AM121" s="14">
        <v>1245</v>
      </c>
      <c r="AN121" s="14">
        <v>1244</v>
      </c>
      <c r="AO121" s="21">
        <v>1254</v>
      </c>
      <c r="AP121" s="19">
        <f t="shared" si="20"/>
        <v>1249.8</v>
      </c>
      <c r="AR121" s="13">
        <v>1206</v>
      </c>
      <c r="AS121" s="14">
        <v>1207</v>
      </c>
      <c r="AT121" s="14">
        <v>1226</v>
      </c>
      <c r="AU121" s="14">
        <v>1228</v>
      </c>
      <c r="AV121" s="21">
        <v>1223</v>
      </c>
      <c r="AW121" s="19">
        <f t="shared" si="21"/>
        <v>1218</v>
      </c>
      <c r="AX121" s="1"/>
      <c r="AY121" s="13">
        <v>1151</v>
      </c>
      <c r="AZ121" s="14">
        <v>1160</v>
      </c>
      <c r="BA121" s="24">
        <v>1168</v>
      </c>
      <c r="BB121" s="14">
        <v>1163</v>
      </c>
      <c r="BC121" s="21">
        <v>1177</v>
      </c>
      <c r="BD121" s="19">
        <f t="shared" si="22"/>
        <v>1163.8</v>
      </c>
      <c r="BF121" s="13">
        <v>1128</v>
      </c>
      <c r="BG121" s="14">
        <v>1125</v>
      </c>
      <c r="BH121" s="14">
        <v>1105</v>
      </c>
      <c r="BI121" s="14">
        <v>1118</v>
      </c>
      <c r="BJ121" s="15">
        <v>1125</v>
      </c>
      <c r="BK121" s="19">
        <f t="shared" si="23"/>
        <v>1120.2</v>
      </c>
      <c r="BL121" s="1"/>
      <c r="BM121" s="13">
        <v>1087</v>
      </c>
      <c r="BN121" s="14">
        <v>1096</v>
      </c>
      <c r="BO121" s="14">
        <v>1084</v>
      </c>
      <c r="BP121" s="14">
        <v>1070</v>
      </c>
      <c r="BQ121" s="21">
        <v>1087</v>
      </c>
      <c r="BR121" s="19">
        <f t="shared" si="24"/>
        <v>1084.8</v>
      </c>
      <c r="BT121" s="13">
        <v>1065</v>
      </c>
      <c r="BU121" s="24">
        <v>1046</v>
      </c>
      <c r="BV121" s="14">
        <v>1062</v>
      </c>
      <c r="BW121" s="14">
        <v>1045</v>
      </c>
      <c r="BX121" s="21">
        <v>1054</v>
      </c>
      <c r="BY121" s="19">
        <f t="shared" si="25"/>
        <v>1054.4000000000001</v>
      </c>
      <c r="CA121" s="13">
        <v>1024</v>
      </c>
      <c r="CB121" s="24">
        <v>1029</v>
      </c>
      <c r="CC121" s="14">
        <v>1033</v>
      </c>
      <c r="CD121" s="14">
        <v>1034</v>
      </c>
      <c r="CE121" s="21">
        <v>1028</v>
      </c>
      <c r="CF121" s="19">
        <f t="shared" si="26"/>
        <v>1029.5999999999999</v>
      </c>
      <c r="CH121" s="13">
        <v>1015</v>
      </c>
      <c r="CI121" s="14">
        <v>1014</v>
      </c>
      <c r="CJ121" s="14">
        <v>1016</v>
      </c>
      <c r="CK121" s="24">
        <v>1015</v>
      </c>
      <c r="CL121" s="21">
        <v>1021</v>
      </c>
      <c r="CM121" s="19">
        <f t="shared" si="27"/>
        <v>1016.2</v>
      </c>
      <c r="CO121" s="13">
        <v>1009</v>
      </c>
      <c r="CP121" s="14">
        <v>1010</v>
      </c>
      <c r="CQ121" s="14">
        <v>1010</v>
      </c>
      <c r="CR121" s="14">
        <v>1006</v>
      </c>
      <c r="CS121" s="21">
        <v>1007</v>
      </c>
      <c r="CT121" s="19">
        <f t="shared" si="28"/>
        <v>1008.4</v>
      </c>
      <c r="CV121" s="26">
        <v>1005</v>
      </c>
      <c r="CW121" s="14">
        <v>1001</v>
      </c>
      <c r="CX121" s="14">
        <v>1005</v>
      </c>
      <c r="CY121" s="14">
        <v>1002</v>
      </c>
      <c r="CZ121" s="21">
        <v>1002</v>
      </c>
      <c r="DA121" s="19">
        <f t="shared" si="29"/>
        <v>1003</v>
      </c>
      <c r="DC121" s="1"/>
      <c r="DJ121" s="1"/>
      <c r="DQ121" s="1"/>
    </row>
    <row r="122" spans="1:121" x14ac:dyDescent="0.2">
      <c r="A122" s="10">
        <v>119</v>
      </c>
      <c r="B122" s="13">
        <v>1328</v>
      </c>
      <c r="C122" s="14">
        <v>1319</v>
      </c>
      <c r="D122" s="14">
        <v>1324</v>
      </c>
      <c r="E122" s="14">
        <v>1330</v>
      </c>
      <c r="F122" s="14">
        <v>1318</v>
      </c>
      <c r="G122" s="19">
        <f t="shared" si="15"/>
        <v>1323.8</v>
      </c>
      <c r="I122" s="13">
        <v>1349</v>
      </c>
      <c r="J122" s="14">
        <v>1366</v>
      </c>
      <c r="K122" s="14">
        <v>1364</v>
      </c>
      <c r="L122" s="14">
        <v>1359</v>
      </c>
      <c r="M122" s="14">
        <v>1394</v>
      </c>
      <c r="N122" s="19">
        <f t="shared" si="16"/>
        <v>1366.4</v>
      </c>
      <c r="P122" s="13">
        <v>1352</v>
      </c>
      <c r="Q122" s="14">
        <v>1377</v>
      </c>
      <c r="R122" s="14">
        <v>1369</v>
      </c>
      <c r="S122" s="14">
        <v>1390</v>
      </c>
      <c r="T122" s="21">
        <v>1404</v>
      </c>
      <c r="U122" s="19">
        <f t="shared" si="17"/>
        <v>1378.4</v>
      </c>
      <c r="W122" s="13">
        <v>1324</v>
      </c>
      <c r="X122" s="14">
        <v>1387</v>
      </c>
      <c r="Y122" s="14">
        <v>1300</v>
      </c>
      <c r="Z122" s="14">
        <v>1334</v>
      </c>
      <c r="AA122" s="21">
        <v>1317</v>
      </c>
      <c r="AB122" s="19">
        <f t="shared" si="18"/>
        <v>1332.4</v>
      </c>
      <c r="AD122" s="13">
        <v>1321</v>
      </c>
      <c r="AE122" s="14">
        <v>1316</v>
      </c>
      <c r="AF122" s="14">
        <v>1276</v>
      </c>
      <c r="AG122" s="14">
        <v>1263</v>
      </c>
      <c r="AH122" s="21">
        <v>1309</v>
      </c>
      <c r="AI122" s="19">
        <f t="shared" si="19"/>
        <v>1297</v>
      </c>
      <c r="AK122" s="13">
        <v>1259</v>
      </c>
      <c r="AL122" s="14">
        <v>1253</v>
      </c>
      <c r="AM122" s="14">
        <v>1246</v>
      </c>
      <c r="AN122" s="14">
        <v>1246</v>
      </c>
      <c r="AO122" s="21">
        <v>1255</v>
      </c>
      <c r="AP122" s="19">
        <f t="shared" si="20"/>
        <v>1251.8</v>
      </c>
      <c r="AR122" s="13">
        <v>1210</v>
      </c>
      <c r="AS122" s="14">
        <v>1207</v>
      </c>
      <c r="AT122" s="14">
        <v>1228</v>
      </c>
      <c r="AU122" s="14">
        <v>1231</v>
      </c>
      <c r="AV122" s="21">
        <v>1227</v>
      </c>
      <c r="AW122" s="19">
        <f t="shared" si="21"/>
        <v>1220.5999999999999</v>
      </c>
      <c r="AX122" s="1"/>
      <c r="AY122" s="13">
        <v>1153</v>
      </c>
      <c r="AZ122" s="14">
        <v>1160</v>
      </c>
      <c r="BA122" s="24">
        <v>1171</v>
      </c>
      <c r="BB122" s="14">
        <v>1165</v>
      </c>
      <c r="BC122" s="21">
        <v>1180</v>
      </c>
      <c r="BD122" s="19">
        <f t="shared" si="22"/>
        <v>1165.8</v>
      </c>
      <c r="BF122" s="13">
        <v>1128</v>
      </c>
      <c r="BG122" s="14">
        <v>1127</v>
      </c>
      <c r="BH122" s="14">
        <v>1107</v>
      </c>
      <c r="BI122" s="14">
        <v>1118</v>
      </c>
      <c r="BJ122" s="15">
        <v>1130</v>
      </c>
      <c r="BK122" s="19">
        <f t="shared" si="23"/>
        <v>1122</v>
      </c>
      <c r="BL122" s="1"/>
      <c r="BM122" s="13">
        <v>1087</v>
      </c>
      <c r="BN122" s="14">
        <v>1098</v>
      </c>
      <c r="BO122" s="14">
        <v>1084</v>
      </c>
      <c r="BP122" s="14">
        <v>1071</v>
      </c>
      <c r="BQ122" s="21">
        <v>1088</v>
      </c>
      <c r="BR122" s="19">
        <f t="shared" si="24"/>
        <v>1085.5999999999999</v>
      </c>
      <c r="BT122" s="13">
        <v>1065</v>
      </c>
      <c r="BU122" s="24">
        <v>1046</v>
      </c>
      <c r="BV122" s="14">
        <v>1062</v>
      </c>
      <c r="BW122" s="14">
        <v>1045</v>
      </c>
      <c r="BX122" s="21">
        <v>1054</v>
      </c>
      <c r="BY122" s="19">
        <f t="shared" si="25"/>
        <v>1054.4000000000001</v>
      </c>
      <c r="CA122" s="13">
        <v>1024</v>
      </c>
      <c r="CB122" s="24">
        <v>1029</v>
      </c>
      <c r="CC122" s="14">
        <v>1033</v>
      </c>
      <c r="CD122" s="14">
        <v>1034</v>
      </c>
      <c r="CE122" s="21">
        <v>1028</v>
      </c>
      <c r="CF122" s="19">
        <f t="shared" si="26"/>
        <v>1029.5999999999999</v>
      </c>
      <c r="CH122" s="13">
        <v>1015</v>
      </c>
      <c r="CI122" s="14">
        <v>1014</v>
      </c>
      <c r="CJ122" s="14">
        <v>1016</v>
      </c>
      <c r="CK122" s="24">
        <v>1015</v>
      </c>
      <c r="CL122" s="21">
        <v>1020</v>
      </c>
      <c r="CM122" s="19">
        <f t="shared" si="27"/>
        <v>1016</v>
      </c>
      <c r="CO122" s="13">
        <v>1009</v>
      </c>
      <c r="CP122" s="14">
        <v>1010</v>
      </c>
      <c r="CQ122" s="14">
        <v>1010</v>
      </c>
      <c r="CR122" s="14">
        <v>1006</v>
      </c>
      <c r="CS122" s="21">
        <v>1007</v>
      </c>
      <c r="CT122" s="19">
        <f t="shared" si="28"/>
        <v>1008.4</v>
      </c>
      <c r="CV122" s="26">
        <v>1005</v>
      </c>
      <c r="CW122" s="14">
        <v>1001</v>
      </c>
      <c r="CX122" s="14">
        <v>1005</v>
      </c>
      <c r="CY122" s="14">
        <v>1002</v>
      </c>
      <c r="CZ122" s="21">
        <v>1002</v>
      </c>
      <c r="DA122" s="19">
        <f t="shared" si="29"/>
        <v>1003</v>
      </c>
      <c r="DC122" s="1"/>
      <c r="DJ122" s="1"/>
      <c r="DQ122" s="1"/>
    </row>
    <row r="123" spans="1:121" x14ac:dyDescent="0.2">
      <c r="A123" s="10">
        <v>120</v>
      </c>
      <c r="B123" s="13">
        <v>1335</v>
      </c>
      <c r="C123" s="14">
        <v>1325</v>
      </c>
      <c r="D123" s="14">
        <v>1328</v>
      </c>
      <c r="E123" s="14">
        <v>1335</v>
      </c>
      <c r="F123" s="14">
        <v>1320</v>
      </c>
      <c r="G123" s="19">
        <f t="shared" si="15"/>
        <v>1328.6</v>
      </c>
      <c r="I123" s="13">
        <v>1348</v>
      </c>
      <c r="J123" s="14">
        <v>1369</v>
      </c>
      <c r="K123" s="14">
        <v>1367</v>
      </c>
      <c r="L123" s="14">
        <v>1363</v>
      </c>
      <c r="M123" s="14">
        <v>1395</v>
      </c>
      <c r="N123" s="19">
        <f t="shared" si="16"/>
        <v>1368.4</v>
      </c>
      <c r="P123" s="13">
        <v>1355</v>
      </c>
      <c r="Q123" s="14">
        <v>1381</v>
      </c>
      <c r="R123" s="14">
        <v>1370</v>
      </c>
      <c r="S123" s="14">
        <v>1392</v>
      </c>
      <c r="T123" s="21">
        <v>1405</v>
      </c>
      <c r="U123" s="19">
        <f t="shared" si="17"/>
        <v>1380.6</v>
      </c>
      <c r="W123" s="13">
        <v>1325</v>
      </c>
      <c r="X123" s="14">
        <v>1390</v>
      </c>
      <c r="Y123" s="14">
        <v>1304</v>
      </c>
      <c r="Z123" s="14">
        <v>1335</v>
      </c>
      <c r="AA123" s="21">
        <v>1319</v>
      </c>
      <c r="AB123" s="19">
        <f t="shared" si="18"/>
        <v>1334.6</v>
      </c>
      <c r="AD123" s="13">
        <v>1324</v>
      </c>
      <c r="AE123" s="14">
        <v>1321</v>
      </c>
      <c r="AF123" s="14">
        <v>1280</v>
      </c>
      <c r="AG123" s="14">
        <v>1271</v>
      </c>
      <c r="AH123" s="21">
        <v>1316</v>
      </c>
      <c r="AI123" s="19">
        <f t="shared" si="19"/>
        <v>1302.4000000000001</v>
      </c>
      <c r="AK123" s="13">
        <v>1266</v>
      </c>
      <c r="AL123" s="14">
        <v>1257</v>
      </c>
      <c r="AM123" s="14">
        <v>1249</v>
      </c>
      <c r="AN123" s="14">
        <v>1252</v>
      </c>
      <c r="AO123" s="21">
        <v>1259</v>
      </c>
      <c r="AP123" s="19">
        <f t="shared" si="20"/>
        <v>1256.5999999999999</v>
      </c>
      <c r="AR123" s="13">
        <v>1217</v>
      </c>
      <c r="AS123" s="14">
        <v>1212</v>
      </c>
      <c r="AT123" s="14">
        <v>1232</v>
      </c>
      <c r="AU123" s="14">
        <v>1238</v>
      </c>
      <c r="AV123" s="21">
        <v>1235</v>
      </c>
      <c r="AW123" s="19">
        <f t="shared" si="21"/>
        <v>1226.8</v>
      </c>
      <c r="AX123" s="1"/>
      <c r="AY123" s="13">
        <v>1158</v>
      </c>
      <c r="AZ123" s="14">
        <v>1171</v>
      </c>
      <c r="BA123" s="24">
        <v>1176</v>
      </c>
      <c r="BB123" s="14">
        <v>1169</v>
      </c>
      <c r="BC123" s="21">
        <v>1183</v>
      </c>
      <c r="BD123" s="19">
        <f t="shared" si="22"/>
        <v>1171.4000000000001</v>
      </c>
      <c r="BF123" s="13">
        <v>1131</v>
      </c>
      <c r="BG123" s="14">
        <v>1128</v>
      </c>
      <c r="BH123" s="14">
        <v>1110</v>
      </c>
      <c r="BI123" s="14">
        <v>1122</v>
      </c>
      <c r="BJ123" s="15">
        <v>1131</v>
      </c>
      <c r="BK123" s="19">
        <f t="shared" si="23"/>
        <v>1124.4000000000001</v>
      </c>
      <c r="BL123" s="1"/>
      <c r="BM123" s="13">
        <v>1090</v>
      </c>
      <c r="BN123" s="14">
        <v>1098</v>
      </c>
      <c r="BO123" s="14">
        <v>1087</v>
      </c>
      <c r="BP123" s="14">
        <v>1071</v>
      </c>
      <c r="BQ123" s="21">
        <v>1088</v>
      </c>
      <c r="BR123" s="19">
        <f t="shared" si="24"/>
        <v>1086.8</v>
      </c>
      <c r="BT123" s="13">
        <v>1067</v>
      </c>
      <c r="BU123" s="24">
        <v>1047</v>
      </c>
      <c r="BV123" s="14">
        <v>1062</v>
      </c>
      <c r="BW123" s="14">
        <v>1046</v>
      </c>
      <c r="BX123" s="21">
        <v>1056</v>
      </c>
      <c r="BY123" s="19">
        <f t="shared" si="25"/>
        <v>1055.5999999999999</v>
      </c>
      <c r="CA123" s="13">
        <v>1026</v>
      </c>
      <c r="CB123" s="24">
        <v>1030</v>
      </c>
      <c r="CC123" s="14">
        <v>1033</v>
      </c>
      <c r="CD123" s="14">
        <v>1034</v>
      </c>
      <c r="CE123" s="21">
        <v>1028</v>
      </c>
      <c r="CF123" s="19">
        <f t="shared" si="26"/>
        <v>1030.2</v>
      </c>
      <c r="CH123" s="13">
        <v>1015</v>
      </c>
      <c r="CI123" s="14">
        <v>1014</v>
      </c>
      <c r="CJ123" s="14">
        <v>1016</v>
      </c>
      <c r="CK123" s="24">
        <v>1015</v>
      </c>
      <c r="CL123" s="21">
        <v>1020</v>
      </c>
      <c r="CM123" s="19">
        <f t="shared" si="27"/>
        <v>1016</v>
      </c>
      <c r="CO123" s="13">
        <v>1009</v>
      </c>
      <c r="CP123" s="14">
        <v>1010</v>
      </c>
      <c r="CQ123" s="14">
        <v>1010</v>
      </c>
      <c r="CR123" s="14">
        <v>1006</v>
      </c>
      <c r="CS123" s="21">
        <v>1007</v>
      </c>
      <c r="CT123" s="19">
        <f t="shared" si="28"/>
        <v>1008.4</v>
      </c>
      <c r="CV123" s="26">
        <v>1005</v>
      </c>
      <c r="CW123" s="14">
        <v>1001</v>
      </c>
      <c r="CX123" s="14">
        <v>1005</v>
      </c>
      <c r="CY123" s="14">
        <v>1002</v>
      </c>
      <c r="CZ123" s="21">
        <v>1002</v>
      </c>
      <c r="DA123" s="19">
        <f t="shared" si="29"/>
        <v>1003</v>
      </c>
      <c r="DC123" s="1"/>
      <c r="DJ123" s="1"/>
      <c r="DQ123" s="1"/>
    </row>
    <row r="124" spans="1:121" x14ac:dyDescent="0.2">
      <c r="A124" s="10">
        <v>121</v>
      </c>
      <c r="B124" s="13">
        <v>1352</v>
      </c>
      <c r="C124" s="14">
        <v>1336</v>
      </c>
      <c r="D124" s="14">
        <v>1336</v>
      </c>
      <c r="E124" s="14">
        <v>1346</v>
      </c>
      <c r="F124" s="14">
        <v>1334</v>
      </c>
      <c r="G124" s="19">
        <f t="shared" si="15"/>
        <v>1340.8</v>
      </c>
      <c r="I124" s="13">
        <v>1355</v>
      </c>
      <c r="J124" s="14">
        <v>1377</v>
      </c>
      <c r="K124" s="14">
        <v>1374</v>
      </c>
      <c r="L124" s="14">
        <v>1368</v>
      </c>
      <c r="M124" s="14">
        <v>1403</v>
      </c>
      <c r="N124" s="19">
        <f t="shared" si="16"/>
        <v>1375.4</v>
      </c>
      <c r="P124" s="13">
        <v>1366</v>
      </c>
      <c r="Q124" s="14">
        <v>1383</v>
      </c>
      <c r="R124" s="14">
        <v>1373</v>
      </c>
      <c r="S124" s="14">
        <v>1393</v>
      </c>
      <c r="T124" s="21">
        <v>1409</v>
      </c>
      <c r="U124" s="19">
        <f t="shared" si="17"/>
        <v>1384.8</v>
      </c>
      <c r="W124" s="13">
        <v>1329</v>
      </c>
      <c r="X124" s="14">
        <v>1394</v>
      </c>
      <c r="Y124" s="14">
        <v>1307</v>
      </c>
      <c r="Z124" s="14">
        <v>1338</v>
      </c>
      <c r="AA124" s="21">
        <v>1321</v>
      </c>
      <c r="AB124" s="19">
        <f t="shared" si="18"/>
        <v>1337.8</v>
      </c>
      <c r="AD124" s="13">
        <v>1328</v>
      </c>
      <c r="AE124" s="14">
        <v>1323</v>
      </c>
      <c r="AF124" s="14">
        <v>1282</v>
      </c>
      <c r="AG124" s="14">
        <v>1273</v>
      </c>
      <c r="AH124" s="21">
        <v>1317</v>
      </c>
      <c r="AI124" s="19">
        <f t="shared" si="19"/>
        <v>1304.5999999999999</v>
      </c>
      <c r="AK124" s="13">
        <v>1266</v>
      </c>
      <c r="AL124" s="14">
        <v>1257</v>
      </c>
      <c r="AM124" s="14">
        <v>1249</v>
      </c>
      <c r="AN124" s="14">
        <v>1252</v>
      </c>
      <c r="AO124" s="21">
        <v>1259</v>
      </c>
      <c r="AP124" s="19">
        <f t="shared" si="20"/>
        <v>1256.5999999999999</v>
      </c>
      <c r="AR124" s="13">
        <v>1217</v>
      </c>
      <c r="AS124" s="14">
        <v>1212</v>
      </c>
      <c r="AT124" s="14">
        <v>1232</v>
      </c>
      <c r="AU124" s="14">
        <v>1238</v>
      </c>
      <c r="AV124" s="21">
        <v>1235</v>
      </c>
      <c r="AW124" s="19">
        <f t="shared" si="21"/>
        <v>1226.8</v>
      </c>
      <c r="AX124" s="1"/>
      <c r="AY124" s="13">
        <v>1158</v>
      </c>
      <c r="AZ124" s="14">
        <v>1171</v>
      </c>
      <c r="BA124" s="24">
        <v>1176</v>
      </c>
      <c r="BB124" s="14">
        <v>1169</v>
      </c>
      <c r="BC124" s="21">
        <v>1183</v>
      </c>
      <c r="BD124" s="19">
        <f t="shared" si="22"/>
        <v>1171.4000000000001</v>
      </c>
      <c r="BF124" s="13">
        <v>1131</v>
      </c>
      <c r="BG124" s="14">
        <v>1128</v>
      </c>
      <c r="BH124" s="14">
        <v>1110</v>
      </c>
      <c r="BI124" s="14">
        <v>1122</v>
      </c>
      <c r="BJ124" s="15">
        <v>1131</v>
      </c>
      <c r="BK124" s="19">
        <f t="shared" si="23"/>
        <v>1124.4000000000001</v>
      </c>
      <c r="BL124" s="1"/>
      <c r="BM124" s="13">
        <v>1090</v>
      </c>
      <c r="BN124" s="14">
        <v>1098</v>
      </c>
      <c r="BO124" s="14">
        <v>1087</v>
      </c>
      <c r="BP124" s="14">
        <v>1071</v>
      </c>
      <c r="BQ124" s="21">
        <v>1088</v>
      </c>
      <c r="BR124" s="19">
        <f t="shared" si="24"/>
        <v>1086.8</v>
      </c>
      <c r="BT124" s="13">
        <v>1067</v>
      </c>
      <c r="BU124" s="24">
        <v>1047</v>
      </c>
      <c r="BV124" s="14">
        <v>1062</v>
      </c>
      <c r="BW124" s="14">
        <v>1046</v>
      </c>
      <c r="BX124" s="21">
        <v>1056</v>
      </c>
      <c r="BY124" s="19">
        <f t="shared" si="25"/>
        <v>1055.5999999999999</v>
      </c>
      <c r="CA124" s="13">
        <v>1026</v>
      </c>
      <c r="CB124" s="24">
        <v>1030</v>
      </c>
      <c r="CC124" s="14">
        <v>1033</v>
      </c>
      <c r="CD124" s="14">
        <v>1034</v>
      </c>
      <c r="CE124" s="21">
        <v>1028</v>
      </c>
      <c r="CF124" s="19">
        <f t="shared" si="26"/>
        <v>1030.2</v>
      </c>
      <c r="CH124" s="13">
        <v>1015</v>
      </c>
      <c r="CI124" s="14">
        <v>1014</v>
      </c>
      <c r="CJ124" s="14">
        <v>1016</v>
      </c>
      <c r="CK124" s="24">
        <v>1015</v>
      </c>
      <c r="CL124" s="21">
        <v>1020</v>
      </c>
      <c r="CM124" s="19">
        <f t="shared" si="27"/>
        <v>1016</v>
      </c>
      <c r="CO124" s="13">
        <v>1008</v>
      </c>
      <c r="CP124" s="14">
        <v>1010</v>
      </c>
      <c r="CQ124" s="14">
        <v>1010</v>
      </c>
      <c r="CR124" s="14">
        <v>1006</v>
      </c>
      <c r="CS124" s="21">
        <v>1007</v>
      </c>
      <c r="CT124" s="19">
        <f t="shared" si="28"/>
        <v>1008.2</v>
      </c>
      <c r="CV124" s="26">
        <v>1005</v>
      </c>
      <c r="CW124" s="14">
        <v>1001</v>
      </c>
      <c r="CX124" s="14">
        <v>1005</v>
      </c>
      <c r="CY124" s="14">
        <v>1002</v>
      </c>
      <c r="CZ124" s="21">
        <v>1002</v>
      </c>
      <c r="DA124" s="19">
        <f t="shared" si="29"/>
        <v>1003</v>
      </c>
      <c r="DC124" s="1"/>
      <c r="DJ124" s="1"/>
      <c r="DQ124" s="1"/>
    </row>
    <row r="125" spans="1:121" x14ac:dyDescent="0.2">
      <c r="A125" s="10">
        <v>122</v>
      </c>
      <c r="B125" s="13">
        <v>1353</v>
      </c>
      <c r="C125" s="14">
        <v>1338</v>
      </c>
      <c r="D125" s="14">
        <v>1338</v>
      </c>
      <c r="E125" s="14">
        <v>1350</v>
      </c>
      <c r="F125" s="14">
        <v>1335</v>
      </c>
      <c r="G125" s="19">
        <f t="shared" si="15"/>
        <v>1342.8</v>
      </c>
      <c r="I125" s="13">
        <v>1361</v>
      </c>
      <c r="J125" s="14">
        <v>1385</v>
      </c>
      <c r="K125" s="14">
        <v>1381</v>
      </c>
      <c r="L125" s="14">
        <v>1374</v>
      </c>
      <c r="M125" s="14">
        <v>1409</v>
      </c>
      <c r="N125" s="19">
        <f t="shared" si="16"/>
        <v>1382</v>
      </c>
      <c r="P125" s="13">
        <v>1376</v>
      </c>
      <c r="Q125" s="14">
        <v>1395</v>
      </c>
      <c r="R125" s="14">
        <v>1382</v>
      </c>
      <c r="S125" s="14">
        <v>1397</v>
      </c>
      <c r="T125" s="21">
        <v>1417</v>
      </c>
      <c r="U125" s="19">
        <f t="shared" si="17"/>
        <v>1393.4</v>
      </c>
      <c r="W125" s="13">
        <v>1331</v>
      </c>
      <c r="X125" s="14">
        <v>1399</v>
      </c>
      <c r="Y125" s="14">
        <v>1316</v>
      </c>
      <c r="Z125" s="14">
        <v>1348</v>
      </c>
      <c r="AA125" s="21">
        <v>1332</v>
      </c>
      <c r="AB125" s="19">
        <f t="shared" si="18"/>
        <v>1345.2</v>
      </c>
      <c r="AD125" s="13">
        <v>1335</v>
      </c>
      <c r="AE125" s="14">
        <v>1326</v>
      </c>
      <c r="AF125" s="14">
        <v>1283</v>
      </c>
      <c r="AG125" s="14">
        <v>1281</v>
      </c>
      <c r="AH125" s="21">
        <v>1323</v>
      </c>
      <c r="AI125" s="19">
        <f t="shared" si="19"/>
        <v>1309.5999999999999</v>
      </c>
      <c r="AK125" s="13">
        <v>1272</v>
      </c>
      <c r="AL125" s="14">
        <v>1265</v>
      </c>
      <c r="AM125" s="14">
        <v>1256</v>
      </c>
      <c r="AN125" s="14">
        <v>1258</v>
      </c>
      <c r="AO125" s="21">
        <v>1261</v>
      </c>
      <c r="AP125" s="19">
        <f t="shared" si="20"/>
        <v>1262.4000000000001</v>
      </c>
      <c r="AR125" s="13">
        <v>1221</v>
      </c>
      <c r="AS125" s="14">
        <v>1215</v>
      </c>
      <c r="AT125" s="14">
        <v>1234</v>
      </c>
      <c r="AU125" s="14">
        <v>1243</v>
      </c>
      <c r="AV125" s="21">
        <v>1242</v>
      </c>
      <c r="AW125" s="19">
        <f t="shared" si="21"/>
        <v>1231</v>
      </c>
      <c r="AX125" s="1"/>
      <c r="AY125" s="13">
        <v>1161</v>
      </c>
      <c r="AZ125" s="14">
        <v>1172</v>
      </c>
      <c r="BA125" s="24">
        <v>1178</v>
      </c>
      <c r="BB125" s="14">
        <v>1174</v>
      </c>
      <c r="BC125" s="21">
        <v>1183</v>
      </c>
      <c r="BD125" s="19">
        <f t="shared" si="22"/>
        <v>1173.5999999999999</v>
      </c>
      <c r="BF125" s="13">
        <v>1133</v>
      </c>
      <c r="BG125" s="14">
        <v>1129</v>
      </c>
      <c r="BH125" s="14">
        <v>1111</v>
      </c>
      <c r="BI125" s="14">
        <v>1123</v>
      </c>
      <c r="BJ125" s="15">
        <v>1132</v>
      </c>
      <c r="BK125" s="19">
        <f t="shared" si="23"/>
        <v>1125.5999999999999</v>
      </c>
      <c r="BL125" s="1"/>
      <c r="BM125" s="13">
        <v>1092</v>
      </c>
      <c r="BN125" s="14">
        <v>1100</v>
      </c>
      <c r="BO125" s="14">
        <v>1089</v>
      </c>
      <c r="BP125" s="14">
        <v>1073</v>
      </c>
      <c r="BQ125" s="21">
        <v>1088</v>
      </c>
      <c r="BR125" s="19">
        <f t="shared" si="24"/>
        <v>1088.4000000000001</v>
      </c>
      <c r="BT125" s="13">
        <v>1068</v>
      </c>
      <c r="BU125" s="24">
        <v>1048</v>
      </c>
      <c r="BV125" s="14">
        <v>1063</v>
      </c>
      <c r="BW125" s="14">
        <v>1047</v>
      </c>
      <c r="BX125" s="21">
        <v>1057</v>
      </c>
      <c r="BY125" s="19">
        <f t="shared" si="25"/>
        <v>1056.5999999999999</v>
      </c>
      <c r="CA125" s="13">
        <v>1026</v>
      </c>
      <c r="CB125" s="24">
        <v>1030</v>
      </c>
      <c r="CC125" s="14">
        <v>1033</v>
      </c>
      <c r="CD125" s="14">
        <v>1035</v>
      </c>
      <c r="CE125" s="21">
        <v>1029</v>
      </c>
      <c r="CF125" s="19">
        <f t="shared" si="26"/>
        <v>1030.5999999999999</v>
      </c>
      <c r="CH125" s="13">
        <v>1015</v>
      </c>
      <c r="CI125" s="14">
        <v>1014</v>
      </c>
      <c r="CJ125" s="14">
        <v>1016</v>
      </c>
      <c r="CK125" s="24">
        <v>1015</v>
      </c>
      <c r="CL125" s="21">
        <v>1020</v>
      </c>
      <c r="CM125" s="19">
        <f t="shared" si="27"/>
        <v>1016</v>
      </c>
      <c r="CO125" s="13">
        <v>1008</v>
      </c>
      <c r="CP125" s="14">
        <v>1010</v>
      </c>
      <c r="CQ125" s="14">
        <v>1010</v>
      </c>
      <c r="CR125" s="14">
        <v>1006</v>
      </c>
      <c r="CS125" s="21">
        <v>1007</v>
      </c>
      <c r="CT125" s="19">
        <f t="shared" si="28"/>
        <v>1008.2</v>
      </c>
      <c r="CV125" s="26">
        <v>1005</v>
      </c>
      <c r="CW125" s="14">
        <v>1001</v>
      </c>
      <c r="CX125" s="14">
        <v>1005</v>
      </c>
      <c r="CY125" s="14">
        <v>1002</v>
      </c>
      <c r="CZ125" s="21">
        <v>1002</v>
      </c>
      <c r="DA125" s="19">
        <f t="shared" si="29"/>
        <v>1003</v>
      </c>
      <c r="DC125" s="1"/>
      <c r="DJ125" s="1"/>
      <c r="DQ125" s="1"/>
    </row>
    <row r="126" spans="1:121" x14ac:dyDescent="0.2">
      <c r="A126" s="10">
        <v>123</v>
      </c>
      <c r="B126" s="13">
        <v>1354</v>
      </c>
      <c r="C126" s="14">
        <v>1340</v>
      </c>
      <c r="D126" s="14">
        <v>1340</v>
      </c>
      <c r="E126" s="14">
        <v>1354</v>
      </c>
      <c r="F126" s="14">
        <v>1336</v>
      </c>
      <c r="G126" s="19">
        <f t="shared" si="15"/>
        <v>1344.8</v>
      </c>
      <c r="I126" s="13">
        <v>1364</v>
      </c>
      <c r="J126" s="14">
        <v>1390</v>
      </c>
      <c r="K126" s="14">
        <v>1385</v>
      </c>
      <c r="L126" s="14">
        <v>1377</v>
      </c>
      <c r="M126" s="14">
        <v>1412</v>
      </c>
      <c r="N126" s="19">
        <f t="shared" si="16"/>
        <v>1385.6</v>
      </c>
      <c r="P126" s="13">
        <v>1380</v>
      </c>
      <c r="Q126" s="14">
        <v>1401</v>
      </c>
      <c r="R126" s="14">
        <v>1387</v>
      </c>
      <c r="S126" s="14">
        <v>1406</v>
      </c>
      <c r="T126" s="21">
        <v>1418</v>
      </c>
      <c r="U126" s="19">
        <f t="shared" si="17"/>
        <v>1398.4</v>
      </c>
      <c r="W126" s="13">
        <v>1335</v>
      </c>
      <c r="X126" s="14">
        <v>1404</v>
      </c>
      <c r="Y126" s="14">
        <v>1328</v>
      </c>
      <c r="Z126" s="14">
        <v>1354</v>
      </c>
      <c r="AA126" s="21">
        <v>1336</v>
      </c>
      <c r="AB126" s="19">
        <f t="shared" si="18"/>
        <v>1351.4</v>
      </c>
      <c r="AD126" s="13">
        <v>1338</v>
      </c>
      <c r="AE126" s="14">
        <v>1332</v>
      </c>
      <c r="AF126" s="14">
        <v>1284</v>
      </c>
      <c r="AG126" s="14">
        <v>1283</v>
      </c>
      <c r="AH126" s="21">
        <v>1327</v>
      </c>
      <c r="AI126" s="19">
        <f t="shared" si="19"/>
        <v>1312.8</v>
      </c>
      <c r="AK126" s="13">
        <v>1275</v>
      </c>
      <c r="AL126" s="14">
        <v>1267</v>
      </c>
      <c r="AM126" s="14">
        <v>1258</v>
      </c>
      <c r="AN126" s="14">
        <v>1260</v>
      </c>
      <c r="AO126" s="21">
        <v>1262</v>
      </c>
      <c r="AP126" s="19">
        <f t="shared" si="20"/>
        <v>1264.4000000000001</v>
      </c>
      <c r="AR126" s="13">
        <v>1223</v>
      </c>
      <c r="AS126" s="14">
        <v>1218</v>
      </c>
      <c r="AT126" s="14">
        <v>1237</v>
      </c>
      <c r="AU126" s="14">
        <v>1245</v>
      </c>
      <c r="AV126" s="21">
        <v>1245</v>
      </c>
      <c r="AW126" s="19">
        <f t="shared" si="21"/>
        <v>1233.5999999999999</v>
      </c>
      <c r="AX126" s="1"/>
      <c r="AY126" s="13">
        <v>1162</v>
      </c>
      <c r="AZ126" s="14">
        <v>1172</v>
      </c>
      <c r="BA126" s="24">
        <v>1180</v>
      </c>
      <c r="BB126" s="14">
        <v>1178</v>
      </c>
      <c r="BC126" s="21">
        <v>1184</v>
      </c>
      <c r="BD126" s="19">
        <f t="shared" si="22"/>
        <v>1175.2</v>
      </c>
      <c r="BF126" s="13">
        <v>1134</v>
      </c>
      <c r="BG126" s="14">
        <v>1132</v>
      </c>
      <c r="BH126" s="14">
        <v>1111</v>
      </c>
      <c r="BI126" s="14">
        <v>1124</v>
      </c>
      <c r="BJ126" s="15">
        <v>1133</v>
      </c>
      <c r="BK126" s="19">
        <f t="shared" si="23"/>
        <v>1126.8</v>
      </c>
      <c r="BL126" s="1"/>
      <c r="BM126" s="13">
        <v>1093</v>
      </c>
      <c r="BN126" s="14">
        <v>1100</v>
      </c>
      <c r="BO126" s="14">
        <v>1090</v>
      </c>
      <c r="BP126" s="14">
        <v>1073</v>
      </c>
      <c r="BQ126" s="21">
        <v>1089</v>
      </c>
      <c r="BR126" s="19">
        <f t="shared" si="24"/>
        <v>1089</v>
      </c>
      <c r="BT126" s="13">
        <v>1068</v>
      </c>
      <c r="BU126" s="24">
        <v>1048</v>
      </c>
      <c r="BV126" s="14">
        <v>1063</v>
      </c>
      <c r="BW126" s="14">
        <v>1047</v>
      </c>
      <c r="BX126" s="21">
        <v>1057</v>
      </c>
      <c r="BY126" s="19">
        <f t="shared" si="25"/>
        <v>1056.5999999999999</v>
      </c>
      <c r="CA126" s="13">
        <v>1026</v>
      </c>
      <c r="CB126" s="24">
        <v>1030</v>
      </c>
      <c r="CC126" s="14">
        <v>1033</v>
      </c>
      <c r="CD126" s="14">
        <v>1035</v>
      </c>
      <c r="CE126" s="21">
        <v>1029</v>
      </c>
      <c r="CF126" s="19">
        <f t="shared" si="26"/>
        <v>1030.5999999999999</v>
      </c>
      <c r="CH126" s="13">
        <v>1015</v>
      </c>
      <c r="CI126" s="14">
        <v>1014</v>
      </c>
      <c r="CJ126" s="14">
        <v>1016</v>
      </c>
      <c r="CK126" s="24">
        <v>1015</v>
      </c>
      <c r="CL126" s="21">
        <v>1020</v>
      </c>
      <c r="CM126" s="19">
        <f t="shared" si="27"/>
        <v>1016</v>
      </c>
      <c r="CO126" s="13">
        <v>1008</v>
      </c>
      <c r="CP126" s="14">
        <v>1010</v>
      </c>
      <c r="CQ126" s="14">
        <v>1010</v>
      </c>
      <c r="CR126" s="14">
        <v>1006</v>
      </c>
      <c r="CS126" s="21">
        <v>1007</v>
      </c>
      <c r="CT126" s="19">
        <f t="shared" si="28"/>
        <v>1008.2</v>
      </c>
      <c r="CV126" s="26">
        <v>1005</v>
      </c>
      <c r="CW126" s="14">
        <v>1001</v>
      </c>
      <c r="CX126" s="14">
        <v>1005</v>
      </c>
      <c r="CY126" s="14">
        <v>1002</v>
      </c>
      <c r="CZ126" s="21">
        <v>1002</v>
      </c>
      <c r="DA126" s="19">
        <f t="shared" si="29"/>
        <v>1003</v>
      </c>
      <c r="DC126" s="1"/>
      <c r="DJ126" s="1"/>
      <c r="DQ126" s="1"/>
    </row>
    <row r="127" spans="1:121" x14ac:dyDescent="0.2">
      <c r="A127" s="10">
        <v>124</v>
      </c>
      <c r="B127" s="13">
        <v>1357</v>
      </c>
      <c r="C127" s="14">
        <v>1342</v>
      </c>
      <c r="D127" s="14">
        <v>1343</v>
      </c>
      <c r="E127" s="14">
        <v>1356</v>
      </c>
      <c r="F127" s="14">
        <v>1338</v>
      </c>
      <c r="G127" s="19">
        <f t="shared" si="15"/>
        <v>1347.2</v>
      </c>
      <c r="I127" s="13">
        <v>1371</v>
      </c>
      <c r="J127" s="14">
        <v>1395</v>
      </c>
      <c r="K127" s="14">
        <v>1392</v>
      </c>
      <c r="L127" s="14">
        <v>1385</v>
      </c>
      <c r="M127" s="14">
        <v>1418</v>
      </c>
      <c r="N127" s="19">
        <f t="shared" si="16"/>
        <v>1392.2</v>
      </c>
      <c r="P127" s="13">
        <v>1390</v>
      </c>
      <c r="Q127" s="14">
        <v>1419</v>
      </c>
      <c r="R127" s="14">
        <v>1398</v>
      </c>
      <c r="S127" s="14">
        <v>1419</v>
      </c>
      <c r="T127" s="21">
        <v>1431</v>
      </c>
      <c r="U127" s="19">
        <f t="shared" si="17"/>
        <v>1411.4</v>
      </c>
      <c r="W127" s="13">
        <v>1345</v>
      </c>
      <c r="X127" s="14">
        <v>1413</v>
      </c>
      <c r="Y127" s="14">
        <v>1338</v>
      </c>
      <c r="Z127" s="14">
        <v>1363</v>
      </c>
      <c r="AA127" s="21">
        <v>1344</v>
      </c>
      <c r="AB127" s="19">
        <f t="shared" si="18"/>
        <v>1360.6</v>
      </c>
      <c r="AD127" s="13">
        <v>1342</v>
      </c>
      <c r="AE127" s="14">
        <v>1341</v>
      </c>
      <c r="AF127" s="14">
        <v>1292</v>
      </c>
      <c r="AG127" s="14">
        <v>1293</v>
      </c>
      <c r="AH127" s="21">
        <v>1330</v>
      </c>
      <c r="AI127" s="19">
        <f t="shared" si="19"/>
        <v>1319.6</v>
      </c>
      <c r="AK127" s="13">
        <v>1276</v>
      </c>
      <c r="AL127" s="14">
        <v>1268</v>
      </c>
      <c r="AM127" s="14">
        <v>1263</v>
      </c>
      <c r="AN127" s="14">
        <v>1263</v>
      </c>
      <c r="AO127" s="21">
        <v>1263</v>
      </c>
      <c r="AP127" s="19">
        <f t="shared" si="20"/>
        <v>1266.5999999999999</v>
      </c>
      <c r="AR127" s="13">
        <v>1223</v>
      </c>
      <c r="AS127" s="14">
        <v>1218</v>
      </c>
      <c r="AT127" s="14">
        <v>1237</v>
      </c>
      <c r="AU127" s="14">
        <v>1245</v>
      </c>
      <c r="AV127" s="21">
        <v>1245</v>
      </c>
      <c r="AW127" s="19">
        <f t="shared" si="21"/>
        <v>1233.5999999999999</v>
      </c>
      <c r="AX127" s="1"/>
      <c r="AY127" s="13">
        <v>1162</v>
      </c>
      <c r="AZ127" s="14">
        <v>1172</v>
      </c>
      <c r="BA127" s="24">
        <v>1180</v>
      </c>
      <c r="BB127" s="14">
        <v>1178</v>
      </c>
      <c r="BC127" s="21">
        <v>1184</v>
      </c>
      <c r="BD127" s="19">
        <f t="shared" si="22"/>
        <v>1175.2</v>
      </c>
      <c r="BF127" s="13">
        <v>1134</v>
      </c>
      <c r="BG127" s="14">
        <v>1132</v>
      </c>
      <c r="BH127" s="14">
        <v>1111</v>
      </c>
      <c r="BI127" s="14">
        <v>1124</v>
      </c>
      <c r="BJ127" s="15">
        <v>1133</v>
      </c>
      <c r="BK127" s="19">
        <f t="shared" si="23"/>
        <v>1126.8</v>
      </c>
      <c r="BL127" s="1"/>
      <c r="BM127" s="13">
        <v>1093</v>
      </c>
      <c r="BN127" s="14">
        <v>1100</v>
      </c>
      <c r="BO127" s="14">
        <v>1090</v>
      </c>
      <c r="BP127" s="14">
        <v>1073</v>
      </c>
      <c r="BQ127" s="21">
        <v>1089</v>
      </c>
      <c r="BR127" s="19">
        <f t="shared" si="24"/>
        <v>1089</v>
      </c>
      <c r="BT127" s="13">
        <v>1070</v>
      </c>
      <c r="BU127" s="24">
        <v>1048</v>
      </c>
      <c r="BV127" s="14">
        <v>1066</v>
      </c>
      <c r="BW127" s="14">
        <v>1050</v>
      </c>
      <c r="BX127" s="21">
        <v>1059</v>
      </c>
      <c r="BY127" s="19">
        <f t="shared" si="25"/>
        <v>1058.5999999999999</v>
      </c>
      <c r="CA127" s="13">
        <v>1026</v>
      </c>
      <c r="CB127" s="24">
        <v>1030</v>
      </c>
      <c r="CC127" s="14">
        <v>1034</v>
      </c>
      <c r="CD127" s="14">
        <v>1036</v>
      </c>
      <c r="CE127" s="21">
        <v>1029</v>
      </c>
      <c r="CF127" s="19">
        <f t="shared" si="26"/>
        <v>1031</v>
      </c>
      <c r="CH127" s="13">
        <v>1016</v>
      </c>
      <c r="CI127" s="14">
        <v>1014</v>
      </c>
      <c r="CJ127" s="14">
        <v>1016</v>
      </c>
      <c r="CK127" s="24">
        <v>1015</v>
      </c>
      <c r="CL127" s="21">
        <v>1020</v>
      </c>
      <c r="CM127" s="19">
        <f t="shared" si="27"/>
        <v>1016.2</v>
      </c>
      <c r="CO127" s="13">
        <v>1008</v>
      </c>
      <c r="CP127" s="14">
        <v>1010</v>
      </c>
      <c r="CQ127" s="14">
        <v>1010</v>
      </c>
      <c r="CR127" s="14">
        <v>1006</v>
      </c>
      <c r="CS127" s="21">
        <v>1007</v>
      </c>
      <c r="CT127" s="19">
        <f t="shared" si="28"/>
        <v>1008.2</v>
      </c>
      <c r="CV127" s="26">
        <v>1005</v>
      </c>
      <c r="CW127" s="14">
        <v>1001</v>
      </c>
      <c r="CX127" s="14">
        <v>1005</v>
      </c>
      <c r="CY127" s="14">
        <v>1002</v>
      </c>
      <c r="CZ127" s="21">
        <v>1002</v>
      </c>
      <c r="DA127" s="19">
        <f t="shared" si="29"/>
        <v>1003</v>
      </c>
      <c r="DC127" s="1"/>
      <c r="DJ127" s="1"/>
      <c r="DQ127" s="1"/>
    </row>
    <row r="128" spans="1:121" x14ac:dyDescent="0.2">
      <c r="A128" s="10">
        <v>125</v>
      </c>
      <c r="B128" s="13">
        <v>1362</v>
      </c>
      <c r="C128" s="14">
        <v>1352</v>
      </c>
      <c r="D128" s="14">
        <v>1347</v>
      </c>
      <c r="E128" s="14">
        <v>1364</v>
      </c>
      <c r="F128" s="14">
        <v>1342</v>
      </c>
      <c r="G128" s="19">
        <f t="shared" si="15"/>
        <v>1353.4</v>
      </c>
      <c r="I128" s="13">
        <v>1380</v>
      </c>
      <c r="J128" s="14">
        <v>1400</v>
      </c>
      <c r="K128" s="14">
        <v>1395</v>
      </c>
      <c r="L128" s="14">
        <v>1392</v>
      </c>
      <c r="M128" s="14">
        <v>1426</v>
      </c>
      <c r="N128" s="19">
        <f t="shared" si="16"/>
        <v>1398.6</v>
      </c>
      <c r="P128" s="13">
        <v>1403</v>
      </c>
      <c r="Q128" s="14">
        <v>1427</v>
      </c>
      <c r="R128" s="14">
        <v>1409</v>
      </c>
      <c r="S128" s="14">
        <v>1428</v>
      </c>
      <c r="T128" s="21">
        <v>1446</v>
      </c>
      <c r="U128" s="19">
        <f t="shared" si="17"/>
        <v>1422.6</v>
      </c>
      <c r="W128" s="13">
        <v>1356</v>
      </c>
      <c r="X128" s="14">
        <v>1420</v>
      </c>
      <c r="Y128" s="14">
        <v>1345</v>
      </c>
      <c r="Z128" s="14">
        <v>1372</v>
      </c>
      <c r="AA128" s="21">
        <v>1349</v>
      </c>
      <c r="AB128" s="19">
        <f t="shared" si="18"/>
        <v>1368.4</v>
      </c>
      <c r="AD128" s="13">
        <v>1351</v>
      </c>
      <c r="AE128" s="14">
        <v>1347</v>
      </c>
      <c r="AF128" s="14">
        <v>1294</v>
      </c>
      <c r="AG128" s="14">
        <v>1296</v>
      </c>
      <c r="AH128" s="21">
        <v>1340</v>
      </c>
      <c r="AI128" s="19">
        <f t="shared" si="19"/>
        <v>1325.6</v>
      </c>
      <c r="AK128" s="13">
        <v>1282</v>
      </c>
      <c r="AL128" s="14">
        <v>1275</v>
      </c>
      <c r="AM128" s="14">
        <v>1267</v>
      </c>
      <c r="AN128" s="14">
        <v>1272</v>
      </c>
      <c r="AO128" s="21">
        <v>1268</v>
      </c>
      <c r="AP128" s="19">
        <f t="shared" si="20"/>
        <v>1272.8</v>
      </c>
      <c r="AR128" s="13">
        <v>1229</v>
      </c>
      <c r="AS128" s="14">
        <v>1220</v>
      </c>
      <c r="AT128" s="14">
        <v>1238</v>
      </c>
      <c r="AU128" s="14">
        <v>1252</v>
      </c>
      <c r="AV128" s="21">
        <v>1251</v>
      </c>
      <c r="AW128" s="19">
        <f t="shared" si="21"/>
        <v>1238</v>
      </c>
      <c r="AX128" s="1"/>
      <c r="AY128" s="13">
        <v>1164</v>
      </c>
      <c r="AZ128" s="14">
        <v>1174</v>
      </c>
      <c r="BA128" s="24">
        <v>1183</v>
      </c>
      <c r="BB128" s="14">
        <v>1181</v>
      </c>
      <c r="BC128" s="21">
        <v>1188</v>
      </c>
      <c r="BD128" s="19">
        <f t="shared" si="22"/>
        <v>1178</v>
      </c>
      <c r="BF128" s="13">
        <v>1136</v>
      </c>
      <c r="BG128" s="14">
        <v>1134</v>
      </c>
      <c r="BH128" s="14">
        <v>1115</v>
      </c>
      <c r="BI128" s="14">
        <v>1126</v>
      </c>
      <c r="BJ128" s="15">
        <v>1135</v>
      </c>
      <c r="BK128" s="19">
        <f t="shared" si="23"/>
        <v>1129.2</v>
      </c>
      <c r="BL128" s="1"/>
      <c r="BM128" s="13">
        <v>1094</v>
      </c>
      <c r="BN128" s="14">
        <v>1101</v>
      </c>
      <c r="BO128" s="14">
        <v>1091</v>
      </c>
      <c r="BP128" s="14">
        <v>1073</v>
      </c>
      <c r="BQ128" s="21">
        <v>1090</v>
      </c>
      <c r="BR128" s="19">
        <f t="shared" si="24"/>
        <v>1089.8</v>
      </c>
      <c r="BT128" s="13">
        <v>1071</v>
      </c>
      <c r="BU128" s="24">
        <v>1049</v>
      </c>
      <c r="BV128" s="14">
        <v>1066</v>
      </c>
      <c r="BW128" s="14">
        <v>1051</v>
      </c>
      <c r="BX128" s="21">
        <v>1061</v>
      </c>
      <c r="BY128" s="19">
        <f t="shared" si="25"/>
        <v>1059.5999999999999</v>
      </c>
      <c r="CA128" s="13">
        <v>1026</v>
      </c>
      <c r="CB128" s="24">
        <v>1030</v>
      </c>
      <c r="CC128" s="14">
        <v>1035</v>
      </c>
      <c r="CD128" s="14">
        <v>1036</v>
      </c>
      <c r="CE128" s="21">
        <v>1029</v>
      </c>
      <c r="CF128" s="19">
        <f t="shared" si="26"/>
        <v>1031.2</v>
      </c>
      <c r="CH128" s="13">
        <v>1016</v>
      </c>
      <c r="CI128" s="14">
        <v>1014</v>
      </c>
      <c r="CJ128" s="14">
        <v>1016</v>
      </c>
      <c r="CK128" s="24">
        <v>1015</v>
      </c>
      <c r="CL128" s="21">
        <v>1020</v>
      </c>
      <c r="CM128" s="19">
        <f t="shared" si="27"/>
        <v>1016.2</v>
      </c>
      <c r="CO128" s="13">
        <v>1008</v>
      </c>
      <c r="CP128" s="14">
        <v>1010</v>
      </c>
      <c r="CQ128" s="14">
        <v>1010</v>
      </c>
      <c r="CR128" s="14">
        <v>1006</v>
      </c>
      <c r="CS128" s="21">
        <v>1007</v>
      </c>
      <c r="CT128" s="19">
        <f t="shared" si="28"/>
        <v>1008.2</v>
      </c>
      <c r="CV128" s="26">
        <v>1005</v>
      </c>
      <c r="CW128" s="14">
        <v>1001</v>
      </c>
      <c r="CX128" s="14">
        <v>1005</v>
      </c>
      <c r="CY128" s="14">
        <v>1002</v>
      </c>
      <c r="CZ128" s="21">
        <v>1002</v>
      </c>
      <c r="DA128" s="19">
        <f t="shared" si="29"/>
        <v>1003</v>
      </c>
      <c r="DC128" s="1"/>
      <c r="DJ128" s="1"/>
      <c r="DQ128" s="1"/>
    </row>
    <row r="129" spans="1:121" x14ac:dyDescent="0.2">
      <c r="A129" s="10">
        <v>126</v>
      </c>
      <c r="B129" s="13">
        <v>1366</v>
      </c>
      <c r="C129" s="14">
        <v>1359</v>
      </c>
      <c r="D129" s="14">
        <v>1348</v>
      </c>
      <c r="E129" s="14">
        <v>1367</v>
      </c>
      <c r="F129" s="14">
        <v>1356</v>
      </c>
      <c r="G129" s="19">
        <f t="shared" si="15"/>
        <v>1359.2</v>
      </c>
      <c r="I129" s="13">
        <v>1384</v>
      </c>
      <c r="J129" s="14">
        <v>1414</v>
      </c>
      <c r="K129" s="14">
        <v>1402</v>
      </c>
      <c r="L129" s="14">
        <v>1409</v>
      </c>
      <c r="M129" s="14">
        <v>1439</v>
      </c>
      <c r="N129" s="19">
        <f t="shared" si="16"/>
        <v>1409.6</v>
      </c>
      <c r="P129" s="13">
        <v>1426</v>
      </c>
      <c r="Q129" s="14">
        <v>1442</v>
      </c>
      <c r="R129" s="14">
        <v>1429</v>
      </c>
      <c r="S129" s="14">
        <v>1443</v>
      </c>
      <c r="T129" s="21">
        <v>1471</v>
      </c>
      <c r="U129" s="19">
        <f t="shared" si="17"/>
        <v>1442.2</v>
      </c>
      <c r="W129" s="13">
        <v>1369</v>
      </c>
      <c r="X129" s="14">
        <v>1428</v>
      </c>
      <c r="Y129" s="14">
        <v>1362</v>
      </c>
      <c r="Z129" s="14">
        <v>1395</v>
      </c>
      <c r="AA129" s="21">
        <v>1362</v>
      </c>
      <c r="AB129" s="19">
        <f t="shared" si="18"/>
        <v>1383.2</v>
      </c>
      <c r="AD129" s="13">
        <v>1363</v>
      </c>
      <c r="AE129" s="14">
        <v>1352</v>
      </c>
      <c r="AF129" s="14">
        <v>1309</v>
      </c>
      <c r="AG129" s="14">
        <v>1305</v>
      </c>
      <c r="AH129" s="21">
        <v>1355</v>
      </c>
      <c r="AI129" s="19">
        <f t="shared" si="19"/>
        <v>1336.8</v>
      </c>
      <c r="AK129" s="13">
        <v>1289</v>
      </c>
      <c r="AL129" s="14">
        <v>1279</v>
      </c>
      <c r="AM129" s="14">
        <v>1272</v>
      </c>
      <c r="AN129" s="14">
        <v>1274</v>
      </c>
      <c r="AO129" s="21">
        <v>1277</v>
      </c>
      <c r="AP129" s="19">
        <f t="shared" si="20"/>
        <v>1278.2</v>
      </c>
      <c r="AR129" s="13">
        <v>1233</v>
      </c>
      <c r="AS129" s="14">
        <v>1220</v>
      </c>
      <c r="AT129" s="14">
        <v>1241</v>
      </c>
      <c r="AU129" s="14">
        <v>1254</v>
      </c>
      <c r="AV129" s="21">
        <v>1254</v>
      </c>
      <c r="AW129" s="19">
        <f t="shared" si="21"/>
        <v>1240.4000000000001</v>
      </c>
      <c r="AX129" s="1"/>
      <c r="AY129" s="13">
        <v>1165</v>
      </c>
      <c r="AZ129" s="14">
        <v>1176</v>
      </c>
      <c r="BA129" s="24">
        <v>1184</v>
      </c>
      <c r="BB129" s="14">
        <v>1182</v>
      </c>
      <c r="BC129" s="21">
        <v>1191</v>
      </c>
      <c r="BD129" s="19">
        <f t="shared" si="22"/>
        <v>1179.5999999999999</v>
      </c>
      <c r="BF129" s="13">
        <v>1137</v>
      </c>
      <c r="BG129" s="14">
        <v>1134</v>
      </c>
      <c r="BH129" s="14">
        <v>1116</v>
      </c>
      <c r="BI129" s="14">
        <v>1126</v>
      </c>
      <c r="BJ129" s="15">
        <v>1137</v>
      </c>
      <c r="BK129" s="19">
        <f t="shared" si="23"/>
        <v>1130</v>
      </c>
      <c r="BL129" s="1"/>
      <c r="BM129" s="13">
        <v>1096</v>
      </c>
      <c r="BN129" s="14">
        <v>1101</v>
      </c>
      <c r="BO129" s="14">
        <v>1093</v>
      </c>
      <c r="BP129" s="14">
        <v>1075</v>
      </c>
      <c r="BQ129" s="21">
        <v>1093</v>
      </c>
      <c r="BR129" s="19">
        <f t="shared" si="24"/>
        <v>1091.5999999999999</v>
      </c>
      <c r="BT129" s="13">
        <v>1071</v>
      </c>
      <c r="BU129" s="24">
        <v>1049</v>
      </c>
      <c r="BV129" s="14">
        <v>1066</v>
      </c>
      <c r="BW129" s="14">
        <v>1051</v>
      </c>
      <c r="BX129" s="21">
        <v>1061</v>
      </c>
      <c r="BY129" s="19">
        <f t="shared" si="25"/>
        <v>1059.5999999999999</v>
      </c>
      <c r="CA129" s="13">
        <v>1026</v>
      </c>
      <c r="CB129" s="24">
        <v>1030</v>
      </c>
      <c r="CC129" s="14">
        <v>1035</v>
      </c>
      <c r="CD129" s="14">
        <v>1036</v>
      </c>
      <c r="CE129" s="21">
        <v>1029</v>
      </c>
      <c r="CF129" s="19">
        <f t="shared" si="26"/>
        <v>1031.2</v>
      </c>
      <c r="CH129" s="13">
        <v>1016</v>
      </c>
      <c r="CI129" s="14">
        <v>1014</v>
      </c>
      <c r="CJ129" s="14">
        <v>1016</v>
      </c>
      <c r="CK129" s="24">
        <v>1015</v>
      </c>
      <c r="CL129" s="21">
        <v>1020</v>
      </c>
      <c r="CM129" s="19">
        <f t="shared" si="27"/>
        <v>1016.2</v>
      </c>
      <c r="CO129" s="13">
        <v>1008</v>
      </c>
      <c r="CP129" s="14">
        <v>1010</v>
      </c>
      <c r="CQ129" s="14">
        <v>1010</v>
      </c>
      <c r="CR129" s="14">
        <v>1006</v>
      </c>
      <c r="CS129" s="21">
        <v>1007</v>
      </c>
      <c r="CT129" s="19">
        <f t="shared" si="28"/>
        <v>1008.2</v>
      </c>
      <c r="CV129" s="26">
        <v>1005</v>
      </c>
      <c r="CW129" s="14">
        <v>1001</v>
      </c>
      <c r="CX129" s="14">
        <v>1005</v>
      </c>
      <c r="CY129" s="14">
        <v>1002</v>
      </c>
      <c r="CZ129" s="21">
        <v>1002</v>
      </c>
      <c r="DA129" s="19">
        <f t="shared" si="29"/>
        <v>1003</v>
      </c>
      <c r="DC129" s="1"/>
      <c r="DJ129" s="1"/>
      <c r="DQ129" s="1"/>
    </row>
    <row r="130" spans="1:121" x14ac:dyDescent="0.2">
      <c r="A130" s="10">
        <v>127</v>
      </c>
      <c r="B130" s="13">
        <v>1369</v>
      </c>
      <c r="C130" s="14">
        <v>1368</v>
      </c>
      <c r="D130" s="14">
        <v>1354</v>
      </c>
      <c r="E130" s="14">
        <v>1374</v>
      </c>
      <c r="F130" s="14">
        <v>1358</v>
      </c>
      <c r="G130" s="19">
        <f t="shared" si="15"/>
        <v>1364.6</v>
      </c>
      <c r="I130" s="13">
        <v>1384</v>
      </c>
      <c r="J130" s="14">
        <v>1414</v>
      </c>
      <c r="K130" s="14">
        <v>1403</v>
      </c>
      <c r="L130" s="14">
        <v>1415</v>
      </c>
      <c r="M130" s="14">
        <v>1441</v>
      </c>
      <c r="N130" s="19">
        <f t="shared" si="16"/>
        <v>1411.4</v>
      </c>
      <c r="P130" s="13">
        <v>1428</v>
      </c>
      <c r="Q130" s="14">
        <v>1446</v>
      </c>
      <c r="R130" s="14">
        <v>1430</v>
      </c>
      <c r="S130" s="14">
        <v>1444</v>
      </c>
      <c r="T130" s="21">
        <v>1471</v>
      </c>
      <c r="U130" s="19">
        <f t="shared" si="17"/>
        <v>1443.8</v>
      </c>
      <c r="W130" s="13">
        <v>1369</v>
      </c>
      <c r="X130" s="14">
        <v>1430</v>
      </c>
      <c r="Y130" s="14">
        <v>1363</v>
      </c>
      <c r="Z130" s="14">
        <v>1399</v>
      </c>
      <c r="AA130" s="21">
        <v>1363</v>
      </c>
      <c r="AB130" s="19">
        <f t="shared" si="18"/>
        <v>1384.8</v>
      </c>
      <c r="AD130" s="13">
        <v>1363</v>
      </c>
      <c r="AE130" s="14">
        <v>1352</v>
      </c>
      <c r="AF130" s="14">
        <v>1309</v>
      </c>
      <c r="AG130" s="14">
        <v>1305</v>
      </c>
      <c r="AH130" s="21">
        <v>1355</v>
      </c>
      <c r="AI130" s="19">
        <f t="shared" si="19"/>
        <v>1336.8</v>
      </c>
      <c r="AK130" s="13">
        <v>1289</v>
      </c>
      <c r="AL130" s="14">
        <v>1279</v>
      </c>
      <c r="AM130" s="14">
        <v>1272</v>
      </c>
      <c r="AN130" s="14">
        <v>1274</v>
      </c>
      <c r="AO130" s="21">
        <v>1277</v>
      </c>
      <c r="AP130" s="19">
        <f t="shared" si="20"/>
        <v>1278.2</v>
      </c>
      <c r="AR130" s="13">
        <v>1233</v>
      </c>
      <c r="AS130" s="14">
        <v>1220</v>
      </c>
      <c r="AT130" s="14">
        <v>1241</v>
      </c>
      <c r="AU130" s="14">
        <v>1254</v>
      </c>
      <c r="AV130" s="21">
        <v>1254</v>
      </c>
      <c r="AW130" s="19">
        <f t="shared" si="21"/>
        <v>1240.4000000000001</v>
      </c>
      <c r="AX130" s="1"/>
      <c r="AY130" s="13">
        <v>1165</v>
      </c>
      <c r="AZ130" s="14">
        <v>1176</v>
      </c>
      <c r="BA130" s="24">
        <v>1184</v>
      </c>
      <c r="BB130" s="14">
        <v>1182</v>
      </c>
      <c r="BC130" s="21">
        <v>1191</v>
      </c>
      <c r="BD130" s="19">
        <f t="shared" si="22"/>
        <v>1179.5999999999999</v>
      </c>
      <c r="BF130" s="13">
        <v>1137</v>
      </c>
      <c r="BG130" s="14">
        <v>1134</v>
      </c>
      <c r="BH130" s="14">
        <v>1116</v>
      </c>
      <c r="BI130" s="14">
        <v>1126</v>
      </c>
      <c r="BJ130" s="15">
        <v>1137</v>
      </c>
      <c r="BK130" s="19">
        <f t="shared" si="23"/>
        <v>1130</v>
      </c>
      <c r="BL130" s="1"/>
      <c r="BM130" s="13">
        <v>1096</v>
      </c>
      <c r="BN130" s="14">
        <v>1101</v>
      </c>
      <c r="BO130" s="14">
        <v>1093</v>
      </c>
      <c r="BP130" s="14">
        <v>1075</v>
      </c>
      <c r="BQ130" s="21">
        <v>1093</v>
      </c>
      <c r="BR130" s="19">
        <f t="shared" si="24"/>
        <v>1091.5999999999999</v>
      </c>
      <c r="BT130" s="13">
        <v>1071</v>
      </c>
      <c r="BU130" s="24">
        <v>1049</v>
      </c>
      <c r="BV130" s="14">
        <v>1066</v>
      </c>
      <c r="BW130" s="14">
        <v>1051</v>
      </c>
      <c r="BX130" s="21">
        <v>1061</v>
      </c>
      <c r="BY130" s="19">
        <f t="shared" si="25"/>
        <v>1059.5999999999999</v>
      </c>
      <c r="CA130" s="13">
        <v>1026</v>
      </c>
      <c r="CB130" s="24">
        <v>1030</v>
      </c>
      <c r="CC130" s="14">
        <v>1035</v>
      </c>
      <c r="CD130" s="14">
        <v>1036</v>
      </c>
      <c r="CE130" s="21">
        <v>1029</v>
      </c>
      <c r="CF130" s="19">
        <f t="shared" si="26"/>
        <v>1031.2</v>
      </c>
      <c r="CH130" s="13">
        <v>1016</v>
      </c>
      <c r="CI130" s="14">
        <v>1014</v>
      </c>
      <c r="CJ130" s="14">
        <v>1015</v>
      </c>
      <c r="CK130" s="24">
        <v>1015</v>
      </c>
      <c r="CL130" s="21">
        <v>1020</v>
      </c>
      <c r="CM130" s="19">
        <f t="shared" si="27"/>
        <v>1016</v>
      </c>
      <c r="CO130" s="13">
        <v>1008</v>
      </c>
      <c r="CP130" s="14">
        <v>1010</v>
      </c>
      <c r="CQ130" s="14">
        <v>1010</v>
      </c>
      <c r="CR130" s="14">
        <v>1006</v>
      </c>
      <c r="CS130" s="21">
        <v>1007</v>
      </c>
      <c r="CT130" s="19">
        <f t="shared" si="28"/>
        <v>1008.2</v>
      </c>
      <c r="CV130" s="26">
        <v>1005</v>
      </c>
      <c r="CW130" s="14">
        <v>1001</v>
      </c>
      <c r="CX130" s="14">
        <v>1005</v>
      </c>
      <c r="CY130" s="14">
        <v>1002</v>
      </c>
      <c r="CZ130" s="21">
        <v>1002</v>
      </c>
      <c r="DA130" s="19">
        <f t="shared" si="29"/>
        <v>1003</v>
      </c>
      <c r="DC130" s="1"/>
      <c r="DJ130" s="1"/>
      <c r="DQ130" s="1"/>
    </row>
    <row r="131" spans="1:121" x14ac:dyDescent="0.2">
      <c r="A131" s="10">
        <v>128</v>
      </c>
      <c r="B131" s="13">
        <v>1374</v>
      </c>
      <c r="C131" s="14">
        <v>1375</v>
      </c>
      <c r="D131" s="14">
        <v>1357</v>
      </c>
      <c r="E131" s="14">
        <v>1380</v>
      </c>
      <c r="F131" s="14">
        <v>1362</v>
      </c>
      <c r="G131" s="19">
        <f t="shared" si="15"/>
        <v>1369.6</v>
      </c>
      <c r="I131" s="13">
        <v>1386</v>
      </c>
      <c r="J131" s="14">
        <v>1417</v>
      </c>
      <c r="K131" s="14">
        <v>1405</v>
      </c>
      <c r="L131" s="14">
        <v>1418</v>
      </c>
      <c r="M131" s="14">
        <v>1443</v>
      </c>
      <c r="N131" s="19">
        <f t="shared" si="16"/>
        <v>1413.8</v>
      </c>
      <c r="P131" s="13">
        <v>1428</v>
      </c>
      <c r="Q131" s="14">
        <v>1445</v>
      </c>
      <c r="R131" s="14">
        <v>1430</v>
      </c>
      <c r="S131" s="14">
        <v>1444</v>
      </c>
      <c r="T131" s="21">
        <v>1471</v>
      </c>
      <c r="U131" s="19">
        <f t="shared" si="17"/>
        <v>1443.6</v>
      </c>
      <c r="W131" s="13">
        <v>1373</v>
      </c>
      <c r="X131" s="14">
        <v>1432</v>
      </c>
      <c r="Y131" s="14">
        <v>1366</v>
      </c>
      <c r="Z131" s="14">
        <v>1400</v>
      </c>
      <c r="AA131" s="21">
        <v>1365</v>
      </c>
      <c r="AB131" s="19">
        <f t="shared" si="18"/>
        <v>1387.2</v>
      </c>
      <c r="AD131" s="13">
        <v>1364</v>
      </c>
      <c r="AE131" s="14">
        <v>1353</v>
      </c>
      <c r="AF131" s="14">
        <v>1310</v>
      </c>
      <c r="AG131" s="14">
        <v>1307</v>
      </c>
      <c r="AH131" s="21">
        <v>1359</v>
      </c>
      <c r="AI131" s="19">
        <f t="shared" si="19"/>
        <v>1338.6</v>
      </c>
      <c r="AK131" s="13">
        <v>1295</v>
      </c>
      <c r="AL131" s="14">
        <v>1283</v>
      </c>
      <c r="AM131" s="14">
        <v>1274</v>
      </c>
      <c r="AN131" s="14">
        <v>1280</v>
      </c>
      <c r="AO131" s="21">
        <v>1280</v>
      </c>
      <c r="AP131" s="19">
        <f t="shared" si="20"/>
        <v>1282.4000000000001</v>
      </c>
      <c r="AR131" s="13">
        <v>1239</v>
      </c>
      <c r="AS131" s="14">
        <v>1226</v>
      </c>
      <c r="AT131" s="14">
        <v>1242</v>
      </c>
      <c r="AU131" s="14">
        <v>1261</v>
      </c>
      <c r="AV131" s="21">
        <v>1258</v>
      </c>
      <c r="AW131" s="19">
        <f t="shared" si="21"/>
        <v>1245.2</v>
      </c>
      <c r="AX131" s="1"/>
      <c r="AY131" s="13">
        <v>1167</v>
      </c>
      <c r="AZ131" s="14">
        <v>1179</v>
      </c>
      <c r="BA131" s="24">
        <v>1188</v>
      </c>
      <c r="BB131" s="14">
        <v>1183</v>
      </c>
      <c r="BC131" s="21">
        <v>1193</v>
      </c>
      <c r="BD131" s="19">
        <f t="shared" si="22"/>
        <v>1182</v>
      </c>
      <c r="BF131" s="13">
        <v>1141</v>
      </c>
      <c r="BG131" s="14">
        <v>1138</v>
      </c>
      <c r="BH131" s="14">
        <v>1117</v>
      </c>
      <c r="BI131" s="14">
        <v>1128</v>
      </c>
      <c r="BJ131" s="15">
        <v>1139</v>
      </c>
      <c r="BK131" s="19">
        <f t="shared" si="23"/>
        <v>1132.5999999999999</v>
      </c>
      <c r="BL131" s="1"/>
      <c r="BM131" s="13">
        <v>1097</v>
      </c>
      <c r="BN131" s="14">
        <v>1102</v>
      </c>
      <c r="BO131" s="14">
        <v>1094</v>
      </c>
      <c r="BP131" s="14">
        <v>1075</v>
      </c>
      <c r="BQ131" s="21">
        <v>1095</v>
      </c>
      <c r="BR131" s="19">
        <f t="shared" si="24"/>
        <v>1092.5999999999999</v>
      </c>
      <c r="BT131" s="13">
        <v>1071</v>
      </c>
      <c r="BU131" s="24">
        <v>1049</v>
      </c>
      <c r="BV131" s="14">
        <v>1067</v>
      </c>
      <c r="BW131" s="14">
        <v>1051</v>
      </c>
      <c r="BX131" s="21">
        <v>1062</v>
      </c>
      <c r="BY131" s="19">
        <f t="shared" si="25"/>
        <v>1060</v>
      </c>
      <c r="CA131" s="13">
        <v>1026</v>
      </c>
      <c r="CB131" s="24">
        <v>1030</v>
      </c>
      <c r="CC131" s="14">
        <v>1035</v>
      </c>
      <c r="CD131" s="14">
        <v>1038</v>
      </c>
      <c r="CE131" s="21">
        <v>1030</v>
      </c>
      <c r="CF131" s="19">
        <f t="shared" si="26"/>
        <v>1031.8</v>
      </c>
      <c r="CH131" s="13">
        <v>1016</v>
      </c>
      <c r="CI131" s="14">
        <v>1013</v>
      </c>
      <c r="CJ131" s="14">
        <v>1015</v>
      </c>
      <c r="CK131" s="24">
        <v>1015</v>
      </c>
      <c r="CL131" s="21">
        <v>1020</v>
      </c>
      <c r="CM131" s="19">
        <f t="shared" si="27"/>
        <v>1015.8</v>
      </c>
      <c r="CO131" s="13">
        <v>1006</v>
      </c>
      <c r="CP131" s="14">
        <v>1010</v>
      </c>
      <c r="CQ131" s="14">
        <v>1010</v>
      </c>
      <c r="CR131" s="14">
        <v>1006</v>
      </c>
      <c r="CS131" s="21">
        <v>1007</v>
      </c>
      <c r="CT131" s="19">
        <f t="shared" si="28"/>
        <v>1007.8</v>
      </c>
      <c r="CV131" s="26">
        <v>1005</v>
      </c>
      <c r="CW131" s="14">
        <v>1000</v>
      </c>
      <c r="CX131" s="14">
        <v>1004</v>
      </c>
      <c r="CY131" s="14">
        <v>1001</v>
      </c>
      <c r="CZ131" s="21">
        <v>1002</v>
      </c>
      <c r="DA131" s="19">
        <f t="shared" si="29"/>
        <v>1002.4</v>
      </c>
      <c r="DC131" s="1"/>
      <c r="DJ131" s="1"/>
      <c r="DQ131" s="1"/>
    </row>
    <row r="132" spans="1:121" x14ac:dyDescent="0.2">
      <c r="A132" s="10">
        <v>129</v>
      </c>
      <c r="B132" s="13">
        <v>1378</v>
      </c>
      <c r="C132" s="14">
        <v>1377</v>
      </c>
      <c r="D132" s="14">
        <v>1367</v>
      </c>
      <c r="E132" s="14">
        <v>1387</v>
      </c>
      <c r="F132" s="14">
        <v>1362</v>
      </c>
      <c r="G132" s="19">
        <f t="shared" ref="G132:G195" si="30">SUM(B132:F132)/5</f>
        <v>1374.2</v>
      </c>
      <c r="I132" s="13">
        <v>1391</v>
      </c>
      <c r="J132" s="14">
        <v>1424</v>
      </c>
      <c r="K132" s="14">
        <v>1413</v>
      </c>
      <c r="L132" s="14">
        <v>1429</v>
      </c>
      <c r="M132" s="14">
        <v>1448</v>
      </c>
      <c r="N132" s="19">
        <f t="shared" ref="N132:N195" si="31">SUM(I132:M132)/5</f>
        <v>1421</v>
      </c>
      <c r="P132" s="13">
        <v>1438</v>
      </c>
      <c r="Q132" s="14">
        <v>1451</v>
      </c>
      <c r="R132" s="14">
        <v>1442</v>
      </c>
      <c r="S132" s="14">
        <v>1448</v>
      </c>
      <c r="T132" s="21">
        <v>1480</v>
      </c>
      <c r="U132" s="19">
        <f t="shared" ref="U132:U195" si="32">SUM(P132:T132)/5</f>
        <v>1451.8</v>
      </c>
      <c r="W132" s="13">
        <v>1378</v>
      </c>
      <c r="X132" s="14">
        <v>1438</v>
      </c>
      <c r="Y132" s="14">
        <v>1371</v>
      </c>
      <c r="Z132" s="14">
        <v>1404</v>
      </c>
      <c r="AA132" s="21">
        <v>1370</v>
      </c>
      <c r="AB132" s="19">
        <f t="shared" ref="AB132:AB195" si="33">SUM(W132:AA132)/5</f>
        <v>1392.2</v>
      </c>
      <c r="AD132" s="13">
        <v>1368</v>
      </c>
      <c r="AE132" s="14">
        <v>1359</v>
      </c>
      <c r="AF132" s="14">
        <v>1314</v>
      </c>
      <c r="AG132" s="14">
        <v>1313</v>
      </c>
      <c r="AH132" s="21">
        <v>1362</v>
      </c>
      <c r="AI132" s="19">
        <f t="shared" ref="AI132:AI195" si="34">SUM(AD132:AH132)/5</f>
        <v>1343.2</v>
      </c>
      <c r="AK132" s="13">
        <v>1297</v>
      </c>
      <c r="AL132" s="14">
        <v>1285</v>
      </c>
      <c r="AM132" s="14">
        <v>1279</v>
      </c>
      <c r="AN132" s="14">
        <v>1282</v>
      </c>
      <c r="AO132" s="21">
        <v>1283</v>
      </c>
      <c r="AP132" s="19">
        <f t="shared" ref="AP132:AP195" si="35">SUM(AK132:AO132)/5</f>
        <v>1285.2</v>
      </c>
      <c r="AR132" s="13">
        <v>1241</v>
      </c>
      <c r="AS132" s="14">
        <v>1229</v>
      </c>
      <c r="AT132" s="14">
        <v>1247</v>
      </c>
      <c r="AU132" s="14">
        <v>1264</v>
      </c>
      <c r="AV132" s="21">
        <v>1260</v>
      </c>
      <c r="AW132" s="19">
        <f t="shared" ref="AW132:AW195" si="36">SUM(AR132:AV132)/5</f>
        <v>1248.2</v>
      </c>
      <c r="AX132" s="1"/>
      <c r="AY132" s="13">
        <v>1167</v>
      </c>
      <c r="AZ132" s="14">
        <v>1179</v>
      </c>
      <c r="BA132" s="24">
        <v>1190</v>
      </c>
      <c r="BB132" s="14">
        <v>1186</v>
      </c>
      <c r="BC132" s="21">
        <v>1197</v>
      </c>
      <c r="BD132" s="19">
        <f t="shared" ref="BD132:BD195" si="37">SUM(AY132:BC132)/5</f>
        <v>1183.8</v>
      </c>
      <c r="BF132" s="13">
        <v>1142</v>
      </c>
      <c r="BG132" s="14">
        <v>1138</v>
      </c>
      <c r="BH132" s="14">
        <v>1118</v>
      </c>
      <c r="BI132" s="14">
        <v>1132</v>
      </c>
      <c r="BJ132" s="15">
        <v>1140</v>
      </c>
      <c r="BK132" s="19">
        <f t="shared" ref="BK132:BK195" si="38">SUM(BF132:BJ132)/5</f>
        <v>1134</v>
      </c>
      <c r="BL132" s="1"/>
      <c r="BM132" s="13">
        <v>1098</v>
      </c>
      <c r="BN132" s="14">
        <v>1102</v>
      </c>
      <c r="BO132" s="14">
        <v>1095</v>
      </c>
      <c r="BP132" s="14">
        <v>1077</v>
      </c>
      <c r="BQ132" s="21">
        <v>1097</v>
      </c>
      <c r="BR132" s="19">
        <f t="shared" ref="BR132:BR195" si="39">SUM(BM132:BQ132)/5</f>
        <v>1093.8</v>
      </c>
      <c r="BT132" s="13">
        <v>1072</v>
      </c>
      <c r="BU132" s="24">
        <v>1054</v>
      </c>
      <c r="BV132" s="14">
        <v>1070</v>
      </c>
      <c r="BW132" s="14">
        <v>1054</v>
      </c>
      <c r="BX132" s="21">
        <v>1064</v>
      </c>
      <c r="BY132" s="19">
        <f t="shared" ref="BY132:BY195" si="40">SUM(BT132:BX132)/5</f>
        <v>1062.8</v>
      </c>
      <c r="CA132" s="13">
        <v>1032</v>
      </c>
      <c r="CB132" s="24">
        <v>1030</v>
      </c>
      <c r="CC132" s="14">
        <v>1039</v>
      </c>
      <c r="CD132" s="14">
        <v>1040</v>
      </c>
      <c r="CE132" s="21">
        <v>1032</v>
      </c>
      <c r="CF132" s="19">
        <f t="shared" ref="CF132:CF195" si="41">SUM(CA132:CE132)/5</f>
        <v>1034.5999999999999</v>
      </c>
      <c r="CH132" s="13">
        <v>1018</v>
      </c>
      <c r="CI132" s="14">
        <v>1018</v>
      </c>
      <c r="CJ132" s="14">
        <v>1019</v>
      </c>
      <c r="CK132" s="24">
        <v>1017</v>
      </c>
      <c r="CL132" s="21">
        <v>1023</v>
      </c>
      <c r="CM132" s="19">
        <f t="shared" ref="CM132:CM195" si="42">SUM(CH132:CL132)/5</f>
        <v>1019</v>
      </c>
      <c r="CO132" s="13">
        <v>1007</v>
      </c>
      <c r="CP132" s="14">
        <v>1010</v>
      </c>
      <c r="CQ132" s="14">
        <v>1011</v>
      </c>
      <c r="CR132" s="14">
        <v>1006</v>
      </c>
      <c r="CS132" s="21">
        <v>1008</v>
      </c>
      <c r="CT132" s="19">
        <f t="shared" ref="CT132:CT195" si="43">SUM(CO132:CS132)/5</f>
        <v>1008.4</v>
      </c>
      <c r="CV132" s="26">
        <v>1007</v>
      </c>
      <c r="CW132" s="14">
        <v>1000</v>
      </c>
      <c r="CX132" s="14">
        <v>1008</v>
      </c>
      <c r="CY132" s="14">
        <v>1001</v>
      </c>
      <c r="CZ132" s="21">
        <v>1004</v>
      </c>
      <c r="DA132" s="19">
        <f t="shared" ref="DA132:DA195" si="44">SUM(CV132:CZ132)/5</f>
        <v>1004</v>
      </c>
      <c r="DC132" s="1"/>
      <c r="DJ132" s="1"/>
      <c r="DQ132" s="1"/>
    </row>
    <row r="133" spans="1:121" x14ac:dyDescent="0.2">
      <c r="A133" s="10">
        <v>130</v>
      </c>
      <c r="B133" s="13">
        <v>1382</v>
      </c>
      <c r="C133" s="14">
        <v>1382</v>
      </c>
      <c r="D133" s="14">
        <v>1371</v>
      </c>
      <c r="E133" s="14">
        <v>1390</v>
      </c>
      <c r="F133" s="14">
        <v>1365</v>
      </c>
      <c r="G133" s="19">
        <f t="shared" si="30"/>
        <v>1378</v>
      </c>
      <c r="I133" s="13">
        <v>1402</v>
      </c>
      <c r="J133" s="14">
        <v>1431</v>
      </c>
      <c r="K133" s="14">
        <v>1424</v>
      </c>
      <c r="L133" s="14">
        <v>1433</v>
      </c>
      <c r="M133" s="14">
        <v>1457</v>
      </c>
      <c r="N133" s="19">
        <f t="shared" si="31"/>
        <v>1429.4</v>
      </c>
      <c r="P133" s="13">
        <v>1449</v>
      </c>
      <c r="Q133" s="14">
        <v>1458</v>
      </c>
      <c r="R133" s="14">
        <v>1451</v>
      </c>
      <c r="S133" s="14">
        <v>1461</v>
      </c>
      <c r="T133" s="21">
        <v>1489</v>
      </c>
      <c r="U133" s="19">
        <f t="shared" si="32"/>
        <v>1461.6</v>
      </c>
      <c r="W133" s="13">
        <v>1385</v>
      </c>
      <c r="X133" s="14">
        <v>1446</v>
      </c>
      <c r="Y133" s="14">
        <v>1381</v>
      </c>
      <c r="Z133" s="14">
        <v>1410</v>
      </c>
      <c r="AA133" s="21">
        <v>1378</v>
      </c>
      <c r="AB133" s="19">
        <f t="shared" si="33"/>
        <v>1400</v>
      </c>
      <c r="AD133" s="13">
        <v>1373</v>
      </c>
      <c r="AE133" s="14">
        <v>1366</v>
      </c>
      <c r="AF133" s="14">
        <v>1315</v>
      </c>
      <c r="AG133" s="14">
        <v>1314</v>
      </c>
      <c r="AH133" s="21">
        <v>1364</v>
      </c>
      <c r="AI133" s="19">
        <f t="shared" si="34"/>
        <v>1346.4</v>
      </c>
      <c r="AK133" s="13">
        <v>1299</v>
      </c>
      <c r="AL133" s="14">
        <v>1287</v>
      </c>
      <c r="AM133" s="14">
        <v>1282</v>
      </c>
      <c r="AN133" s="14">
        <v>1287</v>
      </c>
      <c r="AO133" s="21">
        <v>1285</v>
      </c>
      <c r="AP133" s="19">
        <f t="shared" si="35"/>
        <v>1288</v>
      </c>
      <c r="AR133" s="13">
        <v>1241</v>
      </c>
      <c r="AS133" s="14">
        <v>1229</v>
      </c>
      <c r="AT133" s="14">
        <v>1248</v>
      </c>
      <c r="AU133" s="14">
        <v>1264</v>
      </c>
      <c r="AV133" s="21">
        <v>1260</v>
      </c>
      <c r="AW133" s="19">
        <f t="shared" si="36"/>
        <v>1248.4000000000001</v>
      </c>
      <c r="AX133" s="1"/>
      <c r="AY133" s="13">
        <v>1167</v>
      </c>
      <c r="AZ133" s="14">
        <v>1179</v>
      </c>
      <c r="BA133" s="24">
        <v>1190</v>
      </c>
      <c r="BB133" s="14">
        <v>1186</v>
      </c>
      <c r="BC133" s="21">
        <v>1197</v>
      </c>
      <c r="BD133" s="19">
        <f t="shared" si="37"/>
        <v>1183.8</v>
      </c>
      <c r="BF133" s="13">
        <v>1142</v>
      </c>
      <c r="BG133" s="14">
        <v>1138</v>
      </c>
      <c r="BH133" s="14">
        <v>1118</v>
      </c>
      <c r="BI133" s="14">
        <v>1132</v>
      </c>
      <c r="BJ133" s="15">
        <v>1140</v>
      </c>
      <c r="BK133" s="19">
        <f t="shared" si="38"/>
        <v>1134</v>
      </c>
      <c r="BL133" s="1"/>
      <c r="BM133" s="13">
        <v>1098</v>
      </c>
      <c r="BN133" s="14">
        <v>1102</v>
      </c>
      <c r="BO133" s="14">
        <v>1095</v>
      </c>
      <c r="BP133" s="14">
        <v>1077</v>
      </c>
      <c r="BQ133" s="21">
        <v>1097</v>
      </c>
      <c r="BR133" s="19">
        <f t="shared" si="39"/>
        <v>1093.8</v>
      </c>
      <c r="BT133" s="13">
        <v>1074</v>
      </c>
      <c r="BU133" s="24">
        <v>1055</v>
      </c>
      <c r="BV133" s="14">
        <v>1071</v>
      </c>
      <c r="BW133" s="14">
        <v>1054</v>
      </c>
      <c r="BX133" s="21">
        <v>1066</v>
      </c>
      <c r="BY133" s="19">
        <f t="shared" si="40"/>
        <v>1064</v>
      </c>
      <c r="CA133" s="13">
        <v>1032</v>
      </c>
      <c r="CB133" s="24">
        <v>1030</v>
      </c>
      <c r="CC133" s="14">
        <v>1039</v>
      </c>
      <c r="CD133" s="14">
        <v>1040</v>
      </c>
      <c r="CE133" s="21">
        <v>1033</v>
      </c>
      <c r="CF133" s="19">
        <f t="shared" si="41"/>
        <v>1034.8</v>
      </c>
      <c r="CH133" s="13">
        <v>1018</v>
      </c>
      <c r="CI133" s="14">
        <v>1018</v>
      </c>
      <c r="CJ133" s="14">
        <v>1021</v>
      </c>
      <c r="CK133" s="24">
        <v>1017</v>
      </c>
      <c r="CL133" s="21">
        <v>1024</v>
      </c>
      <c r="CM133" s="19">
        <f t="shared" si="42"/>
        <v>1019.6</v>
      </c>
      <c r="CO133" s="13">
        <v>1007</v>
      </c>
      <c r="CP133" s="14">
        <v>1010</v>
      </c>
      <c r="CQ133" s="14">
        <v>1011</v>
      </c>
      <c r="CR133" s="14">
        <v>1006</v>
      </c>
      <c r="CS133" s="21">
        <v>1008</v>
      </c>
      <c r="CT133" s="19">
        <f t="shared" si="43"/>
        <v>1008.4</v>
      </c>
      <c r="CV133" s="26">
        <v>1007</v>
      </c>
      <c r="CW133" s="14">
        <v>1000</v>
      </c>
      <c r="CX133" s="14">
        <v>1008</v>
      </c>
      <c r="CY133" s="14">
        <v>1001</v>
      </c>
      <c r="CZ133" s="21">
        <v>1004</v>
      </c>
      <c r="DA133" s="19">
        <f t="shared" si="44"/>
        <v>1004</v>
      </c>
      <c r="DC133" s="1"/>
      <c r="DJ133" s="1"/>
      <c r="DQ133" s="1"/>
    </row>
    <row r="134" spans="1:121" x14ac:dyDescent="0.2">
      <c r="A134" s="10">
        <v>131</v>
      </c>
      <c r="B134" s="13">
        <v>1384</v>
      </c>
      <c r="C134" s="14">
        <v>1388</v>
      </c>
      <c r="D134" s="14">
        <v>1378</v>
      </c>
      <c r="E134" s="14">
        <v>1396</v>
      </c>
      <c r="F134" s="14">
        <v>1375</v>
      </c>
      <c r="G134" s="19">
        <f t="shared" si="30"/>
        <v>1384.2</v>
      </c>
      <c r="I134" s="13">
        <v>1410</v>
      </c>
      <c r="J134" s="14">
        <v>1438</v>
      </c>
      <c r="K134" s="14">
        <v>1438</v>
      </c>
      <c r="L134" s="14">
        <v>1442</v>
      </c>
      <c r="M134" s="14">
        <v>1463</v>
      </c>
      <c r="N134" s="19">
        <f t="shared" si="31"/>
        <v>1438.2</v>
      </c>
      <c r="P134" s="13">
        <v>1457</v>
      </c>
      <c r="Q134" s="14">
        <v>1466</v>
      </c>
      <c r="R134" s="14">
        <v>1459</v>
      </c>
      <c r="S134" s="14">
        <v>1466</v>
      </c>
      <c r="T134" s="21">
        <v>1497</v>
      </c>
      <c r="U134" s="19">
        <f t="shared" si="32"/>
        <v>1469</v>
      </c>
      <c r="W134" s="13">
        <v>1391</v>
      </c>
      <c r="X134" s="14">
        <v>1450</v>
      </c>
      <c r="Y134" s="14">
        <v>1385</v>
      </c>
      <c r="Z134" s="14">
        <v>1417</v>
      </c>
      <c r="AA134" s="21">
        <v>1387</v>
      </c>
      <c r="AB134" s="19">
        <f t="shared" si="33"/>
        <v>1406</v>
      </c>
      <c r="AD134" s="13">
        <v>1380</v>
      </c>
      <c r="AE134" s="14">
        <v>1375</v>
      </c>
      <c r="AF134" s="14">
        <v>1321</v>
      </c>
      <c r="AG134" s="14">
        <v>1322</v>
      </c>
      <c r="AH134" s="21">
        <v>1369</v>
      </c>
      <c r="AI134" s="19">
        <f t="shared" si="34"/>
        <v>1353.4</v>
      </c>
      <c r="AK134" s="13">
        <v>1302</v>
      </c>
      <c r="AL134" s="14">
        <v>1289</v>
      </c>
      <c r="AM134" s="14">
        <v>1284</v>
      </c>
      <c r="AN134" s="14">
        <v>1289</v>
      </c>
      <c r="AO134" s="21">
        <v>1287</v>
      </c>
      <c r="AP134" s="19">
        <f t="shared" si="35"/>
        <v>1290.2</v>
      </c>
      <c r="AR134" s="13">
        <v>1243</v>
      </c>
      <c r="AS134" s="14">
        <v>1236</v>
      </c>
      <c r="AT134" s="14">
        <v>1252</v>
      </c>
      <c r="AU134" s="14">
        <v>1266</v>
      </c>
      <c r="AV134" s="21">
        <v>1266</v>
      </c>
      <c r="AW134" s="19">
        <f t="shared" si="36"/>
        <v>1252.5999999999999</v>
      </c>
      <c r="AX134" s="1"/>
      <c r="AY134" s="13">
        <v>1171</v>
      </c>
      <c r="AZ134" s="14">
        <v>1180</v>
      </c>
      <c r="BA134" s="24">
        <v>1190</v>
      </c>
      <c r="BB134" s="14">
        <v>1188</v>
      </c>
      <c r="BC134" s="21">
        <v>1199</v>
      </c>
      <c r="BD134" s="19">
        <f t="shared" si="37"/>
        <v>1185.5999999999999</v>
      </c>
      <c r="BF134" s="13">
        <v>1142</v>
      </c>
      <c r="BG134" s="14">
        <v>1139</v>
      </c>
      <c r="BH134" s="14">
        <v>1119</v>
      </c>
      <c r="BI134" s="14">
        <v>1133</v>
      </c>
      <c r="BJ134" s="15">
        <v>1144</v>
      </c>
      <c r="BK134" s="19">
        <f t="shared" si="38"/>
        <v>1135.4000000000001</v>
      </c>
      <c r="BL134" s="1"/>
      <c r="BM134" s="13">
        <v>1100</v>
      </c>
      <c r="BN134" s="14">
        <v>1104</v>
      </c>
      <c r="BO134" s="14">
        <v>1096</v>
      </c>
      <c r="BP134" s="14">
        <v>1079</v>
      </c>
      <c r="BQ134" s="21">
        <v>1098</v>
      </c>
      <c r="BR134" s="19">
        <f t="shared" si="39"/>
        <v>1095.4000000000001</v>
      </c>
      <c r="BT134" s="13">
        <v>1074</v>
      </c>
      <c r="BU134" s="24">
        <v>1055</v>
      </c>
      <c r="BV134" s="14">
        <v>1071</v>
      </c>
      <c r="BW134" s="14">
        <v>1054</v>
      </c>
      <c r="BX134" s="21">
        <v>1066</v>
      </c>
      <c r="BY134" s="19">
        <f t="shared" si="40"/>
        <v>1064</v>
      </c>
      <c r="CA134" s="13">
        <v>1032</v>
      </c>
      <c r="CB134" s="24">
        <v>1030</v>
      </c>
      <c r="CC134" s="14">
        <v>1039</v>
      </c>
      <c r="CD134" s="14">
        <v>1040</v>
      </c>
      <c r="CE134" s="21">
        <v>1033</v>
      </c>
      <c r="CF134" s="19">
        <f t="shared" si="41"/>
        <v>1034.8</v>
      </c>
      <c r="CH134" s="13">
        <v>1018</v>
      </c>
      <c r="CI134" s="14">
        <v>1018</v>
      </c>
      <c r="CJ134" s="14">
        <v>1021</v>
      </c>
      <c r="CK134" s="24">
        <v>1017</v>
      </c>
      <c r="CL134" s="21">
        <v>1024</v>
      </c>
      <c r="CM134" s="19">
        <f t="shared" si="42"/>
        <v>1019.6</v>
      </c>
      <c r="CO134" s="13">
        <v>1007</v>
      </c>
      <c r="CP134" s="14">
        <v>1010</v>
      </c>
      <c r="CQ134" s="14">
        <v>1011</v>
      </c>
      <c r="CR134" s="14">
        <v>1006</v>
      </c>
      <c r="CS134" s="21">
        <v>1008</v>
      </c>
      <c r="CT134" s="19">
        <f t="shared" si="43"/>
        <v>1008.4</v>
      </c>
      <c r="CV134" s="26">
        <v>1007</v>
      </c>
      <c r="CW134" s="14">
        <v>1000</v>
      </c>
      <c r="CX134" s="14">
        <v>1008</v>
      </c>
      <c r="CY134" s="14">
        <v>1001</v>
      </c>
      <c r="CZ134" s="21">
        <v>1004</v>
      </c>
      <c r="DA134" s="19">
        <f t="shared" si="44"/>
        <v>1004</v>
      </c>
      <c r="DC134" s="1"/>
      <c r="DJ134" s="1"/>
      <c r="DQ134" s="1"/>
    </row>
    <row r="135" spans="1:121" x14ac:dyDescent="0.2">
      <c r="A135" s="10">
        <v>132</v>
      </c>
      <c r="B135" s="13">
        <v>1396</v>
      </c>
      <c r="C135" s="14">
        <v>1402</v>
      </c>
      <c r="D135" s="14">
        <v>1386</v>
      </c>
      <c r="E135" s="14">
        <v>1406</v>
      </c>
      <c r="F135" s="14">
        <v>1384</v>
      </c>
      <c r="G135" s="19">
        <f t="shared" si="30"/>
        <v>1394.8</v>
      </c>
      <c r="I135" s="13">
        <v>1415</v>
      </c>
      <c r="J135" s="14">
        <v>1444</v>
      </c>
      <c r="K135" s="14">
        <v>1446</v>
      </c>
      <c r="L135" s="14">
        <v>1454</v>
      </c>
      <c r="M135" s="14">
        <v>1471</v>
      </c>
      <c r="N135" s="19">
        <f t="shared" si="31"/>
        <v>1446</v>
      </c>
      <c r="P135" s="13">
        <v>1465</v>
      </c>
      <c r="Q135" s="14">
        <v>1470</v>
      </c>
      <c r="R135" s="14">
        <v>1465</v>
      </c>
      <c r="S135" s="14">
        <v>1471</v>
      </c>
      <c r="T135" s="21">
        <v>1500</v>
      </c>
      <c r="U135" s="19">
        <f t="shared" si="32"/>
        <v>1474.2</v>
      </c>
      <c r="W135" s="13">
        <v>1398</v>
      </c>
      <c r="X135" s="14">
        <v>1456</v>
      </c>
      <c r="Y135" s="14">
        <v>1390</v>
      </c>
      <c r="Z135" s="14">
        <v>1424</v>
      </c>
      <c r="AA135" s="21">
        <v>1394</v>
      </c>
      <c r="AB135" s="19">
        <f t="shared" si="33"/>
        <v>1412.4</v>
      </c>
      <c r="AD135" s="13">
        <v>1384</v>
      </c>
      <c r="AE135" s="14">
        <v>1377</v>
      </c>
      <c r="AF135" s="14">
        <v>1324</v>
      </c>
      <c r="AG135" s="14">
        <v>1325</v>
      </c>
      <c r="AH135" s="21">
        <v>1372</v>
      </c>
      <c r="AI135" s="19">
        <f t="shared" si="34"/>
        <v>1356.4</v>
      </c>
      <c r="AK135" s="13">
        <v>1307</v>
      </c>
      <c r="AL135" s="14">
        <v>1289</v>
      </c>
      <c r="AM135" s="14">
        <v>1285</v>
      </c>
      <c r="AN135" s="14">
        <v>1293</v>
      </c>
      <c r="AO135" s="21">
        <v>1287</v>
      </c>
      <c r="AP135" s="19">
        <f t="shared" si="35"/>
        <v>1292.2</v>
      </c>
      <c r="AR135" s="13">
        <v>1245</v>
      </c>
      <c r="AS135" s="14">
        <v>1238</v>
      </c>
      <c r="AT135" s="14">
        <v>1256</v>
      </c>
      <c r="AU135" s="14">
        <v>1268</v>
      </c>
      <c r="AV135" s="21">
        <v>1269</v>
      </c>
      <c r="AW135" s="19">
        <f t="shared" si="36"/>
        <v>1255.2</v>
      </c>
      <c r="AX135" s="1"/>
      <c r="AY135" s="13">
        <v>1173</v>
      </c>
      <c r="AZ135" s="14">
        <v>1182</v>
      </c>
      <c r="BA135" s="24">
        <v>1191</v>
      </c>
      <c r="BB135" s="14">
        <v>1190</v>
      </c>
      <c r="BC135" s="21">
        <v>1202</v>
      </c>
      <c r="BD135" s="19">
        <f t="shared" si="37"/>
        <v>1187.5999999999999</v>
      </c>
      <c r="BF135" s="13">
        <v>1142</v>
      </c>
      <c r="BG135" s="14">
        <v>1141</v>
      </c>
      <c r="BH135" s="14">
        <v>1119</v>
      </c>
      <c r="BI135" s="14">
        <v>1134</v>
      </c>
      <c r="BJ135" s="15">
        <v>1147</v>
      </c>
      <c r="BK135" s="19">
        <f t="shared" si="38"/>
        <v>1136.5999999999999</v>
      </c>
      <c r="BL135" s="1"/>
      <c r="BM135" s="13">
        <v>1100</v>
      </c>
      <c r="BN135" s="14">
        <v>1106</v>
      </c>
      <c r="BO135" s="14">
        <v>1096</v>
      </c>
      <c r="BP135" s="14">
        <v>1081</v>
      </c>
      <c r="BQ135" s="21">
        <v>1098</v>
      </c>
      <c r="BR135" s="19">
        <f t="shared" si="39"/>
        <v>1096.2</v>
      </c>
      <c r="BT135" s="13">
        <v>1074</v>
      </c>
      <c r="BU135" s="24">
        <v>1055</v>
      </c>
      <c r="BV135" s="14">
        <v>1071</v>
      </c>
      <c r="BW135" s="14">
        <v>1054</v>
      </c>
      <c r="BX135" s="21">
        <v>1066</v>
      </c>
      <c r="BY135" s="19">
        <f t="shared" si="40"/>
        <v>1064</v>
      </c>
      <c r="CA135" s="13">
        <v>1032</v>
      </c>
      <c r="CB135" s="24">
        <v>1030</v>
      </c>
      <c r="CC135" s="14">
        <v>1039</v>
      </c>
      <c r="CD135" s="14">
        <v>1040</v>
      </c>
      <c r="CE135" s="21">
        <v>1033</v>
      </c>
      <c r="CF135" s="19">
        <f t="shared" si="41"/>
        <v>1034.8</v>
      </c>
      <c r="CH135" s="13">
        <v>1018</v>
      </c>
      <c r="CI135" s="14">
        <v>1018</v>
      </c>
      <c r="CJ135" s="14">
        <v>1021</v>
      </c>
      <c r="CK135" s="24">
        <v>1017</v>
      </c>
      <c r="CL135" s="21">
        <v>1024</v>
      </c>
      <c r="CM135" s="19">
        <f t="shared" si="42"/>
        <v>1019.6</v>
      </c>
      <c r="CO135" s="13">
        <v>1007</v>
      </c>
      <c r="CP135" s="14">
        <v>1010</v>
      </c>
      <c r="CQ135" s="14">
        <v>1011</v>
      </c>
      <c r="CR135" s="14">
        <v>1006</v>
      </c>
      <c r="CS135" s="21">
        <v>1008</v>
      </c>
      <c r="CT135" s="19">
        <f t="shared" si="43"/>
        <v>1008.4</v>
      </c>
      <c r="CV135" s="26">
        <v>1007</v>
      </c>
      <c r="CW135" s="14">
        <v>1000</v>
      </c>
      <c r="CX135" s="14">
        <v>1008</v>
      </c>
      <c r="CY135" s="14">
        <v>1001</v>
      </c>
      <c r="CZ135" s="21">
        <v>1004</v>
      </c>
      <c r="DA135" s="19">
        <f t="shared" si="44"/>
        <v>1004</v>
      </c>
      <c r="DC135" s="1"/>
      <c r="DJ135" s="1"/>
      <c r="DQ135" s="1"/>
    </row>
    <row r="136" spans="1:121" x14ac:dyDescent="0.2">
      <c r="A136" s="10">
        <v>133</v>
      </c>
      <c r="B136" s="13">
        <v>1406</v>
      </c>
      <c r="C136" s="14">
        <v>1410</v>
      </c>
      <c r="D136" s="14">
        <v>1396</v>
      </c>
      <c r="E136" s="14">
        <v>1417</v>
      </c>
      <c r="F136" s="14">
        <v>1390</v>
      </c>
      <c r="G136" s="19">
        <f t="shared" si="30"/>
        <v>1403.8</v>
      </c>
      <c r="I136" s="13">
        <v>1423</v>
      </c>
      <c r="J136" s="14">
        <v>1449</v>
      </c>
      <c r="K136" s="14">
        <v>1459</v>
      </c>
      <c r="L136" s="14">
        <v>1471</v>
      </c>
      <c r="M136" s="14">
        <v>1486</v>
      </c>
      <c r="N136" s="19">
        <f t="shared" si="31"/>
        <v>1457.6</v>
      </c>
      <c r="P136" s="13">
        <v>1479</v>
      </c>
      <c r="Q136" s="14">
        <v>1478</v>
      </c>
      <c r="R136" s="14">
        <v>1485</v>
      </c>
      <c r="S136" s="14">
        <v>1482</v>
      </c>
      <c r="T136" s="21">
        <v>1517</v>
      </c>
      <c r="U136" s="19">
        <f t="shared" si="32"/>
        <v>1488.2</v>
      </c>
      <c r="W136" s="13">
        <v>1409</v>
      </c>
      <c r="X136" s="14">
        <v>1473</v>
      </c>
      <c r="Y136" s="14">
        <v>1399</v>
      </c>
      <c r="Z136" s="14">
        <v>1431</v>
      </c>
      <c r="AA136" s="21">
        <v>1402</v>
      </c>
      <c r="AB136" s="19">
        <f t="shared" si="33"/>
        <v>1422.8</v>
      </c>
      <c r="AD136" s="13">
        <v>1388</v>
      </c>
      <c r="AE136" s="14">
        <v>1380</v>
      </c>
      <c r="AF136" s="14">
        <v>1337</v>
      </c>
      <c r="AG136" s="14">
        <v>1330</v>
      </c>
      <c r="AH136" s="21">
        <v>1378</v>
      </c>
      <c r="AI136" s="19">
        <f t="shared" si="34"/>
        <v>1362.6</v>
      </c>
      <c r="AK136" s="13">
        <v>1309</v>
      </c>
      <c r="AL136" s="14">
        <v>1290</v>
      </c>
      <c r="AM136" s="14">
        <v>1287</v>
      </c>
      <c r="AN136" s="14">
        <v>1295</v>
      </c>
      <c r="AO136" s="21">
        <v>1288</v>
      </c>
      <c r="AP136" s="19">
        <f t="shared" si="35"/>
        <v>1293.8</v>
      </c>
      <c r="AR136" s="13">
        <v>1245</v>
      </c>
      <c r="AS136" s="14">
        <v>1238</v>
      </c>
      <c r="AT136" s="14">
        <v>1257</v>
      </c>
      <c r="AU136" s="14">
        <v>1269</v>
      </c>
      <c r="AV136" s="21">
        <v>1269</v>
      </c>
      <c r="AW136" s="19">
        <f t="shared" si="36"/>
        <v>1255.5999999999999</v>
      </c>
      <c r="AX136" s="1"/>
      <c r="AY136" s="13">
        <v>1173</v>
      </c>
      <c r="AZ136" s="14">
        <v>1182</v>
      </c>
      <c r="BA136" s="24">
        <v>1191</v>
      </c>
      <c r="BB136" s="14">
        <v>1191</v>
      </c>
      <c r="BC136" s="21">
        <v>1204</v>
      </c>
      <c r="BD136" s="19">
        <f t="shared" si="37"/>
        <v>1188.2</v>
      </c>
      <c r="BF136" s="13">
        <v>1142</v>
      </c>
      <c r="BG136" s="14">
        <v>1141</v>
      </c>
      <c r="BH136" s="14">
        <v>1120</v>
      </c>
      <c r="BI136" s="14">
        <v>1134</v>
      </c>
      <c r="BJ136" s="15">
        <v>1148</v>
      </c>
      <c r="BK136" s="19">
        <f t="shared" si="38"/>
        <v>1137</v>
      </c>
      <c r="BL136" s="1"/>
      <c r="BM136" s="13">
        <v>1100</v>
      </c>
      <c r="BN136" s="14">
        <v>1106</v>
      </c>
      <c r="BO136" s="14">
        <v>1096</v>
      </c>
      <c r="BP136" s="14">
        <v>1081</v>
      </c>
      <c r="BQ136" s="21">
        <v>1098</v>
      </c>
      <c r="BR136" s="19">
        <f t="shared" si="39"/>
        <v>1096.2</v>
      </c>
      <c r="BT136" s="13">
        <v>1074</v>
      </c>
      <c r="BU136" s="24">
        <v>1055</v>
      </c>
      <c r="BV136" s="14">
        <v>1071</v>
      </c>
      <c r="BW136" s="14">
        <v>1054</v>
      </c>
      <c r="BX136" s="21">
        <v>1066</v>
      </c>
      <c r="BY136" s="19">
        <f t="shared" si="40"/>
        <v>1064</v>
      </c>
      <c r="CA136" s="13">
        <v>1032</v>
      </c>
      <c r="CB136" s="24">
        <v>1030</v>
      </c>
      <c r="CC136" s="14">
        <v>1039</v>
      </c>
      <c r="CD136" s="14">
        <v>1040</v>
      </c>
      <c r="CE136" s="21">
        <v>1033</v>
      </c>
      <c r="CF136" s="19">
        <f t="shared" si="41"/>
        <v>1034.8</v>
      </c>
      <c r="CH136" s="13">
        <v>1018</v>
      </c>
      <c r="CI136" s="14">
        <v>1018</v>
      </c>
      <c r="CJ136" s="14">
        <v>1021</v>
      </c>
      <c r="CK136" s="24">
        <v>1017</v>
      </c>
      <c r="CL136" s="21">
        <v>1024</v>
      </c>
      <c r="CM136" s="19">
        <f t="shared" si="42"/>
        <v>1019.6</v>
      </c>
      <c r="CO136" s="13">
        <v>1007</v>
      </c>
      <c r="CP136" s="14">
        <v>1010</v>
      </c>
      <c r="CQ136" s="14">
        <v>1011</v>
      </c>
      <c r="CR136" s="14">
        <v>1006</v>
      </c>
      <c r="CS136" s="21">
        <v>1008</v>
      </c>
      <c r="CT136" s="19">
        <f t="shared" si="43"/>
        <v>1008.4</v>
      </c>
      <c r="CV136" s="26">
        <v>1007</v>
      </c>
      <c r="CW136" s="14">
        <v>1000</v>
      </c>
      <c r="CX136" s="14">
        <v>1008</v>
      </c>
      <c r="CY136" s="14">
        <v>1001</v>
      </c>
      <c r="CZ136" s="21">
        <v>1004</v>
      </c>
      <c r="DA136" s="19">
        <f t="shared" si="44"/>
        <v>1004</v>
      </c>
      <c r="DC136" s="1"/>
      <c r="DJ136" s="1"/>
      <c r="DQ136" s="1"/>
    </row>
    <row r="137" spans="1:121" x14ac:dyDescent="0.2">
      <c r="A137" s="10">
        <v>134</v>
      </c>
      <c r="B137" s="13">
        <v>1410</v>
      </c>
      <c r="C137" s="14">
        <v>1415</v>
      </c>
      <c r="D137" s="14">
        <v>1404</v>
      </c>
      <c r="E137" s="14">
        <v>1423</v>
      </c>
      <c r="F137" s="14">
        <v>1407</v>
      </c>
      <c r="G137" s="19">
        <f t="shared" si="30"/>
        <v>1411.8</v>
      </c>
      <c r="I137" s="13">
        <v>1429</v>
      </c>
      <c r="J137" s="14">
        <v>1461</v>
      </c>
      <c r="K137" s="14">
        <v>1470</v>
      </c>
      <c r="L137" s="14">
        <v>1479</v>
      </c>
      <c r="M137" s="14">
        <v>1491</v>
      </c>
      <c r="N137" s="19">
        <f t="shared" si="31"/>
        <v>1466</v>
      </c>
      <c r="P137" s="13">
        <v>1495</v>
      </c>
      <c r="Q137" s="14">
        <v>1490</v>
      </c>
      <c r="R137" s="14">
        <v>1499</v>
      </c>
      <c r="S137" s="14">
        <v>1496</v>
      </c>
      <c r="T137" s="21">
        <v>1525</v>
      </c>
      <c r="U137" s="19">
        <f t="shared" si="32"/>
        <v>1501</v>
      </c>
      <c r="W137" s="13">
        <v>1423</v>
      </c>
      <c r="X137" s="14">
        <v>1482</v>
      </c>
      <c r="Y137" s="14">
        <v>1408</v>
      </c>
      <c r="Z137" s="14">
        <v>1446</v>
      </c>
      <c r="AA137" s="21">
        <v>1413</v>
      </c>
      <c r="AB137" s="19">
        <f t="shared" si="33"/>
        <v>1434.4</v>
      </c>
      <c r="AD137" s="13">
        <v>1392</v>
      </c>
      <c r="AE137" s="14">
        <v>1389</v>
      </c>
      <c r="AF137" s="14">
        <v>1343</v>
      </c>
      <c r="AG137" s="14">
        <v>1340</v>
      </c>
      <c r="AH137" s="21">
        <v>1390</v>
      </c>
      <c r="AI137" s="19">
        <f t="shared" si="34"/>
        <v>1370.8</v>
      </c>
      <c r="AK137" s="13">
        <v>1312</v>
      </c>
      <c r="AL137" s="14">
        <v>1296</v>
      </c>
      <c r="AM137" s="14">
        <v>1291</v>
      </c>
      <c r="AN137" s="14">
        <v>1300</v>
      </c>
      <c r="AO137" s="21">
        <v>1296</v>
      </c>
      <c r="AP137" s="19">
        <f t="shared" si="35"/>
        <v>1299</v>
      </c>
      <c r="AR137" s="13">
        <v>1246</v>
      </c>
      <c r="AS137" s="14">
        <v>1240</v>
      </c>
      <c r="AT137" s="14">
        <v>1258</v>
      </c>
      <c r="AU137" s="14">
        <v>1273</v>
      </c>
      <c r="AV137" s="21">
        <v>1274</v>
      </c>
      <c r="AW137" s="19">
        <f t="shared" si="36"/>
        <v>1258.2</v>
      </c>
      <c r="AX137" s="1"/>
      <c r="AY137" s="13">
        <v>1175</v>
      </c>
      <c r="AZ137" s="14">
        <v>1184</v>
      </c>
      <c r="BA137" s="24">
        <v>1192</v>
      </c>
      <c r="BB137" s="14">
        <v>1192</v>
      </c>
      <c r="BC137" s="21">
        <v>1207</v>
      </c>
      <c r="BD137" s="19">
        <f t="shared" si="37"/>
        <v>1190</v>
      </c>
      <c r="BF137" s="13">
        <v>1142</v>
      </c>
      <c r="BG137" s="14">
        <v>1142</v>
      </c>
      <c r="BH137" s="14">
        <v>1121</v>
      </c>
      <c r="BI137" s="14">
        <v>1135</v>
      </c>
      <c r="BJ137" s="15">
        <v>1151</v>
      </c>
      <c r="BK137" s="19">
        <f t="shared" si="38"/>
        <v>1138.2</v>
      </c>
      <c r="BL137" s="1"/>
      <c r="BM137" s="13">
        <v>1102</v>
      </c>
      <c r="BN137" s="14">
        <v>1108</v>
      </c>
      <c r="BO137" s="14">
        <v>1098</v>
      </c>
      <c r="BP137" s="14">
        <v>1083</v>
      </c>
      <c r="BQ137" s="21">
        <v>1099</v>
      </c>
      <c r="BR137" s="19">
        <f t="shared" si="39"/>
        <v>1098</v>
      </c>
      <c r="BT137" s="13">
        <v>1074</v>
      </c>
      <c r="BU137" s="24">
        <v>1055</v>
      </c>
      <c r="BV137" s="14">
        <v>1070</v>
      </c>
      <c r="BW137" s="14">
        <v>1054</v>
      </c>
      <c r="BX137" s="21">
        <v>1066</v>
      </c>
      <c r="BY137" s="19">
        <f t="shared" si="40"/>
        <v>1063.8</v>
      </c>
      <c r="CA137" s="13">
        <v>1032</v>
      </c>
      <c r="CB137" s="24">
        <v>1030</v>
      </c>
      <c r="CC137" s="14">
        <v>1039</v>
      </c>
      <c r="CD137" s="14">
        <v>1040</v>
      </c>
      <c r="CE137" s="21">
        <v>1033</v>
      </c>
      <c r="CF137" s="19">
        <f t="shared" si="41"/>
        <v>1034.8</v>
      </c>
      <c r="CH137" s="13">
        <v>1018</v>
      </c>
      <c r="CI137" s="14">
        <v>1018</v>
      </c>
      <c r="CJ137" s="14">
        <v>1021</v>
      </c>
      <c r="CK137" s="24">
        <v>1017</v>
      </c>
      <c r="CL137" s="21">
        <v>1024</v>
      </c>
      <c r="CM137" s="19">
        <f t="shared" si="42"/>
        <v>1019.6</v>
      </c>
      <c r="CO137" s="13">
        <v>1007</v>
      </c>
      <c r="CP137" s="14">
        <v>1010</v>
      </c>
      <c r="CQ137" s="14">
        <v>1011</v>
      </c>
      <c r="CR137" s="14">
        <v>1006</v>
      </c>
      <c r="CS137" s="21">
        <v>1008</v>
      </c>
      <c r="CT137" s="19">
        <f t="shared" si="43"/>
        <v>1008.4</v>
      </c>
      <c r="CV137" s="26">
        <v>1007</v>
      </c>
      <c r="CW137" s="14">
        <v>1000</v>
      </c>
      <c r="CX137" s="14">
        <v>1008</v>
      </c>
      <c r="CY137" s="14">
        <v>1001</v>
      </c>
      <c r="CZ137" s="21">
        <v>1004</v>
      </c>
      <c r="DA137" s="19">
        <f t="shared" si="44"/>
        <v>1004</v>
      </c>
      <c r="DC137" s="1"/>
      <c r="DJ137" s="1"/>
      <c r="DQ137" s="1"/>
    </row>
    <row r="138" spans="1:121" x14ac:dyDescent="0.2">
      <c r="A138" s="10">
        <v>135</v>
      </c>
      <c r="B138" s="13">
        <v>1417</v>
      </c>
      <c r="C138" s="14">
        <v>1428</v>
      </c>
      <c r="D138" s="14">
        <v>1416</v>
      </c>
      <c r="E138" s="14">
        <v>1433</v>
      </c>
      <c r="F138" s="14">
        <v>1418</v>
      </c>
      <c r="G138" s="19">
        <f t="shared" si="30"/>
        <v>1422.4</v>
      </c>
      <c r="I138" s="13">
        <v>1436</v>
      </c>
      <c r="J138" s="14">
        <v>1471</v>
      </c>
      <c r="K138" s="14">
        <v>1477</v>
      </c>
      <c r="L138" s="14">
        <v>1482</v>
      </c>
      <c r="M138" s="14">
        <v>1501</v>
      </c>
      <c r="N138" s="19">
        <f t="shared" si="31"/>
        <v>1473.4</v>
      </c>
      <c r="P138" s="13">
        <v>1501</v>
      </c>
      <c r="Q138" s="14">
        <v>1496</v>
      </c>
      <c r="R138" s="14">
        <v>1506</v>
      </c>
      <c r="S138" s="14">
        <v>1505</v>
      </c>
      <c r="T138" s="21">
        <v>1533</v>
      </c>
      <c r="U138" s="19">
        <f t="shared" si="32"/>
        <v>1508.2</v>
      </c>
      <c r="W138" s="13">
        <v>1428</v>
      </c>
      <c r="X138" s="14">
        <v>1484</v>
      </c>
      <c r="Y138" s="14">
        <v>1417</v>
      </c>
      <c r="Z138" s="14">
        <v>1452</v>
      </c>
      <c r="AA138" s="21">
        <v>1420</v>
      </c>
      <c r="AB138" s="19">
        <f t="shared" si="33"/>
        <v>1440.2</v>
      </c>
      <c r="AD138" s="13">
        <v>1394</v>
      </c>
      <c r="AE138" s="14">
        <v>1396</v>
      </c>
      <c r="AF138" s="14">
        <v>1347</v>
      </c>
      <c r="AG138" s="14">
        <v>1347</v>
      </c>
      <c r="AH138" s="21">
        <v>1394</v>
      </c>
      <c r="AI138" s="19">
        <f t="shared" si="34"/>
        <v>1375.6</v>
      </c>
      <c r="AK138" s="13">
        <v>1318</v>
      </c>
      <c r="AL138" s="14">
        <v>1306</v>
      </c>
      <c r="AM138" s="14">
        <v>1295</v>
      </c>
      <c r="AN138" s="14">
        <v>1305</v>
      </c>
      <c r="AO138" s="21">
        <v>1300</v>
      </c>
      <c r="AP138" s="19">
        <f t="shared" si="35"/>
        <v>1304.8</v>
      </c>
      <c r="AR138" s="13">
        <v>1254</v>
      </c>
      <c r="AS138" s="14">
        <v>1245</v>
      </c>
      <c r="AT138" s="14">
        <v>1259</v>
      </c>
      <c r="AU138" s="14">
        <v>1276</v>
      </c>
      <c r="AV138" s="21">
        <v>1280</v>
      </c>
      <c r="AW138" s="19">
        <f t="shared" si="36"/>
        <v>1262.8</v>
      </c>
      <c r="AX138" s="1"/>
      <c r="AY138" s="13">
        <v>1180</v>
      </c>
      <c r="AZ138" s="14">
        <v>1188</v>
      </c>
      <c r="BA138" s="24">
        <v>1196</v>
      </c>
      <c r="BB138" s="14">
        <v>1192</v>
      </c>
      <c r="BC138" s="21">
        <v>1209</v>
      </c>
      <c r="BD138" s="19">
        <f t="shared" si="37"/>
        <v>1193</v>
      </c>
      <c r="BF138" s="13">
        <v>1144</v>
      </c>
      <c r="BG138" s="14">
        <v>1144</v>
      </c>
      <c r="BH138" s="14">
        <v>1124</v>
      </c>
      <c r="BI138" s="14">
        <v>1136</v>
      </c>
      <c r="BJ138" s="15">
        <v>1152</v>
      </c>
      <c r="BK138" s="19">
        <f t="shared" si="38"/>
        <v>1140</v>
      </c>
      <c r="BL138" s="1"/>
      <c r="BM138" s="13">
        <v>1102</v>
      </c>
      <c r="BN138" s="14">
        <v>1108</v>
      </c>
      <c r="BO138" s="14">
        <v>1098</v>
      </c>
      <c r="BP138" s="14">
        <v>1083</v>
      </c>
      <c r="BQ138" s="21">
        <v>1100</v>
      </c>
      <c r="BR138" s="19">
        <f t="shared" si="39"/>
        <v>1098.2</v>
      </c>
      <c r="BT138" s="13">
        <v>1076</v>
      </c>
      <c r="BU138" s="24">
        <v>1056</v>
      </c>
      <c r="BV138" s="14">
        <v>1070</v>
      </c>
      <c r="BW138" s="14">
        <v>1054</v>
      </c>
      <c r="BX138" s="21">
        <v>1066</v>
      </c>
      <c r="BY138" s="19">
        <f t="shared" si="40"/>
        <v>1064.4000000000001</v>
      </c>
      <c r="CA138" s="13">
        <v>1032</v>
      </c>
      <c r="CB138" s="24">
        <v>1031</v>
      </c>
      <c r="CC138" s="14">
        <v>1039</v>
      </c>
      <c r="CD138" s="14">
        <v>1041</v>
      </c>
      <c r="CE138" s="21">
        <v>1034</v>
      </c>
      <c r="CF138" s="19">
        <f t="shared" si="41"/>
        <v>1035.4000000000001</v>
      </c>
      <c r="CH138" s="13">
        <v>1018</v>
      </c>
      <c r="CI138" s="14">
        <v>1018</v>
      </c>
      <c r="CJ138" s="14">
        <v>1021</v>
      </c>
      <c r="CK138" s="24">
        <v>1017</v>
      </c>
      <c r="CL138" s="21">
        <v>1024</v>
      </c>
      <c r="CM138" s="19">
        <f t="shared" si="42"/>
        <v>1019.6</v>
      </c>
      <c r="CO138" s="13">
        <v>1007</v>
      </c>
      <c r="CP138" s="14">
        <v>1010</v>
      </c>
      <c r="CQ138" s="14">
        <v>1011</v>
      </c>
      <c r="CR138" s="14">
        <v>1006</v>
      </c>
      <c r="CS138" s="21">
        <v>1008</v>
      </c>
      <c r="CT138" s="19">
        <f t="shared" si="43"/>
        <v>1008.4</v>
      </c>
      <c r="CV138" s="26">
        <v>1007</v>
      </c>
      <c r="CW138" s="14">
        <v>1000</v>
      </c>
      <c r="CX138" s="14">
        <v>1008</v>
      </c>
      <c r="CY138" s="14">
        <v>1001</v>
      </c>
      <c r="CZ138" s="21">
        <v>1004</v>
      </c>
      <c r="DA138" s="19">
        <f t="shared" si="44"/>
        <v>1004</v>
      </c>
      <c r="DC138" s="1"/>
      <c r="DJ138" s="1"/>
      <c r="DQ138" s="1"/>
    </row>
    <row r="139" spans="1:121" x14ac:dyDescent="0.2">
      <c r="A139" s="10">
        <v>136</v>
      </c>
      <c r="B139" s="13">
        <v>1424</v>
      </c>
      <c r="C139" s="14">
        <v>1432</v>
      </c>
      <c r="D139" s="14">
        <v>1421</v>
      </c>
      <c r="E139" s="14">
        <v>1435</v>
      </c>
      <c r="F139" s="14">
        <v>1425</v>
      </c>
      <c r="G139" s="19">
        <f t="shared" si="30"/>
        <v>1427.4</v>
      </c>
      <c r="I139" s="13">
        <v>1439</v>
      </c>
      <c r="J139" s="14">
        <v>1480</v>
      </c>
      <c r="K139" s="14">
        <v>1482</v>
      </c>
      <c r="L139" s="14">
        <v>1489</v>
      </c>
      <c r="M139" s="14">
        <v>1506</v>
      </c>
      <c r="N139" s="19">
        <f t="shared" si="31"/>
        <v>1479.2</v>
      </c>
      <c r="P139" s="13">
        <v>1507</v>
      </c>
      <c r="Q139" s="14">
        <v>1501</v>
      </c>
      <c r="R139" s="14">
        <v>1514</v>
      </c>
      <c r="S139" s="14">
        <v>1509</v>
      </c>
      <c r="T139" s="21">
        <v>1537</v>
      </c>
      <c r="U139" s="19">
        <f t="shared" si="32"/>
        <v>1513.6</v>
      </c>
      <c r="W139" s="13">
        <v>1435</v>
      </c>
      <c r="X139" s="14">
        <v>1489</v>
      </c>
      <c r="Y139" s="14">
        <v>1421</v>
      </c>
      <c r="Z139" s="14">
        <v>1459</v>
      </c>
      <c r="AA139" s="21">
        <v>1427</v>
      </c>
      <c r="AB139" s="19">
        <f t="shared" si="33"/>
        <v>1446.2</v>
      </c>
      <c r="AD139" s="13">
        <v>1398</v>
      </c>
      <c r="AE139" s="14">
        <v>1396</v>
      </c>
      <c r="AF139" s="14">
        <v>1348</v>
      </c>
      <c r="AG139" s="14">
        <v>1354</v>
      </c>
      <c r="AH139" s="21">
        <v>1398</v>
      </c>
      <c r="AI139" s="19">
        <f t="shared" si="34"/>
        <v>1378.8</v>
      </c>
      <c r="AK139" s="13">
        <v>1320</v>
      </c>
      <c r="AL139" s="14">
        <v>1307</v>
      </c>
      <c r="AM139" s="14">
        <v>1295</v>
      </c>
      <c r="AN139" s="14">
        <v>1309</v>
      </c>
      <c r="AO139" s="21">
        <v>1301</v>
      </c>
      <c r="AP139" s="19">
        <f t="shared" si="35"/>
        <v>1306.4000000000001</v>
      </c>
      <c r="AR139" s="13">
        <v>1256</v>
      </c>
      <c r="AS139" s="14">
        <v>1248</v>
      </c>
      <c r="AT139" s="14">
        <v>1264</v>
      </c>
      <c r="AU139" s="14">
        <v>1280</v>
      </c>
      <c r="AV139" s="21">
        <v>1283</v>
      </c>
      <c r="AW139" s="19">
        <f t="shared" si="36"/>
        <v>1266.2</v>
      </c>
      <c r="AX139" s="1"/>
      <c r="AY139" s="13">
        <v>1181</v>
      </c>
      <c r="AZ139" s="14">
        <v>1189</v>
      </c>
      <c r="BA139" s="24">
        <v>1196</v>
      </c>
      <c r="BB139" s="14">
        <v>1195</v>
      </c>
      <c r="BC139" s="21">
        <v>1211</v>
      </c>
      <c r="BD139" s="19">
        <f t="shared" si="37"/>
        <v>1194.4000000000001</v>
      </c>
      <c r="BF139" s="13">
        <v>1145</v>
      </c>
      <c r="BG139" s="14">
        <v>1146</v>
      </c>
      <c r="BH139" s="14">
        <v>1124</v>
      </c>
      <c r="BI139" s="14">
        <v>1136</v>
      </c>
      <c r="BJ139" s="15">
        <v>1154</v>
      </c>
      <c r="BK139" s="19">
        <f t="shared" si="38"/>
        <v>1141</v>
      </c>
      <c r="BL139" s="1"/>
      <c r="BM139" s="13">
        <v>1104</v>
      </c>
      <c r="BN139" s="14">
        <v>1110</v>
      </c>
      <c r="BO139" s="14">
        <v>1099</v>
      </c>
      <c r="BP139" s="14">
        <v>1083</v>
      </c>
      <c r="BQ139" s="21">
        <v>1102</v>
      </c>
      <c r="BR139" s="19">
        <f t="shared" si="39"/>
        <v>1099.5999999999999</v>
      </c>
      <c r="BT139" s="13">
        <v>1076</v>
      </c>
      <c r="BU139" s="24">
        <v>1056</v>
      </c>
      <c r="BV139" s="14">
        <v>1070</v>
      </c>
      <c r="BW139" s="14">
        <v>1054</v>
      </c>
      <c r="BX139" s="21">
        <v>1066</v>
      </c>
      <c r="BY139" s="19">
        <f t="shared" si="40"/>
        <v>1064.4000000000001</v>
      </c>
      <c r="CA139" s="13">
        <v>1032</v>
      </c>
      <c r="CB139" s="24">
        <v>1031</v>
      </c>
      <c r="CC139" s="14">
        <v>1039</v>
      </c>
      <c r="CD139" s="14">
        <v>1041</v>
      </c>
      <c r="CE139" s="21">
        <v>1034</v>
      </c>
      <c r="CF139" s="19">
        <f t="shared" si="41"/>
        <v>1035.4000000000001</v>
      </c>
      <c r="CH139" s="13">
        <v>1018</v>
      </c>
      <c r="CI139" s="14">
        <v>1018</v>
      </c>
      <c r="CJ139" s="14">
        <v>1021</v>
      </c>
      <c r="CK139" s="24">
        <v>1017</v>
      </c>
      <c r="CL139" s="21">
        <v>1024</v>
      </c>
      <c r="CM139" s="19">
        <f t="shared" si="42"/>
        <v>1019.6</v>
      </c>
      <c r="CO139" s="13">
        <v>1007</v>
      </c>
      <c r="CP139" s="14">
        <v>1010</v>
      </c>
      <c r="CQ139" s="14">
        <v>1011</v>
      </c>
      <c r="CR139" s="14">
        <v>1006</v>
      </c>
      <c r="CS139" s="21">
        <v>1008</v>
      </c>
      <c r="CT139" s="19">
        <f t="shared" si="43"/>
        <v>1008.4</v>
      </c>
      <c r="CV139" s="26">
        <v>1007</v>
      </c>
      <c r="CW139" s="14">
        <v>1000</v>
      </c>
      <c r="CX139" s="14">
        <v>1008</v>
      </c>
      <c r="CY139" s="14">
        <v>1001</v>
      </c>
      <c r="CZ139" s="21">
        <v>1004</v>
      </c>
      <c r="DA139" s="19">
        <f t="shared" si="44"/>
        <v>1004</v>
      </c>
      <c r="DC139" s="1"/>
      <c r="DJ139" s="1"/>
      <c r="DQ139" s="1"/>
    </row>
    <row r="140" spans="1:121" x14ac:dyDescent="0.2">
      <c r="A140" s="10">
        <v>137</v>
      </c>
      <c r="B140" s="13">
        <v>1429</v>
      </c>
      <c r="C140" s="14">
        <v>1435</v>
      </c>
      <c r="D140" s="14">
        <v>1427</v>
      </c>
      <c r="E140" s="14">
        <v>1436</v>
      </c>
      <c r="F140" s="14">
        <v>1431</v>
      </c>
      <c r="G140" s="19">
        <f t="shared" si="30"/>
        <v>1431.6</v>
      </c>
      <c r="I140" s="13">
        <v>1445</v>
      </c>
      <c r="J140" s="14">
        <v>1481</v>
      </c>
      <c r="K140" s="14">
        <v>1483</v>
      </c>
      <c r="L140" s="14">
        <v>1490</v>
      </c>
      <c r="M140" s="14">
        <v>1508</v>
      </c>
      <c r="N140" s="19">
        <f t="shared" si="31"/>
        <v>1481.4</v>
      </c>
      <c r="P140" s="13">
        <v>1512</v>
      </c>
      <c r="Q140" s="14">
        <v>1502</v>
      </c>
      <c r="R140" s="14">
        <v>1514</v>
      </c>
      <c r="S140" s="14">
        <v>1512</v>
      </c>
      <c r="T140" s="21">
        <v>1540</v>
      </c>
      <c r="U140" s="19">
        <f t="shared" si="32"/>
        <v>1516</v>
      </c>
      <c r="W140" s="13">
        <v>1435</v>
      </c>
      <c r="X140" s="14">
        <v>1491</v>
      </c>
      <c r="Y140" s="14">
        <v>1426</v>
      </c>
      <c r="Z140" s="14">
        <v>1463</v>
      </c>
      <c r="AA140" s="21">
        <v>1429</v>
      </c>
      <c r="AB140" s="19">
        <f t="shared" si="33"/>
        <v>1448.8</v>
      </c>
      <c r="AD140" s="13">
        <v>1398</v>
      </c>
      <c r="AE140" s="14">
        <v>1396</v>
      </c>
      <c r="AF140" s="14">
        <v>1348</v>
      </c>
      <c r="AG140" s="14">
        <v>1354</v>
      </c>
      <c r="AH140" s="21">
        <v>1398</v>
      </c>
      <c r="AI140" s="19">
        <f t="shared" si="34"/>
        <v>1378.8</v>
      </c>
      <c r="AK140" s="13">
        <v>1321</v>
      </c>
      <c r="AL140" s="14">
        <v>1308</v>
      </c>
      <c r="AM140" s="14">
        <v>1296</v>
      </c>
      <c r="AN140" s="14">
        <v>1309</v>
      </c>
      <c r="AO140" s="21">
        <v>1301</v>
      </c>
      <c r="AP140" s="19">
        <f t="shared" si="35"/>
        <v>1307</v>
      </c>
      <c r="AR140" s="13">
        <v>1256</v>
      </c>
      <c r="AS140" s="14">
        <v>1248</v>
      </c>
      <c r="AT140" s="14">
        <v>1264</v>
      </c>
      <c r="AU140" s="14">
        <v>1280</v>
      </c>
      <c r="AV140" s="21">
        <v>1284</v>
      </c>
      <c r="AW140" s="19">
        <f t="shared" si="36"/>
        <v>1266.4000000000001</v>
      </c>
      <c r="AX140" s="1"/>
      <c r="AY140" s="13">
        <v>1181</v>
      </c>
      <c r="AZ140" s="14">
        <v>1189</v>
      </c>
      <c r="BA140" s="24">
        <v>1196</v>
      </c>
      <c r="BB140" s="14">
        <v>1195</v>
      </c>
      <c r="BC140" s="21">
        <v>1211</v>
      </c>
      <c r="BD140" s="19">
        <f t="shared" si="37"/>
        <v>1194.4000000000001</v>
      </c>
      <c r="BF140" s="13">
        <v>1145</v>
      </c>
      <c r="BG140" s="14">
        <v>1146</v>
      </c>
      <c r="BH140" s="14">
        <v>1124</v>
      </c>
      <c r="BI140" s="14">
        <v>1136</v>
      </c>
      <c r="BJ140" s="15">
        <v>1154</v>
      </c>
      <c r="BK140" s="19">
        <f t="shared" si="38"/>
        <v>1141</v>
      </c>
      <c r="BL140" s="1"/>
      <c r="BM140" s="13">
        <v>1104</v>
      </c>
      <c r="BN140" s="14">
        <v>1110</v>
      </c>
      <c r="BO140" s="14">
        <v>1099</v>
      </c>
      <c r="BP140" s="14">
        <v>1084</v>
      </c>
      <c r="BQ140" s="21">
        <v>1102</v>
      </c>
      <c r="BR140" s="19">
        <f t="shared" si="39"/>
        <v>1099.8</v>
      </c>
      <c r="BT140" s="13">
        <v>1076</v>
      </c>
      <c r="BU140" s="24">
        <v>1056</v>
      </c>
      <c r="BV140" s="14">
        <v>1070</v>
      </c>
      <c r="BW140" s="14">
        <v>1054</v>
      </c>
      <c r="BX140" s="21">
        <v>1067</v>
      </c>
      <c r="BY140" s="19">
        <f t="shared" si="40"/>
        <v>1064.5999999999999</v>
      </c>
      <c r="CA140" s="13">
        <v>1032</v>
      </c>
      <c r="CB140" s="24">
        <v>1031</v>
      </c>
      <c r="CC140" s="14">
        <v>1039</v>
      </c>
      <c r="CD140" s="14">
        <v>1041</v>
      </c>
      <c r="CE140" s="21">
        <v>1034</v>
      </c>
      <c r="CF140" s="19">
        <f t="shared" si="41"/>
        <v>1035.4000000000001</v>
      </c>
      <c r="CH140" s="13">
        <v>1018</v>
      </c>
      <c r="CI140" s="14">
        <v>1018</v>
      </c>
      <c r="CJ140" s="14">
        <v>1021</v>
      </c>
      <c r="CK140" s="24">
        <v>1017</v>
      </c>
      <c r="CL140" s="21">
        <v>1024</v>
      </c>
      <c r="CM140" s="19">
        <f t="shared" si="42"/>
        <v>1019.6</v>
      </c>
      <c r="CO140" s="13">
        <v>1007</v>
      </c>
      <c r="CP140" s="14">
        <v>1010</v>
      </c>
      <c r="CQ140" s="14">
        <v>1011</v>
      </c>
      <c r="CR140" s="14">
        <v>1006</v>
      </c>
      <c r="CS140" s="21">
        <v>1008</v>
      </c>
      <c r="CT140" s="19">
        <f t="shared" si="43"/>
        <v>1008.4</v>
      </c>
      <c r="CV140" s="26">
        <v>1007</v>
      </c>
      <c r="CW140" s="14">
        <v>1000</v>
      </c>
      <c r="CX140" s="14">
        <v>1008</v>
      </c>
      <c r="CY140" s="14">
        <v>1001</v>
      </c>
      <c r="CZ140" s="21">
        <v>1004</v>
      </c>
      <c r="DA140" s="19">
        <f t="shared" si="44"/>
        <v>1004</v>
      </c>
      <c r="DC140" s="1"/>
      <c r="DJ140" s="1"/>
      <c r="DQ140" s="1"/>
    </row>
    <row r="141" spans="1:121" x14ac:dyDescent="0.2">
      <c r="A141" s="10">
        <v>138</v>
      </c>
      <c r="B141" s="13">
        <v>1429</v>
      </c>
      <c r="C141" s="14">
        <v>1434</v>
      </c>
      <c r="D141" s="14">
        <v>1427</v>
      </c>
      <c r="E141" s="14">
        <v>1436</v>
      </c>
      <c r="F141" s="14">
        <v>1431</v>
      </c>
      <c r="G141" s="19">
        <f t="shared" si="30"/>
        <v>1431.4</v>
      </c>
      <c r="I141" s="13">
        <v>1452</v>
      </c>
      <c r="J141" s="14">
        <v>1481</v>
      </c>
      <c r="K141" s="14">
        <v>1489</v>
      </c>
      <c r="L141" s="14">
        <v>1498</v>
      </c>
      <c r="M141" s="14">
        <v>1512</v>
      </c>
      <c r="N141" s="19">
        <f t="shared" si="31"/>
        <v>1486.4</v>
      </c>
      <c r="P141" s="13">
        <v>1519</v>
      </c>
      <c r="Q141" s="14">
        <v>1505</v>
      </c>
      <c r="R141" s="14">
        <v>1515</v>
      </c>
      <c r="S141" s="14">
        <v>1516</v>
      </c>
      <c r="T141" s="21">
        <v>1548</v>
      </c>
      <c r="U141" s="19">
        <f t="shared" si="32"/>
        <v>1520.6</v>
      </c>
      <c r="W141" s="13">
        <v>1442</v>
      </c>
      <c r="X141" s="14">
        <v>1497</v>
      </c>
      <c r="Y141" s="14">
        <v>1437</v>
      </c>
      <c r="Z141" s="14">
        <v>1469</v>
      </c>
      <c r="AA141" s="21">
        <v>1433</v>
      </c>
      <c r="AB141" s="19">
        <f t="shared" si="33"/>
        <v>1455.6</v>
      </c>
      <c r="AD141" s="13">
        <v>1403</v>
      </c>
      <c r="AE141" s="14">
        <v>1402</v>
      </c>
      <c r="AF141" s="14">
        <v>1358</v>
      </c>
      <c r="AG141" s="14">
        <v>1360</v>
      </c>
      <c r="AH141" s="21">
        <v>1401</v>
      </c>
      <c r="AI141" s="19">
        <f t="shared" si="34"/>
        <v>1384.8</v>
      </c>
      <c r="AK141" s="13">
        <v>1325</v>
      </c>
      <c r="AL141" s="14">
        <v>1313</v>
      </c>
      <c r="AM141" s="14">
        <v>1298</v>
      </c>
      <c r="AN141" s="14">
        <v>1311</v>
      </c>
      <c r="AO141" s="21">
        <v>1304</v>
      </c>
      <c r="AP141" s="19">
        <f t="shared" si="35"/>
        <v>1310.2</v>
      </c>
      <c r="AR141" s="13">
        <v>1259</v>
      </c>
      <c r="AS141" s="14">
        <v>1252</v>
      </c>
      <c r="AT141" s="14">
        <v>1268</v>
      </c>
      <c r="AU141" s="14">
        <v>1283</v>
      </c>
      <c r="AV141" s="21">
        <v>1287</v>
      </c>
      <c r="AW141" s="19">
        <f t="shared" si="36"/>
        <v>1269.8</v>
      </c>
      <c r="AX141" s="1"/>
      <c r="AY141" s="13">
        <v>1181</v>
      </c>
      <c r="AZ141" s="14">
        <v>1192</v>
      </c>
      <c r="BA141" s="24">
        <v>1197</v>
      </c>
      <c r="BB141" s="14">
        <v>1197</v>
      </c>
      <c r="BC141" s="21">
        <v>1213</v>
      </c>
      <c r="BD141" s="19">
        <f t="shared" si="37"/>
        <v>1196</v>
      </c>
      <c r="BF141" s="13">
        <v>1148</v>
      </c>
      <c r="BG141" s="14">
        <v>1147</v>
      </c>
      <c r="BH141" s="14">
        <v>1125</v>
      </c>
      <c r="BI141" s="14">
        <v>1137</v>
      </c>
      <c r="BJ141" s="15">
        <v>1155</v>
      </c>
      <c r="BK141" s="19">
        <f t="shared" si="38"/>
        <v>1142.4000000000001</v>
      </c>
      <c r="BL141" s="1"/>
      <c r="BM141" s="13">
        <v>1105</v>
      </c>
      <c r="BN141" s="14">
        <v>1112</v>
      </c>
      <c r="BO141" s="14">
        <v>1101</v>
      </c>
      <c r="BP141" s="14">
        <v>1085</v>
      </c>
      <c r="BQ141" s="21">
        <v>1104</v>
      </c>
      <c r="BR141" s="19">
        <f t="shared" si="39"/>
        <v>1101.4000000000001</v>
      </c>
      <c r="BT141" s="13">
        <v>1076</v>
      </c>
      <c r="BU141" s="24">
        <v>1056</v>
      </c>
      <c r="BV141" s="14">
        <v>1070</v>
      </c>
      <c r="BW141" s="14">
        <v>1054</v>
      </c>
      <c r="BX141" s="21">
        <v>1067</v>
      </c>
      <c r="BY141" s="19">
        <f t="shared" si="40"/>
        <v>1064.5999999999999</v>
      </c>
      <c r="CA141" s="13">
        <v>1032</v>
      </c>
      <c r="CB141" s="24">
        <v>1031</v>
      </c>
      <c r="CC141" s="14">
        <v>1039</v>
      </c>
      <c r="CD141" s="14">
        <v>1041</v>
      </c>
      <c r="CE141" s="21">
        <v>1034</v>
      </c>
      <c r="CF141" s="19">
        <f t="shared" si="41"/>
        <v>1035.4000000000001</v>
      </c>
      <c r="CH141" s="13">
        <v>1018</v>
      </c>
      <c r="CI141" s="14">
        <v>1018</v>
      </c>
      <c r="CJ141" s="14">
        <v>1021</v>
      </c>
      <c r="CK141" s="24">
        <v>1017</v>
      </c>
      <c r="CL141" s="21">
        <v>1024</v>
      </c>
      <c r="CM141" s="19">
        <f t="shared" si="42"/>
        <v>1019.6</v>
      </c>
      <c r="CO141" s="13">
        <v>1007</v>
      </c>
      <c r="CP141" s="14">
        <v>1010</v>
      </c>
      <c r="CQ141" s="14">
        <v>1011</v>
      </c>
      <c r="CR141" s="14">
        <v>1006</v>
      </c>
      <c r="CS141" s="21">
        <v>1008</v>
      </c>
      <c r="CT141" s="19">
        <f t="shared" si="43"/>
        <v>1008.4</v>
      </c>
      <c r="CV141" s="26">
        <v>1007</v>
      </c>
      <c r="CW141" s="14">
        <v>1000</v>
      </c>
      <c r="CX141" s="14">
        <v>1008</v>
      </c>
      <c r="CY141" s="14">
        <v>1001</v>
      </c>
      <c r="CZ141" s="21">
        <v>1004</v>
      </c>
      <c r="DA141" s="19">
        <f t="shared" si="44"/>
        <v>1004</v>
      </c>
      <c r="DC141" s="1"/>
      <c r="DJ141" s="1"/>
      <c r="DQ141" s="1"/>
    </row>
    <row r="142" spans="1:121" x14ac:dyDescent="0.2">
      <c r="A142" s="10">
        <v>139</v>
      </c>
      <c r="B142" s="13">
        <v>1431</v>
      </c>
      <c r="C142" s="14">
        <v>1436</v>
      </c>
      <c r="D142" s="14">
        <v>1425</v>
      </c>
      <c r="E142" s="14">
        <v>1439</v>
      </c>
      <c r="F142" s="14">
        <v>1433</v>
      </c>
      <c r="G142" s="19">
        <f t="shared" si="30"/>
        <v>1432.8</v>
      </c>
      <c r="I142" s="13">
        <v>1457</v>
      </c>
      <c r="J142" s="14">
        <v>1482</v>
      </c>
      <c r="K142" s="14">
        <v>1491</v>
      </c>
      <c r="L142" s="14">
        <v>1502</v>
      </c>
      <c r="M142" s="14">
        <v>1519</v>
      </c>
      <c r="N142" s="19">
        <f t="shared" si="31"/>
        <v>1490.2</v>
      </c>
      <c r="P142" s="13">
        <v>1524</v>
      </c>
      <c r="Q142" s="14">
        <v>1509</v>
      </c>
      <c r="R142" s="14">
        <v>1520</v>
      </c>
      <c r="S142" s="14">
        <v>1517</v>
      </c>
      <c r="T142" s="21">
        <v>1554</v>
      </c>
      <c r="U142" s="19">
        <f t="shared" si="32"/>
        <v>1524.8</v>
      </c>
      <c r="W142" s="13">
        <v>1453</v>
      </c>
      <c r="X142" s="14">
        <v>1499</v>
      </c>
      <c r="Y142" s="14">
        <v>1446</v>
      </c>
      <c r="Z142" s="14">
        <v>1473</v>
      </c>
      <c r="AA142" s="21">
        <v>1437</v>
      </c>
      <c r="AB142" s="19">
        <f t="shared" si="33"/>
        <v>1461.6</v>
      </c>
      <c r="AD142" s="13">
        <v>1405</v>
      </c>
      <c r="AE142" s="14">
        <v>1408</v>
      </c>
      <c r="AF142" s="14">
        <v>1365</v>
      </c>
      <c r="AG142" s="14">
        <v>1364</v>
      </c>
      <c r="AH142" s="21">
        <v>1405</v>
      </c>
      <c r="AI142" s="19">
        <f t="shared" si="34"/>
        <v>1389.4</v>
      </c>
      <c r="AK142" s="13">
        <v>1326</v>
      </c>
      <c r="AL142" s="14">
        <v>1320</v>
      </c>
      <c r="AM142" s="14">
        <v>1301</v>
      </c>
      <c r="AN142" s="14">
        <v>1319</v>
      </c>
      <c r="AO142" s="21">
        <v>1312</v>
      </c>
      <c r="AP142" s="19">
        <f t="shared" si="35"/>
        <v>1315.6</v>
      </c>
      <c r="AR142" s="13">
        <v>1267</v>
      </c>
      <c r="AS142" s="14">
        <v>1257</v>
      </c>
      <c r="AT142" s="14">
        <v>1276</v>
      </c>
      <c r="AU142" s="14">
        <v>1292</v>
      </c>
      <c r="AV142" s="21">
        <v>1298</v>
      </c>
      <c r="AW142" s="19">
        <f t="shared" si="36"/>
        <v>1278</v>
      </c>
      <c r="AX142" s="1"/>
      <c r="AY142" s="13">
        <v>1184</v>
      </c>
      <c r="AZ142" s="14">
        <v>1194</v>
      </c>
      <c r="BA142" s="24">
        <v>1202</v>
      </c>
      <c r="BB142" s="14">
        <v>1200</v>
      </c>
      <c r="BC142" s="21">
        <v>1216</v>
      </c>
      <c r="BD142" s="19">
        <f t="shared" si="37"/>
        <v>1199.2</v>
      </c>
      <c r="BF142" s="13">
        <v>1149</v>
      </c>
      <c r="BG142" s="14">
        <v>1149</v>
      </c>
      <c r="BH142" s="14">
        <v>1127</v>
      </c>
      <c r="BI142" s="14">
        <v>1139</v>
      </c>
      <c r="BJ142" s="15">
        <v>1155</v>
      </c>
      <c r="BK142" s="19">
        <f t="shared" si="38"/>
        <v>1143.8</v>
      </c>
      <c r="BL142" s="1"/>
      <c r="BM142" s="13">
        <v>1107</v>
      </c>
      <c r="BN142" s="14">
        <v>1112</v>
      </c>
      <c r="BO142" s="14">
        <v>1104</v>
      </c>
      <c r="BP142" s="14">
        <v>1086</v>
      </c>
      <c r="BQ142" s="21">
        <v>1105</v>
      </c>
      <c r="BR142" s="19">
        <f t="shared" si="39"/>
        <v>1102.8</v>
      </c>
      <c r="BT142" s="13">
        <v>1076</v>
      </c>
      <c r="BU142" s="24">
        <v>1059</v>
      </c>
      <c r="BV142" s="14">
        <v>1070</v>
      </c>
      <c r="BW142" s="14">
        <v>1055</v>
      </c>
      <c r="BX142" s="21">
        <v>1067</v>
      </c>
      <c r="BY142" s="19">
        <f t="shared" si="40"/>
        <v>1065.4000000000001</v>
      </c>
      <c r="CA142" s="13">
        <v>1033</v>
      </c>
      <c r="CB142" s="24">
        <v>1031</v>
      </c>
      <c r="CC142" s="14">
        <v>1039</v>
      </c>
      <c r="CD142" s="14">
        <v>1043</v>
      </c>
      <c r="CE142" s="21">
        <v>1035</v>
      </c>
      <c r="CF142" s="19">
        <f t="shared" si="41"/>
        <v>1036.2</v>
      </c>
      <c r="CH142" s="13">
        <v>1018</v>
      </c>
      <c r="CI142" s="14">
        <v>1018</v>
      </c>
      <c r="CJ142" s="14">
        <v>1021</v>
      </c>
      <c r="CK142" s="24">
        <v>1017</v>
      </c>
      <c r="CL142" s="21">
        <v>1024</v>
      </c>
      <c r="CM142" s="19">
        <f t="shared" si="42"/>
        <v>1019.6</v>
      </c>
      <c r="CO142" s="13">
        <v>1007</v>
      </c>
      <c r="CP142" s="14">
        <v>1010</v>
      </c>
      <c r="CQ142" s="14">
        <v>1011</v>
      </c>
      <c r="CR142" s="14">
        <v>1006</v>
      </c>
      <c r="CS142" s="21">
        <v>1008</v>
      </c>
      <c r="CT142" s="19">
        <f t="shared" si="43"/>
        <v>1008.4</v>
      </c>
      <c r="CV142" s="26">
        <v>1007</v>
      </c>
      <c r="CW142" s="14">
        <v>1000</v>
      </c>
      <c r="CX142" s="14">
        <v>1008</v>
      </c>
      <c r="CY142" s="14">
        <v>1001</v>
      </c>
      <c r="CZ142" s="21">
        <v>1004</v>
      </c>
      <c r="DA142" s="19">
        <f t="shared" si="44"/>
        <v>1004</v>
      </c>
      <c r="DC142" s="1"/>
      <c r="DJ142" s="1"/>
      <c r="DQ142" s="1"/>
    </row>
    <row r="143" spans="1:121" x14ac:dyDescent="0.2">
      <c r="A143" s="10">
        <v>140</v>
      </c>
      <c r="B143" s="13">
        <v>1434</v>
      </c>
      <c r="C143" s="14">
        <v>1438</v>
      </c>
      <c r="D143" s="14">
        <v>1429</v>
      </c>
      <c r="E143" s="14">
        <v>1445</v>
      </c>
      <c r="F143" s="14">
        <v>1436</v>
      </c>
      <c r="G143" s="19">
        <f t="shared" si="30"/>
        <v>1436.4</v>
      </c>
      <c r="I143" s="13">
        <v>1460</v>
      </c>
      <c r="J143" s="14">
        <v>1489</v>
      </c>
      <c r="K143" s="14">
        <v>1494</v>
      </c>
      <c r="L143" s="14">
        <v>1507</v>
      </c>
      <c r="M143" s="14">
        <v>1521</v>
      </c>
      <c r="N143" s="19">
        <f t="shared" si="31"/>
        <v>1494.2</v>
      </c>
      <c r="P143" s="13">
        <v>1528</v>
      </c>
      <c r="Q143" s="14">
        <v>1515</v>
      </c>
      <c r="R143" s="14">
        <v>1521</v>
      </c>
      <c r="S143" s="14">
        <v>1521</v>
      </c>
      <c r="T143" s="21">
        <v>1560</v>
      </c>
      <c r="U143" s="19">
        <f t="shared" si="32"/>
        <v>1529</v>
      </c>
      <c r="W143" s="13">
        <v>1456</v>
      </c>
      <c r="X143" s="14">
        <v>1504</v>
      </c>
      <c r="Y143" s="14">
        <v>1446</v>
      </c>
      <c r="Z143" s="14">
        <v>1474</v>
      </c>
      <c r="AA143" s="21">
        <v>1438</v>
      </c>
      <c r="AB143" s="19">
        <f t="shared" si="33"/>
        <v>1463.6</v>
      </c>
      <c r="AD143" s="13">
        <v>1405</v>
      </c>
      <c r="AE143" s="14">
        <v>1415</v>
      </c>
      <c r="AF143" s="14">
        <v>1367</v>
      </c>
      <c r="AG143" s="14">
        <v>1366</v>
      </c>
      <c r="AH143" s="21">
        <v>1407</v>
      </c>
      <c r="AI143" s="19">
        <f t="shared" si="34"/>
        <v>1392</v>
      </c>
      <c r="AK143" s="13">
        <v>1327</v>
      </c>
      <c r="AL143" s="14">
        <v>1321</v>
      </c>
      <c r="AM143" s="14">
        <v>1302</v>
      </c>
      <c r="AN143" s="14">
        <v>1320</v>
      </c>
      <c r="AO143" s="21">
        <v>1313</v>
      </c>
      <c r="AP143" s="19">
        <f t="shared" si="35"/>
        <v>1316.6</v>
      </c>
      <c r="AR143" s="13">
        <v>1269</v>
      </c>
      <c r="AS143" s="14">
        <v>1259</v>
      </c>
      <c r="AT143" s="14">
        <v>1280</v>
      </c>
      <c r="AU143" s="14">
        <v>1294</v>
      </c>
      <c r="AV143" s="21">
        <v>1302</v>
      </c>
      <c r="AW143" s="19">
        <f t="shared" si="36"/>
        <v>1280.8</v>
      </c>
      <c r="AX143" s="1"/>
      <c r="AY143" s="13">
        <v>1186</v>
      </c>
      <c r="AZ143" s="14">
        <v>1195</v>
      </c>
      <c r="BA143" s="24">
        <v>1204</v>
      </c>
      <c r="BB143" s="14">
        <v>1201</v>
      </c>
      <c r="BC143" s="21">
        <v>1217</v>
      </c>
      <c r="BD143" s="19">
        <f t="shared" si="37"/>
        <v>1200.5999999999999</v>
      </c>
      <c r="BF143" s="13">
        <v>1153</v>
      </c>
      <c r="BG143" s="14">
        <v>1151</v>
      </c>
      <c r="BH143" s="14">
        <v>1127</v>
      </c>
      <c r="BI143" s="14">
        <v>1142</v>
      </c>
      <c r="BJ143" s="15">
        <v>1155</v>
      </c>
      <c r="BK143" s="19">
        <f t="shared" si="38"/>
        <v>1145.5999999999999</v>
      </c>
      <c r="BL143" s="1"/>
      <c r="BM143" s="13">
        <v>1107</v>
      </c>
      <c r="BN143" s="14">
        <v>1113</v>
      </c>
      <c r="BO143" s="14">
        <v>1104</v>
      </c>
      <c r="BP143" s="14">
        <v>1087</v>
      </c>
      <c r="BQ143" s="21">
        <v>1105</v>
      </c>
      <c r="BR143" s="19">
        <f t="shared" si="39"/>
        <v>1103.2</v>
      </c>
      <c r="BT143" s="13">
        <v>1076</v>
      </c>
      <c r="BU143" s="24">
        <v>1059</v>
      </c>
      <c r="BV143" s="14">
        <v>1070</v>
      </c>
      <c r="BW143" s="14">
        <v>1055</v>
      </c>
      <c r="BX143" s="21">
        <v>1067</v>
      </c>
      <c r="BY143" s="19">
        <f t="shared" si="40"/>
        <v>1065.4000000000001</v>
      </c>
      <c r="CA143" s="13">
        <v>1033</v>
      </c>
      <c r="CB143" s="24">
        <v>1031</v>
      </c>
      <c r="CC143" s="14">
        <v>1039</v>
      </c>
      <c r="CD143" s="14">
        <v>1043</v>
      </c>
      <c r="CE143" s="21">
        <v>1035</v>
      </c>
      <c r="CF143" s="19">
        <f t="shared" si="41"/>
        <v>1036.2</v>
      </c>
      <c r="CH143" s="13">
        <v>1018</v>
      </c>
      <c r="CI143" s="14">
        <v>1018</v>
      </c>
      <c r="CJ143" s="14">
        <v>1021</v>
      </c>
      <c r="CK143" s="24">
        <v>1017</v>
      </c>
      <c r="CL143" s="21">
        <v>1024</v>
      </c>
      <c r="CM143" s="19">
        <f t="shared" si="42"/>
        <v>1019.6</v>
      </c>
      <c r="CO143" s="13">
        <v>1007</v>
      </c>
      <c r="CP143" s="14">
        <v>1010</v>
      </c>
      <c r="CQ143" s="14">
        <v>1011</v>
      </c>
      <c r="CR143" s="14">
        <v>1006</v>
      </c>
      <c r="CS143" s="21">
        <v>1008</v>
      </c>
      <c r="CT143" s="19">
        <f t="shared" si="43"/>
        <v>1008.4</v>
      </c>
      <c r="CV143" s="26">
        <v>1007</v>
      </c>
      <c r="CW143" s="14">
        <v>1000</v>
      </c>
      <c r="CX143" s="14">
        <v>1008</v>
      </c>
      <c r="CY143" s="14">
        <v>1001</v>
      </c>
      <c r="CZ143" s="21">
        <v>1004</v>
      </c>
      <c r="DA143" s="19">
        <f t="shared" si="44"/>
        <v>1004</v>
      </c>
      <c r="DC143" s="1"/>
      <c r="DJ143" s="1"/>
      <c r="DQ143" s="1"/>
    </row>
    <row r="144" spans="1:121" x14ac:dyDescent="0.2">
      <c r="A144" s="10">
        <v>141</v>
      </c>
      <c r="B144" s="13">
        <v>1437</v>
      </c>
      <c r="C144" s="14">
        <v>1439</v>
      </c>
      <c r="D144" s="14">
        <v>1432</v>
      </c>
      <c r="E144" s="14">
        <v>1448</v>
      </c>
      <c r="F144" s="14">
        <v>1437</v>
      </c>
      <c r="G144" s="19">
        <f t="shared" si="30"/>
        <v>1438.6</v>
      </c>
      <c r="I144" s="13">
        <v>1463</v>
      </c>
      <c r="J144" s="14">
        <v>1491</v>
      </c>
      <c r="K144" s="14">
        <v>1501</v>
      </c>
      <c r="L144" s="14">
        <v>1511</v>
      </c>
      <c r="M144" s="14">
        <v>1528</v>
      </c>
      <c r="N144" s="19">
        <f t="shared" si="31"/>
        <v>1498.8</v>
      </c>
      <c r="P144" s="13">
        <v>1534</v>
      </c>
      <c r="Q144" s="14">
        <v>1522</v>
      </c>
      <c r="R144" s="14">
        <v>1529</v>
      </c>
      <c r="S144" s="14">
        <v>1532</v>
      </c>
      <c r="T144" s="21">
        <v>1565</v>
      </c>
      <c r="U144" s="19">
        <f t="shared" si="32"/>
        <v>1536.4</v>
      </c>
      <c r="W144" s="13">
        <v>1463</v>
      </c>
      <c r="X144" s="14">
        <v>1508</v>
      </c>
      <c r="Y144" s="14">
        <v>1452</v>
      </c>
      <c r="Z144" s="14">
        <v>1479</v>
      </c>
      <c r="AA144" s="21">
        <v>1442</v>
      </c>
      <c r="AB144" s="19">
        <f t="shared" si="33"/>
        <v>1468.8</v>
      </c>
      <c r="AD144" s="13">
        <v>1411</v>
      </c>
      <c r="AE144" s="14">
        <v>1422</v>
      </c>
      <c r="AF144" s="14">
        <v>1373</v>
      </c>
      <c r="AG144" s="14">
        <v>1370</v>
      </c>
      <c r="AH144" s="21">
        <v>1414</v>
      </c>
      <c r="AI144" s="19">
        <f t="shared" si="34"/>
        <v>1398</v>
      </c>
      <c r="AK144" s="13">
        <v>1328</v>
      </c>
      <c r="AL144" s="14">
        <v>1324</v>
      </c>
      <c r="AM144" s="14">
        <v>1305</v>
      </c>
      <c r="AN144" s="14">
        <v>1325</v>
      </c>
      <c r="AO144" s="21">
        <v>1313</v>
      </c>
      <c r="AP144" s="19">
        <f t="shared" si="35"/>
        <v>1319</v>
      </c>
      <c r="AR144" s="13">
        <v>1272</v>
      </c>
      <c r="AS144" s="14">
        <v>1261</v>
      </c>
      <c r="AT144" s="14">
        <v>1283</v>
      </c>
      <c r="AU144" s="14">
        <v>1298</v>
      </c>
      <c r="AV144" s="21">
        <v>1302</v>
      </c>
      <c r="AW144" s="19">
        <f t="shared" si="36"/>
        <v>1283.2</v>
      </c>
      <c r="AX144" s="1"/>
      <c r="AY144" s="13">
        <v>1189</v>
      </c>
      <c r="AZ144" s="14">
        <v>1198</v>
      </c>
      <c r="BA144" s="24">
        <v>1204</v>
      </c>
      <c r="BB144" s="14">
        <v>1207</v>
      </c>
      <c r="BC144" s="21">
        <v>1219</v>
      </c>
      <c r="BD144" s="19">
        <f t="shared" si="37"/>
        <v>1203.4000000000001</v>
      </c>
      <c r="BF144" s="13">
        <v>1155</v>
      </c>
      <c r="BG144" s="14">
        <v>1152</v>
      </c>
      <c r="BH144" s="14">
        <v>1131</v>
      </c>
      <c r="BI144" s="14">
        <v>1146</v>
      </c>
      <c r="BJ144" s="15">
        <v>1159</v>
      </c>
      <c r="BK144" s="19">
        <f t="shared" si="38"/>
        <v>1148.5999999999999</v>
      </c>
      <c r="BL144" s="1"/>
      <c r="BM144" s="13">
        <v>1108</v>
      </c>
      <c r="BN144" s="14">
        <v>1114</v>
      </c>
      <c r="BO144" s="14">
        <v>1104</v>
      </c>
      <c r="BP144" s="14">
        <v>1089</v>
      </c>
      <c r="BQ144" s="21">
        <v>1106</v>
      </c>
      <c r="BR144" s="19">
        <f t="shared" si="39"/>
        <v>1104.2</v>
      </c>
      <c r="BT144" s="13">
        <v>1076</v>
      </c>
      <c r="BU144" s="24">
        <v>1059</v>
      </c>
      <c r="BV144" s="14">
        <v>1070</v>
      </c>
      <c r="BW144" s="14">
        <v>1055</v>
      </c>
      <c r="BX144" s="21">
        <v>1067</v>
      </c>
      <c r="BY144" s="19">
        <f t="shared" si="40"/>
        <v>1065.4000000000001</v>
      </c>
      <c r="CA144" s="13">
        <v>1033</v>
      </c>
      <c r="CB144" s="24">
        <v>1031</v>
      </c>
      <c r="CC144" s="14">
        <v>1039</v>
      </c>
      <c r="CD144" s="14">
        <v>1043</v>
      </c>
      <c r="CE144" s="21">
        <v>1036</v>
      </c>
      <c r="CF144" s="19">
        <f t="shared" si="41"/>
        <v>1036.4000000000001</v>
      </c>
      <c r="CH144" s="13">
        <v>1018</v>
      </c>
      <c r="CI144" s="14">
        <v>1018</v>
      </c>
      <c r="CJ144" s="14">
        <v>1021</v>
      </c>
      <c r="CK144" s="24">
        <v>1017</v>
      </c>
      <c r="CL144" s="21">
        <v>1024</v>
      </c>
      <c r="CM144" s="19">
        <f t="shared" si="42"/>
        <v>1019.6</v>
      </c>
      <c r="CO144" s="13">
        <v>1007</v>
      </c>
      <c r="CP144" s="14">
        <v>1010</v>
      </c>
      <c r="CQ144" s="14">
        <v>1011</v>
      </c>
      <c r="CR144" s="14">
        <v>1006</v>
      </c>
      <c r="CS144" s="21">
        <v>1008</v>
      </c>
      <c r="CT144" s="19">
        <f t="shared" si="43"/>
        <v>1008.4</v>
      </c>
      <c r="CV144" s="26">
        <v>1007</v>
      </c>
      <c r="CW144" s="14">
        <v>1000</v>
      </c>
      <c r="CX144" s="14">
        <v>1008</v>
      </c>
      <c r="CY144" s="14">
        <v>1001</v>
      </c>
      <c r="CZ144" s="21">
        <v>1004</v>
      </c>
      <c r="DA144" s="19">
        <f t="shared" si="44"/>
        <v>1004</v>
      </c>
      <c r="DC144" s="1"/>
      <c r="DJ144" s="1"/>
      <c r="DQ144" s="1"/>
    </row>
    <row r="145" spans="1:121" x14ac:dyDescent="0.2">
      <c r="A145" s="10">
        <v>142</v>
      </c>
      <c r="B145" s="13">
        <v>1442</v>
      </c>
      <c r="C145" s="14">
        <v>1445</v>
      </c>
      <c r="D145" s="14">
        <v>1437</v>
      </c>
      <c r="E145" s="14">
        <v>1456</v>
      </c>
      <c r="F145" s="14">
        <v>1441</v>
      </c>
      <c r="G145" s="19">
        <f t="shared" si="30"/>
        <v>1444.2</v>
      </c>
      <c r="I145" s="13">
        <v>1470</v>
      </c>
      <c r="J145" s="14">
        <v>1500</v>
      </c>
      <c r="K145" s="14">
        <v>1504</v>
      </c>
      <c r="L145" s="14">
        <v>1516</v>
      </c>
      <c r="M145" s="14">
        <v>1532</v>
      </c>
      <c r="N145" s="19">
        <f t="shared" si="31"/>
        <v>1504.4</v>
      </c>
      <c r="P145" s="13">
        <v>1542</v>
      </c>
      <c r="Q145" s="14">
        <v>1527</v>
      </c>
      <c r="R145" s="14">
        <v>1536</v>
      </c>
      <c r="S145" s="14">
        <v>1540</v>
      </c>
      <c r="T145" s="21">
        <v>1575</v>
      </c>
      <c r="U145" s="19">
        <f t="shared" si="32"/>
        <v>1544</v>
      </c>
      <c r="W145" s="13">
        <v>1472</v>
      </c>
      <c r="X145" s="14">
        <v>1516</v>
      </c>
      <c r="Y145" s="14">
        <v>1457</v>
      </c>
      <c r="Z145" s="14">
        <v>1491</v>
      </c>
      <c r="AA145" s="21">
        <v>1452</v>
      </c>
      <c r="AB145" s="19">
        <f t="shared" si="33"/>
        <v>1477.6</v>
      </c>
      <c r="AD145" s="13">
        <v>1418</v>
      </c>
      <c r="AE145" s="14">
        <v>1428</v>
      </c>
      <c r="AF145" s="14">
        <v>1383</v>
      </c>
      <c r="AG145" s="14">
        <v>1377</v>
      </c>
      <c r="AH145" s="21">
        <v>1417</v>
      </c>
      <c r="AI145" s="19">
        <f t="shared" si="34"/>
        <v>1404.6</v>
      </c>
      <c r="AK145" s="13">
        <v>1336</v>
      </c>
      <c r="AL145" s="14">
        <v>1331</v>
      </c>
      <c r="AM145" s="14">
        <v>1313</v>
      </c>
      <c r="AN145" s="14">
        <v>1334</v>
      </c>
      <c r="AO145" s="21">
        <v>1321</v>
      </c>
      <c r="AP145" s="19">
        <f t="shared" si="35"/>
        <v>1327</v>
      </c>
      <c r="AR145" s="13">
        <v>1279</v>
      </c>
      <c r="AS145" s="14">
        <v>1265</v>
      </c>
      <c r="AT145" s="14">
        <v>1294</v>
      </c>
      <c r="AU145" s="14">
        <v>1310</v>
      </c>
      <c r="AV145" s="21">
        <v>1312</v>
      </c>
      <c r="AW145" s="19">
        <f t="shared" si="36"/>
        <v>1292</v>
      </c>
      <c r="AX145" s="1"/>
      <c r="AY145" s="13">
        <v>1193</v>
      </c>
      <c r="AZ145" s="14">
        <v>1201</v>
      </c>
      <c r="BA145" s="24">
        <v>1207</v>
      </c>
      <c r="BB145" s="14">
        <v>1209</v>
      </c>
      <c r="BC145" s="21">
        <v>1225</v>
      </c>
      <c r="BD145" s="19">
        <f t="shared" si="37"/>
        <v>1207</v>
      </c>
      <c r="BF145" s="13">
        <v>1158</v>
      </c>
      <c r="BG145" s="14">
        <v>1153</v>
      </c>
      <c r="BH145" s="14">
        <v>1135</v>
      </c>
      <c r="BI145" s="14">
        <v>1148</v>
      </c>
      <c r="BJ145" s="15">
        <v>1162</v>
      </c>
      <c r="BK145" s="19">
        <f t="shared" si="38"/>
        <v>1151.2</v>
      </c>
      <c r="BL145" s="1"/>
      <c r="BM145" s="13">
        <v>1113</v>
      </c>
      <c r="BN145" s="14">
        <v>1116</v>
      </c>
      <c r="BO145" s="14">
        <v>1109</v>
      </c>
      <c r="BP145" s="14">
        <v>1095</v>
      </c>
      <c r="BQ145" s="21">
        <v>1107</v>
      </c>
      <c r="BR145" s="19">
        <f t="shared" si="39"/>
        <v>1108</v>
      </c>
      <c r="BT145" s="13">
        <v>1076</v>
      </c>
      <c r="BU145" s="24">
        <v>1061</v>
      </c>
      <c r="BV145" s="14">
        <v>1072</v>
      </c>
      <c r="BW145" s="14">
        <v>1055</v>
      </c>
      <c r="BX145" s="21">
        <v>1067</v>
      </c>
      <c r="BY145" s="19">
        <f t="shared" si="40"/>
        <v>1066.2</v>
      </c>
      <c r="CA145" s="13">
        <v>1033</v>
      </c>
      <c r="CB145" s="24">
        <v>1033</v>
      </c>
      <c r="CC145" s="14">
        <v>1040</v>
      </c>
      <c r="CD145" s="14">
        <v>1044</v>
      </c>
      <c r="CE145" s="21">
        <v>1037</v>
      </c>
      <c r="CF145" s="19">
        <f t="shared" si="41"/>
        <v>1037.4000000000001</v>
      </c>
      <c r="CH145" s="13">
        <v>1018</v>
      </c>
      <c r="CI145" s="14">
        <v>1019</v>
      </c>
      <c r="CJ145" s="14">
        <v>1022</v>
      </c>
      <c r="CK145" s="24">
        <v>1017</v>
      </c>
      <c r="CL145" s="21">
        <v>1025</v>
      </c>
      <c r="CM145" s="19">
        <f t="shared" si="42"/>
        <v>1020.2</v>
      </c>
      <c r="CO145" s="13">
        <v>1007</v>
      </c>
      <c r="CP145" s="14">
        <v>1010</v>
      </c>
      <c r="CQ145" s="14">
        <v>1011</v>
      </c>
      <c r="CR145" s="14">
        <v>1006</v>
      </c>
      <c r="CS145" s="21">
        <v>1008</v>
      </c>
      <c r="CT145" s="19">
        <f t="shared" si="43"/>
        <v>1008.4</v>
      </c>
      <c r="CV145" s="26">
        <v>1007</v>
      </c>
      <c r="CW145" s="14">
        <v>1000</v>
      </c>
      <c r="CX145" s="14">
        <v>1008</v>
      </c>
      <c r="CY145" s="14">
        <v>1001</v>
      </c>
      <c r="CZ145" s="21">
        <v>1004</v>
      </c>
      <c r="DA145" s="19">
        <f t="shared" si="44"/>
        <v>1004</v>
      </c>
      <c r="DC145" s="1"/>
      <c r="DJ145" s="1"/>
      <c r="DQ145" s="1"/>
    </row>
    <row r="146" spans="1:121" x14ac:dyDescent="0.2">
      <c r="A146" s="10">
        <v>143</v>
      </c>
      <c r="B146" s="13">
        <v>1448</v>
      </c>
      <c r="C146" s="14">
        <v>1451</v>
      </c>
      <c r="D146" s="14">
        <v>1443</v>
      </c>
      <c r="E146" s="14">
        <v>1464</v>
      </c>
      <c r="F146" s="14">
        <v>1449</v>
      </c>
      <c r="G146" s="19">
        <f t="shared" si="30"/>
        <v>1451</v>
      </c>
      <c r="I146" s="13">
        <v>1478</v>
      </c>
      <c r="J146" s="14">
        <v>1512</v>
      </c>
      <c r="K146" s="14">
        <v>1515</v>
      </c>
      <c r="L146" s="14">
        <v>1524</v>
      </c>
      <c r="M146" s="14">
        <v>1545</v>
      </c>
      <c r="N146" s="19">
        <f t="shared" si="31"/>
        <v>1514.8</v>
      </c>
      <c r="P146" s="13">
        <v>1560</v>
      </c>
      <c r="Q146" s="14">
        <v>1546</v>
      </c>
      <c r="R146" s="14">
        <v>1551</v>
      </c>
      <c r="S146" s="14">
        <v>1560</v>
      </c>
      <c r="T146" s="21">
        <v>1596</v>
      </c>
      <c r="U146" s="19">
        <f t="shared" si="32"/>
        <v>1562.6</v>
      </c>
      <c r="W146" s="13">
        <v>1483</v>
      </c>
      <c r="X146" s="14">
        <v>1526</v>
      </c>
      <c r="Y146" s="14">
        <v>1467</v>
      </c>
      <c r="Z146" s="14">
        <v>1507</v>
      </c>
      <c r="AA146" s="21">
        <v>1462</v>
      </c>
      <c r="AB146" s="19">
        <f t="shared" si="33"/>
        <v>1489</v>
      </c>
      <c r="AD146" s="13">
        <v>1428</v>
      </c>
      <c r="AE146" s="14">
        <v>1436</v>
      </c>
      <c r="AF146" s="14">
        <v>1386</v>
      </c>
      <c r="AG146" s="14">
        <v>1383</v>
      </c>
      <c r="AH146" s="21">
        <v>1423</v>
      </c>
      <c r="AI146" s="19">
        <f t="shared" si="34"/>
        <v>1411.2</v>
      </c>
      <c r="AK146" s="13">
        <v>1337</v>
      </c>
      <c r="AL146" s="14">
        <v>1333</v>
      </c>
      <c r="AM146" s="14">
        <v>1319</v>
      </c>
      <c r="AN146" s="14">
        <v>1339</v>
      </c>
      <c r="AO146" s="21">
        <v>1325</v>
      </c>
      <c r="AP146" s="19">
        <f t="shared" si="35"/>
        <v>1330.6</v>
      </c>
      <c r="AR146" s="13">
        <v>1283</v>
      </c>
      <c r="AS146" s="14">
        <v>1266</v>
      </c>
      <c r="AT146" s="14">
        <v>1296</v>
      </c>
      <c r="AU146" s="14">
        <v>1315</v>
      </c>
      <c r="AV146" s="21">
        <v>1315</v>
      </c>
      <c r="AW146" s="19">
        <f t="shared" si="36"/>
        <v>1295</v>
      </c>
      <c r="AX146" s="1"/>
      <c r="AY146" s="13">
        <v>1195</v>
      </c>
      <c r="AZ146" s="14">
        <v>1203</v>
      </c>
      <c r="BA146" s="24">
        <v>1213</v>
      </c>
      <c r="BB146" s="14">
        <v>1212</v>
      </c>
      <c r="BC146" s="21">
        <v>1226</v>
      </c>
      <c r="BD146" s="19">
        <f t="shared" si="37"/>
        <v>1209.8</v>
      </c>
      <c r="BF146" s="13">
        <v>1160</v>
      </c>
      <c r="BG146" s="14">
        <v>1155</v>
      </c>
      <c r="BH146" s="14">
        <v>1138</v>
      </c>
      <c r="BI146" s="14">
        <v>1150</v>
      </c>
      <c r="BJ146" s="15">
        <v>1164</v>
      </c>
      <c r="BK146" s="19">
        <f t="shared" si="38"/>
        <v>1153.4000000000001</v>
      </c>
      <c r="BL146" s="1"/>
      <c r="BM146" s="13">
        <v>1116</v>
      </c>
      <c r="BN146" s="14">
        <v>1116</v>
      </c>
      <c r="BO146" s="14">
        <v>1112</v>
      </c>
      <c r="BP146" s="14">
        <v>1095</v>
      </c>
      <c r="BQ146" s="21">
        <v>1111</v>
      </c>
      <c r="BR146" s="19">
        <f t="shared" si="39"/>
        <v>1110</v>
      </c>
      <c r="BT146" s="13">
        <v>1076</v>
      </c>
      <c r="BU146" s="24">
        <v>1061</v>
      </c>
      <c r="BV146" s="14">
        <v>1072</v>
      </c>
      <c r="BW146" s="14">
        <v>1055</v>
      </c>
      <c r="BX146" s="21">
        <v>1068</v>
      </c>
      <c r="BY146" s="19">
        <f t="shared" si="40"/>
        <v>1066.4000000000001</v>
      </c>
      <c r="CA146" s="13">
        <v>1033</v>
      </c>
      <c r="CB146" s="24">
        <v>1033</v>
      </c>
      <c r="CC146" s="14">
        <v>1040</v>
      </c>
      <c r="CD146" s="14">
        <v>1044</v>
      </c>
      <c r="CE146" s="21">
        <v>1037</v>
      </c>
      <c r="CF146" s="19">
        <f t="shared" si="41"/>
        <v>1037.4000000000001</v>
      </c>
      <c r="CH146" s="13">
        <v>1018</v>
      </c>
      <c r="CI146" s="14">
        <v>1019</v>
      </c>
      <c r="CJ146" s="14">
        <v>1022</v>
      </c>
      <c r="CK146" s="24">
        <v>1017</v>
      </c>
      <c r="CL146" s="21">
        <v>1025</v>
      </c>
      <c r="CM146" s="19">
        <f t="shared" si="42"/>
        <v>1020.2</v>
      </c>
      <c r="CO146" s="13">
        <v>1007</v>
      </c>
      <c r="CP146" s="14">
        <v>1010</v>
      </c>
      <c r="CQ146" s="14">
        <v>1011</v>
      </c>
      <c r="CR146" s="14">
        <v>1006</v>
      </c>
      <c r="CS146" s="21">
        <v>1008</v>
      </c>
      <c r="CT146" s="19">
        <f t="shared" si="43"/>
        <v>1008.4</v>
      </c>
      <c r="CV146" s="26">
        <v>1007</v>
      </c>
      <c r="CW146" s="14">
        <v>1000</v>
      </c>
      <c r="CX146" s="14">
        <v>1008</v>
      </c>
      <c r="CY146" s="14">
        <v>1001</v>
      </c>
      <c r="CZ146" s="21">
        <v>1004</v>
      </c>
      <c r="DA146" s="19">
        <f t="shared" si="44"/>
        <v>1004</v>
      </c>
      <c r="DC146" s="1"/>
      <c r="DJ146" s="1"/>
      <c r="DQ146" s="1"/>
    </row>
    <row r="147" spans="1:121" x14ac:dyDescent="0.2">
      <c r="A147" s="10">
        <v>144</v>
      </c>
      <c r="B147" s="13">
        <v>1455</v>
      </c>
      <c r="C147" s="14">
        <v>1458</v>
      </c>
      <c r="D147" s="14">
        <v>1448</v>
      </c>
      <c r="E147" s="14">
        <v>1469</v>
      </c>
      <c r="F147" s="14">
        <v>1457</v>
      </c>
      <c r="G147" s="19">
        <f t="shared" si="30"/>
        <v>1457.4</v>
      </c>
      <c r="I147" s="13">
        <v>1486</v>
      </c>
      <c r="J147" s="14">
        <v>1521</v>
      </c>
      <c r="K147" s="14">
        <v>1517</v>
      </c>
      <c r="L147" s="14">
        <v>1534</v>
      </c>
      <c r="M147" s="14">
        <v>1556</v>
      </c>
      <c r="N147" s="19">
        <f t="shared" si="31"/>
        <v>1522.8</v>
      </c>
      <c r="P147" s="13">
        <v>1567</v>
      </c>
      <c r="Q147" s="14">
        <v>1554</v>
      </c>
      <c r="R147" s="14">
        <v>1566</v>
      </c>
      <c r="S147" s="14">
        <v>1568</v>
      </c>
      <c r="T147" s="21">
        <v>1605</v>
      </c>
      <c r="U147" s="19">
        <f t="shared" si="32"/>
        <v>1572</v>
      </c>
      <c r="W147" s="13">
        <v>1487</v>
      </c>
      <c r="X147" s="14">
        <v>1529</v>
      </c>
      <c r="Y147" s="14">
        <v>1475</v>
      </c>
      <c r="Z147" s="14">
        <v>1513</v>
      </c>
      <c r="AA147" s="21">
        <v>1465</v>
      </c>
      <c r="AB147" s="19">
        <f t="shared" si="33"/>
        <v>1493.8</v>
      </c>
      <c r="AD147" s="13">
        <v>1433</v>
      </c>
      <c r="AE147" s="14">
        <v>1444</v>
      </c>
      <c r="AF147" s="14">
        <v>1390</v>
      </c>
      <c r="AG147" s="14">
        <v>1386</v>
      </c>
      <c r="AH147" s="21">
        <v>1425</v>
      </c>
      <c r="AI147" s="19">
        <f t="shared" si="34"/>
        <v>1415.6</v>
      </c>
      <c r="AK147" s="13">
        <v>1340</v>
      </c>
      <c r="AL147" s="14">
        <v>1338</v>
      </c>
      <c r="AM147" s="14">
        <v>1321</v>
      </c>
      <c r="AN147" s="14">
        <v>1341</v>
      </c>
      <c r="AO147" s="21">
        <v>1326</v>
      </c>
      <c r="AP147" s="19">
        <f t="shared" si="35"/>
        <v>1333.2</v>
      </c>
      <c r="AR147" s="13">
        <v>1288</v>
      </c>
      <c r="AS147" s="14">
        <v>1272</v>
      </c>
      <c r="AT147" s="14">
        <v>1298</v>
      </c>
      <c r="AU147" s="14">
        <v>1318</v>
      </c>
      <c r="AV147" s="21">
        <v>1315</v>
      </c>
      <c r="AW147" s="19">
        <f t="shared" si="36"/>
        <v>1298.2</v>
      </c>
      <c r="AX147" s="1"/>
      <c r="AY147" s="13">
        <v>1199</v>
      </c>
      <c r="AZ147" s="14">
        <v>1206</v>
      </c>
      <c r="BA147" s="24">
        <v>1216</v>
      </c>
      <c r="BB147" s="14">
        <v>1215</v>
      </c>
      <c r="BC147" s="21">
        <v>1227</v>
      </c>
      <c r="BD147" s="19">
        <f t="shared" si="37"/>
        <v>1212.5999999999999</v>
      </c>
      <c r="BF147" s="13">
        <v>1163</v>
      </c>
      <c r="BG147" s="14">
        <v>1156</v>
      </c>
      <c r="BH147" s="14">
        <v>1138</v>
      </c>
      <c r="BI147" s="14">
        <v>1153</v>
      </c>
      <c r="BJ147" s="15">
        <v>1164</v>
      </c>
      <c r="BK147" s="19">
        <f t="shared" si="38"/>
        <v>1154.8</v>
      </c>
      <c r="BL147" s="1"/>
      <c r="BM147" s="13">
        <v>1117</v>
      </c>
      <c r="BN147" s="14">
        <v>1119</v>
      </c>
      <c r="BO147" s="14">
        <v>1113</v>
      </c>
      <c r="BP147" s="14">
        <v>1097</v>
      </c>
      <c r="BQ147" s="21">
        <v>1111</v>
      </c>
      <c r="BR147" s="19">
        <f t="shared" si="39"/>
        <v>1111.4000000000001</v>
      </c>
      <c r="BT147" s="13">
        <v>1076</v>
      </c>
      <c r="BU147" s="24">
        <v>1061</v>
      </c>
      <c r="BV147" s="14">
        <v>1072</v>
      </c>
      <c r="BW147" s="14">
        <v>1055</v>
      </c>
      <c r="BX147" s="21">
        <v>1068</v>
      </c>
      <c r="BY147" s="19">
        <f t="shared" si="40"/>
        <v>1066.4000000000001</v>
      </c>
      <c r="CA147" s="13">
        <v>1033</v>
      </c>
      <c r="CB147" s="24">
        <v>1033</v>
      </c>
      <c r="CC147" s="14">
        <v>1039</v>
      </c>
      <c r="CD147" s="14">
        <v>1044</v>
      </c>
      <c r="CE147" s="21">
        <v>1037</v>
      </c>
      <c r="CF147" s="19">
        <f t="shared" si="41"/>
        <v>1037.2</v>
      </c>
      <c r="CH147" s="13">
        <v>1018</v>
      </c>
      <c r="CI147" s="14">
        <v>1019</v>
      </c>
      <c r="CJ147" s="14">
        <v>1022</v>
      </c>
      <c r="CK147" s="24">
        <v>1017</v>
      </c>
      <c r="CL147" s="21">
        <v>1025</v>
      </c>
      <c r="CM147" s="19">
        <f t="shared" si="42"/>
        <v>1020.2</v>
      </c>
      <c r="CO147" s="13">
        <v>1007</v>
      </c>
      <c r="CP147" s="14">
        <v>1010</v>
      </c>
      <c r="CQ147" s="14">
        <v>1011</v>
      </c>
      <c r="CR147" s="14">
        <v>1006</v>
      </c>
      <c r="CS147" s="21">
        <v>1008</v>
      </c>
      <c r="CT147" s="19">
        <f t="shared" si="43"/>
        <v>1008.4</v>
      </c>
      <c r="CV147" s="26">
        <v>1007</v>
      </c>
      <c r="CW147" s="14">
        <v>1000</v>
      </c>
      <c r="CX147" s="14">
        <v>1008</v>
      </c>
      <c r="CY147" s="14">
        <v>1001</v>
      </c>
      <c r="CZ147" s="21">
        <v>1004</v>
      </c>
      <c r="DA147" s="19">
        <f t="shared" si="44"/>
        <v>1004</v>
      </c>
      <c r="DC147" s="1"/>
      <c r="DJ147" s="1"/>
      <c r="DQ147" s="1"/>
    </row>
    <row r="148" spans="1:121" x14ac:dyDescent="0.2">
      <c r="A148" s="10">
        <v>145</v>
      </c>
      <c r="B148" s="13">
        <v>1455</v>
      </c>
      <c r="C148" s="14">
        <v>1458</v>
      </c>
      <c r="D148" s="14">
        <v>1449</v>
      </c>
      <c r="E148" s="14">
        <v>1469</v>
      </c>
      <c r="F148" s="14">
        <v>1456</v>
      </c>
      <c r="G148" s="19">
        <f t="shared" si="30"/>
        <v>1457.4</v>
      </c>
      <c r="I148" s="13">
        <v>1491</v>
      </c>
      <c r="J148" s="14">
        <v>1527</v>
      </c>
      <c r="K148" s="14">
        <v>1518</v>
      </c>
      <c r="L148" s="14">
        <v>1535</v>
      </c>
      <c r="M148" s="14">
        <v>1558</v>
      </c>
      <c r="N148" s="19">
        <f t="shared" si="31"/>
        <v>1525.8</v>
      </c>
      <c r="P148" s="13">
        <v>1569</v>
      </c>
      <c r="Q148" s="14">
        <v>1560</v>
      </c>
      <c r="R148" s="14">
        <v>1569</v>
      </c>
      <c r="S148" s="14">
        <v>1571</v>
      </c>
      <c r="T148" s="21">
        <v>1609</v>
      </c>
      <c r="U148" s="19">
        <f t="shared" si="32"/>
        <v>1575.6</v>
      </c>
      <c r="W148" s="13">
        <v>1489</v>
      </c>
      <c r="X148" s="14">
        <v>1532</v>
      </c>
      <c r="Y148" s="14">
        <v>1480</v>
      </c>
      <c r="Z148" s="14">
        <v>1516</v>
      </c>
      <c r="AA148" s="21">
        <v>1469</v>
      </c>
      <c r="AB148" s="19">
        <f t="shared" si="33"/>
        <v>1497.2</v>
      </c>
      <c r="AD148" s="13">
        <v>1436</v>
      </c>
      <c r="AE148" s="14">
        <v>1448</v>
      </c>
      <c r="AF148" s="14">
        <v>1395</v>
      </c>
      <c r="AG148" s="14">
        <v>1394</v>
      </c>
      <c r="AH148" s="21">
        <v>1430</v>
      </c>
      <c r="AI148" s="19">
        <f t="shared" si="34"/>
        <v>1420.6</v>
      </c>
      <c r="AK148" s="13">
        <v>1342</v>
      </c>
      <c r="AL148" s="14">
        <v>1344</v>
      </c>
      <c r="AM148" s="14">
        <v>1321</v>
      </c>
      <c r="AN148" s="14">
        <v>1347</v>
      </c>
      <c r="AO148" s="21">
        <v>1335</v>
      </c>
      <c r="AP148" s="19">
        <f t="shared" si="35"/>
        <v>1337.8</v>
      </c>
      <c r="AR148" s="13">
        <v>1295</v>
      </c>
      <c r="AS148" s="14">
        <v>1276</v>
      </c>
      <c r="AT148" s="14">
        <v>1308</v>
      </c>
      <c r="AU148" s="14">
        <v>1321</v>
      </c>
      <c r="AV148" s="21">
        <v>1320</v>
      </c>
      <c r="AW148" s="19">
        <f t="shared" si="36"/>
        <v>1304</v>
      </c>
      <c r="AX148" s="1"/>
      <c r="AY148" s="13">
        <v>1203</v>
      </c>
      <c r="AZ148" s="14">
        <v>1214</v>
      </c>
      <c r="BA148" s="24">
        <v>1217</v>
      </c>
      <c r="BB148" s="14">
        <v>1220</v>
      </c>
      <c r="BC148" s="21">
        <v>1230</v>
      </c>
      <c r="BD148" s="19">
        <f t="shared" si="37"/>
        <v>1216.8</v>
      </c>
      <c r="BF148" s="13">
        <v>1164</v>
      </c>
      <c r="BG148" s="14">
        <v>1158</v>
      </c>
      <c r="BH148" s="14">
        <v>1141</v>
      </c>
      <c r="BI148" s="14">
        <v>1154</v>
      </c>
      <c r="BJ148" s="15">
        <v>1167</v>
      </c>
      <c r="BK148" s="19">
        <f t="shared" si="38"/>
        <v>1156.8</v>
      </c>
      <c r="BL148" s="1"/>
      <c r="BM148" s="13">
        <v>1118</v>
      </c>
      <c r="BN148" s="14">
        <v>1119</v>
      </c>
      <c r="BO148" s="14">
        <v>1113</v>
      </c>
      <c r="BP148" s="14">
        <v>1099</v>
      </c>
      <c r="BQ148" s="21">
        <v>1114</v>
      </c>
      <c r="BR148" s="19">
        <f t="shared" si="39"/>
        <v>1112.5999999999999</v>
      </c>
      <c r="BT148" s="13">
        <v>1076</v>
      </c>
      <c r="BU148" s="24">
        <v>1061</v>
      </c>
      <c r="BV148" s="14">
        <v>1072</v>
      </c>
      <c r="BW148" s="14">
        <v>1055</v>
      </c>
      <c r="BX148" s="21">
        <v>1068</v>
      </c>
      <c r="BY148" s="19">
        <f t="shared" si="40"/>
        <v>1066.4000000000001</v>
      </c>
      <c r="CA148" s="13">
        <v>1033</v>
      </c>
      <c r="CB148" s="24">
        <v>1033</v>
      </c>
      <c r="CC148" s="14">
        <v>1040</v>
      </c>
      <c r="CD148" s="14">
        <v>1045</v>
      </c>
      <c r="CE148" s="21">
        <v>1037</v>
      </c>
      <c r="CF148" s="19">
        <f t="shared" si="41"/>
        <v>1037.5999999999999</v>
      </c>
      <c r="CH148" s="13">
        <v>1018</v>
      </c>
      <c r="CI148" s="14">
        <v>1019</v>
      </c>
      <c r="CJ148" s="14">
        <v>1022</v>
      </c>
      <c r="CK148" s="24">
        <v>1017</v>
      </c>
      <c r="CL148" s="21">
        <v>1025</v>
      </c>
      <c r="CM148" s="19">
        <f t="shared" si="42"/>
        <v>1020.2</v>
      </c>
      <c r="CO148" s="13">
        <v>1007</v>
      </c>
      <c r="CP148" s="14">
        <v>1010</v>
      </c>
      <c r="CQ148" s="14">
        <v>1011</v>
      </c>
      <c r="CR148" s="14">
        <v>1006</v>
      </c>
      <c r="CS148" s="21">
        <v>1008</v>
      </c>
      <c r="CT148" s="19">
        <f t="shared" si="43"/>
        <v>1008.4</v>
      </c>
      <c r="CV148" s="26">
        <v>1007</v>
      </c>
      <c r="CW148" s="14">
        <v>1000</v>
      </c>
      <c r="CX148" s="14">
        <v>1008</v>
      </c>
      <c r="CY148" s="14">
        <v>1001</v>
      </c>
      <c r="CZ148" s="21">
        <v>1004</v>
      </c>
      <c r="DA148" s="19">
        <f t="shared" si="44"/>
        <v>1004</v>
      </c>
      <c r="DC148" s="1"/>
      <c r="DJ148" s="1"/>
      <c r="DQ148" s="1"/>
    </row>
    <row r="149" spans="1:121" x14ac:dyDescent="0.2">
      <c r="A149" s="10">
        <v>146</v>
      </c>
      <c r="B149" s="13">
        <v>1456</v>
      </c>
      <c r="C149" s="14">
        <v>1464</v>
      </c>
      <c r="D149" s="14">
        <v>1456</v>
      </c>
      <c r="E149" s="14">
        <v>1472</v>
      </c>
      <c r="F149" s="14">
        <v>1459</v>
      </c>
      <c r="G149" s="19">
        <f t="shared" si="30"/>
        <v>1461.4</v>
      </c>
      <c r="I149" s="13">
        <v>1496</v>
      </c>
      <c r="J149" s="14">
        <v>1528</v>
      </c>
      <c r="K149" s="14">
        <v>1522</v>
      </c>
      <c r="L149" s="14">
        <v>1538</v>
      </c>
      <c r="M149" s="14">
        <v>1566</v>
      </c>
      <c r="N149" s="19">
        <f t="shared" si="31"/>
        <v>1530</v>
      </c>
      <c r="P149" s="13">
        <v>1574</v>
      </c>
      <c r="Q149" s="14">
        <v>1571</v>
      </c>
      <c r="R149" s="14">
        <v>1575</v>
      </c>
      <c r="S149" s="14">
        <v>1581</v>
      </c>
      <c r="T149" s="21">
        <v>1619</v>
      </c>
      <c r="U149" s="19">
        <f t="shared" si="32"/>
        <v>1584</v>
      </c>
      <c r="W149" s="13">
        <v>1492</v>
      </c>
      <c r="X149" s="14">
        <v>1539</v>
      </c>
      <c r="Y149" s="14">
        <v>1483</v>
      </c>
      <c r="Z149" s="14">
        <v>1521</v>
      </c>
      <c r="AA149" s="21">
        <v>1475</v>
      </c>
      <c r="AB149" s="19">
        <f t="shared" si="33"/>
        <v>1502</v>
      </c>
      <c r="AD149" s="13">
        <v>1441</v>
      </c>
      <c r="AE149" s="14">
        <v>1459</v>
      </c>
      <c r="AF149" s="14">
        <v>1403</v>
      </c>
      <c r="AG149" s="14">
        <v>1400</v>
      </c>
      <c r="AH149" s="21">
        <v>1434</v>
      </c>
      <c r="AI149" s="19">
        <f t="shared" si="34"/>
        <v>1427.4</v>
      </c>
      <c r="AK149" s="13">
        <v>1346</v>
      </c>
      <c r="AL149" s="14">
        <v>1348</v>
      </c>
      <c r="AM149" s="14">
        <v>1321</v>
      </c>
      <c r="AN149" s="14">
        <v>1349</v>
      </c>
      <c r="AO149" s="21">
        <v>1336</v>
      </c>
      <c r="AP149" s="19">
        <f t="shared" si="35"/>
        <v>1340</v>
      </c>
      <c r="AR149" s="13">
        <v>1299</v>
      </c>
      <c r="AS149" s="14">
        <v>1279</v>
      </c>
      <c r="AT149" s="14">
        <v>1311</v>
      </c>
      <c r="AU149" s="14">
        <v>1321</v>
      </c>
      <c r="AV149" s="21">
        <v>1321</v>
      </c>
      <c r="AW149" s="19">
        <f t="shared" si="36"/>
        <v>1306.2</v>
      </c>
      <c r="AX149" s="1"/>
      <c r="AY149" s="13">
        <v>1205</v>
      </c>
      <c r="AZ149" s="14">
        <v>1216</v>
      </c>
      <c r="BA149" s="24">
        <v>1220</v>
      </c>
      <c r="BB149" s="14">
        <v>1224</v>
      </c>
      <c r="BC149" s="21">
        <v>1233</v>
      </c>
      <c r="BD149" s="19">
        <f t="shared" si="37"/>
        <v>1219.5999999999999</v>
      </c>
      <c r="BF149" s="13">
        <v>1165</v>
      </c>
      <c r="BG149" s="14">
        <v>1159</v>
      </c>
      <c r="BH149" s="14">
        <v>1141</v>
      </c>
      <c r="BI149" s="14">
        <v>1158</v>
      </c>
      <c r="BJ149" s="15">
        <v>1169</v>
      </c>
      <c r="BK149" s="19">
        <f t="shared" si="38"/>
        <v>1158.4000000000001</v>
      </c>
      <c r="BL149" s="1"/>
      <c r="BM149" s="13">
        <v>1119</v>
      </c>
      <c r="BN149" s="14">
        <v>1120</v>
      </c>
      <c r="BO149" s="14">
        <v>1113</v>
      </c>
      <c r="BP149" s="14">
        <v>1100</v>
      </c>
      <c r="BQ149" s="21">
        <v>1116</v>
      </c>
      <c r="BR149" s="19">
        <f t="shared" si="39"/>
        <v>1113.5999999999999</v>
      </c>
      <c r="BT149" s="13">
        <v>1076</v>
      </c>
      <c r="BU149" s="24">
        <v>1061</v>
      </c>
      <c r="BV149" s="14">
        <v>1072</v>
      </c>
      <c r="BW149" s="14">
        <v>1055</v>
      </c>
      <c r="BX149" s="21">
        <v>1068</v>
      </c>
      <c r="BY149" s="19">
        <f t="shared" si="40"/>
        <v>1066.4000000000001</v>
      </c>
      <c r="CA149" s="13">
        <v>1033</v>
      </c>
      <c r="CB149" s="24">
        <v>1033</v>
      </c>
      <c r="CC149" s="14">
        <v>1040</v>
      </c>
      <c r="CD149" s="14">
        <v>1045</v>
      </c>
      <c r="CE149" s="21">
        <v>1037</v>
      </c>
      <c r="CF149" s="19">
        <f t="shared" si="41"/>
        <v>1037.5999999999999</v>
      </c>
      <c r="CH149" s="13">
        <v>1018</v>
      </c>
      <c r="CI149" s="14">
        <v>1019</v>
      </c>
      <c r="CJ149" s="14">
        <v>1022</v>
      </c>
      <c r="CK149" s="24">
        <v>1017</v>
      </c>
      <c r="CL149" s="21">
        <v>1025</v>
      </c>
      <c r="CM149" s="19">
        <f t="shared" si="42"/>
        <v>1020.2</v>
      </c>
      <c r="CO149" s="13">
        <v>1007</v>
      </c>
      <c r="CP149" s="14">
        <v>1010</v>
      </c>
      <c r="CQ149" s="14">
        <v>1011</v>
      </c>
      <c r="CR149" s="14">
        <v>1006</v>
      </c>
      <c r="CS149" s="21">
        <v>1008</v>
      </c>
      <c r="CT149" s="19">
        <f t="shared" si="43"/>
        <v>1008.4</v>
      </c>
      <c r="CV149" s="26">
        <v>1007</v>
      </c>
      <c r="CW149" s="14">
        <v>1000</v>
      </c>
      <c r="CX149" s="14">
        <v>1008</v>
      </c>
      <c r="CY149" s="14">
        <v>1001</v>
      </c>
      <c r="CZ149" s="21">
        <v>1004</v>
      </c>
      <c r="DA149" s="19">
        <f t="shared" si="44"/>
        <v>1004</v>
      </c>
      <c r="DC149" s="1"/>
      <c r="DJ149" s="1"/>
      <c r="DQ149" s="1"/>
    </row>
    <row r="150" spans="1:121" x14ac:dyDescent="0.2">
      <c r="A150" s="10">
        <v>147</v>
      </c>
      <c r="B150" s="13">
        <v>1456</v>
      </c>
      <c r="C150" s="14">
        <v>1465</v>
      </c>
      <c r="D150" s="14">
        <v>1456</v>
      </c>
      <c r="E150" s="14">
        <v>1472</v>
      </c>
      <c r="F150" s="14">
        <v>1459</v>
      </c>
      <c r="G150" s="19">
        <f t="shared" si="30"/>
        <v>1461.6</v>
      </c>
      <c r="I150" s="13">
        <v>1500</v>
      </c>
      <c r="J150" s="14">
        <v>1530</v>
      </c>
      <c r="K150" s="14">
        <v>1524</v>
      </c>
      <c r="L150" s="14">
        <v>1545</v>
      </c>
      <c r="M150" s="14">
        <v>1571</v>
      </c>
      <c r="N150" s="19">
        <f t="shared" si="31"/>
        <v>1534</v>
      </c>
      <c r="P150" s="13">
        <v>1578</v>
      </c>
      <c r="Q150" s="14">
        <v>1576</v>
      </c>
      <c r="R150" s="14">
        <v>1580</v>
      </c>
      <c r="S150" s="14">
        <v>1584</v>
      </c>
      <c r="T150" s="21">
        <v>1620</v>
      </c>
      <c r="U150" s="19">
        <f t="shared" si="32"/>
        <v>1587.6</v>
      </c>
      <c r="W150" s="13">
        <v>1500</v>
      </c>
      <c r="X150" s="14">
        <v>1542</v>
      </c>
      <c r="Y150" s="14">
        <v>1488</v>
      </c>
      <c r="Z150" s="14">
        <v>1525</v>
      </c>
      <c r="AA150" s="21">
        <v>1477</v>
      </c>
      <c r="AB150" s="19">
        <f t="shared" si="33"/>
        <v>1506.4</v>
      </c>
      <c r="AD150" s="13">
        <v>1442</v>
      </c>
      <c r="AE150" s="14">
        <v>1463</v>
      </c>
      <c r="AF150" s="14">
        <v>1405</v>
      </c>
      <c r="AG150" s="14">
        <v>1405</v>
      </c>
      <c r="AH150" s="21">
        <v>1438</v>
      </c>
      <c r="AI150" s="19">
        <f t="shared" si="34"/>
        <v>1430.6</v>
      </c>
      <c r="AK150" s="13">
        <v>1351</v>
      </c>
      <c r="AL150" s="14">
        <v>1352</v>
      </c>
      <c r="AM150" s="14">
        <v>1323</v>
      </c>
      <c r="AN150" s="14">
        <v>1351</v>
      </c>
      <c r="AO150" s="21">
        <v>1338</v>
      </c>
      <c r="AP150" s="19">
        <f t="shared" si="35"/>
        <v>1343</v>
      </c>
      <c r="AR150" s="13">
        <v>1299</v>
      </c>
      <c r="AS150" s="14">
        <v>1283</v>
      </c>
      <c r="AT150" s="14">
        <v>1312</v>
      </c>
      <c r="AU150" s="14">
        <v>1321</v>
      </c>
      <c r="AV150" s="21">
        <v>1322</v>
      </c>
      <c r="AW150" s="19">
        <f t="shared" si="36"/>
        <v>1307.4000000000001</v>
      </c>
      <c r="AX150" s="1"/>
      <c r="AY150" s="13">
        <v>1207</v>
      </c>
      <c r="AZ150" s="14">
        <v>1217</v>
      </c>
      <c r="BA150" s="24">
        <v>1224</v>
      </c>
      <c r="BB150" s="14">
        <v>1224</v>
      </c>
      <c r="BC150" s="21">
        <v>1235</v>
      </c>
      <c r="BD150" s="19">
        <f t="shared" si="37"/>
        <v>1221.4000000000001</v>
      </c>
      <c r="BF150" s="13">
        <v>1165</v>
      </c>
      <c r="BG150" s="14">
        <v>1166</v>
      </c>
      <c r="BH150" s="14">
        <v>1145</v>
      </c>
      <c r="BI150" s="14">
        <v>1160</v>
      </c>
      <c r="BJ150" s="15">
        <v>1174</v>
      </c>
      <c r="BK150" s="19">
        <f t="shared" si="38"/>
        <v>1162</v>
      </c>
      <c r="BL150" s="1"/>
      <c r="BM150" s="13">
        <v>1119</v>
      </c>
      <c r="BN150" s="14">
        <v>1121</v>
      </c>
      <c r="BO150" s="14">
        <v>1114</v>
      </c>
      <c r="BP150" s="14">
        <v>1101</v>
      </c>
      <c r="BQ150" s="21">
        <v>1117</v>
      </c>
      <c r="BR150" s="19">
        <f t="shared" si="39"/>
        <v>1114.4000000000001</v>
      </c>
      <c r="BT150" s="13">
        <v>1077</v>
      </c>
      <c r="BU150" s="24">
        <v>1061</v>
      </c>
      <c r="BV150" s="14">
        <v>1072</v>
      </c>
      <c r="BW150" s="14">
        <v>1055</v>
      </c>
      <c r="BX150" s="21">
        <v>1068</v>
      </c>
      <c r="BY150" s="19">
        <f t="shared" si="40"/>
        <v>1066.5999999999999</v>
      </c>
      <c r="CA150" s="13">
        <v>1033</v>
      </c>
      <c r="CB150" s="24">
        <v>1034</v>
      </c>
      <c r="CC150" s="14">
        <v>1040</v>
      </c>
      <c r="CD150" s="14">
        <v>1046</v>
      </c>
      <c r="CE150" s="21">
        <v>1037</v>
      </c>
      <c r="CF150" s="19">
        <f t="shared" si="41"/>
        <v>1038</v>
      </c>
      <c r="CH150" s="13">
        <v>1018</v>
      </c>
      <c r="CI150" s="14">
        <v>1019</v>
      </c>
      <c r="CJ150" s="14">
        <v>1022</v>
      </c>
      <c r="CK150" s="24">
        <v>1017</v>
      </c>
      <c r="CL150" s="21">
        <v>1025</v>
      </c>
      <c r="CM150" s="19">
        <f t="shared" si="42"/>
        <v>1020.2</v>
      </c>
      <c r="CO150" s="13">
        <v>1007</v>
      </c>
      <c r="CP150" s="14">
        <v>1010</v>
      </c>
      <c r="CQ150" s="14">
        <v>1011</v>
      </c>
      <c r="CR150" s="14">
        <v>1006</v>
      </c>
      <c r="CS150" s="21">
        <v>1008</v>
      </c>
      <c r="CT150" s="19">
        <f t="shared" si="43"/>
        <v>1008.4</v>
      </c>
      <c r="CV150" s="26">
        <v>1007</v>
      </c>
      <c r="CW150" s="14">
        <v>1000</v>
      </c>
      <c r="CX150" s="14">
        <v>1008</v>
      </c>
      <c r="CY150" s="14">
        <v>1001</v>
      </c>
      <c r="CZ150" s="21">
        <v>1004</v>
      </c>
      <c r="DA150" s="19">
        <f t="shared" si="44"/>
        <v>1004</v>
      </c>
      <c r="DC150" s="1"/>
      <c r="DJ150" s="1"/>
      <c r="DQ150" s="1"/>
    </row>
    <row r="151" spans="1:121" x14ac:dyDescent="0.2">
      <c r="A151" s="10">
        <v>148</v>
      </c>
      <c r="B151" s="13">
        <v>1457</v>
      </c>
      <c r="C151" s="14">
        <v>1470</v>
      </c>
      <c r="D151" s="14">
        <v>1463</v>
      </c>
      <c r="E151" s="14">
        <v>1473</v>
      </c>
      <c r="F151" s="14">
        <v>1460</v>
      </c>
      <c r="G151" s="19">
        <f t="shared" si="30"/>
        <v>1464.6</v>
      </c>
      <c r="I151" s="13">
        <v>1501</v>
      </c>
      <c r="J151" s="14">
        <v>1530</v>
      </c>
      <c r="K151" s="14">
        <v>1524</v>
      </c>
      <c r="L151" s="14">
        <v>1544</v>
      </c>
      <c r="M151" s="14">
        <v>1571</v>
      </c>
      <c r="N151" s="19">
        <f t="shared" si="31"/>
        <v>1534</v>
      </c>
      <c r="P151" s="13">
        <v>1578</v>
      </c>
      <c r="Q151" s="14">
        <v>1578</v>
      </c>
      <c r="R151" s="14">
        <v>1580</v>
      </c>
      <c r="S151" s="14">
        <v>1588</v>
      </c>
      <c r="T151" s="21">
        <v>1620</v>
      </c>
      <c r="U151" s="19">
        <f t="shared" si="32"/>
        <v>1588.8</v>
      </c>
      <c r="W151" s="13">
        <v>1500</v>
      </c>
      <c r="X151" s="14">
        <v>1543</v>
      </c>
      <c r="Y151" s="14">
        <v>1490</v>
      </c>
      <c r="Z151" s="14">
        <v>1527</v>
      </c>
      <c r="AA151" s="21">
        <v>1478</v>
      </c>
      <c r="AB151" s="19">
        <f t="shared" si="33"/>
        <v>1507.6</v>
      </c>
      <c r="AD151" s="13">
        <v>1446</v>
      </c>
      <c r="AE151" s="14">
        <v>1465</v>
      </c>
      <c r="AF151" s="14">
        <v>1406</v>
      </c>
      <c r="AG151" s="14">
        <v>1406</v>
      </c>
      <c r="AH151" s="21">
        <v>1442</v>
      </c>
      <c r="AI151" s="19">
        <f t="shared" si="34"/>
        <v>1433</v>
      </c>
      <c r="AK151" s="13">
        <v>1352</v>
      </c>
      <c r="AL151" s="14">
        <v>1356</v>
      </c>
      <c r="AM151" s="14">
        <v>1324</v>
      </c>
      <c r="AN151" s="14">
        <v>1355</v>
      </c>
      <c r="AO151" s="21">
        <v>1341</v>
      </c>
      <c r="AP151" s="19">
        <f t="shared" si="35"/>
        <v>1345.6</v>
      </c>
      <c r="AR151" s="13">
        <v>1302</v>
      </c>
      <c r="AS151" s="14">
        <v>1286</v>
      </c>
      <c r="AT151" s="14">
        <v>1315</v>
      </c>
      <c r="AU151" s="14">
        <v>1328</v>
      </c>
      <c r="AV151" s="21">
        <v>1325</v>
      </c>
      <c r="AW151" s="19">
        <f t="shared" si="36"/>
        <v>1311.2</v>
      </c>
      <c r="AX151" s="1"/>
      <c r="AY151" s="13">
        <v>1211</v>
      </c>
      <c r="AZ151" s="14">
        <v>1218</v>
      </c>
      <c r="BA151" s="24">
        <v>1229</v>
      </c>
      <c r="BB151" s="14">
        <v>1225</v>
      </c>
      <c r="BC151" s="21">
        <v>1237</v>
      </c>
      <c r="BD151" s="19">
        <f t="shared" si="37"/>
        <v>1224</v>
      </c>
      <c r="BF151" s="13">
        <v>1166</v>
      </c>
      <c r="BG151" s="14">
        <v>1167</v>
      </c>
      <c r="BH151" s="14">
        <v>1147</v>
      </c>
      <c r="BI151" s="14">
        <v>1163</v>
      </c>
      <c r="BJ151" s="15">
        <v>1175</v>
      </c>
      <c r="BK151" s="19">
        <f t="shared" si="38"/>
        <v>1163.5999999999999</v>
      </c>
      <c r="BL151" s="1"/>
      <c r="BM151" s="13">
        <v>1120</v>
      </c>
      <c r="BN151" s="14">
        <v>1122</v>
      </c>
      <c r="BO151" s="14">
        <v>1115</v>
      </c>
      <c r="BP151" s="14">
        <v>1102</v>
      </c>
      <c r="BQ151" s="21">
        <v>1117</v>
      </c>
      <c r="BR151" s="19">
        <f t="shared" si="39"/>
        <v>1115.2</v>
      </c>
      <c r="BT151" s="13">
        <v>1077</v>
      </c>
      <c r="BU151" s="24">
        <v>1061</v>
      </c>
      <c r="BV151" s="14">
        <v>1072</v>
      </c>
      <c r="BW151" s="14">
        <v>1055</v>
      </c>
      <c r="BX151" s="21">
        <v>1068</v>
      </c>
      <c r="BY151" s="19">
        <f t="shared" si="40"/>
        <v>1066.5999999999999</v>
      </c>
      <c r="CA151" s="13">
        <v>1033</v>
      </c>
      <c r="CB151" s="24">
        <v>1034</v>
      </c>
      <c r="CC151" s="14">
        <v>1040</v>
      </c>
      <c r="CD151" s="14">
        <v>1047</v>
      </c>
      <c r="CE151" s="21">
        <v>1037</v>
      </c>
      <c r="CF151" s="19">
        <f t="shared" si="41"/>
        <v>1038.2</v>
      </c>
      <c r="CH151" s="13">
        <v>1018</v>
      </c>
      <c r="CI151" s="14">
        <v>1019</v>
      </c>
      <c r="CJ151" s="14">
        <v>1022</v>
      </c>
      <c r="CK151" s="24">
        <v>1017</v>
      </c>
      <c r="CL151" s="21">
        <v>1025</v>
      </c>
      <c r="CM151" s="19">
        <f t="shared" si="42"/>
        <v>1020.2</v>
      </c>
      <c r="CO151" s="13">
        <v>1007</v>
      </c>
      <c r="CP151" s="14">
        <v>1010</v>
      </c>
      <c r="CQ151" s="14">
        <v>1011</v>
      </c>
      <c r="CR151" s="14">
        <v>1006</v>
      </c>
      <c r="CS151" s="21">
        <v>1008</v>
      </c>
      <c r="CT151" s="19">
        <f t="shared" si="43"/>
        <v>1008.4</v>
      </c>
      <c r="CV151" s="26">
        <v>1007</v>
      </c>
      <c r="CW151" s="14">
        <v>1000</v>
      </c>
      <c r="CX151" s="14">
        <v>1008</v>
      </c>
      <c r="CY151" s="14">
        <v>1001</v>
      </c>
      <c r="CZ151" s="21">
        <v>1004</v>
      </c>
      <c r="DA151" s="19">
        <f t="shared" si="44"/>
        <v>1004</v>
      </c>
      <c r="DC151" s="1"/>
      <c r="DJ151" s="1"/>
      <c r="DQ151" s="1"/>
    </row>
    <row r="152" spans="1:121" x14ac:dyDescent="0.2">
      <c r="A152" s="10">
        <v>149</v>
      </c>
      <c r="B152" s="13">
        <v>1459</v>
      </c>
      <c r="C152" s="14">
        <v>1472</v>
      </c>
      <c r="D152" s="14">
        <v>1466</v>
      </c>
      <c r="E152" s="14">
        <v>1476</v>
      </c>
      <c r="F152" s="14">
        <v>1463</v>
      </c>
      <c r="G152" s="19">
        <f t="shared" si="30"/>
        <v>1467.2</v>
      </c>
      <c r="I152" s="13">
        <v>1505</v>
      </c>
      <c r="J152" s="14">
        <v>1536</v>
      </c>
      <c r="K152" s="14">
        <v>1531</v>
      </c>
      <c r="L152" s="14">
        <v>1556</v>
      </c>
      <c r="M152" s="14">
        <v>1583</v>
      </c>
      <c r="N152" s="19">
        <f t="shared" si="31"/>
        <v>1542.2</v>
      </c>
      <c r="P152" s="13">
        <v>1599</v>
      </c>
      <c r="Q152" s="14">
        <v>1592</v>
      </c>
      <c r="R152" s="14">
        <v>1585</v>
      </c>
      <c r="S152" s="14">
        <v>1606</v>
      </c>
      <c r="T152" s="21">
        <v>1633</v>
      </c>
      <c r="U152" s="19">
        <f t="shared" si="32"/>
        <v>1603</v>
      </c>
      <c r="W152" s="13">
        <v>1517</v>
      </c>
      <c r="X152" s="14">
        <v>1554</v>
      </c>
      <c r="Y152" s="14">
        <v>1501</v>
      </c>
      <c r="Z152" s="14">
        <v>1540</v>
      </c>
      <c r="AA152" s="21">
        <v>1490</v>
      </c>
      <c r="AB152" s="19">
        <f t="shared" si="33"/>
        <v>1520.4</v>
      </c>
      <c r="AD152" s="13">
        <v>1449</v>
      </c>
      <c r="AE152" s="14">
        <v>1472</v>
      </c>
      <c r="AF152" s="14">
        <v>1415</v>
      </c>
      <c r="AG152" s="14">
        <v>1407</v>
      </c>
      <c r="AH152" s="21">
        <v>1448</v>
      </c>
      <c r="AI152" s="19">
        <f t="shared" si="34"/>
        <v>1438.2</v>
      </c>
      <c r="AK152" s="13">
        <v>1362</v>
      </c>
      <c r="AL152" s="14">
        <v>1362</v>
      </c>
      <c r="AM152" s="14">
        <v>1334</v>
      </c>
      <c r="AN152" s="14">
        <v>1363</v>
      </c>
      <c r="AO152" s="21">
        <v>1351</v>
      </c>
      <c r="AP152" s="19">
        <f t="shared" si="35"/>
        <v>1354.4</v>
      </c>
      <c r="AR152" s="13">
        <v>1309</v>
      </c>
      <c r="AS152" s="14">
        <v>1288</v>
      </c>
      <c r="AT152" s="14">
        <v>1321</v>
      </c>
      <c r="AU152" s="14">
        <v>1332</v>
      </c>
      <c r="AV152" s="21">
        <v>1327</v>
      </c>
      <c r="AW152" s="19">
        <f t="shared" si="36"/>
        <v>1315.4</v>
      </c>
      <c r="AX152" s="1"/>
      <c r="AY152" s="13">
        <v>1216</v>
      </c>
      <c r="AZ152" s="14">
        <v>1220</v>
      </c>
      <c r="BA152" s="24">
        <v>1234</v>
      </c>
      <c r="BB152" s="14">
        <v>1232</v>
      </c>
      <c r="BC152" s="21">
        <v>1243</v>
      </c>
      <c r="BD152" s="19">
        <f t="shared" si="37"/>
        <v>1229</v>
      </c>
      <c r="BF152" s="13">
        <v>1168</v>
      </c>
      <c r="BG152" s="14">
        <v>1169</v>
      </c>
      <c r="BH152" s="14">
        <v>1147</v>
      </c>
      <c r="BI152" s="14">
        <v>1165</v>
      </c>
      <c r="BJ152" s="15">
        <v>1176</v>
      </c>
      <c r="BK152" s="19">
        <f t="shared" si="38"/>
        <v>1165</v>
      </c>
      <c r="BL152" s="1"/>
      <c r="BM152" s="13">
        <v>1121</v>
      </c>
      <c r="BN152" s="14">
        <v>1123</v>
      </c>
      <c r="BO152" s="14">
        <v>1116</v>
      </c>
      <c r="BP152" s="14">
        <v>1105</v>
      </c>
      <c r="BQ152" s="21">
        <v>1121</v>
      </c>
      <c r="BR152" s="19">
        <f t="shared" si="39"/>
        <v>1117.2</v>
      </c>
      <c r="BT152" s="13">
        <v>1078</v>
      </c>
      <c r="BU152" s="24">
        <v>1061</v>
      </c>
      <c r="BV152" s="14">
        <v>1072</v>
      </c>
      <c r="BW152" s="14">
        <v>1055</v>
      </c>
      <c r="BX152" s="21">
        <v>1068</v>
      </c>
      <c r="BY152" s="19">
        <f t="shared" si="40"/>
        <v>1066.8</v>
      </c>
      <c r="CA152" s="13">
        <v>1033</v>
      </c>
      <c r="CB152" s="24">
        <v>1036</v>
      </c>
      <c r="CC152" s="14">
        <v>1041</v>
      </c>
      <c r="CD152" s="14">
        <v>1049</v>
      </c>
      <c r="CE152" s="21">
        <v>1038</v>
      </c>
      <c r="CF152" s="19">
        <f t="shared" si="41"/>
        <v>1039.4000000000001</v>
      </c>
      <c r="CH152" s="13">
        <v>1018</v>
      </c>
      <c r="CI152" s="14">
        <v>1019</v>
      </c>
      <c r="CJ152" s="14">
        <v>1022</v>
      </c>
      <c r="CK152" s="24">
        <v>1017</v>
      </c>
      <c r="CL152" s="21">
        <v>1025</v>
      </c>
      <c r="CM152" s="19">
        <f t="shared" si="42"/>
        <v>1020.2</v>
      </c>
      <c r="CO152" s="13">
        <v>1007</v>
      </c>
      <c r="CP152" s="14">
        <v>1010</v>
      </c>
      <c r="CQ152" s="14">
        <v>1011</v>
      </c>
      <c r="CR152" s="14">
        <v>1006</v>
      </c>
      <c r="CS152" s="21">
        <v>1008</v>
      </c>
      <c r="CT152" s="19">
        <f t="shared" si="43"/>
        <v>1008.4</v>
      </c>
      <c r="CV152" s="26">
        <v>1007</v>
      </c>
      <c r="CW152" s="14">
        <v>1000</v>
      </c>
      <c r="CX152" s="14">
        <v>1008</v>
      </c>
      <c r="CY152" s="14">
        <v>1001</v>
      </c>
      <c r="CZ152" s="21">
        <v>1004</v>
      </c>
      <c r="DA152" s="19">
        <f t="shared" si="44"/>
        <v>1004</v>
      </c>
      <c r="DC152" s="1"/>
      <c r="DJ152" s="1"/>
      <c r="DQ152" s="1"/>
    </row>
    <row r="153" spans="1:121" x14ac:dyDescent="0.2">
      <c r="A153" s="10">
        <v>150</v>
      </c>
      <c r="B153" s="13">
        <v>1459</v>
      </c>
      <c r="C153" s="14">
        <v>1474</v>
      </c>
      <c r="D153" s="14">
        <v>1466</v>
      </c>
      <c r="E153" s="14">
        <v>1477</v>
      </c>
      <c r="F153" s="14">
        <v>1461</v>
      </c>
      <c r="G153" s="19">
        <f t="shared" si="30"/>
        <v>1467.4</v>
      </c>
      <c r="I153" s="13">
        <v>1508</v>
      </c>
      <c r="J153" s="14">
        <v>1539</v>
      </c>
      <c r="K153" s="14">
        <v>1533</v>
      </c>
      <c r="L153" s="14">
        <v>1559</v>
      </c>
      <c r="M153" s="14">
        <v>1586</v>
      </c>
      <c r="N153" s="19">
        <f t="shared" si="31"/>
        <v>1545</v>
      </c>
      <c r="P153" s="13">
        <v>1607</v>
      </c>
      <c r="Q153" s="14">
        <v>1597</v>
      </c>
      <c r="R153" s="14">
        <v>1590</v>
      </c>
      <c r="S153" s="14">
        <v>1613</v>
      </c>
      <c r="T153" s="21">
        <v>1642</v>
      </c>
      <c r="U153" s="19">
        <f t="shared" si="32"/>
        <v>1609.8</v>
      </c>
      <c r="W153" s="13">
        <v>1526</v>
      </c>
      <c r="X153" s="14">
        <v>1564</v>
      </c>
      <c r="Y153" s="14">
        <v>1507</v>
      </c>
      <c r="Z153" s="14">
        <v>1548</v>
      </c>
      <c r="AA153" s="21">
        <v>1499</v>
      </c>
      <c r="AB153" s="19">
        <f t="shared" si="33"/>
        <v>1528.8</v>
      </c>
      <c r="AD153" s="13">
        <v>1458</v>
      </c>
      <c r="AE153" s="14">
        <v>1478</v>
      </c>
      <c r="AF153" s="14">
        <v>1424</v>
      </c>
      <c r="AG153" s="14">
        <v>1412</v>
      </c>
      <c r="AH153" s="21">
        <v>1456</v>
      </c>
      <c r="AI153" s="19">
        <f t="shared" si="34"/>
        <v>1445.6</v>
      </c>
      <c r="AK153" s="13">
        <v>1371</v>
      </c>
      <c r="AL153" s="14">
        <v>1379</v>
      </c>
      <c r="AM153" s="14">
        <v>1349</v>
      </c>
      <c r="AN153" s="14">
        <v>1380</v>
      </c>
      <c r="AO153" s="21">
        <v>1362</v>
      </c>
      <c r="AP153" s="19">
        <f t="shared" si="35"/>
        <v>1368.2</v>
      </c>
      <c r="AR153" s="13">
        <v>1316</v>
      </c>
      <c r="AS153" s="14">
        <v>1297</v>
      </c>
      <c r="AT153" s="14">
        <v>1331</v>
      </c>
      <c r="AU153" s="14">
        <v>1342</v>
      </c>
      <c r="AV153" s="21">
        <v>1333</v>
      </c>
      <c r="AW153" s="19">
        <f t="shared" si="36"/>
        <v>1323.8</v>
      </c>
      <c r="AX153" s="1"/>
      <c r="AY153" s="13">
        <v>1221</v>
      </c>
      <c r="AZ153" s="14">
        <v>1224</v>
      </c>
      <c r="BA153" s="24">
        <v>1239</v>
      </c>
      <c r="BB153" s="14">
        <v>1238</v>
      </c>
      <c r="BC153" s="21">
        <v>1249</v>
      </c>
      <c r="BD153" s="19">
        <f t="shared" si="37"/>
        <v>1234.2</v>
      </c>
      <c r="BF153" s="13">
        <v>1174</v>
      </c>
      <c r="BG153" s="14">
        <v>1173</v>
      </c>
      <c r="BH153" s="14">
        <v>1156</v>
      </c>
      <c r="BI153" s="14">
        <v>1171</v>
      </c>
      <c r="BJ153" s="15">
        <v>1185</v>
      </c>
      <c r="BK153" s="19">
        <f t="shared" si="38"/>
        <v>1171.8</v>
      </c>
      <c r="BL153" s="1"/>
      <c r="BM153" s="13">
        <v>1124</v>
      </c>
      <c r="BN153" s="14">
        <v>1127</v>
      </c>
      <c r="BO153" s="14">
        <v>1119</v>
      </c>
      <c r="BP153" s="14">
        <v>1106</v>
      </c>
      <c r="BQ153" s="21">
        <v>1123</v>
      </c>
      <c r="BR153" s="19">
        <f t="shared" si="39"/>
        <v>1119.8</v>
      </c>
      <c r="BT153" s="13">
        <v>1081</v>
      </c>
      <c r="BU153" s="24">
        <v>1062</v>
      </c>
      <c r="BV153" s="14">
        <v>1077</v>
      </c>
      <c r="BW153" s="14">
        <v>1058</v>
      </c>
      <c r="BX153" s="21">
        <v>1073</v>
      </c>
      <c r="BY153" s="19">
        <f t="shared" si="40"/>
        <v>1070.2</v>
      </c>
      <c r="CA153" s="13">
        <v>1034</v>
      </c>
      <c r="CB153" s="24">
        <v>1036</v>
      </c>
      <c r="CC153" s="14">
        <v>1042</v>
      </c>
      <c r="CD153" s="14">
        <v>1049</v>
      </c>
      <c r="CE153" s="21">
        <v>1038</v>
      </c>
      <c r="CF153" s="19">
        <f t="shared" si="41"/>
        <v>1039.8</v>
      </c>
      <c r="CH153" s="13">
        <v>1019</v>
      </c>
      <c r="CI153" s="14">
        <v>1019</v>
      </c>
      <c r="CJ153" s="14">
        <v>1022</v>
      </c>
      <c r="CK153" s="24">
        <v>1018</v>
      </c>
      <c r="CL153" s="21">
        <v>1026</v>
      </c>
      <c r="CM153" s="19">
        <f t="shared" si="42"/>
        <v>1020.8</v>
      </c>
      <c r="CO153" s="13">
        <v>1007</v>
      </c>
      <c r="CP153" s="14">
        <v>1010</v>
      </c>
      <c r="CQ153" s="14">
        <v>1011</v>
      </c>
      <c r="CR153" s="14">
        <v>1006</v>
      </c>
      <c r="CS153" s="21">
        <v>1008</v>
      </c>
      <c r="CT153" s="19">
        <f t="shared" si="43"/>
        <v>1008.4</v>
      </c>
      <c r="CV153" s="26">
        <v>1007</v>
      </c>
      <c r="CW153" s="14">
        <v>1000</v>
      </c>
      <c r="CX153" s="14">
        <v>1008</v>
      </c>
      <c r="CY153" s="14">
        <v>1001</v>
      </c>
      <c r="CZ153" s="21">
        <v>1004</v>
      </c>
      <c r="DA153" s="19">
        <f t="shared" si="44"/>
        <v>1004</v>
      </c>
      <c r="DC153" s="1"/>
      <c r="DJ153" s="1"/>
      <c r="DQ153" s="1"/>
    </row>
    <row r="154" spans="1:121" x14ac:dyDescent="0.2">
      <c r="A154" s="10">
        <v>151</v>
      </c>
      <c r="B154" s="13">
        <v>1461</v>
      </c>
      <c r="C154" s="14">
        <v>1479</v>
      </c>
      <c r="D154" s="14">
        <v>1469</v>
      </c>
      <c r="E154" s="14">
        <v>1481</v>
      </c>
      <c r="F154" s="14">
        <v>1467</v>
      </c>
      <c r="G154" s="19">
        <f t="shared" si="30"/>
        <v>1471.4</v>
      </c>
      <c r="I154" s="13">
        <v>1520</v>
      </c>
      <c r="J154" s="14">
        <v>1546</v>
      </c>
      <c r="K154" s="14">
        <v>1539</v>
      </c>
      <c r="L154" s="14">
        <v>1562</v>
      </c>
      <c r="M154" s="14">
        <v>1592</v>
      </c>
      <c r="N154" s="19">
        <f t="shared" si="31"/>
        <v>1551.8</v>
      </c>
      <c r="P154" s="13">
        <v>1611</v>
      </c>
      <c r="Q154" s="14">
        <v>1601</v>
      </c>
      <c r="R154" s="14">
        <v>1595</v>
      </c>
      <c r="S154" s="14">
        <v>1619</v>
      </c>
      <c r="T154" s="21">
        <v>1649</v>
      </c>
      <c r="U154" s="19">
        <f t="shared" si="32"/>
        <v>1615</v>
      </c>
      <c r="W154" s="13">
        <v>1530</v>
      </c>
      <c r="X154" s="14">
        <v>1569</v>
      </c>
      <c r="Y154" s="14">
        <v>1510</v>
      </c>
      <c r="Z154" s="14">
        <v>1551</v>
      </c>
      <c r="AA154" s="21">
        <v>1507</v>
      </c>
      <c r="AB154" s="19">
        <f t="shared" si="33"/>
        <v>1533.4</v>
      </c>
      <c r="AD154" s="13">
        <v>1459</v>
      </c>
      <c r="AE154" s="14">
        <v>1480</v>
      </c>
      <c r="AF154" s="14">
        <v>1427</v>
      </c>
      <c r="AG154" s="14">
        <v>1418</v>
      </c>
      <c r="AH154" s="21">
        <v>1461</v>
      </c>
      <c r="AI154" s="19">
        <f t="shared" si="34"/>
        <v>1449</v>
      </c>
      <c r="AK154" s="13">
        <v>1372</v>
      </c>
      <c r="AL154" s="14">
        <v>1380</v>
      </c>
      <c r="AM154" s="14">
        <v>1349</v>
      </c>
      <c r="AN154" s="14">
        <v>1381</v>
      </c>
      <c r="AO154" s="21">
        <v>1362</v>
      </c>
      <c r="AP154" s="19">
        <f t="shared" si="35"/>
        <v>1368.8</v>
      </c>
      <c r="AR154" s="13">
        <v>1317</v>
      </c>
      <c r="AS154" s="14">
        <v>1298</v>
      </c>
      <c r="AT154" s="14">
        <v>1331</v>
      </c>
      <c r="AU154" s="14">
        <v>1342</v>
      </c>
      <c r="AV154" s="21">
        <v>1334</v>
      </c>
      <c r="AW154" s="19">
        <f t="shared" si="36"/>
        <v>1324.4</v>
      </c>
      <c r="AX154" s="1"/>
      <c r="AY154" s="13">
        <v>1222</v>
      </c>
      <c r="AZ154" s="14">
        <v>1225</v>
      </c>
      <c r="BA154" s="24">
        <v>1240</v>
      </c>
      <c r="BB154" s="14">
        <v>1238</v>
      </c>
      <c r="BC154" s="21">
        <v>1249</v>
      </c>
      <c r="BD154" s="19">
        <f t="shared" si="37"/>
        <v>1234.8</v>
      </c>
      <c r="BF154" s="13">
        <v>1174</v>
      </c>
      <c r="BG154" s="14">
        <v>1173</v>
      </c>
      <c r="BH154" s="14">
        <v>1156</v>
      </c>
      <c r="BI154" s="14">
        <v>1171</v>
      </c>
      <c r="BJ154" s="15">
        <v>1187</v>
      </c>
      <c r="BK154" s="19">
        <f t="shared" si="38"/>
        <v>1172.2</v>
      </c>
      <c r="BL154" s="1"/>
      <c r="BM154" s="13">
        <v>1123</v>
      </c>
      <c r="BN154" s="14">
        <v>1127</v>
      </c>
      <c r="BO154" s="14">
        <v>1119</v>
      </c>
      <c r="BP154" s="14">
        <v>1106</v>
      </c>
      <c r="BQ154" s="21">
        <v>1124</v>
      </c>
      <c r="BR154" s="19">
        <f t="shared" si="39"/>
        <v>1119.8</v>
      </c>
      <c r="BT154" s="13">
        <v>1082</v>
      </c>
      <c r="BU154" s="24">
        <v>1063</v>
      </c>
      <c r="BV154" s="14">
        <v>1077</v>
      </c>
      <c r="BW154" s="14">
        <v>1058</v>
      </c>
      <c r="BX154" s="21">
        <v>1073</v>
      </c>
      <c r="BY154" s="19">
        <f t="shared" si="40"/>
        <v>1070.5999999999999</v>
      </c>
      <c r="CA154" s="13">
        <v>1034</v>
      </c>
      <c r="CB154" s="24">
        <v>1036</v>
      </c>
      <c r="CC154" s="14">
        <v>1042</v>
      </c>
      <c r="CD154" s="14">
        <v>1049</v>
      </c>
      <c r="CE154" s="21">
        <v>1038</v>
      </c>
      <c r="CF154" s="19">
        <f t="shared" si="41"/>
        <v>1039.8</v>
      </c>
      <c r="CH154" s="13">
        <v>1019</v>
      </c>
      <c r="CI154" s="14">
        <v>1019</v>
      </c>
      <c r="CJ154" s="14">
        <v>1022</v>
      </c>
      <c r="CK154" s="24">
        <v>1018</v>
      </c>
      <c r="CL154" s="21">
        <v>1026</v>
      </c>
      <c r="CM154" s="19">
        <f t="shared" si="42"/>
        <v>1020.8</v>
      </c>
      <c r="CO154" s="13">
        <v>1007</v>
      </c>
      <c r="CP154" s="14">
        <v>1010</v>
      </c>
      <c r="CQ154" s="14">
        <v>1011</v>
      </c>
      <c r="CR154" s="14">
        <v>1006</v>
      </c>
      <c r="CS154" s="21">
        <v>1008</v>
      </c>
      <c r="CT154" s="19">
        <f t="shared" si="43"/>
        <v>1008.4</v>
      </c>
      <c r="CV154" s="26">
        <v>1007</v>
      </c>
      <c r="CW154" s="14">
        <v>1000</v>
      </c>
      <c r="CX154" s="14">
        <v>1008</v>
      </c>
      <c r="CY154" s="14">
        <v>1001</v>
      </c>
      <c r="CZ154" s="21">
        <v>1004</v>
      </c>
      <c r="DA154" s="19">
        <f t="shared" si="44"/>
        <v>1004</v>
      </c>
      <c r="DC154" s="1"/>
      <c r="DJ154" s="1"/>
      <c r="DQ154" s="1"/>
    </row>
    <row r="155" spans="1:121" x14ac:dyDescent="0.2">
      <c r="A155" s="10">
        <v>152</v>
      </c>
      <c r="B155" s="13">
        <v>1466</v>
      </c>
      <c r="C155" s="14">
        <v>1484</v>
      </c>
      <c r="D155" s="14">
        <v>1473</v>
      </c>
      <c r="E155" s="14">
        <v>1487</v>
      </c>
      <c r="F155" s="14">
        <v>1471</v>
      </c>
      <c r="G155" s="19">
        <f t="shared" si="30"/>
        <v>1476.2</v>
      </c>
      <c r="I155" s="13">
        <v>1527</v>
      </c>
      <c r="J155" s="14">
        <v>1549</v>
      </c>
      <c r="K155" s="14">
        <v>1543</v>
      </c>
      <c r="L155" s="14">
        <v>1566</v>
      </c>
      <c r="M155" s="14">
        <v>1593</v>
      </c>
      <c r="N155" s="19">
        <f t="shared" si="31"/>
        <v>1555.6</v>
      </c>
      <c r="P155" s="13">
        <v>1611</v>
      </c>
      <c r="Q155" s="14">
        <v>1601</v>
      </c>
      <c r="R155" s="14">
        <v>1595</v>
      </c>
      <c r="S155" s="14">
        <v>1619</v>
      </c>
      <c r="T155" s="21">
        <v>1649</v>
      </c>
      <c r="U155" s="19">
        <f t="shared" si="32"/>
        <v>1615</v>
      </c>
      <c r="W155" s="13">
        <v>1536</v>
      </c>
      <c r="X155" s="14">
        <v>1570</v>
      </c>
      <c r="Y155" s="14">
        <v>1513</v>
      </c>
      <c r="Z155" s="14">
        <v>1553</v>
      </c>
      <c r="AA155" s="21">
        <v>1512</v>
      </c>
      <c r="AB155" s="19">
        <f t="shared" si="33"/>
        <v>1536.8</v>
      </c>
      <c r="AD155" s="13">
        <v>1461</v>
      </c>
      <c r="AE155" s="14">
        <v>1488</v>
      </c>
      <c r="AF155" s="14">
        <v>1429</v>
      </c>
      <c r="AG155" s="14">
        <v>1427</v>
      </c>
      <c r="AH155" s="21">
        <v>1466</v>
      </c>
      <c r="AI155" s="19">
        <f t="shared" si="34"/>
        <v>1454.2</v>
      </c>
      <c r="AK155" s="13">
        <v>1377</v>
      </c>
      <c r="AL155" s="14">
        <v>1383</v>
      </c>
      <c r="AM155" s="14">
        <v>1357</v>
      </c>
      <c r="AN155" s="14">
        <v>1385</v>
      </c>
      <c r="AO155" s="21">
        <v>1368</v>
      </c>
      <c r="AP155" s="19">
        <f t="shared" si="35"/>
        <v>1374</v>
      </c>
      <c r="AR155" s="13">
        <v>1322</v>
      </c>
      <c r="AS155" s="14">
        <v>1308</v>
      </c>
      <c r="AT155" s="14">
        <v>1341</v>
      </c>
      <c r="AU155" s="14">
        <v>1349</v>
      </c>
      <c r="AV155" s="21">
        <v>1339</v>
      </c>
      <c r="AW155" s="19">
        <f t="shared" si="36"/>
        <v>1331.8</v>
      </c>
      <c r="AX155" s="1"/>
      <c r="AY155" s="13">
        <v>1228</v>
      </c>
      <c r="AZ155" s="14">
        <v>1230</v>
      </c>
      <c r="BA155" s="24">
        <v>1247</v>
      </c>
      <c r="BB155" s="14">
        <v>1242</v>
      </c>
      <c r="BC155" s="21">
        <v>1255</v>
      </c>
      <c r="BD155" s="19">
        <f t="shared" si="37"/>
        <v>1240.4000000000001</v>
      </c>
      <c r="BF155" s="13">
        <v>1176</v>
      </c>
      <c r="BG155" s="14">
        <v>1178</v>
      </c>
      <c r="BH155" s="14">
        <v>1158</v>
      </c>
      <c r="BI155" s="14">
        <v>1176</v>
      </c>
      <c r="BJ155" s="15">
        <v>1189</v>
      </c>
      <c r="BK155" s="19">
        <f t="shared" si="38"/>
        <v>1175.4000000000001</v>
      </c>
      <c r="BL155" s="1"/>
      <c r="BM155" s="13">
        <v>1127</v>
      </c>
      <c r="BN155" s="14">
        <v>1130</v>
      </c>
      <c r="BO155" s="14">
        <v>1124</v>
      </c>
      <c r="BP155" s="14">
        <v>1111</v>
      </c>
      <c r="BQ155" s="21">
        <v>1126</v>
      </c>
      <c r="BR155" s="19">
        <f t="shared" si="39"/>
        <v>1123.5999999999999</v>
      </c>
      <c r="BT155" s="13">
        <v>1082</v>
      </c>
      <c r="BU155" s="24">
        <v>1064</v>
      </c>
      <c r="BV155" s="14">
        <v>1077</v>
      </c>
      <c r="BW155" s="14">
        <v>1059</v>
      </c>
      <c r="BX155" s="21">
        <v>1073</v>
      </c>
      <c r="BY155" s="19">
        <f t="shared" si="40"/>
        <v>1071</v>
      </c>
      <c r="CA155" s="13">
        <v>1034</v>
      </c>
      <c r="CB155" s="24">
        <v>1037</v>
      </c>
      <c r="CC155" s="14">
        <v>1042</v>
      </c>
      <c r="CD155" s="14">
        <v>1049</v>
      </c>
      <c r="CE155" s="21">
        <v>1039</v>
      </c>
      <c r="CF155" s="19">
        <f t="shared" si="41"/>
        <v>1040.2</v>
      </c>
      <c r="CH155" s="13">
        <v>1020</v>
      </c>
      <c r="CI155" s="14">
        <v>1019</v>
      </c>
      <c r="CJ155" s="14">
        <v>1022</v>
      </c>
      <c r="CK155" s="24">
        <v>1018</v>
      </c>
      <c r="CL155" s="21">
        <v>1026</v>
      </c>
      <c r="CM155" s="19">
        <f t="shared" si="42"/>
        <v>1021</v>
      </c>
      <c r="CO155" s="13">
        <v>1007</v>
      </c>
      <c r="CP155" s="14">
        <v>1010</v>
      </c>
      <c r="CQ155" s="14">
        <v>1011</v>
      </c>
      <c r="CR155" s="14">
        <v>1006</v>
      </c>
      <c r="CS155" s="21">
        <v>1008</v>
      </c>
      <c r="CT155" s="19">
        <f t="shared" si="43"/>
        <v>1008.4</v>
      </c>
      <c r="CV155" s="26">
        <v>1007</v>
      </c>
      <c r="CW155" s="14">
        <v>1000</v>
      </c>
      <c r="CX155" s="14">
        <v>1008</v>
      </c>
      <c r="CY155" s="14">
        <v>1001</v>
      </c>
      <c r="CZ155" s="21">
        <v>1004</v>
      </c>
      <c r="DA155" s="19">
        <f t="shared" si="44"/>
        <v>1004</v>
      </c>
      <c r="DC155" s="1"/>
      <c r="DJ155" s="1"/>
      <c r="DQ155" s="1"/>
    </row>
    <row r="156" spans="1:121" x14ac:dyDescent="0.2">
      <c r="A156" s="10">
        <v>153</v>
      </c>
      <c r="B156" s="13">
        <v>1469</v>
      </c>
      <c r="C156" s="14">
        <v>1489</v>
      </c>
      <c r="D156" s="14">
        <v>1477</v>
      </c>
      <c r="E156" s="14">
        <v>1487</v>
      </c>
      <c r="F156" s="14">
        <v>1478</v>
      </c>
      <c r="G156" s="19">
        <f t="shared" si="30"/>
        <v>1480</v>
      </c>
      <c r="I156" s="13">
        <v>1533</v>
      </c>
      <c r="J156" s="14">
        <v>1551</v>
      </c>
      <c r="K156" s="14">
        <v>1544</v>
      </c>
      <c r="L156" s="14">
        <v>1571</v>
      </c>
      <c r="M156" s="14">
        <v>1595</v>
      </c>
      <c r="N156" s="19">
        <f t="shared" si="31"/>
        <v>1558.8</v>
      </c>
      <c r="P156" s="13">
        <v>1613</v>
      </c>
      <c r="Q156" s="14">
        <v>1608</v>
      </c>
      <c r="R156" s="14">
        <v>1601</v>
      </c>
      <c r="S156" s="14">
        <v>1623</v>
      </c>
      <c r="T156" s="21">
        <v>1655</v>
      </c>
      <c r="U156" s="19">
        <f t="shared" si="32"/>
        <v>1620</v>
      </c>
      <c r="W156" s="13">
        <v>1543</v>
      </c>
      <c r="X156" s="14">
        <v>1580</v>
      </c>
      <c r="Y156" s="14">
        <v>1518</v>
      </c>
      <c r="Z156" s="14">
        <v>1558</v>
      </c>
      <c r="AA156" s="21">
        <v>1519</v>
      </c>
      <c r="AB156" s="19">
        <f t="shared" si="33"/>
        <v>1543.6</v>
      </c>
      <c r="AD156" s="13">
        <v>1467</v>
      </c>
      <c r="AE156" s="14">
        <v>1490</v>
      </c>
      <c r="AF156" s="14">
        <v>1435</v>
      </c>
      <c r="AG156" s="14">
        <v>1430</v>
      </c>
      <c r="AH156" s="21">
        <v>1471</v>
      </c>
      <c r="AI156" s="19">
        <f t="shared" si="34"/>
        <v>1458.6</v>
      </c>
      <c r="AK156" s="13">
        <v>1389</v>
      </c>
      <c r="AL156" s="14">
        <v>1393</v>
      </c>
      <c r="AM156" s="14">
        <v>1367</v>
      </c>
      <c r="AN156" s="14">
        <v>1392</v>
      </c>
      <c r="AO156" s="21">
        <v>1375</v>
      </c>
      <c r="AP156" s="19">
        <f t="shared" si="35"/>
        <v>1383.2</v>
      </c>
      <c r="AR156" s="13">
        <v>1325</v>
      </c>
      <c r="AS156" s="14">
        <v>1316</v>
      </c>
      <c r="AT156" s="14">
        <v>1346</v>
      </c>
      <c r="AU156" s="14">
        <v>1356</v>
      </c>
      <c r="AV156" s="21">
        <v>1341</v>
      </c>
      <c r="AW156" s="19">
        <f t="shared" si="36"/>
        <v>1336.8</v>
      </c>
      <c r="AX156" s="1"/>
      <c r="AY156" s="13">
        <v>1233</v>
      </c>
      <c r="AZ156" s="14">
        <v>1233</v>
      </c>
      <c r="BA156" s="24">
        <v>1250</v>
      </c>
      <c r="BB156" s="14">
        <v>1246</v>
      </c>
      <c r="BC156" s="21">
        <v>1255</v>
      </c>
      <c r="BD156" s="19">
        <f t="shared" si="37"/>
        <v>1243.4000000000001</v>
      </c>
      <c r="BF156" s="13">
        <v>1179</v>
      </c>
      <c r="BG156" s="14">
        <v>1181</v>
      </c>
      <c r="BH156" s="14">
        <v>1161</v>
      </c>
      <c r="BI156" s="14">
        <v>1179</v>
      </c>
      <c r="BJ156" s="15">
        <v>1192</v>
      </c>
      <c r="BK156" s="19">
        <f t="shared" si="38"/>
        <v>1178.4000000000001</v>
      </c>
      <c r="BL156" s="1"/>
      <c r="BM156" s="13">
        <v>1128</v>
      </c>
      <c r="BN156" s="14">
        <v>1134</v>
      </c>
      <c r="BO156" s="14">
        <v>1124</v>
      </c>
      <c r="BP156" s="14">
        <v>1114</v>
      </c>
      <c r="BQ156" s="21">
        <v>1132</v>
      </c>
      <c r="BR156" s="19">
        <f t="shared" si="39"/>
        <v>1126.4000000000001</v>
      </c>
      <c r="BT156" s="13">
        <v>1082</v>
      </c>
      <c r="BU156" s="24">
        <v>1064</v>
      </c>
      <c r="BV156" s="14">
        <v>1079</v>
      </c>
      <c r="BW156" s="14">
        <v>1061</v>
      </c>
      <c r="BX156" s="21">
        <v>1075</v>
      </c>
      <c r="BY156" s="19">
        <f t="shared" si="40"/>
        <v>1072.2</v>
      </c>
      <c r="CA156" s="13">
        <v>1034</v>
      </c>
      <c r="CB156" s="24">
        <v>1037</v>
      </c>
      <c r="CC156" s="14">
        <v>1043</v>
      </c>
      <c r="CD156" s="14">
        <v>1049</v>
      </c>
      <c r="CE156" s="21">
        <v>1039</v>
      </c>
      <c r="CF156" s="19">
        <f t="shared" si="41"/>
        <v>1040.4000000000001</v>
      </c>
      <c r="CH156" s="13">
        <v>1020</v>
      </c>
      <c r="CI156" s="14">
        <v>1020</v>
      </c>
      <c r="CJ156" s="14">
        <v>1022</v>
      </c>
      <c r="CK156" s="24">
        <v>1019</v>
      </c>
      <c r="CL156" s="21">
        <v>1026</v>
      </c>
      <c r="CM156" s="19">
        <f t="shared" si="42"/>
        <v>1021.4</v>
      </c>
      <c r="CO156" s="13">
        <v>1007</v>
      </c>
      <c r="CP156" s="14">
        <v>1010</v>
      </c>
      <c r="CQ156" s="14">
        <v>1011</v>
      </c>
      <c r="CR156" s="14">
        <v>1006</v>
      </c>
      <c r="CS156" s="21">
        <v>1008</v>
      </c>
      <c r="CT156" s="19">
        <f t="shared" si="43"/>
        <v>1008.4</v>
      </c>
      <c r="CV156" s="26">
        <v>1007</v>
      </c>
      <c r="CW156" s="14">
        <v>1000</v>
      </c>
      <c r="CX156" s="14">
        <v>1008</v>
      </c>
      <c r="CY156" s="14">
        <v>1001</v>
      </c>
      <c r="CZ156" s="21">
        <v>1004</v>
      </c>
      <c r="DA156" s="19">
        <f t="shared" si="44"/>
        <v>1004</v>
      </c>
      <c r="DC156" s="1"/>
      <c r="DJ156" s="1"/>
      <c r="DQ156" s="1"/>
    </row>
    <row r="157" spans="1:121" x14ac:dyDescent="0.2">
      <c r="A157" s="10">
        <v>154</v>
      </c>
      <c r="B157" s="13">
        <v>1478</v>
      </c>
      <c r="C157" s="14">
        <v>1505</v>
      </c>
      <c r="D157" s="14">
        <v>1487</v>
      </c>
      <c r="E157" s="14">
        <v>1498</v>
      </c>
      <c r="F157" s="14">
        <v>1484</v>
      </c>
      <c r="G157" s="19">
        <f t="shared" si="30"/>
        <v>1490.4</v>
      </c>
      <c r="I157" s="13">
        <v>1539</v>
      </c>
      <c r="J157" s="14">
        <v>1556</v>
      </c>
      <c r="K157" s="14">
        <v>1547</v>
      </c>
      <c r="L157" s="14">
        <v>1576</v>
      </c>
      <c r="M157" s="14">
        <v>1607</v>
      </c>
      <c r="N157" s="19">
        <f t="shared" si="31"/>
        <v>1565</v>
      </c>
      <c r="P157" s="13">
        <v>1615</v>
      </c>
      <c r="Q157" s="14">
        <v>1612</v>
      </c>
      <c r="R157" s="14">
        <v>1604</v>
      </c>
      <c r="S157" s="14">
        <v>1625</v>
      </c>
      <c r="T157" s="21">
        <v>1663</v>
      </c>
      <c r="U157" s="19">
        <f t="shared" si="32"/>
        <v>1623.8</v>
      </c>
      <c r="W157" s="13">
        <v>1552</v>
      </c>
      <c r="X157" s="14">
        <v>1588</v>
      </c>
      <c r="Y157" s="14">
        <v>1522</v>
      </c>
      <c r="Z157" s="14">
        <v>1564</v>
      </c>
      <c r="AA157" s="21">
        <v>1529</v>
      </c>
      <c r="AB157" s="19">
        <f t="shared" si="33"/>
        <v>1551</v>
      </c>
      <c r="AD157" s="13">
        <v>1472</v>
      </c>
      <c r="AE157" s="14">
        <v>1494</v>
      </c>
      <c r="AF157" s="14">
        <v>1438</v>
      </c>
      <c r="AG157" s="14">
        <v>1438</v>
      </c>
      <c r="AH157" s="21">
        <v>1473</v>
      </c>
      <c r="AI157" s="19">
        <f t="shared" si="34"/>
        <v>1463</v>
      </c>
      <c r="AK157" s="13">
        <v>1396</v>
      </c>
      <c r="AL157" s="14">
        <v>1398</v>
      </c>
      <c r="AM157" s="14">
        <v>1375</v>
      </c>
      <c r="AN157" s="14">
        <v>1404</v>
      </c>
      <c r="AO157" s="21">
        <v>1387</v>
      </c>
      <c r="AP157" s="19">
        <f t="shared" si="35"/>
        <v>1392</v>
      </c>
      <c r="AR157" s="13">
        <v>1328</v>
      </c>
      <c r="AS157" s="14">
        <v>1327</v>
      </c>
      <c r="AT157" s="14">
        <v>1354</v>
      </c>
      <c r="AU157" s="14">
        <v>1365</v>
      </c>
      <c r="AV157" s="21">
        <v>1351</v>
      </c>
      <c r="AW157" s="19">
        <f t="shared" si="36"/>
        <v>1345</v>
      </c>
      <c r="AX157" s="1"/>
      <c r="AY157" s="13">
        <v>1240</v>
      </c>
      <c r="AZ157" s="14">
        <v>1237</v>
      </c>
      <c r="BA157" s="24">
        <v>1264</v>
      </c>
      <c r="BB157" s="14">
        <v>1254</v>
      </c>
      <c r="BC157" s="21">
        <v>1259</v>
      </c>
      <c r="BD157" s="19">
        <f t="shared" si="37"/>
        <v>1250.8</v>
      </c>
      <c r="BF157" s="13">
        <v>1183</v>
      </c>
      <c r="BG157" s="14">
        <v>1187</v>
      </c>
      <c r="BH157" s="14">
        <v>1165</v>
      </c>
      <c r="BI157" s="14">
        <v>1179</v>
      </c>
      <c r="BJ157" s="15">
        <v>1193</v>
      </c>
      <c r="BK157" s="19">
        <f t="shared" si="38"/>
        <v>1181.4000000000001</v>
      </c>
      <c r="BL157" s="1"/>
      <c r="BM157" s="13">
        <v>1131</v>
      </c>
      <c r="BN157" s="14">
        <v>1138</v>
      </c>
      <c r="BO157" s="14">
        <v>1128</v>
      </c>
      <c r="BP157" s="14">
        <v>1115</v>
      </c>
      <c r="BQ157" s="21">
        <v>1135</v>
      </c>
      <c r="BR157" s="19">
        <f t="shared" si="39"/>
        <v>1129.4000000000001</v>
      </c>
      <c r="BT157" s="13">
        <v>1083</v>
      </c>
      <c r="BU157" s="24">
        <v>1066</v>
      </c>
      <c r="BV157" s="14">
        <v>1081</v>
      </c>
      <c r="BW157" s="14">
        <v>1063</v>
      </c>
      <c r="BX157" s="21">
        <v>1078</v>
      </c>
      <c r="BY157" s="19">
        <f t="shared" si="40"/>
        <v>1074.2</v>
      </c>
      <c r="CA157" s="13">
        <v>1035</v>
      </c>
      <c r="CB157" s="24">
        <v>1039</v>
      </c>
      <c r="CC157" s="14">
        <v>1044</v>
      </c>
      <c r="CD157" s="14">
        <v>1050</v>
      </c>
      <c r="CE157" s="21">
        <v>1041</v>
      </c>
      <c r="CF157" s="19">
        <f t="shared" si="41"/>
        <v>1041.8</v>
      </c>
      <c r="CH157" s="13">
        <v>1021</v>
      </c>
      <c r="CI157" s="14">
        <v>1022</v>
      </c>
      <c r="CJ157" s="14">
        <v>1022</v>
      </c>
      <c r="CK157" s="24">
        <v>1019</v>
      </c>
      <c r="CL157" s="21">
        <v>1027</v>
      </c>
      <c r="CM157" s="19">
        <f t="shared" si="42"/>
        <v>1022.2</v>
      </c>
      <c r="CO157" s="13">
        <v>1007</v>
      </c>
      <c r="CP157" s="14">
        <v>1010</v>
      </c>
      <c r="CQ157" s="14">
        <v>1011</v>
      </c>
      <c r="CR157" s="14">
        <v>1006</v>
      </c>
      <c r="CS157" s="21">
        <v>1008</v>
      </c>
      <c r="CT157" s="19">
        <f t="shared" si="43"/>
        <v>1008.4</v>
      </c>
      <c r="CV157" s="26">
        <v>1007</v>
      </c>
      <c r="CW157" s="14">
        <v>1000</v>
      </c>
      <c r="CX157" s="14">
        <v>1008</v>
      </c>
      <c r="CY157" s="14">
        <v>1001</v>
      </c>
      <c r="CZ157" s="21">
        <v>1004</v>
      </c>
      <c r="DA157" s="19">
        <f t="shared" si="44"/>
        <v>1004</v>
      </c>
      <c r="DC157" s="1"/>
      <c r="DJ157" s="1"/>
      <c r="DQ157" s="1"/>
    </row>
    <row r="158" spans="1:121" x14ac:dyDescent="0.2">
      <c r="A158" s="10">
        <v>155</v>
      </c>
      <c r="B158" s="13">
        <v>1483</v>
      </c>
      <c r="C158" s="14">
        <v>1509</v>
      </c>
      <c r="D158" s="14">
        <v>1487</v>
      </c>
      <c r="E158" s="14">
        <v>1501</v>
      </c>
      <c r="F158" s="14">
        <v>1486</v>
      </c>
      <c r="G158" s="19">
        <f t="shared" si="30"/>
        <v>1493.2</v>
      </c>
      <c r="I158" s="13">
        <v>1539</v>
      </c>
      <c r="J158" s="14">
        <v>1555</v>
      </c>
      <c r="K158" s="14">
        <v>1546</v>
      </c>
      <c r="L158" s="14">
        <v>1576</v>
      </c>
      <c r="M158" s="14">
        <v>1607</v>
      </c>
      <c r="N158" s="19">
        <f t="shared" si="31"/>
        <v>1564.6</v>
      </c>
      <c r="P158" s="13">
        <v>1617</v>
      </c>
      <c r="Q158" s="14">
        <v>1612</v>
      </c>
      <c r="R158" s="14">
        <v>1604</v>
      </c>
      <c r="S158" s="14">
        <v>1625</v>
      </c>
      <c r="T158" s="21">
        <v>1664</v>
      </c>
      <c r="U158" s="19">
        <f t="shared" si="32"/>
        <v>1624.4</v>
      </c>
      <c r="W158" s="13">
        <v>1556</v>
      </c>
      <c r="X158" s="14">
        <v>1590</v>
      </c>
      <c r="Y158" s="14">
        <v>1525</v>
      </c>
      <c r="Z158" s="14">
        <v>1570</v>
      </c>
      <c r="AA158" s="21">
        <v>1538</v>
      </c>
      <c r="AB158" s="19">
        <f t="shared" si="33"/>
        <v>1555.8</v>
      </c>
      <c r="AD158" s="13">
        <v>1476</v>
      </c>
      <c r="AE158" s="14">
        <v>1495</v>
      </c>
      <c r="AF158" s="14">
        <v>1441</v>
      </c>
      <c r="AG158" s="14">
        <v>1439</v>
      </c>
      <c r="AH158" s="21">
        <v>1474</v>
      </c>
      <c r="AI158" s="19">
        <f t="shared" si="34"/>
        <v>1465</v>
      </c>
      <c r="AK158" s="13">
        <v>1402</v>
      </c>
      <c r="AL158" s="14">
        <v>1405</v>
      </c>
      <c r="AM158" s="14">
        <v>1377</v>
      </c>
      <c r="AN158" s="14">
        <v>1411</v>
      </c>
      <c r="AO158" s="21">
        <v>1390</v>
      </c>
      <c r="AP158" s="19">
        <f t="shared" si="35"/>
        <v>1397</v>
      </c>
      <c r="AR158" s="13">
        <v>1329</v>
      </c>
      <c r="AS158" s="14">
        <v>1333</v>
      </c>
      <c r="AT158" s="14">
        <v>1360</v>
      </c>
      <c r="AU158" s="14">
        <v>1369</v>
      </c>
      <c r="AV158" s="21">
        <v>1360</v>
      </c>
      <c r="AW158" s="19">
        <f t="shared" si="36"/>
        <v>1350.2</v>
      </c>
      <c r="AX158" s="1"/>
      <c r="AY158" s="13">
        <v>1241</v>
      </c>
      <c r="AZ158" s="14">
        <v>1241</v>
      </c>
      <c r="BA158" s="24">
        <v>1270</v>
      </c>
      <c r="BB158" s="14">
        <v>1260</v>
      </c>
      <c r="BC158" s="21">
        <v>1264</v>
      </c>
      <c r="BD158" s="19">
        <f t="shared" si="37"/>
        <v>1255.2</v>
      </c>
      <c r="BF158" s="13">
        <v>1185</v>
      </c>
      <c r="BG158" s="14">
        <v>1189</v>
      </c>
      <c r="BH158" s="14">
        <v>1167</v>
      </c>
      <c r="BI158" s="14">
        <v>1181</v>
      </c>
      <c r="BJ158" s="15">
        <v>1195</v>
      </c>
      <c r="BK158" s="19">
        <f t="shared" si="38"/>
        <v>1183.4000000000001</v>
      </c>
      <c r="BL158" s="1"/>
      <c r="BM158" s="13">
        <v>1133</v>
      </c>
      <c r="BN158" s="14">
        <v>1139</v>
      </c>
      <c r="BO158" s="14">
        <v>1129</v>
      </c>
      <c r="BP158" s="14">
        <v>1115</v>
      </c>
      <c r="BQ158" s="21">
        <v>1138</v>
      </c>
      <c r="BR158" s="19">
        <f t="shared" si="39"/>
        <v>1130.8</v>
      </c>
      <c r="BT158" s="13">
        <v>1086</v>
      </c>
      <c r="BU158" s="24">
        <v>1067</v>
      </c>
      <c r="BV158" s="14">
        <v>1083</v>
      </c>
      <c r="BW158" s="14">
        <v>1063</v>
      </c>
      <c r="BX158" s="21">
        <v>1079</v>
      </c>
      <c r="BY158" s="19">
        <f t="shared" si="40"/>
        <v>1075.5999999999999</v>
      </c>
      <c r="CA158" s="13">
        <v>1036</v>
      </c>
      <c r="CB158" s="24">
        <v>1040</v>
      </c>
      <c r="CC158" s="14">
        <v>1044</v>
      </c>
      <c r="CD158" s="14">
        <v>1051</v>
      </c>
      <c r="CE158" s="21">
        <v>1042</v>
      </c>
      <c r="CF158" s="19">
        <f t="shared" si="41"/>
        <v>1042.5999999999999</v>
      </c>
      <c r="CH158" s="13">
        <v>1021</v>
      </c>
      <c r="CI158" s="14">
        <v>1022</v>
      </c>
      <c r="CJ158" s="14">
        <v>1022</v>
      </c>
      <c r="CK158" s="24">
        <v>1019</v>
      </c>
      <c r="CL158" s="21">
        <v>1027</v>
      </c>
      <c r="CM158" s="19">
        <f t="shared" si="42"/>
        <v>1022.2</v>
      </c>
      <c r="CO158" s="13">
        <v>1007</v>
      </c>
      <c r="CP158" s="14">
        <v>1010</v>
      </c>
      <c r="CQ158" s="14">
        <v>1011</v>
      </c>
      <c r="CR158" s="14">
        <v>1006</v>
      </c>
      <c r="CS158" s="21">
        <v>1008</v>
      </c>
      <c r="CT158" s="19">
        <f t="shared" si="43"/>
        <v>1008.4</v>
      </c>
      <c r="CV158" s="26">
        <v>1007</v>
      </c>
      <c r="CW158" s="14">
        <v>1000</v>
      </c>
      <c r="CX158" s="14">
        <v>1008</v>
      </c>
      <c r="CY158" s="14">
        <v>1001</v>
      </c>
      <c r="CZ158" s="21">
        <v>1004</v>
      </c>
      <c r="DA158" s="19">
        <f t="shared" si="44"/>
        <v>1004</v>
      </c>
      <c r="DC158" s="1"/>
      <c r="DJ158" s="1"/>
      <c r="DQ158" s="1"/>
    </row>
    <row r="159" spans="1:121" x14ac:dyDescent="0.2">
      <c r="A159" s="10">
        <v>156</v>
      </c>
      <c r="B159" s="13">
        <v>1491</v>
      </c>
      <c r="C159" s="14">
        <v>1522</v>
      </c>
      <c r="D159" s="14">
        <v>1501</v>
      </c>
      <c r="E159" s="14">
        <v>1513</v>
      </c>
      <c r="F159" s="14">
        <v>1494</v>
      </c>
      <c r="G159" s="19">
        <f t="shared" si="30"/>
        <v>1504.2</v>
      </c>
      <c r="I159" s="13">
        <v>1550</v>
      </c>
      <c r="J159" s="14">
        <v>1563</v>
      </c>
      <c r="K159" s="14">
        <v>1551</v>
      </c>
      <c r="L159" s="14">
        <v>1582</v>
      </c>
      <c r="M159" s="14">
        <v>1616</v>
      </c>
      <c r="N159" s="19">
        <f t="shared" si="31"/>
        <v>1572.4</v>
      </c>
      <c r="P159" s="13">
        <v>1625</v>
      </c>
      <c r="Q159" s="14">
        <v>1618</v>
      </c>
      <c r="R159" s="14">
        <v>1612</v>
      </c>
      <c r="S159" s="14">
        <v>1631</v>
      </c>
      <c r="T159" s="21">
        <v>1668</v>
      </c>
      <c r="U159" s="19">
        <f t="shared" si="32"/>
        <v>1630.8</v>
      </c>
      <c r="W159" s="13">
        <v>1567</v>
      </c>
      <c r="X159" s="14">
        <v>1598</v>
      </c>
      <c r="Y159" s="14">
        <v>1534</v>
      </c>
      <c r="Z159" s="14">
        <v>1574</v>
      </c>
      <c r="AA159" s="21">
        <v>1544</v>
      </c>
      <c r="AB159" s="19">
        <f t="shared" si="33"/>
        <v>1563.4</v>
      </c>
      <c r="AD159" s="13">
        <v>1484</v>
      </c>
      <c r="AE159" s="14">
        <v>1502</v>
      </c>
      <c r="AF159" s="14">
        <v>1448</v>
      </c>
      <c r="AG159" s="14">
        <v>1447</v>
      </c>
      <c r="AH159" s="21">
        <v>1483</v>
      </c>
      <c r="AI159" s="19">
        <f t="shared" si="34"/>
        <v>1472.8</v>
      </c>
      <c r="AK159" s="13">
        <v>1409</v>
      </c>
      <c r="AL159" s="14">
        <v>1413</v>
      </c>
      <c r="AM159" s="14">
        <v>1388</v>
      </c>
      <c r="AN159" s="14">
        <v>1419</v>
      </c>
      <c r="AO159" s="21">
        <v>1397</v>
      </c>
      <c r="AP159" s="19">
        <f t="shared" si="35"/>
        <v>1405.2</v>
      </c>
      <c r="AR159" s="13">
        <v>1335</v>
      </c>
      <c r="AS159" s="14">
        <v>1339</v>
      </c>
      <c r="AT159" s="14">
        <v>1369</v>
      </c>
      <c r="AU159" s="14">
        <v>1376</v>
      </c>
      <c r="AV159" s="21">
        <v>1362</v>
      </c>
      <c r="AW159" s="19">
        <f t="shared" si="36"/>
        <v>1356.2</v>
      </c>
      <c r="AX159" s="1"/>
      <c r="AY159" s="13">
        <v>1248</v>
      </c>
      <c r="AZ159" s="14">
        <v>1243</v>
      </c>
      <c r="BA159" s="24">
        <v>1275</v>
      </c>
      <c r="BB159" s="14">
        <v>1264</v>
      </c>
      <c r="BC159" s="21">
        <v>1275</v>
      </c>
      <c r="BD159" s="19">
        <f t="shared" si="37"/>
        <v>1261</v>
      </c>
      <c r="BF159" s="13">
        <v>1188</v>
      </c>
      <c r="BG159" s="14">
        <v>1188</v>
      </c>
      <c r="BH159" s="14">
        <v>1169</v>
      </c>
      <c r="BI159" s="14">
        <v>1183</v>
      </c>
      <c r="BJ159" s="15">
        <v>1201</v>
      </c>
      <c r="BK159" s="19">
        <f t="shared" si="38"/>
        <v>1185.8</v>
      </c>
      <c r="BL159" s="1"/>
      <c r="BM159" s="13">
        <v>1138</v>
      </c>
      <c r="BN159" s="14">
        <v>1140</v>
      </c>
      <c r="BO159" s="14">
        <v>1134</v>
      </c>
      <c r="BP159" s="14">
        <v>1119</v>
      </c>
      <c r="BQ159" s="21">
        <v>1142</v>
      </c>
      <c r="BR159" s="19">
        <f t="shared" si="39"/>
        <v>1134.5999999999999</v>
      </c>
      <c r="BT159" s="13">
        <v>1087</v>
      </c>
      <c r="BU159" s="24">
        <v>1067</v>
      </c>
      <c r="BV159" s="14">
        <v>1084</v>
      </c>
      <c r="BW159" s="14">
        <v>1067</v>
      </c>
      <c r="BX159" s="21">
        <v>1079</v>
      </c>
      <c r="BY159" s="19">
        <f t="shared" si="40"/>
        <v>1076.8</v>
      </c>
      <c r="CA159" s="13">
        <v>1036</v>
      </c>
      <c r="CB159" s="24">
        <v>1040</v>
      </c>
      <c r="CC159" s="14">
        <v>1045</v>
      </c>
      <c r="CD159" s="14">
        <v>1052</v>
      </c>
      <c r="CE159" s="21">
        <v>1042</v>
      </c>
      <c r="CF159" s="19">
        <f t="shared" si="41"/>
        <v>1043</v>
      </c>
      <c r="CH159" s="13">
        <v>1024</v>
      </c>
      <c r="CI159" s="14">
        <v>1022</v>
      </c>
      <c r="CJ159" s="14">
        <v>1022</v>
      </c>
      <c r="CK159" s="24">
        <v>1020</v>
      </c>
      <c r="CL159" s="21">
        <v>1027</v>
      </c>
      <c r="CM159" s="19">
        <f t="shared" si="42"/>
        <v>1023</v>
      </c>
      <c r="CO159" s="13">
        <v>1007</v>
      </c>
      <c r="CP159" s="14">
        <v>1010</v>
      </c>
      <c r="CQ159" s="14">
        <v>1011</v>
      </c>
      <c r="CR159" s="14">
        <v>1006</v>
      </c>
      <c r="CS159" s="21">
        <v>1008</v>
      </c>
      <c r="CT159" s="19">
        <f t="shared" si="43"/>
        <v>1008.4</v>
      </c>
      <c r="CV159" s="26">
        <v>1007</v>
      </c>
      <c r="CW159" s="14">
        <v>1000</v>
      </c>
      <c r="CX159" s="14">
        <v>1008</v>
      </c>
      <c r="CY159" s="14">
        <v>1001</v>
      </c>
      <c r="CZ159" s="21">
        <v>1004</v>
      </c>
      <c r="DA159" s="19">
        <f t="shared" si="44"/>
        <v>1004</v>
      </c>
      <c r="DC159" s="1"/>
      <c r="DJ159" s="1"/>
      <c r="DQ159" s="1"/>
    </row>
    <row r="160" spans="1:121" x14ac:dyDescent="0.2">
      <c r="A160" s="10">
        <v>157</v>
      </c>
      <c r="B160" s="13">
        <v>1502</v>
      </c>
      <c r="C160" s="14">
        <v>1532</v>
      </c>
      <c r="D160" s="14">
        <v>1510</v>
      </c>
      <c r="E160" s="14">
        <v>1519</v>
      </c>
      <c r="F160" s="14">
        <v>1503</v>
      </c>
      <c r="G160" s="19">
        <f t="shared" si="30"/>
        <v>1513.2</v>
      </c>
      <c r="I160" s="13">
        <v>1553</v>
      </c>
      <c r="J160" s="14">
        <v>1567</v>
      </c>
      <c r="K160" s="14">
        <v>1557</v>
      </c>
      <c r="L160" s="14">
        <v>1587</v>
      </c>
      <c r="M160" s="14">
        <v>1617</v>
      </c>
      <c r="N160" s="19">
        <f t="shared" si="31"/>
        <v>1576.2</v>
      </c>
      <c r="P160" s="13">
        <v>1635</v>
      </c>
      <c r="Q160" s="14">
        <v>1626</v>
      </c>
      <c r="R160" s="14">
        <v>1616</v>
      </c>
      <c r="S160" s="14">
        <v>1636</v>
      </c>
      <c r="T160" s="21">
        <v>1674</v>
      </c>
      <c r="U160" s="19">
        <f t="shared" si="32"/>
        <v>1637.4</v>
      </c>
      <c r="W160" s="13">
        <v>1573</v>
      </c>
      <c r="X160" s="14">
        <v>1606</v>
      </c>
      <c r="Y160" s="14">
        <v>1540</v>
      </c>
      <c r="Z160" s="14">
        <v>1578</v>
      </c>
      <c r="AA160" s="21">
        <v>1555</v>
      </c>
      <c r="AB160" s="19">
        <f t="shared" si="33"/>
        <v>1570.4</v>
      </c>
      <c r="AD160" s="13">
        <v>1488</v>
      </c>
      <c r="AE160" s="14">
        <v>1504</v>
      </c>
      <c r="AF160" s="14">
        <v>1452</v>
      </c>
      <c r="AG160" s="14">
        <v>1451</v>
      </c>
      <c r="AH160" s="21">
        <v>1485</v>
      </c>
      <c r="AI160" s="19">
        <f t="shared" si="34"/>
        <v>1476</v>
      </c>
      <c r="AK160" s="13">
        <v>1410</v>
      </c>
      <c r="AL160" s="14">
        <v>1417</v>
      </c>
      <c r="AM160" s="14">
        <v>1389</v>
      </c>
      <c r="AN160" s="14">
        <v>1420</v>
      </c>
      <c r="AO160" s="21">
        <v>1398</v>
      </c>
      <c r="AP160" s="19">
        <f t="shared" si="35"/>
        <v>1406.8</v>
      </c>
      <c r="AR160" s="13">
        <v>1338</v>
      </c>
      <c r="AS160" s="14">
        <v>1341</v>
      </c>
      <c r="AT160" s="14">
        <v>1370</v>
      </c>
      <c r="AU160" s="14">
        <v>1383</v>
      </c>
      <c r="AV160" s="21">
        <v>1368</v>
      </c>
      <c r="AW160" s="19">
        <f t="shared" si="36"/>
        <v>1360</v>
      </c>
      <c r="AX160" s="1"/>
      <c r="AY160" s="13">
        <v>1251</v>
      </c>
      <c r="AZ160" s="14">
        <v>1245</v>
      </c>
      <c r="BA160" s="24">
        <v>1276</v>
      </c>
      <c r="BB160" s="14">
        <v>1268</v>
      </c>
      <c r="BC160" s="21">
        <v>1276</v>
      </c>
      <c r="BD160" s="19">
        <f t="shared" si="37"/>
        <v>1263.2</v>
      </c>
      <c r="BF160" s="13">
        <v>1190</v>
      </c>
      <c r="BG160" s="14">
        <v>1189</v>
      </c>
      <c r="BH160" s="14">
        <v>1172</v>
      </c>
      <c r="BI160" s="14">
        <v>1184</v>
      </c>
      <c r="BJ160" s="15">
        <v>1202</v>
      </c>
      <c r="BK160" s="19">
        <f t="shared" si="38"/>
        <v>1187.4000000000001</v>
      </c>
      <c r="BL160" s="1"/>
      <c r="BM160" s="13">
        <v>1140</v>
      </c>
      <c r="BN160" s="14">
        <v>1143</v>
      </c>
      <c r="BO160" s="14">
        <v>1135</v>
      </c>
      <c r="BP160" s="14">
        <v>1121</v>
      </c>
      <c r="BQ160" s="21">
        <v>1142</v>
      </c>
      <c r="BR160" s="19">
        <f t="shared" si="39"/>
        <v>1136.2</v>
      </c>
      <c r="BT160" s="13">
        <v>1087</v>
      </c>
      <c r="BU160" s="24">
        <v>1067</v>
      </c>
      <c r="BV160" s="14">
        <v>1084</v>
      </c>
      <c r="BW160" s="14">
        <v>1067</v>
      </c>
      <c r="BX160" s="21">
        <v>1079</v>
      </c>
      <c r="BY160" s="19">
        <f t="shared" si="40"/>
        <v>1076.8</v>
      </c>
      <c r="CA160" s="13">
        <v>1036</v>
      </c>
      <c r="CB160" s="24">
        <v>1040</v>
      </c>
      <c r="CC160" s="14">
        <v>1044</v>
      </c>
      <c r="CD160" s="14">
        <v>1052</v>
      </c>
      <c r="CE160" s="21">
        <v>1042</v>
      </c>
      <c r="CF160" s="19">
        <f t="shared" si="41"/>
        <v>1042.8</v>
      </c>
      <c r="CH160" s="13">
        <v>1024</v>
      </c>
      <c r="CI160" s="14">
        <v>1022</v>
      </c>
      <c r="CJ160" s="14">
        <v>1022</v>
      </c>
      <c r="CK160" s="24">
        <v>1020</v>
      </c>
      <c r="CL160" s="21">
        <v>1027</v>
      </c>
      <c r="CM160" s="19">
        <f t="shared" si="42"/>
        <v>1023</v>
      </c>
      <c r="CO160" s="13">
        <v>1007</v>
      </c>
      <c r="CP160" s="14">
        <v>1010</v>
      </c>
      <c r="CQ160" s="14">
        <v>1011</v>
      </c>
      <c r="CR160" s="14">
        <v>1006</v>
      </c>
      <c r="CS160" s="21">
        <v>1008</v>
      </c>
      <c r="CT160" s="19">
        <f t="shared" si="43"/>
        <v>1008.4</v>
      </c>
      <c r="CV160" s="26">
        <v>1007</v>
      </c>
      <c r="CW160" s="14">
        <v>1000</v>
      </c>
      <c r="CX160" s="14">
        <v>1008</v>
      </c>
      <c r="CY160" s="14">
        <v>1001</v>
      </c>
      <c r="CZ160" s="21">
        <v>1004</v>
      </c>
      <c r="DA160" s="19">
        <f t="shared" si="44"/>
        <v>1004</v>
      </c>
      <c r="DC160" s="1"/>
      <c r="DJ160" s="1"/>
      <c r="DQ160" s="1"/>
    </row>
    <row r="161" spans="1:121" x14ac:dyDescent="0.2">
      <c r="A161" s="10">
        <v>158</v>
      </c>
      <c r="B161" s="13">
        <v>1502</v>
      </c>
      <c r="C161" s="14">
        <v>1534</v>
      </c>
      <c r="D161" s="14">
        <v>1510</v>
      </c>
      <c r="E161" s="14">
        <v>1519</v>
      </c>
      <c r="F161" s="14">
        <v>1504</v>
      </c>
      <c r="G161" s="19">
        <f t="shared" si="30"/>
        <v>1513.8</v>
      </c>
      <c r="I161" s="13">
        <v>1553</v>
      </c>
      <c r="J161" s="14">
        <v>1569</v>
      </c>
      <c r="K161" s="14">
        <v>1558</v>
      </c>
      <c r="L161" s="14">
        <v>1591</v>
      </c>
      <c r="M161" s="14">
        <v>1620</v>
      </c>
      <c r="N161" s="19">
        <f t="shared" si="31"/>
        <v>1578.2</v>
      </c>
      <c r="P161" s="13">
        <v>1642</v>
      </c>
      <c r="Q161" s="14">
        <v>1628</v>
      </c>
      <c r="R161" s="14">
        <v>1621</v>
      </c>
      <c r="S161" s="14">
        <v>1642</v>
      </c>
      <c r="T161" s="21">
        <v>1679</v>
      </c>
      <c r="U161" s="19">
        <f t="shared" si="32"/>
        <v>1642.4</v>
      </c>
      <c r="W161" s="13">
        <v>1580</v>
      </c>
      <c r="X161" s="14">
        <v>1616</v>
      </c>
      <c r="Y161" s="14">
        <v>1554</v>
      </c>
      <c r="Z161" s="14">
        <v>1591</v>
      </c>
      <c r="AA161" s="21">
        <v>1559</v>
      </c>
      <c r="AB161" s="19">
        <f t="shared" si="33"/>
        <v>1580</v>
      </c>
      <c r="AD161" s="13">
        <v>1495</v>
      </c>
      <c r="AE161" s="14">
        <v>1512</v>
      </c>
      <c r="AF161" s="14">
        <v>1458</v>
      </c>
      <c r="AG161" s="14">
        <v>1466</v>
      </c>
      <c r="AH161" s="21">
        <v>1497</v>
      </c>
      <c r="AI161" s="19">
        <f t="shared" si="34"/>
        <v>1485.6</v>
      </c>
      <c r="AK161" s="13">
        <v>1418</v>
      </c>
      <c r="AL161" s="14">
        <v>1426</v>
      </c>
      <c r="AM161" s="14">
        <v>1402</v>
      </c>
      <c r="AN161" s="14">
        <v>1436</v>
      </c>
      <c r="AO161" s="21">
        <v>1412</v>
      </c>
      <c r="AP161" s="19">
        <f t="shared" si="35"/>
        <v>1418.8</v>
      </c>
      <c r="AR161" s="13">
        <v>1356</v>
      </c>
      <c r="AS161" s="14">
        <v>1349</v>
      </c>
      <c r="AT161" s="14">
        <v>1381</v>
      </c>
      <c r="AU161" s="14">
        <v>1398</v>
      </c>
      <c r="AV161" s="21">
        <v>1382</v>
      </c>
      <c r="AW161" s="19">
        <f t="shared" si="36"/>
        <v>1373.2</v>
      </c>
      <c r="AX161" s="1"/>
      <c r="AY161" s="13">
        <v>1258</v>
      </c>
      <c r="AZ161" s="14">
        <v>1257</v>
      </c>
      <c r="BA161" s="24">
        <v>1284</v>
      </c>
      <c r="BB161" s="14">
        <v>1272</v>
      </c>
      <c r="BC161" s="21">
        <v>1286</v>
      </c>
      <c r="BD161" s="19">
        <f t="shared" si="37"/>
        <v>1271.4000000000001</v>
      </c>
      <c r="BF161" s="13">
        <v>1195</v>
      </c>
      <c r="BG161" s="14">
        <v>1195</v>
      </c>
      <c r="BH161" s="14">
        <v>1181</v>
      </c>
      <c r="BI161" s="14">
        <v>1189</v>
      </c>
      <c r="BJ161" s="15">
        <v>1210</v>
      </c>
      <c r="BK161" s="19">
        <f t="shared" si="38"/>
        <v>1194</v>
      </c>
      <c r="BL161" s="1"/>
      <c r="BM161" s="13">
        <v>1142</v>
      </c>
      <c r="BN161" s="14">
        <v>1146</v>
      </c>
      <c r="BO161" s="14">
        <v>1137</v>
      </c>
      <c r="BP161" s="14">
        <v>1126</v>
      </c>
      <c r="BQ161" s="21">
        <v>1148</v>
      </c>
      <c r="BR161" s="19">
        <f t="shared" si="39"/>
        <v>1139.8</v>
      </c>
      <c r="BT161" s="13">
        <v>1089</v>
      </c>
      <c r="BU161" s="24">
        <v>1072</v>
      </c>
      <c r="BV161" s="14">
        <v>1085</v>
      </c>
      <c r="BW161" s="14">
        <v>1067</v>
      </c>
      <c r="BX161" s="21">
        <v>1082</v>
      </c>
      <c r="BY161" s="19">
        <f t="shared" si="40"/>
        <v>1079</v>
      </c>
      <c r="CA161" s="13">
        <v>1037</v>
      </c>
      <c r="CB161" s="24">
        <v>1042</v>
      </c>
      <c r="CC161" s="14">
        <v>1045</v>
      </c>
      <c r="CD161" s="14">
        <v>1053</v>
      </c>
      <c r="CE161" s="21">
        <v>1042</v>
      </c>
      <c r="CF161" s="19">
        <f t="shared" si="41"/>
        <v>1043.8</v>
      </c>
      <c r="CH161" s="13">
        <v>1024</v>
      </c>
      <c r="CI161" s="14">
        <v>1022</v>
      </c>
      <c r="CJ161" s="14">
        <v>1022</v>
      </c>
      <c r="CK161" s="24">
        <v>1020</v>
      </c>
      <c r="CL161" s="21">
        <v>1027</v>
      </c>
      <c r="CM161" s="19">
        <f t="shared" si="42"/>
        <v>1023</v>
      </c>
      <c r="CO161" s="13">
        <v>1007</v>
      </c>
      <c r="CP161" s="14">
        <v>1010</v>
      </c>
      <c r="CQ161" s="14">
        <v>1011</v>
      </c>
      <c r="CR161" s="14">
        <v>1006</v>
      </c>
      <c r="CS161" s="21">
        <v>1008</v>
      </c>
      <c r="CT161" s="19">
        <f t="shared" si="43"/>
        <v>1008.4</v>
      </c>
      <c r="CV161" s="26">
        <v>1007</v>
      </c>
      <c r="CW161" s="14">
        <v>1000</v>
      </c>
      <c r="CX161" s="14">
        <v>1008</v>
      </c>
      <c r="CY161" s="14">
        <v>1001</v>
      </c>
      <c r="CZ161" s="21">
        <v>1004</v>
      </c>
      <c r="DA161" s="19">
        <f t="shared" si="44"/>
        <v>1004</v>
      </c>
      <c r="DC161" s="1"/>
      <c r="DJ161" s="1"/>
      <c r="DQ161" s="1"/>
    </row>
    <row r="162" spans="1:121" x14ac:dyDescent="0.2">
      <c r="A162" s="10">
        <v>159</v>
      </c>
      <c r="B162" s="13">
        <v>1505</v>
      </c>
      <c r="C162" s="14">
        <v>1539</v>
      </c>
      <c r="D162" s="14">
        <v>1516</v>
      </c>
      <c r="E162" s="14">
        <v>1523</v>
      </c>
      <c r="F162" s="14">
        <v>1511</v>
      </c>
      <c r="G162" s="19">
        <f t="shared" si="30"/>
        <v>1518.8</v>
      </c>
      <c r="I162" s="13">
        <v>1558</v>
      </c>
      <c r="J162" s="14">
        <v>1573</v>
      </c>
      <c r="K162" s="14">
        <v>1559</v>
      </c>
      <c r="L162" s="14">
        <v>1592</v>
      </c>
      <c r="M162" s="14">
        <v>1623</v>
      </c>
      <c r="N162" s="19">
        <f t="shared" si="31"/>
        <v>1581</v>
      </c>
      <c r="P162" s="13">
        <v>1643</v>
      </c>
      <c r="Q162" s="14">
        <v>1629</v>
      </c>
      <c r="R162" s="14">
        <v>1622</v>
      </c>
      <c r="S162" s="14">
        <v>1643</v>
      </c>
      <c r="T162" s="21">
        <v>1681</v>
      </c>
      <c r="U162" s="19">
        <f t="shared" si="32"/>
        <v>1643.6</v>
      </c>
      <c r="W162" s="13">
        <v>1581</v>
      </c>
      <c r="X162" s="14">
        <v>1619</v>
      </c>
      <c r="Y162" s="14">
        <v>1560</v>
      </c>
      <c r="Z162" s="14">
        <v>1596</v>
      </c>
      <c r="AA162" s="21">
        <v>1560</v>
      </c>
      <c r="AB162" s="19">
        <f t="shared" si="33"/>
        <v>1583.2</v>
      </c>
      <c r="AD162" s="13">
        <v>1506</v>
      </c>
      <c r="AE162" s="14">
        <v>1518</v>
      </c>
      <c r="AF162" s="14">
        <v>1459</v>
      </c>
      <c r="AG162" s="14">
        <v>1469</v>
      </c>
      <c r="AH162" s="21">
        <v>1502</v>
      </c>
      <c r="AI162" s="19">
        <f t="shared" si="34"/>
        <v>1490.8</v>
      </c>
      <c r="AK162" s="13">
        <v>1425</v>
      </c>
      <c r="AL162" s="14">
        <v>1431</v>
      </c>
      <c r="AM162" s="14">
        <v>1407</v>
      </c>
      <c r="AN162" s="14">
        <v>1441</v>
      </c>
      <c r="AO162" s="21">
        <v>1417</v>
      </c>
      <c r="AP162" s="19">
        <f t="shared" si="35"/>
        <v>1424.2</v>
      </c>
      <c r="AR162" s="13">
        <v>1362</v>
      </c>
      <c r="AS162" s="14">
        <v>1355</v>
      </c>
      <c r="AT162" s="14">
        <v>1391</v>
      </c>
      <c r="AU162" s="14">
        <v>1408</v>
      </c>
      <c r="AV162" s="21">
        <v>1390</v>
      </c>
      <c r="AW162" s="19">
        <f t="shared" si="36"/>
        <v>1381.2</v>
      </c>
      <c r="AX162" s="1"/>
      <c r="AY162" s="13">
        <v>1263</v>
      </c>
      <c r="AZ162" s="14">
        <v>1264</v>
      </c>
      <c r="BA162" s="24">
        <v>1289</v>
      </c>
      <c r="BB162" s="14">
        <v>1279</v>
      </c>
      <c r="BC162" s="21">
        <v>1291</v>
      </c>
      <c r="BD162" s="19">
        <f t="shared" si="37"/>
        <v>1277.2</v>
      </c>
      <c r="BF162" s="13">
        <v>1202</v>
      </c>
      <c r="BG162" s="14">
        <v>1200</v>
      </c>
      <c r="BH162" s="14">
        <v>1185</v>
      </c>
      <c r="BI162" s="14">
        <v>1199</v>
      </c>
      <c r="BJ162" s="15">
        <v>1214</v>
      </c>
      <c r="BK162" s="19">
        <f t="shared" si="38"/>
        <v>1200</v>
      </c>
      <c r="BL162" s="1"/>
      <c r="BM162" s="13">
        <v>1144</v>
      </c>
      <c r="BN162" s="14">
        <v>1150</v>
      </c>
      <c r="BO162" s="14">
        <v>1139</v>
      </c>
      <c r="BP162" s="14">
        <v>1128</v>
      </c>
      <c r="BQ162" s="21">
        <v>1149</v>
      </c>
      <c r="BR162" s="19">
        <f t="shared" si="39"/>
        <v>1142</v>
      </c>
      <c r="BT162" s="13">
        <v>1089</v>
      </c>
      <c r="BU162" s="24">
        <v>1073</v>
      </c>
      <c r="BV162" s="14">
        <v>1086</v>
      </c>
      <c r="BW162" s="14">
        <v>1068</v>
      </c>
      <c r="BX162" s="21">
        <v>1083</v>
      </c>
      <c r="BY162" s="19">
        <f t="shared" si="40"/>
        <v>1079.8</v>
      </c>
      <c r="CA162" s="13">
        <v>1037</v>
      </c>
      <c r="CB162" s="24">
        <v>1043</v>
      </c>
      <c r="CC162" s="14">
        <v>1045</v>
      </c>
      <c r="CD162" s="14">
        <v>1054</v>
      </c>
      <c r="CE162" s="21">
        <v>1044</v>
      </c>
      <c r="CF162" s="19">
        <f t="shared" si="41"/>
        <v>1044.5999999999999</v>
      </c>
      <c r="CH162" s="13">
        <v>1024</v>
      </c>
      <c r="CI162" s="14">
        <v>1023</v>
      </c>
      <c r="CJ162" s="14">
        <v>1022</v>
      </c>
      <c r="CK162" s="24">
        <v>1020</v>
      </c>
      <c r="CL162" s="21">
        <v>1027</v>
      </c>
      <c r="CM162" s="19">
        <f t="shared" si="42"/>
        <v>1023.2</v>
      </c>
      <c r="CO162" s="13">
        <v>1007</v>
      </c>
      <c r="CP162" s="14">
        <v>1010</v>
      </c>
      <c r="CQ162" s="14">
        <v>1011</v>
      </c>
      <c r="CR162" s="14">
        <v>1006</v>
      </c>
      <c r="CS162" s="21">
        <v>1008</v>
      </c>
      <c r="CT162" s="19">
        <f t="shared" si="43"/>
        <v>1008.4</v>
      </c>
      <c r="CV162" s="26">
        <v>1007</v>
      </c>
      <c r="CW162" s="14">
        <v>1000</v>
      </c>
      <c r="CX162" s="14">
        <v>1008</v>
      </c>
      <c r="CY162" s="14">
        <v>1001</v>
      </c>
      <c r="CZ162" s="21">
        <v>1004</v>
      </c>
      <c r="DA162" s="19">
        <f t="shared" si="44"/>
        <v>1004</v>
      </c>
      <c r="DC162" s="1"/>
      <c r="DJ162" s="1"/>
      <c r="DQ162" s="1"/>
    </row>
    <row r="163" spans="1:121" x14ac:dyDescent="0.2">
      <c r="A163" s="10">
        <v>160</v>
      </c>
      <c r="B163" s="13">
        <v>1509</v>
      </c>
      <c r="C163" s="14">
        <v>1539</v>
      </c>
      <c r="D163" s="14">
        <v>1519</v>
      </c>
      <c r="E163" s="14">
        <v>1526</v>
      </c>
      <c r="F163" s="14">
        <v>1514</v>
      </c>
      <c r="G163" s="19">
        <f t="shared" si="30"/>
        <v>1521.4</v>
      </c>
      <c r="I163" s="13">
        <v>1562</v>
      </c>
      <c r="J163" s="14">
        <v>1577</v>
      </c>
      <c r="K163" s="14">
        <v>1563</v>
      </c>
      <c r="L163" s="14">
        <v>1600</v>
      </c>
      <c r="M163" s="14">
        <v>1628</v>
      </c>
      <c r="N163" s="19">
        <f t="shared" si="31"/>
        <v>1586</v>
      </c>
      <c r="P163" s="13">
        <v>1646</v>
      </c>
      <c r="Q163" s="14">
        <v>1630</v>
      </c>
      <c r="R163" s="14">
        <v>1624</v>
      </c>
      <c r="S163" s="14">
        <v>1644</v>
      </c>
      <c r="T163" s="21">
        <v>1687</v>
      </c>
      <c r="U163" s="19">
        <f t="shared" si="32"/>
        <v>1646.2</v>
      </c>
      <c r="W163" s="13">
        <v>1583</v>
      </c>
      <c r="X163" s="14">
        <v>1622</v>
      </c>
      <c r="Y163" s="14">
        <v>1564</v>
      </c>
      <c r="Z163" s="14">
        <v>1598</v>
      </c>
      <c r="AA163" s="21">
        <v>1567</v>
      </c>
      <c r="AB163" s="19">
        <f t="shared" si="33"/>
        <v>1586.8</v>
      </c>
      <c r="AD163" s="13">
        <v>1512</v>
      </c>
      <c r="AE163" s="14">
        <v>1526</v>
      </c>
      <c r="AF163" s="14">
        <v>1468</v>
      </c>
      <c r="AG163" s="14">
        <v>1473</v>
      </c>
      <c r="AH163" s="21">
        <v>1507</v>
      </c>
      <c r="AI163" s="19">
        <f t="shared" si="34"/>
        <v>1497.2</v>
      </c>
      <c r="AK163" s="13">
        <v>1425</v>
      </c>
      <c r="AL163" s="14">
        <v>1436</v>
      </c>
      <c r="AM163" s="14">
        <v>1412</v>
      </c>
      <c r="AN163" s="14">
        <v>1445</v>
      </c>
      <c r="AO163" s="21">
        <v>1423</v>
      </c>
      <c r="AP163" s="19">
        <f t="shared" si="35"/>
        <v>1428.2</v>
      </c>
      <c r="AR163" s="13">
        <v>1368</v>
      </c>
      <c r="AS163" s="14">
        <v>1361</v>
      </c>
      <c r="AT163" s="14">
        <v>1394</v>
      </c>
      <c r="AU163" s="14">
        <v>1413</v>
      </c>
      <c r="AV163" s="21">
        <v>1391</v>
      </c>
      <c r="AW163" s="19">
        <f t="shared" si="36"/>
        <v>1385.4</v>
      </c>
      <c r="AX163" s="1"/>
      <c r="AY163" s="13">
        <v>1269</v>
      </c>
      <c r="AZ163" s="14">
        <v>1270</v>
      </c>
      <c r="BA163" s="24">
        <v>1290</v>
      </c>
      <c r="BB163" s="14">
        <v>1281</v>
      </c>
      <c r="BC163" s="21">
        <v>1294</v>
      </c>
      <c r="BD163" s="19">
        <f t="shared" si="37"/>
        <v>1280.8</v>
      </c>
      <c r="BF163" s="13">
        <v>1203</v>
      </c>
      <c r="BG163" s="14">
        <v>1202</v>
      </c>
      <c r="BH163" s="14">
        <v>1186</v>
      </c>
      <c r="BI163" s="14">
        <v>1202</v>
      </c>
      <c r="BJ163" s="15">
        <v>1215</v>
      </c>
      <c r="BK163" s="19">
        <f t="shared" si="38"/>
        <v>1201.5999999999999</v>
      </c>
      <c r="BL163" s="1"/>
      <c r="BM163" s="13">
        <v>1146</v>
      </c>
      <c r="BN163" s="14">
        <v>1150</v>
      </c>
      <c r="BO163" s="14">
        <v>1141</v>
      </c>
      <c r="BP163" s="14">
        <v>1131</v>
      </c>
      <c r="BQ163" s="21">
        <v>1151</v>
      </c>
      <c r="BR163" s="19">
        <f t="shared" si="39"/>
        <v>1143.8</v>
      </c>
      <c r="BT163" s="13">
        <v>1091</v>
      </c>
      <c r="BU163" s="24">
        <v>1075</v>
      </c>
      <c r="BV163" s="14">
        <v>1087</v>
      </c>
      <c r="BW163" s="14">
        <v>1068</v>
      </c>
      <c r="BX163" s="21">
        <v>1085</v>
      </c>
      <c r="BY163" s="19">
        <f t="shared" si="40"/>
        <v>1081.2</v>
      </c>
      <c r="CA163" s="13">
        <v>1037</v>
      </c>
      <c r="CB163" s="24">
        <v>1043</v>
      </c>
      <c r="CC163" s="14">
        <v>1045</v>
      </c>
      <c r="CD163" s="14">
        <v>1055</v>
      </c>
      <c r="CE163" s="21">
        <v>1044</v>
      </c>
      <c r="CF163" s="19">
        <f t="shared" si="41"/>
        <v>1044.8</v>
      </c>
      <c r="CH163" s="13">
        <v>1024</v>
      </c>
      <c r="CI163" s="14">
        <v>1023</v>
      </c>
      <c r="CJ163" s="14">
        <v>1022</v>
      </c>
      <c r="CK163" s="24">
        <v>1020</v>
      </c>
      <c r="CL163" s="21">
        <v>1027</v>
      </c>
      <c r="CM163" s="19">
        <f t="shared" si="42"/>
        <v>1023.2</v>
      </c>
      <c r="CO163" s="13">
        <v>1007</v>
      </c>
      <c r="CP163" s="14">
        <v>1010</v>
      </c>
      <c r="CQ163" s="14">
        <v>1011</v>
      </c>
      <c r="CR163" s="14">
        <v>1006</v>
      </c>
      <c r="CS163" s="21">
        <v>1008</v>
      </c>
      <c r="CT163" s="19">
        <f t="shared" si="43"/>
        <v>1008.4</v>
      </c>
      <c r="CV163" s="26">
        <v>1007</v>
      </c>
      <c r="CW163" s="14">
        <v>1000</v>
      </c>
      <c r="CX163" s="14">
        <v>1008</v>
      </c>
      <c r="CY163" s="14">
        <v>1001</v>
      </c>
      <c r="CZ163" s="21">
        <v>1004</v>
      </c>
      <c r="DA163" s="19">
        <f t="shared" si="44"/>
        <v>1004</v>
      </c>
      <c r="DC163" s="1"/>
      <c r="DJ163" s="1"/>
      <c r="DQ163" s="1"/>
    </row>
    <row r="164" spans="1:121" x14ac:dyDescent="0.2">
      <c r="A164" s="10">
        <v>161</v>
      </c>
      <c r="B164" s="13">
        <v>1510</v>
      </c>
      <c r="C164" s="14">
        <v>1546</v>
      </c>
      <c r="D164" s="14">
        <v>1524</v>
      </c>
      <c r="E164" s="14">
        <v>1534</v>
      </c>
      <c r="F164" s="14">
        <v>1518</v>
      </c>
      <c r="G164" s="19">
        <f t="shared" si="30"/>
        <v>1526.4</v>
      </c>
      <c r="I164" s="13">
        <v>1564</v>
      </c>
      <c r="J164" s="14">
        <v>1577</v>
      </c>
      <c r="K164" s="14">
        <v>1570</v>
      </c>
      <c r="L164" s="14">
        <v>1605</v>
      </c>
      <c r="M164" s="14">
        <v>1636</v>
      </c>
      <c r="N164" s="19">
        <f t="shared" si="31"/>
        <v>1590.4</v>
      </c>
      <c r="P164" s="13">
        <v>1646</v>
      </c>
      <c r="Q164" s="14">
        <v>1630</v>
      </c>
      <c r="R164" s="14">
        <v>1625</v>
      </c>
      <c r="S164" s="14">
        <v>1644</v>
      </c>
      <c r="T164" s="21">
        <v>1687</v>
      </c>
      <c r="U164" s="19">
        <f t="shared" si="32"/>
        <v>1646.4</v>
      </c>
      <c r="W164" s="13">
        <v>1583</v>
      </c>
      <c r="X164" s="14">
        <v>1622</v>
      </c>
      <c r="Y164" s="14">
        <v>1564</v>
      </c>
      <c r="Z164" s="14">
        <v>1598</v>
      </c>
      <c r="AA164" s="21">
        <v>1568</v>
      </c>
      <c r="AB164" s="19">
        <f t="shared" si="33"/>
        <v>1587</v>
      </c>
      <c r="AD164" s="13">
        <v>1515</v>
      </c>
      <c r="AE164" s="14">
        <v>1528</v>
      </c>
      <c r="AF164" s="14">
        <v>1473</v>
      </c>
      <c r="AG164" s="14">
        <v>1481</v>
      </c>
      <c r="AH164" s="21">
        <v>1512</v>
      </c>
      <c r="AI164" s="19">
        <f t="shared" si="34"/>
        <v>1501.8</v>
      </c>
      <c r="AK164" s="13">
        <v>1426</v>
      </c>
      <c r="AL164" s="14">
        <v>1438</v>
      </c>
      <c r="AM164" s="14">
        <v>1421</v>
      </c>
      <c r="AN164" s="14">
        <v>1448</v>
      </c>
      <c r="AO164" s="21">
        <v>1427</v>
      </c>
      <c r="AP164" s="19">
        <f t="shared" si="35"/>
        <v>1432</v>
      </c>
      <c r="AR164" s="13">
        <v>1372</v>
      </c>
      <c r="AS164" s="14">
        <v>1363</v>
      </c>
      <c r="AT164" s="14">
        <v>1397</v>
      </c>
      <c r="AU164" s="14">
        <v>1414</v>
      </c>
      <c r="AV164" s="21">
        <v>1393</v>
      </c>
      <c r="AW164" s="19">
        <f t="shared" si="36"/>
        <v>1387.8</v>
      </c>
      <c r="AX164" s="1"/>
      <c r="AY164" s="13">
        <v>1270</v>
      </c>
      <c r="AZ164" s="14">
        <v>1272</v>
      </c>
      <c r="BA164" s="24">
        <v>1291</v>
      </c>
      <c r="BB164" s="14">
        <v>1281</v>
      </c>
      <c r="BC164" s="21">
        <v>1298</v>
      </c>
      <c r="BD164" s="19">
        <f t="shared" si="37"/>
        <v>1282.4000000000001</v>
      </c>
      <c r="BF164" s="13">
        <v>1203</v>
      </c>
      <c r="BG164" s="14">
        <v>1206</v>
      </c>
      <c r="BH164" s="14">
        <v>1186</v>
      </c>
      <c r="BI164" s="14">
        <v>1202</v>
      </c>
      <c r="BJ164" s="15">
        <v>1219</v>
      </c>
      <c r="BK164" s="19">
        <f t="shared" si="38"/>
        <v>1203.2</v>
      </c>
      <c r="BL164" s="1"/>
      <c r="BM164" s="13">
        <v>1146</v>
      </c>
      <c r="BN164" s="14">
        <v>1153</v>
      </c>
      <c r="BO164" s="14">
        <v>1142</v>
      </c>
      <c r="BP164" s="14">
        <v>1131</v>
      </c>
      <c r="BQ164" s="21">
        <v>1156</v>
      </c>
      <c r="BR164" s="19">
        <f t="shared" si="39"/>
        <v>1145.5999999999999</v>
      </c>
      <c r="BT164" s="13">
        <v>1092</v>
      </c>
      <c r="BU164" s="24">
        <v>1075</v>
      </c>
      <c r="BV164" s="14">
        <v>1087</v>
      </c>
      <c r="BW164" s="14">
        <v>1068</v>
      </c>
      <c r="BX164" s="21">
        <v>1085</v>
      </c>
      <c r="BY164" s="19">
        <f t="shared" si="40"/>
        <v>1081.4000000000001</v>
      </c>
      <c r="CA164" s="13">
        <v>1037</v>
      </c>
      <c r="CB164" s="24">
        <v>1043</v>
      </c>
      <c r="CC164" s="14">
        <v>1045</v>
      </c>
      <c r="CD164" s="14">
        <v>1055</v>
      </c>
      <c r="CE164" s="21">
        <v>1044</v>
      </c>
      <c r="CF164" s="19">
        <f t="shared" si="41"/>
        <v>1044.8</v>
      </c>
      <c r="CH164" s="13">
        <v>1024</v>
      </c>
      <c r="CI164" s="14">
        <v>1023</v>
      </c>
      <c r="CJ164" s="14">
        <v>1022</v>
      </c>
      <c r="CK164" s="24">
        <v>1020</v>
      </c>
      <c r="CL164" s="21">
        <v>1027</v>
      </c>
      <c r="CM164" s="19">
        <f t="shared" si="42"/>
        <v>1023.2</v>
      </c>
      <c r="CO164" s="13">
        <v>1007</v>
      </c>
      <c r="CP164" s="14">
        <v>1010</v>
      </c>
      <c r="CQ164" s="14">
        <v>1011</v>
      </c>
      <c r="CR164" s="14">
        <v>1006</v>
      </c>
      <c r="CS164" s="21">
        <v>1008</v>
      </c>
      <c r="CT164" s="19">
        <f t="shared" si="43"/>
        <v>1008.4</v>
      </c>
      <c r="CV164" s="26">
        <v>1007</v>
      </c>
      <c r="CW164" s="14">
        <v>1000</v>
      </c>
      <c r="CX164" s="14">
        <v>1008</v>
      </c>
      <c r="CY164" s="14">
        <v>1001</v>
      </c>
      <c r="CZ164" s="21">
        <v>1004</v>
      </c>
      <c r="DA164" s="19">
        <f t="shared" si="44"/>
        <v>1004</v>
      </c>
      <c r="DC164" s="1"/>
      <c r="DJ164" s="1"/>
      <c r="DQ164" s="1"/>
    </row>
    <row r="165" spans="1:121" x14ac:dyDescent="0.2">
      <c r="A165" s="10">
        <v>162</v>
      </c>
      <c r="B165" s="13">
        <v>1521</v>
      </c>
      <c r="C165" s="14">
        <v>1565</v>
      </c>
      <c r="D165" s="14">
        <v>1534</v>
      </c>
      <c r="E165" s="14">
        <v>1546</v>
      </c>
      <c r="F165" s="14">
        <v>1533</v>
      </c>
      <c r="G165" s="19">
        <f t="shared" si="30"/>
        <v>1539.8</v>
      </c>
      <c r="I165" s="13">
        <v>1569</v>
      </c>
      <c r="J165" s="14">
        <v>1582</v>
      </c>
      <c r="K165" s="14">
        <v>1577</v>
      </c>
      <c r="L165" s="14">
        <v>1612</v>
      </c>
      <c r="M165" s="14">
        <v>1640</v>
      </c>
      <c r="N165" s="19">
        <f t="shared" si="31"/>
        <v>1596</v>
      </c>
      <c r="P165" s="13">
        <v>1646</v>
      </c>
      <c r="Q165" s="14">
        <v>1631</v>
      </c>
      <c r="R165" s="14">
        <v>1624</v>
      </c>
      <c r="S165" s="14">
        <v>1644</v>
      </c>
      <c r="T165" s="21">
        <v>1689</v>
      </c>
      <c r="U165" s="19">
        <f t="shared" si="32"/>
        <v>1646.8</v>
      </c>
      <c r="W165" s="13">
        <v>1587</v>
      </c>
      <c r="X165" s="14">
        <v>1623</v>
      </c>
      <c r="Y165" s="14">
        <v>1568</v>
      </c>
      <c r="Z165" s="14">
        <v>1606</v>
      </c>
      <c r="AA165" s="21">
        <v>1572</v>
      </c>
      <c r="AB165" s="19">
        <f t="shared" si="33"/>
        <v>1591.2</v>
      </c>
      <c r="AD165" s="13">
        <v>1518</v>
      </c>
      <c r="AE165" s="14">
        <v>1534</v>
      </c>
      <c r="AF165" s="14">
        <v>1480</v>
      </c>
      <c r="AG165" s="14">
        <v>1483</v>
      </c>
      <c r="AH165" s="21">
        <v>1518</v>
      </c>
      <c r="AI165" s="19">
        <f t="shared" si="34"/>
        <v>1506.6</v>
      </c>
      <c r="AK165" s="13">
        <v>1432</v>
      </c>
      <c r="AL165" s="14">
        <v>1442</v>
      </c>
      <c r="AM165" s="14">
        <v>1430</v>
      </c>
      <c r="AN165" s="14">
        <v>1454</v>
      </c>
      <c r="AO165" s="21">
        <v>1439</v>
      </c>
      <c r="AP165" s="19">
        <f t="shared" si="35"/>
        <v>1439.4</v>
      </c>
      <c r="AR165" s="13">
        <v>1387</v>
      </c>
      <c r="AS165" s="14">
        <v>1373</v>
      </c>
      <c r="AT165" s="14">
        <v>1405</v>
      </c>
      <c r="AU165" s="14">
        <v>1429</v>
      </c>
      <c r="AV165" s="21">
        <v>1400</v>
      </c>
      <c r="AW165" s="19">
        <f t="shared" si="36"/>
        <v>1398.8</v>
      </c>
      <c r="AX165" s="1"/>
      <c r="AY165" s="13">
        <v>1276</v>
      </c>
      <c r="AZ165" s="14">
        <v>1279</v>
      </c>
      <c r="BA165" s="24">
        <v>1296</v>
      </c>
      <c r="BB165" s="14">
        <v>1291</v>
      </c>
      <c r="BC165" s="21">
        <v>1306</v>
      </c>
      <c r="BD165" s="19">
        <f t="shared" si="37"/>
        <v>1289.5999999999999</v>
      </c>
      <c r="BF165" s="13">
        <v>1207</v>
      </c>
      <c r="BG165" s="14">
        <v>1208</v>
      </c>
      <c r="BH165" s="14">
        <v>1188</v>
      </c>
      <c r="BI165" s="14">
        <v>1207</v>
      </c>
      <c r="BJ165" s="15">
        <v>1228</v>
      </c>
      <c r="BK165" s="19">
        <f t="shared" si="38"/>
        <v>1207.5999999999999</v>
      </c>
      <c r="BL165" s="1"/>
      <c r="BM165" s="13">
        <v>1148</v>
      </c>
      <c r="BN165" s="14">
        <v>1155</v>
      </c>
      <c r="BO165" s="14">
        <v>1143</v>
      </c>
      <c r="BP165" s="14">
        <v>1137</v>
      </c>
      <c r="BQ165" s="21">
        <v>1159</v>
      </c>
      <c r="BR165" s="19">
        <f t="shared" si="39"/>
        <v>1148.4000000000001</v>
      </c>
      <c r="BT165" s="13">
        <v>1093</v>
      </c>
      <c r="BU165" s="24">
        <v>1075</v>
      </c>
      <c r="BV165" s="14">
        <v>1090</v>
      </c>
      <c r="BW165" s="14">
        <v>1069</v>
      </c>
      <c r="BX165" s="21">
        <v>1087</v>
      </c>
      <c r="BY165" s="19">
        <f t="shared" si="40"/>
        <v>1082.8</v>
      </c>
      <c r="CA165" s="13">
        <v>1037</v>
      </c>
      <c r="CB165" s="24">
        <v>1043</v>
      </c>
      <c r="CC165" s="14">
        <v>1046</v>
      </c>
      <c r="CD165" s="14">
        <v>1055</v>
      </c>
      <c r="CE165" s="21">
        <v>1046</v>
      </c>
      <c r="CF165" s="19">
        <f t="shared" si="41"/>
        <v>1045.4000000000001</v>
      </c>
      <c r="CH165" s="13">
        <v>1024</v>
      </c>
      <c r="CI165" s="14">
        <v>1023</v>
      </c>
      <c r="CJ165" s="14">
        <v>1022</v>
      </c>
      <c r="CK165" s="24">
        <v>1021</v>
      </c>
      <c r="CL165" s="21">
        <v>1027</v>
      </c>
      <c r="CM165" s="19">
        <f t="shared" si="42"/>
        <v>1023.4</v>
      </c>
      <c r="CO165" s="13">
        <v>1007</v>
      </c>
      <c r="CP165" s="14">
        <v>1010</v>
      </c>
      <c r="CQ165" s="14">
        <v>1011</v>
      </c>
      <c r="CR165" s="14">
        <v>1006</v>
      </c>
      <c r="CS165" s="21">
        <v>1008</v>
      </c>
      <c r="CT165" s="19">
        <f t="shared" si="43"/>
        <v>1008.4</v>
      </c>
      <c r="CV165" s="26">
        <v>1007</v>
      </c>
      <c r="CW165" s="14">
        <v>1000</v>
      </c>
      <c r="CX165" s="14">
        <v>1008</v>
      </c>
      <c r="CY165" s="14">
        <v>1001</v>
      </c>
      <c r="CZ165" s="21">
        <v>1004</v>
      </c>
      <c r="DA165" s="19">
        <f t="shared" si="44"/>
        <v>1004</v>
      </c>
      <c r="DC165" s="1"/>
      <c r="DJ165" s="1"/>
      <c r="DQ165" s="1"/>
    </row>
    <row r="166" spans="1:121" x14ac:dyDescent="0.2">
      <c r="A166" s="10">
        <v>163</v>
      </c>
      <c r="B166" s="13">
        <v>1523</v>
      </c>
      <c r="C166" s="14">
        <v>1568</v>
      </c>
      <c r="D166" s="14">
        <v>1536</v>
      </c>
      <c r="E166" s="14">
        <v>1549</v>
      </c>
      <c r="F166" s="14">
        <v>1538</v>
      </c>
      <c r="G166" s="19">
        <f t="shared" si="30"/>
        <v>1542.8</v>
      </c>
      <c r="I166" s="13">
        <v>1576</v>
      </c>
      <c r="J166" s="14">
        <v>1586</v>
      </c>
      <c r="K166" s="14">
        <v>1579</v>
      </c>
      <c r="L166" s="14">
        <v>1614</v>
      </c>
      <c r="M166" s="14">
        <v>1644</v>
      </c>
      <c r="N166" s="19">
        <f t="shared" si="31"/>
        <v>1599.8</v>
      </c>
      <c r="P166" s="13">
        <v>1652</v>
      </c>
      <c r="Q166" s="14">
        <v>1633</v>
      </c>
      <c r="R166" s="14">
        <v>1639</v>
      </c>
      <c r="S166" s="14">
        <v>1653</v>
      </c>
      <c r="T166" s="21">
        <v>1696</v>
      </c>
      <c r="U166" s="19">
        <f t="shared" si="32"/>
        <v>1654.6</v>
      </c>
      <c r="W166" s="13">
        <v>1598</v>
      </c>
      <c r="X166" s="14">
        <v>1630</v>
      </c>
      <c r="Y166" s="14">
        <v>1578</v>
      </c>
      <c r="Z166" s="14">
        <v>1616</v>
      </c>
      <c r="AA166" s="21">
        <v>1579</v>
      </c>
      <c r="AB166" s="19">
        <f t="shared" si="33"/>
        <v>1600.2</v>
      </c>
      <c r="AD166" s="13">
        <v>1520</v>
      </c>
      <c r="AE166" s="14">
        <v>1540</v>
      </c>
      <c r="AF166" s="14">
        <v>1483</v>
      </c>
      <c r="AG166" s="14">
        <v>1494</v>
      </c>
      <c r="AH166" s="21">
        <v>1520</v>
      </c>
      <c r="AI166" s="19">
        <f t="shared" si="34"/>
        <v>1511.4</v>
      </c>
      <c r="AK166" s="13">
        <v>1438</v>
      </c>
      <c r="AL166" s="14">
        <v>1445</v>
      </c>
      <c r="AM166" s="14">
        <v>1432</v>
      </c>
      <c r="AN166" s="14">
        <v>1460</v>
      </c>
      <c r="AO166" s="21">
        <v>1442</v>
      </c>
      <c r="AP166" s="19">
        <f t="shared" si="35"/>
        <v>1443.4</v>
      </c>
      <c r="AR166" s="13">
        <v>1393</v>
      </c>
      <c r="AS166" s="14">
        <v>1376</v>
      </c>
      <c r="AT166" s="14">
        <v>1413</v>
      </c>
      <c r="AU166" s="14">
        <v>1431</v>
      </c>
      <c r="AV166" s="21">
        <v>1405</v>
      </c>
      <c r="AW166" s="19">
        <f t="shared" si="36"/>
        <v>1403.6</v>
      </c>
      <c r="AX166" s="1"/>
      <c r="AY166" s="13">
        <v>1285</v>
      </c>
      <c r="AZ166" s="14">
        <v>1284</v>
      </c>
      <c r="BA166" s="24">
        <v>1298</v>
      </c>
      <c r="BB166" s="14">
        <v>1291</v>
      </c>
      <c r="BC166" s="21">
        <v>1310</v>
      </c>
      <c r="BD166" s="19">
        <f t="shared" si="37"/>
        <v>1293.5999999999999</v>
      </c>
      <c r="BF166" s="13">
        <v>1210</v>
      </c>
      <c r="BG166" s="14">
        <v>1211</v>
      </c>
      <c r="BH166" s="14">
        <v>1193</v>
      </c>
      <c r="BI166" s="14">
        <v>1208</v>
      </c>
      <c r="BJ166" s="15">
        <v>1229</v>
      </c>
      <c r="BK166" s="19">
        <f t="shared" si="38"/>
        <v>1210.2</v>
      </c>
      <c r="BL166" s="1"/>
      <c r="BM166" s="13">
        <v>1149</v>
      </c>
      <c r="BN166" s="14">
        <v>1158</v>
      </c>
      <c r="BO166" s="14">
        <v>1144</v>
      </c>
      <c r="BP166" s="14">
        <v>1139</v>
      </c>
      <c r="BQ166" s="21">
        <v>1161</v>
      </c>
      <c r="BR166" s="19">
        <f t="shared" si="39"/>
        <v>1150.2</v>
      </c>
      <c r="BT166" s="13">
        <v>1095</v>
      </c>
      <c r="BU166" s="24">
        <v>1077</v>
      </c>
      <c r="BV166" s="14">
        <v>1091</v>
      </c>
      <c r="BW166" s="14">
        <v>1071</v>
      </c>
      <c r="BX166" s="21">
        <v>1088</v>
      </c>
      <c r="BY166" s="19">
        <f t="shared" si="40"/>
        <v>1084.4000000000001</v>
      </c>
      <c r="CA166" s="13">
        <v>1037</v>
      </c>
      <c r="CB166" s="24">
        <v>1043</v>
      </c>
      <c r="CC166" s="14">
        <v>1046</v>
      </c>
      <c r="CD166" s="14">
        <v>1055</v>
      </c>
      <c r="CE166" s="21">
        <v>1047</v>
      </c>
      <c r="CF166" s="19">
        <f t="shared" si="41"/>
        <v>1045.5999999999999</v>
      </c>
      <c r="CH166" s="13">
        <v>1024</v>
      </c>
      <c r="CI166" s="14">
        <v>1023</v>
      </c>
      <c r="CJ166" s="14">
        <v>1022</v>
      </c>
      <c r="CK166" s="24">
        <v>1021</v>
      </c>
      <c r="CL166" s="21">
        <v>1027</v>
      </c>
      <c r="CM166" s="19">
        <f t="shared" si="42"/>
        <v>1023.4</v>
      </c>
      <c r="CO166" s="13">
        <v>1007</v>
      </c>
      <c r="CP166" s="14">
        <v>1010</v>
      </c>
      <c r="CQ166" s="14">
        <v>1011</v>
      </c>
      <c r="CR166" s="14">
        <v>1006</v>
      </c>
      <c r="CS166" s="21">
        <v>1008</v>
      </c>
      <c r="CT166" s="19">
        <f t="shared" si="43"/>
        <v>1008.4</v>
      </c>
      <c r="CV166" s="26">
        <v>1007</v>
      </c>
      <c r="CW166" s="14">
        <v>1000</v>
      </c>
      <c r="CX166" s="14">
        <v>1008</v>
      </c>
      <c r="CY166" s="14">
        <v>1001</v>
      </c>
      <c r="CZ166" s="21">
        <v>1004</v>
      </c>
      <c r="DA166" s="19">
        <f t="shared" si="44"/>
        <v>1004</v>
      </c>
      <c r="DC166" s="1"/>
      <c r="DJ166" s="1"/>
      <c r="DQ166" s="1"/>
    </row>
    <row r="167" spans="1:121" x14ac:dyDescent="0.2">
      <c r="A167" s="10">
        <v>164</v>
      </c>
      <c r="B167" s="13">
        <v>1523</v>
      </c>
      <c r="C167" s="14">
        <v>1569</v>
      </c>
      <c r="D167" s="14">
        <v>1537</v>
      </c>
      <c r="E167" s="14">
        <v>1552</v>
      </c>
      <c r="F167" s="14">
        <v>1540</v>
      </c>
      <c r="G167" s="19">
        <f t="shared" si="30"/>
        <v>1544.2</v>
      </c>
      <c r="I167" s="13">
        <v>1580</v>
      </c>
      <c r="J167" s="14">
        <v>1591</v>
      </c>
      <c r="K167" s="14">
        <v>1583</v>
      </c>
      <c r="L167" s="14">
        <v>1618</v>
      </c>
      <c r="M167" s="14">
        <v>1654</v>
      </c>
      <c r="N167" s="19">
        <f t="shared" si="31"/>
        <v>1605.2</v>
      </c>
      <c r="P167" s="13">
        <v>1668</v>
      </c>
      <c r="Q167" s="14">
        <v>1643</v>
      </c>
      <c r="R167" s="14">
        <v>1648</v>
      </c>
      <c r="S167" s="14">
        <v>1667</v>
      </c>
      <c r="T167" s="21">
        <v>1698</v>
      </c>
      <c r="U167" s="19">
        <f t="shared" si="32"/>
        <v>1664.8</v>
      </c>
      <c r="W167" s="13">
        <v>1604</v>
      </c>
      <c r="X167" s="14">
        <v>1631</v>
      </c>
      <c r="Y167" s="14">
        <v>1587</v>
      </c>
      <c r="Z167" s="14">
        <v>1623</v>
      </c>
      <c r="AA167" s="21">
        <v>1585</v>
      </c>
      <c r="AB167" s="19">
        <f t="shared" si="33"/>
        <v>1606</v>
      </c>
      <c r="AD167" s="13">
        <v>1525</v>
      </c>
      <c r="AE167" s="14">
        <v>1547</v>
      </c>
      <c r="AF167" s="14">
        <v>1485</v>
      </c>
      <c r="AG167" s="14">
        <v>1499</v>
      </c>
      <c r="AH167" s="21">
        <v>1523</v>
      </c>
      <c r="AI167" s="19">
        <f t="shared" si="34"/>
        <v>1515.8</v>
      </c>
      <c r="AK167" s="13">
        <v>1444</v>
      </c>
      <c r="AL167" s="14">
        <v>1445</v>
      </c>
      <c r="AM167" s="14">
        <v>1436</v>
      </c>
      <c r="AN167" s="14">
        <v>1462</v>
      </c>
      <c r="AO167" s="21">
        <v>1444</v>
      </c>
      <c r="AP167" s="19">
        <f t="shared" si="35"/>
        <v>1446.2</v>
      </c>
      <c r="AR167" s="13">
        <v>1394</v>
      </c>
      <c r="AS167" s="14">
        <v>1376</v>
      </c>
      <c r="AT167" s="14">
        <v>1413</v>
      </c>
      <c r="AU167" s="14">
        <v>1431</v>
      </c>
      <c r="AV167" s="21">
        <v>1406</v>
      </c>
      <c r="AW167" s="19">
        <f t="shared" si="36"/>
        <v>1404</v>
      </c>
      <c r="AX167" s="1"/>
      <c r="AY167" s="13">
        <v>1284</v>
      </c>
      <c r="AZ167" s="14">
        <v>1284</v>
      </c>
      <c r="BA167" s="24">
        <v>1298</v>
      </c>
      <c r="BB167" s="14">
        <v>1291</v>
      </c>
      <c r="BC167" s="21">
        <v>1310</v>
      </c>
      <c r="BD167" s="19">
        <f t="shared" si="37"/>
        <v>1293.4000000000001</v>
      </c>
      <c r="BF167" s="13">
        <v>1212</v>
      </c>
      <c r="BG167" s="14">
        <v>1211</v>
      </c>
      <c r="BH167" s="14">
        <v>1193</v>
      </c>
      <c r="BI167" s="14">
        <v>1208</v>
      </c>
      <c r="BJ167" s="15">
        <v>1229</v>
      </c>
      <c r="BK167" s="19">
        <f t="shared" si="38"/>
        <v>1210.5999999999999</v>
      </c>
      <c r="BL167" s="1"/>
      <c r="BM167" s="13">
        <v>1149</v>
      </c>
      <c r="BN167" s="14">
        <v>1158</v>
      </c>
      <c r="BO167" s="14">
        <v>1145</v>
      </c>
      <c r="BP167" s="14">
        <v>1140</v>
      </c>
      <c r="BQ167" s="21">
        <v>1161</v>
      </c>
      <c r="BR167" s="19">
        <f t="shared" si="39"/>
        <v>1150.5999999999999</v>
      </c>
      <c r="BT167" s="13">
        <v>1096</v>
      </c>
      <c r="BU167" s="24">
        <v>1076</v>
      </c>
      <c r="BV167" s="14">
        <v>1091</v>
      </c>
      <c r="BW167" s="14">
        <v>1071</v>
      </c>
      <c r="BX167" s="21">
        <v>1088</v>
      </c>
      <c r="BY167" s="19">
        <f t="shared" si="40"/>
        <v>1084.4000000000001</v>
      </c>
      <c r="CA167" s="13">
        <v>1037</v>
      </c>
      <c r="CB167" s="24">
        <v>1043</v>
      </c>
      <c r="CC167" s="14">
        <v>1046</v>
      </c>
      <c r="CD167" s="14">
        <v>1056</v>
      </c>
      <c r="CE167" s="21">
        <v>1047</v>
      </c>
      <c r="CF167" s="19">
        <f t="shared" si="41"/>
        <v>1045.8</v>
      </c>
      <c r="CH167" s="13">
        <v>1024</v>
      </c>
      <c r="CI167" s="14">
        <v>1023</v>
      </c>
      <c r="CJ167" s="14">
        <v>1022</v>
      </c>
      <c r="CK167" s="24">
        <v>1021</v>
      </c>
      <c r="CL167" s="21">
        <v>1027</v>
      </c>
      <c r="CM167" s="19">
        <f t="shared" si="42"/>
        <v>1023.4</v>
      </c>
      <c r="CO167" s="13">
        <v>1007</v>
      </c>
      <c r="CP167" s="14">
        <v>1010</v>
      </c>
      <c r="CQ167" s="14">
        <v>1011</v>
      </c>
      <c r="CR167" s="14">
        <v>1006</v>
      </c>
      <c r="CS167" s="21">
        <v>1008</v>
      </c>
      <c r="CT167" s="19">
        <f t="shared" si="43"/>
        <v>1008.4</v>
      </c>
      <c r="CV167" s="26">
        <v>1007</v>
      </c>
      <c r="CW167" s="14">
        <v>1000</v>
      </c>
      <c r="CX167" s="14">
        <v>1008</v>
      </c>
      <c r="CY167" s="14">
        <v>1001</v>
      </c>
      <c r="CZ167" s="21">
        <v>1004</v>
      </c>
      <c r="DA167" s="19">
        <f t="shared" si="44"/>
        <v>1004</v>
      </c>
      <c r="DC167" s="1"/>
      <c r="DJ167" s="1"/>
      <c r="DQ167" s="1"/>
    </row>
    <row r="168" spans="1:121" x14ac:dyDescent="0.2">
      <c r="A168" s="10">
        <v>165</v>
      </c>
      <c r="B168" s="13">
        <v>1532</v>
      </c>
      <c r="C168" s="14">
        <v>1578</v>
      </c>
      <c r="D168" s="14">
        <v>1545</v>
      </c>
      <c r="E168" s="14">
        <v>1562</v>
      </c>
      <c r="F168" s="14">
        <v>1545</v>
      </c>
      <c r="G168" s="19">
        <f t="shared" si="30"/>
        <v>1552.4</v>
      </c>
      <c r="I168" s="13">
        <v>1585</v>
      </c>
      <c r="J168" s="14">
        <v>1593</v>
      </c>
      <c r="K168" s="14">
        <v>1587</v>
      </c>
      <c r="L168" s="14">
        <v>1623</v>
      </c>
      <c r="M168" s="14">
        <v>1659</v>
      </c>
      <c r="N168" s="19">
        <f t="shared" si="31"/>
        <v>1609.4</v>
      </c>
      <c r="P168" s="13">
        <v>1671</v>
      </c>
      <c r="Q168" s="14">
        <v>1648</v>
      </c>
      <c r="R168" s="14">
        <v>1651</v>
      </c>
      <c r="S168" s="14">
        <v>1671</v>
      </c>
      <c r="T168" s="21">
        <v>1701</v>
      </c>
      <c r="U168" s="19">
        <f t="shared" si="32"/>
        <v>1668.4</v>
      </c>
      <c r="W168" s="13">
        <v>1606</v>
      </c>
      <c r="X168" s="14">
        <v>1631</v>
      </c>
      <c r="Y168" s="14">
        <v>1590</v>
      </c>
      <c r="Z168" s="14">
        <v>1625</v>
      </c>
      <c r="AA168" s="21">
        <v>1588</v>
      </c>
      <c r="AB168" s="19">
        <f t="shared" si="33"/>
        <v>1608</v>
      </c>
      <c r="AD168" s="13">
        <v>1529</v>
      </c>
      <c r="AE168" s="14">
        <v>1550</v>
      </c>
      <c r="AF168" s="14">
        <v>1490</v>
      </c>
      <c r="AG168" s="14">
        <v>1500</v>
      </c>
      <c r="AH168" s="21">
        <v>1525</v>
      </c>
      <c r="AI168" s="19">
        <f t="shared" si="34"/>
        <v>1518.8</v>
      </c>
      <c r="AK168" s="13">
        <v>1446</v>
      </c>
      <c r="AL168" s="14">
        <v>1447</v>
      </c>
      <c r="AM168" s="14">
        <v>1437</v>
      </c>
      <c r="AN168" s="14">
        <v>1467</v>
      </c>
      <c r="AO168" s="21">
        <v>1447</v>
      </c>
      <c r="AP168" s="19">
        <f t="shared" si="35"/>
        <v>1448.8</v>
      </c>
      <c r="AR168" s="13">
        <v>1399</v>
      </c>
      <c r="AS168" s="14">
        <v>1382</v>
      </c>
      <c r="AT168" s="14">
        <v>1415</v>
      </c>
      <c r="AU168" s="14">
        <v>1433</v>
      </c>
      <c r="AV168" s="21">
        <v>1406</v>
      </c>
      <c r="AW168" s="19">
        <f t="shared" si="36"/>
        <v>1407</v>
      </c>
      <c r="AX168" s="1"/>
      <c r="AY168" s="13">
        <v>1286</v>
      </c>
      <c r="AZ168" s="14">
        <v>1290</v>
      </c>
      <c r="BA168" s="24">
        <v>1299</v>
      </c>
      <c r="BB168" s="14">
        <v>1292</v>
      </c>
      <c r="BC168" s="21">
        <v>1311</v>
      </c>
      <c r="BD168" s="19">
        <f t="shared" si="37"/>
        <v>1295.5999999999999</v>
      </c>
      <c r="BF168" s="13">
        <v>1214</v>
      </c>
      <c r="BG168" s="14">
        <v>1214</v>
      </c>
      <c r="BH168" s="14">
        <v>1194</v>
      </c>
      <c r="BI168" s="14">
        <v>1209</v>
      </c>
      <c r="BJ168" s="15">
        <v>1231</v>
      </c>
      <c r="BK168" s="19">
        <f t="shared" si="38"/>
        <v>1212.4000000000001</v>
      </c>
      <c r="BL168" s="1"/>
      <c r="BM168" s="13">
        <v>1153</v>
      </c>
      <c r="BN168" s="14">
        <v>1160</v>
      </c>
      <c r="BO168" s="14">
        <v>1149</v>
      </c>
      <c r="BP168" s="14">
        <v>1140</v>
      </c>
      <c r="BQ168" s="21">
        <v>1161</v>
      </c>
      <c r="BR168" s="19">
        <f t="shared" si="39"/>
        <v>1152.5999999999999</v>
      </c>
      <c r="BT168" s="13">
        <v>1096</v>
      </c>
      <c r="BU168" s="24">
        <v>1076</v>
      </c>
      <c r="BV168" s="14">
        <v>1091</v>
      </c>
      <c r="BW168" s="14">
        <v>1071</v>
      </c>
      <c r="BX168" s="21">
        <v>1088</v>
      </c>
      <c r="BY168" s="19">
        <f t="shared" si="40"/>
        <v>1084.4000000000001</v>
      </c>
      <c r="CA168" s="13">
        <v>1038</v>
      </c>
      <c r="CB168" s="24">
        <v>1043</v>
      </c>
      <c r="CC168" s="14">
        <v>1046</v>
      </c>
      <c r="CD168" s="14">
        <v>1056</v>
      </c>
      <c r="CE168" s="21">
        <v>1047</v>
      </c>
      <c r="CF168" s="19">
        <f t="shared" si="41"/>
        <v>1046</v>
      </c>
      <c r="CH168" s="13">
        <v>1024</v>
      </c>
      <c r="CI168" s="14">
        <v>1023</v>
      </c>
      <c r="CJ168" s="14">
        <v>1022</v>
      </c>
      <c r="CK168" s="24">
        <v>1021</v>
      </c>
      <c r="CL168" s="21">
        <v>1027</v>
      </c>
      <c r="CM168" s="19">
        <f t="shared" si="42"/>
        <v>1023.4</v>
      </c>
      <c r="CO168" s="13">
        <v>1007</v>
      </c>
      <c r="CP168" s="14">
        <v>1010</v>
      </c>
      <c r="CQ168" s="14">
        <v>1011</v>
      </c>
      <c r="CR168" s="14">
        <v>1006</v>
      </c>
      <c r="CS168" s="21">
        <v>1008</v>
      </c>
      <c r="CT168" s="19">
        <f t="shared" si="43"/>
        <v>1008.4</v>
      </c>
      <c r="CV168" s="26">
        <v>1007</v>
      </c>
      <c r="CW168" s="14">
        <v>1000</v>
      </c>
      <c r="CX168" s="14">
        <v>1008</v>
      </c>
      <c r="CY168" s="14">
        <v>1001</v>
      </c>
      <c r="CZ168" s="21">
        <v>1004</v>
      </c>
      <c r="DA168" s="19">
        <f t="shared" si="44"/>
        <v>1004</v>
      </c>
      <c r="DC168" s="1"/>
      <c r="DJ168" s="1"/>
      <c r="DQ168" s="1"/>
    </row>
    <row r="169" spans="1:121" x14ac:dyDescent="0.2">
      <c r="A169" s="10">
        <v>166</v>
      </c>
      <c r="B169" s="13">
        <v>1535</v>
      </c>
      <c r="C169" s="14">
        <v>1578</v>
      </c>
      <c r="D169" s="14">
        <v>1547</v>
      </c>
      <c r="E169" s="14">
        <v>1563</v>
      </c>
      <c r="F169" s="14">
        <v>1548</v>
      </c>
      <c r="G169" s="19">
        <f t="shared" si="30"/>
        <v>1554.2</v>
      </c>
      <c r="I169" s="13">
        <v>1591</v>
      </c>
      <c r="J169" s="14">
        <v>1597</v>
      </c>
      <c r="K169" s="14">
        <v>1590</v>
      </c>
      <c r="L169" s="14">
        <v>1631</v>
      </c>
      <c r="M169" s="14">
        <v>1663</v>
      </c>
      <c r="N169" s="19">
        <f t="shared" si="31"/>
        <v>1614.4</v>
      </c>
      <c r="P169" s="13">
        <v>1684</v>
      </c>
      <c r="Q169" s="14">
        <v>1664</v>
      </c>
      <c r="R169" s="14">
        <v>1662</v>
      </c>
      <c r="S169" s="14">
        <v>1685</v>
      </c>
      <c r="T169" s="21">
        <v>1712</v>
      </c>
      <c r="U169" s="19">
        <f t="shared" si="32"/>
        <v>1681.4</v>
      </c>
      <c r="W169" s="13">
        <v>1619</v>
      </c>
      <c r="X169" s="14">
        <v>1645</v>
      </c>
      <c r="Y169" s="14">
        <v>1606</v>
      </c>
      <c r="Z169" s="14">
        <v>1636</v>
      </c>
      <c r="AA169" s="21">
        <v>1600</v>
      </c>
      <c r="AB169" s="19">
        <f t="shared" si="33"/>
        <v>1621.2</v>
      </c>
      <c r="AD169" s="13">
        <v>1539</v>
      </c>
      <c r="AE169" s="14">
        <v>1556</v>
      </c>
      <c r="AF169" s="14">
        <v>1505</v>
      </c>
      <c r="AG169" s="14">
        <v>1512</v>
      </c>
      <c r="AH169" s="21">
        <v>1533</v>
      </c>
      <c r="AI169" s="19">
        <f t="shared" si="34"/>
        <v>1529</v>
      </c>
      <c r="AK169" s="13">
        <v>1456</v>
      </c>
      <c r="AL169" s="14">
        <v>1454</v>
      </c>
      <c r="AM169" s="14">
        <v>1449</v>
      </c>
      <c r="AN169" s="14">
        <v>1482</v>
      </c>
      <c r="AO169" s="21">
        <v>1454</v>
      </c>
      <c r="AP169" s="19">
        <f t="shared" si="35"/>
        <v>1459</v>
      </c>
      <c r="AR169" s="13">
        <v>1406</v>
      </c>
      <c r="AS169" s="14">
        <v>1392</v>
      </c>
      <c r="AT169" s="14">
        <v>1425</v>
      </c>
      <c r="AU169" s="14">
        <v>1446</v>
      </c>
      <c r="AV169" s="21">
        <v>1418</v>
      </c>
      <c r="AW169" s="19">
        <f t="shared" si="36"/>
        <v>1417.4</v>
      </c>
      <c r="AX169" s="1"/>
      <c r="AY169" s="13">
        <v>1292</v>
      </c>
      <c r="AZ169" s="14">
        <v>1293</v>
      </c>
      <c r="BA169" s="24">
        <v>1300</v>
      </c>
      <c r="BB169" s="14">
        <v>1297</v>
      </c>
      <c r="BC169" s="21">
        <v>1313</v>
      </c>
      <c r="BD169" s="19">
        <f t="shared" si="37"/>
        <v>1299</v>
      </c>
      <c r="BF169" s="13">
        <v>1218</v>
      </c>
      <c r="BG169" s="14">
        <v>1216</v>
      </c>
      <c r="BH169" s="14">
        <v>1198</v>
      </c>
      <c r="BI169" s="14">
        <v>1216</v>
      </c>
      <c r="BJ169" s="15">
        <v>1234</v>
      </c>
      <c r="BK169" s="19">
        <f t="shared" si="38"/>
        <v>1216.4000000000001</v>
      </c>
      <c r="BL169" s="1"/>
      <c r="BM169" s="13">
        <v>1153</v>
      </c>
      <c r="BN169" s="14">
        <v>1163</v>
      </c>
      <c r="BO169" s="14">
        <v>1149</v>
      </c>
      <c r="BP169" s="14">
        <v>1142</v>
      </c>
      <c r="BQ169" s="21">
        <v>1162</v>
      </c>
      <c r="BR169" s="19">
        <f t="shared" si="39"/>
        <v>1153.8</v>
      </c>
      <c r="BT169" s="13">
        <v>1101</v>
      </c>
      <c r="BU169" s="24">
        <v>1079</v>
      </c>
      <c r="BV169" s="14">
        <v>1091</v>
      </c>
      <c r="BW169" s="14">
        <v>1072</v>
      </c>
      <c r="BX169" s="21">
        <v>1089</v>
      </c>
      <c r="BY169" s="19">
        <f t="shared" si="40"/>
        <v>1086.4000000000001</v>
      </c>
      <c r="CA169" s="13">
        <v>1039</v>
      </c>
      <c r="CB169" s="24">
        <v>1045</v>
      </c>
      <c r="CC169" s="14">
        <v>1047</v>
      </c>
      <c r="CD169" s="14">
        <v>1056</v>
      </c>
      <c r="CE169" s="21">
        <v>1047</v>
      </c>
      <c r="CF169" s="19">
        <f t="shared" si="41"/>
        <v>1046.8</v>
      </c>
      <c r="CH169" s="13">
        <v>1025</v>
      </c>
      <c r="CI169" s="14">
        <v>1023</v>
      </c>
      <c r="CJ169" s="14">
        <v>1023</v>
      </c>
      <c r="CK169" s="24">
        <v>1022</v>
      </c>
      <c r="CL169" s="21">
        <v>1029</v>
      </c>
      <c r="CM169" s="19">
        <f t="shared" si="42"/>
        <v>1024.4000000000001</v>
      </c>
      <c r="CO169" s="13">
        <v>1007</v>
      </c>
      <c r="CP169" s="14">
        <v>1010</v>
      </c>
      <c r="CQ169" s="14">
        <v>1011</v>
      </c>
      <c r="CR169" s="14">
        <v>1006</v>
      </c>
      <c r="CS169" s="21">
        <v>1008</v>
      </c>
      <c r="CT169" s="19">
        <f t="shared" si="43"/>
        <v>1008.4</v>
      </c>
      <c r="CV169" s="26">
        <v>1007</v>
      </c>
      <c r="CW169" s="14">
        <v>1000</v>
      </c>
      <c r="CX169" s="14">
        <v>1008</v>
      </c>
      <c r="CY169" s="14">
        <v>1001</v>
      </c>
      <c r="CZ169" s="21">
        <v>1004</v>
      </c>
      <c r="DA169" s="19">
        <f t="shared" si="44"/>
        <v>1004</v>
      </c>
      <c r="DC169" s="1"/>
      <c r="DJ169" s="1"/>
      <c r="DQ169" s="1"/>
    </row>
    <row r="170" spans="1:121" x14ac:dyDescent="0.2">
      <c r="A170" s="10">
        <v>167</v>
      </c>
      <c r="B170" s="13">
        <v>1537</v>
      </c>
      <c r="C170" s="14">
        <v>1582</v>
      </c>
      <c r="D170" s="14">
        <v>1551</v>
      </c>
      <c r="E170" s="14">
        <v>1565</v>
      </c>
      <c r="F170" s="14">
        <v>1549</v>
      </c>
      <c r="G170" s="19">
        <f t="shared" si="30"/>
        <v>1556.8</v>
      </c>
      <c r="I170" s="13">
        <v>1591</v>
      </c>
      <c r="J170" s="14">
        <v>1599</v>
      </c>
      <c r="K170" s="14">
        <v>1594</v>
      </c>
      <c r="L170" s="14">
        <v>1633</v>
      </c>
      <c r="M170" s="14">
        <v>1664</v>
      </c>
      <c r="N170" s="19">
        <f t="shared" si="31"/>
        <v>1616.2</v>
      </c>
      <c r="P170" s="13">
        <v>1686</v>
      </c>
      <c r="Q170" s="14">
        <v>1666</v>
      </c>
      <c r="R170" s="14">
        <v>1662</v>
      </c>
      <c r="S170" s="14">
        <v>1685</v>
      </c>
      <c r="T170" s="21">
        <v>1713</v>
      </c>
      <c r="U170" s="19">
        <f t="shared" si="32"/>
        <v>1682.4</v>
      </c>
      <c r="W170" s="13">
        <v>1622</v>
      </c>
      <c r="X170" s="14">
        <v>1647</v>
      </c>
      <c r="Y170" s="14">
        <v>1610</v>
      </c>
      <c r="Z170" s="14">
        <v>1636</v>
      </c>
      <c r="AA170" s="21">
        <v>1606</v>
      </c>
      <c r="AB170" s="19">
        <f t="shared" si="33"/>
        <v>1624.2</v>
      </c>
      <c r="AD170" s="13">
        <v>1542</v>
      </c>
      <c r="AE170" s="14">
        <v>1561</v>
      </c>
      <c r="AF170" s="14">
        <v>1509</v>
      </c>
      <c r="AG170" s="14">
        <v>1514</v>
      </c>
      <c r="AH170" s="21">
        <v>1540</v>
      </c>
      <c r="AI170" s="19">
        <f t="shared" si="34"/>
        <v>1533.2</v>
      </c>
      <c r="AK170" s="13">
        <v>1461</v>
      </c>
      <c r="AL170" s="14">
        <v>1463</v>
      </c>
      <c r="AM170" s="14">
        <v>1455</v>
      </c>
      <c r="AN170" s="14">
        <v>1487</v>
      </c>
      <c r="AO170" s="21">
        <v>1457</v>
      </c>
      <c r="AP170" s="19">
        <f t="shared" si="35"/>
        <v>1464.6</v>
      </c>
      <c r="AR170" s="13">
        <v>1408</v>
      </c>
      <c r="AS170" s="14">
        <v>1398</v>
      </c>
      <c r="AT170" s="14">
        <v>1427</v>
      </c>
      <c r="AU170" s="14">
        <v>1454</v>
      </c>
      <c r="AV170" s="21">
        <v>1426</v>
      </c>
      <c r="AW170" s="19">
        <f t="shared" si="36"/>
        <v>1422.6</v>
      </c>
      <c r="AX170" s="1"/>
      <c r="AY170" s="13">
        <v>1296</v>
      </c>
      <c r="AZ170" s="14">
        <v>1298</v>
      </c>
      <c r="BA170" s="24">
        <v>1304</v>
      </c>
      <c r="BB170" s="14">
        <v>1301</v>
      </c>
      <c r="BC170" s="21">
        <v>1316</v>
      </c>
      <c r="BD170" s="19">
        <f t="shared" si="37"/>
        <v>1303</v>
      </c>
      <c r="BF170" s="13">
        <v>1218</v>
      </c>
      <c r="BG170" s="14">
        <v>1219</v>
      </c>
      <c r="BH170" s="14">
        <v>1201</v>
      </c>
      <c r="BI170" s="14">
        <v>1218</v>
      </c>
      <c r="BJ170" s="15">
        <v>1235</v>
      </c>
      <c r="BK170" s="19">
        <f t="shared" si="38"/>
        <v>1218.2</v>
      </c>
      <c r="BL170" s="1"/>
      <c r="BM170" s="13">
        <v>1156</v>
      </c>
      <c r="BN170" s="14">
        <v>1164</v>
      </c>
      <c r="BO170" s="14">
        <v>1152</v>
      </c>
      <c r="BP170" s="14">
        <v>1144</v>
      </c>
      <c r="BQ170" s="21">
        <v>1165</v>
      </c>
      <c r="BR170" s="19">
        <f t="shared" si="39"/>
        <v>1156.2</v>
      </c>
      <c r="BT170" s="13">
        <v>1102</v>
      </c>
      <c r="BU170" s="24">
        <v>1083</v>
      </c>
      <c r="BV170" s="14">
        <v>1094</v>
      </c>
      <c r="BW170" s="14">
        <v>1073</v>
      </c>
      <c r="BX170" s="21">
        <v>1090</v>
      </c>
      <c r="BY170" s="19">
        <f t="shared" si="40"/>
        <v>1088.4000000000001</v>
      </c>
      <c r="CA170" s="13">
        <v>1040</v>
      </c>
      <c r="CB170" s="24">
        <v>1047</v>
      </c>
      <c r="CC170" s="14">
        <v>1047</v>
      </c>
      <c r="CD170" s="14">
        <v>1058</v>
      </c>
      <c r="CE170" s="21">
        <v>1048</v>
      </c>
      <c r="CF170" s="19">
        <f t="shared" si="41"/>
        <v>1048</v>
      </c>
      <c r="CH170" s="13">
        <v>1025</v>
      </c>
      <c r="CI170" s="14">
        <v>1023</v>
      </c>
      <c r="CJ170" s="14">
        <v>1023</v>
      </c>
      <c r="CK170" s="24">
        <v>1022</v>
      </c>
      <c r="CL170" s="21">
        <v>1029</v>
      </c>
      <c r="CM170" s="19">
        <f t="shared" si="42"/>
        <v>1024.4000000000001</v>
      </c>
      <c r="CO170" s="13">
        <v>1007</v>
      </c>
      <c r="CP170" s="14">
        <v>1010</v>
      </c>
      <c r="CQ170" s="14">
        <v>1011</v>
      </c>
      <c r="CR170" s="14">
        <v>1006</v>
      </c>
      <c r="CS170" s="21">
        <v>1008</v>
      </c>
      <c r="CT170" s="19">
        <f t="shared" si="43"/>
        <v>1008.4</v>
      </c>
      <c r="CV170" s="26">
        <v>1007</v>
      </c>
      <c r="CW170" s="14">
        <v>1000</v>
      </c>
      <c r="CX170" s="14">
        <v>1008</v>
      </c>
      <c r="CY170" s="14">
        <v>1001</v>
      </c>
      <c r="CZ170" s="21">
        <v>1004</v>
      </c>
      <c r="DA170" s="19">
        <f t="shared" si="44"/>
        <v>1004</v>
      </c>
      <c r="DC170" s="1"/>
      <c r="DJ170" s="1"/>
      <c r="DQ170" s="1"/>
    </row>
    <row r="171" spans="1:121" x14ac:dyDescent="0.2">
      <c r="A171" s="10">
        <v>168</v>
      </c>
      <c r="B171" s="13">
        <v>1548</v>
      </c>
      <c r="C171" s="14">
        <v>1591</v>
      </c>
      <c r="D171" s="14">
        <v>1561</v>
      </c>
      <c r="E171" s="14">
        <v>1585</v>
      </c>
      <c r="F171" s="14">
        <v>1561</v>
      </c>
      <c r="G171" s="19">
        <f t="shared" si="30"/>
        <v>1569.2</v>
      </c>
      <c r="I171" s="13">
        <v>1597</v>
      </c>
      <c r="J171" s="14">
        <v>1610</v>
      </c>
      <c r="K171" s="14">
        <v>1599</v>
      </c>
      <c r="L171" s="14">
        <v>1645</v>
      </c>
      <c r="M171" s="14">
        <v>1674</v>
      </c>
      <c r="N171" s="19">
        <f t="shared" si="31"/>
        <v>1625</v>
      </c>
      <c r="P171" s="13">
        <v>1687</v>
      </c>
      <c r="Q171" s="14">
        <v>1667</v>
      </c>
      <c r="R171" s="14">
        <v>1663</v>
      </c>
      <c r="S171" s="14">
        <v>1687</v>
      </c>
      <c r="T171" s="21">
        <v>1713</v>
      </c>
      <c r="U171" s="19">
        <f t="shared" si="32"/>
        <v>1683.4</v>
      </c>
      <c r="W171" s="13">
        <v>1625</v>
      </c>
      <c r="X171" s="14">
        <v>1650</v>
      </c>
      <c r="Y171" s="14">
        <v>1612</v>
      </c>
      <c r="Z171" s="14">
        <v>1636</v>
      </c>
      <c r="AA171" s="21">
        <v>1611</v>
      </c>
      <c r="AB171" s="19">
        <f t="shared" si="33"/>
        <v>1626.8</v>
      </c>
      <c r="AD171" s="13">
        <v>1546</v>
      </c>
      <c r="AE171" s="14">
        <v>1566</v>
      </c>
      <c r="AF171" s="14">
        <v>1512</v>
      </c>
      <c r="AG171" s="14">
        <v>1518</v>
      </c>
      <c r="AH171" s="21">
        <v>1545</v>
      </c>
      <c r="AI171" s="19">
        <f t="shared" si="34"/>
        <v>1537.4</v>
      </c>
      <c r="AK171" s="13">
        <v>1468</v>
      </c>
      <c r="AL171" s="14">
        <v>1468</v>
      </c>
      <c r="AM171" s="14">
        <v>1461</v>
      </c>
      <c r="AN171" s="14">
        <v>1492</v>
      </c>
      <c r="AO171" s="21">
        <v>1463</v>
      </c>
      <c r="AP171" s="19">
        <f t="shared" si="35"/>
        <v>1470.4</v>
      </c>
      <c r="AR171" s="13">
        <v>1412</v>
      </c>
      <c r="AS171" s="14">
        <v>1404</v>
      </c>
      <c r="AT171" s="14">
        <v>1431</v>
      </c>
      <c r="AU171" s="14">
        <v>1459</v>
      </c>
      <c r="AV171" s="21">
        <v>1435</v>
      </c>
      <c r="AW171" s="19">
        <f t="shared" si="36"/>
        <v>1428.2</v>
      </c>
      <c r="AX171" s="1"/>
      <c r="AY171" s="13">
        <v>1298</v>
      </c>
      <c r="AZ171" s="14">
        <v>1299</v>
      </c>
      <c r="BA171" s="24">
        <v>1310</v>
      </c>
      <c r="BB171" s="14">
        <v>1307</v>
      </c>
      <c r="BC171" s="21">
        <v>1319</v>
      </c>
      <c r="BD171" s="19">
        <f t="shared" si="37"/>
        <v>1306.5999999999999</v>
      </c>
      <c r="BF171" s="13">
        <v>1222</v>
      </c>
      <c r="BG171" s="14">
        <v>1220</v>
      </c>
      <c r="BH171" s="14">
        <v>1203</v>
      </c>
      <c r="BI171" s="14">
        <v>1222</v>
      </c>
      <c r="BJ171" s="15">
        <v>1239</v>
      </c>
      <c r="BK171" s="19">
        <f t="shared" si="38"/>
        <v>1221.2</v>
      </c>
      <c r="BL171" s="1"/>
      <c r="BM171" s="13">
        <v>1156</v>
      </c>
      <c r="BN171" s="14">
        <v>1164</v>
      </c>
      <c r="BO171" s="14">
        <v>1153</v>
      </c>
      <c r="BP171" s="14">
        <v>1145</v>
      </c>
      <c r="BQ171" s="21">
        <v>1166</v>
      </c>
      <c r="BR171" s="19">
        <f t="shared" si="39"/>
        <v>1156.8</v>
      </c>
      <c r="BT171" s="13">
        <v>1102</v>
      </c>
      <c r="BU171" s="24">
        <v>1084</v>
      </c>
      <c r="BV171" s="14">
        <v>1096</v>
      </c>
      <c r="BW171" s="14">
        <v>1075</v>
      </c>
      <c r="BX171" s="21">
        <v>1092</v>
      </c>
      <c r="BY171" s="19">
        <f t="shared" si="40"/>
        <v>1089.8</v>
      </c>
      <c r="CA171" s="13">
        <v>1041</v>
      </c>
      <c r="CB171" s="24">
        <v>1047</v>
      </c>
      <c r="CC171" s="14">
        <v>1047</v>
      </c>
      <c r="CD171" s="14">
        <v>1058</v>
      </c>
      <c r="CE171" s="21">
        <v>1049</v>
      </c>
      <c r="CF171" s="19">
        <f t="shared" si="41"/>
        <v>1048.4000000000001</v>
      </c>
      <c r="CH171" s="13">
        <v>1025</v>
      </c>
      <c r="CI171" s="14">
        <v>1023</v>
      </c>
      <c r="CJ171" s="14">
        <v>1023</v>
      </c>
      <c r="CK171" s="24">
        <v>1022</v>
      </c>
      <c r="CL171" s="21">
        <v>1029</v>
      </c>
      <c r="CM171" s="19">
        <f t="shared" si="42"/>
        <v>1024.4000000000001</v>
      </c>
      <c r="CO171" s="13">
        <v>1007</v>
      </c>
      <c r="CP171" s="14">
        <v>1010</v>
      </c>
      <c r="CQ171" s="14">
        <v>1011</v>
      </c>
      <c r="CR171" s="14">
        <v>1006</v>
      </c>
      <c r="CS171" s="21">
        <v>1008</v>
      </c>
      <c r="CT171" s="19">
        <f t="shared" si="43"/>
        <v>1008.4</v>
      </c>
      <c r="CV171" s="26">
        <v>1007</v>
      </c>
      <c r="CW171" s="14">
        <v>1000</v>
      </c>
      <c r="CX171" s="14">
        <v>1008</v>
      </c>
      <c r="CY171" s="14">
        <v>1001</v>
      </c>
      <c r="CZ171" s="21">
        <v>1004</v>
      </c>
      <c r="DA171" s="19">
        <f t="shared" si="44"/>
        <v>1004</v>
      </c>
      <c r="DC171" s="1"/>
      <c r="DJ171" s="1"/>
      <c r="DQ171" s="1"/>
    </row>
    <row r="172" spans="1:121" x14ac:dyDescent="0.2">
      <c r="A172" s="10">
        <v>169</v>
      </c>
      <c r="B172" s="13">
        <v>1553</v>
      </c>
      <c r="C172" s="14">
        <v>1595</v>
      </c>
      <c r="D172" s="14">
        <v>1565</v>
      </c>
      <c r="E172" s="14">
        <v>1590</v>
      </c>
      <c r="F172" s="14">
        <v>1565</v>
      </c>
      <c r="G172" s="19">
        <f t="shared" si="30"/>
        <v>1573.6</v>
      </c>
      <c r="I172" s="13">
        <v>1601</v>
      </c>
      <c r="J172" s="14">
        <v>1614</v>
      </c>
      <c r="K172" s="14">
        <v>1600</v>
      </c>
      <c r="L172" s="14">
        <v>1643</v>
      </c>
      <c r="M172" s="14">
        <v>1676</v>
      </c>
      <c r="N172" s="19">
        <f t="shared" si="31"/>
        <v>1626.8</v>
      </c>
      <c r="P172" s="13">
        <v>1691</v>
      </c>
      <c r="Q172" s="14">
        <v>1668</v>
      </c>
      <c r="R172" s="14">
        <v>1664</v>
      </c>
      <c r="S172" s="14">
        <v>1692</v>
      </c>
      <c r="T172" s="21">
        <v>1714</v>
      </c>
      <c r="U172" s="19">
        <f t="shared" si="32"/>
        <v>1685.8</v>
      </c>
      <c r="W172" s="13">
        <v>1630</v>
      </c>
      <c r="X172" s="14">
        <v>1660</v>
      </c>
      <c r="Y172" s="14">
        <v>1617</v>
      </c>
      <c r="Z172" s="14">
        <v>1642</v>
      </c>
      <c r="AA172" s="21">
        <v>1616</v>
      </c>
      <c r="AB172" s="19">
        <f t="shared" si="33"/>
        <v>1633</v>
      </c>
      <c r="AD172" s="13">
        <v>1556</v>
      </c>
      <c r="AE172" s="14">
        <v>1571</v>
      </c>
      <c r="AF172" s="14">
        <v>1515</v>
      </c>
      <c r="AG172" s="14">
        <v>1521</v>
      </c>
      <c r="AH172" s="21">
        <v>1558</v>
      </c>
      <c r="AI172" s="19">
        <f t="shared" si="34"/>
        <v>1544.2</v>
      </c>
      <c r="AK172" s="13">
        <v>1471</v>
      </c>
      <c r="AL172" s="14">
        <v>1480</v>
      </c>
      <c r="AM172" s="14">
        <v>1468</v>
      </c>
      <c r="AN172" s="14">
        <v>1496</v>
      </c>
      <c r="AO172" s="21">
        <v>1470</v>
      </c>
      <c r="AP172" s="19">
        <f t="shared" si="35"/>
        <v>1477</v>
      </c>
      <c r="AR172" s="13">
        <v>1417</v>
      </c>
      <c r="AS172" s="14">
        <v>1413</v>
      </c>
      <c r="AT172" s="14">
        <v>1441</v>
      </c>
      <c r="AU172" s="14">
        <v>1473</v>
      </c>
      <c r="AV172" s="21">
        <v>1443</v>
      </c>
      <c r="AW172" s="19">
        <f t="shared" si="36"/>
        <v>1437.4</v>
      </c>
      <c r="AX172" s="1"/>
      <c r="AY172" s="13">
        <v>1300</v>
      </c>
      <c r="AZ172" s="14">
        <v>1303</v>
      </c>
      <c r="BA172" s="24">
        <v>1314</v>
      </c>
      <c r="BB172" s="14">
        <v>1310</v>
      </c>
      <c r="BC172" s="21">
        <v>1330</v>
      </c>
      <c r="BD172" s="19">
        <f t="shared" si="37"/>
        <v>1311.4</v>
      </c>
      <c r="BF172" s="13">
        <v>1227</v>
      </c>
      <c r="BG172" s="14">
        <v>1220</v>
      </c>
      <c r="BH172" s="14">
        <v>1205</v>
      </c>
      <c r="BI172" s="14">
        <v>1226</v>
      </c>
      <c r="BJ172" s="15">
        <v>1245</v>
      </c>
      <c r="BK172" s="19">
        <f t="shared" si="38"/>
        <v>1224.5999999999999</v>
      </c>
      <c r="BL172" s="1"/>
      <c r="BM172" s="13">
        <v>1159</v>
      </c>
      <c r="BN172" s="14">
        <v>1166</v>
      </c>
      <c r="BO172" s="14">
        <v>1155</v>
      </c>
      <c r="BP172" s="14">
        <v>1147</v>
      </c>
      <c r="BQ172" s="21">
        <v>1172</v>
      </c>
      <c r="BR172" s="19">
        <f t="shared" si="39"/>
        <v>1159.8</v>
      </c>
      <c r="BT172" s="13">
        <v>1105</v>
      </c>
      <c r="BU172" s="24">
        <v>1085</v>
      </c>
      <c r="BV172" s="14">
        <v>1096</v>
      </c>
      <c r="BW172" s="14">
        <v>1076</v>
      </c>
      <c r="BX172" s="21">
        <v>1096</v>
      </c>
      <c r="BY172" s="19">
        <f t="shared" si="40"/>
        <v>1091.5999999999999</v>
      </c>
      <c r="CA172" s="13">
        <v>1041</v>
      </c>
      <c r="CB172" s="24">
        <v>1047</v>
      </c>
      <c r="CC172" s="14">
        <v>1048</v>
      </c>
      <c r="CD172" s="14">
        <v>1059</v>
      </c>
      <c r="CE172" s="21">
        <v>1052</v>
      </c>
      <c r="CF172" s="19">
        <f t="shared" si="41"/>
        <v>1049.4000000000001</v>
      </c>
      <c r="CH172" s="13">
        <v>1026</v>
      </c>
      <c r="CI172" s="14">
        <v>1023</v>
      </c>
      <c r="CJ172" s="14">
        <v>1025</v>
      </c>
      <c r="CK172" s="24">
        <v>1023</v>
      </c>
      <c r="CL172" s="21">
        <v>1030</v>
      </c>
      <c r="CM172" s="19">
        <f t="shared" si="42"/>
        <v>1025.4000000000001</v>
      </c>
      <c r="CO172" s="13">
        <v>1007</v>
      </c>
      <c r="CP172" s="14">
        <v>1010</v>
      </c>
      <c r="CQ172" s="14">
        <v>1011</v>
      </c>
      <c r="CR172" s="14">
        <v>1006</v>
      </c>
      <c r="CS172" s="21">
        <v>1008</v>
      </c>
      <c r="CT172" s="19">
        <f t="shared" si="43"/>
        <v>1008.4</v>
      </c>
      <c r="CV172" s="26">
        <v>1007</v>
      </c>
      <c r="CW172" s="14">
        <v>1000</v>
      </c>
      <c r="CX172" s="14">
        <v>1008</v>
      </c>
      <c r="CY172" s="14">
        <v>1001</v>
      </c>
      <c r="CZ172" s="21">
        <v>1004</v>
      </c>
      <c r="DA172" s="19">
        <f t="shared" si="44"/>
        <v>1004</v>
      </c>
      <c r="DC172" s="1"/>
      <c r="DJ172" s="1"/>
      <c r="DQ172" s="1"/>
    </row>
    <row r="173" spans="1:121" x14ac:dyDescent="0.2">
      <c r="A173" s="10">
        <v>170</v>
      </c>
      <c r="B173" s="13">
        <v>1556</v>
      </c>
      <c r="C173" s="14">
        <v>1596</v>
      </c>
      <c r="D173" s="14">
        <v>1567</v>
      </c>
      <c r="E173" s="14">
        <v>1590</v>
      </c>
      <c r="F173" s="14">
        <v>1567</v>
      </c>
      <c r="G173" s="19">
        <f t="shared" si="30"/>
        <v>1575.2</v>
      </c>
      <c r="I173" s="13">
        <v>1606</v>
      </c>
      <c r="J173" s="14">
        <v>1616</v>
      </c>
      <c r="K173" s="14">
        <v>1603</v>
      </c>
      <c r="L173" s="14">
        <v>1649</v>
      </c>
      <c r="M173" s="14">
        <v>1678</v>
      </c>
      <c r="N173" s="19">
        <f t="shared" si="31"/>
        <v>1630.4</v>
      </c>
      <c r="P173" s="13">
        <v>1693</v>
      </c>
      <c r="Q173" s="14">
        <v>1675</v>
      </c>
      <c r="R173" s="14">
        <v>1667</v>
      </c>
      <c r="S173" s="14">
        <v>1699</v>
      </c>
      <c r="T173" s="21">
        <v>1717</v>
      </c>
      <c r="U173" s="19">
        <f t="shared" si="32"/>
        <v>1690.2</v>
      </c>
      <c r="W173" s="13">
        <v>1635</v>
      </c>
      <c r="X173" s="14">
        <v>1666</v>
      </c>
      <c r="Y173" s="14">
        <v>1622</v>
      </c>
      <c r="Z173" s="14">
        <v>1644</v>
      </c>
      <c r="AA173" s="21">
        <v>1620</v>
      </c>
      <c r="AB173" s="19">
        <f t="shared" si="33"/>
        <v>1637.4</v>
      </c>
      <c r="AD173" s="13">
        <v>1563</v>
      </c>
      <c r="AE173" s="14">
        <v>1583</v>
      </c>
      <c r="AF173" s="14">
        <v>1516</v>
      </c>
      <c r="AG173" s="14">
        <v>1525</v>
      </c>
      <c r="AH173" s="21">
        <v>1561</v>
      </c>
      <c r="AI173" s="19">
        <f t="shared" si="34"/>
        <v>1549.6</v>
      </c>
      <c r="AK173" s="13">
        <v>1474</v>
      </c>
      <c r="AL173" s="14">
        <v>1489</v>
      </c>
      <c r="AM173" s="14">
        <v>1471</v>
      </c>
      <c r="AN173" s="14">
        <v>1498</v>
      </c>
      <c r="AO173" s="21">
        <v>1476</v>
      </c>
      <c r="AP173" s="19">
        <f t="shared" si="35"/>
        <v>1481.6</v>
      </c>
      <c r="AR173" s="13">
        <v>1420</v>
      </c>
      <c r="AS173" s="14">
        <v>1418</v>
      </c>
      <c r="AT173" s="14">
        <v>1442</v>
      </c>
      <c r="AU173" s="14">
        <v>1478</v>
      </c>
      <c r="AV173" s="21">
        <v>1445</v>
      </c>
      <c r="AW173" s="19">
        <f t="shared" si="36"/>
        <v>1440.6</v>
      </c>
      <c r="AX173" s="1"/>
      <c r="AY173" s="13">
        <v>1301</v>
      </c>
      <c r="AZ173" s="14">
        <v>1306</v>
      </c>
      <c r="BA173" s="24">
        <v>1319</v>
      </c>
      <c r="BB173" s="14">
        <v>1313</v>
      </c>
      <c r="BC173" s="21">
        <v>1337</v>
      </c>
      <c r="BD173" s="19">
        <f t="shared" si="37"/>
        <v>1315.2</v>
      </c>
      <c r="BF173" s="13">
        <v>1232</v>
      </c>
      <c r="BG173" s="14">
        <v>1220</v>
      </c>
      <c r="BH173" s="14">
        <v>1206</v>
      </c>
      <c r="BI173" s="14">
        <v>1226</v>
      </c>
      <c r="BJ173" s="15">
        <v>1245</v>
      </c>
      <c r="BK173" s="19">
        <f t="shared" si="38"/>
        <v>1225.8</v>
      </c>
      <c r="BL173" s="1"/>
      <c r="BM173" s="13">
        <v>1160</v>
      </c>
      <c r="BN173" s="14">
        <v>1168</v>
      </c>
      <c r="BO173" s="14">
        <v>1156</v>
      </c>
      <c r="BP173" s="14">
        <v>1147</v>
      </c>
      <c r="BQ173" s="21">
        <v>1172</v>
      </c>
      <c r="BR173" s="19">
        <f t="shared" si="39"/>
        <v>1160.5999999999999</v>
      </c>
      <c r="BT173" s="13">
        <v>1105</v>
      </c>
      <c r="BU173" s="24">
        <v>1087</v>
      </c>
      <c r="BV173" s="14">
        <v>1098</v>
      </c>
      <c r="BW173" s="14">
        <v>1077</v>
      </c>
      <c r="BX173" s="21">
        <v>1098</v>
      </c>
      <c r="BY173" s="19">
        <f t="shared" si="40"/>
        <v>1093</v>
      </c>
      <c r="CA173" s="13">
        <v>1043</v>
      </c>
      <c r="CB173" s="24">
        <v>1047</v>
      </c>
      <c r="CC173" s="14">
        <v>1048</v>
      </c>
      <c r="CD173" s="14">
        <v>1059</v>
      </c>
      <c r="CE173" s="21">
        <v>1053</v>
      </c>
      <c r="CF173" s="19">
        <f t="shared" si="41"/>
        <v>1050</v>
      </c>
      <c r="CH173" s="13">
        <v>1026</v>
      </c>
      <c r="CI173" s="14">
        <v>1023</v>
      </c>
      <c r="CJ173" s="14">
        <v>1025</v>
      </c>
      <c r="CK173" s="24">
        <v>1023</v>
      </c>
      <c r="CL173" s="21">
        <v>1030</v>
      </c>
      <c r="CM173" s="19">
        <f t="shared" si="42"/>
        <v>1025.4000000000001</v>
      </c>
      <c r="CO173" s="13">
        <v>1007</v>
      </c>
      <c r="CP173" s="14">
        <v>1010</v>
      </c>
      <c r="CQ173" s="14">
        <v>1011</v>
      </c>
      <c r="CR173" s="14">
        <v>1006</v>
      </c>
      <c r="CS173" s="21">
        <v>1008</v>
      </c>
      <c r="CT173" s="19">
        <f t="shared" si="43"/>
        <v>1008.4</v>
      </c>
      <c r="CV173" s="26">
        <v>1007</v>
      </c>
      <c r="CW173" s="14">
        <v>1000</v>
      </c>
      <c r="CX173" s="14">
        <v>1008</v>
      </c>
      <c r="CY173" s="14">
        <v>1001</v>
      </c>
      <c r="CZ173" s="21">
        <v>1004</v>
      </c>
      <c r="DA173" s="19">
        <f t="shared" si="44"/>
        <v>1004</v>
      </c>
      <c r="DC173" s="1"/>
      <c r="DJ173" s="1"/>
      <c r="DQ173" s="1"/>
    </row>
    <row r="174" spans="1:121" x14ac:dyDescent="0.2">
      <c r="A174" s="10">
        <v>171</v>
      </c>
      <c r="B174" s="13">
        <v>1558</v>
      </c>
      <c r="C174" s="14">
        <v>1597</v>
      </c>
      <c r="D174" s="14">
        <v>1571</v>
      </c>
      <c r="E174" s="14">
        <v>1593</v>
      </c>
      <c r="F174" s="14">
        <v>1568</v>
      </c>
      <c r="G174" s="19">
        <f t="shared" si="30"/>
        <v>1577.4</v>
      </c>
      <c r="I174" s="13">
        <v>1613</v>
      </c>
      <c r="J174" s="14">
        <v>1622</v>
      </c>
      <c r="K174" s="14">
        <v>1609</v>
      </c>
      <c r="L174" s="14">
        <v>1649</v>
      </c>
      <c r="M174" s="14">
        <v>1682</v>
      </c>
      <c r="N174" s="19">
        <f t="shared" si="31"/>
        <v>1635</v>
      </c>
      <c r="P174" s="13">
        <v>1695</v>
      </c>
      <c r="Q174" s="14">
        <v>1677</v>
      </c>
      <c r="R174" s="14">
        <v>1669</v>
      </c>
      <c r="S174" s="14">
        <v>1704</v>
      </c>
      <c r="T174" s="21">
        <v>1721</v>
      </c>
      <c r="U174" s="19">
        <f t="shared" si="32"/>
        <v>1693.2</v>
      </c>
      <c r="W174" s="13">
        <v>1636</v>
      </c>
      <c r="X174" s="14">
        <v>1668</v>
      </c>
      <c r="Y174" s="14">
        <v>1627</v>
      </c>
      <c r="Z174" s="14">
        <v>1646</v>
      </c>
      <c r="AA174" s="21">
        <v>1627</v>
      </c>
      <c r="AB174" s="19">
        <f t="shared" si="33"/>
        <v>1640.8</v>
      </c>
      <c r="AD174" s="13">
        <v>1571</v>
      </c>
      <c r="AE174" s="14">
        <v>1597</v>
      </c>
      <c r="AF174" s="14">
        <v>1525</v>
      </c>
      <c r="AG174" s="14">
        <v>1537</v>
      </c>
      <c r="AH174" s="21">
        <v>1566</v>
      </c>
      <c r="AI174" s="19">
        <f t="shared" si="34"/>
        <v>1559.2</v>
      </c>
      <c r="AK174" s="13">
        <v>1479</v>
      </c>
      <c r="AL174" s="14">
        <v>1494</v>
      </c>
      <c r="AM174" s="14">
        <v>1477</v>
      </c>
      <c r="AN174" s="14">
        <v>1506</v>
      </c>
      <c r="AO174" s="21">
        <v>1485</v>
      </c>
      <c r="AP174" s="19">
        <f t="shared" si="35"/>
        <v>1488.2</v>
      </c>
      <c r="AR174" s="13">
        <v>1428</v>
      </c>
      <c r="AS174" s="14">
        <v>1425</v>
      </c>
      <c r="AT174" s="14">
        <v>1447</v>
      </c>
      <c r="AU174" s="14">
        <v>1486</v>
      </c>
      <c r="AV174" s="21">
        <v>1452</v>
      </c>
      <c r="AW174" s="19">
        <f t="shared" si="36"/>
        <v>1447.6</v>
      </c>
      <c r="AX174" s="1"/>
      <c r="AY174" s="13">
        <v>1308</v>
      </c>
      <c r="AZ174" s="14">
        <v>1308</v>
      </c>
      <c r="BA174" s="24">
        <v>1319</v>
      </c>
      <c r="BB174" s="14">
        <v>1318</v>
      </c>
      <c r="BC174" s="21">
        <v>1342</v>
      </c>
      <c r="BD174" s="19">
        <f t="shared" si="37"/>
        <v>1319</v>
      </c>
      <c r="BF174" s="13">
        <v>1233</v>
      </c>
      <c r="BG174" s="14">
        <v>1223</v>
      </c>
      <c r="BH174" s="14">
        <v>1210</v>
      </c>
      <c r="BI174" s="14">
        <v>1231</v>
      </c>
      <c r="BJ174" s="15">
        <v>1247</v>
      </c>
      <c r="BK174" s="19">
        <f t="shared" si="38"/>
        <v>1228.8</v>
      </c>
      <c r="BL174" s="1"/>
      <c r="BM174" s="13">
        <v>1160</v>
      </c>
      <c r="BN174" s="14">
        <v>1169</v>
      </c>
      <c r="BO174" s="14">
        <v>1156</v>
      </c>
      <c r="BP174" s="14">
        <v>1149</v>
      </c>
      <c r="BQ174" s="21">
        <v>1173</v>
      </c>
      <c r="BR174" s="19">
        <f t="shared" si="39"/>
        <v>1161.4000000000001</v>
      </c>
      <c r="BT174" s="13">
        <v>1108</v>
      </c>
      <c r="BU174" s="24">
        <v>1088</v>
      </c>
      <c r="BV174" s="14">
        <v>1098</v>
      </c>
      <c r="BW174" s="14">
        <v>1080</v>
      </c>
      <c r="BX174" s="21">
        <v>1098</v>
      </c>
      <c r="BY174" s="19">
        <f t="shared" si="40"/>
        <v>1094.4000000000001</v>
      </c>
      <c r="CA174" s="13">
        <v>1043</v>
      </c>
      <c r="CB174" s="24">
        <v>1048</v>
      </c>
      <c r="CC174" s="14">
        <v>1048</v>
      </c>
      <c r="CD174" s="14">
        <v>1060</v>
      </c>
      <c r="CE174" s="21">
        <v>1054</v>
      </c>
      <c r="CF174" s="19">
        <f t="shared" si="41"/>
        <v>1050.5999999999999</v>
      </c>
      <c r="CH174" s="13">
        <v>1026</v>
      </c>
      <c r="CI174" s="14">
        <v>1023</v>
      </c>
      <c r="CJ174" s="14">
        <v>1025</v>
      </c>
      <c r="CK174" s="24">
        <v>1023</v>
      </c>
      <c r="CL174" s="21">
        <v>1030</v>
      </c>
      <c r="CM174" s="19">
        <f t="shared" si="42"/>
        <v>1025.4000000000001</v>
      </c>
      <c r="CO174" s="13">
        <v>1007</v>
      </c>
      <c r="CP174" s="14">
        <v>1010</v>
      </c>
      <c r="CQ174" s="14">
        <v>1011</v>
      </c>
      <c r="CR174" s="14">
        <v>1006</v>
      </c>
      <c r="CS174" s="21">
        <v>1008</v>
      </c>
      <c r="CT174" s="19">
        <f t="shared" si="43"/>
        <v>1008.4</v>
      </c>
      <c r="CV174" s="26">
        <v>1007</v>
      </c>
      <c r="CW174" s="14">
        <v>1000</v>
      </c>
      <c r="CX174" s="14">
        <v>1008</v>
      </c>
      <c r="CY174" s="14">
        <v>1001</v>
      </c>
      <c r="CZ174" s="21">
        <v>1004</v>
      </c>
      <c r="DA174" s="19">
        <f t="shared" si="44"/>
        <v>1004</v>
      </c>
      <c r="DC174" s="1"/>
      <c r="DJ174" s="1"/>
      <c r="DQ174" s="1"/>
    </row>
    <row r="175" spans="1:121" x14ac:dyDescent="0.2">
      <c r="A175" s="10">
        <v>172</v>
      </c>
      <c r="B175" s="13">
        <v>1568</v>
      </c>
      <c r="C175" s="14">
        <v>1604</v>
      </c>
      <c r="D175" s="14">
        <v>1582</v>
      </c>
      <c r="E175" s="14">
        <v>1603</v>
      </c>
      <c r="F175" s="14">
        <v>1581</v>
      </c>
      <c r="G175" s="19">
        <f t="shared" si="30"/>
        <v>1587.6</v>
      </c>
      <c r="I175" s="13">
        <v>1617</v>
      </c>
      <c r="J175" s="14">
        <v>1628</v>
      </c>
      <c r="K175" s="14">
        <v>1621</v>
      </c>
      <c r="L175" s="14">
        <v>1656</v>
      </c>
      <c r="M175" s="14">
        <v>1691</v>
      </c>
      <c r="N175" s="19">
        <f t="shared" si="31"/>
        <v>1642.6</v>
      </c>
      <c r="P175" s="13">
        <v>1703</v>
      </c>
      <c r="Q175" s="14">
        <v>1682</v>
      </c>
      <c r="R175" s="14">
        <v>1672</v>
      </c>
      <c r="S175" s="14">
        <v>1710</v>
      </c>
      <c r="T175" s="21">
        <v>1725</v>
      </c>
      <c r="U175" s="19">
        <f t="shared" si="32"/>
        <v>1698.4</v>
      </c>
      <c r="W175" s="13">
        <v>1641</v>
      </c>
      <c r="X175" s="14">
        <v>1673</v>
      </c>
      <c r="Y175" s="14">
        <v>1632</v>
      </c>
      <c r="Z175" s="14">
        <v>1655</v>
      </c>
      <c r="AA175" s="21">
        <v>1635</v>
      </c>
      <c r="AB175" s="19">
        <f t="shared" si="33"/>
        <v>1647.2</v>
      </c>
      <c r="AD175" s="13">
        <v>1580</v>
      </c>
      <c r="AE175" s="14">
        <v>1604</v>
      </c>
      <c r="AF175" s="14">
        <v>1530</v>
      </c>
      <c r="AG175" s="14">
        <v>1543</v>
      </c>
      <c r="AH175" s="21">
        <v>1573</v>
      </c>
      <c r="AI175" s="19">
        <f t="shared" si="34"/>
        <v>1566</v>
      </c>
      <c r="AK175" s="13">
        <v>1486</v>
      </c>
      <c r="AL175" s="14">
        <v>1505</v>
      </c>
      <c r="AM175" s="14">
        <v>1484</v>
      </c>
      <c r="AN175" s="14">
        <v>1514</v>
      </c>
      <c r="AO175" s="21">
        <v>1493</v>
      </c>
      <c r="AP175" s="19">
        <f t="shared" si="35"/>
        <v>1496.4</v>
      </c>
      <c r="AR175" s="13">
        <v>1434</v>
      </c>
      <c r="AS175" s="14">
        <v>1434</v>
      </c>
      <c r="AT175" s="14">
        <v>1454</v>
      </c>
      <c r="AU175" s="14">
        <v>1495</v>
      </c>
      <c r="AV175" s="21">
        <v>1455</v>
      </c>
      <c r="AW175" s="19">
        <f t="shared" si="36"/>
        <v>1454.4</v>
      </c>
      <c r="AX175" s="1"/>
      <c r="AY175" s="13">
        <v>1315</v>
      </c>
      <c r="AZ175" s="14">
        <v>1313</v>
      </c>
      <c r="BA175" s="24">
        <v>1327</v>
      </c>
      <c r="BB175" s="14">
        <v>1323</v>
      </c>
      <c r="BC175" s="21">
        <v>1345</v>
      </c>
      <c r="BD175" s="19">
        <f t="shared" si="37"/>
        <v>1324.6</v>
      </c>
      <c r="BF175" s="13">
        <v>1236</v>
      </c>
      <c r="BG175" s="14">
        <v>1223</v>
      </c>
      <c r="BH175" s="14">
        <v>1214</v>
      </c>
      <c r="BI175" s="14">
        <v>1232</v>
      </c>
      <c r="BJ175" s="15">
        <v>1248</v>
      </c>
      <c r="BK175" s="19">
        <f t="shared" si="38"/>
        <v>1230.5999999999999</v>
      </c>
      <c r="BL175" s="1"/>
      <c r="BM175" s="13">
        <v>1162</v>
      </c>
      <c r="BN175" s="14">
        <v>1173</v>
      </c>
      <c r="BO175" s="14">
        <v>1158</v>
      </c>
      <c r="BP175" s="14">
        <v>1151</v>
      </c>
      <c r="BQ175" s="21">
        <v>1174</v>
      </c>
      <c r="BR175" s="19">
        <f t="shared" si="39"/>
        <v>1163.5999999999999</v>
      </c>
      <c r="BT175" s="13">
        <v>1108</v>
      </c>
      <c r="BU175" s="24">
        <v>1089</v>
      </c>
      <c r="BV175" s="14">
        <v>1099</v>
      </c>
      <c r="BW175" s="14">
        <v>1082</v>
      </c>
      <c r="BX175" s="21">
        <v>1099</v>
      </c>
      <c r="BY175" s="19">
        <f t="shared" si="40"/>
        <v>1095.4000000000001</v>
      </c>
      <c r="CA175" s="13">
        <v>1044</v>
      </c>
      <c r="CB175" s="24">
        <v>1048</v>
      </c>
      <c r="CC175" s="14">
        <v>1048</v>
      </c>
      <c r="CD175" s="14">
        <v>1061</v>
      </c>
      <c r="CE175" s="21">
        <v>1056</v>
      </c>
      <c r="CF175" s="19">
        <f t="shared" si="41"/>
        <v>1051.4000000000001</v>
      </c>
      <c r="CH175" s="13">
        <v>1026</v>
      </c>
      <c r="CI175" s="14">
        <v>1023</v>
      </c>
      <c r="CJ175" s="14">
        <v>1025</v>
      </c>
      <c r="CK175" s="24">
        <v>1023</v>
      </c>
      <c r="CL175" s="21">
        <v>1030</v>
      </c>
      <c r="CM175" s="19">
        <f t="shared" si="42"/>
        <v>1025.4000000000001</v>
      </c>
      <c r="CO175" s="13">
        <v>1007</v>
      </c>
      <c r="CP175" s="14">
        <v>1010</v>
      </c>
      <c r="CQ175" s="14">
        <v>1011</v>
      </c>
      <c r="CR175" s="14">
        <v>1006</v>
      </c>
      <c r="CS175" s="21">
        <v>1008</v>
      </c>
      <c r="CT175" s="19">
        <f t="shared" si="43"/>
        <v>1008.4</v>
      </c>
      <c r="CV175" s="26">
        <v>1007</v>
      </c>
      <c r="CW175" s="14">
        <v>1000</v>
      </c>
      <c r="CX175" s="14">
        <v>1008</v>
      </c>
      <c r="CY175" s="14">
        <v>1001</v>
      </c>
      <c r="CZ175" s="21">
        <v>1004</v>
      </c>
      <c r="DA175" s="19">
        <f t="shared" si="44"/>
        <v>1004</v>
      </c>
      <c r="DC175" s="1"/>
      <c r="DJ175" s="1"/>
      <c r="DQ175" s="1"/>
    </row>
    <row r="176" spans="1:121" x14ac:dyDescent="0.2">
      <c r="A176" s="10">
        <v>173</v>
      </c>
      <c r="B176" s="13">
        <v>1568</v>
      </c>
      <c r="C176" s="14">
        <v>1603</v>
      </c>
      <c r="D176" s="14">
        <v>1584</v>
      </c>
      <c r="E176" s="14">
        <v>1605</v>
      </c>
      <c r="F176" s="14">
        <v>1584</v>
      </c>
      <c r="G176" s="19">
        <f t="shared" si="30"/>
        <v>1588.8</v>
      </c>
      <c r="I176" s="13">
        <v>1624</v>
      </c>
      <c r="J176" s="14">
        <v>1630</v>
      </c>
      <c r="K176" s="14">
        <v>1623</v>
      </c>
      <c r="L176" s="14">
        <v>1654</v>
      </c>
      <c r="M176" s="14">
        <v>1691</v>
      </c>
      <c r="N176" s="19">
        <f t="shared" si="31"/>
        <v>1644.4</v>
      </c>
      <c r="P176" s="13">
        <v>1703</v>
      </c>
      <c r="Q176" s="14">
        <v>1683</v>
      </c>
      <c r="R176" s="14">
        <v>1674</v>
      </c>
      <c r="S176" s="14">
        <v>1710</v>
      </c>
      <c r="T176" s="21">
        <v>1725</v>
      </c>
      <c r="U176" s="19">
        <f t="shared" si="32"/>
        <v>1699</v>
      </c>
      <c r="W176" s="13">
        <v>1645</v>
      </c>
      <c r="X176" s="14">
        <v>1676</v>
      </c>
      <c r="Y176" s="14">
        <v>1636</v>
      </c>
      <c r="Z176" s="14">
        <v>1658</v>
      </c>
      <c r="AA176" s="21">
        <v>1639</v>
      </c>
      <c r="AB176" s="19">
        <f t="shared" si="33"/>
        <v>1650.8</v>
      </c>
      <c r="AD176" s="13">
        <v>1583</v>
      </c>
      <c r="AE176" s="14">
        <v>1606</v>
      </c>
      <c r="AF176" s="14">
        <v>1534</v>
      </c>
      <c r="AG176" s="14">
        <v>1547</v>
      </c>
      <c r="AH176" s="21">
        <v>1578</v>
      </c>
      <c r="AI176" s="19">
        <f t="shared" si="34"/>
        <v>1569.6</v>
      </c>
      <c r="AK176" s="13">
        <v>1493</v>
      </c>
      <c r="AL176" s="14">
        <v>1509</v>
      </c>
      <c r="AM176" s="14">
        <v>1487</v>
      </c>
      <c r="AN176" s="14">
        <v>1518</v>
      </c>
      <c r="AO176" s="21">
        <v>1498</v>
      </c>
      <c r="AP176" s="19">
        <f t="shared" si="35"/>
        <v>1501</v>
      </c>
      <c r="AR176" s="13">
        <v>1439</v>
      </c>
      <c r="AS176" s="14">
        <v>1442</v>
      </c>
      <c r="AT176" s="14">
        <v>1457</v>
      </c>
      <c r="AU176" s="14">
        <v>1501</v>
      </c>
      <c r="AV176" s="21">
        <v>1461</v>
      </c>
      <c r="AW176" s="19">
        <f t="shared" si="36"/>
        <v>1460</v>
      </c>
      <c r="AX176" s="1"/>
      <c r="AY176" s="13">
        <v>1318</v>
      </c>
      <c r="AZ176" s="14">
        <v>1315</v>
      </c>
      <c r="BA176" s="24">
        <v>1330</v>
      </c>
      <c r="BB176" s="14">
        <v>1326</v>
      </c>
      <c r="BC176" s="21">
        <v>1347</v>
      </c>
      <c r="BD176" s="19">
        <f t="shared" si="37"/>
        <v>1327.2</v>
      </c>
      <c r="BF176" s="13">
        <v>1239</v>
      </c>
      <c r="BG176" s="14">
        <v>1224</v>
      </c>
      <c r="BH176" s="14">
        <v>1214</v>
      </c>
      <c r="BI176" s="14">
        <v>1232</v>
      </c>
      <c r="BJ176" s="15">
        <v>1249</v>
      </c>
      <c r="BK176" s="19">
        <f t="shared" si="38"/>
        <v>1231.5999999999999</v>
      </c>
      <c r="BL176" s="1"/>
      <c r="BM176" s="13">
        <v>1164</v>
      </c>
      <c r="BN176" s="14">
        <v>1174</v>
      </c>
      <c r="BO176" s="14">
        <v>1158</v>
      </c>
      <c r="BP176" s="14">
        <v>1154</v>
      </c>
      <c r="BQ176" s="21">
        <v>1176</v>
      </c>
      <c r="BR176" s="19">
        <f t="shared" si="39"/>
        <v>1165.2</v>
      </c>
      <c r="BT176" s="13">
        <v>1109</v>
      </c>
      <c r="BU176" s="24">
        <v>1089</v>
      </c>
      <c r="BV176" s="14">
        <v>1101</v>
      </c>
      <c r="BW176" s="14">
        <v>1082</v>
      </c>
      <c r="BX176" s="21">
        <v>1100</v>
      </c>
      <c r="BY176" s="19">
        <f t="shared" si="40"/>
        <v>1096.2</v>
      </c>
      <c r="CA176" s="13">
        <v>1048</v>
      </c>
      <c r="CB176" s="24">
        <v>1049</v>
      </c>
      <c r="CC176" s="14">
        <v>1048</v>
      </c>
      <c r="CD176" s="14">
        <v>1063</v>
      </c>
      <c r="CE176" s="21">
        <v>1057</v>
      </c>
      <c r="CF176" s="19">
        <f t="shared" si="41"/>
        <v>1053</v>
      </c>
      <c r="CH176" s="13">
        <v>1026</v>
      </c>
      <c r="CI176" s="14">
        <v>1023</v>
      </c>
      <c r="CJ176" s="14">
        <v>1025</v>
      </c>
      <c r="CK176" s="24">
        <v>1023</v>
      </c>
      <c r="CL176" s="21">
        <v>1031</v>
      </c>
      <c r="CM176" s="19">
        <f t="shared" si="42"/>
        <v>1025.5999999999999</v>
      </c>
      <c r="CO176" s="13">
        <v>1007</v>
      </c>
      <c r="CP176" s="14">
        <v>1010</v>
      </c>
      <c r="CQ176" s="14">
        <v>1011</v>
      </c>
      <c r="CR176" s="14">
        <v>1006</v>
      </c>
      <c r="CS176" s="21">
        <v>1008</v>
      </c>
      <c r="CT176" s="19">
        <f t="shared" si="43"/>
        <v>1008.4</v>
      </c>
      <c r="CV176" s="26">
        <v>1007</v>
      </c>
      <c r="CW176" s="14">
        <v>1000</v>
      </c>
      <c r="CX176" s="14">
        <v>1008</v>
      </c>
      <c r="CY176" s="14">
        <v>1001</v>
      </c>
      <c r="CZ176" s="21">
        <v>1004</v>
      </c>
      <c r="DA176" s="19">
        <f t="shared" si="44"/>
        <v>1004</v>
      </c>
      <c r="DC176" s="1"/>
      <c r="DJ176" s="1"/>
      <c r="DQ176" s="1"/>
    </row>
    <row r="177" spans="1:121" x14ac:dyDescent="0.2">
      <c r="A177" s="10">
        <v>174</v>
      </c>
      <c r="B177" s="13">
        <v>1572</v>
      </c>
      <c r="C177" s="14">
        <v>1605</v>
      </c>
      <c r="D177" s="14">
        <v>1586</v>
      </c>
      <c r="E177" s="14">
        <v>1605</v>
      </c>
      <c r="F177" s="14">
        <v>1586</v>
      </c>
      <c r="G177" s="19">
        <f t="shared" si="30"/>
        <v>1590.8</v>
      </c>
      <c r="I177" s="13">
        <v>1626</v>
      </c>
      <c r="J177" s="14">
        <v>1635</v>
      </c>
      <c r="K177" s="14">
        <v>1634</v>
      </c>
      <c r="L177" s="14">
        <v>1665</v>
      </c>
      <c r="M177" s="14">
        <v>1698</v>
      </c>
      <c r="N177" s="19">
        <f t="shared" si="31"/>
        <v>1651.6</v>
      </c>
      <c r="P177" s="13">
        <v>1715</v>
      </c>
      <c r="Q177" s="14">
        <v>1695</v>
      </c>
      <c r="R177" s="14">
        <v>1692</v>
      </c>
      <c r="S177" s="14">
        <v>1723</v>
      </c>
      <c r="T177" s="21">
        <v>1743</v>
      </c>
      <c r="U177" s="19">
        <f t="shared" si="32"/>
        <v>1713.6</v>
      </c>
      <c r="W177" s="13">
        <v>1659</v>
      </c>
      <c r="X177" s="14">
        <v>1686</v>
      </c>
      <c r="Y177" s="14">
        <v>1644</v>
      </c>
      <c r="Z177" s="14">
        <v>1671</v>
      </c>
      <c r="AA177" s="21">
        <v>1650</v>
      </c>
      <c r="AB177" s="19">
        <f t="shared" si="33"/>
        <v>1662</v>
      </c>
      <c r="AD177" s="13">
        <v>1591</v>
      </c>
      <c r="AE177" s="14">
        <v>1618</v>
      </c>
      <c r="AF177" s="14">
        <v>1544</v>
      </c>
      <c r="AG177" s="14">
        <v>1553</v>
      </c>
      <c r="AH177" s="21">
        <v>1592</v>
      </c>
      <c r="AI177" s="19">
        <f t="shared" si="34"/>
        <v>1579.6</v>
      </c>
      <c r="AK177" s="13">
        <v>1496</v>
      </c>
      <c r="AL177" s="14">
        <v>1517</v>
      </c>
      <c r="AM177" s="14">
        <v>1498</v>
      </c>
      <c r="AN177" s="14">
        <v>1520</v>
      </c>
      <c r="AO177" s="21">
        <v>1504</v>
      </c>
      <c r="AP177" s="19">
        <f t="shared" si="35"/>
        <v>1507</v>
      </c>
      <c r="AR177" s="13">
        <v>1440</v>
      </c>
      <c r="AS177" s="14">
        <v>1443</v>
      </c>
      <c r="AT177" s="14">
        <v>1457</v>
      </c>
      <c r="AU177" s="14">
        <v>1504</v>
      </c>
      <c r="AV177" s="21">
        <v>1462</v>
      </c>
      <c r="AW177" s="19">
        <f t="shared" si="36"/>
        <v>1461.2</v>
      </c>
      <c r="AX177" s="1"/>
      <c r="AY177" s="13">
        <v>1317</v>
      </c>
      <c r="AZ177" s="14">
        <v>1319</v>
      </c>
      <c r="BA177" s="24">
        <v>1333</v>
      </c>
      <c r="BB177" s="14">
        <v>1331</v>
      </c>
      <c r="BC177" s="21">
        <v>1350</v>
      </c>
      <c r="BD177" s="19">
        <f t="shared" si="37"/>
        <v>1330</v>
      </c>
      <c r="BF177" s="13">
        <v>1241</v>
      </c>
      <c r="BG177" s="14">
        <v>1225</v>
      </c>
      <c r="BH177" s="14">
        <v>1215</v>
      </c>
      <c r="BI177" s="14">
        <v>1234</v>
      </c>
      <c r="BJ177" s="15">
        <v>1250</v>
      </c>
      <c r="BK177" s="19">
        <f t="shared" si="38"/>
        <v>1233</v>
      </c>
      <c r="BL177" s="1"/>
      <c r="BM177" s="13">
        <v>1164</v>
      </c>
      <c r="BN177" s="14">
        <v>1176</v>
      </c>
      <c r="BO177" s="14">
        <v>1160</v>
      </c>
      <c r="BP177" s="14">
        <v>1154</v>
      </c>
      <c r="BQ177" s="21">
        <v>1177</v>
      </c>
      <c r="BR177" s="19">
        <f t="shared" si="39"/>
        <v>1166.2</v>
      </c>
      <c r="BT177" s="13">
        <v>1109</v>
      </c>
      <c r="BU177" s="24">
        <v>1089</v>
      </c>
      <c r="BV177" s="14">
        <v>1101</v>
      </c>
      <c r="BW177" s="14">
        <v>1082</v>
      </c>
      <c r="BX177" s="21">
        <v>1101</v>
      </c>
      <c r="BY177" s="19">
        <f t="shared" si="40"/>
        <v>1096.4000000000001</v>
      </c>
      <c r="CA177" s="13">
        <v>1048</v>
      </c>
      <c r="CB177" s="24">
        <v>1049</v>
      </c>
      <c r="CC177" s="14">
        <v>1048</v>
      </c>
      <c r="CD177" s="14">
        <v>1063</v>
      </c>
      <c r="CE177" s="21">
        <v>1057</v>
      </c>
      <c r="CF177" s="19">
        <f t="shared" si="41"/>
        <v>1053</v>
      </c>
      <c r="CH177" s="13">
        <v>1026</v>
      </c>
      <c r="CI177" s="14">
        <v>1023</v>
      </c>
      <c r="CJ177" s="14">
        <v>1025</v>
      </c>
      <c r="CK177" s="24">
        <v>1023</v>
      </c>
      <c r="CL177" s="21">
        <v>1031</v>
      </c>
      <c r="CM177" s="19">
        <f t="shared" si="42"/>
        <v>1025.5999999999999</v>
      </c>
      <c r="CO177" s="13">
        <v>1007</v>
      </c>
      <c r="CP177" s="14">
        <v>1010</v>
      </c>
      <c r="CQ177" s="14">
        <v>1011</v>
      </c>
      <c r="CR177" s="14">
        <v>1006</v>
      </c>
      <c r="CS177" s="21">
        <v>1008</v>
      </c>
      <c r="CT177" s="19">
        <f t="shared" si="43"/>
        <v>1008.4</v>
      </c>
      <c r="CV177" s="26">
        <v>1007</v>
      </c>
      <c r="CW177" s="14">
        <v>1000</v>
      </c>
      <c r="CX177" s="14">
        <v>1008</v>
      </c>
      <c r="CY177" s="14">
        <v>1001</v>
      </c>
      <c r="CZ177" s="21">
        <v>1004</v>
      </c>
      <c r="DA177" s="19">
        <f t="shared" si="44"/>
        <v>1004</v>
      </c>
      <c r="DC177" s="1"/>
      <c r="DJ177" s="1"/>
      <c r="DQ177" s="1"/>
    </row>
    <row r="178" spans="1:121" x14ac:dyDescent="0.2">
      <c r="A178" s="10">
        <v>175</v>
      </c>
      <c r="B178" s="13">
        <v>1575</v>
      </c>
      <c r="C178" s="14">
        <v>1606</v>
      </c>
      <c r="D178" s="14">
        <v>1588</v>
      </c>
      <c r="E178" s="14">
        <v>1606</v>
      </c>
      <c r="F178" s="14">
        <v>1588</v>
      </c>
      <c r="G178" s="19">
        <f t="shared" si="30"/>
        <v>1592.6</v>
      </c>
      <c r="I178" s="13">
        <v>1634</v>
      </c>
      <c r="J178" s="14">
        <v>1636</v>
      </c>
      <c r="K178" s="14">
        <v>1640</v>
      </c>
      <c r="L178" s="14">
        <v>1671</v>
      </c>
      <c r="M178" s="14">
        <v>1702</v>
      </c>
      <c r="N178" s="19">
        <f t="shared" si="31"/>
        <v>1656.6</v>
      </c>
      <c r="P178" s="13">
        <v>1720</v>
      </c>
      <c r="Q178" s="14">
        <v>1703</v>
      </c>
      <c r="R178" s="14">
        <v>1698</v>
      </c>
      <c r="S178" s="14">
        <v>1726</v>
      </c>
      <c r="T178" s="21">
        <v>1749</v>
      </c>
      <c r="U178" s="19">
        <f t="shared" si="32"/>
        <v>1719.2</v>
      </c>
      <c r="W178" s="13">
        <v>1662</v>
      </c>
      <c r="X178" s="14">
        <v>1693</v>
      </c>
      <c r="Y178" s="14">
        <v>1650</v>
      </c>
      <c r="Z178" s="14">
        <v>1679</v>
      </c>
      <c r="AA178" s="21">
        <v>1658</v>
      </c>
      <c r="AB178" s="19">
        <f t="shared" si="33"/>
        <v>1668.4</v>
      </c>
      <c r="AD178" s="13">
        <v>1597</v>
      </c>
      <c r="AE178" s="14">
        <v>1625</v>
      </c>
      <c r="AF178" s="14">
        <v>1551</v>
      </c>
      <c r="AG178" s="14">
        <v>1562</v>
      </c>
      <c r="AH178" s="21">
        <v>1596</v>
      </c>
      <c r="AI178" s="19">
        <f t="shared" si="34"/>
        <v>1586.2</v>
      </c>
      <c r="AK178" s="13">
        <v>1505</v>
      </c>
      <c r="AL178" s="14">
        <v>1521</v>
      </c>
      <c r="AM178" s="14">
        <v>1508</v>
      </c>
      <c r="AN178" s="14">
        <v>1528</v>
      </c>
      <c r="AO178" s="21">
        <v>1514</v>
      </c>
      <c r="AP178" s="19">
        <f t="shared" si="35"/>
        <v>1515.2</v>
      </c>
      <c r="AR178" s="13">
        <v>1447</v>
      </c>
      <c r="AS178" s="14">
        <v>1449</v>
      </c>
      <c r="AT178" s="14">
        <v>1466</v>
      </c>
      <c r="AU178" s="14">
        <v>1512</v>
      </c>
      <c r="AV178" s="21">
        <v>1469</v>
      </c>
      <c r="AW178" s="19">
        <f t="shared" si="36"/>
        <v>1468.6</v>
      </c>
      <c r="AX178" s="1"/>
      <c r="AY178" s="13">
        <v>1326</v>
      </c>
      <c r="AZ178" s="14">
        <v>1322</v>
      </c>
      <c r="BA178" s="24">
        <v>1339</v>
      </c>
      <c r="BB178" s="14">
        <v>1337</v>
      </c>
      <c r="BC178" s="21">
        <v>1352</v>
      </c>
      <c r="BD178" s="19">
        <f t="shared" si="37"/>
        <v>1335.2</v>
      </c>
      <c r="BF178" s="13">
        <v>1245</v>
      </c>
      <c r="BG178" s="14">
        <v>1228</v>
      </c>
      <c r="BH178" s="14">
        <v>1220</v>
      </c>
      <c r="BI178" s="14">
        <v>1240</v>
      </c>
      <c r="BJ178" s="15">
        <v>1255</v>
      </c>
      <c r="BK178" s="19">
        <f t="shared" si="38"/>
        <v>1237.5999999999999</v>
      </c>
      <c r="BL178" s="1"/>
      <c r="BM178" s="13">
        <v>1165</v>
      </c>
      <c r="BN178" s="14">
        <v>1178</v>
      </c>
      <c r="BO178" s="14">
        <v>1161</v>
      </c>
      <c r="BP178" s="14">
        <v>1157</v>
      </c>
      <c r="BQ178" s="21">
        <v>1177</v>
      </c>
      <c r="BR178" s="19">
        <f t="shared" si="39"/>
        <v>1167.5999999999999</v>
      </c>
      <c r="BT178" s="13">
        <v>1109</v>
      </c>
      <c r="BU178" s="24">
        <v>1090</v>
      </c>
      <c r="BV178" s="14">
        <v>1104</v>
      </c>
      <c r="BW178" s="14">
        <v>1082</v>
      </c>
      <c r="BX178" s="21">
        <v>1102</v>
      </c>
      <c r="BY178" s="19">
        <f t="shared" si="40"/>
        <v>1097.4000000000001</v>
      </c>
      <c r="CA178" s="13">
        <v>1048</v>
      </c>
      <c r="CB178" s="24">
        <v>1049</v>
      </c>
      <c r="CC178" s="14">
        <v>1048</v>
      </c>
      <c r="CD178" s="14">
        <v>1063</v>
      </c>
      <c r="CE178" s="21">
        <v>1059</v>
      </c>
      <c r="CF178" s="19">
        <f t="shared" si="41"/>
        <v>1053.4000000000001</v>
      </c>
      <c r="CH178" s="13">
        <v>1026</v>
      </c>
      <c r="CI178" s="14">
        <v>1023</v>
      </c>
      <c r="CJ178" s="14">
        <v>1027</v>
      </c>
      <c r="CK178" s="24">
        <v>1023</v>
      </c>
      <c r="CL178" s="21">
        <v>1031</v>
      </c>
      <c r="CM178" s="19">
        <f t="shared" si="42"/>
        <v>1026</v>
      </c>
      <c r="CO178" s="13">
        <v>1007</v>
      </c>
      <c r="CP178" s="14">
        <v>1010</v>
      </c>
      <c r="CQ178" s="14">
        <v>1011</v>
      </c>
      <c r="CR178" s="14">
        <v>1006</v>
      </c>
      <c r="CS178" s="21">
        <v>1008</v>
      </c>
      <c r="CT178" s="19">
        <f t="shared" si="43"/>
        <v>1008.4</v>
      </c>
      <c r="CV178" s="26">
        <v>1007</v>
      </c>
      <c r="CW178" s="14">
        <v>1000</v>
      </c>
      <c r="CX178" s="14">
        <v>1008</v>
      </c>
      <c r="CY178" s="14">
        <v>1001</v>
      </c>
      <c r="CZ178" s="21">
        <v>1004</v>
      </c>
      <c r="DA178" s="19">
        <f t="shared" si="44"/>
        <v>1004</v>
      </c>
      <c r="DC178" s="1"/>
      <c r="DJ178" s="1"/>
      <c r="DQ178" s="1"/>
    </row>
    <row r="179" spans="1:121" x14ac:dyDescent="0.2">
      <c r="A179" s="10">
        <v>176</v>
      </c>
      <c r="B179" s="13">
        <v>1575</v>
      </c>
      <c r="C179" s="14">
        <v>1608</v>
      </c>
      <c r="D179" s="14">
        <v>1589</v>
      </c>
      <c r="E179" s="14">
        <v>1607</v>
      </c>
      <c r="F179" s="14">
        <v>1591</v>
      </c>
      <c r="G179" s="19">
        <f t="shared" si="30"/>
        <v>1594</v>
      </c>
      <c r="I179" s="13">
        <v>1637</v>
      </c>
      <c r="J179" s="14">
        <v>1640</v>
      </c>
      <c r="K179" s="14">
        <v>1649</v>
      </c>
      <c r="L179" s="14">
        <v>1683</v>
      </c>
      <c r="M179" s="14">
        <v>1706</v>
      </c>
      <c r="N179" s="19">
        <f t="shared" si="31"/>
        <v>1663</v>
      </c>
      <c r="P179" s="13">
        <v>1724</v>
      </c>
      <c r="Q179" s="14">
        <v>1711</v>
      </c>
      <c r="R179" s="14">
        <v>1702</v>
      </c>
      <c r="S179" s="14">
        <v>1728</v>
      </c>
      <c r="T179" s="21">
        <v>1754</v>
      </c>
      <c r="U179" s="19">
        <f t="shared" si="32"/>
        <v>1723.8</v>
      </c>
      <c r="W179" s="13">
        <v>1665</v>
      </c>
      <c r="X179" s="14">
        <v>1699</v>
      </c>
      <c r="Y179" s="14">
        <v>1651</v>
      </c>
      <c r="Z179" s="14">
        <v>1685</v>
      </c>
      <c r="AA179" s="21">
        <v>1665</v>
      </c>
      <c r="AB179" s="19">
        <f t="shared" si="33"/>
        <v>1673</v>
      </c>
      <c r="AD179" s="13">
        <v>1607</v>
      </c>
      <c r="AE179" s="14">
        <v>1628</v>
      </c>
      <c r="AF179" s="14">
        <v>1556</v>
      </c>
      <c r="AG179" s="14">
        <v>1572</v>
      </c>
      <c r="AH179" s="21">
        <v>1604</v>
      </c>
      <c r="AI179" s="19">
        <f t="shared" si="34"/>
        <v>1593.4</v>
      </c>
      <c r="AK179" s="13">
        <v>1514</v>
      </c>
      <c r="AL179" s="14">
        <v>1530</v>
      </c>
      <c r="AM179" s="14">
        <v>1513</v>
      </c>
      <c r="AN179" s="14">
        <v>1534</v>
      </c>
      <c r="AO179" s="21">
        <v>1521</v>
      </c>
      <c r="AP179" s="19">
        <f t="shared" si="35"/>
        <v>1522.4</v>
      </c>
      <c r="AR179" s="13">
        <v>1456</v>
      </c>
      <c r="AS179" s="14">
        <v>1455</v>
      </c>
      <c r="AT179" s="14">
        <v>1474</v>
      </c>
      <c r="AU179" s="14">
        <v>1518</v>
      </c>
      <c r="AV179" s="21">
        <v>1480</v>
      </c>
      <c r="AW179" s="19">
        <f t="shared" si="36"/>
        <v>1476.6</v>
      </c>
      <c r="AX179" s="1"/>
      <c r="AY179" s="13">
        <v>1332</v>
      </c>
      <c r="AZ179" s="14">
        <v>1328</v>
      </c>
      <c r="BA179" s="24">
        <v>1344</v>
      </c>
      <c r="BB179" s="14">
        <v>1344</v>
      </c>
      <c r="BC179" s="21">
        <v>1361</v>
      </c>
      <c r="BD179" s="19">
        <f t="shared" si="37"/>
        <v>1341.8</v>
      </c>
      <c r="BF179" s="13">
        <v>1247</v>
      </c>
      <c r="BG179" s="14">
        <v>1232</v>
      </c>
      <c r="BH179" s="14">
        <v>1225</v>
      </c>
      <c r="BI179" s="14">
        <v>1241</v>
      </c>
      <c r="BJ179" s="15">
        <v>1261</v>
      </c>
      <c r="BK179" s="19">
        <f t="shared" si="38"/>
        <v>1241.2</v>
      </c>
      <c r="BL179" s="1"/>
      <c r="BM179" s="13">
        <v>1169</v>
      </c>
      <c r="BN179" s="14">
        <v>1181</v>
      </c>
      <c r="BO179" s="14">
        <v>1166</v>
      </c>
      <c r="BP179" s="14">
        <v>1160</v>
      </c>
      <c r="BQ179" s="21">
        <v>1184</v>
      </c>
      <c r="BR179" s="19">
        <f t="shared" si="39"/>
        <v>1172</v>
      </c>
      <c r="BT179" s="13">
        <v>1109</v>
      </c>
      <c r="BU179" s="24">
        <v>1091</v>
      </c>
      <c r="BV179" s="14">
        <v>1106</v>
      </c>
      <c r="BW179" s="14">
        <v>1082</v>
      </c>
      <c r="BX179" s="21">
        <v>1102</v>
      </c>
      <c r="BY179" s="19">
        <f t="shared" si="40"/>
        <v>1098</v>
      </c>
      <c r="CA179" s="13">
        <v>1048</v>
      </c>
      <c r="CB179" s="24">
        <v>1050</v>
      </c>
      <c r="CC179" s="14">
        <v>1048</v>
      </c>
      <c r="CD179" s="14">
        <v>1065</v>
      </c>
      <c r="CE179" s="21">
        <v>1060</v>
      </c>
      <c r="CF179" s="19">
        <f t="shared" si="41"/>
        <v>1054.2</v>
      </c>
      <c r="CH179" s="13">
        <v>1027</v>
      </c>
      <c r="CI179" s="14">
        <v>1023</v>
      </c>
      <c r="CJ179" s="14">
        <v>1027</v>
      </c>
      <c r="CK179" s="24">
        <v>1023</v>
      </c>
      <c r="CL179" s="21">
        <v>1031</v>
      </c>
      <c r="CM179" s="19">
        <f t="shared" si="42"/>
        <v>1026.2</v>
      </c>
      <c r="CO179" s="13">
        <v>1007</v>
      </c>
      <c r="CP179" s="14">
        <v>1010</v>
      </c>
      <c r="CQ179" s="14">
        <v>1011</v>
      </c>
      <c r="CR179" s="14">
        <v>1006</v>
      </c>
      <c r="CS179" s="21">
        <v>1008</v>
      </c>
      <c r="CT179" s="19">
        <f t="shared" si="43"/>
        <v>1008.4</v>
      </c>
      <c r="CV179" s="26">
        <v>1007</v>
      </c>
      <c r="CW179" s="14">
        <v>1000</v>
      </c>
      <c r="CX179" s="14">
        <v>1008</v>
      </c>
      <c r="CY179" s="14">
        <v>1001</v>
      </c>
      <c r="CZ179" s="21">
        <v>1004</v>
      </c>
      <c r="DA179" s="19">
        <f t="shared" si="44"/>
        <v>1004</v>
      </c>
      <c r="DC179" s="1"/>
      <c r="DJ179" s="1"/>
      <c r="DQ179" s="1"/>
    </row>
    <row r="180" spans="1:121" x14ac:dyDescent="0.2">
      <c r="A180" s="10">
        <v>177</v>
      </c>
      <c r="B180" s="13">
        <v>1584</v>
      </c>
      <c r="C180" s="14">
        <v>1612</v>
      </c>
      <c r="D180" s="14">
        <v>1591</v>
      </c>
      <c r="E180" s="14">
        <v>1612</v>
      </c>
      <c r="F180" s="14">
        <v>1595</v>
      </c>
      <c r="G180" s="19">
        <f t="shared" si="30"/>
        <v>1598.8</v>
      </c>
      <c r="I180" s="13">
        <v>1640</v>
      </c>
      <c r="J180" s="14">
        <v>1641</v>
      </c>
      <c r="K180" s="14">
        <v>1649</v>
      </c>
      <c r="L180" s="14">
        <v>1685</v>
      </c>
      <c r="M180" s="14">
        <v>1708</v>
      </c>
      <c r="N180" s="19">
        <f t="shared" si="31"/>
        <v>1664.6</v>
      </c>
      <c r="P180" s="13">
        <v>1726</v>
      </c>
      <c r="Q180" s="14">
        <v>1712</v>
      </c>
      <c r="R180" s="14">
        <v>1704</v>
      </c>
      <c r="S180" s="14">
        <v>1734</v>
      </c>
      <c r="T180" s="21">
        <v>1755</v>
      </c>
      <c r="U180" s="19">
        <f t="shared" si="32"/>
        <v>1726.2</v>
      </c>
      <c r="W180" s="13">
        <v>1667</v>
      </c>
      <c r="X180" s="14">
        <v>1704</v>
      </c>
      <c r="Y180" s="14">
        <v>1654</v>
      </c>
      <c r="Z180" s="14">
        <v>1686</v>
      </c>
      <c r="AA180" s="21">
        <v>1670</v>
      </c>
      <c r="AB180" s="19">
        <f t="shared" si="33"/>
        <v>1676.2</v>
      </c>
      <c r="AD180" s="13">
        <v>1610</v>
      </c>
      <c r="AE180" s="14">
        <v>1630</v>
      </c>
      <c r="AF180" s="14">
        <v>1560</v>
      </c>
      <c r="AG180" s="14">
        <v>1576</v>
      </c>
      <c r="AH180" s="21">
        <v>1606</v>
      </c>
      <c r="AI180" s="19">
        <f t="shared" si="34"/>
        <v>1596.4</v>
      </c>
      <c r="AK180" s="13">
        <v>1519</v>
      </c>
      <c r="AL180" s="14">
        <v>1536</v>
      </c>
      <c r="AM180" s="14">
        <v>1519</v>
      </c>
      <c r="AN180" s="14">
        <v>1542</v>
      </c>
      <c r="AO180" s="21">
        <v>1529</v>
      </c>
      <c r="AP180" s="19">
        <f t="shared" si="35"/>
        <v>1529</v>
      </c>
      <c r="AR180" s="13">
        <v>1457</v>
      </c>
      <c r="AS180" s="14">
        <v>1461</v>
      </c>
      <c r="AT180" s="14">
        <v>1478</v>
      </c>
      <c r="AU180" s="14">
        <v>1522</v>
      </c>
      <c r="AV180" s="21">
        <v>1482</v>
      </c>
      <c r="AW180" s="19">
        <f t="shared" si="36"/>
        <v>1480</v>
      </c>
      <c r="AX180" s="1"/>
      <c r="AY180" s="13">
        <v>1336</v>
      </c>
      <c r="AZ180" s="14">
        <v>1332</v>
      </c>
      <c r="BA180" s="24">
        <v>1345</v>
      </c>
      <c r="BB180" s="14">
        <v>1355</v>
      </c>
      <c r="BC180" s="21">
        <v>1362</v>
      </c>
      <c r="BD180" s="19">
        <f t="shared" si="37"/>
        <v>1346</v>
      </c>
      <c r="BF180" s="13">
        <v>1251</v>
      </c>
      <c r="BG180" s="14">
        <v>1238</v>
      </c>
      <c r="BH180" s="14">
        <v>1229</v>
      </c>
      <c r="BI180" s="14">
        <v>1242</v>
      </c>
      <c r="BJ180" s="15">
        <v>1262</v>
      </c>
      <c r="BK180" s="19">
        <f t="shared" si="38"/>
        <v>1244.4000000000001</v>
      </c>
      <c r="BL180" s="1"/>
      <c r="BM180" s="13">
        <v>1173</v>
      </c>
      <c r="BN180" s="14">
        <v>1183</v>
      </c>
      <c r="BO180" s="14">
        <v>1169</v>
      </c>
      <c r="BP180" s="14">
        <v>1160</v>
      </c>
      <c r="BQ180" s="21">
        <v>1186</v>
      </c>
      <c r="BR180" s="19">
        <f t="shared" si="39"/>
        <v>1174.2</v>
      </c>
      <c r="BT180" s="13">
        <v>1109</v>
      </c>
      <c r="BU180" s="24">
        <v>1093</v>
      </c>
      <c r="BV180" s="14">
        <v>1106</v>
      </c>
      <c r="BW180" s="14">
        <v>1082</v>
      </c>
      <c r="BX180" s="21">
        <v>1103</v>
      </c>
      <c r="BY180" s="19">
        <f t="shared" si="40"/>
        <v>1098.5999999999999</v>
      </c>
      <c r="CA180" s="13">
        <v>1048</v>
      </c>
      <c r="CB180" s="24">
        <v>1050</v>
      </c>
      <c r="CC180" s="14">
        <v>1049</v>
      </c>
      <c r="CD180" s="14">
        <v>1065</v>
      </c>
      <c r="CE180" s="21">
        <v>1060</v>
      </c>
      <c r="CF180" s="19">
        <f t="shared" si="41"/>
        <v>1054.4000000000001</v>
      </c>
      <c r="CH180" s="13">
        <v>1028</v>
      </c>
      <c r="CI180" s="14">
        <v>1024</v>
      </c>
      <c r="CJ180" s="14">
        <v>1027</v>
      </c>
      <c r="CK180" s="24">
        <v>1025</v>
      </c>
      <c r="CL180" s="21">
        <v>1032</v>
      </c>
      <c r="CM180" s="19">
        <f t="shared" si="42"/>
        <v>1027.2</v>
      </c>
      <c r="CO180" s="13">
        <v>1007</v>
      </c>
      <c r="CP180" s="14">
        <v>1011</v>
      </c>
      <c r="CQ180" s="14">
        <v>1011</v>
      </c>
      <c r="CR180" s="14">
        <v>1006</v>
      </c>
      <c r="CS180" s="21">
        <v>1008</v>
      </c>
      <c r="CT180" s="19">
        <f t="shared" si="43"/>
        <v>1008.6</v>
      </c>
      <c r="CV180" s="26">
        <v>1007</v>
      </c>
      <c r="CW180" s="14">
        <v>1000</v>
      </c>
      <c r="CX180" s="14">
        <v>1008</v>
      </c>
      <c r="CY180" s="14">
        <v>1001</v>
      </c>
      <c r="CZ180" s="21">
        <v>1004</v>
      </c>
      <c r="DA180" s="19">
        <f t="shared" si="44"/>
        <v>1004</v>
      </c>
      <c r="DC180" s="1"/>
      <c r="DJ180" s="1"/>
      <c r="DQ180" s="1"/>
    </row>
    <row r="181" spans="1:121" x14ac:dyDescent="0.2">
      <c r="A181" s="10">
        <v>178</v>
      </c>
      <c r="B181" s="13">
        <v>1592</v>
      </c>
      <c r="C181" s="14">
        <v>1621</v>
      </c>
      <c r="D181" s="14">
        <v>1595</v>
      </c>
      <c r="E181" s="14">
        <v>1622</v>
      </c>
      <c r="F181" s="14">
        <v>1605</v>
      </c>
      <c r="G181" s="19">
        <f t="shared" si="30"/>
        <v>1607</v>
      </c>
      <c r="I181" s="13">
        <v>1643</v>
      </c>
      <c r="J181" s="14">
        <v>1643</v>
      </c>
      <c r="K181" s="14">
        <v>1656</v>
      </c>
      <c r="L181" s="14">
        <v>1690</v>
      </c>
      <c r="M181" s="14">
        <v>1711</v>
      </c>
      <c r="N181" s="19">
        <f t="shared" si="31"/>
        <v>1668.6</v>
      </c>
      <c r="P181" s="13">
        <v>1728</v>
      </c>
      <c r="Q181" s="14">
        <v>1714</v>
      </c>
      <c r="R181" s="14">
        <v>1708</v>
      </c>
      <c r="S181" s="14">
        <v>1735</v>
      </c>
      <c r="T181" s="21">
        <v>1758</v>
      </c>
      <c r="U181" s="19">
        <f t="shared" si="32"/>
        <v>1728.6</v>
      </c>
      <c r="W181" s="13">
        <v>1671</v>
      </c>
      <c r="X181" s="14">
        <v>1709</v>
      </c>
      <c r="Y181" s="14">
        <v>1658</v>
      </c>
      <c r="Z181" s="14">
        <v>1691</v>
      </c>
      <c r="AA181" s="21">
        <v>1676</v>
      </c>
      <c r="AB181" s="19">
        <f t="shared" si="33"/>
        <v>1681</v>
      </c>
      <c r="AD181" s="13">
        <v>1611</v>
      </c>
      <c r="AE181" s="14">
        <v>1631</v>
      </c>
      <c r="AF181" s="14">
        <v>1561</v>
      </c>
      <c r="AG181" s="14">
        <v>1576</v>
      </c>
      <c r="AH181" s="21">
        <v>1606</v>
      </c>
      <c r="AI181" s="19">
        <f t="shared" si="34"/>
        <v>1597</v>
      </c>
      <c r="AK181" s="13">
        <v>1520</v>
      </c>
      <c r="AL181" s="14">
        <v>1537</v>
      </c>
      <c r="AM181" s="14">
        <v>1523</v>
      </c>
      <c r="AN181" s="14">
        <v>1542</v>
      </c>
      <c r="AO181" s="21">
        <v>1529</v>
      </c>
      <c r="AP181" s="19">
        <f t="shared" si="35"/>
        <v>1530.2</v>
      </c>
      <c r="AR181" s="13">
        <v>1459</v>
      </c>
      <c r="AS181" s="14">
        <v>1461</v>
      </c>
      <c r="AT181" s="14">
        <v>1480</v>
      </c>
      <c r="AU181" s="14">
        <v>1523</v>
      </c>
      <c r="AV181" s="21">
        <v>1483</v>
      </c>
      <c r="AW181" s="19">
        <f t="shared" si="36"/>
        <v>1481.2</v>
      </c>
      <c r="AX181" s="1"/>
      <c r="AY181" s="13">
        <v>1336</v>
      </c>
      <c r="AZ181" s="14">
        <v>1332</v>
      </c>
      <c r="BA181" s="24">
        <v>1346</v>
      </c>
      <c r="BB181" s="14">
        <v>1356</v>
      </c>
      <c r="BC181" s="21">
        <v>1363</v>
      </c>
      <c r="BD181" s="19">
        <f t="shared" si="37"/>
        <v>1346.6</v>
      </c>
      <c r="BF181" s="13">
        <v>1251</v>
      </c>
      <c r="BG181" s="14">
        <v>1238</v>
      </c>
      <c r="BH181" s="14">
        <v>1229</v>
      </c>
      <c r="BI181" s="14">
        <v>1241</v>
      </c>
      <c r="BJ181" s="15">
        <v>1263</v>
      </c>
      <c r="BK181" s="19">
        <f t="shared" si="38"/>
        <v>1244.4000000000001</v>
      </c>
      <c r="BL181" s="1"/>
      <c r="BM181" s="13">
        <v>1173</v>
      </c>
      <c r="BN181" s="14">
        <v>1183</v>
      </c>
      <c r="BO181" s="14">
        <v>1170</v>
      </c>
      <c r="BP181" s="14">
        <v>1160</v>
      </c>
      <c r="BQ181" s="21">
        <v>1186</v>
      </c>
      <c r="BR181" s="19">
        <f t="shared" si="39"/>
        <v>1174.4000000000001</v>
      </c>
      <c r="BT181" s="13">
        <v>1110</v>
      </c>
      <c r="BU181" s="24">
        <v>1093</v>
      </c>
      <c r="BV181" s="14">
        <v>1106</v>
      </c>
      <c r="BW181" s="14">
        <v>1082</v>
      </c>
      <c r="BX181" s="21">
        <v>1103</v>
      </c>
      <c r="BY181" s="19">
        <f t="shared" si="40"/>
        <v>1098.8</v>
      </c>
      <c r="CA181" s="13">
        <v>1048</v>
      </c>
      <c r="CB181" s="24">
        <v>1050</v>
      </c>
      <c r="CC181" s="14">
        <v>1049</v>
      </c>
      <c r="CD181" s="14">
        <v>1065</v>
      </c>
      <c r="CE181" s="21">
        <v>1060</v>
      </c>
      <c r="CF181" s="19">
        <f t="shared" si="41"/>
        <v>1054.4000000000001</v>
      </c>
      <c r="CH181" s="13">
        <v>1028</v>
      </c>
      <c r="CI181" s="14">
        <v>1024</v>
      </c>
      <c r="CJ181" s="14">
        <v>1027</v>
      </c>
      <c r="CK181" s="24">
        <v>1025</v>
      </c>
      <c r="CL181" s="21">
        <v>1032</v>
      </c>
      <c r="CM181" s="19">
        <f t="shared" si="42"/>
        <v>1027.2</v>
      </c>
      <c r="CO181" s="13">
        <v>1007</v>
      </c>
      <c r="CP181" s="14">
        <v>1011</v>
      </c>
      <c r="CQ181" s="14">
        <v>1011</v>
      </c>
      <c r="CR181" s="14">
        <v>1006</v>
      </c>
      <c r="CS181" s="21">
        <v>1008</v>
      </c>
      <c r="CT181" s="19">
        <f t="shared" si="43"/>
        <v>1008.6</v>
      </c>
      <c r="CV181" s="26">
        <v>1007</v>
      </c>
      <c r="CW181" s="14">
        <v>1000</v>
      </c>
      <c r="CX181" s="14">
        <v>1008</v>
      </c>
      <c r="CY181" s="14">
        <v>1001</v>
      </c>
      <c r="CZ181" s="21">
        <v>1004</v>
      </c>
      <c r="DA181" s="19">
        <f t="shared" si="44"/>
        <v>1004</v>
      </c>
      <c r="DC181" s="1"/>
      <c r="DJ181" s="1"/>
      <c r="DQ181" s="1"/>
    </row>
    <row r="182" spans="1:121" x14ac:dyDescent="0.2">
      <c r="A182" s="10">
        <v>179</v>
      </c>
      <c r="B182" s="13">
        <v>1595</v>
      </c>
      <c r="C182" s="14">
        <v>1624</v>
      </c>
      <c r="D182" s="14">
        <v>1601</v>
      </c>
      <c r="E182" s="14">
        <v>1627</v>
      </c>
      <c r="F182" s="14">
        <v>1607</v>
      </c>
      <c r="G182" s="19">
        <f t="shared" si="30"/>
        <v>1610.8</v>
      </c>
      <c r="I182" s="13">
        <v>1651</v>
      </c>
      <c r="J182" s="14">
        <v>1646</v>
      </c>
      <c r="K182" s="14">
        <v>1663</v>
      </c>
      <c r="L182" s="14">
        <v>1694</v>
      </c>
      <c r="M182" s="14">
        <v>1725</v>
      </c>
      <c r="N182" s="19">
        <f t="shared" si="31"/>
        <v>1675.8</v>
      </c>
      <c r="P182" s="13">
        <v>1740</v>
      </c>
      <c r="Q182" s="14">
        <v>1724</v>
      </c>
      <c r="R182" s="14">
        <v>1719</v>
      </c>
      <c r="S182" s="14">
        <v>1746</v>
      </c>
      <c r="T182" s="21">
        <v>1770</v>
      </c>
      <c r="U182" s="19">
        <f t="shared" si="32"/>
        <v>1739.8</v>
      </c>
      <c r="W182" s="13">
        <v>1680</v>
      </c>
      <c r="X182" s="14">
        <v>1718</v>
      </c>
      <c r="Y182" s="14">
        <v>1666</v>
      </c>
      <c r="Z182" s="14">
        <v>1701</v>
      </c>
      <c r="AA182" s="21">
        <v>1688</v>
      </c>
      <c r="AB182" s="19">
        <f t="shared" si="33"/>
        <v>1690.6</v>
      </c>
      <c r="AD182" s="13">
        <v>1618</v>
      </c>
      <c r="AE182" s="14">
        <v>1638</v>
      </c>
      <c r="AF182" s="14">
        <v>1566</v>
      </c>
      <c r="AG182" s="14">
        <v>1584</v>
      </c>
      <c r="AH182" s="21">
        <v>1616</v>
      </c>
      <c r="AI182" s="19">
        <f t="shared" si="34"/>
        <v>1604.4</v>
      </c>
      <c r="AK182" s="13">
        <v>1535</v>
      </c>
      <c r="AL182" s="14">
        <v>1548</v>
      </c>
      <c r="AM182" s="14">
        <v>1531</v>
      </c>
      <c r="AN182" s="14">
        <v>1548</v>
      </c>
      <c r="AO182" s="21">
        <v>1536</v>
      </c>
      <c r="AP182" s="19">
        <f t="shared" si="35"/>
        <v>1539.6</v>
      </c>
      <c r="AR182" s="13">
        <v>1466</v>
      </c>
      <c r="AS182" s="14">
        <v>1469</v>
      </c>
      <c r="AT182" s="14">
        <v>1484</v>
      </c>
      <c r="AU182" s="14">
        <v>1525</v>
      </c>
      <c r="AV182" s="21">
        <v>1487</v>
      </c>
      <c r="AW182" s="19">
        <f t="shared" si="36"/>
        <v>1486.2</v>
      </c>
      <c r="AX182" s="1"/>
      <c r="AY182" s="13">
        <v>1339</v>
      </c>
      <c r="AZ182" s="14">
        <v>1338</v>
      </c>
      <c r="BA182" s="24">
        <v>1350</v>
      </c>
      <c r="BB182" s="14">
        <v>1364</v>
      </c>
      <c r="BC182" s="21">
        <v>1365</v>
      </c>
      <c r="BD182" s="19">
        <f t="shared" si="37"/>
        <v>1351.2</v>
      </c>
      <c r="BF182" s="13">
        <v>1254</v>
      </c>
      <c r="BG182" s="14">
        <v>1243</v>
      </c>
      <c r="BH182" s="14">
        <v>1230</v>
      </c>
      <c r="BI182" s="14">
        <v>1246</v>
      </c>
      <c r="BJ182" s="15">
        <v>1267</v>
      </c>
      <c r="BK182" s="19">
        <f t="shared" si="38"/>
        <v>1248</v>
      </c>
      <c r="BL182" s="1"/>
      <c r="BM182" s="13">
        <v>1175</v>
      </c>
      <c r="BN182" s="14">
        <v>1186</v>
      </c>
      <c r="BO182" s="14">
        <v>1173</v>
      </c>
      <c r="BP182" s="14">
        <v>1161</v>
      </c>
      <c r="BQ182" s="21">
        <v>1186</v>
      </c>
      <c r="BR182" s="19">
        <f t="shared" si="39"/>
        <v>1176.2</v>
      </c>
      <c r="BT182" s="13">
        <v>1110</v>
      </c>
      <c r="BU182" s="24">
        <v>1095</v>
      </c>
      <c r="BV182" s="14">
        <v>1107</v>
      </c>
      <c r="BW182" s="14">
        <v>1082</v>
      </c>
      <c r="BX182" s="21">
        <v>1103</v>
      </c>
      <c r="BY182" s="19">
        <f t="shared" si="40"/>
        <v>1099.4000000000001</v>
      </c>
      <c r="CA182" s="13">
        <v>1049</v>
      </c>
      <c r="CB182" s="24">
        <v>1050</v>
      </c>
      <c r="CC182" s="14">
        <v>1051</v>
      </c>
      <c r="CD182" s="14">
        <v>1067</v>
      </c>
      <c r="CE182" s="21">
        <v>1062</v>
      </c>
      <c r="CF182" s="19">
        <f t="shared" si="41"/>
        <v>1055.8</v>
      </c>
      <c r="CH182" s="13">
        <v>1028</v>
      </c>
      <c r="CI182" s="14">
        <v>1024</v>
      </c>
      <c r="CJ182" s="14">
        <v>1027</v>
      </c>
      <c r="CK182" s="24">
        <v>1025</v>
      </c>
      <c r="CL182" s="21">
        <v>1032</v>
      </c>
      <c r="CM182" s="19">
        <f t="shared" si="42"/>
        <v>1027.2</v>
      </c>
      <c r="CO182" s="13">
        <v>1007</v>
      </c>
      <c r="CP182" s="14">
        <v>1011</v>
      </c>
      <c r="CQ182" s="14">
        <v>1011</v>
      </c>
      <c r="CR182" s="14">
        <v>1006</v>
      </c>
      <c r="CS182" s="21">
        <v>1008</v>
      </c>
      <c r="CT182" s="19">
        <f t="shared" si="43"/>
        <v>1008.6</v>
      </c>
      <c r="CV182" s="26">
        <v>1007</v>
      </c>
      <c r="CW182" s="14">
        <v>1000</v>
      </c>
      <c r="CX182" s="14">
        <v>1008</v>
      </c>
      <c r="CY182" s="14">
        <v>1001</v>
      </c>
      <c r="CZ182" s="21">
        <v>1004</v>
      </c>
      <c r="DA182" s="19">
        <f t="shared" si="44"/>
        <v>1004</v>
      </c>
      <c r="DC182" s="1"/>
      <c r="DJ182" s="1"/>
      <c r="DQ182" s="1"/>
    </row>
    <row r="183" spans="1:121" x14ac:dyDescent="0.2">
      <c r="A183" s="10">
        <v>180</v>
      </c>
      <c r="B183" s="13">
        <v>1601</v>
      </c>
      <c r="C183" s="14">
        <v>1628</v>
      </c>
      <c r="D183" s="14">
        <v>1605</v>
      </c>
      <c r="E183" s="14">
        <v>1630</v>
      </c>
      <c r="F183" s="14">
        <v>1615</v>
      </c>
      <c r="G183" s="19">
        <f t="shared" si="30"/>
        <v>1615.8</v>
      </c>
      <c r="I183" s="13">
        <v>1651</v>
      </c>
      <c r="J183" s="14">
        <v>1648</v>
      </c>
      <c r="K183" s="14">
        <v>1663</v>
      </c>
      <c r="L183" s="14">
        <v>1697</v>
      </c>
      <c r="M183" s="14">
        <v>1726</v>
      </c>
      <c r="N183" s="19">
        <f t="shared" si="31"/>
        <v>1677</v>
      </c>
      <c r="P183" s="13">
        <v>1744</v>
      </c>
      <c r="Q183" s="14">
        <v>1726</v>
      </c>
      <c r="R183" s="14">
        <v>1720</v>
      </c>
      <c r="S183" s="14">
        <v>1747</v>
      </c>
      <c r="T183" s="21">
        <v>1773</v>
      </c>
      <c r="U183" s="19">
        <f t="shared" si="32"/>
        <v>1742</v>
      </c>
      <c r="W183" s="13">
        <v>1682</v>
      </c>
      <c r="X183" s="14">
        <v>1724</v>
      </c>
      <c r="Y183" s="14">
        <v>1670</v>
      </c>
      <c r="Z183" s="14">
        <v>1708</v>
      </c>
      <c r="AA183" s="21">
        <v>1689</v>
      </c>
      <c r="AB183" s="19">
        <f t="shared" si="33"/>
        <v>1694.6</v>
      </c>
      <c r="AD183" s="13">
        <v>1623</v>
      </c>
      <c r="AE183" s="14">
        <v>1646</v>
      </c>
      <c r="AF183" s="14">
        <v>1574</v>
      </c>
      <c r="AG183" s="14">
        <v>1590</v>
      </c>
      <c r="AH183" s="21">
        <v>1622</v>
      </c>
      <c r="AI183" s="19">
        <f t="shared" si="34"/>
        <v>1611</v>
      </c>
      <c r="AK183" s="13">
        <v>1546</v>
      </c>
      <c r="AL183" s="14">
        <v>1558</v>
      </c>
      <c r="AM183" s="14">
        <v>1541</v>
      </c>
      <c r="AN183" s="14">
        <v>1558</v>
      </c>
      <c r="AO183" s="21">
        <v>1545</v>
      </c>
      <c r="AP183" s="19">
        <f t="shared" si="35"/>
        <v>1549.6</v>
      </c>
      <c r="AR183" s="13">
        <v>1480</v>
      </c>
      <c r="AS183" s="14">
        <v>1481</v>
      </c>
      <c r="AT183" s="14">
        <v>1494</v>
      </c>
      <c r="AU183" s="14">
        <v>1532</v>
      </c>
      <c r="AV183" s="21">
        <v>1496</v>
      </c>
      <c r="AW183" s="19">
        <f t="shared" si="36"/>
        <v>1496.6</v>
      </c>
      <c r="AX183" s="1"/>
      <c r="AY183" s="13">
        <v>1347</v>
      </c>
      <c r="AZ183" s="14">
        <v>1342</v>
      </c>
      <c r="BA183" s="24">
        <v>1354</v>
      </c>
      <c r="BB183" s="14">
        <v>1368</v>
      </c>
      <c r="BC183" s="21">
        <v>1367</v>
      </c>
      <c r="BD183" s="19">
        <f t="shared" si="37"/>
        <v>1355.6</v>
      </c>
      <c r="BF183" s="13">
        <v>1260</v>
      </c>
      <c r="BG183" s="14">
        <v>1245</v>
      </c>
      <c r="BH183" s="14">
        <v>1237</v>
      </c>
      <c r="BI183" s="14">
        <v>1253</v>
      </c>
      <c r="BJ183" s="15">
        <v>1274</v>
      </c>
      <c r="BK183" s="19">
        <f t="shared" si="38"/>
        <v>1253.8</v>
      </c>
      <c r="BL183" s="1"/>
      <c r="BM183" s="13">
        <v>1177</v>
      </c>
      <c r="BN183" s="14">
        <v>1188</v>
      </c>
      <c r="BO183" s="14">
        <v>1175</v>
      </c>
      <c r="BP183" s="14">
        <v>1163</v>
      </c>
      <c r="BQ183" s="21">
        <v>1188</v>
      </c>
      <c r="BR183" s="19">
        <f t="shared" si="39"/>
        <v>1178.2</v>
      </c>
      <c r="BT183" s="13">
        <v>1113</v>
      </c>
      <c r="BU183" s="24">
        <v>1098</v>
      </c>
      <c r="BV183" s="14">
        <v>1109</v>
      </c>
      <c r="BW183" s="14">
        <v>1083</v>
      </c>
      <c r="BX183" s="21">
        <v>1103</v>
      </c>
      <c r="BY183" s="19">
        <f t="shared" si="40"/>
        <v>1101.2</v>
      </c>
      <c r="CA183" s="13">
        <v>1052</v>
      </c>
      <c r="CB183" s="24">
        <v>1050</v>
      </c>
      <c r="CC183" s="14">
        <v>1051</v>
      </c>
      <c r="CD183" s="14">
        <v>1067</v>
      </c>
      <c r="CE183" s="21">
        <v>1063</v>
      </c>
      <c r="CF183" s="19">
        <f t="shared" si="41"/>
        <v>1056.5999999999999</v>
      </c>
      <c r="CH183" s="13">
        <v>1029</v>
      </c>
      <c r="CI183" s="14">
        <v>1024</v>
      </c>
      <c r="CJ183" s="14">
        <v>1028</v>
      </c>
      <c r="CK183" s="24">
        <v>1025</v>
      </c>
      <c r="CL183" s="21">
        <v>1033</v>
      </c>
      <c r="CM183" s="19">
        <f t="shared" si="42"/>
        <v>1027.8</v>
      </c>
      <c r="CO183" s="13">
        <v>1007</v>
      </c>
      <c r="CP183" s="14">
        <v>1011</v>
      </c>
      <c r="CQ183" s="14">
        <v>1011</v>
      </c>
      <c r="CR183" s="14">
        <v>1006</v>
      </c>
      <c r="CS183" s="21">
        <v>1008</v>
      </c>
      <c r="CT183" s="19">
        <f t="shared" si="43"/>
        <v>1008.6</v>
      </c>
      <c r="CV183" s="26">
        <v>1007</v>
      </c>
      <c r="CW183" s="14">
        <v>1000</v>
      </c>
      <c r="CX183" s="14">
        <v>1008</v>
      </c>
      <c r="CY183" s="14">
        <v>1001</v>
      </c>
      <c r="CZ183" s="21">
        <v>1004</v>
      </c>
      <c r="DA183" s="19">
        <f t="shared" si="44"/>
        <v>1004</v>
      </c>
      <c r="DC183" s="1"/>
      <c r="DJ183" s="1"/>
      <c r="DQ183" s="1"/>
    </row>
    <row r="184" spans="1:121" x14ac:dyDescent="0.2">
      <c r="A184" s="10">
        <v>181</v>
      </c>
      <c r="B184" s="13">
        <v>1610</v>
      </c>
      <c r="C184" s="14">
        <v>1630</v>
      </c>
      <c r="D184" s="14">
        <v>1612</v>
      </c>
      <c r="E184" s="14">
        <v>1636</v>
      </c>
      <c r="F184" s="14">
        <v>1617</v>
      </c>
      <c r="G184" s="19">
        <f t="shared" si="30"/>
        <v>1621</v>
      </c>
      <c r="I184" s="13">
        <v>1653</v>
      </c>
      <c r="J184" s="14">
        <v>1648</v>
      </c>
      <c r="K184" s="14">
        <v>1666</v>
      </c>
      <c r="L184" s="14">
        <v>1700</v>
      </c>
      <c r="M184" s="14">
        <v>1728</v>
      </c>
      <c r="N184" s="19">
        <f t="shared" si="31"/>
        <v>1679</v>
      </c>
      <c r="P184" s="13">
        <v>1746</v>
      </c>
      <c r="Q184" s="14">
        <v>1726</v>
      </c>
      <c r="R184" s="14">
        <v>1727</v>
      </c>
      <c r="S184" s="14">
        <v>1750</v>
      </c>
      <c r="T184" s="21">
        <v>1773</v>
      </c>
      <c r="U184" s="19">
        <f t="shared" si="32"/>
        <v>1744.4</v>
      </c>
      <c r="W184" s="13">
        <v>1683</v>
      </c>
      <c r="X184" s="14">
        <v>1728</v>
      </c>
      <c r="Y184" s="14">
        <v>1671</v>
      </c>
      <c r="Z184" s="14">
        <v>1710</v>
      </c>
      <c r="AA184" s="21">
        <v>1689</v>
      </c>
      <c r="AB184" s="19">
        <f t="shared" si="33"/>
        <v>1696.2</v>
      </c>
      <c r="AD184" s="13">
        <v>1626</v>
      </c>
      <c r="AE184" s="14">
        <v>1646</v>
      </c>
      <c r="AF184" s="14">
        <v>1579</v>
      </c>
      <c r="AG184" s="14">
        <v>1593</v>
      </c>
      <c r="AH184" s="21">
        <v>1629</v>
      </c>
      <c r="AI184" s="19">
        <f t="shared" si="34"/>
        <v>1614.6</v>
      </c>
      <c r="AK184" s="13">
        <v>1550</v>
      </c>
      <c r="AL184" s="14">
        <v>1559</v>
      </c>
      <c r="AM184" s="14">
        <v>1545</v>
      </c>
      <c r="AN184" s="14">
        <v>1561</v>
      </c>
      <c r="AO184" s="21">
        <v>1550</v>
      </c>
      <c r="AP184" s="19">
        <f t="shared" si="35"/>
        <v>1553</v>
      </c>
      <c r="AR184" s="13">
        <v>1483</v>
      </c>
      <c r="AS184" s="14">
        <v>1485</v>
      </c>
      <c r="AT184" s="14">
        <v>1500</v>
      </c>
      <c r="AU184" s="14">
        <v>1534</v>
      </c>
      <c r="AV184" s="21">
        <v>1497</v>
      </c>
      <c r="AW184" s="19">
        <f t="shared" si="36"/>
        <v>1499.8</v>
      </c>
      <c r="AX184" s="1"/>
      <c r="AY184" s="13">
        <v>1352</v>
      </c>
      <c r="AZ184" s="14">
        <v>1342</v>
      </c>
      <c r="BA184" s="24">
        <v>1359</v>
      </c>
      <c r="BB184" s="14">
        <v>1369</v>
      </c>
      <c r="BC184" s="21">
        <v>1371</v>
      </c>
      <c r="BD184" s="19">
        <f t="shared" si="37"/>
        <v>1358.6</v>
      </c>
      <c r="BF184" s="13">
        <v>1263</v>
      </c>
      <c r="BG184" s="14">
        <v>1246</v>
      </c>
      <c r="BH184" s="14">
        <v>1237</v>
      </c>
      <c r="BI184" s="14">
        <v>1255</v>
      </c>
      <c r="BJ184" s="15">
        <v>1276</v>
      </c>
      <c r="BK184" s="19">
        <f t="shared" si="38"/>
        <v>1255.4000000000001</v>
      </c>
      <c r="BL184" s="1"/>
      <c r="BM184" s="13">
        <v>1178</v>
      </c>
      <c r="BN184" s="14">
        <v>1191</v>
      </c>
      <c r="BO184" s="14">
        <v>1176</v>
      </c>
      <c r="BP184" s="14">
        <v>1165</v>
      </c>
      <c r="BQ184" s="21">
        <v>1191</v>
      </c>
      <c r="BR184" s="19">
        <f t="shared" si="39"/>
        <v>1180.2</v>
      </c>
      <c r="BT184" s="13">
        <v>1115</v>
      </c>
      <c r="BU184" s="24">
        <v>1099</v>
      </c>
      <c r="BV184" s="14">
        <v>1109</v>
      </c>
      <c r="BW184" s="14">
        <v>1085</v>
      </c>
      <c r="BX184" s="21">
        <v>1104</v>
      </c>
      <c r="BY184" s="19">
        <f t="shared" si="40"/>
        <v>1102.4000000000001</v>
      </c>
      <c r="CA184" s="13">
        <v>1052</v>
      </c>
      <c r="CB184" s="24">
        <v>1051</v>
      </c>
      <c r="CC184" s="14">
        <v>1053</v>
      </c>
      <c r="CD184" s="14">
        <v>1068</v>
      </c>
      <c r="CE184" s="21">
        <v>1063</v>
      </c>
      <c r="CF184" s="19">
        <f t="shared" si="41"/>
        <v>1057.4000000000001</v>
      </c>
      <c r="CH184" s="13">
        <v>1029</v>
      </c>
      <c r="CI184" s="14">
        <v>1024</v>
      </c>
      <c r="CJ184" s="14">
        <v>1030</v>
      </c>
      <c r="CK184" s="24">
        <v>1026</v>
      </c>
      <c r="CL184" s="21">
        <v>1033</v>
      </c>
      <c r="CM184" s="19">
        <f t="shared" si="42"/>
        <v>1028.4000000000001</v>
      </c>
      <c r="CO184" s="13">
        <v>1007</v>
      </c>
      <c r="CP184" s="14">
        <v>1011</v>
      </c>
      <c r="CQ184" s="14">
        <v>1012</v>
      </c>
      <c r="CR184" s="14">
        <v>1006</v>
      </c>
      <c r="CS184" s="21">
        <v>1008</v>
      </c>
      <c r="CT184" s="19">
        <f t="shared" si="43"/>
        <v>1008.8</v>
      </c>
      <c r="CV184" s="26">
        <v>1007</v>
      </c>
      <c r="CW184" s="14">
        <v>1000</v>
      </c>
      <c r="CX184" s="14">
        <v>1008</v>
      </c>
      <c r="CY184" s="14">
        <v>1001</v>
      </c>
      <c r="CZ184" s="21">
        <v>1005</v>
      </c>
      <c r="DA184" s="19">
        <f t="shared" si="44"/>
        <v>1004.2</v>
      </c>
      <c r="DC184" s="1"/>
      <c r="DJ184" s="1"/>
      <c r="DQ184" s="1"/>
    </row>
    <row r="185" spans="1:121" x14ac:dyDescent="0.2">
      <c r="A185" s="10">
        <v>182</v>
      </c>
      <c r="B185" s="13">
        <v>1613</v>
      </c>
      <c r="C185" s="14">
        <v>1634</v>
      </c>
      <c r="D185" s="14">
        <v>1620</v>
      </c>
      <c r="E185" s="14">
        <v>1637</v>
      </c>
      <c r="F185" s="14">
        <v>1622</v>
      </c>
      <c r="G185" s="19">
        <f t="shared" si="30"/>
        <v>1625.2</v>
      </c>
      <c r="I185" s="13">
        <v>1666</v>
      </c>
      <c r="J185" s="14">
        <v>1661</v>
      </c>
      <c r="K185" s="14">
        <v>1674</v>
      </c>
      <c r="L185" s="14">
        <v>1707</v>
      </c>
      <c r="M185" s="14">
        <v>1735</v>
      </c>
      <c r="N185" s="19">
        <f t="shared" si="31"/>
        <v>1688.6</v>
      </c>
      <c r="P185" s="13">
        <v>1751</v>
      </c>
      <c r="Q185" s="14">
        <v>1735</v>
      </c>
      <c r="R185" s="14">
        <v>1737</v>
      </c>
      <c r="S185" s="14">
        <v>1757</v>
      </c>
      <c r="T185" s="21">
        <v>1774</v>
      </c>
      <c r="U185" s="19">
        <f t="shared" si="32"/>
        <v>1750.8</v>
      </c>
      <c r="W185" s="13">
        <v>1689</v>
      </c>
      <c r="X185" s="14">
        <v>1737</v>
      </c>
      <c r="Y185" s="14">
        <v>1675</v>
      </c>
      <c r="Z185" s="14">
        <v>1715</v>
      </c>
      <c r="AA185" s="21">
        <v>1690</v>
      </c>
      <c r="AB185" s="19">
        <f t="shared" si="33"/>
        <v>1701.2</v>
      </c>
      <c r="AD185" s="13">
        <v>1627</v>
      </c>
      <c r="AE185" s="14">
        <v>1648</v>
      </c>
      <c r="AF185" s="14">
        <v>1579</v>
      </c>
      <c r="AG185" s="14">
        <v>1596</v>
      </c>
      <c r="AH185" s="21">
        <v>1630</v>
      </c>
      <c r="AI185" s="19">
        <f t="shared" si="34"/>
        <v>1616</v>
      </c>
      <c r="AK185" s="13">
        <v>1551</v>
      </c>
      <c r="AL185" s="14">
        <v>1560</v>
      </c>
      <c r="AM185" s="14">
        <v>1545</v>
      </c>
      <c r="AN185" s="14">
        <v>1565</v>
      </c>
      <c r="AO185" s="21">
        <v>1551</v>
      </c>
      <c r="AP185" s="19">
        <f t="shared" si="35"/>
        <v>1554.4</v>
      </c>
      <c r="AR185" s="13">
        <v>1483</v>
      </c>
      <c r="AS185" s="14">
        <v>1484</v>
      </c>
      <c r="AT185" s="14">
        <v>1500</v>
      </c>
      <c r="AU185" s="14">
        <v>1536</v>
      </c>
      <c r="AV185" s="21">
        <v>1497</v>
      </c>
      <c r="AW185" s="19">
        <f t="shared" si="36"/>
        <v>1500</v>
      </c>
      <c r="AX185" s="1"/>
      <c r="AY185" s="13">
        <v>1352</v>
      </c>
      <c r="AZ185" s="14">
        <v>1343</v>
      </c>
      <c r="BA185" s="24">
        <v>1360</v>
      </c>
      <c r="BB185" s="14">
        <v>1369</v>
      </c>
      <c r="BC185" s="21">
        <v>1372</v>
      </c>
      <c r="BD185" s="19">
        <f t="shared" si="37"/>
        <v>1359.2</v>
      </c>
      <c r="BF185" s="13">
        <v>1267</v>
      </c>
      <c r="BG185" s="14">
        <v>1247</v>
      </c>
      <c r="BH185" s="14">
        <v>1238</v>
      </c>
      <c r="BI185" s="14">
        <v>1257</v>
      </c>
      <c r="BJ185" s="15">
        <v>1275</v>
      </c>
      <c r="BK185" s="19">
        <f t="shared" si="38"/>
        <v>1256.8</v>
      </c>
      <c r="BL185" s="1"/>
      <c r="BM185" s="13">
        <v>1178</v>
      </c>
      <c r="BN185" s="14">
        <v>1192</v>
      </c>
      <c r="BO185" s="14">
        <v>1176</v>
      </c>
      <c r="BP185" s="14">
        <v>1165</v>
      </c>
      <c r="BQ185" s="21">
        <v>1192</v>
      </c>
      <c r="BR185" s="19">
        <f t="shared" si="39"/>
        <v>1180.5999999999999</v>
      </c>
      <c r="BT185" s="13">
        <v>1116</v>
      </c>
      <c r="BU185" s="24">
        <v>1099</v>
      </c>
      <c r="BV185" s="14">
        <v>1110</v>
      </c>
      <c r="BW185" s="14">
        <v>1086</v>
      </c>
      <c r="BX185" s="21">
        <v>1106</v>
      </c>
      <c r="BY185" s="19">
        <f t="shared" si="40"/>
        <v>1103.4000000000001</v>
      </c>
      <c r="CA185" s="13">
        <v>1052</v>
      </c>
      <c r="CB185" s="24">
        <v>1051</v>
      </c>
      <c r="CC185" s="14">
        <v>1053</v>
      </c>
      <c r="CD185" s="14">
        <v>1068</v>
      </c>
      <c r="CE185" s="21">
        <v>1063</v>
      </c>
      <c r="CF185" s="19">
        <f t="shared" si="41"/>
        <v>1057.4000000000001</v>
      </c>
      <c r="CH185" s="13">
        <v>1029</v>
      </c>
      <c r="CI185" s="14">
        <v>1024</v>
      </c>
      <c r="CJ185" s="14">
        <v>1030</v>
      </c>
      <c r="CK185" s="24">
        <v>1027</v>
      </c>
      <c r="CL185" s="21">
        <v>1033</v>
      </c>
      <c r="CM185" s="19">
        <f t="shared" si="42"/>
        <v>1028.5999999999999</v>
      </c>
      <c r="CO185" s="13">
        <v>1007</v>
      </c>
      <c r="CP185" s="14">
        <v>1012</v>
      </c>
      <c r="CQ185" s="14">
        <v>1012</v>
      </c>
      <c r="CR185" s="14">
        <v>1006</v>
      </c>
      <c r="CS185" s="21">
        <v>1008</v>
      </c>
      <c r="CT185" s="19">
        <f t="shared" si="43"/>
        <v>1009</v>
      </c>
      <c r="CV185" s="26">
        <v>1007</v>
      </c>
      <c r="CW185" s="14">
        <v>1000</v>
      </c>
      <c r="CX185" s="14">
        <v>1008</v>
      </c>
      <c r="CY185" s="14">
        <v>1003</v>
      </c>
      <c r="CZ185" s="21">
        <v>1005</v>
      </c>
      <c r="DA185" s="19">
        <f t="shared" si="44"/>
        <v>1004.6</v>
      </c>
      <c r="DC185" s="1"/>
      <c r="DJ185" s="1"/>
      <c r="DQ185" s="1"/>
    </row>
    <row r="186" spans="1:121" x14ac:dyDescent="0.2">
      <c r="A186" s="10">
        <v>183</v>
      </c>
      <c r="B186" s="13">
        <v>1628</v>
      </c>
      <c r="C186" s="14">
        <v>1645</v>
      </c>
      <c r="D186" s="14">
        <v>1641</v>
      </c>
      <c r="E186" s="14">
        <v>1652</v>
      </c>
      <c r="F186" s="14">
        <v>1638</v>
      </c>
      <c r="G186" s="19">
        <f t="shared" si="30"/>
        <v>1640.8</v>
      </c>
      <c r="I186" s="13">
        <v>1678</v>
      </c>
      <c r="J186" s="14">
        <v>1676</v>
      </c>
      <c r="K186" s="14">
        <v>1683</v>
      </c>
      <c r="L186" s="14">
        <v>1717</v>
      </c>
      <c r="M186" s="14">
        <v>1750</v>
      </c>
      <c r="N186" s="19">
        <f t="shared" si="31"/>
        <v>1700.8</v>
      </c>
      <c r="P186" s="13">
        <v>1760</v>
      </c>
      <c r="Q186" s="14">
        <v>1742</v>
      </c>
      <c r="R186" s="14">
        <v>1743</v>
      </c>
      <c r="S186" s="14">
        <v>1768</v>
      </c>
      <c r="T186" s="21">
        <v>1782</v>
      </c>
      <c r="U186" s="19">
        <f t="shared" si="32"/>
        <v>1759</v>
      </c>
      <c r="W186" s="13">
        <v>1701</v>
      </c>
      <c r="X186" s="14">
        <v>1746</v>
      </c>
      <c r="Y186" s="14">
        <v>1683</v>
      </c>
      <c r="Z186" s="14">
        <v>1720</v>
      </c>
      <c r="AA186" s="21">
        <v>1695</v>
      </c>
      <c r="AB186" s="19">
        <f t="shared" si="33"/>
        <v>1709</v>
      </c>
      <c r="AD186" s="13">
        <v>1632</v>
      </c>
      <c r="AE186" s="14">
        <v>1648</v>
      </c>
      <c r="AF186" s="14">
        <v>1585</v>
      </c>
      <c r="AG186" s="14">
        <v>1599</v>
      </c>
      <c r="AH186" s="21">
        <v>1634</v>
      </c>
      <c r="AI186" s="19">
        <f t="shared" si="34"/>
        <v>1619.6</v>
      </c>
      <c r="AK186" s="13">
        <v>1560</v>
      </c>
      <c r="AL186" s="14">
        <v>1566</v>
      </c>
      <c r="AM186" s="14">
        <v>1545</v>
      </c>
      <c r="AN186" s="14">
        <v>1566</v>
      </c>
      <c r="AO186" s="21">
        <v>1555</v>
      </c>
      <c r="AP186" s="19">
        <f t="shared" si="35"/>
        <v>1558.4</v>
      </c>
      <c r="AR186" s="13">
        <v>1487</v>
      </c>
      <c r="AS186" s="14">
        <v>1487</v>
      </c>
      <c r="AT186" s="14">
        <v>1507</v>
      </c>
      <c r="AU186" s="14">
        <v>1541</v>
      </c>
      <c r="AV186" s="21">
        <v>1504</v>
      </c>
      <c r="AW186" s="19">
        <f t="shared" si="36"/>
        <v>1505.2</v>
      </c>
      <c r="AX186" s="1"/>
      <c r="AY186" s="13">
        <v>1355</v>
      </c>
      <c r="AZ186" s="14">
        <v>1344</v>
      </c>
      <c r="BA186" s="24">
        <v>1362</v>
      </c>
      <c r="BB186" s="14">
        <v>1369</v>
      </c>
      <c r="BC186" s="21">
        <v>1373</v>
      </c>
      <c r="BD186" s="19">
        <f t="shared" si="37"/>
        <v>1360.6</v>
      </c>
      <c r="BF186" s="13">
        <v>1270</v>
      </c>
      <c r="BG186" s="14">
        <v>1249</v>
      </c>
      <c r="BH186" s="14">
        <v>1240</v>
      </c>
      <c r="BI186" s="14">
        <v>1263</v>
      </c>
      <c r="BJ186" s="15">
        <v>1275</v>
      </c>
      <c r="BK186" s="19">
        <f t="shared" si="38"/>
        <v>1259.4000000000001</v>
      </c>
      <c r="BL186" s="1"/>
      <c r="BM186" s="13">
        <v>1179</v>
      </c>
      <c r="BN186" s="14">
        <v>1195</v>
      </c>
      <c r="BO186" s="14">
        <v>1177</v>
      </c>
      <c r="BP186" s="14">
        <v>1168</v>
      </c>
      <c r="BQ186" s="21">
        <v>1197</v>
      </c>
      <c r="BR186" s="19">
        <f t="shared" si="39"/>
        <v>1183.2</v>
      </c>
      <c r="BT186" s="13">
        <v>1116</v>
      </c>
      <c r="BU186" s="24">
        <v>1100</v>
      </c>
      <c r="BV186" s="14">
        <v>1110</v>
      </c>
      <c r="BW186" s="14">
        <v>1086</v>
      </c>
      <c r="BX186" s="21">
        <v>1106</v>
      </c>
      <c r="BY186" s="19">
        <f t="shared" si="40"/>
        <v>1103.5999999999999</v>
      </c>
      <c r="CA186" s="13">
        <v>1052</v>
      </c>
      <c r="CB186" s="24">
        <v>1051</v>
      </c>
      <c r="CC186" s="14">
        <v>1053</v>
      </c>
      <c r="CD186" s="14">
        <v>1068</v>
      </c>
      <c r="CE186" s="21">
        <v>1065</v>
      </c>
      <c r="CF186" s="19">
        <f t="shared" si="41"/>
        <v>1057.8</v>
      </c>
      <c r="CH186" s="13">
        <v>1029</v>
      </c>
      <c r="CI186" s="14">
        <v>1024</v>
      </c>
      <c r="CJ186" s="14">
        <v>1030</v>
      </c>
      <c r="CK186" s="24">
        <v>1027</v>
      </c>
      <c r="CL186" s="21">
        <v>1033</v>
      </c>
      <c r="CM186" s="19">
        <f t="shared" si="42"/>
        <v>1028.5999999999999</v>
      </c>
      <c r="CO186" s="13">
        <v>1007</v>
      </c>
      <c r="CP186" s="14">
        <v>1012</v>
      </c>
      <c r="CQ186" s="14">
        <v>1012</v>
      </c>
      <c r="CR186" s="14">
        <v>1006</v>
      </c>
      <c r="CS186" s="21">
        <v>1008</v>
      </c>
      <c r="CT186" s="19">
        <f t="shared" si="43"/>
        <v>1009</v>
      </c>
      <c r="CV186" s="26">
        <v>1007</v>
      </c>
      <c r="CW186" s="14">
        <v>1000</v>
      </c>
      <c r="CX186" s="14">
        <v>1008</v>
      </c>
      <c r="CY186" s="14">
        <v>1003</v>
      </c>
      <c r="CZ186" s="21">
        <v>1005</v>
      </c>
      <c r="DA186" s="19">
        <f t="shared" si="44"/>
        <v>1004.6</v>
      </c>
      <c r="DC186" s="1"/>
      <c r="DJ186" s="1"/>
      <c r="DQ186" s="1"/>
    </row>
    <row r="187" spans="1:121" x14ac:dyDescent="0.2">
      <c r="A187" s="10">
        <v>184</v>
      </c>
      <c r="B187" s="13">
        <v>1634</v>
      </c>
      <c r="C187" s="14">
        <v>1651</v>
      </c>
      <c r="D187" s="14">
        <v>1647</v>
      </c>
      <c r="E187" s="14">
        <v>1658</v>
      </c>
      <c r="F187" s="14">
        <v>1644</v>
      </c>
      <c r="G187" s="19">
        <f t="shared" si="30"/>
        <v>1646.8</v>
      </c>
      <c r="I187" s="13">
        <v>1681</v>
      </c>
      <c r="J187" s="14">
        <v>1678</v>
      </c>
      <c r="K187" s="14">
        <v>1686</v>
      </c>
      <c r="L187" s="14">
        <v>1719</v>
      </c>
      <c r="M187" s="14">
        <v>1754</v>
      </c>
      <c r="N187" s="19">
        <f t="shared" si="31"/>
        <v>1703.6</v>
      </c>
      <c r="P187" s="13">
        <v>1760</v>
      </c>
      <c r="Q187" s="14">
        <v>1745</v>
      </c>
      <c r="R187" s="14">
        <v>1746</v>
      </c>
      <c r="S187" s="14">
        <v>1770</v>
      </c>
      <c r="T187" s="21">
        <v>1784</v>
      </c>
      <c r="U187" s="19">
        <f t="shared" si="32"/>
        <v>1761</v>
      </c>
      <c r="W187" s="13">
        <v>1707</v>
      </c>
      <c r="X187" s="14">
        <v>1747</v>
      </c>
      <c r="Y187" s="14">
        <v>1683</v>
      </c>
      <c r="Z187" s="14">
        <v>1727</v>
      </c>
      <c r="AA187" s="21">
        <v>1698</v>
      </c>
      <c r="AB187" s="19">
        <f t="shared" si="33"/>
        <v>1712.4</v>
      </c>
      <c r="AD187" s="13">
        <v>1638</v>
      </c>
      <c r="AE187" s="14">
        <v>1649</v>
      </c>
      <c r="AF187" s="14">
        <v>1589</v>
      </c>
      <c r="AG187" s="14">
        <v>1602</v>
      </c>
      <c r="AH187" s="21">
        <v>1637</v>
      </c>
      <c r="AI187" s="19">
        <f t="shared" si="34"/>
        <v>1623</v>
      </c>
      <c r="AK187" s="13">
        <v>1566</v>
      </c>
      <c r="AL187" s="14">
        <v>1568</v>
      </c>
      <c r="AM187" s="14">
        <v>1549</v>
      </c>
      <c r="AN187" s="14">
        <v>1571</v>
      </c>
      <c r="AO187" s="21">
        <v>1556</v>
      </c>
      <c r="AP187" s="19">
        <f t="shared" si="35"/>
        <v>1562</v>
      </c>
      <c r="AR187" s="13">
        <v>1493</v>
      </c>
      <c r="AS187" s="14">
        <v>1493</v>
      </c>
      <c r="AT187" s="14">
        <v>1507</v>
      </c>
      <c r="AU187" s="14">
        <v>1543</v>
      </c>
      <c r="AV187" s="21">
        <v>1506</v>
      </c>
      <c r="AW187" s="19">
        <f t="shared" si="36"/>
        <v>1508.4</v>
      </c>
      <c r="AX187" s="1"/>
      <c r="AY187" s="13">
        <v>1358</v>
      </c>
      <c r="AZ187" s="14">
        <v>1347</v>
      </c>
      <c r="BA187" s="24">
        <v>1365</v>
      </c>
      <c r="BB187" s="14">
        <v>1370</v>
      </c>
      <c r="BC187" s="21">
        <v>1377</v>
      </c>
      <c r="BD187" s="19">
        <f t="shared" si="37"/>
        <v>1363.4</v>
      </c>
      <c r="BF187" s="13">
        <v>1271</v>
      </c>
      <c r="BG187" s="14">
        <v>1251</v>
      </c>
      <c r="BH187" s="14">
        <v>1245</v>
      </c>
      <c r="BI187" s="14">
        <v>1267</v>
      </c>
      <c r="BJ187" s="15">
        <v>1276</v>
      </c>
      <c r="BK187" s="19">
        <f t="shared" si="38"/>
        <v>1262</v>
      </c>
      <c r="BL187" s="1"/>
      <c r="BM187" s="13">
        <v>1181</v>
      </c>
      <c r="BN187" s="14">
        <v>1197</v>
      </c>
      <c r="BO187" s="14">
        <v>1180</v>
      </c>
      <c r="BP187" s="14">
        <v>1169</v>
      </c>
      <c r="BQ187" s="21">
        <v>1198</v>
      </c>
      <c r="BR187" s="19">
        <f t="shared" si="39"/>
        <v>1185</v>
      </c>
      <c r="BT187" s="13">
        <v>1116</v>
      </c>
      <c r="BU187" s="24">
        <v>1100</v>
      </c>
      <c r="BV187" s="14">
        <v>1111</v>
      </c>
      <c r="BW187" s="14">
        <v>1088</v>
      </c>
      <c r="BX187" s="21">
        <v>1106</v>
      </c>
      <c r="BY187" s="19">
        <f t="shared" si="40"/>
        <v>1104.2</v>
      </c>
      <c r="CA187" s="13">
        <v>1052</v>
      </c>
      <c r="CB187" s="24">
        <v>1051</v>
      </c>
      <c r="CC187" s="14">
        <v>1053</v>
      </c>
      <c r="CD187" s="14">
        <v>1069</v>
      </c>
      <c r="CE187" s="21">
        <v>1065</v>
      </c>
      <c r="CF187" s="19">
        <f t="shared" si="41"/>
        <v>1058</v>
      </c>
      <c r="CH187" s="13">
        <v>1029</v>
      </c>
      <c r="CI187" s="14">
        <v>1024</v>
      </c>
      <c r="CJ187" s="14">
        <v>1030</v>
      </c>
      <c r="CK187" s="24">
        <v>1027</v>
      </c>
      <c r="CL187" s="21">
        <v>1033</v>
      </c>
      <c r="CM187" s="19">
        <f t="shared" si="42"/>
        <v>1028.5999999999999</v>
      </c>
      <c r="CO187" s="13">
        <v>1007</v>
      </c>
      <c r="CP187" s="14">
        <v>1012</v>
      </c>
      <c r="CQ187" s="14">
        <v>1012</v>
      </c>
      <c r="CR187" s="14">
        <v>1006</v>
      </c>
      <c r="CS187" s="21">
        <v>1008</v>
      </c>
      <c r="CT187" s="19">
        <f t="shared" si="43"/>
        <v>1009</v>
      </c>
      <c r="CV187" s="26">
        <v>1007</v>
      </c>
      <c r="CW187" s="14">
        <v>1000</v>
      </c>
      <c r="CX187" s="14">
        <v>1008</v>
      </c>
      <c r="CY187" s="14">
        <v>1003</v>
      </c>
      <c r="CZ187" s="21">
        <v>1005</v>
      </c>
      <c r="DA187" s="19">
        <f t="shared" si="44"/>
        <v>1004.6</v>
      </c>
      <c r="DC187" s="1"/>
      <c r="DJ187" s="1"/>
      <c r="DQ187" s="1"/>
    </row>
    <row r="188" spans="1:121" x14ac:dyDescent="0.2">
      <c r="A188" s="10">
        <v>185</v>
      </c>
      <c r="B188" s="13">
        <v>1640</v>
      </c>
      <c r="C188" s="14">
        <v>1655</v>
      </c>
      <c r="D188" s="14">
        <v>1655</v>
      </c>
      <c r="E188" s="14">
        <v>1665</v>
      </c>
      <c r="F188" s="14">
        <v>1647</v>
      </c>
      <c r="G188" s="19">
        <f t="shared" si="30"/>
        <v>1652.4</v>
      </c>
      <c r="I188" s="13">
        <v>1684</v>
      </c>
      <c r="J188" s="14">
        <v>1683</v>
      </c>
      <c r="K188" s="14">
        <v>1690</v>
      </c>
      <c r="L188" s="14">
        <v>1724</v>
      </c>
      <c r="M188" s="14">
        <v>1758</v>
      </c>
      <c r="N188" s="19">
        <f t="shared" si="31"/>
        <v>1707.8</v>
      </c>
      <c r="P188" s="13">
        <v>1762</v>
      </c>
      <c r="Q188" s="14">
        <v>1747</v>
      </c>
      <c r="R188" s="14">
        <v>1749</v>
      </c>
      <c r="S188" s="14">
        <v>1775</v>
      </c>
      <c r="T188" s="21">
        <v>1787</v>
      </c>
      <c r="U188" s="19">
        <f t="shared" si="32"/>
        <v>1764</v>
      </c>
      <c r="W188" s="13">
        <v>1709</v>
      </c>
      <c r="X188" s="14">
        <v>1750</v>
      </c>
      <c r="Y188" s="14">
        <v>1688</v>
      </c>
      <c r="Z188" s="14">
        <v>1729</v>
      </c>
      <c r="AA188" s="21">
        <v>1698</v>
      </c>
      <c r="AB188" s="19">
        <f t="shared" si="33"/>
        <v>1714.8</v>
      </c>
      <c r="AD188" s="13">
        <v>1646</v>
      </c>
      <c r="AE188" s="14">
        <v>1652</v>
      </c>
      <c r="AF188" s="14">
        <v>1594</v>
      </c>
      <c r="AG188" s="14">
        <v>1606</v>
      </c>
      <c r="AH188" s="21">
        <v>1637</v>
      </c>
      <c r="AI188" s="19">
        <f t="shared" si="34"/>
        <v>1627</v>
      </c>
      <c r="AK188" s="13">
        <v>1572</v>
      </c>
      <c r="AL188" s="14">
        <v>1571</v>
      </c>
      <c r="AM188" s="14">
        <v>1551</v>
      </c>
      <c r="AN188" s="14">
        <v>1577</v>
      </c>
      <c r="AO188" s="21">
        <v>1563</v>
      </c>
      <c r="AP188" s="19">
        <f t="shared" si="35"/>
        <v>1566.8</v>
      </c>
      <c r="AR188" s="13">
        <v>1496</v>
      </c>
      <c r="AS188" s="14">
        <v>1503</v>
      </c>
      <c r="AT188" s="14">
        <v>1509</v>
      </c>
      <c r="AU188" s="14">
        <v>1549</v>
      </c>
      <c r="AV188" s="21">
        <v>1511</v>
      </c>
      <c r="AW188" s="19">
        <f t="shared" si="36"/>
        <v>1513.6</v>
      </c>
      <c r="AX188" s="1"/>
      <c r="AY188" s="13">
        <v>1362</v>
      </c>
      <c r="AZ188" s="14">
        <v>1350</v>
      </c>
      <c r="BA188" s="24">
        <v>1371</v>
      </c>
      <c r="BB188" s="14">
        <v>1375</v>
      </c>
      <c r="BC188" s="21">
        <v>1381</v>
      </c>
      <c r="BD188" s="19">
        <f t="shared" si="37"/>
        <v>1367.8</v>
      </c>
      <c r="BF188" s="13">
        <v>1273</v>
      </c>
      <c r="BG188" s="14">
        <v>1250</v>
      </c>
      <c r="BH188" s="14">
        <v>1249</v>
      </c>
      <c r="BI188" s="14">
        <v>1269</v>
      </c>
      <c r="BJ188" s="15">
        <v>1276</v>
      </c>
      <c r="BK188" s="19">
        <f t="shared" si="38"/>
        <v>1263.4000000000001</v>
      </c>
      <c r="BL188" s="1"/>
      <c r="BM188" s="13">
        <v>1182</v>
      </c>
      <c r="BN188" s="14">
        <v>1198</v>
      </c>
      <c r="BO188" s="14">
        <v>1182</v>
      </c>
      <c r="BP188" s="14">
        <v>1169</v>
      </c>
      <c r="BQ188" s="21">
        <v>1201</v>
      </c>
      <c r="BR188" s="19">
        <f t="shared" si="39"/>
        <v>1186.4000000000001</v>
      </c>
      <c r="BT188" s="13">
        <v>1117</v>
      </c>
      <c r="BU188" s="24">
        <v>1101</v>
      </c>
      <c r="BV188" s="14">
        <v>1112</v>
      </c>
      <c r="BW188" s="14">
        <v>1088</v>
      </c>
      <c r="BX188" s="21">
        <v>1106</v>
      </c>
      <c r="BY188" s="19">
        <f t="shared" si="40"/>
        <v>1104.8</v>
      </c>
      <c r="CA188" s="13">
        <v>1051</v>
      </c>
      <c r="CB188" s="24">
        <v>1051</v>
      </c>
      <c r="CC188" s="14">
        <v>1053</v>
      </c>
      <c r="CD188" s="14">
        <v>1069</v>
      </c>
      <c r="CE188" s="21">
        <v>1065</v>
      </c>
      <c r="CF188" s="19">
        <f t="shared" si="41"/>
        <v>1057.8</v>
      </c>
      <c r="CH188" s="13">
        <v>1029</v>
      </c>
      <c r="CI188" s="14">
        <v>1024</v>
      </c>
      <c r="CJ188" s="14">
        <v>1030</v>
      </c>
      <c r="CK188" s="24">
        <v>1027</v>
      </c>
      <c r="CL188" s="21">
        <v>1033</v>
      </c>
      <c r="CM188" s="19">
        <f t="shared" si="42"/>
        <v>1028.5999999999999</v>
      </c>
      <c r="CO188" s="13">
        <v>1007</v>
      </c>
      <c r="CP188" s="14">
        <v>1012</v>
      </c>
      <c r="CQ188" s="14">
        <v>1012</v>
      </c>
      <c r="CR188" s="14">
        <v>1006</v>
      </c>
      <c r="CS188" s="21">
        <v>1008</v>
      </c>
      <c r="CT188" s="19">
        <f t="shared" si="43"/>
        <v>1009</v>
      </c>
      <c r="CV188" s="26">
        <v>1007</v>
      </c>
      <c r="CW188" s="14">
        <v>1000</v>
      </c>
      <c r="CX188" s="14">
        <v>1008</v>
      </c>
      <c r="CY188" s="14">
        <v>1003</v>
      </c>
      <c r="CZ188" s="21">
        <v>1005</v>
      </c>
      <c r="DA188" s="19">
        <f t="shared" si="44"/>
        <v>1004.6</v>
      </c>
      <c r="DC188" s="1"/>
      <c r="DJ188" s="1"/>
      <c r="DQ188" s="1"/>
    </row>
    <row r="189" spans="1:121" x14ac:dyDescent="0.2">
      <c r="A189" s="10">
        <v>186</v>
      </c>
      <c r="B189" s="13">
        <v>1646</v>
      </c>
      <c r="C189" s="14">
        <v>1661</v>
      </c>
      <c r="D189" s="14">
        <v>1661</v>
      </c>
      <c r="E189" s="14">
        <v>1672</v>
      </c>
      <c r="F189" s="14">
        <v>1650</v>
      </c>
      <c r="G189" s="19">
        <f t="shared" si="30"/>
        <v>1658</v>
      </c>
      <c r="I189" s="13">
        <v>1685</v>
      </c>
      <c r="J189" s="14">
        <v>1685</v>
      </c>
      <c r="K189" s="14">
        <v>1693</v>
      </c>
      <c r="L189" s="14">
        <v>1726</v>
      </c>
      <c r="M189" s="14">
        <v>1764</v>
      </c>
      <c r="N189" s="19">
        <f t="shared" si="31"/>
        <v>1710.6</v>
      </c>
      <c r="P189" s="13">
        <v>1761</v>
      </c>
      <c r="Q189" s="14">
        <v>1751</v>
      </c>
      <c r="R189" s="14">
        <v>1749</v>
      </c>
      <c r="S189" s="14">
        <v>1778</v>
      </c>
      <c r="T189" s="21">
        <v>1789</v>
      </c>
      <c r="U189" s="19">
        <f t="shared" si="32"/>
        <v>1765.6</v>
      </c>
      <c r="W189" s="13">
        <v>1715</v>
      </c>
      <c r="X189" s="14">
        <v>1755</v>
      </c>
      <c r="Y189" s="14">
        <v>1700</v>
      </c>
      <c r="Z189" s="14">
        <v>1734</v>
      </c>
      <c r="AA189" s="21">
        <v>1705</v>
      </c>
      <c r="AB189" s="19">
        <f t="shared" si="33"/>
        <v>1721.8</v>
      </c>
      <c r="AD189" s="13">
        <v>1649</v>
      </c>
      <c r="AE189" s="14">
        <v>1661</v>
      </c>
      <c r="AF189" s="14">
        <v>1601</v>
      </c>
      <c r="AG189" s="14">
        <v>1611</v>
      </c>
      <c r="AH189" s="21">
        <v>1649</v>
      </c>
      <c r="AI189" s="19">
        <f t="shared" si="34"/>
        <v>1634.2</v>
      </c>
      <c r="AK189" s="13">
        <v>1580</v>
      </c>
      <c r="AL189" s="14">
        <v>1576</v>
      </c>
      <c r="AM189" s="14">
        <v>1560</v>
      </c>
      <c r="AN189" s="14">
        <v>1586</v>
      </c>
      <c r="AO189" s="21">
        <v>1572</v>
      </c>
      <c r="AP189" s="19">
        <f t="shared" si="35"/>
        <v>1574.8</v>
      </c>
      <c r="AR189" s="13">
        <v>1507</v>
      </c>
      <c r="AS189" s="14">
        <v>1509</v>
      </c>
      <c r="AT189" s="14">
        <v>1520</v>
      </c>
      <c r="AU189" s="14">
        <v>1555</v>
      </c>
      <c r="AV189" s="21">
        <v>1524</v>
      </c>
      <c r="AW189" s="19">
        <f t="shared" si="36"/>
        <v>1523</v>
      </c>
      <c r="AX189" s="1"/>
      <c r="AY189" s="13">
        <v>1368</v>
      </c>
      <c r="AZ189" s="14">
        <v>1355</v>
      </c>
      <c r="BA189" s="24">
        <v>1378</v>
      </c>
      <c r="BB189" s="14">
        <v>1388</v>
      </c>
      <c r="BC189" s="21">
        <v>1388</v>
      </c>
      <c r="BD189" s="19">
        <f t="shared" si="37"/>
        <v>1375.4</v>
      </c>
      <c r="BF189" s="13">
        <v>1280</v>
      </c>
      <c r="BG189" s="14">
        <v>1254</v>
      </c>
      <c r="BH189" s="14">
        <v>1253</v>
      </c>
      <c r="BI189" s="14">
        <v>1274</v>
      </c>
      <c r="BJ189" s="15">
        <v>1282</v>
      </c>
      <c r="BK189" s="19">
        <f t="shared" si="38"/>
        <v>1268.5999999999999</v>
      </c>
      <c r="BL189" s="1"/>
      <c r="BM189" s="13">
        <v>1185</v>
      </c>
      <c r="BN189" s="14">
        <v>1203</v>
      </c>
      <c r="BO189" s="14">
        <v>1186</v>
      </c>
      <c r="BP189" s="14">
        <v>1176</v>
      </c>
      <c r="BQ189" s="21">
        <v>1204</v>
      </c>
      <c r="BR189" s="19">
        <f t="shared" si="39"/>
        <v>1190.8</v>
      </c>
      <c r="BT189" s="13">
        <v>1118</v>
      </c>
      <c r="BU189" s="24">
        <v>1102</v>
      </c>
      <c r="BV189" s="14">
        <v>1113</v>
      </c>
      <c r="BW189" s="14">
        <v>1090</v>
      </c>
      <c r="BX189" s="21">
        <v>1107</v>
      </c>
      <c r="BY189" s="19">
        <f t="shared" si="40"/>
        <v>1106</v>
      </c>
      <c r="CA189" s="13">
        <v>1051</v>
      </c>
      <c r="CB189" s="24">
        <v>1051</v>
      </c>
      <c r="CC189" s="14">
        <v>1053</v>
      </c>
      <c r="CD189" s="14">
        <v>1069</v>
      </c>
      <c r="CE189" s="21">
        <v>1066</v>
      </c>
      <c r="CF189" s="19">
        <f t="shared" si="41"/>
        <v>1058</v>
      </c>
      <c r="CH189" s="13">
        <v>1030</v>
      </c>
      <c r="CI189" s="14">
        <v>1024</v>
      </c>
      <c r="CJ189" s="14">
        <v>1031</v>
      </c>
      <c r="CK189" s="24">
        <v>1027</v>
      </c>
      <c r="CL189" s="21">
        <v>1033</v>
      </c>
      <c r="CM189" s="19">
        <f t="shared" si="42"/>
        <v>1029</v>
      </c>
      <c r="CO189" s="13">
        <v>1007</v>
      </c>
      <c r="CP189" s="14">
        <v>1012</v>
      </c>
      <c r="CQ189" s="14">
        <v>1012</v>
      </c>
      <c r="CR189" s="14">
        <v>1006</v>
      </c>
      <c r="CS189" s="21">
        <v>1008</v>
      </c>
      <c r="CT189" s="19">
        <f t="shared" si="43"/>
        <v>1009</v>
      </c>
      <c r="CV189" s="26">
        <v>1007</v>
      </c>
      <c r="CW189" s="14">
        <v>1000</v>
      </c>
      <c r="CX189" s="14">
        <v>1008</v>
      </c>
      <c r="CY189" s="14">
        <v>1003</v>
      </c>
      <c r="CZ189" s="21">
        <v>1005</v>
      </c>
      <c r="DA189" s="19">
        <f t="shared" si="44"/>
        <v>1004.6</v>
      </c>
      <c r="DC189" s="1"/>
      <c r="DJ189" s="1"/>
      <c r="DQ189" s="1"/>
    </row>
    <row r="190" spans="1:121" x14ac:dyDescent="0.2">
      <c r="A190" s="10">
        <v>187</v>
      </c>
      <c r="B190" s="13">
        <v>1653</v>
      </c>
      <c r="C190" s="14">
        <v>1670</v>
      </c>
      <c r="D190" s="14">
        <v>1668</v>
      </c>
      <c r="E190" s="14">
        <v>1679</v>
      </c>
      <c r="F190" s="14">
        <v>1662</v>
      </c>
      <c r="G190" s="19">
        <f t="shared" si="30"/>
        <v>1666.4</v>
      </c>
      <c r="I190" s="13">
        <v>1687</v>
      </c>
      <c r="J190" s="14">
        <v>1691</v>
      </c>
      <c r="K190" s="14">
        <v>1699</v>
      </c>
      <c r="L190" s="14">
        <v>1729</v>
      </c>
      <c r="M190" s="14">
        <v>1771</v>
      </c>
      <c r="N190" s="19">
        <f t="shared" si="31"/>
        <v>1715.4</v>
      </c>
      <c r="P190" s="13">
        <v>1766</v>
      </c>
      <c r="Q190" s="14">
        <v>1756</v>
      </c>
      <c r="R190" s="14">
        <v>1759</v>
      </c>
      <c r="S190" s="14">
        <v>1784</v>
      </c>
      <c r="T190" s="21">
        <v>1792</v>
      </c>
      <c r="U190" s="19">
        <f t="shared" si="32"/>
        <v>1771.4</v>
      </c>
      <c r="W190" s="13">
        <v>1717</v>
      </c>
      <c r="X190" s="14">
        <v>1758</v>
      </c>
      <c r="Y190" s="14">
        <v>1709</v>
      </c>
      <c r="Z190" s="14">
        <v>1742</v>
      </c>
      <c r="AA190" s="21">
        <v>1710</v>
      </c>
      <c r="AB190" s="19">
        <f t="shared" si="33"/>
        <v>1727.2</v>
      </c>
      <c r="AD190" s="13">
        <v>1653</v>
      </c>
      <c r="AE190" s="14">
        <v>1667</v>
      </c>
      <c r="AF190" s="14">
        <v>1613</v>
      </c>
      <c r="AG190" s="14">
        <v>1620</v>
      </c>
      <c r="AH190" s="21">
        <v>1649</v>
      </c>
      <c r="AI190" s="19">
        <f t="shared" si="34"/>
        <v>1640.4</v>
      </c>
      <c r="AK190" s="13">
        <v>1584</v>
      </c>
      <c r="AL190" s="14">
        <v>1582</v>
      </c>
      <c r="AM190" s="14">
        <v>1570</v>
      </c>
      <c r="AN190" s="14">
        <v>1589</v>
      </c>
      <c r="AO190" s="21">
        <v>1578</v>
      </c>
      <c r="AP190" s="19">
        <f t="shared" si="35"/>
        <v>1580.6</v>
      </c>
      <c r="AR190" s="13">
        <v>1517</v>
      </c>
      <c r="AS190" s="14">
        <v>1516</v>
      </c>
      <c r="AT190" s="14">
        <v>1526</v>
      </c>
      <c r="AU190" s="14">
        <v>1558</v>
      </c>
      <c r="AV190" s="21">
        <v>1532</v>
      </c>
      <c r="AW190" s="19">
        <f t="shared" si="36"/>
        <v>1529.8</v>
      </c>
      <c r="AX190" s="1"/>
      <c r="AY190" s="13">
        <v>1371</v>
      </c>
      <c r="AZ190" s="14">
        <v>1367</v>
      </c>
      <c r="BA190" s="24">
        <v>1386</v>
      </c>
      <c r="BB190" s="14">
        <v>1394</v>
      </c>
      <c r="BC190" s="21">
        <v>1389</v>
      </c>
      <c r="BD190" s="19">
        <f t="shared" si="37"/>
        <v>1381.4</v>
      </c>
      <c r="BF190" s="13">
        <v>1281</v>
      </c>
      <c r="BG190" s="14">
        <v>1255</v>
      </c>
      <c r="BH190" s="14">
        <v>1255</v>
      </c>
      <c r="BI190" s="14">
        <v>1274</v>
      </c>
      <c r="BJ190" s="15">
        <v>1284</v>
      </c>
      <c r="BK190" s="19">
        <f t="shared" si="38"/>
        <v>1269.8</v>
      </c>
      <c r="BL190" s="1"/>
      <c r="BM190" s="13">
        <v>1187</v>
      </c>
      <c r="BN190" s="14">
        <v>1206</v>
      </c>
      <c r="BO190" s="14">
        <v>1187</v>
      </c>
      <c r="BP190" s="14">
        <v>1177</v>
      </c>
      <c r="BQ190" s="21">
        <v>1204</v>
      </c>
      <c r="BR190" s="19">
        <f t="shared" si="39"/>
        <v>1192.2</v>
      </c>
      <c r="BT190" s="13">
        <v>1119</v>
      </c>
      <c r="BU190" s="24">
        <v>1102</v>
      </c>
      <c r="BV190" s="14">
        <v>1114</v>
      </c>
      <c r="BW190" s="14">
        <v>1090</v>
      </c>
      <c r="BX190" s="21">
        <v>1110</v>
      </c>
      <c r="BY190" s="19">
        <f t="shared" si="40"/>
        <v>1107</v>
      </c>
      <c r="CA190" s="13">
        <v>1053</v>
      </c>
      <c r="CB190" s="24">
        <v>1052</v>
      </c>
      <c r="CC190" s="14">
        <v>1053</v>
      </c>
      <c r="CD190" s="14">
        <v>1071</v>
      </c>
      <c r="CE190" s="21">
        <v>1066</v>
      </c>
      <c r="CF190" s="19">
        <f t="shared" si="41"/>
        <v>1059</v>
      </c>
      <c r="CH190" s="13">
        <v>1030</v>
      </c>
      <c r="CI190" s="14">
        <v>1024</v>
      </c>
      <c r="CJ190" s="14">
        <v>1032</v>
      </c>
      <c r="CK190" s="24">
        <v>1027</v>
      </c>
      <c r="CL190" s="21">
        <v>1033</v>
      </c>
      <c r="CM190" s="19">
        <f t="shared" si="42"/>
        <v>1029.2</v>
      </c>
      <c r="CO190" s="13">
        <v>1007</v>
      </c>
      <c r="CP190" s="14">
        <v>1012</v>
      </c>
      <c r="CQ190" s="14">
        <v>1012</v>
      </c>
      <c r="CR190" s="14">
        <v>1006</v>
      </c>
      <c r="CS190" s="21">
        <v>1008</v>
      </c>
      <c r="CT190" s="19">
        <f t="shared" si="43"/>
        <v>1009</v>
      </c>
      <c r="CV190" s="26">
        <v>1007</v>
      </c>
      <c r="CW190" s="14">
        <v>1000</v>
      </c>
      <c r="CX190" s="14">
        <v>1008</v>
      </c>
      <c r="CY190" s="14">
        <v>1003</v>
      </c>
      <c r="CZ190" s="21">
        <v>1005</v>
      </c>
      <c r="DA190" s="19">
        <f t="shared" si="44"/>
        <v>1004.6</v>
      </c>
      <c r="DC190" s="1"/>
      <c r="DJ190" s="1"/>
      <c r="DQ190" s="1"/>
    </row>
    <row r="191" spans="1:121" x14ac:dyDescent="0.2">
      <c r="A191" s="10">
        <v>188</v>
      </c>
      <c r="B191" s="13">
        <v>1653</v>
      </c>
      <c r="C191" s="14">
        <v>1676</v>
      </c>
      <c r="D191" s="14">
        <v>1669</v>
      </c>
      <c r="E191" s="14">
        <v>1685</v>
      </c>
      <c r="F191" s="14">
        <v>1664</v>
      </c>
      <c r="G191" s="19">
        <f t="shared" si="30"/>
        <v>1669.4</v>
      </c>
      <c r="I191" s="13">
        <v>1689</v>
      </c>
      <c r="J191" s="14">
        <v>1693</v>
      </c>
      <c r="K191" s="14">
        <v>1700</v>
      </c>
      <c r="L191" s="14">
        <v>1730</v>
      </c>
      <c r="M191" s="14">
        <v>1777</v>
      </c>
      <c r="N191" s="19">
        <f t="shared" si="31"/>
        <v>1717.8</v>
      </c>
      <c r="P191" s="13">
        <v>1767</v>
      </c>
      <c r="Q191" s="14">
        <v>1756</v>
      </c>
      <c r="R191" s="14">
        <v>1762</v>
      </c>
      <c r="S191" s="14">
        <v>1786</v>
      </c>
      <c r="T191" s="21">
        <v>1795</v>
      </c>
      <c r="U191" s="19">
        <f t="shared" si="32"/>
        <v>1773.2</v>
      </c>
      <c r="W191" s="13">
        <v>1722</v>
      </c>
      <c r="X191" s="14">
        <v>1759</v>
      </c>
      <c r="Y191" s="14">
        <v>1711</v>
      </c>
      <c r="Z191" s="14">
        <v>1744</v>
      </c>
      <c r="AA191" s="21">
        <v>1713</v>
      </c>
      <c r="AB191" s="19">
        <f t="shared" si="33"/>
        <v>1729.8</v>
      </c>
      <c r="AD191" s="13">
        <v>1661</v>
      </c>
      <c r="AE191" s="14">
        <v>1672</v>
      </c>
      <c r="AF191" s="14">
        <v>1616</v>
      </c>
      <c r="AG191" s="14">
        <v>1625</v>
      </c>
      <c r="AH191" s="21">
        <v>1651</v>
      </c>
      <c r="AI191" s="19">
        <f t="shared" si="34"/>
        <v>1645</v>
      </c>
      <c r="AK191" s="13">
        <v>1586</v>
      </c>
      <c r="AL191" s="14">
        <v>1587</v>
      </c>
      <c r="AM191" s="14">
        <v>1579</v>
      </c>
      <c r="AN191" s="14">
        <v>1593</v>
      </c>
      <c r="AO191" s="21">
        <v>1577</v>
      </c>
      <c r="AP191" s="19">
        <f t="shared" si="35"/>
        <v>1584.4</v>
      </c>
      <c r="AR191" s="13">
        <v>1521</v>
      </c>
      <c r="AS191" s="14">
        <v>1519</v>
      </c>
      <c r="AT191" s="14">
        <v>1526</v>
      </c>
      <c r="AU191" s="14">
        <v>1564</v>
      </c>
      <c r="AV191" s="21">
        <v>1536</v>
      </c>
      <c r="AW191" s="19">
        <f t="shared" si="36"/>
        <v>1533.2</v>
      </c>
      <c r="AX191" s="1"/>
      <c r="AY191" s="13">
        <v>1372</v>
      </c>
      <c r="AZ191" s="14">
        <v>1369</v>
      </c>
      <c r="BA191" s="24">
        <v>1392</v>
      </c>
      <c r="BB191" s="14">
        <v>1399</v>
      </c>
      <c r="BC191" s="21">
        <v>1393</v>
      </c>
      <c r="BD191" s="19">
        <f t="shared" si="37"/>
        <v>1385</v>
      </c>
      <c r="BF191" s="13">
        <v>1285</v>
      </c>
      <c r="BG191" s="14">
        <v>1257</v>
      </c>
      <c r="BH191" s="14">
        <v>1257</v>
      </c>
      <c r="BI191" s="14">
        <v>1278</v>
      </c>
      <c r="BJ191" s="15">
        <v>1285</v>
      </c>
      <c r="BK191" s="19">
        <f t="shared" si="38"/>
        <v>1272.4000000000001</v>
      </c>
      <c r="BL191" s="1"/>
      <c r="BM191" s="13">
        <v>1191</v>
      </c>
      <c r="BN191" s="14">
        <v>1206</v>
      </c>
      <c r="BO191" s="14">
        <v>1189</v>
      </c>
      <c r="BP191" s="14">
        <v>1178</v>
      </c>
      <c r="BQ191" s="21">
        <v>1206</v>
      </c>
      <c r="BR191" s="19">
        <f t="shared" si="39"/>
        <v>1194</v>
      </c>
      <c r="BT191" s="13">
        <v>1119</v>
      </c>
      <c r="BU191" s="24">
        <v>1103</v>
      </c>
      <c r="BV191" s="14">
        <v>1114</v>
      </c>
      <c r="BW191" s="14">
        <v>1090</v>
      </c>
      <c r="BX191" s="21">
        <v>1110</v>
      </c>
      <c r="BY191" s="19">
        <f t="shared" si="40"/>
        <v>1107.2</v>
      </c>
      <c r="CA191" s="13">
        <v>1054</v>
      </c>
      <c r="CB191" s="24">
        <v>1052</v>
      </c>
      <c r="CC191" s="14">
        <v>1053</v>
      </c>
      <c r="CD191" s="14">
        <v>1071</v>
      </c>
      <c r="CE191" s="21">
        <v>1066</v>
      </c>
      <c r="CF191" s="19">
        <f t="shared" si="41"/>
        <v>1059.2</v>
      </c>
      <c r="CH191" s="13">
        <v>1030</v>
      </c>
      <c r="CI191" s="14">
        <v>1024</v>
      </c>
      <c r="CJ191" s="14">
        <v>1032</v>
      </c>
      <c r="CK191" s="24">
        <v>1027</v>
      </c>
      <c r="CL191" s="21">
        <v>1033</v>
      </c>
      <c r="CM191" s="19">
        <f t="shared" si="42"/>
        <v>1029.2</v>
      </c>
      <c r="CO191" s="13">
        <v>1007</v>
      </c>
      <c r="CP191" s="14">
        <v>1012</v>
      </c>
      <c r="CQ191" s="14">
        <v>1012</v>
      </c>
      <c r="CR191" s="14">
        <v>1006</v>
      </c>
      <c r="CS191" s="21">
        <v>1008</v>
      </c>
      <c r="CT191" s="19">
        <f t="shared" si="43"/>
        <v>1009</v>
      </c>
      <c r="CV191" s="26">
        <v>1007</v>
      </c>
      <c r="CW191" s="14">
        <v>1000</v>
      </c>
      <c r="CX191" s="14">
        <v>1008</v>
      </c>
      <c r="CY191" s="14">
        <v>1003</v>
      </c>
      <c r="CZ191" s="21">
        <v>1005</v>
      </c>
      <c r="DA191" s="19">
        <f t="shared" si="44"/>
        <v>1004.6</v>
      </c>
      <c r="DC191" s="1"/>
      <c r="DJ191" s="1"/>
      <c r="DQ191" s="1"/>
    </row>
    <row r="192" spans="1:121" x14ac:dyDescent="0.2">
      <c r="A192" s="10">
        <v>189</v>
      </c>
      <c r="B192" s="13">
        <v>1654</v>
      </c>
      <c r="C192" s="14">
        <v>1680</v>
      </c>
      <c r="D192" s="14">
        <v>1674</v>
      </c>
      <c r="E192" s="14">
        <v>1689</v>
      </c>
      <c r="F192" s="14">
        <v>1670</v>
      </c>
      <c r="G192" s="19">
        <f t="shared" si="30"/>
        <v>1673.4</v>
      </c>
      <c r="I192" s="13">
        <v>1695</v>
      </c>
      <c r="J192" s="14">
        <v>1701</v>
      </c>
      <c r="K192" s="14">
        <v>1708</v>
      </c>
      <c r="L192" s="14">
        <v>1743</v>
      </c>
      <c r="M192" s="14">
        <v>1785</v>
      </c>
      <c r="N192" s="19">
        <f t="shared" si="31"/>
        <v>1726.4</v>
      </c>
      <c r="P192" s="13">
        <v>1774</v>
      </c>
      <c r="Q192" s="14">
        <v>1772</v>
      </c>
      <c r="R192" s="14">
        <v>1778</v>
      </c>
      <c r="S192" s="14">
        <v>1804</v>
      </c>
      <c r="T192" s="21">
        <v>1805</v>
      </c>
      <c r="U192" s="19">
        <f t="shared" si="32"/>
        <v>1786.6</v>
      </c>
      <c r="W192" s="13">
        <v>1734</v>
      </c>
      <c r="X192" s="14">
        <v>1768</v>
      </c>
      <c r="Y192" s="14">
        <v>1721</v>
      </c>
      <c r="Z192" s="14">
        <v>1754</v>
      </c>
      <c r="AA192" s="21">
        <v>1722</v>
      </c>
      <c r="AB192" s="19">
        <f t="shared" si="33"/>
        <v>1739.8</v>
      </c>
      <c r="AD192" s="13">
        <v>1670</v>
      </c>
      <c r="AE192" s="14">
        <v>1678</v>
      </c>
      <c r="AF192" s="14">
        <v>1623</v>
      </c>
      <c r="AG192" s="14">
        <v>1634</v>
      </c>
      <c r="AH192" s="21">
        <v>1667</v>
      </c>
      <c r="AI192" s="19">
        <f t="shared" si="34"/>
        <v>1654.4</v>
      </c>
      <c r="AK192" s="13">
        <v>1591</v>
      </c>
      <c r="AL192" s="14">
        <v>1594</v>
      </c>
      <c r="AM192" s="14">
        <v>1585</v>
      </c>
      <c r="AN192" s="14">
        <v>1597</v>
      </c>
      <c r="AO192" s="21">
        <v>1581</v>
      </c>
      <c r="AP192" s="19">
        <f t="shared" si="35"/>
        <v>1589.6</v>
      </c>
      <c r="AR192" s="13">
        <v>1523</v>
      </c>
      <c r="AS192" s="14">
        <v>1521</v>
      </c>
      <c r="AT192" s="14">
        <v>1530</v>
      </c>
      <c r="AU192" s="14">
        <v>1568</v>
      </c>
      <c r="AV192" s="21">
        <v>1537</v>
      </c>
      <c r="AW192" s="19">
        <f t="shared" si="36"/>
        <v>1535.8</v>
      </c>
      <c r="AX192" s="1"/>
      <c r="AY192" s="13">
        <v>1377</v>
      </c>
      <c r="AZ192" s="14">
        <v>1372</v>
      </c>
      <c r="BA192" s="24">
        <v>1398</v>
      </c>
      <c r="BB192" s="14">
        <v>1404</v>
      </c>
      <c r="BC192" s="21">
        <v>1399</v>
      </c>
      <c r="BD192" s="19">
        <f t="shared" si="37"/>
        <v>1390</v>
      </c>
      <c r="BF192" s="13">
        <v>1288</v>
      </c>
      <c r="BG192" s="14">
        <v>1263</v>
      </c>
      <c r="BH192" s="14">
        <v>1259</v>
      </c>
      <c r="BI192" s="14">
        <v>1280</v>
      </c>
      <c r="BJ192" s="15">
        <v>1288</v>
      </c>
      <c r="BK192" s="19">
        <f t="shared" si="38"/>
        <v>1275.5999999999999</v>
      </c>
      <c r="BL192" s="1"/>
      <c r="BM192" s="13">
        <v>1193</v>
      </c>
      <c r="BN192" s="14">
        <v>1208</v>
      </c>
      <c r="BO192" s="14">
        <v>1191</v>
      </c>
      <c r="BP192" s="14">
        <v>1179</v>
      </c>
      <c r="BQ192" s="21">
        <v>1209</v>
      </c>
      <c r="BR192" s="19">
        <f t="shared" si="39"/>
        <v>1196</v>
      </c>
      <c r="BT192" s="13">
        <v>1119</v>
      </c>
      <c r="BU192" s="24">
        <v>1104</v>
      </c>
      <c r="BV192" s="14">
        <v>1115</v>
      </c>
      <c r="BW192" s="14">
        <v>1090</v>
      </c>
      <c r="BX192" s="21">
        <v>1110</v>
      </c>
      <c r="BY192" s="19">
        <f t="shared" si="40"/>
        <v>1107.5999999999999</v>
      </c>
      <c r="CA192" s="13">
        <v>1054</v>
      </c>
      <c r="CB192" s="24">
        <v>1052</v>
      </c>
      <c r="CC192" s="14">
        <v>1053</v>
      </c>
      <c r="CD192" s="14">
        <v>1072</v>
      </c>
      <c r="CE192" s="21">
        <v>1066</v>
      </c>
      <c r="CF192" s="19">
        <f t="shared" si="41"/>
        <v>1059.4000000000001</v>
      </c>
      <c r="CH192" s="13">
        <v>1030</v>
      </c>
      <c r="CI192" s="14">
        <v>1023</v>
      </c>
      <c r="CJ192" s="14">
        <v>1034</v>
      </c>
      <c r="CK192" s="24">
        <v>1027</v>
      </c>
      <c r="CL192" s="21">
        <v>1033</v>
      </c>
      <c r="CM192" s="19">
        <f t="shared" si="42"/>
        <v>1029.4000000000001</v>
      </c>
      <c r="CO192" s="13">
        <v>1007</v>
      </c>
      <c r="CP192" s="14">
        <v>1012</v>
      </c>
      <c r="CQ192" s="14">
        <v>1013</v>
      </c>
      <c r="CR192" s="14">
        <v>1006</v>
      </c>
      <c r="CS192" s="21">
        <v>1008</v>
      </c>
      <c r="CT192" s="19">
        <f t="shared" si="43"/>
        <v>1009.2</v>
      </c>
      <c r="CV192" s="26">
        <v>1007</v>
      </c>
      <c r="CW192" s="14">
        <v>1000</v>
      </c>
      <c r="CX192" s="14">
        <v>1008</v>
      </c>
      <c r="CY192" s="14">
        <v>1003</v>
      </c>
      <c r="CZ192" s="21">
        <v>1005</v>
      </c>
      <c r="DA192" s="19">
        <f t="shared" si="44"/>
        <v>1004.6</v>
      </c>
      <c r="DC192" s="1"/>
      <c r="DJ192" s="1"/>
      <c r="DQ192" s="1"/>
    </row>
    <row r="193" spans="1:121" x14ac:dyDescent="0.2">
      <c r="A193" s="10">
        <v>190</v>
      </c>
      <c r="B193" s="13">
        <v>1662</v>
      </c>
      <c r="C193" s="14">
        <v>1692</v>
      </c>
      <c r="D193" s="14">
        <v>1687</v>
      </c>
      <c r="E193" s="14">
        <v>1695</v>
      </c>
      <c r="F193" s="14">
        <v>1678</v>
      </c>
      <c r="G193" s="19">
        <f t="shared" si="30"/>
        <v>1682.8</v>
      </c>
      <c r="I193" s="13">
        <v>1702</v>
      </c>
      <c r="J193" s="14">
        <v>1705</v>
      </c>
      <c r="K193" s="14">
        <v>1712</v>
      </c>
      <c r="L193" s="14">
        <v>1749</v>
      </c>
      <c r="M193" s="14">
        <v>1789</v>
      </c>
      <c r="N193" s="19">
        <f t="shared" si="31"/>
        <v>1731.4</v>
      </c>
      <c r="P193" s="13">
        <v>1779</v>
      </c>
      <c r="Q193" s="14">
        <v>1775</v>
      </c>
      <c r="R193" s="14">
        <v>1782</v>
      </c>
      <c r="S193" s="14">
        <v>1814</v>
      </c>
      <c r="T193" s="21">
        <v>1812</v>
      </c>
      <c r="U193" s="19">
        <f t="shared" si="32"/>
        <v>1792.4</v>
      </c>
      <c r="W193" s="13">
        <v>1739</v>
      </c>
      <c r="X193" s="14">
        <v>1775</v>
      </c>
      <c r="Y193" s="14">
        <v>1728</v>
      </c>
      <c r="Z193" s="14">
        <v>1757</v>
      </c>
      <c r="AA193" s="21">
        <v>1727</v>
      </c>
      <c r="AB193" s="19">
        <f t="shared" si="33"/>
        <v>1745.2</v>
      </c>
      <c r="AD193" s="13">
        <v>1676</v>
      </c>
      <c r="AE193" s="14">
        <v>1683</v>
      </c>
      <c r="AF193" s="14">
        <v>1630</v>
      </c>
      <c r="AG193" s="14">
        <v>1641</v>
      </c>
      <c r="AH193" s="21">
        <v>1679</v>
      </c>
      <c r="AI193" s="19">
        <f t="shared" si="34"/>
        <v>1661.8</v>
      </c>
      <c r="AK193" s="13">
        <v>1597</v>
      </c>
      <c r="AL193" s="14">
        <v>1597</v>
      </c>
      <c r="AM193" s="14">
        <v>1591</v>
      </c>
      <c r="AN193" s="14">
        <v>1609</v>
      </c>
      <c r="AO193" s="21">
        <v>1586</v>
      </c>
      <c r="AP193" s="19">
        <f t="shared" si="35"/>
        <v>1596</v>
      </c>
      <c r="AR193" s="13">
        <v>1528</v>
      </c>
      <c r="AS193" s="14">
        <v>1524</v>
      </c>
      <c r="AT193" s="14">
        <v>1539</v>
      </c>
      <c r="AU193" s="14">
        <v>1577</v>
      </c>
      <c r="AV193" s="21">
        <v>1540</v>
      </c>
      <c r="AW193" s="19">
        <f t="shared" si="36"/>
        <v>1541.6</v>
      </c>
      <c r="AX193" s="1"/>
      <c r="AY193" s="13">
        <v>1385</v>
      </c>
      <c r="AZ193" s="14">
        <v>1374</v>
      </c>
      <c r="BA193" s="24">
        <v>1402</v>
      </c>
      <c r="BB193" s="14">
        <v>1406</v>
      </c>
      <c r="BC193" s="21">
        <v>1402</v>
      </c>
      <c r="BD193" s="19">
        <f t="shared" si="37"/>
        <v>1393.8</v>
      </c>
      <c r="BF193" s="13">
        <v>1289</v>
      </c>
      <c r="BG193" s="14">
        <v>1265</v>
      </c>
      <c r="BH193" s="14">
        <v>1259</v>
      </c>
      <c r="BI193" s="14">
        <v>1282</v>
      </c>
      <c r="BJ193" s="15">
        <v>1293</v>
      </c>
      <c r="BK193" s="19">
        <f t="shared" si="38"/>
        <v>1277.5999999999999</v>
      </c>
      <c r="BL193" s="1"/>
      <c r="BM193" s="13">
        <v>1193</v>
      </c>
      <c r="BN193" s="14">
        <v>1210</v>
      </c>
      <c r="BO193" s="14">
        <v>1192</v>
      </c>
      <c r="BP193" s="14">
        <v>1180</v>
      </c>
      <c r="BQ193" s="21">
        <v>1212</v>
      </c>
      <c r="BR193" s="19">
        <f t="shared" si="39"/>
        <v>1197.4000000000001</v>
      </c>
      <c r="BT193" s="13">
        <v>1120</v>
      </c>
      <c r="BU193" s="24">
        <v>1104</v>
      </c>
      <c r="BV193" s="14">
        <v>1116</v>
      </c>
      <c r="BW193" s="14">
        <v>1092</v>
      </c>
      <c r="BX193" s="21">
        <v>1112</v>
      </c>
      <c r="BY193" s="19">
        <f t="shared" si="40"/>
        <v>1108.8</v>
      </c>
      <c r="CA193" s="13">
        <v>1054</v>
      </c>
      <c r="CB193" s="24">
        <v>1054</v>
      </c>
      <c r="CC193" s="14">
        <v>1054</v>
      </c>
      <c r="CD193" s="14">
        <v>1072</v>
      </c>
      <c r="CE193" s="21">
        <v>1066</v>
      </c>
      <c r="CF193" s="19">
        <f t="shared" si="41"/>
        <v>1060</v>
      </c>
      <c r="CH193" s="13">
        <v>1030</v>
      </c>
      <c r="CI193" s="14">
        <v>1024</v>
      </c>
      <c r="CJ193" s="14">
        <v>1034</v>
      </c>
      <c r="CK193" s="24">
        <v>1027</v>
      </c>
      <c r="CL193" s="21">
        <v>1033</v>
      </c>
      <c r="CM193" s="19">
        <f t="shared" si="42"/>
        <v>1029.5999999999999</v>
      </c>
      <c r="CO193" s="13">
        <v>1007</v>
      </c>
      <c r="CP193" s="14">
        <v>1012</v>
      </c>
      <c r="CQ193" s="14">
        <v>1013</v>
      </c>
      <c r="CR193" s="14">
        <v>1006</v>
      </c>
      <c r="CS193" s="21">
        <v>1008</v>
      </c>
      <c r="CT193" s="19">
        <f t="shared" si="43"/>
        <v>1009.2</v>
      </c>
      <c r="CV193" s="26">
        <v>1007</v>
      </c>
      <c r="CW193" s="14">
        <v>1000</v>
      </c>
      <c r="CX193" s="14">
        <v>1008</v>
      </c>
      <c r="CY193" s="14">
        <v>1003</v>
      </c>
      <c r="CZ193" s="21">
        <v>1005</v>
      </c>
      <c r="DA193" s="19">
        <f t="shared" si="44"/>
        <v>1004.6</v>
      </c>
      <c r="DC193" s="1"/>
      <c r="DJ193" s="1"/>
      <c r="DQ193" s="1"/>
    </row>
    <row r="194" spans="1:121" x14ac:dyDescent="0.2">
      <c r="A194" s="10">
        <v>191</v>
      </c>
      <c r="B194" s="13">
        <v>1666</v>
      </c>
      <c r="C194" s="14">
        <v>1696</v>
      </c>
      <c r="D194" s="14">
        <v>1693</v>
      </c>
      <c r="E194" s="14">
        <v>1700</v>
      </c>
      <c r="F194" s="14">
        <v>1685</v>
      </c>
      <c r="G194" s="19">
        <f t="shared" si="30"/>
        <v>1688</v>
      </c>
      <c r="I194" s="13">
        <v>1706</v>
      </c>
      <c r="J194" s="14">
        <v>1711</v>
      </c>
      <c r="K194" s="14">
        <v>1722</v>
      </c>
      <c r="L194" s="14">
        <v>1751</v>
      </c>
      <c r="M194" s="14">
        <v>1795</v>
      </c>
      <c r="N194" s="19">
        <f t="shared" si="31"/>
        <v>1737</v>
      </c>
      <c r="P194" s="13">
        <v>1783</v>
      </c>
      <c r="Q194" s="14">
        <v>1781</v>
      </c>
      <c r="R194" s="14">
        <v>1786</v>
      </c>
      <c r="S194" s="14">
        <v>1816</v>
      </c>
      <c r="T194" s="21">
        <v>1818</v>
      </c>
      <c r="U194" s="19">
        <f t="shared" si="32"/>
        <v>1796.8</v>
      </c>
      <c r="W194" s="13">
        <v>1742</v>
      </c>
      <c r="X194" s="14">
        <v>1778</v>
      </c>
      <c r="Y194" s="14">
        <v>1731</v>
      </c>
      <c r="Z194" s="14">
        <v>1759</v>
      </c>
      <c r="AA194" s="21">
        <v>1732</v>
      </c>
      <c r="AB194" s="19">
        <f t="shared" si="33"/>
        <v>1748.4</v>
      </c>
      <c r="AD194" s="13">
        <v>1683</v>
      </c>
      <c r="AE194" s="14">
        <v>1684</v>
      </c>
      <c r="AF194" s="14">
        <v>1635</v>
      </c>
      <c r="AG194" s="14">
        <v>1645</v>
      </c>
      <c r="AH194" s="21">
        <v>1681</v>
      </c>
      <c r="AI194" s="19">
        <f t="shared" si="34"/>
        <v>1665.6</v>
      </c>
      <c r="AK194" s="13">
        <v>1602</v>
      </c>
      <c r="AL194" s="14">
        <v>1598</v>
      </c>
      <c r="AM194" s="14">
        <v>1594</v>
      </c>
      <c r="AN194" s="14">
        <v>1613</v>
      </c>
      <c r="AO194" s="21">
        <v>1590</v>
      </c>
      <c r="AP194" s="19">
        <f t="shared" si="35"/>
        <v>1599.4</v>
      </c>
      <c r="AR194" s="13">
        <v>1533</v>
      </c>
      <c r="AS194" s="14">
        <v>1528</v>
      </c>
      <c r="AT194" s="14">
        <v>1546</v>
      </c>
      <c r="AU194" s="14">
        <v>1579</v>
      </c>
      <c r="AV194" s="21">
        <v>1544</v>
      </c>
      <c r="AW194" s="19">
        <f t="shared" si="36"/>
        <v>1546</v>
      </c>
      <c r="AX194" s="1"/>
      <c r="AY194" s="13">
        <v>1388</v>
      </c>
      <c r="AZ194" s="14">
        <v>1377</v>
      </c>
      <c r="BA194" s="24">
        <v>1404</v>
      </c>
      <c r="BB194" s="14">
        <v>1410</v>
      </c>
      <c r="BC194" s="21">
        <v>1407</v>
      </c>
      <c r="BD194" s="19">
        <f t="shared" si="37"/>
        <v>1397.2</v>
      </c>
      <c r="BF194" s="13">
        <v>1289</v>
      </c>
      <c r="BG194" s="14">
        <v>1265</v>
      </c>
      <c r="BH194" s="14">
        <v>1261</v>
      </c>
      <c r="BI194" s="14">
        <v>1285</v>
      </c>
      <c r="BJ194" s="15">
        <v>1294</v>
      </c>
      <c r="BK194" s="19">
        <f t="shared" si="38"/>
        <v>1278.8</v>
      </c>
      <c r="BL194" s="1"/>
      <c r="BM194" s="13">
        <v>1193</v>
      </c>
      <c r="BN194" s="14">
        <v>1211</v>
      </c>
      <c r="BO194" s="14">
        <v>1194</v>
      </c>
      <c r="BP194" s="14">
        <v>1183</v>
      </c>
      <c r="BQ194" s="21">
        <v>1213</v>
      </c>
      <c r="BR194" s="19">
        <f t="shared" si="39"/>
        <v>1198.8</v>
      </c>
      <c r="BT194" s="13">
        <v>1120</v>
      </c>
      <c r="BU194" s="24">
        <v>1104</v>
      </c>
      <c r="BV194" s="14">
        <v>1118</v>
      </c>
      <c r="BW194" s="14">
        <v>1092</v>
      </c>
      <c r="BX194" s="21">
        <v>1114</v>
      </c>
      <c r="BY194" s="19">
        <f t="shared" si="40"/>
        <v>1109.5999999999999</v>
      </c>
      <c r="CA194" s="13">
        <v>1054</v>
      </c>
      <c r="CB194" s="24">
        <v>1054</v>
      </c>
      <c r="CC194" s="14">
        <v>1054</v>
      </c>
      <c r="CD194" s="14">
        <v>1072</v>
      </c>
      <c r="CE194" s="21">
        <v>1066</v>
      </c>
      <c r="CF194" s="19">
        <f t="shared" si="41"/>
        <v>1060</v>
      </c>
      <c r="CH194" s="13">
        <v>1030</v>
      </c>
      <c r="CI194" s="14">
        <v>1024</v>
      </c>
      <c r="CJ194" s="14">
        <v>1034</v>
      </c>
      <c r="CK194" s="24">
        <v>1027</v>
      </c>
      <c r="CL194" s="21">
        <v>1033</v>
      </c>
      <c r="CM194" s="19">
        <f t="shared" si="42"/>
        <v>1029.5999999999999</v>
      </c>
      <c r="CO194" s="13">
        <v>1007</v>
      </c>
      <c r="CP194" s="14">
        <v>1012</v>
      </c>
      <c r="CQ194" s="14">
        <v>1013</v>
      </c>
      <c r="CR194" s="14">
        <v>1006</v>
      </c>
      <c r="CS194" s="21">
        <v>1008</v>
      </c>
      <c r="CT194" s="19">
        <f t="shared" si="43"/>
        <v>1009.2</v>
      </c>
      <c r="CV194" s="26">
        <v>1007</v>
      </c>
      <c r="CW194" s="14">
        <v>1000</v>
      </c>
      <c r="CX194" s="14">
        <v>1008</v>
      </c>
      <c r="CY194" s="14">
        <v>1003</v>
      </c>
      <c r="CZ194" s="21">
        <v>1005</v>
      </c>
      <c r="DA194" s="19">
        <f t="shared" si="44"/>
        <v>1004.6</v>
      </c>
      <c r="DC194" s="1"/>
      <c r="DJ194" s="1"/>
      <c r="DQ194" s="1"/>
    </row>
    <row r="195" spans="1:121" x14ac:dyDescent="0.2">
      <c r="A195" s="10">
        <v>192</v>
      </c>
      <c r="B195" s="13">
        <v>1669</v>
      </c>
      <c r="C195" s="14">
        <v>1701</v>
      </c>
      <c r="D195" s="14">
        <v>1696</v>
      </c>
      <c r="E195" s="14">
        <v>1704</v>
      </c>
      <c r="F195" s="14">
        <v>1688</v>
      </c>
      <c r="G195" s="19">
        <f t="shared" si="30"/>
        <v>1691.6</v>
      </c>
      <c r="I195" s="13">
        <v>1709</v>
      </c>
      <c r="J195" s="14">
        <v>1715</v>
      </c>
      <c r="K195" s="14">
        <v>1724</v>
      </c>
      <c r="L195" s="14">
        <v>1753</v>
      </c>
      <c r="M195" s="14">
        <v>1799</v>
      </c>
      <c r="N195" s="19">
        <f t="shared" si="31"/>
        <v>1740</v>
      </c>
      <c r="P195" s="13">
        <v>1789</v>
      </c>
      <c r="Q195" s="14">
        <v>1785</v>
      </c>
      <c r="R195" s="14">
        <v>1791</v>
      </c>
      <c r="S195" s="14">
        <v>1824</v>
      </c>
      <c r="T195" s="21">
        <v>1828</v>
      </c>
      <c r="U195" s="19">
        <f t="shared" si="32"/>
        <v>1803.4</v>
      </c>
      <c r="W195" s="13">
        <v>1747</v>
      </c>
      <c r="X195" s="14">
        <v>1784</v>
      </c>
      <c r="Y195" s="14">
        <v>1737</v>
      </c>
      <c r="Z195" s="14">
        <v>1764</v>
      </c>
      <c r="AA195" s="21">
        <v>1738</v>
      </c>
      <c r="AB195" s="19">
        <f t="shared" si="33"/>
        <v>1754</v>
      </c>
      <c r="AD195" s="13">
        <v>1687</v>
      </c>
      <c r="AE195" s="14">
        <v>1689</v>
      </c>
      <c r="AF195" s="14">
        <v>1638</v>
      </c>
      <c r="AG195" s="14">
        <v>1647</v>
      </c>
      <c r="AH195" s="21">
        <v>1681</v>
      </c>
      <c r="AI195" s="19">
        <f t="shared" si="34"/>
        <v>1668.4</v>
      </c>
      <c r="AK195" s="13">
        <v>1602</v>
      </c>
      <c r="AL195" s="14">
        <v>1604</v>
      </c>
      <c r="AM195" s="14">
        <v>1595</v>
      </c>
      <c r="AN195" s="14">
        <v>1617</v>
      </c>
      <c r="AO195" s="21">
        <v>1592</v>
      </c>
      <c r="AP195" s="19">
        <f t="shared" si="35"/>
        <v>1602</v>
      </c>
      <c r="AR195" s="13">
        <v>1534</v>
      </c>
      <c r="AS195" s="14">
        <v>1530</v>
      </c>
      <c r="AT195" s="14">
        <v>1546</v>
      </c>
      <c r="AU195" s="14">
        <v>1579</v>
      </c>
      <c r="AV195" s="21">
        <v>1545</v>
      </c>
      <c r="AW195" s="19">
        <f t="shared" si="36"/>
        <v>1546.8</v>
      </c>
      <c r="AX195" s="1"/>
      <c r="AY195" s="13">
        <v>1389</v>
      </c>
      <c r="AZ195" s="14">
        <v>1379</v>
      </c>
      <c r="BA195" s="24">
        <v>1405</v>
      </c>
      <c r="BB195" s="14">
        <v>1411</v>
      </c>
      <c r="BC195" s="21">
        <v>1407</v>
      </c>
      <c r="BD195" s="19">
        <f t="shared" si="37"/>
        <v>1398.2</v>
      </c>
      <c r="BF195" s="13">
        <v>1290</v>
      </c>
      <c r="BG195" s="14">
        <v>1265</v>
      </c>
      <c r="BH195" s="14">
        <v>1261</v>
      </c>
      <c r="BI195" s="14">
        <v>1287</v>
      </c>
      <c r="BJ195" s="15">
        <v>1294</v>
      </c>
      <c r="BK195" s="19">
        <f t="shared" si="38"/>
        <v>1279.4000000000001</v>
      </c>
      <c r="BL195" s="1"/>
      <c r="BM195" s="13">
        <v>1194</v>
      </c>
      <c r="BN195" s="14">
        <v>1210</v>
      </c>
      <c r="BO195" s="14">
        <v>1195</v>
      </c>
      <c r="BP195" s="14">
        <v>1183</v>
      </c>
      <c r="BQ195" s="21">
        <v>1213</v>
      </c>
      <c r="BR195" s="19">
        <f t="shared" si="39"/>
        <v>1199</v>
      </c>
      <c r="BT195" s="13">
        <v>1120</v>
      </c>
      <c r="BU195" s="24">
        <v>1104</v>
      </c>
      <c r="BV195" s="14">
        <v>1118</v>
      </c>
      <c r="BW195" s="14">
        <v>1093</v>
      </c>
      <c r="BX195" s="21">
        <v>1115</v>
      </c>
      <c r="BY195" s="19">
        <f t="shared" si="40"/>
        <v>1110</v>
      </c>
      <c r="CA195" s="13">
        <v>1054</v>
      </c>
      <c r="CB195" s="24">
        <v>1054</v>
      </c>
      <c r="CC195" s="14">
        <v>1054</v>
      </c>
      <c r="CD195" s="14">
        <v>1072</v>
      </c>
      <c r="CE195" s="21">
        <v>1066</v>
      </c>
      <c r="CF195" s="19">
        <f t="shared" si="41"/>
        <v>1060</v>
      </c>
      <c r="CH195" s="13">
        <v>1030</v>
      </c>
      <c r="CI195" s="14">
        <v>1024</v>
      </c>
      <c r="CJ195" s="14">
        <v>1034</v>
      </c>
      <c r="CK195" s="24">
        <v>1027</v>
      </c>
      <c r="CL195" s="21">
        <v>1033</v>
      </c>
      <c r="CM195" s="19">
        <f t="shared" si="42"/>
        <v>1029.5999999999999</v>
      </c>
      <c r="CO195" s="13">
        <v>1007</v>
      </c>
      <c r="CP195" s="14">
        <v>1012</v>
      </c>
      <c r="CQ195" s="14">
        <v>1013</v>
      </c>
      <c r="CR195" s="14">
        <v>1006</v>
      </c>
      <c r="CS195" s="21">
        <v>1008</v>
      </c>
      <c r="CT195" s="19">
        <f t="shared" si="43"/>
        <v>1009.2</v>
      </c>
      <c r="CV195" s="26">
        <v>1007</v>
      </c>
      <c r="CW195" s="14">
        <v>1000</v>
      </c>
      <c r="CX195" s="14">
        <v>1008</v>
      </c>
      <c r="CY195" s="14">
        <v>1003</v>
      </c>
      <c r="CZ195" s="21">
        <v>1005</v>
      </c>
      <c r="DA195" s="19">
        <f t="shared" si="44"/>
        <v>1004.6</v>
      </c>
      <c r="DC195" s="1"/>
      <c r="DJ195" s="1"/>
      <c r="DQ195" s="1"/>
    </row>
    <row r="196" spans="1:121" x14ac:dyDescent="0.2">
      <c r="A196" s="10">
        <v>193</v>
      </c>
      <c r="B196" s="13">
        <v>1673</v>
      </c>
      <c r="C196" s="14">
        <v>1702</v>
      </c>
      <c r="D196" s="14">
        <v>1696</v>
      </c>
      <c r="E196" s="14">
        <v>1707</v>
      </c>
      <c r="F196" s="14">
        <v>1689</v>
      </c>
      <c r="G196" s="19">
        <f t="shared" ref="G196:G259" si="45">SUM(B196:F196)/5</f>
        <v>1693.4</v>
      </c>
      <c r="I196" s="13">
        <v>1714</v>
      </c>
      <c r="J196" s="14">
        <v>1718</v>
      </c>
      <c r="K196" s="14">
        <v>1729</v>
      </c>
      <c r="L196" s="14">
        <v>1756</v>
      </c>
      <c r="M196" s="14">
        <v>1800</v>
      </c>
      <c r="N196" s="19">
        <f t="shared" ref="N196:N259" si="46">SUM(I196:M196)/5</f>
        <v>1743.4</v>
      </c>
      <c r="P196" s="13">
        <v>1790</v>
      </c>
      <c r="Q196" s="14">
        <v>1786</v>
      </c>
      <c r="R196" s="14">
        <v>1795</v>
      </c>
      <c r="S196" s="14">
        <v>1827</v>
      </c>
      <c r="T196" s="21">
        <v>1829</v>
      </c>
      <c r="U196" s="19">
        <f t="shared" ref="U196:U259" si="47">SUM(P196:T196)/5</f>
        <v>1805.4</v>
      </c>
      <c r="W196" s="13">
        <v>1750</v>
      </c>
      <c r="X196" s="14">
        <v>1786</v>
      </c>
      <c r="Y196" s="14">
        <v>1738</v>
      </c>
      <c r="Z196" s="14">
        <v>1768</v>
      </c>
      <c r="AA196" s="21">
        <v>1739</v>
      </c>
      <c r="AB196" s="19">
        <f t="shared" ref="AB196:AB259" si="48">SUM(W196:AA196)/5</f>
        <v>1756.2</v>
      </c>
      <c r="AD196" s="13">
        <v>1694</v>
      </c>
      <c r="AE196" s="14">
        <v>1693</v>
      </c>
      <c r="AF196" s="14">
        <v>1644</v>
      </c>
      <c r="AG196" s="14">
        <v>1653</v>
      </c>
      <c r="AH196" s="21">
        <v>1685</v>
      </c>
      <c r="AI196" s="19">
        <f t="shared" ref="AI196:AI259" si="49">SUM(AD196:AH196)/5</f>
        <v>1673.8</v>
      </c>
      <c r="AK196" s="13">
        <v>1606</v>
      </c>
      <c r="AL196" s="14">
        <v>1606</v>
      </c>
      <c r="AM196" s="14">
        <v>1601</v>
      </c>
      <c r="AN196" s="14">
        <v>1624</v>
      </c>
      <c r="AO196" s="21">
        <v>1597</v>
      </c>
      <c r="AP196" s="19">
        <f t="shared" ref="AP196:AP259" si="50">SUM(AK196:AO196)/5</f>
        <v>1606.8</v>
      </c>
      <c r="AR196" s="13">
        <v>1539</v>
      </c>
      <c r="AS196" s="14">
        <v>1533</v>
      </c>
      <c r="AT196" s="14">
        <v>1548</v>
      </c>
      <c r="AU196" s="14">
        <v>1582</v>
      </c>
      <c r="AV196" s="21">
        <v>1547</v>
      </c>
      <c r="AW196" s="19">
        <f t="shared" ref="AW196:AW259" si="51">SUM(AR196:AV196)/5</f>
        <v>1549.8</v>
      </c>
      <c r="AX196" s="1"/>
      <c r="AY196" s="13">
        <v>1390</v>
      </c>
      <c r="AZ196" s="14">
        <v>1380</v>
      </c>
      <c r="BA196" s="24">
        <v>1408</v>
      </c>
      <c r="BB196" s="14">
        <v>1413</v>
      </c>
      <c r="BC196" s="21">
        <v>1408</v>
      </c>
      <c r="BD196" s="19">
        <f t="shared" ref="BD196:BD259" si="52">SUM(AY196:BC196)/5</f>
        <v>1399.8</v>
      </c>
      <c r="BF196" s="13">
        <v>1294</v>
      </c>
      <c r="BG196" s="14">
        <v>1266</v>
      </c>
      <c r="BH196" s="14">
        <v>1263</v>
      </c>
      <c r="BI196" s="14">
        <v>1292</v>
      </c>
      <c r="BJ196" s="15">
        <v>1297</v>
      </c>
      <c r="BK196" s="19">
        <f t="shared" ref="BK196:BK259" si="53">SUM(BF196:BJ196)/5</f>
        <v>1282.4000000000001</v>
      </c>
      <c r="BL196" s="1"/>
      <c r="BM196" s="13">
        <v>1196</v>
      </c>
      <c r="BN196" s="14">
        <v>1210</v>
      </c>
      <c r="BO196" s="14">
        <v>1199</v>
      </c>
      <c r="BP196" s="14">
        <v>1186</v>
      </c>
      <c r="BQ196" s="21">
        <v>1215</v>
      </c>
      <c r="BR196" s="19">
        <f t="shared" ref="BR196:BR259" si="54">SUM(BM196:BQ196)/5</f>
        <v>1201.2</v>
      </c>
      <c r="BT196" s="13">
        <v>1120</v>
      </c>
      <c r="BU196" s="24">
        <v>1103</v>
      </c>
      <c r="BV196" s="14">
        <v>1118</v>
      </c>
      <c r="BW196" s="14">
        <v>1093</v>
      </c>
      <c r="BX196" s="21">
        <v>1115</v>
      </c>
      <c r="BY196" s="19">
        <f t="shared" ref="BY196:BY259" si="55">SUM(BT196:BX196)/5</f>
        <v>1109.8</v>
      </c>
      <c r="CA196" s="13">
        <v>1054</v>
      </c>
      <c r="CB196" s="24">
        <v>1054</v>
      </c>
      <c r="CC196" s="14">
        <v>1054</v>
      </c>
      <c r="CD196" s="14">
        <v>1072</v>
      </c>
      <c r="CE196" s="21">
        <v>1066</v>
      </c>
      <c r="CF196" s="19">
        <f t="shared" ref="CF196:CF259" si="56">SUM(CA196:CE196)/5</f>
        <v>1060</v>
      </c>
      <c r="CH196" s="13">
        <v>1030</v>
      </c>
      <c r="CI196" s="14">
        <v>1023</v>
      </c>
      <c r="CJ196" s="14">
        <v>1033</v>
      </c>
      <c r="CK196" s="24">
        <v>1027</v>
      </c>
      <c r="CL196" s="21">
        <v>1033</v>
      </c>
      <c r="CM196" s="19">
        <f t="shared" ref="CM196:CM259" si="57">SUM(CH196:CL196)/5</f>
        <v>1029.2</v>
      </c>
      <c r="CO196" s="13">
        <v>1007</v>
      </c>
      <c r="CP196" s="14">
        <v>1012</v>
      </c>
      <c r="CQ196" s="14">
        <v>1013</v>
      </c>
      <c r="CR196" s="14">
        <v>1006</v>
      </c>
      <c r="CS196" s="21">
        <v>1008</v>
      </c>
      <c r="CT196" s="19">
        <f t="shared" ref="CT196:CT259" si="58">SUM(CO196:CS196)/5</f>
        <v>1009.2</v>
      </c>
      <c r="CV196" s="26">
        <v>1007</v>
      </c>
      <c r="CW196" s="14">
        <v>1000</v>
      </c>
      <c r="CX196" s="14">
        <v>1008</v>
      </c>
      <c r="CY196" s="14">
        <v>1003</v>
      </c>
      <c r="CZ196" s="21">
        <v>1005</v>
      </c>
      <c r="DA196" s="19">
        <f t="shared" ref="DA196:DA259" si="59">SUM(CV196:CZ196)/5</f>
        <v>1004.6</v>
      </c>
      <c r="DC196" s="1"/>
      <c r="DJ196" s="1"/>
      <c r="DQ196" s="1"/>
    </row>
    <row r="197" spans="1:121" x14ac:dyDescent="0.2">
      <c r="A197" s="10">
        <v>194</v>
      </c>
      <c r="B197" s="13">
        <v>1679</v>
      </c>
      <c r="C197" s="14">
        <v>1703</v>
      </c>
      <c r="D197" s="14">
        <v>1698</v>
      </c>
      <c r="E197" s="14">
        <v>1710</v>
      </c>
      <c r="F197" s="14">
        <v>1689</v>
      </c>
      <c r="G197" s="19">
        <f t="shared" si="45"/>
        <v>1695.8</v>
      </c>
      <c r="I197" s="13">
        <v>1718</v>
      </c>
      <c r="J197" s="14">
        <v>1726</v>
      </c>
      <c r="K197" s="14">
        <v>1739</v>
      </c>
      <c r="L197" s="14">
        <v>1759</v>
      </c>
      <c r="M197" s="14">
        <v>1809</v>
      </c>
      <c r="N197" s="19">
        <f t="shared" si="46"/>
        <v>1750.2</v>
      </c>
      <c r="P197" s="13">
        <v>1792</v>
      </c>
      <c r="Q197" s="14">
        <v>1791</v>
      </c>
      <c r="R197" s="14">
        <v>1803</v>
      </c>
      <c r="S197" s="14">
        <v>1832</v>
      </c>
      <c r="T197" s="21">
        <v>1835</v>
      </c>
      <c r="U197" s="19">
        <f t="shared" si="47"/>
        <v>1810.6</v>
      </c>
      <c r="W197" s="13">
        <v>1755</v>
      </c>
      <c r="X197" s="14">
        <v>1792</v>
      </c>
      <c r="Y197" s="14">
        <v>1748</v>
      </c>
      <c r="Z197" s="14">
        <v>1777</v>
      </c>
      <c r="AA197" s="21">
        <v>1744</v>
      </c>
      <c r="AB197" s="19">
        <f t="shared" si="48"/>
        <v>1763.2</v>
      </c>
      <c r="AD197" s="13">
        <v>1704</v>
      </c>
      <c r="AE197" s="14">
        <v>1705</v>
      </c>
      <c r="AF197" s="14">
        <v>1654</v>
      </c>
      <c r="AG197" s="14">
        <v>1662</v>
      </c>
      <c r="AH197" s="21">
        <v>1701</v>
      </c>
      <c r="AI197" s="19">
        <f t="shared" si="49"/>
        <v>1685.2</v>
      </c>
      <c r="AK197" s="13">
        <v>1612</v>
      </c>
      <c r="AL197" s="14">
        <v>1616</v>
      </c>
      <c r="AM197" s="14">
        <v>1610</v>
      </c>
      <c r="AN197" s="14">
        <v>1633</v>
      </c>
      <c r="AO197" s="21">
        <v>1608</v>
      </c>
      <c r="AP197" s="19">
        <f t="shared" si="50"/>
        <v>1615.8</v>
      </c>
      <c r="AR197" s="13">
        <v>1552</v>
      </c>
      <c r="AS197" s="14">
        <v>1547</v>
      </c>
      <c r="AT197" s="14">
        <v>1556</v>
      </c>
      <c r="AU197" s="14">
        <v>1599</v>
      </c>
      <c r="AV197" s="21">
        <v>1559</v>
      </c>
      <c r="AW197" s="19">
        <f t="shared" si="51"/>
        <v>1562.6</v>
      </c>
      <c r="AX197" s="1"/>
      <c r="AY197" s="13">
        <v>1392</v>
      </c>
      <c r="AZ197" s="14">
        <v>1390</v>
      </c>
      <c r="BA197" s="24">
        <v>1413</v>
      </c>
      <c r="BB197" s="14">
        <v>1421</v>
      </c>
      <c r="BC197" s="21">
        <v>1413</v>
      </c>
      <c r="BD197" s="19">
        <f t="shared" si="52"/>
        <v>1405.8</v>
      </c>
      <c r="BF197" s="13">
        <v>1299</v>
      </c>
      <c r="BG197" s="14">
        <v>1273</v>
      </c>
      <c r="BH197" s="14">
        <v>1273</v>
      </c>
      <c r="BI197" s="14">
        <v>1293</v>
      </c>
      <c r="BJ197" s="15">
        <v>1300</v>
      </c>
      <c r="BK197" s="19">
        <f t="shared" si="53"/>
        <v>1287.5999999999999</v>
      </c>
      <c r="BL197" s="1"/>
      <c r="BM197" s="13">
        <v>1201</v>
      </c>
      <c r="BN197" s="14">
        <v>1212</v>
      </c>
      <c r="BO197" s="14">
        <v>1202</v>
      </c>
      <c r="BP197" s="14">
        <v>1191</v>
      </c>
      <c r="BQ197" s="21">
        <v>1219</v>
      </c>
      <c r="BR197" s="19">
        <f t="shared" si="54"/>
        <v>1205</v>
      </c>
      <c r="BT197" s="13">
        <v>1122</v>
      </c>
      <c r="BU197" s="24">
        <v>1105</v>
      </c>
      <c r="BV197" s="14">
        <v>1122</v>
      </c>
      <c r="BW197" s="14">
        <v>1099</v>
      </c>
      <c r="BX197" s="21">
        <v>1117</v>
      </c>
      <c r="BY197" s="19">
        <f t="shared" si="55"/>
        <v>1113</v>
      </c>
      <c r="CA197" s="13">
        <v>1055</v>
      </c>
      <c r="CB197" s="24">
        <v>1056</v>
      </c>
      <c r="CC197" s="14">
        <v>1055</v>
      </c>
      <c r="CD197" s="14">
        <v>1073</v>
      </c>
      <c r="CE197" s="21">
        <v>1069</v>
      </c>
      <c r="CF197" s="19">
        <f t="shared" si="56"/>
        <v>1061.5999999999999</v>
      </c>
      <c r="CH197" s="13">
        <v>1030</v>
      </c>
      <c r="CI197" s="14">
        <v>1023</v>
      </c>
      <c r="CJ197" s="14">
        <v>1034</v>
      </c>
      <c r="CK197" s="24">
        <v>1029</v>
      </c>
      <c r="CL197" s="21">
        <v>1033</v>
      </c>
      <c r="CM197" s="19">
        <f t="shared" si="57"/>
        <v>1029.8</v>
      </c>
      <c r="CO197" s="13">
        <v>1007</v>
      </c>
      <c r="CP197" s="14">
        <v>1012</v>
      </c>
      <c r="CQ197" s="14">
        <v>1013</v>
      </c>
      <c r="CR197" s="14">
        <v>1006</v>
      </c>
      <c r="CS197" s="21">
        <v>1008</v>
      </c>
      <c r="CT197" s="19">
        <f t="shared" si="58"/>
        <v>1009.2</v>
      </c>
      <c r="CV197" s="26">
        <v>1008</v>
      </c>
      <c r="CW197" s="14">
        <v>1000</v>
      </c>
      <c r="CX197" s="14">
        <v>1008</v>
      </c>
      <c r="CY197" s="14">
        <v>1003</v>
      </c>
      <c r="CZ197" s="21">
        <v>1005</v>
      </c>
      <c r="DA197" s="19">
        <f t="shared" si="59"/>
        <v>1004.8</v>
      </c>
      <c r="DC197" s="1"/>
      <c r="DJ197" s="1"/>
      <c r="DQ197" s="1"/>
    </row>
    <row r="198" spans="1:121" x14ac:dyDescent="0.2">
      <c r="A198" s="10">
        <v>195</v>
      </c>
      <c r="B198" s="13">
        <v>1682</v>
      </c>
      <c r="C198" s="14">
        <v>1711</v>
      </c>
      <c r="D198" s="14">
        <v>1706</v>
      </c>
      <c r="E198" s="14">
        <v>1713</v>
      </c>
      <c r="F198" s="14">
        <v>1698</v>
      </c>
      <c r="G198" s="19">
        <f t="shared" si="45"/>
        <v>1702</v>
      </c>
      <c r="I198" s="13">
        <v>1723</v>
      </c>
      <c r="J198" s="14">
        <v>1731</v>
      </c>
      <c r="K198" s="14">
        <v>1741</v>
      </c>
      <c r="L198" s="14">
        <v>1763</v>
      </c>
      <c r="M198" s="14">
        <v>1812</v>
      </c>
      <c r="N198" s="19">
        <f t="shared" si="46"/>
        <v>1754</v>
      </c>
      <c r="P198" s="13">
        <v>1795</v>
      </c>
      <c r="Q198" s="14">
        <v>1800</v>
      </c>
      <c r="R198" s="14">
        <v>1805</v>
      </c>
      <c r="S198" s="14">
        <v>1835</v>
      </c>
      <c r="T198" s="21">
        <v>1835</v>
      </c>
      <c r="U198" s="19">
        <f t="shared" si="47"/>
        <v>1814</v>
      </c>
      <c r="W198" s="13">
        <v>1758</v>
      </c>
      <c r="X198" s="14">
        <v>1796</v>
      </c>
      <c r="Y198" s="14">
        <v>1752</v>
      </c>
      <c r="Z198" s="14">
        <v>1783</v>
      </c>
      <c r="AA198" s="21">
        <v>1745</v>
      </c>
      <c r="AB198" s="19">
        <f t="shared" si="48"/>
        <v>1766.8</v>
      </c>
      <c r="AD198" s="13">
        <v>1710</v>
      </c>
      <c r="AE198" s="14">
        <v>1707</v>
      </c>
      <c r="AF198" s="14">
        <v>1660</v>
      </c>
      <c r="AG198" s="14">
        <v>1667</v>
      </c>
      <c r="AH198" s="21">
        <v>1705</v>
      </c>
      <c r="AI198" s="19">
        <f t="shared" si="49"/>
        <v>1689.8</v>
      </c>
      <c r="AK198" s="13">
        <v>1622</v>
      </c>
      <c r="AL198" s="14">
        <v>1624</v>
      </c>
      <c r="AM198" s="14">
        <v>1618</v>
      </c>
      <c r="AN198" s="14">
        <v>1643</v>
      </c>
      <c r="AO198" s="21">
        <v>1617</v>
      </c>
      <c r="AP198" s="19">
        <f t="shared" si="50"/>
        <v>1624.8</v>
      </c>
      <c r="AR198" s="13">
        <v>1563</v>
      </c>
      <c r="AS198" s="14">
        <v>1556</v>
      </c>
      <c r="AT198" s="14">
        <v>1560</v>
      </c>
      <c r="AU198" s="14">
        <v>1607</v>
      </c>
      <c r="AV198" s="21">
        <v>1566</v>
      </c>
      <c r="AW198" s="19">
        <f t="shared" si="51"/>
        <v>1570.4</v>
      </c>
      <c r="AX198" s="1"/>
      <c r="AY198" s="13">
        <v>1396</v>
      </c>
      <c r="AZ198" s="14">
        <v>1394</v>
      </c>
      <c r="BA198" s="24">
        <v>1421</v>
      </c>
      <c r="BB198" s="14">
        <v>1427</v>
      </c>
      <c r="BC198" s="21">
        <v>1425</v>
      </c>
      <c r="BD198" s="19">
        <f t="shared" si="52"/>
        <v>1412.6</v>
      </c>
      <c r="BF198" s="13">
        <v>1300</v>
      </c>
      <c r="BG198" s="14">
        <v>1275</v>
      </c>
      <c r="BH198" s="14">
        <v>1273</v>
      </c>
      <c r="BI198" s="14">
        <v>1297</v>
      </c>
      <c r="BJ198" s="15">
        <v>1302</v>
      </c>
      <c r="BK198" s="19">
        <f t="shared" si="53"/>
        <v>1289.4000000000001</v>
      </c>
      <c r="BL198" s="1"/>
      <c r="BM198" s="13">
        <v>1205</v>
      </c>
      <c r="BN198" s="14">
        <v>1213</v>
      </c>
      <c r="BO198" s="14">
        <v>1204</v>
      </c>
      <c r="BP198" s="14">
        <v>1191</v>
      </c>
      <c r="BQ198" s="21">
        <v>1220</v>
      </c>
      <c r="BR198" s="19">
        <f t="shared" si="54"/>
        <v>1206.5999999999999</v>
      </c>
      <c r="BT198" s="13">
        <v>1123</v>
      </c>
      <c r="BU198" s="24">
        <v>1108</v>
      </c>
      <c r="BV198" s="14">
        <v>1123</v>
      </c>
      <c r="BW198" s="14">
        <v>1102</v>
      </c>
      <c r="BX198" s="21">
        <v>1119</v>
      </c>
      <c r="BY198" s="19">
        <f t="shared" si="55"/>
        <v>1115</v>
      </c>
      <c r="CA198" s="13">
        <v>1055</v>
      </c>
      <c r="CB198" s="24">
        <v>1058</v>
      </c>
      <c r="CC198" s="14">
        <v>1059</v>
      </c>
      <c r="CD198" s="14">
        <v>1075</v>
      </c>
      <c r="CE198" s="21">
        <v>1069</v>
      </c>
      <c r="CF198" s="19">
        <f t="shared" si="56"/>
        <v>1063.2</v>
      </c>
      <c r="CH198" s="13">
        <v>1030</v>
      </c>
      <c r="CI198" s="14">
        <v>1023</v>
      </c>
      <c r="CJ198" s="14">
        <v>1034</v>
      </c>
      <c r="CK198" s="24">
        <v>1029</v>
      </c>
      <c r="CL198" s="21">
        <v>1033</v>
      </c>
      <c r="CM198" s="19">
        <f t="shared" si="57"/>
        <v>1029.8</v>
      </c>
      <c r="CO198" s="13">
        <v>1007</v>
      </c>
      <c r="CP198" s="14">
        <v>1012</v>
      </c>
      <c r="CQ198" s="14">
        <v>1013</v>
      </c>
      <c r="CR198" s="14">
        <v>1006</v>
      </c>
      <c r="CS198" s="21">
        <v>1008</v>
      </c>
      <c r="CT198" s="19">
        <f t="shared" si="58"/>
        <v>1009.2</v>
      </c>
      <c r="CV198" s="26">
        <v>1008</v>
      </c>
      <c r="CW198" s="14">
        <v>1000</v>
      </c>
      <c r="CX198" s="14">
        <v>1008</v>
      </c>
      <c r="CY198" s="14">
        <v>1003</v>
      </c>
      <c r="CZ198" s="21">
        <v>1005</v>
      </c>
      <c r="DA198" s="19">
        <f t="shared" si="59"/>
        <v>1004.8</v>
      </c>
      <c r="DC198" s="1"/>
      <c r="DJ198" s="1"/>
      <c r="DQ198" s="1"/>
    </row>
    <row r="199" spans="1:121" x14ac:dyDescent="0.2">
      <c r="A199" s="10">
        <v>196</v>
      </c>
      <c r="B199" s="13">
        <v>1689</v>
      </c>
      <c r="C199" s="14">
        <v>1726</v>
      </c>
      <c r="D199" s="14">
        <v>1713</v>
      </c>
      <c r="E199" s="14">
        <v>1719</v>
      </c>
      <c r="F199" s="14">
        <v>1703</v>
      </c>
      <c r="G199" s="19">
        <f t="shared" si="45"/>
        <v>1710</v>
      </c>
      <c r="I199" s="13">
        <v>1735</v>
      </c>
      <c r="J199" s="14">
        <v>1739</v>
      </c>
      <c r="K199" s="14">
        <v>1747</v>
      </c>
      <c r="L199" s="14">
        <v>1773</v>
      </c>
      <c r="M199" s="14">
        <v>1815</v>
      </c>
      <c r="N199" s="19">
        <f t="shared" si="46"/>
        <v>1761.8</v>
      </c>
      <c r="P199" s="13">
        <v>1800</v>
      </c>
      <c r="Q199" s="14">
        <v>1810</v>
      </c>
      <c r="R199" s="14">
        <v>1814</v>
      </c>
      <c r="S199" s="14">
        <v>1842</v>
      </c>
      <c r="T199" s="21">
        <v>1845</v>
      </c>
      <c r="U199" s="19">
        <f t="shared" si="47"/>
        <v>1822.2</v>
      </c>
      <c r="W199" s="13">
        <v>1762</v>
      </c>
      <c r="X199" s="14">
        <v>1808</v>
      </c>
      <c r="Y199" s="14">
        <v>1760</v>
      </c>
      <c r="Z199" s="14">
        <v>1788</v>
      </c>
      <c r="AA199" s="21">
        <v>1751</v>
      </c>
      <c r="AB199" s="19">
        <f t="shared" si="48"/>
        <v>1773.8</v>
      </c>
      <c r="AD199" s="13">
        <v>1716</v>
      </c>
      <c r="AE199" s="14">
        <v>1712</v>
      </c>
      <c r="AF199" s="14">
        <v>1662</v>
      </c>
      <c r="AG199" s="14">
        <v>1669</v>
      </c>
      <c r="AH199" s="21">
        <v>1711</v>
      </c>
      <c r="AI199" s="19">
        <f t="shared" si="49"/>
        <v>1694</v>
      </c>
      <c r="AK199" s="13">
        <v>1629</v>
      </c>
      <c r="AL199" s="14">
        <v>1626</v>
      </c>
      <c r="AM199" s="14">
        <v>1622</v>
      </c>
      <c r="AN199" s="14">
        <v>1645</v>
      </c>
      <c r="AO199" s="21">
        <v>1617</v>
      </c>
      <c r="AP199" s="19">
        <f t="shared" si="50"/>
        <v>1627.8</v>
      </c>
      <c r="AR199" s="13">
        <v>1566</v>
      </c>
      <c r="AS199" s="14">
        <v>1562</v>
      </c>
      <c r="AT199" s="14">
        <v>1562</v>
      </c>
      <c r="AU199" s="14">
        <v>1607</v>
      </c>
      <c r="AV199" s="21">
        <v>1571</v>
      </c>
      <c r="AW199" s="19">
        <f t="shared" si="51"/>
        <v>1573.6</v>
      </c>
      <c r="AX199" s="1"/>
      <c r="AY199" s="13">
        <v>1401</v>
      </c>
      <c r="AZ199" s="14">
        <v>1396</v>
      </c>
      <c r="BA199" s="24">
        <v>1424</v>
      </c>
      <c r="BB199" s="14">
        <v>1428</v>
      </c>
      <c r="BC199" s="21">
        <v>1427</v>
      </c>
      <c r="BD199" s="19">
        <f t="shared" si="52"/>
        <v>1415.2</v>
      </c>
      <c r="BF199" s="13">
        <v>1303</v>
      </c>
      <c r="BG199" s="14">
        <v>1279</v>
      </c>
      <c r="BH199" s="14">
        <v>1276</v>
      </c>
      <c r="BI199" s="14">
        <v>1298</v>
      </c>
      <c r="BJ199" s="15">
        <v>1302</v>
      </c>
      <c r="BK199" s="19">
        <f t="shared" si="53"/>
        <v>1291.5999999999999</v>
      </c>
      <c r="BL199" s="1"/>
      <c r="BM199" s="13">
        <v>1207</v>
      </c>
      <c r="BN199" s="14">
        <v>1216</v>
      </c>
      <c r="BO199" s="14">
        <v>1208</v>
      </c>
      <c r="BP199" s="14">
        <v>1191</v>
      </c>
      <c r="BQ199" s="21">
        <v>1222</v>
      </c>
      <c r="BR199" s="19">
        <f t="shared" si="54"/>
        <v>1208.8</v>
      </c>
      <c r="BT199" s="13">
        <v>1123</v>
      </c>
      <c r="BU199" s="24">
        <v>1108</v>
      </c>
      <c r="BV199" s="14">
        <v>1123</v>
      </c>
      <c r="BW199" s="14">
        <v>1102</v>
      </c>
      <c r="BX199" s="21">
        <v>1119</v>
      </c>
      <c r="BY199" s="19">
        <f t="shared" si="55"/>
        <v>1115</v>
      </c>
      <c r="CA199" s="13">
        <v>1055</v>
      </c>
      <c r="CB199" s="24">
        <v>1058</v>
      </c>
      <c r="CC199" s="14">
        <v>1059</v>
      </c>
      <c r="CD199" s="14">
        <v>1075</v>
      </c>
      <c r="CE199" s="21">
        <v>1069</v>
      </c>
      <c r="CF199" s="19">
        <f t="shared" si="56"/>
        <v>1063.2</v>
      </c>
      <c r="CH199" s="13">
        <v>1030</v>
      </c>
      <c r="CI199" s="14">
        <v>1023</v>
      </c>
      <c r="CJ199" s="14">
        <v>1034</v>
      </c>
      <c r="CK199" s="24">
        <v>1030</v>
      </c>
      <c r="CL199" s="21">
        <v>1033</v>
      </c>
      <c r="CM199" s="19">
        <f t="shared" si="57"/>
        <v>1030</v>
      </c>
      <c r="CO199" s="13">
        <v>1007</v>
      </c>
      <c r="CP199" s="14">
        <v>1012</v>
      </c>
      <c r="CQ199" s="14">
        <v>1013</v>
      </c>
      <c r="CR199" s="14">
        <v>1006</v>
      </c>
      <c r="CS199" s="21">
        <v>1008</v>
      </c>
      <c r="CT199" s="19">
        <f t="shared" si="58"/>
        <v>1009.2</v>
      </c>
      <c r="CV199" s="26">
        <v>1008</v>
      </c>
      <c r="CW199" s="14">
        <v>1000</v>
      </c>
      <c r="CX199" s="14">
        <v>1008</v>
      </c>
      <c r="CY199" s="14">
        <v>1003</v>
      </c>
      <c r="CZ199" s="21">
        <v>1005</v>
      </c>
      <c r="DA199" s="19">
        <f t="shared" si="59"/>
        <v>1004.8</v>
      </c>
      <c r="DC199" s="1"/>
      <c r="DJ199" s="1"/>
      <c r="DQ199" s="1"/>
    </row>
    <row r="200" spans="1:121" x14ac:dyDescent="0.2">
      <c r="A200" s="10">
        <v>197</v>
      </c>
      <c r="B200" s="13">
        <v>1693</v>
      </c>
      <c r="C200" s="14">
        <v>1733</v>
      </c>
      <c r="D200" s="14">
        <v>1725</v>
      </c>
      <c r="E200" s="14">
        <v>1725</v>
      </c>
      <c r="F200" s="14">
        <v>1707</v>
      </c>
      <c r="G200" s="19">
        <f t="shared" si="45"/>
        <v>1716.6</v>
      </c>
      <c r="I200" s="13">
        <v>1736</v>
      </c>
      <c r="J200" s="14">
        <v>1741</v>
      </c>
      <c r="K200" s="14">
        <v>1750</v>
      </c>
      <c r="L200" s="14">
        <v>1776</v>
      </c>
      <c r="M200" s="14">
        <v>1818</v>
      </c>
      <c r="N200" s="19">
        <f t="shared" si="46"/>
        <v>1764.2</v>
      </c>
      <c r="P200" s="13">
        <v>1800</v>
      </c>
      <c r="Q200" s="14">
        <v>1812</v>
      </c>
      <c r="R200" s="14">
        <v>1818</v>
      </c>
      <c r="S200" s="14">
        <v>1844</v>
      </c>
      <c r="T200" s="21">
        <v>1846</v>
      </c>
      <c r="U200" s="19">
        <f t="shared" si="47"/>
        <v>1824</v>
      </c>
      <c r="W200" s="13">
        <v>1764</v>
      </c>
      <c r="X200" s="14">
        <v>1811</v>
      </c>
      <c r="Y200" s="14">
        <v>1765</v>
      </c>
      <c r="Z200" s="14">
        <v>1790</v>
      </c>
      <c r="AA200" s="21">
        <v>1754</v>
      </c>
      <c r="AB200" s="19">
        <f t="shared" si="48"/>
        <v>1776.8</v>
      </c>
      <c r="AD200" s="13">
        <v>1718</v>
      </c>
      <c r="AE200" s="14">
        <v>1714</v>
      </c>
      <c r="AF200" s="14">
        <v>1667</v>
      </c>
      <c r="AG200" s="14">
        <v>1671</v>
      </c>
      <c r="AH200" s="21">
        <v>1714</v>
      </c>
      <c r="AI200" s="19">
        <f t="shared" si="49"/>
        <v>1696.8</v>
      </c>
      <c r="AK200" s="13">
        <v>1630</v>
      </c>
      <c r="AL200" s="14">
        <v>1628</v>
      </c>
      <c r="AM200" s="14">
        <v>1626</v>
      </c>
      <c r="AN200" s="14">
        <v>1645</v>
      </c>
      <c r="AO200" s="21">
        <v>1618</v>
      </c>
      <c r="AP200" s="19">
        <f t="shared" si="50"/>
        <v>1629.4</v>
      </c>
      <c r="AR200" s="13">
        <v>1566</v>
      </c>
      <c r="AS200" s="14">
        <v>1562</v>
      </c>
      <c r="AT200" s="14">
        <v>1565</v>
      </c>
      <c r="AU200" s="14">
        <v>1609</v>
      </c>
      <c r="AV200" s="21">
        <v>1571</v>
      </c>
      <c r="AW200" s="19">
        <f t="shared" si="51"/>
        <v>1574.6</v>
      </c>
      <c r="AX200" s="1"/>
      <c r="AY200" s="13">
        <v>1402</v>
      </c>
      <c r="AZ200" s="14">
        <v>1397</v>
      </c>
      <c r="BA200" s="24">
        <v>1424</v>
      </c>
      <c r="BB200" s="14">
        <v>1428</v>
      </c>
      <c r="BC200" s="21">
        <v>1429</v>
      </c>
      <c r="BD200" s="19">
        <f t="shared" si="52"/>
        <v>1416</v>
      </c>
      <c r="BF200" s="13">
        <v>1305</v>
      </c>
      <c r="BG200" s="14">
        <v>1283</v>
      </c>
      <c r="BH200" s="14">
        <v>1276</v>
      </c>
      <c r="BI200" s="14">
        <v>1300</v>
      </c>
      <c r="BJ200" s="15">
        <v>1304</v>
      </c>
      <c r="BK200" s="19">
        <f t="shared" si="53"/>
        <v>1293.5999999999999</v>
      </c>
      <c r="BL200" s="1"/>
      <c r="BM200" s="13">
        <v>1207</v>
      </c>
      <c r="BN200" s="14">
        <v>1216</v>
      </c>
      <c r="BO200" s="14">
        <v>1208</v>
      </c>
      <c r="BP200" s="14">
        <v>1191</v>
      </c>
      <c r="BQ200" s="21">
        <v>1222</v>
      </c>
      <c r="BR200" s="19">
        <f t="shared" si="54"/>
        <v>1208.8</v>
      </c>
      <c r="BT200" s="13">
        <v>1124</v>
      </c>
      <c r="BU200" s="24">
        <v>1109</v>
      </c>
      <c r="BV200" s="14">
        <v>1123</v>
      </c>
      <c r="BW200" s="14">
        <v>1103</v>
      </c>
      <c r="BX200" s="21">
        <v>1120</v>
      </c>
      <c r="BY200" s="19">
        <f t="shared" si="55"/>
        <v>1115.8</v>
      </c>
      <c r="CA200" s="13">
        <v>1055</v>
      </c>
      <c r="CB200" s="24">
        <v>1058</v>
      </c>
      <c r="CC200" s="14">
        <v>1061</v>
      </c>
      <c r="CD200" s="14">
        <v>1076</v>
      </c>
      <c r="CE200" s="21">
        <v>1067</v>
      </c>
      <c r="CF200" s="19">
        <f t="shared" si="56"/>
        <v>1063.4000000000001</v>
      </c>
      <c r="CH200" s="13">
        <v>1030</v>
      </c>
      <c r="CI200" s="14">
        <v>1024</v>
      </c>
      <c r="CJ200" s="14">
        <v>1034</v>
      </c>
      <c r="CK200" s="24">
        <v>1031</v>
      </c>
      <c r="CL200" s="21">
        <v>1033</v>
      </c>
      <c r="CM200" s="19">
        <f t="shared" si="57"/>
        <v>1030.4000000000001</v>
      </c>
      <c r="CO200" s="13">
        <v>1007</v>
      </c>
      <c r="CP200" s="14">
        <v>1012</v>
      </c>
      <c r="CQ200" s="14">
        <v>1013</v>
      </c>
      <c r="CR200" s="14">
        <v>1006</v>
      </c>
      <c r="CS200" s="21">
        <v>1008</v>
      </c>
      <c r="CT200" s="19">
        <f t="shared" si="58"/>
        <v>1009.2</v>
      </c>
      <c r="CV200" s="26">
        <v>1008</v>
      </c>
      <c r="CW200" s="14">
        <v>1000</v>
      </c>
      <c r="CX200" s="14">
        <v>1008</v>
      </c>
      <c r="CY200" s="14">
        <v>1003</v>
      </c>
      <c r="CZ200" s="21">
        <v>1004</v>
      </c>
      <c r="DA200" s="19">
        <f t="shared" si="59"/>
        <v>1004.6</v>
      </c>
      <c r="DC200" s="1"/>
      <c r="DJ200" s="1"/>
      <c r="DQ200" s="1"/>
    </row>
    <row r="201" spans="1:121" x14ac:dyDescent="0.2">
      <c r="A201" s="10">
        <v>198</v>
      </c>
      <c r="B201" s="13">
        <v>1694</v>
      </c>
      <c r="C201" s="14">
        <v>1735</v>
      </c>
      <c r="D201" s="14">
        <v>1730</v>
      </c>
      <c r="E201" s="14">
        <v>1726</v>
      </c>
      <c r="F201" s="14">
        <v>1706</v>
      </c>
      <c r="G201" s="19">
        <f t="shared" si="45"/>
        <v>1718.2</v>
      </c>
      <c r="I201" s="13">
        <v>1739</v>
      </c>
      <c r="J201" s="14">
        <v>1753</v>
      </c>
      <c r="K201" s="14">
        <v>1756</v>
      </c>
      <c r="L201" s="14">
        <v>1785</v>
      </c>
      <c r="M201" s="14">
        <v>1823</v>
      </c>
      <c r="N201" s="19">
        <f t="shared" si="46"/>
        <v>1771.2</v>
      </c>
      <c r="P201" s="13">
        <v>1805</v>
      </c>
      <c r="Q201" s="14">
        <v>1817</v>
      </c>
      <c r="R201" s="14">
        <v>1825</v>
      </c>
      <c r="S201" s="14">
        <v>1850</v>
      </c>
      <c r="T201" s="21">
        <v>1851</v>
      </c>
      <c r="U201" s="19">
        <f t="shared" si="47"/>
        <v>1829.6</v>
      </c>
      <c r="W201" s="13">
        <v>1765</v>
      </c>
      <c r="X201" s="14">
        <v>1818</v>
      </c>
      <c r="Y201" s="14">
        <v>1770</v>
      </c>
      <c r="Z201" s="14">
        <v>1792</v>
      </c>
      <c r="AA201" s="21">
        <v>1757</v>
      </c>
      <c r="AB201" s="19">
        <f t="shared" si="48"/>
        <v>1780.4</v>
      </c>
      <c r="AD201" s="13">
        <v>1720</v>
      </c>
      <c r="AE201" s="14">
        <v>1715</v>
      </c>
      <c r="AF201" s="14">
        <v>1669</v>
      </c>
      <c r="AG201" s="14">
        <v>1673</v>
      </c>
      <c r="AH201" s="21">
        <v>1718</v>
      </c>
      <c r="AI201" s="19">
        <f t="shared" si="49"/>
        <v>1699</v>
      </c>
      <c r="AK201" s="13">
        <v>1631</v>
      </c>
      <c r="AL201" s="14">
        <v>1630</v>
      </c>
      <c r="AM201" s="14">
        <v>1628</v>
      </c>
      <c r="AN201" s="14">
        <v>1645</v>
      </c>
      <c r="AO201" s="21">
        <v>1618</v>
      </c>
      <c r="AP201" s="19">
        <f t="shared" si="50"/>
        <v>1630.4</v>
      </c>
      <c r="AR201" s="13">
        <v>1567</v>
      </c>
      <c r="AS201" s="14">
        <v>1563</v>
      </c>
      <c r="AT201" s="14">
        <v>1565</v>
      </c>
      <c r="AU201" s="14">
        <v>1611</v>
      </c>
      <c r="AV201" s="21">
        <v>1570</v>
      </c>
      <c r="AW201" s="19">
        <f t="shared" si="51"/>
        <v>1575.2</v>
      </c>
      <c r="AX201" s="1"/>
      <c r="AY201" s="13">
        <v>1404</v>
      </c>
      <c r="AZ201" s="14">
        <v>1397</v>
      </c>
      <c r="BA201" s="24">
        <v>1424</v>
      </c>
      <c r="BB201" s="14">
        <v>1429</v>
      </c>
      <c r="BC201" s="21">
        <v>1430</v>
      </c>
      <c r="BD201" s="19">
        <f t="shared" si="52"/>
        <v>1416.8</v>
      </c>
      <c r="BF201" s="13">
        <v>1306</v>
      </c>
      <c r="BG201" s="14">
        <v>1285</v>
      </c>
      <c r="BH201" s="14">
        <v>1276</v>
      </c>
      <c r="BI201" s="14">
        <v>1300</v>
      </c>
      <c r="BJ201" s="15">
        <v>1304</v>
      </c>
      <c r="BK201" s="19">
        <f t="shared" si="53"/>
        <v>1294.2</v>
      </c>
      <c r="BL201" s="1"/>
      <c r="BM201" s="13">
        <v>1207</v>
      </c>
      <c r="BN201" s="14">
        <v>1216</v>
      </c>
      <c r="BO201" s="14">
        <v>1208</v>
      </c>
      <c r="BP201" s="14">
        <v>1191</v>
      </c>
      <c r="BQ201" s="21">
        <v>1222</v>
      </c>
      <c r="BR201" s="19">
        <f t="shared" si="54"/>
        <v>1208.8</v>
      </c>
      <c r="BT201" s="13">
        <v>1125</v>
      </c>
      <c r="BU201" s="24">
        <v>1111</v>
      </c>
      <c r="BV201" s="14">
        <v>1124</v>
      </c>
      <c r="BW201" s="14">
        <v>1109</v>
      </c>
      <c r="BX201" s="21">
        <v>1121</v>
      </c>
      <c r="BY201" s="19">
        <f t="shared" si="55"/>
        <v>1118</v>
      </c>
      <c r="CA201" s="13">
        <v>1057</v>
      </c>
      <c r="CB201" s="24">
        <v>1067</v>
      </c>
      <c r="CC201" s="14">
        <v>1064</v>
      </c>
      <c r="CD201" s="14">
        <v>1080</v>
      </c>
      <c r="CE201" s="21">
        <v>1071</v>
      </c>
      <c r="CF201" s="19">
        <f t="shared" si="56"/>
        <v>1067.8</v>
      </c>
      <c r="CH201" s="13">
        <v>1030</v>
      </c>
      <c r="CI201" s="14">
        <v>1026</v>
      </c>
      <c r="CJ201" s="14">
        <v>1037</v>
      </c>
      <c r="CK201" s="24">
        <v>1035</v>
      </c>
      <c r="CL201" s="21">
        <v>1035</v>
      </c>
      <c r="CM201" s="19">
        <f t="shared" si="57"/>
        <v>1032.5999999999999</v>
      </c>
      <c r="CO201" s="13">
        <v>1009</v>
      </c>
      <c r="CP201" s="14">
        <v>1013</v>
      </c>
      <c r="CQ201" s="14">
        <v>1016</v>
      </c>
      <c r="CR201" s="14">
        <v>1007</v>
      </c>
      <c r="CS201" s="21">
        <v>1010</v>
      </c>
      <c r="CT201" s="19">
        <f t="shared" si="58"/>
        <v>1011</v>
      </c>
      <c r="CV201" s="26">
        <v>1008</v>
      </c>
      <c r="CW201" s="14">
        <v>1001</v>
      </c>
      <c r="CX201" s="14">
        <v>1008</v>
      </c>
      <c r="CY201" s="14">
        <v>1004</v>
      </c>
      <c r="CZ201" s="21">
        <v>1004</v>
      </c>
      <c r="DA201" s="19">
        <f t="shared" si="59"/>
        <v>1005</v>
      </c>
      <c r="DC201" s="1"/>
      <c r="DJ201" s="1"/>
      <c r="DQ201" s="1"/>
    </row>
    <row r="202" spans="1:121" x14ac:dyDescent="0.2">
      <c r="A202" s="10">
        <v>199</v>
      </c>
      <c r="B202" s="13">
        <v>1702</v>
      </c>
      <c r="C202" s="14">
        <v>1745</v>
      </c>
      <c r="D202" s="14">
        <v>1742</v>
      </c>
      <c r="E202" s="14">
        <v>1728</v>
      </c>
      <c r="F202" s="14">
        <v>1714</v>
      </c>
      <c r="G202" s="19">
        <f t="shared" si="45"/>
        <v>1726.2</v>
      </c>
      <c r="I202" s="13">
        <v>1744</v>
      </c>
      <c r="J202" s="14">
        <v>1759</v>
      </c>
      <c r="K202" s="14">
        <v>1763</v>
      </c>
      <c r="L202" s="14">
        <v>1792</v>
      </c>
      <c r="M202" s="14">
        <v>1824</v>
      </c>
      <c r="N202" s="19">
        <f t="shared" si="46"/>
        <v>1776.4</v>
      </c>
      <c r="P202" s="13">
        <v>1809</v>
      </c>
      <c r="Q202" s="14">
        <v>1823</v>
      </c>
      <c r="R202" s="14">
        <v>1829</v>
      </c>
      <c r="S202" s="14">
        <v>1858</v>
      </c>
      <c r="T202" s="21">
        <v>1852</v>
      </c>
      <c r="U202" s="19">
        <f t="shared" si="47"/>
        <v>1834.2</v>
      </c>
      <c r="W202" s="13">
        <v>1776</v>
      </c>
      <c r="X202" s="14">
        <v>1827</v>
      </c>
      <c r="Y202" s="14">
        <v>1777</v>
      </c>
      <c r="Z202" s="14">
        <v>1797</v>
      </c>
      <c r="AA202" s="21">
        <v>1762</v>
      </c>
      <c r="AB202" s="19">
        <f t="shared" si="48"/>
        <v>1787.8</v>
      </c>
      <c r="AD202" s="13">
        <v>1721</v>
      </c>
      <c r="AE202" s="14">
        <v>1718</v>
      </c>
      <c r="AF202" s="14">
        <v>1671</v>
      </c>
      <c r="AG202" s="14">
        <v>1676</v>
      </c>
      <c r="AH202" s="21">
        <v>1721</v>
      </c>
      <c r="AI202" s="19">
        <f t="shared" si="49"/>
        <v>1701.4</v>
      </c>
      <c r="AK202" s="13">
        <v>1636</v>
      </c>
      <c r="AL202" s="14">
        <v>1632</v>
      </c>
      <c r="AM202" s="14">
        <v>1629</v>
      </c>
      <c r="AN202" s="14">
        <v>1646</v>
      </c>
      <c r="AO202" s="21">
        <v>1619</v>
      </c>
      <c r="AP202" s="19">
        <f t="shared" si="50"/>
        <v>1632.4</v>
      </c>
      <c r="AR202" s="13">
        <v>1569</v>
      </c>
      <c r="AS202" s="14">
        <v>1564</v>
      </c>
      <c r="AT202" s="14">
        <v>1565</v>
      </c>
      <c r="AU202" s="14">
        <v>1612</v>
      </c>
      <c r="AV202" s="21">
        <v>1573</v>
      </c>
      <c r="AW202" s="19">
        <f t="shared" si="51"/>
        <v>1576.6</v>
      </c>
      <c r="AX202" s="1"/>
      <c r="AY202" s="13">
        <v>1405</v>
      </c>
      <c r="AZ202" s="14">
        <v>1402</v>
      </c>
      <c r="BA202" s="24">
        <v>1425</v>
      </c>
      <c r="BB202" s="14">
        <v>1428</v>
      </c>
      <c r="BC202" s="21">
        <v>1431</v>
      </c>
      <c r="BD202" s="19">
        <f t="shared" si="52"/>
        <v>1418.2</v>
      </c>
      <c r="BF202" s="13">
        <v>1307</v>
      </c>
      <c r="BG202" s="14">
        <v>1285</v>
      </c>
      <c r="BH202" s="14">
        <v>1276</v>
      </c>
      <c r="BI202" s="14">
        <v>1301</v>
      </c>
      <c r="BJ202" s="15">
        <v>1305</v>
      </c>
      <c r="BK202" s="19">
        <f t="shared" si="53"/>
        <v>1294.8</v>
      </c>
      <c r="BL202" s="1"/>
      <c r="BM202" s="13">
        <v>1209</v>
      </c>
      <c r="BN202" s="14">
        <v>1218</v>
      </c>
      <c r="BO202" s="14">
        <v>1208</v>
      </c>
      <c r="BP202" s="14">
        <v>1192</v>
      </c>
      <c r="BQ202" s="21">
        <v>1222</v>
      </c>
      <c r="BR202" s="19">
        <f t="shared" si="54"/>
        <v>1209.8</v>
      </c>
      <c r="BT202" s="13">
        <v>1125</v>
      </c>
      <c r="BU202" s="24">
        <v>1111</v>
      </c>
      <c r="BV202" s="14">
        <v>1124</v>
      </c>
      <c r="BW202" s="14">
        <v>1109</v>
      </c>
      <c r="BX202" s="21">
        <v>1123</v>
      </c>
      <c r="BY202" s="19">
        <f t="shared" si="55"/>
        <v>1118.4000000000001</v>
      </c>
      <c r="CA202" s="13">
        <v>1057</v>
      </c>
      <c r="CB202" s="24">
        <v>1067</v>
      </c>
      <c r="CC202" s="14">
        <v>1065</v>
      </c>
      <c r="CD202" s="14">
        <v>1080</v>
      </c>
      <c r="CE202" s="21">
        <v>1072</v>
      </c>
      <c r="CF202" s="19">
        <f t="shared" si="56"/>
        <v>1068.2</v>
      </c>
      <c r="CH202" s="13">
        <v>1030</v>
      </c>
      <c r="CI202" s="14">
        <v>1026</v>
      </c>
      <c r="CJ202" s="14">
        <v>1037</v>
      </c>
      <c r="CK202" s="24">
        <v>1035</v>
      </c>
      <c r="CL202" s="21">
        <v>1035</v>
      </c>
      <c r="CM202" s="19">
        <f t="shared" si="57"/>
        <v>1032.5999999999999</v>
      </c>
      <c r="CO202" s="13">
        <v>1009</v>
      </c>
      <c r="CP202" s="14">
        <v>1013</v>
      </c>
      <c r="CQ202" s="14">
        <v>1016</v>
      </c>
      <c r="CR202" s="14">
        <v>1007</v>
      </c>
      <c r="CS202" s="21">
        <v>1010</v>
      </c>
      <c r="CT202" s="19">
        <f t="shared" si="58"/>
        <v>1011</v>
      </c>
      <c r="CV202" s="26">
        <v>1008</v>
      </c>
      <c r="CW202" s="14">
        <v>1001</v>
      </c>
      <c r="CX202" s="14">
        <v>1008</v>
      </c>
      <c r="CY202" s="14">
        <v>1004</v>
      </c>
      <c r="CZ202" s="21">
        <v>1004</v>
      </c>
      <c r="DA202" s="19">
        <f t="shared" si="59"/>
        <v>1005</v>
      </c>
      <c r="DC202" s="1"/>
      <c r="DJ202" s="1"/>
      <c r="DQ202" s="1"/>
    </row>
    <row r="203" spans="1:121" x14ac:dyDescent="0.2">
      <c r="A203" s="10">
        <v>200</v>
      </c>
      <c r="B203" s="13">
        <v>1709</v>
      </c>
      <c r="C203" s="14">
        <v>1745</v>
      </c>
      <c r="D203" s="14">
        <v>1745</v>
      </c>
      <c r="E203" s="14">
        <v>1730</v>
      </c>
      <c r="F203" s="14">
        <v>1717</v>
      </c>
      <c r="G203" s="19">
        <f t="shared" si="45"/>
        <v>1729.2</v>
      </c>
      <c r="I203" s="13">
        <v>1745</v>
      </c>
      <c r="J203" s="14">
        <v>1759</v>
      </c>
      <c r="K203" s="14">
        <v>1769</v>
      </c>
      <c r="L203" s="14">
        <v>1795</v>
      </c>
      <c r="M203" s="14">
        <v>1827</v>
      </c>
      <c r="N203" s="19">
        <f t="shared" si="46"/>
        <v>1779</v>
      </c>
      <c r="P203" s="13">
        <v>1809</v>
      </c>
      <c r="Q203" s="14">
        <v>1828</v>
      </c>
      <c r="R203" s="14">
        <v>1832</v>
      </c>
      <c r="S203" s="14">
        <v>1861</v>
      </c>
      <c r="T203" s="21">
        <v>1855</v>
      </c>
      <c r="U203" s="19">
        <f t="shared" si="47"/>
        <v>1837</v>
      </c>
      <c r="W203" s="13">
        <v>1778</v>
      </c>
      <c r="X203" s="14">
        <v>1833</v>
      </c>
      <c r="Y203" s="14">
        <v>1777</v>
      </c>
      <c r="Z203" s="14">
        <v>1800</v>
      </c>
      <c r="AA203" s="21">
        <v>1766</v>
      </c>
      <c r="AB203" s="19">
        <f t="shared" si="48"/>
        <v>1790.8</v>
      </c>
      <c r="AD203" s="13">
        <v>1722</v>
      </c>
      <c r="AE203" s="14">
        <v>1723</v>
      </c>
      <c r="AF203" s="14">
        <v>1673</v>
      </c>
      <c r="AG203" s="14">
        <v>1677</v>
      </c>
      <c r="AH203" s="21">
        <v>1724</v>
      </c>
      <c r="AI203" s="19">
        <f t="shared" si="49"/>
        <v>1703.8</v>
      </c>
      <c r="AK203" s="13">
        <v>1636</v>
      </c>
      <c r="AL203" s="14">
        <v>1634</v>
      </c>
      <c r="AM203" s="14">
        <v>1631</v>
      </c>
      <c r="AN203" s="14">
        <v>1646</v>
      </c>
      <c r="AO203" s="21">
        <v>1623</v>
      </c>
      <c r="AP203" s="19">
        <f t="shared" si="50"/>
        <v>1634</v>
      </c>
      <c r="AR203" s="13">
        <v>1570</v>
      </c>
      <c r="AS203" s="14">
        <v>1565</v>
      </c>
      <c r="AT203" s="14">
        <v>1565</v>
      </c>
      <c r="AU203" s="14">
        <v>1614</v>
      </c>
      <c r="AV203" s="21">
        <v>1576</v>
      </c>
      <c r="AW203" s="19">
        <f t="shared" si="51"/>
        <v>1578</v>
      </c>
      <c r="AX203" s="1"/>
      <c r="AY203" s="13">
        <v>1405</v>
      </c>
      <c r="AZ203" s="14">
        <v>1402</v>
      </c>
      <c r="BA203" s="24">
        <v>1426</v>
      </c>
      <c r="BB203" s="14">
        <v>1432</v>
      </c>
      <c r="BC203" s="21">
        <v>1432</v>
      </c>
      <c r="BD203" s="19">
        <f t="shared" si="52"/>
        <v>1419.4</v>
      </c>
      <c r="BF203" s="13">
        <v>1308</v>
      </c>
      <c r="BG203" s="14">
        <v>1286</v>
      </c>
      <c r="BH203" s="14">
        <v>1278</v>
      </c>
      <c r="BI203" s="14">
        <v>1301</v>
      </c>
      <c r="BJ203" s="15">
        <v>1305</v>
      </c>
      <c r="BK203" s="19">
        <f t="shared" si="53"/>
        <v>1295.5999999999999</v>
      </c>
      <c r="BL203" s="1"/>
      <c r="BM203" s="13">
        <v>1210</v>
      </c>
      <c r="BN203" s="14">
        <v>1219</v>
      </c>
      <c r="BO203" s="14">
        <v>1208</v>
      </c>
      <c r="BP203" s="14">
        <v>1192</v>
      </c>
      <c r="BQ203" s="21">
        <v>1222</v>
      </c>
      <c r="BR203" s="19">
        <f t="shared" si="54"/>
        <v>1210.2</v>
      </c>
      <c r="BT203" s="13">
        <v>1126</v>
      </c>
      <c r="BU203" s="24">
        <v>1111</v>
      </c>
      <c r="BV203" s="14">
        <v>1124</v>
      </c>
      <c r="BW203" s="14">
        <v>1110</v>
      </c>
      <c r="BX203" s="21">
        <v>1123</v>
      </c>
      <c r="BY203" s="19">
        <f t="shared" si="55"/>
        <v>1118.8</v>
      </c>
      <c r="CA203" s="13">
        <v>1057</v>
      </c>
      <c r="CB203" s="24">
        <v>1067</v>
      </c>
      <c r="CC203" s="14">
        <v>1065</v>
      </c>
      <c r="CD203" s="14">
        <v>1080</v>
      </c>
      <c r="CE203" s="21">
        <v>1072</v>
      </c>
      <c r="CF203" s="19">
        <f t="shared" si="56"/>
        <v>1068.2</v>
      </c>
      <c r="CH203" s="13">
        <v>1031</v>
      </c>
      <c r="CI203" s="14">
        <v>1026</v>
      </c>
      <c r="CJ203" s="14">
        <v>1037</v>
      </c>
      <c r="CK203" s="24">
        <v>1035</v>
      </c>
      <c r="CL203" s="21">
        <v>1035</v>
      </c>
      <c r="CM203" s="19">
        <f t="shared" si="57"/>
        <v>1032.8</v>
      </c>
      <c r="CO203" s="13">
        <v>1009</v>
      </c>
      <c r="CP203" s="14">
        <v>1013</v>
      </c>
      <c r="CQ203" s="14">
        <v>1016</v>
      </c>
      <c r="CR203" s="14">
        <v>1007</v>
      </c>
      <c r="CS203" s="21">
        <v>1010</v>
      </c>
      <c r="CT203" s="19">
        <f t="shared" si="58"/>
        <v>1011</v>
      </c>
      <c r="CV203" s="26">
        <v>1008</v>
      </c>
      <c r="CW203" s="14">
        <v>1001</v>
      </c>
      <c r="CX203" s="14">
        <v>1008</v>
      </c>
      <c r="CY203" s="14">
        <v>1004</v>
      </c>
      <c r="CZ203" s="21">
        <v>1004</v>
      </c>
      <c r="DA203" s="19">
        <f t="shared" si="59"/>
        <v>1005</v>
      </c>
      <c r="DC203" s="1"/>
      <c r="DJ203" s="1"/>
      <c r="DQ203" s="1"/>
    </row>
    <row r="204" spans="1:121" x14ac:dyDescent="0.2">
      <c r="A204" s="10">
        <v>201</v>
      </c>
      <c r="B204" s="13">
        <v>1711</v>
      </c>
      <c r="C204" s="14">
        <v>1749</v>
      </c>
      <c r="D204" s="14">
        <v>1747</v>
      </c>
      <c r="E204" s="14">
        <v>1732</v>
      </c>
      <c r="F204" s="14">
        <v>1722</v>
      </c>
      <c r="G204" s="19">
        <f t="shared" si="45"/>
        <v>1732.2</v>
      </c>
      <c r="I204" s="13">
        <v>1747</v>
      </c>
      <c r="J204" s="14">
        <v>1763</v>
      </c>
      <c r="K204" s="14">
        <v>1773</v>
      </c>
      <c r="L204" s="14">
        <v>1796</v>
      </c>
      <c r="M204" s="14">
        <v>1830</v>
      </c>
      <c r="N204" s="19">
        <f t="shared" si="46"/>
        <v>1781.8</v>
      </c>
      <c r="P204" s="13">
        <v>1812</v>
      </c>
      <c r="Q204" s="14">
        <v>1833</v>
      </c>
      <c r="R204" s="14">
        <v>1834</v>
      </c>
      <c r="S204" s="14">
        <v>1864</v>
      </c>
      <c r="T204" s="21">
        <v>1857</v>
      </c>
      <c r="U204" s="19">
        <f t="shared" si="47"/>
        <v>1840</v>
      </c>
      <c r="W204" s="13">
        <v>1779</v>
      </c>
      <c r="X204" s="14">
        <v>1834</v>
      </c>
      <c r="Y204" s="14">
        <v>1781</v>
      </c>
      <c r="Z204" s="14">
        <v>1803</v>
      </c>
      <c r="AA204" s="21">
        <v>1769</v>
      </c>
      <c r="AB204" s="19">
        <f t="shared" si="48"/>
        <v>1793.2</v>
      </c>
      <c r="AD204" s="13">
        <v>1725</v>
      </c>
      <c r="AE204" s="14">
        <v>1726</v>
      </c>
      <c r="AF204" s="14">
        <v>1676</v>
      </c>
      <c r="AG204" s="14">
        <v>1686</v>
      </c>
      <c r="AH204" s="21">
        <v>1732</v>
      </c>
      <c r="AI204" s="19">
        <f t="shared" si="49"/>
        <v>1709</v>
      </c>
      <c r="AK204" s="13">
        <v>1643</v>
      </c>
      <c r="AL204" s="14">
        <v>1640</v>
      </c>
      <c r="AM204" s="14">
        <v>1632</v>
      </c>
      <c r="AN204" s="14">
        <v>1648</v>
      </c>
      <c r="AO204" s="21">
        <v>1628</v>
      </c>
      <c r="AP204" s="19">
        <f t="shared" si="50"/>
        <v>1638.2</v>
      </c>
      <c r="AR204" s="13">
        <v>1572</v>
      </c>
      <c r="AS204" s="14">
        <v>1566</v>
      </c>
      <c r="AT204" s="14">
        <v>1569</v>
      </c>
      <c r="AU204" s="14">
        <v>1614</v>
      </c>
      <c r="AV204" s="21">
        <v>1580</v>
      </c>
      <c r="AW204" s="19">
        <f t="shared" si="51"/>
        <v>1580.2</v>
      </c>
      <c r="AX204" s="1"/>
      <c r="AY204" s="13">
        <v>1409</v>
      </c>
      <c r="AZ204" s="14">
        <v>1404</v>
      </c>
      <c r="BA204" s="24">
        <v>1429</v>
      </c>
      <c r="BB204" s="14">
        <v>1436</v>
      </c>
      <c r="BC204" s="21">
        <v>1435</v>
      </c>
      <c r="BD204" s="19">
        <f t="shared" si="52"/>
        <v>1422.6</v>
      </c>
      <c r="BF204" s="13">
        <v>1308</v>
      </c>
      <c r="BG204" s="14">
        <v>1286</v>
      </c>
      <c r="BH204" s="14">
        <v>1280</v>
      </c>
      <c r="BI204" s="14">
        <v>1302</v>
      </c>
      <c r="BJ204" s="15">
        <v>1307</v>
      </c>
      <c r="BK204" s="19">
        <f t="shared" si="53"/>
        <v>1296.5999999999999</v>
      </c>
      <c r="BL204" s="1"/>
      <c r="BM204" s="13">
        <v>1211</v>
      </c>
      <c r="BN204" s="14">
        <v>1221</v>
      </c>
      <c r="BO204" s="14">
        <v>1209</v>
      </c>
      <c r="BP204" s="14">
        <v>1196</v>
      </c>
      <c r="BQ204" s="21">
        <v>1220</v>
      </c>
      <c r="BR204" s="19">
        <f t="shared" si="54"/>
        <v>1211.4000000000001</v>
      </c>
      <c r="BT204" s="13">
        <v>1126</v>
      </c>
      <c r="BU204" s="24">
        <v>1111</v>
      </c>
      <c r="BV204" s="14">
        <v>1125</v>
      </c>
      <c r="BW204" s="14">
        <v>1110</v>
      </c>
      <c r="BX204" s="21">
        <v>1124</v>
      </c>
      <c r="BY204" s="19">
        <f t="shared" si="55"/>
        <v>1119.2</v>
      </c>
      <c r="CA204" s="13">
        <v>1057</v>
      </c>
      <c r="CB204" s="24">
        <v>1067</v>
      </c>
      <c r="CC204" s="14">
        <v>1065</v>
      </c>
      <c r="CD204" s="14">
        <v>1080</v>
      </c>
      <c r="CE204" s="21">
        <v>1073</v>
      </c>
      <c r="CF204" s="19">
        <f t="shared" si="56"/>
        <v>1068.4000000000001</v>
      </c>
      <c r="CH204" s="13">
        <v>1031</v>
      </c>
      <c r="CI204" s="14">
        <v>1026</v>
      </c>
      <c r="CJ204" s="14">
        <v>1037</v>
      </c>
      <c r="CK204" s="24">
        <v>1035</v>
      </c>
      <c r="CL204" s="21">
        <v>1036</v>
      </c>
      <c r="CM204" s="19">
        <f t="shared" si="57"/>
        <v>1033</v>
      </c>
      <c r="CO204" s="13">
        <v>1009</v>
      </c>
      <c r="CP204" s="14">
        <v>1013</v>
      </c>
      <c r="CQ204" s="14">
        <v>1016</v>
      </c>
      <c r="CR204" s="14">
        <v>1007</v>
      </c>
      <c r="CS204" s="21">
        <v>1010</v>
      </c>
      <c r="CT204" s="19">
        <f t="shared" si="58"/>
        <v>1011</v>
      </c>
      <c r="CV204" s="26">
        <v>1008</v>
      </c>
      <c r="CW204" s="14">
        <v>1001</v>
      </c>
      <c r="CX204" s="14">
        <v>1008</v>
      </c>
      <c r="CY204" s="14">
        <v>1004</v>
      </c>
      <c r="CZ204" s="21">
        <v>1004</v>
      </c>
      <c r="DA204" s="19">
        <f t="shared" si="59"/>
        <v>1005</v>
      </c>
      <c r="DC204" s="1"/>
      <c r="DJ204" s="1"/>
      <c r="DQ204" s="1"/>
    </row>
    <row r="205" spans="1:121" x14ac:dyDescent="0.2">
      <c r="A205" s="10">
        <v>202</v>
      </c>
      <c r="B205" s="13">
        <v>1719</v>
      </c>
      <c r="C205" s="14">
        <v>1757</v>
      </c>
      <c r="D205" s="14">
        <v>1755</v>
      </c>
      <c r="E205" s="14">
        <v>1738</v>
      </c>
      <c r="F205" s="14">
        <v>1725</v>
      </c>
      <c r="G205" s="19">
        <f t="shared" si="45"/>
        <v>1738.8</v>
      </c>
      <c r="I205" s="13">
        <v>1754</v>
      </c>
      <c r="J205" s="14">
        <v>1769</v>
      </c>
      <c r="K205" s="14">
        <v>1778</v>
      </c>
      <c r="L205" s="14">
        <v>1800</v>
      </c>
      <c r="M205" s="14">
        <v>1841</v>
      </c>
      <c r="N205" s="19">
        <f t="shared" si="46"/>
        <v>1788.4</v>
      </c>
      <c r="P205" s="13">
        <v>1816</v>
      </c>
      <c r="Q205" s="14">
        <v>1839</v>
      </c>
      <c r="R205" s="14">
        <v>1837</v>
      </c>
      <c r="S205" s="14">
        <v>1866</v>
      </c>
      <c r="T205" s="21">
        <v>1870</v>
      </c>
      <c r="U205" s="19">
        <f t="shared" si="47"/>
        <v>1845.6</v>
      </c>
      <c r="W205" s="13">
        <v>1783</v>
      </c>
      <c r="X205" s="14">
        <v>1842</v>
      </c>
      <c r="Y205" s="14">
        <v>1785</v>
      </c>
      <c r="Z205" s="14">
        <v>1811</v>
      </c>
      <c r="AA205" s="21">
        <v>1779</v>
      </c>
      <c r="AB205" s="19">
        <f t="shared" si="48"/>
        <v>1800</v>
      </c>
      <c r="AD205" s="13">
        <v>1733</v>
      </c>
      <c r="AE205" s="14">
        <v>1735</v>
      </c>
      <c r="AF205" s="14">
        <v>1680</v>
      </c>
      <c r="AG205" s="14">
        <v>1689</v>
      </c>
      <c r="AH205" s="21">
        <v>1736</v>
      </c>
      <c r="AI205" s="19">
        <f t="shared" si="49"/>
        <v>1714.6</v>
      </c>
      <c r="AK205" s="13">
        <v>1646</v>
      </c>
      <c r="AL205" s="14">
        <v>1643</v>
      </c>
      <c r="AM205" s="14">
        <v>1635</v>
      </c>
      <c r="AN205" s="14">
        <v>1653</v>
      </c>
      <c r="AO205" s="21">
        <v>1635</v>
      </c>
      <c r="AP205" s="19">
        <f t="shared" si="50"/>
        <v>1642.4</v>
      </c>
      <c r="AR205" s="13">
        <v>1580</v>
      </c>
      <c r="AS205" s="14">
        <v>1574</v>
      </c>
      <c r="AT205" s="14">
        <v>1568</v>
      </c>
      <c r="AU205" s="14">
        <v>1622</v>
      </c>
      <c r="AV205" s="21">
        <v>1583</v>
      </c>
      <c r="AW205" s="19">
        <f t="shared" si="51"/>
        <v>1585.4</v>
      </c>
      <c r="AX205" s="1"/>
      <c r="AY205" s="13">
        <v>1414</v>
      </c>
      <c r="AZ205" s="14">
        <v>1407</v>
      </c>
      <c r="BA205" s="24">
        <v>1434</v>
      </c>
      <c r="BB205" s="14">
        <v>1442</v>
      </c>
      <c r="BC205" s="21">
        <v>1438</v>
      </c>
      <c r="BD205" s="19">
        <f t="shared" si="52"/>
        <v>1427</v>
      </c>
      <c r="BF205" s="13">
        <v>1312</v>
      </c>
      <c r="BG205" s="14">
        <v>1287</v>
      </c>
      <c r="BH205" s="14">
        <v>1283</v>
      </c>
      <c r="BI205" s="14">
        <v>1304</v>
      </c>
      <c r="BJ205" s="15">
        <v>1308</v>
      </c>
      <c r="BK205" s="19">
        <f t="shared" si="53"/>
        <v>1298.8</v>
      </c>
      <c r="BL205" s="1"/>
      <c r="BM205" s="13">
        <v>1213</v>
      </c>
      <c r="BN205" s="14">
        <v>1223</v>
      </c>
      <c r="BO205" s="14">
        <v>1210</v>
      </c>
      <c r="BP205" s="14">
        <v>1197</v>
      </c>
      <c r="BQ205" s="21">
        <v>1222</v>
      </c>
      <c r="BR205" s="19">
        <f t="shared" si="54"/>
        <v>1213</v>
      </c>
      <c r="BT205" s="13">
        <v>1126</v>
      </c>
      <c r="BU205" s="24">
        <v>1111</v>
      </c>
      <c r="BV205" s="14">
        <v>1125</v>
      </c>
      <c r="BW205" s="14">
        <v>1110</v>
      </c>
      <c r="BX205" s="21">
        <v>1124</v>
      </c>
      <c r="BY205" s="19">
        <f t="shared" si="55"/>
        <v>1119.2</v>
      </c>
      <c r="CA205" s="13">
        <v>1059</v>
      </c>
      <c r="CB205" s="24">
        <v>1067</v>
      </c>
      <c r="CC205" s="14">
        <v>1065</v>
      </c>
      <c r="CD205" s="14">
        <v>1080</v>
      </c>
      <c r="CE205" s="21">
        <v>1073</v>
      </c>
      <c r="CF205" s="19">
        <f t="shared" si="56"/>
        <v>1068.8</v>
      </c>
      <c r="CH205" s="13">
        <v>1031</v>
      </c>
      <c r="CI205" s="14">
        <v>1026</v>
      </c>
      <c r="CJ205" s="14">
        <v>1038</v>
      </c>
      <c r="CK205" s="24">
        <v>1035</v>
      </c>
      <c r="CL205" s="21">
        <v>1036</v>
      </c>
      <c r="CM205" s="19">
        <f t="shared" si="57"/>
        <v>1033.2</v>
      </c>
      <c r="CO205" s="13">
        <v>1009</v>
      </c>
      <c r="CP205" s="14">
        <v>1013</v>
      </c>
      <c r="CQ205" s="14">
        <v>1016</v>
      </c>
      <c r="CR205" s="14">
        <v>1007</v>
      </c>
      <c r="CS205" s="21">
        <v>1010</v>
      </c>
      <c r="CT205" s="19">
        <f t="shared" si="58"/>
        <v>1011</v>
      </c>
      <c r="CV205" s="26">
        <v>1008</v>
      </c>
      <c r="CW205" s="14">
        <v>1001</v>
      </c>
      <c r="CX205" s="14">
        <v>1008</v>
      </c>
      <c r="CY205" s="14">
        <v>1004</v>
      </c>
      <c r="CZ205" s="21">
        <v>1004</v>
      </c>
      <c r="DA205" s="19">
        <f t="shared" si="59"/>
        <v>1005</v>
      </c>
      <c r="DC205" s="1"/>
      <c r="DJ205" s="1"/>
      <c r="DQ205" s="1"/>
    </row>
    <row r="206" spans="1:121" x14ac:dyDescent="0.2">
      <c r="A206" s="10">
        <v>203</v>
      </c>
      <c r="B206" s="13">
        <v>1722</v>
      </c>
      <c r="C206" s="14">
        <v>1759</v>
      </c>
      <c r="D206" s="14">
        <v>1759</v>
      </c>
      <c r="E206" s="14">
        <v>1747</v>
      </c>
      <c r="F206" s="14">
        <v>1728</v>
      </c>
      <c r="G206" s="19">
        <f t="shared" si="45"/>
        <v>1743</v>
      </c>
      <c r="I206" s="13">
        <v>1757</v>
      </c>
      <c r="J206" s="14">
        <v>1772</v>
      </c>
      <c r="K206" s="14">
        <v>1783</v>
      </c>
      <c r="L206" s="14">
        <v>1804</v>
      </c>
      <c r="M206" s="14">
        <v>1847</v>
      </c>
      <c r="N206" s="19">
        <f t="shared" si="46"/>
        <v>1792.6</v>
      </c>
      <c r="P206" s="13">
        <v>1820</v>
      </c>
      <c r="Q206" s="14">
        <v>1840</v>
      </c>
      <c r="R206" s="14">
        <v>1839</v>
      </c>
      <c r="S206" s="14">
        <v>1871</v>
      </c>
      <c r="T206" s="21">
        <v>1871</v>
      </c>
      <c r="U206" s="19">
        <f t="shared" si="47"/>
        <v>1848.2</v>
      </c>
      <c r="W206" s="13">
        <v>1784</v>
      </c>
      <c r="X206" s="14">
        <v>1849</v>
      </c>
      <c r="Y206" s="14">
        <v>1787</v>
      </c>
      <c r="Z206" s="14">
        <v>1816</v>
      </c>
      <c r="AA206" s="21">
        <v>1781</v>
      </c>
      <c r="AB206" s="19">
        <f t="shared" si="48"/>
        <v>1803.4</v>
      </c>
      <c r="AD206" s="13">
        <v>1735</v>
      </c>
      <c r="AE206" s="14">
        <v>1739</v>
      </c>
      <c r="AF206" s="14">
        <v>1680</v>
      </c>
      <c r="AG206" s="14">
        <v>1689</v>
      </c>
      <c r="AH206" s="21">
        <v>1738</v>
      </c>
      <c r="AI206" s="19">
        <f t="shared" si="49"/>
        <v>1716.2</v>
      </c>
      <c r="AK206" s="13">
        <v>1647</v>
      </c>
      <c r="AL206" s="14">
        <v>1645</v>
      </c>
      <c r="AM206" s="14">
        <v>1640</v>
      </c>
      <c r="AN206" s="14">
        <v>1655</v>
      </c>
      <c r="AO206" s="21">
        <v>1635</v>
      </c>
      <c r="AP206" s="19">
        <f t="shared" si="50"/>
        <v>1644.4</v>
      </c>
      <c r="AR206" s="13">
        <v>1581</v>
      </c>
      <c r="AS206" s="14">
        <v>1576</v>
      </c>
      <c r="AT206" s="14">
        <v>1570</v>
      </c>
      <c r="AU206" s="14">
        <v>1625</v>
      </c>
      <c r="AV206" s="21">
        <v>1583</v>
      </c>
      <c r="AW206" s="19">
        <f t="shared" si="51"/>
        <v>1587</v>
      </c>
      <c r="AX206" s="1"/>
      <c r="AY206" s="13">
        <v>1414</v>
      </c>
      <c r="AZ206" s="14">
        <v>1407</v>
      </c>
      <c r="BA206" s="24">
        <v>1436</v>
      </c>
      <c r="BB206" s="14">
        <v>1443</v>
      </c>
      <c r="BC206" s="21">
        <v>1440</v>
      </c>
      <c r="BD206" s="19">
        <f t="shared" si="52"/>
        <v>1428</v>
      </c>
      <c r="BF206" s="13">
        <v>1313</v>
      </c>
      <c r="BG206" s="14">
        <v>1287</v>
      </c>
      <c r="BH206" s="14">
        <v>1285</v>
      </c>
      <c r="BI206" s="14">
        <v>1306</v>
      </c>
      <c r="BJ206" s="15">
        <v>1308</v>
      </c>
      <c r="BK206" s="19">
        <f t="shared" si="53"/>
        <v>1299.8</v>
      </c>
      <c r="BL206" s="1"/>
      <c r="BM206" s="13">
        <v>1214</v>
      </c>
      <c r="BN206" s="14">
        <v>1223</v>
      </c>
      <c r="BO206" s="14">
        <v>1210</v>
      </c>
      <c r="BP206" s="14">
        <v>1198</v>
      </c>
      <c r="BQ206" s="21">
        <v>1222</v>
      </c>
      <c r="BR206" s="19">
        <f t="shared" si="54"/>
        <v>1213.4000000000001</v>
      </c>
      <c r="BT206" s="13">
        <v>1126</v>
      </c>
      <c r="BU206" s="24">
        <v>1111</v>
      </c>
      <c r="BV206" s="14">
        <v>1125</v>
      </c>
      <c r="BW206" s="14">
        <v>1110</v>
      </c>
      <c r="BX206" s="21">
        <v>1124</v>
      </c>
      <c r="BY206" s="19">
        <f t="shared" si="55"/>
        <v>1119.2</v>
      </c>
      <c r="CA206" s="13">
        <v>1059</v>
      </c>
      <c r="CB206" s="24">
        <v>1068</v>
      </c>
      <c r="CC206" s="14">
        <v>1066</v>
      </c>
      <c r="CD206" s="14">
        <v>1081</v>
      </c>
      <c r="CE206" s="21">
        <v>1076</v>
      </c>
      <c r="CF206" s="19">
        <f t="shared" si="56"/>
        <v>1070</v>
      </c>
      <c r="CH206" s="13">
        <v>1031</v>
      </c>
      <c r="CI206" s="14">
        <v>1026</v>
      </c>
      <c r="CJ206" s="14">
        <v>1038</v>
      </c>
      <c r="CK206" s="24">
        <v>1035</v>
      </c>
      <c r="CL206" s="21">
        <v>1036</v>
      </c>
      <c r="CM206" s="19">
        <f t="shared" si="57"/>
        <v>1033.2</v>
      </c>
      <c r="CO206" s="13">
        <v>1009</v>
      </c>
      <c r="CP206" s="14">
        <v>1013</v>
      </c>
      <c r="CQ206" s="14">
        <v>1016</v>
      </c>
      <c r="CR206" s="14">
        <v>1007</v>
      </c>
      <c r="CS206" s="21">
        <v>1010</v>
      </c>
      <c r="CT206" s="19">
        <f t="shared" si="58"/>
        <v>1011</v>
      </c>
      <c r="CV206" s="26">
        <v>1008</v>
      </c>
      <c r="CW206" s="14">
        <v>1001</v>
      </c>
      <c r="CX206" s="14">
        <v>1008</v>
      </c>
      <c r="CY206" s="14">
        <v>1004</v>
      </c>
      <c r="CZ206" s="21">
        <v>1004</v>
      </c>
      <c r="DA206" s="19">
        <f t="shared" si="59"/>
        <v>1005</v>
      </c>
      <c r="DC206" s="1"/>
      <c r="DJ206" s="1"/>
      <c r="DQ206" s="1"/>
    </row>
    <row r="207" spans="1:121" x14ac:dyDescent="0.2">
      <c r="A207" s="10">
        <v>204</v>
      </c>
      <c r="B207" s="13">
        <v>1726</v>
      </c>
      <c r="C207" s="14">
        <v>1767</v>
      </c>
      <c r="D207" s="14">
        <v>1765</v>
      </c>
      <c r="E207" s="14">
        <v>1749</v>
      </c>
      <c r="F207" s="14">
        <v>1735</v>
      </c>
      <c r="G207" s="19">
        <f t="shared" si="45"/>
        <v>1748.4</v>
      </c>
      <c r="I207" s="13">
        <v>1761</v>
      </c>
      <c r="J207" s="14">
        <v>1781</v>
      </c>
      <c r="K207" s="14">
        <v>1791</v>
      </c>
      <c r="L207" s="14">
        <v>1811</v>
      </c>
      <c r="M207" s="14">
        <v>1854</v>
      </c>
      <c r="N207" s="19">
        <f t="shared" si="46"/>
        <v>1799.6</v>
      </c>
      <c r="P207" s="13">
        <v>1825</v>
      </c>
      <c r="Q207" s="14">
        <v>1847</v>
      </c>
      <c r="R207" s="14">
        <v>1842</v>
      </c>
      <c r="S207" s="14">
        <v>1877</v>
      </c>
      <c r="T207" s="21">
        <v>1877</v>
      </c>
      <c r="U207" s="19">
        <f t="shared" si="47"/>
        <v>1853.6</v>
      </c>
      <c r="W207" s="13">
        <v>1795</v>
      </c>
      <c r="X207" s="14">
        <v>1853</v>
      </c>
      <c r="Y207" s="14">
        <v>1793</v>
      </c>
      <c r="Z207" s="14">
        <v>1821</v>
      </c>
      <c r="AA207" s="21">
        <v>1786</v>
      </c>
      <c r="AB207" s="19">
        <f t="shared" si="48"/>
        <v>1809.6</v>
      </c>
      <c r="AD207" s="13">
        <v>1741</v>
      </c>
      <c r="AE207" s="14">
        <v>1744</v>
      </c>
      <c r="AF207" s="14">
        <v>1686</v>
      </c>
      <c r="AG207" s="14">
        <v>1694</v>
      </c>
      <c r="AH207" s="21">
        <v>1741</v>
      </c>
      <c r="AI207" s="19">
        <f t="shared" si="49"/>
        <v>1721.2</v>
      </c>
      <c r="AK207" s="13">
        <v>1652</v>
      </c>
      <c r="AL207" s="14">
        <v>1651</v>
      </c>
      <c r="AM207" s="14">
        <v>1645</v>
      </c>
      <c r="AN207" s="14">
        <v>1657</v>
      </c>
      <c r="AO207" s="21">
        <v>1637</v>
      </c>
      <c r="AP207" s="19">
        <f t="shared" si="50"/>
        <v>1648.4</v>
      </c>
      <c r="AR207" s="13">
        <v>1584</v>
      </c>
      <c r="AS207" s="14">
        <v>1579</v>
      </c>
      <c r="AT207" s="14">
        <v>1574</v>
      </c>
      <c r="AU207" s="14">
        <v>1631</v>
      </c>
      <c r="AV207" s="21">
        <v>1592</v>
      </c>
      <c r="AW207" s="19">
        <f t="shared" si="51"/>
        <v>1592</v>
      </c>
      <c r="AX207" s="1"/>
      <c r="AY207" s="13">
        <v>1418</v>
      </c>
      <c r="AZ207" s="14">
        <v>1408</v>
      </c>
      <c r="BA207" s="24">
        <v>1437</v>
      </c>
      <c r="BB207" s="14">
        <v>1444</v>
      </c>
      <c r="BC207" s="21">
        <v>1444</v>
      </c>
      <c r="BD207" s="19">
        <f t="shared" si="52"/>
        <v>1430.2</v>
      </c>
      <c r="BF207" s="13">
        <v>1317</v>
      </c>
      <c r="BG207" s="14">
        <v>1288</v>
      </c>
      <c r="BH207" s="14">
        <v>1291</v>
      </c>
      <c r="BI207" s="14">
        <v>1310</v>
      </c>
      <c r="BJ207" s="15">
        <v>1309</v>
      </c>
      <c r="BK207" s="19">
        <f t="shared" si="53"/>
        <v>1303</v>
      </c>
      <c r="BL207" s="1"/>
      <c r="BM207" s="13">
        <v>1214</v>
      </c>
      <c r="BN207" s="14">
        <v>1226</v>
      </c>
      <c r="BO207" s="14">
        <v>1210</v>
      </c>
      <c r="BP207" s="14">
        <v>1198</v>
      </c>
      <c r="BQ207" s="21">
        <v>1226</v>
      </c>
      <c r="BR207" s="19">
        <f t="shared" si="54"/>
        <v>1214.8</v>
      </c>
      <c r="BT207" s="13">
        <v>1126</v>
      </c>
      <c r="BU207" s="24">
        <v>1112</v>
      </c>
      <c r="BV207" s="14">
        <v>1125</v>
      </c>
      <c r="BW207" s="14">
        <v>1110</v>
      </c>
      <c r="BX207" s="21">
        <v>1124</v>
      </c>
      <c r="BY207" s="19">
        <f t="shared" si="55"/>
        <v>1119.4000000000001</v>
      </c>
      <c r="CA207" s="13">
        <v>1059</v>
      </c>
      <c r="CB207" s="24">
        <v>1068</v>
      </c>
      <c r="CC207" s="14">
        <v>1066</v>
      </c>
      <c r="CD207" s="14">
        <v>1081</v>
      </c>
      <c r="CE207" s="21">
        <v>1077</v>
      </c>
      <c r="CF207" s="19">
        <f t="shared" si="56"/>
        <v>1070.2</v>
      </c>
      <c r="CH207" s="13">
        <v>1031</v>
      </c>
      <c r="CI207" s="14">
        <v>1026</v>
      </c>
      <c r="CJ207" s="14">
        <v>1038</v>
      </c>
      <c r="CK207" s="24">
        <v>1036</v>
      </c>
      <c r="CL207" s="21">
        <v>1036</v>
      </c>
      <c r="CM207" s="19">
        <f t="shared" si="57"/>
        <v>1033.4000000000001</v>
      </c>
      <c r="CO207" s="13">
        <v>1009</v>
      </c>
      <c r="CP207" s="14">
        <v>1013</v>
      </c>
      <c r="CQ207" s="14">
        <v>1016</v>
      </c>
      <c r="CR207" s="14">
        <v>1007</v>
      </c>
      <c r="CS207" s="21">
        <v>1010</v>
      </c>
      <c r="CT207" s="19">
        <f t="shared" si="58"/>
        <v>1011</v>
      </c>
      <c r="CV207" s="26">
        <v>1008</v>
      </c>
      <c r="CW207" s="14">
        <v>1001</v>
      </c>
      <c r="CX207" s="14">
        <v>1008</v>
      </c>
      <c r="CY207" s="14">
        <v>1004</v>
      </c>
      <c r="CZ207" s="21">
        <v>1004</v>
      </c>
      <c r="DA207" s="19">
        <f t="shared" si="59"/>
        <v>1005</v>
      </c>
      <c r="DC207" s="1"/>
      <c r="DJ207" s="1"/>
      <c r="DQ207" s="1"/>
    </row>
    <row r="208" spans="1:121" x14ac:dyDescent="0.2">
      <c r="A208" s="10">
        <v>205</v>
      </c>
      <c r="B208" s="13">
        <v>1734</v>
      </c>
      <c r="C208" s="14">
        <v>1772</v>
      </c>
      <c r="D208" s="14">
        <v>1770</v>
      </c>
      <c r="E208" s="14">
        <v>1754</v>
      </c>
      <c r="F208" s="14">
        <v>1738</v>
      </c>
      <c r="G208" s="19">
        <f t="shared" si="45"/>
        <v>1753.6</v>
      </c>
      <c r="I208" s="13">
        <v>1768</v>
      </c>
      <c r="J208" s="14">
        <v>1788</v>
      </c>
      <c r="K208" s="14">
        <v>1792</v>
      </c>
      <c r="L208" s="14">
        <v>1821</v>
      </c>
      <c r="M208" s="14">
        <v>1860</v>
      </c>
      <c r="N208" s="19">
        <f t="shared" si="46"/>
        <v>1805.8</v>
      </c>
      <c r="P208" s="13">
        <v>1830</v>
      </c>
      <c r="Q208" s="14">
        <v>1853</v>
      </c>
      <c r="R208" s="14">
        <v>1856</v>
      </c>
      <c r="S208" s="14">
        <v>1881</v>
      </c>
      <c r="T208" s="21">
        <v>1880</v>
      </c>
      <c r="U208" s="19">
        <f t="shared" si="47"/>
        <v>1860</v>
      </c>
      <c r="W208" s="13">
        <v>1797</v>
      </c>
      <c r="X208" s="14">
        <v>1861</v>
      </c>
      <c r="Y208" s="14">
        <v>1801</v>
      </c>
      <c r="Z208" s="14">
        <v>1825</v>
      </c>
      <c r="AA208" s="21">
        <v>1788</v>
      </c>
      <c r="AB208" s="19">
        <f t="shared" si="48"/>
        <v>1814.4</v>
      </c>
      <c r="AD208" s="13">
        <v>1748</v>
      </c>
      <c r="AE208" s="14">
        <v>1755</v>
      </c>
      <c r="AF208" s="14">
        <v>1692</v>
      </c>
      <c r="AG208" s="14">
        <v>1698</v>
      </c>
      <c r="AH208" s="21">
        <v>1746</v>
      </c>
      <c r="AI208" s="19">
        <f t="shared" si="49"/>
        <v>1727.8</v>
      </c>
      <c r="AK208" s="13">
        <v>1653</v>
      </c>
      <c r="AL208" s="14">
        <v>1655</v>
      </c>
      <c r="AM208" s="14">
        <v>1651</v>
      </c>
      <c r="AN208" s="14">
        <v>1659</v>
      </c>
      <c r="AO208" s="21">
        <v>1639</v>
      </c>
      <c r="AP208" s="19">
        <f t="shared" si="50"/>
        <v>1651.4</v>
      </c>
      <c r="AR208" s="13">
        <v>1592</v>
      </c>
      <c r="AS208" s="14">
        <v>1581</v>
      </c>
      <c r="AT208" s="14">
        <v>1577</v>
      </c>
      <c r="AU208" s="14">
        <v>1636</v>
      </c>
      <c r="AV208" s="21">
        <v>1595</v>
      </c>
      <c r="AW208" s="19">
        <f t="shared" si="51"/>
        <v>1596.2</v>
      </c>
      <c r="AX208" s="1"/>
      <c r="AY208" s="13">
        <v>1420</v>
      </c>
      <c r="AZ208" s="14">
        <v>1415</v>
      </c>
      <c r="BA208" s="24">
        <v>1440</v>
      </c>
      <c r="BB208" s="14">
        <v>1446</v>
      </c>
      <c r="BC208" s="21">
        <v>1446</v>
      </c>
      <c r="BD208" s="19">
        <f t="shared" si="52"/>
        <v>1433.4</v>
      </c>
      <c r="BF208" s="13">
        <v>1321</v>
      </c>
      <c r="BG208" s="14">
        <v>1294</v>
      </c>
      <c r="BH208" s="14">
        <v>1294</v>
      </c>
      <c r="BI208" s="14">
        <v>1313</v>
      </c>
      <c r="BJ208" s="15">
        <v>1312</v>
      </c>
      <c r="BK208" s="19">
        <f t="shared" si="53"/>
        <v>1306.8</v>
      </c>
      <c r="BL208" s="1"/>
      <c r="BM208" s="13">
        <v>1217</v>
      </c>
      <c r="BN208" s="14">
        <v>1229</v>
      </c>
      <c r="BO208" s="14">
        <v>1212</v>
      </c>
      <c r="BP208" s="14">
        <v>1201</v>
      </c>
      <c r="BQ208" s="21">
        <v>1230</v>
      </c>
      <c r="BR208" s="19">
        <f t="shared" si="54"/>
        <v>1217.8</v>
      </c>
      <c r="BT208" s="13">
        <v>1127</v>
      </c>
      <c r="BU208" s="24">
        <v>1112</v>
      </c>
      <c r="BV208" s="14">
        <v>1128</v>
      </c>
      <c r="BW208" s="14">
        <v>1110</v>
      </c>
      <c r="BX208" s="21">
        <v>1125</v>
      </c>
      <c r="BY208" s="19">
        <f t="shared" si="55"/>
        <v>1120.4000000000001</v>
      </c>
      <c r="CA208" s="13">
        <v>1059</v>
      </c>
      <c r="CB208" s="24">
        <v>1068</v>
      </c>
      <c r="CC208" s="14">
        <v>1066</v>
      </c>
      <c r="CD208" s="14">
        <v>1081</v>
      </c>
      <c r="CE208" s="21">
        <v>1077</v>
      </c>
      <c r="CF208" s="19">
        <f t="shared" si="56"/>
        <v>1070.2</v>
      </c>
      <c r="CH208" s="13">
        <v>1032</v>
      </c>
      <c r="CI208" s="14">
        <v>1026</v>
      </c>
      <c r="CJ208" s="14">
        <v>1038</v>
      </c>
      <c r="CK208" s="24">
        <v>1036</v>
      </c>
      <c r="CL208" s="21">
        <v>1037</v>
      </c>
      <c r="CM208" s="19">
        <f t="shared" si="57"/>
        <v>1033.8</v>
      </c>
      <c r="CO208" s="13">
        <v>1010</v>
      </c>
      <c r="CP208" s="14">
        <v>1013</v>
      </c>
      <c r="CQ208" s="14">
        <v>1016</v>
      </c>
      <c r="CR208" s="14">
        <v>1007</v>
      </c>
      <c r="CS208" s="21">
        <v>1010</v>
      </c>
      <c r="CT208" s="19">
        <f t="shared" si="58"/>
        <v>1011.2</v>
      </c>
      <c r="CV208" s="26">
        <v>1008</v>
      </c>
      <c r="CW208" s="14">
        <v>1001</v>
      </c>
      <c r="CX208" s="14">
        <v>1008</v>
      </c>
      <c r="CY208" s="14">
        <v>1004</v>
      </c>
      <c r="CZ208" s="21">
        <v>1004</v>
      </c>
      <c r="DA208" s="19">
        <f t="shared" si="59"/>
        <v>1005</v>
      </c>
      <c r="DC208" s="1"/>
      <c r="DJ208" s="1"/>
      <c r="DQ208" s="1"/>
    </row>
    <row r="209" spans="1:121" x14ac:dyDescent="0.2">
      <c r="A209" s="10">
        <v>206</v>
      </c>
      <c r="B209" s="13">
        <v>1738</v>
      </c>
      <c r="C209" s="14">
        <v>1774</v>
      </c>
      <c r="D209" s="14">
        <v>1775</v>
      </c>
      <c r="E209" s="14">
        <v>1761</v>
      </c>
      <c r="F209" s="14">
        <v>1743</v>
      </c>
      <c r="G209" s="19">
        <f t="shared" si="45"/>
        <v>1758.2</v>
      </c>
      <c r="I209" s="13">
        <v>1769</v>
      </c>
      <c r="J209" s="14">
        <v>1795</v>
      </c>
      <c r="K209" s="14">
        <v>1795</v>
      </c>
      <c r="L209" s="14">
        <v>1822</v>
      </c>
      <c r="M209" s="14">
        <v>1862</v>
      </c>
      <c r="N209" s="19">
        <f t="shared" si="46"/>
        <v>1808.6</v>
      </c>
      <c r="P209" s="13">
        <v>1831</v>
      </c>
      <c r="Q209" s="14">
        <v>1854</v>
      </c>
      <c r="R209" s="14">
        <v>1859</v>
      </c>
      <c r="S209" s="14">
        <v>1884</v>
      </c>
      <c r="T209" s="21">
        <v>1883</v>
      </c>
      <c r="U209" s="19">
        <f t="shared" si="47"/>
        <v>1862.2</v>
      </c>
      <c r="W209" s="13">
        <v>1803</v>
      </c>
      <c r="X209" s="14">
        <v>1866</v>
      </c>
      <c r="Y209" s="14">
        <v>1802</v>
      </c>
      <c r="Z209" s="14">
        <v>1830</v>
      </c>
      <c r="AA209" s="21">
        <v>1791</v>
      </c>
      <c r="AB209" s="19">
        <f t="shared" si="48"/>
        <v>1818.4</v>
      </c>
      <c r="AD209" s="13">
        <v>1757</v>
      </c>
      <c r="AE209" s="14">
        <v>1762</v>
      </c>
      <c r="AF209" s="14">
        <v>1694</v>
      </c>
      <c r="AG209" s="14">
        <v>1701</v>
      </c>
      <c r="AH209" s="21">
        <v>1752</v>
      </c>
      <c r="AI209" s="19">
        <f t="shared" si="49"/>
        <v>1733.2</v>
      </c>
      <c r="AK209" s="13">
        <v>1654</v>
      </c>
      <c r="AL209" s="14">
        <v>1658</v>
      </c>
      <c r="AM209" s="14">
        <v>1658</v>
      </c>
      <c r="AN209" s="14">
        <v>1662</v>
      </c>
      <c r="AO209" s="21">
        <v>1640</v>
      </c>
      <c r="AP209" s="19">
        <f t="shared" si="50"/>
        <v>1654.4</v>
      </c>
      <c r="AR209" s="13">
        <v>1595</v>
      </c>
      <c r="AS209" s="14">
        <v>1587</v>
      </c>
      <c r="AT209" s="14">
        <v>1579</v>
      </c>
      <c r="AU209" s="14">
        <v>1640</v>
      </c>
      <c r="AV209" s="21">
        <v>1603</v>
      </c>
      <c r="AW209" s="19">
        <f t="shared" si="51"/>
        <v>1600.8</v>
      </c>
      <c r="AX209" s="1"/>
      <c r="AY209" s="13">
        <v>1422</v>
      </c>
      <c r="AZ209" s="14">
        <v>1421</v>
      </c>
      <c r="BA209" s="24">
        <v>1442</v>
      </c>
      <c r="BB209" s="14">
        <v>1449</v>
      </c>
      <c r="BC209" s="21">
        <v>1450</v>
      </c>
      <c r="BD209" s="19">
        <f t="shared" si="52"/>
        <v>1436.8</v>
      </c>
      <c r="BF209" s="13">
        <v>1325</v>
      </c>
      <c r="BG209" s="14">
        <v>1298</v>
      </c>
      <c r="BH209" s="14">
        <v>1293</v>
      </c>
      <c r="BI209" s="14">
        <v>1316</v>
      </c>
      <c r="BJ209" s="15">
        <v>1317</v>
      </c>
      <c r="BK209" s="19">
        <f t="shared" si="53"/>
        <v>1309.8</v>
      </c>
      <c r="BL209" s="1"/>
      <c r="BM209" s="13">
        <v>1219</v>
      </c>
      <c r="BN209" s="14">
        <v>1232</v>
      </c>
      <c r="BO209" s="14">
        <v>1213</v>
      </c>
      <c r="BP209" s="14">
        <v>1202</v>
      </c>
      <c r="BQ209" s="21">
        <v>1232</v>
      </c>
      <c r="BR209" s="19">
        <f t="shared" si="54"/>
        <v>1219.5999999999999</v>
      </c>
      <c r="BT209" s="13">
        <v>1133</v>
      </c>
      <c r="BU209" s="24">
        <v>1112</v>
      </c>
      <c r="BV209" s="14">
        <v>1129</v>
      </c>
      <c r="BW209" s="14">
        <v>1111</v>
      </c>
      <c r="BX209" s="21">
        <v>1125</v>
      </c>
      <c r="BY209" s="19">
        <f t="shared" si="55"/>
        <v>1122</v>
      </c>
      <c r="CA209" s="13">
        <v>1059</v>
      </c>
      <c r="CB209" s="24">
        <v>1069</v>
      </c>
      <c r="CC209" s="14">
        <v>1067</v>
      </c>
      <c r="CD209" s="14">
        <v>1081</v>
      </c>
      <c r="CE209" s="21">
        <v>1077</v>
      </c>
      <c r="CF209" s="19">
        <f t="shared" si="56"/>
        <v>1070.5999999999999</v>
      </c>
      <c r="CH209" s="13">
        <v>1032</v>
      </c>
      <c r="CI209" s="14">
        <v>1026</v>
      </c>
      <c r="CJ209" s="14">
        <v>1038</v>
      </c>
      <c r="CK209" s="24">
        <v>1037</v>
      </c>
      <c r="CL209" s="21">
        <v>1037</v>
      </c>
      <c r="CM209" s="19">
        <f t="shared" si="57"/>
        <v>1034</v>
      </c>
      <c r="CO209" s="13">
        <v>1010</v>
      </c>
      <c r="CP209" s="14">
        <v>1013</v>
      </c>
      <c r="CQ209" s="14">
        <v>1016</v>
      </c>
      <c r="CR209" s="14">
        <v>1007</v>
      </c>
      <c r="CS209" s="21">
        <v>1010</v>
      </c>
      <c r="CT209" s="19">
        <f t="shared" si="58"/>
        <v>1011.2</v>
      </c>
      <c r="CV209" s="26">
        <v>1008</v>
      </c>
      <c r="CW209" s="14">
        <v>1001</v>
      </c>
      <c r="CX209" s="14">
        <v>1008</v>
      </c>
      <c r="CY209" s="14">
        <v>1004</v>
      </c>
      <c r="CZ209" s="21">
        <v>1004</v>
      </c>
      <c r="DA209" s="19">
        <f t="shared" si="59"/>
        <v>1005</v>
      </c>
      <c r="DC209" s="1"/>
      <c r="DJ209" s="1"/>
      <c r="DQ209" s="1"/>
    </row>
    <row r="210" spans="1:121" x14ac:dyDescent="0.2">
      <c r="A210" s="10">
        <v>207</v>
      </c>
      <c r="B210" s="13">
        <v>1744</v>
      </c>
      <c r="C210" s="14">
        <v>1781</v>
      </c>
      <c r="D210" s="14">
        <v>1778</v>
      </c>
      <c r="E210" s="14">
        <v>1765</v>
      </c>
      <c r="F210" s="14">
        <v>1752</v>
      </c>
      <c r="G210" s="19">
        <f t="shared" si="45"/>
        <v>1764</v>
      </c>
      <c r="I210" s="13">
        <v>1771</v>
      </c>
      <c r="J210" s="14">
        <v>1803</v>
      </c>
      <c r="K210" s="14">
        <v>1798</v>
      </c>
      <c r="L210" s="14">
        <v>1827</v>
      </c>
      <c r="M210" s="14">
        <v>1865</v>
      </c>
      <c r="N210" s="19">
        <f t="shared" si="46"/>
        <v>1812.8</v>
      </c>
      <c r="P210" s="13">
        <v>1832</v>
      </c>
      <c r="Q210" s="14">
        <v>1856</v>
      </c>
      <c r="R210" s="14">
        <v>1859</v>
      </c>
      <c r="S210" s="14">
        <v>1889</v>
      </c>
      <c r="T210" s="21">
        <v>1883</v>
      </c>
      <c r="U210" s="19">
        <f t="shared" si="47"/>
        <v>1863.8</v>
      </c>
      <c r="W210" s="13">
        <v>1807</v>
      </c>
      <c r="X210" s="14">
        <v>1869</v>
      </c>
      <c r="Y210" s="14">
        <v>1803</v>
      </c>
      <c r="Z210" s="14">
        <v>1832</v>
      </c>
      <c r="AA210" s="21">
        <v>1794</v>
      </c>
      <c r="AB210" s="19">
        <f t="shared" si="48"/>
        <v>1821</v>
      </c>
      <c r="AD210" s="13">
        <v>1760</v>
      </c>
      <c r="AE210" s="14">
        <v>1767</v>
      </c>
      <c r="AF210" s="14">
        <v>1700</v>
      </c>
      <c r="AG210" s="14">
        <v>1705</v>
      </c>
      <c r="AH210" s="21">
        <v>1757</v>
      </c>
      <c r="AI210" s="19">
        <f t="shared" si="49"/>
        <v>1737.8</v>
      </c>
      <c r="AK210" s="13">
        <v>1657</v>
      </c>
      <c r="AL210" s="14">
        <v>1661</v>
      </c>
      <c r="AM210" s="14">
        <v>1660</v>
      </c>
      <c r="AN210" s="14">
        <v>1666</v>
      </c>
      <c r="AO210" s="21">
        <v>1647</v>
      </c>
      <c r="AP210" s="19">
        <f t="shared" si="50"/>
        <v>1658.2</v>
      </c>
      <c r="AR210" s="13">
        <v>1598</v>
      </c>
      <c r="AS210" s="14">
        <v>1596</v>
      </c>
      <c r="AT210" s="14">
        <v>1584</v>
      </c>
      <c r="AU210" s="14">
        <v>1642</v>
      </c>
      <c r="AV210" s="21">
        <v>1607</v>
      </c>
      <c r="AW210" s="19">
        <f t="shared" si="51"/>
        <v>1605.4</v>
      </c>
      <c r="AX210" s="1"/>
      <c r="AY210" s="13">
        <v>1424</v>
      </c>
      <c r="AZ210" s="14">
        <v>1423</v>
      </c>
      <c r="BA210" s="24">
        <v>1443</v>
      </c>
      <c r="BB210" s="14">
        <v>1454</v>
      </c>
      <c r="BC210" s="21">
        <v>1452</v>
      </c>
      <c r="BD210" s="19">
        <f t="shared" si="52"/>
        <v>1439.2</v>
      </c>
      <c r="BF210" s="13">
        <v>1329</v>
      </c>
      <c r="BG210" s="14">
        <v>1302</v>
      </c>
      <c r="BH210" s="14">
        <v>1293</v>
      </c>
      <c r="BI210" s="14">
        <v>1319</v>
      </c>
      <c r="BJ210" s="15">
        <v>1319</v>
      </c>
      <c r="BK210" s="19">
        <f t="shared" si="53"/>
        <v>1312.4</v>
      </c>
      <c r="BL210" s="1"/>
      <c r="BM210" s="13">
        <v>1220</v>
      </c>
      <c r="BN210" s="14">
        <v>1232</v>
      </c>
      <c r="BO210" s="14">
        <v>1215</v>
      </c>
      <c r="BP210" s="14">
        <v>1203</v>
      </c>
      <c r="BQ210" s="21">
        <v>1233</v>
      </c>
      <c r="BR210" s="19">
        <f t="shared" si="54"/>
        <v>1220.5999999999999</v>
      </c>
      <c r="BT210" s="13">
        <v>1133</v>
      </c>
      <c r="BU210" s="24">
        <v>1113</v>
      </c>
      <c r="BV210" s="14">
        <v>1127</v>
      </c>
      <c r="BW210" s="14">
        <v>1111</v>
      </c>
      <c r="BX210" s="21">
        <v>1125</v>
      </c>
      <c r="BY210" s="19">
        <f t="shared" si="55"/>
        <v>1121.8</v>
      </c>
      <c r="CA210" s="13">
        <v>1059</v>
      </c>
      <c r="CB210" s="24">
        <v>1069</v>
      </c>
      <c r="CC210" s="14">
        <v>1067</v>
      </c>
      <c r="CD210" s="14">
        <v>1081</v>
      </c>
      <c r="CE210" s="21">
        <v>1078</v>
      </c>
      <c r="CF210" s="19">
        <f t="shared" si="56"/>
        <v>1070.8</v>
      </c>
      <c r="CH210" s="13">
        <v>1033</v>
      </c>
      <c r="CI210" s="14">
        <v>1026</v>
      </c>
      <c r="CJ210" s="14">
        <v>1038</v>
      </c>
      <c r="CK210" s="24">
        <v>1037</v>
      </c>
      <c r="CL210" s="21">
        <v>1037</v>
      </c>
      <c r="CM210" s="19">
        <f t="shared" si="57"/>
        <v>1034.2</v>
      </c>
      <c r="CO210" s="13">
        <v>1010</v>
      </c>
      <c r="CP210" s="14">
        <v>1013</v>
      </c>
      <c r="CQ210" s="14">
        <v>1016</v>
      </c>
      <c r="CR210" s="14">
        <v>1007</v>
      </c>
      <c r="CS210" s="21">
        <v>1010</v>
      </c>
      <c r="CT210" s="19">
        <f t="shared" si="58"/>
        <v>1011.2</v>
      </c>
      <c r="CV210" s="26">
        <v>1008</v>
      </c>
      <c r="CW210" s="14">
        <v>1001</v>
      </c>
      <c r="CX210" s="14">
        <v>1008</v>
      </c>
      <c r="CY210" s="14">
        <v>1004</v>
      </c>
      <c r="CZ210" s="21">
        <v>1004</v>
      </c>
      <c r="DA210" s="19">
        <f t="shared" si="59"/>
        <v>1005</v>
      </c>
      <c r="DC210" s="1"/>
      <c r="DJ210" s="1"/>
      <c r="DQ210" s="1"/>
    </row>
    <row r="211" spans="1:121" x14ac:dyDescent="0.2">
      <c r="A211" s="10">
        <v>208</v>
      </c>
      <c r="B211" s="13">
        <v>1750</v>
      </c>
      <c r="C211" s="14">
        <v>1782</v>
      </c>
      <c r="D211" s="14">
        <v>1778</v>
      </c>
      <c r="E211" s="14">
        <v>1769</v>
      </c>
      <c r="F211" s="14">
        <v>1755</v>
      </c>
      <c r="G211" s="19">
        <f t="shared" si="45"/>
        <v>1766.8</v>
      </c>
      <c r="I211" s="13">
        <v>1774</v>
      </c>
      <c r="J211" s="14">
        <v>1808</v>
      </c>
      <c r="K211" s="14">
        <v>1800</v>
      </c>
      <c r="L211" s="14">
        <v>1828</v>
      </c>
      <c r="M211" s="14">
        <v>1871</v>
      </c>
      <c r="N211" s="19">
        <f t="shared" si="46"/>
        <v>1816.2</v>
      </c>
      <c r="P211" s="13">
        <v>1834</v>
      </c>
      <c r="Q211" s="14">
        <v>1858</v>
      </c>
      <c r="R211" s="14">
        <v>1862</v>
      </c>
      <c r="S211" s="14">
        <v>1892</v>
      </c>
      <c r="T211" s="21">
        <v>1888</v>
      </c>
      <c r="U211" s="19">
        <f t="shared" si="47"/>
        <v>1866.8</v>
      </c>
      <c r="W211" s="13">
        <v>1810</v>
      </c>
      <c r="X211" s="14">
        <v>1869</v>
      </c>
      <c r="Y211" s="14">
        <v>1804</v>
      </c>
      <c r="Z211" s="14">
        <v>1835</v>
      </c>
      <c r="AA211" s="21">
        <v>1795</v>
      </c>
      <c r="AB211" s="19">
        <f t="shared" si="48"/>
        <v>1822.6</v>
      </c>
      <c r="AD211" s="13">
        <v>1760</v>
      </c>
      <c r="AE211" s="14">
        <v>1770</v>
      </c>
      <c r="AF211" s="14">
        <v>1708</v>
      </c>
      <c r="AG211" s="14">
        <v>1712</v>
      </c>
      <c r="AH211" s="21">
        <v>1760</v>
      </c>
      <c r="AI211" s="19">
        <f t="shared" si="49"/>
        <v>1742</v>
      </c>
      <c r="AK211" s="13">
        <v>1662</v>
      </c>
      <c r="AL211" s="14">
        <v>1665</v>
      </c>
      <c r="AM211" s="14">
        <v>1664</v>
      </c>
      <c r="AN211" s="14">
        <v>1665</v>
      </c>
      <c r="AO211" s="21">
        <v>1651</v>
      </c>
      <c r="AP211" s="19">
        <f t="shared" si="50"/>
        <v>1661.4</v>
      </c>
      <c r="AR211" s="13">
        <v>1601</v>
      </c>
      <c r="AS211" s="14">
        <v>1596</v>
      </c>
      <c r="AT211" s="14">
        <v>1587</v>
      </c>
      <c r="AU211" s="14">
        <v>1645</v>
      </c>
      <c r="AV211" s="21">
        <v>1610</v>
      </c>
      <c r="AW211" s="19">
        <f t="shared" si="51"/>
        <v>1607.8</v>
      </c>
      <c r="AX211" s="1"/>
      <c r="AY211" s="13">
        <v>1426</v>
      </c>
      <c r="AZ211" s="14">
        <v>1426</v>
      </c>
      <c r="BA211" s="24">
        <v>1445</v>
      </c>
      <c r="BB211" s="14">
        <v>1459</v>
      </c>
      <c r="BC211" s="21">
        <v>1454</v>
      </c>
      <c r="BD211" s="19">
        <f t="shared" si="52"/>
        <v>1442</v>
      </c>
      <c r="BF211" s="13">
        <v>1331</v>
      </c>
      <c r="BG211" s="14">
        <v>1303</v>
      </c>
      <c r="BH211" s="14">
        <v>1295</v>
      </c>
      <c r="BI211" s="14">
        <v>1323</v>
      </c>
      <c r="BJ211" s="15">
        <v>1321</v>
      </c>
      <c r="BK211" s="19">
        <f t="shared" si="53"/>
        <v>1314.6</v>
      </c>
      <c r="BL211" s="1"/>
      <c r="BM211" s="13">
        <v>1223</v>
      </c>
      <c r="BN211" s="14">
        <v>1236</v>
      </c>
      <c r="BO211" s="14">
        <v>1219</v>
      </c>
      <c r="BP211" s="14">
        <v>1204</v>
      </c>
      <c r="BQ211" s="21">
        <v>1234</v>
      </c>
      <c r="BR211" s="19">
        <f t="shared" si="54"/>
        <v>1223.2</v>
      </c>
      <c r="BT211" s="13">
        <v>1133</v>
      </c>
      <c r="BU211" s="24">
        <v>1113</v>
      </c>
      <c r="BV211" s="14">
        <v>1128</v>
      </c>
      <c r="BW211" s="14">
        <v>1112</v>
      </c>
      <c r="BX211" s="21">
        <v>1125</v>
      </c>
      <c r="BY211" s="19">
        <f t="shared" si="55"/>
        <v>1122.2</v>
      </c>
      <c r="CA211" s="13">
        <v>1059</v>
      </c>
      <c r="CB211" s="24">
        <v>1069</v>
      </c>
      <c r="CC211" s="14">
        <v>1067</v>
      </c>
      <c r="CD211" s="14">
        <v>1081</v>
      </c>
      <c r="CE211" s="21">
        <v>1078</v>
      </c>
      <c r="CF211" s="19">
        <f t="shared" si="56"/>
        <v>1070.8</v>
      </c>
      <c r="CH211" s="13">
        <v>1033</v>
      </c>
      <c r="CI211" s="14">
        <v>1026</v>
      </c>
      <c r="CJ211" s="14">
        <v>1038</v>
      </c>
      <c r="CK211" s="24">
        <v>1037</v>
      </c>
      <c r="CL211" s="21">
        <v>1038</v>
      </c>
      <c r="CM211" s="19">
        <f t="shared" si="57"/>
        <v>1034.4000000000001</v>
      </c>
      <c r="CO211" s="13">
        <v>1010</v>
      </c>
      <c r="CP211" s="14">
        <v>1014</v>
      </c>
      <c r="CQ211" s="14">
        <v>1016</v>
      </c>
      <c r="CR211" s="14">
        <v>1007</v>
      </c>
      <c r="CS211" s="21">
        <v>1010</v>
      </c>
      <c r="CT211" s="19">
        <f t="shared" si="58"/>
        <v>1011.4</v>
      </c>
      <c r="CV211" s="26">
        <v>1008</v>
      </c>
      <c r="CW211" s="14">
        <v>1001</v>
      </c>
      <c r="CX211" s="14">
        <v>1008</v>
      </c>
      <c r="CY211" s="14">
        <v>1004</v>
      </c>
      <c r="CZ211" s="21">
        <v>1004</v>
      </c>
      <c r="DA211" s="19">
        <f t="shared" si="59"/>
        <v>1005</v>
      </c>
      <c r="DC211" s="1"/>
      <c r="DJ211" s="1"/>
      <c r="DQ211" s="1"/>
    </row>
    <row r="212" spans="1:121" x14ac:dyDescent="0.2">
      <c r="A212" s="10">
        <v>209</v>
      </c>
      <c r="B212" s="13">
        <v>1756</v>
      </c>
      <c r="C212" s="14">
        <v>1789</v>
      </c>
      <c r="D212" s="14">
        <v>1781</v>
      </c>
      <c r="E212" s="14">
        <v>1775</v>
      </c>
      <c r="F212" s="14">
        <v>1759</v>
      </c>
      <c r="G212" s="19">
        <f t="shared" si="45"/>
        <v>1772</v>
      </c>
      <c r="I212" s="13">
        <v>1787</v>
      </c>
      <c r="J212" s="14">
        <v>1814</v>
      </c>
      <c r="K212" s="14">
        <v>1805</v>
      </c>
      <c r="L212" s="14">
        <v>1834</v>
      </c>
      <c r="M212" s="14">
        <v>1878</v>
      </c>
      <c r="N212" s="19">
        <f t="shared" si="46"/>
        <v>1823.6</v>
      </c>
      <c r="P212" s="13">
        <v>1841</v>
      </c>
      <c r="Q212" s="14">
        <v>1866</v>
      </c>
      <c r="R212" s="14">
        <v>1872</v>
      </c>
      <c r="S212" s="14">
        <v>1900</v>
      </c>
      <c r="T212" s="21">
        <v>1897</v>
      </c>
      <c r="U212" s="19">
        <f t="shared" si="47"/>
        <v>1875.2</v>
      </c>
      <c r="W212" s="13">
        <v>1815</v>
      </c>
      <c r="X212" s="14">
        <v>1875</v>
      </c>
      <c r="Y212" s="14">
        <v>1805</v>
      </c>
      <c r="Z212" s="14">
        <v>1835</v>
      </c>
      <c r="AA212" s="21">
        <v>1798</v>
      </c>
      <c r="AB212" s="19">
        <f t="shared" si="48"/>
        <v>1825.6</v>
      </c>
      <c r="AD212" s="13">
        <v>1768</v>
      </c>
      <c r="AE212" s="14">
        <v>1774</v>
      </c>
      <c r="AF212" s="14">
        <v>1712</v>
      </c>
      <c r="AG212" s="14">
        <v>1715</v>
      </c>
      <c r="AH212" s="21">
        <v>1767</v>
      </c>
      <c r="AI212" s="19">
        <f t="shared" si="49"/>
        <v>1747.2</v>
      </c>
      <c r="AK212" s="13">
        <v>1666</v>
      </c>
      <c r="AL212" s="14">
        <v>1668</v>
      </c>
      <c r="AM212" s="14">
        <v>1668</v>
      </c>
      <c r="AN212" s="14">
        <v>1669</v>
      </c>
      <c r="AO212" s="21">
        <v>1651</v>
      </c>
      <c r="AP212" s="19">
        <f t="shared" si="50"/>
        <v>1664.4</v>
      </c>
      <c r="AR212" s="13">
        <v>1603</v>
      </c>
      <c r="AS212" s="14">
        <v>1596</v>
      </c>
      <c r="AT212" s="14">
        <v>1589</v>
      </c>
      <c r="AU212" s="14">
        <v>1646</v>
      </c>
      <c r="AV212" s="21">
        <v>1613</v>
      </c>
      <c r="AW212" s="19">
        <f t="shared" si="51"/>
        <v>1609.4</v>
      </c>
      <c r="AX212" s="1"/>
      <c r="AY212" s="13">
        <v>1427</v>
      </c>
      <c r="AZ212" s="14">
        <v>1428</v>
      </c>
      <c r="BA212" s="24">
        <v>1446</v>
      </c>
      <c r="BB212" s="14">
        <v>1460</v>
      </c>
      <c r="BC212" s="21">
        <v>1457</v>
      </c>
      <c r="BD212" s="19">
        <f t="shared" si="52"/>
        <v>1443.6</v>
      </c>
      <c r="BF212" s="13">
        <v>1332</v>
      </c>
      <c r="BG212" s="14">
        <v>1304</v>
      </c>
      <c r="BH212" s="14">
        <v>1295</v>
      </c>
      <c r="BI212" s="14">
        <v>1324</v>
      </c>
      <c r="BJ212" s="15">
        <v>1321</v>
      </c>
      <c r="BK212" s="19">
        <f t="shared" si="53"/>
        <v>1315.2</v>
      </c>
      <c r="BL212" s="1"/>
      <c r="BM212" s="13">
        <v>1224</v>
      </c>
      <c r="BN212" s="14">
        <v>1236</v>
      </c>
      <c r="BO212" s="14">
        <v>1220</v>
      </c>
      <c r="BP212" s="14">
        <v>1206</v>
      </c>
      <c r="BQ212" s="21">
        <v>1235</v>
      </c>
      <c r="BR212" s="19">
        <f t="shared" si="54"/>
        <v>1224.2</v>
      </c>
      <c r="BT212" s="13">
        <v>1133</v>
      </c>
      <c r="BU212" s="24">
        <v>1114</v>
      </c>
      <c r="BV212" s="14">
        <v>1128</v>
      </c>
      <c r="BW212" s="14">
        <v>1112</v>
      </c>
      <c r="BX212" s="21">
        <v>1126</v>
      </c>
      <c r="BY212" s="19">
        <f t="shared" si="55"/>
        <v>1122.5999999999999</v>
      </c>
      <c r="CA212" s="13">
        <v>1059</v>
      </c>
      <c r="CB212" s="24">
        <v>1069</v>
      </c>
      <c r="CC212" s="14">
        <v>1067</v>
      </c>
      <c r="CD212" s="14">
        <v>1081</v>
      </c>
      <c r="CE212" s="21">
        <v>1078</v>
      </c>
      <c r="CF212" s="19">
        <f t="shared" si="56"/>
        <v>1070.8</v>
      </c>
      <c r="CH212" s="13">
        <v>1033</v>
      </c>
      <c r="CI212" s="14">
        <v>1026</v>
      </c>
      <c r="CJ212" s="14">
        <v>1038</v>
      </c>
      <c r="CK212" s="24">
        <v>1037</v>
      </c>
      <c r="CL212" s="21">
        <v>1038</v>
      </c>
      <c r="CM212" s="19">
        <f t="shared" si="57"/>
        <v>1034.4000000000001</v>
      </c>
      <c r="CO212" s="13">
        <v>1010</v>
      </c>
      <c r="CP212" s="14">
        <v>1014</v>
      </c>
      <c r="CQ212" s="14">
        <v>1016</v>
      </c>
      <c r="CR212" s="14">
        <v>1007</v>
      </c>
      <c r="CS212" s="21">
        <v>1010</v>
      </c>
      <c r="CT212" s="19">
        <f t="shared" si="58"/>
        <v>1011.4</v>
      </c>
      <c r="CV212" s="26">
        <v>1008</v>
      </c>
      <c r="CW212" s="14">
        <v>1001</v>
      </c>
      <c r="CX212" s="14">
        <v>1008</v>
      </c>
      <c r="CY212" s="14">
        <v>1004</v>
      </c>
      <c r="CZ212" s="21">
        <v>1004</v>
      </c>
      <c r="DA212" s="19">
        <f t="shared" si="59"/>
        <v>1005</v>
      </c>
      <c r="DC212" s="1"/>
      <c r="DJ212" s="1"/>
      <c r="DQ212" s="1"/>
    </row>
    <row r="213" spans="1:121" x14ac:dyDescent="0.2">
      <c r="A213" s="10">
        <v>210</v>
      </c>
      <c r="B213" s="13">
        <v>1762</v>
      </c>
      <c r="C213" s="14">
        <v>1794</v>
      </c>
      <c r="D213" s="14">
        <v>1787</v>
      </c>
      <c r="E213" s="14">
        <v>1779</v>
      </c>
      <c r="F213" s="14">
        <v>1767</v>
      </c>
      <c r="G213" s="19">
        <f t="shared" si="45"/>
        <v>1777.8</v>
      </c>
      <c r="I213" s="13">
        <v>1788</v>
      </c>
      <c r="J213" s="14">
        <v>1817</v>
      </c>
      <c r="K213" s="14">
        <v>1811</v>
      </c>
      <c r="L213" s="14">
        <v>1836</v>
      </c>
      <c r="M213" s="14">
        <v>1878</v>
      </c>
      <c r="N213" s="19">
        <f t="shared" si="46"/>
        <v>1826</v>
      </c>
      <c r="P213" s="13">
        <v>1845</v>
      </c>
      <c r="Q213" s="14">
        <v>1872</v>
      </c>
      <c r="R213" s="14">
        <v>1876</v>
      </c>
      <c r="S213" s="14">
        <v>1903</v>
      </c>
      <c r="T213" s="21">
        <v>1897</v>
      </c>
      <c r="U213" s="19">
        <f t="shared" si="47"/>
        <v>1878.6</v>
      </c>
      <c r="W213" s="13">
        <v>1817</v>
      </c>
      <c r="X213" s="14">
        <v>1878</v>
      </c>
      <c r="Y213" s="14">
        <v>1807</v>
      </c>
      <c r="Z213" s="14">
        <v>1834</v>
      </c>
      <c r="AA213" s="21">
        <v>1803</v>
      </c>
      <c r="AB213" s="19">
        <f t="shared" si="48"/>
        <v>1827.8</v>
      </c>
      <c r="AD213" s="13">
        <v>1771</v>
      </c>
      <c r="AE213" s="14">
        <v>1774</v>
      </c>
      <c r="AF213" s="14">
        <v>1712</v>
      </c>
      <c r="AG213" s="14">
        <v>1719</v>
      </c>
      <c r="AH213" s="21">
        <v>1770</v>
      </c>
      <c r="AI213" s="19">
        <f t="shared" si="49"/>
        <v>1749.2</v>
      </c>
      <c r="AK213" s="13">
        <v>1667</v>
      </c>
      <c r="AL213" s="14">
        <v>1670</v>
      </c>
      <c r="AM213" s="14">
        <v>1672</v>
      </c>
      <c r="AN213" s="14">
        <v>1672</v>
      </c>
      <c r="AO213" s="21">
        <v>1653</v>
      </c>
      <c r="AP213" s="19">
        <f t="shared" si="50"/>
        <v>1666.8</v>
      </c>
      <c r="AR213" s="13">
        <v>1605</v>
      </c>
      <c r="AS213" s="14">
        <v>1599</v>
      </c>
      <c r="AT213" s="14">
        <v>1591</v>
      </c>
      <c r="AU213" s="14">
        <v>1646</v>
      </c>
      <c r="AV213" s="21">
        <v>1615</v>
      </c>
      <c r="AW213" s="19">
        <f t="shared" si="51"/>
        <v>1611.2</v>
      </c>
      <c r="AX213" s="1"/>
      <c r="AY213" s="13">
        <v>1428</v>
      </c>
      <c r="AZ213" s="14">
        <v>1429</v>
      </c>
      <c r="BA213" s="24">
        <v>1447</v>
      </c>
      <c r="BB213" s="14">
        <v>1461</v>
      </c>
      <c r="BC213" s="21">
        <v>1459</v>
      </c>
      <c r="BD213" s="19">
        <f t="shared" si="52"/>
        <v>1444.8</v>
      </c>
      <c r="BF213" s="13">
        <v>1334</v>
      </c>
      <c r="BG213" s="14">
        <v>1305</v>
      </c>
      <c r="BH213" s="14">
        <v>1295</v>
      </c>
      <c r="BI213" s="14">
        <v>1326</v>
      </c>
      <c r="BJ213" s="15">
        <v>1325</v>
      </c>
      <c r="BK213" s="19">
        <f t="shared" si="53"/>
        <v>1317</v>
      </c>
      <c r="BL213" s="1"/>
      <c r="BM213" s="13">
        <v>1224</v>
      </c>
      <c r="BN213" s="14">
        <v>1237</v>
      </c>
      <c r="BO213" s="14">
        <v>1221</v>
      </c>
      <c r="BP213" s="14">
        <v>1208</v>
      </c>
      <c r="BQ213" s="21">
        <v>1235</v>
      </c>
      <c r="BR213" s="19">
        <f t="shared" si="54"/>
        <v>1225</v>
      </c>
      <c r="BT213" s="13">
        <v>1132</v>
      </c>
      <c r="BU213" s="24">
        <v>1114</v>
      </c>
      <c r="BV213" s="14">
        <v>1128</v>
      </c>
      <c r="BW213" s="14">
        <v>1112</v>
      </c>
      <c r="BX213" s="21">
        <v>1126</v>
      </c>
      <c r="BY213" s="19">
        <f t="shared" si="55"/>
        <v>1122.4000000000001</v>
      </c>
      <c r="CA213" s="13">
        <v>1060</v>
      </c>
      <c r="CB213" s="24">
        <v>1069</v>
      </c>
      <c r="CC213" s="14">
        <v>1067</v>
      </c>
      <c r="CD213" s="14">
        <v>1081</v>
      </c>
      <c r="CE213" s="21">
        <v>1078</v>
      </c>
      <c r="CF213" s="19">
        <f t="shared" si="56"/>
        <v>1071</v>
      </c>
      <c r="CH213" s="13">
        <v>1033</v>
      </c>
      <c r="CI213" s="14">
        <v>1026</v>
      </c>
      <c r="CJ213" s="14">
        <v>1038</v>
      </c>
      <c r="CK213" s="24">
        <v>1037</v>
      </c>
      <c r="CL213" s="21">
        <v>1038</v>
      </c>
      <c r="CM213" s="19">
        <f t="shared" si="57"/>
        <v>1034.4000000000001</v>
      </c>
      <c r="CO213" s="13">
        <v>1010</v>
      </c>
      <c r="CP213" s="14">
        <v>1014</v>
      </c>
      <c r="CQ213" s="14">
        <v>1016</v>
      </c>
      <c r="CR213" s="14">
        <v>1007</v>
      </c>
      <c r="CS213" s="21">
        <v>1010</v>
      </c>
      <c r="CT213" s="19">
        <f t="shared" si="58"/>
        <v>1011.4</v>
      </c>
      <c r="CV213" s="26">
        <v>1008</v>
      </c>
      <c r="CW213" s="14">
        <v>1001</v>
      </c>
      <c r="CX213" s="14">
        <v>1008</v>
      </c>
      <c r="CY213" s="14">
        <v>1004</v>
      </c>
      <c r="CZ213" s="21">
        <v>1004</v>
      </c>
      <c r="DA213" s="19">
        <f t="shared" si="59"/>
        <v>1005</v>
      </c>
      <c r="DC213" s="1"/>
      <c r="DJ213" s="1"/>
      <c r="DQ213" s="1"/>
    </row>
    <row r="214" spans="1:121" x14ac:dyDescent="0.2">
      <c r="A214" s="10">
        <v>211</v>
      </c>
      <c r="B214" s="13">
        <v>1764</v>
      </c>
      <c r="C214" s="14">
        <v>1797</v>
      </c>
      <c r="D214" s="14">
        <v>1790</v>
      </c>
      <c r="E214" s="14">
        <v>1781</v>
      </c>
      <c r="F214" s="14">
        <v>1771</v>
      </c>
      <c r="G214" s="19">
        <f t="shared" si="45"/>
        <v>1780.6</v>
      </c>
      <c r="I214" s="13">
        <v>1794</v>
      </c>
      <c r="J214" s="14">
        <v>1822</v>
      </c>
      <c r="K214" s="14">
        <v>1814</v>
      </c>
      <c r="L214" s="14">
        <v>1840</v>
      </c>
      <c r="M214" s="14">
        <v>1881</v>
      </c>
      <c r="N214" s="19">
        <f t="shared" si="46"/>
        <v>1830.2</v>
      </c>
      <c r="P214" s="13">
        <v>1846</v>
      </c>
      <c r="Q214" s="14">
        <v>1875</v>
      </c>
      <c r="R214" s="14">
        <v>1876</v>
      </c>
      <c r="S214" s="14">
        <v>1908</v>
      </c>
      <c r="T214" s="21">
        <v>1897</v>
      </c>
      <c r="U214" s="19">
        <f t="shared" si="47"/>
        <v>1880.4</v>
      </c>
      <c r="W214" s="13">
        <v>1825</v>
      </c>
      <c r="X214" s="14">
        <v>1888</v>
      </c>
      <c r="Y214" s="14">
        <v>1817</v>
      </c>
      <c r="Z214" s="14">
        <v>1840</v>
      </c>
      <c r="AA214" s="21">
        <v>1809</v>
      </c>
      <c r="AB214" s="19">
        <f t="shared" si="48"/>
        <v>1835.8</v>
      </c>
      <c r="AD214" s="13">
        <v>1779</v>
      </c>
      <c r="AE214" s="14">
        <v>1780</v>
      </c>
      <c r="AF214" s="14">
        <v>1716</v>
      </c>
      <c r="AG214" s="14">
        <v>1727</v>
      </c>
      <c r="AH214" s="21">
        <v>1784</v>
      </c>
      <c r="AI214" s="19">
        <f t="shared" si="49"/>
        <v>1757.2</v>
      </c>
      <c r="AK214" s="13">
        <v>1672</v>
      </c>
      <c r="AL214" s="14">
        <v>1677</v>
      </c>
      <c r="AM214" s="14">
        <v>1676</v>
      </c>
      <c r="AN214" s="14">
        <v>1675</v>
      </c>
      <c r="AO214" s="21">
        <v>1664</v>
      </c>
      <c r="AP214" s="19">
        <f t="shared" si="50"/>
        <v>1672.8</v>
      </c>
      <c r="AR214" s="13">
        <v>1611</v>
      </c>
      <c r="AS214" s="14">
        <v>1609</v>
      </c>
      <c r="AT214" s="14">
        <v>1601</v>
      </c>
      <c r="AU214" s="14">
        <v>1652</v>
      </c>
      <c r="AV214" s="21">
        <v>1627</v>
      </c>
      <c r="AW214" s="19">
        <f t="shared" si="51"/>
        <v>1620</v>
      </c>
      <c r="AX214" s="1"/>
      <c r="AY214" s="13">
        <v>1436</v>
      </c>
      <c r="AZ214" s="14">
        <v>1434</v>
      </c>
      <c r="BA214" s="24">
        <v>1452</v>
      </c>
      <c r="BB214" s="14">
        <v>1468</v>
      </c>
      <c r="BC214" s="21">
        <v>1462</v>
      </c>
      <c r="BD214" s="19">
        <f t="shared" si="52"/>
        <v>1450.4</v>
      </c>
      <c r="BF214" s="13">
        <v>1339</v>
      </c>
      <c r="BG214" s="14">
        <v>1310</v>
      </c>
      <c r="BH214" s="14">
        <v>1295</v>
      </c>
      <c r="BI214" s="14">
        <v>1332</v>
      </c>
      <c r="BJ214" s="15">
        <v>1331</v>
      </c>
      <c r="BK214" s="19">
        <f t="shared" si="53"/>
        <v>1321.4</v>
      </c>
      <c r="BL214" s="1"/>
      <c r="BM214" s="13">
        <v>1228</v>
      </c>
      <c r="BN214" s="14">
        <v>1239</v>
      </c>
      <c r="BO214" s="14">
        <v>1224</v>
      </c>
      <c r="BP214" s="14">
        <v>1212</v>
      </c>
      <c r="BQ214" s="21">
        <v>1240</v>
      </c>
      <c r="BR214" s="19">
        <f t="shared" si="54"/>
        <v>1228.5999999999999</v>
      </c>
      <c r="BT214" s="13">
        <v>1136</v>
      </c>
      <c r="BU214" s="24">
        <v>1115</v>
      </c>
      <c r="BV214" s="14">
        <v>1133</v>
      </c>
      <c r="BW214" s="14">
        <v>1116</v>
      </c>
      <c r="BX214" s="21">
        <v>1127</v>
      </c>
      <c r="BY214" s="19">
        <f t="shared" si="55"/>
        <v>1125.4000000000001</v>
      </c>
      <c r="CA214" s="13">
        <v>1061</v>
      </c>
      <c r="CB214" s="24">
        <v>1070</v>
      </c>
      <c r="CC214" s="14">
        <v>1067</v>
      </c>
      <c r="CD214" s="14">
        <v>1081</v>
      </c>
      <c r="CE214" s="21">
        <v>1082</v>
      </c>
      <c r="CF214" s="19">
        <f t="shared" si="56"/>
        <v>1072.2</v>
      </c>
      <c r="CH214" s="13">
        <v>1033</v>
      </c>
      <c r="CI214" s="14">
        <v>1026</v>
      </c>
      <c r="CJ214" s="14">
        <v>1038</v>
      </c>
      <c r="CK214" s="24">
        <v>1039</v>
      </c>
      <c r="CL214" s="21">
        <v>1041</v>
      </c>
      <c r="CM214" s="19">
        <f t="shared" si="57"/>
        <v>1035.4000000000001</v>
      </c>
      <c r="CO214" s="13">
        <v>1010</v>
      </c>
      <c r="CP214" s="14">
        <v>1014</v>
      </c>
      <c r="CQ214" s="14">
        <v>1016</v>
      </c>
      <c r="CR214" s="14">
        <v>1007</v>
      </c>
      <c r="CS214" s="21">
        <v>1010</v>
      </c>
      <c r="CT214" s="19">
        <f t="shared" si="58"/>
        <v>1011.4</v>
      </c>
      <c r="CV214" s="26">
        <v>1008</v>
      </c>
      <c r="CW214" s="14">
        <v>1001</v>
      </c>
      <c r="CX214" s="14">
        <v>1008</v>
      </c>
      <c r="CY214" s="14">
        <v>1004</v>
      </c>
      <c r="CZ214" s="21">
        <v>1004</v>
      </c>
      <c r="DA214" s="19">
        <f t="shared" si="59"/>
        <v>1005</v>
      </c>
      <c r="DC214" s="1"/>
      <c r="DJ214" s="1"/>
      <c r="DQ214" s="1"/>
    </row>
    <row r="215" spans="1:121" x14ac:dyDescent="0.2">
      <c r="A215" s="10">
        <v>212</v>
      </c>
      <c r="B215" s="13">
        <v>1768</v>
      </c>
      <c r="C215" s="14">
        <v>1797</v>
      </c>
      <c r="D215" s="14">
        <v>1791</v>
      </c>
      <c r="E215" s="14">
        <v>1783</v>
      </c>
      <c r="F215" s="14">
        <v>1775</v>
      </c>
      <c r="G215" s="19">
        <f t="shared" si="45"/>
        <v>1782.8</v>
      </c>
      <c r="I215" s="13">
        <v>1796</v>
      </c>
      <c r="J215" s="14">
        <v>1826</v>
      </c>
      <c r="K215" s="14">
        <v>1819</v>
      </c>
      <c r="L215" s="14">
        <v>1842</v>
      </c>
      <c r="M215" s="14">
        <v>1887</v>
      </c>
      <c r="N215" s="19">
        <f t="shared" si="46"/>
        <v>1834</v>
      </c>
      <c r="P215" s="13">
        <v>1849</v>
      </c>
      <c r="Q215" s="14">
        <v>1879</v>
      </c>
      <c r="R215" s="14">
        <v>1880</v>
      </c>
      <c r="S215" s="14">
        <v>1909</v>
      </c>
      <c r="T215" s="21">
        <v>1899</v>
      </c>
      <c r="U215" s="19">
        <f t="shared" si="47"/>
        <v>1883.2</v>
      </c>
      <c r="W215" s="13">
        <v>1826</v>
      </c>
      <c r="X215" s="14">
        <v>1893</v>
      </c>
      <c r="Y215" s="14">
        <v>1822</v>
      </c>
      <c r="Z215" s="14">
        <v>1846</v>
      </c>
      <c r="AA215" s="21">
        <v>1811</v>
      </c>
      <c r="AB215" s="19">
        <f t="shared" si="48"/>
        <v>1839.6</v>
      </c>
      <c r="AD215" s="13">
        <v>1779</v>
      </c>
      <c r="AE215" s="14">
        <v>1782</v>
      </c>
      <c r="AF215" s="14">
        <v>1717</v>
      </c>
      <c r="AG215" s="14">
        <v>1728</v>
      </c>
      <c r="AH215" s="21">
        <v>1790</v>
      </c>
      <c r="AI215" s="19">
        <f t="shared" si="49"/>
        <v>1759.2</v>
      </c>
      <c r="AK215" s="13">
        <v>1672</v>
      </c>
      <c r="AL215" s="14">
        <v>1678</v>
      </c>
      <c r="AM215" s="14">
        <v>1678</v>
      </c>
      <c r="AN215" s="14">
        <v>1676</v>
      </c>
      <c r="AO215" s="21">
        <v>1668</v>
      </c>
      <c r="AP215" s="19">
        <f t="shared" si="50"/>
        <v>1674.4</v>
      </c>
      <c r="AR215" s="13">
        <v>1612</v>
      </c>
      <c r="AS215" s="14">
        <v>1613</v>
      </c>
      <c r="AT215" s="14">
        <v>1602</v>
      </c>
      <c r="AU215" s="14">
        <v>1654</v>
      </c>
      <c r="AV215" s="21">
        <v>1629</v>
      </c>
      <c r="AW215" s="19">
        <f t="shared" si="51"/>
        <v>1622</v>
      </c>
      <c r="AX215" s="1"/>
      <c r="AY215" s="13">
        <v>1438</v>
      </c>
      <c r="AZ215" s="14">
        <v>1435</v>
      </c>
      <c r="BA215" s="24">
        <v>1452</v>
      </c>
      <c r="BB215" s="14">
        <v>1468</v>
      </c>
      <c r="BC215" s="21">
        <v>1463</v>
      </c>
      <c r="BD215" s="19">
        <f t="shared" si="52"/>
        <v>1451.2</v>
      </c>
      <c r="BF215" s="13">
        <v>1339</v>
      </c>
      <c r="BG215" s="14">
        <v>1312</v>
      </c>
      <c r="BH215" s="14">
        <v>1295</v>
      </c>
      <c r="BI215" s="14">
        <v>1334</v>
      </c>
      <c r="BJ215" s="15">
        <v>1331</v>
      </c>
      <c r="BK215" s="19">
        <f t="shared" si="53"/>
        <v>1322.2</v>
      </c>
      <c r="BL215" s="1"/>
      <c r="BM215" s="13">
        <v>1229</v>
      </c>
      <c r="BN215" s="14">
        <v>1239</v>
      </c>
      <c r="BO215" s="14">
        <v>1227</v>
      </c>
      <c r="BP215" s="14">
        <v>1212</v>
      </c>
      <c r="BQ215" s="21">
        <v>1241</v>
      </c>
      <c r="BR215" s="19">
        <f t="shared" si="54"/>
        <v>1229.5999999999999</v>
      </c>
      <c r="BT215" s="13">
        <v>1139</v>
      </c>
      <c r="BU215" s="24">
        <v>1116</v>
      </c>
      <c r="BV215" s="14">
        <v>1134</v>
      </c>
      <c r="BW215" s="14">
        <v>1117</v>
      </c>
      <c r="BX215" s="21">
        <v>1129</v>
      </c>
      <c r="BY215" s="19">
        <f t="shared" si="55"/>
        <v>1127</v>
      </c>
      <c r="CA215" s="13">
        <v>1061</v>
      </c>
      <c r="CB215" s="24">
        <v>1070</v>
      </c>
      <c r="CC215" s="14">
        <v>1070</v>
      </c>
      <c r="CD215" s="14">
        <v>1082</v>
      </c>
      <c r="CE215" s="21">
        <v>1085</v>
      </c>
      <c r="CF215" s="19">
        <f t="shared" si="56"/>
        <v>1073.5999999999999</v>
      </c>
      <c r="CH215" s="13">
        <v>1034</v>
      </c>
      <c r="CI215" s="14">
        <v>1026</v>
      </c>
      <c r="CJ215" s="14">
        <v>1038</v>
      </c>
      <c r="CK215" s="24">
        <v>1039</v>
      </c>
      <c r="CL215" s="21">
        <v>1041</v>
      </c>
      <c r="CM215" s="19">
        <f t="shared" si="57"/>
        <v>1035.5999999999999</v>
      </c>
      <c r="CO215" s="13">
        <v>1011</v>
      </c>
      <c r="CP215" s="14">
        <v>1014</v>
      </c>
      <c r="CQ215" s="14">
        <v>1017</v>
      </c>
      <c r="CR215" s="14">
        <v>1007</v>
      </c>
      <c r="CS215" s="21">
        <v>1010</v>
      </c>
      <c r="CT215" s="19">
        <f t="shared" si="58"/>
        <v>1011.8</v>
      </c>
      <c r="CV215" s="26">
        <v>1008</v>
      </c>
      <c r="CW215" s="14">
        <v>1001</v>
      </c>
      <c r="CX215" s="14">
        <v>1008</v>
      </c>
      <c r="CY215" s="14">
        <v>1005</v>
      </c>
      <c r="CZ215" s="21">
        <v>1004</v>
      </c>
      <c r="DA215" s="19">
        <f t="shared" si="59"/>
        <v>1005.2</v>
      </c>
      <c r="DC215" s="1"/>
      <c r="DJ215" s="1"/>
      <c r="DQ215" s="1"/>
    </row>
    <row r="216" spans="1:121" x14ac:dyDescent="0.2">
      <c r="A216" s="10">
        <v>213</v>
      </c>
      <c r="B216" s="13">
        <v>1770</v>
      </c>
      <c r="C216" s="14">
        <v>1800</v>
      </c>
      <c r="D216" s="14">
        <v>1790</v>
      </c>
      <c r="E216" s="14">
        <v>1789</v>
      </c>
      <c r="F216" s="14">
        <v>1777</v>
      </c>
      <c r="G216" s="19">
        <f t="shared" si="45"/>
        <v>1785.2</v>
      </c>
      <c r="I216" s="13">
        <v>1801</v>
      </c>
      <c r="J216" s="14">
        <v>1830</v>
      </c>
      <c r="K216" s="14">
        <v>1825</v>
      </c>
      <c r="L216" s="14">
        <v>1848</v>
      </c>
      <c r="M216" s="14">
        <v>1893</v>
      </c>
      <c r="N216" s="19">
        <f t="shared" si="46"/>
        <v>1839.4</v>
      </c>
      <c r="P216" s="13">
        <v>1851</v>
      </c>
      <c r="Q216" s="14">
        <v>1882</v>
      </c>
      <c r="R216" s="14">
        <v>1881</v>
      </c>
      <c r="S216" s="14">
        <v>1912</v>
      </c>
      <c r="T216" s="21">
        <v>1906</v>
      </c>
      <c r="U216" s="19">
        <f t="shared" si="47"/>
        <v>1886.4</v>
      </c>
      <c r="W216" s="13">
        <v>1830</v>
      </c>
      <c r="X216" s="14">
        <v>1895</v>
      </c>
      <c r="Y216" s="14">
        <v>1822</v>
      </c>
      <c r="Z216" s="14">
        <v>1851</v>
      </c>
      <c r="AA216" s="21">
        <v>1814</v>
      </c>
      <c r="AB216" s="19">
        <f t="shared" si="48"/>
        <v>1842.4</v>
      </c>
      <c r="AD216" s="13">
        <v>1786</v>
      </c>
      <c r="AE216" s="14">
        <v>1789</v>
      </c>
      <c r="AF216" s="14">
        <v>1720</v>
      </c>
      <c r="AG216" s="14">
        <v>1731</v>
      </c>
      <c r="AH216" s="21">
        <v>1797</v>
      </c>
      <c r="AI216" s="19">
        <f t="shared" si="49"/>
        <v>1764.6</v>
      </c>
      <c r="AK216" s="13">
        <v>1678</v>
      </c>
      <c r="AL216" s="14">
        <v>1682</v>
      </c>
      <c r="AM216" s="14">
        <v>1681</v>
      </c>
      <c r="AN216" s="14">
        <v>1678</v>
      </c>
      <c r="AO216" s="21">
        <v>1675</v>
      </c>
      <c r="AP216" s="19">
        <f t="shared" si="50"/>
        <v>1678.8</v>
      </c>
      <c r="AR216" s="13">
        <v>1622</v>
      </c>
      <c r="AS216" s="14">
        <v>1616</v>
      </c>
      <c r="AT216" s="14">
        <v>1603</v>
      </c>
      <c r="AU216" s="14">
        <v>1657</v>
      </c>
      <c r="AV216" s="21">
        <v>1632</v>
      </c>
      <c r="AW216" s="19">
        <f t="shared" si="51"/>
        <v>1626</v>
      </c>
      <c r="AX216" s="1"/>
      <c r="AY216" s="13">
        <v>1440</v>
      </c>
      <c r="AZ216" s="14">
        <v>1440</v>
      </c>
      <c r="BA216" s="24">
        <v>1455</v>
      </c>
      <c r="BB216" s="14">
        <v>1470</v>
      </c>
      <c r="BC216" s="21">
        <v>1465</v>
      </c>
      <c r="BD216" s="19">
        <f t="shared" si="52"/>
        <v>1454</v>
      </c>
      <c r="BF216" s="13">
        <v>1343</v>
      </c>
      <c r="BG216" s="14">
        <v>1314</v>
      </c>
      <c r="BH216" s="14">
        <v>1297</v>
      </c>
      <c r="BI216" s="14">
        <v>1337</v>
      </c>
      <c r="BJ216" s="15">
        <v>1332</v>
      </c>
      <c r="BK216" s="19">
        <f t="shared" si="53"/>
        <v>1324.6</v>
      </c>
      <c r="BL216" s="1"/>
      <c r="BM216" s="13">
        <v>1232</v>
      </c>
      <c r="BN216" s="14">
        <v>1240</v>
      </c>
      <c r="BO216" s="14">
        <v>1231</v>
      </c>
      <c r="BP216" s="14">
        <v>1214</v>
      </c>
      <c r="BQ216" s="21">
        <v>1241</v>
      </c>
      <c r="BR216" s="19">
        <f t="shared" si="54"/>
        <v>1231.5999999999999</v>
      </c>
      <c r="BT216" s="13">
        <v>1140</v>
      </c>
      <c r="BU216" s="24">
        <v>1116</v>
      </c>
      <c r="BV216" s="14">
        <v>1133</v>
      </c>
      <c r="BW216" s="14">
        <v>1118</v>
      </c>
      <c r="BX216" s="21">
        <v>1129</v>
      </c>
      <c r="BY216" s="19">
        <f t="shared" si="55"/>
        <v>1127.2</v>
      </c>
      <c r="CA216" s="13">
        <v>1063</v>
      </c>
      <c r="CB216" s="24">
        <v>1070</v>
      </c>
      <c r="CC216" s="14">
        <v>1071</v>
      </c>
      <c r="CD216" s="14">
        <v>1082</v>
      </c>
      <c r="CE216" s="21">
        <v>1085</v>
      </c>
      <c r="CF216" s="19">
        <f t="shared" si="56"/>
        <v>1074.2</v>
      </c>
      <c r="CH216" s="13">
        <v>1034</v>
      </c>
      <c r="CI216" s="14">
        <v>1026</v>
      </c>
      <c r="CJ216" s="14">
        <v>1038</v>
      </c>
      <c r="CK216" s="24">
        <v>1039</v>
      </c>
      <c r="CL216" s="21">
        <v>1042</v>
      </c>
      <c r="CM216" s="19">
        <f t="shared" si="57"/>
        <v>1035.8</v>
      </c>
      <c r="CO216" s="13">
        <v>1011</v>
      </c>
      <c r="CP216" s="14">
        <v>1014</v>
      </c>
      <c r="CQ216" s="14">
        <v>1017</v>
      </c>
      <c r="CR216" s="14">
        <v>1007</v>
      </c>
      <c r="CS216" s="21">
        <v>1010</v>
      </c>
      <c r="CT216" s="19">
        <f t="shared" si="58"/>
        <v>1011.8</v>
      </c>
      <c r="CV216" s="26">
        <v>1008</v>
      </c>
      <c r="CW216" s="14">
        <v>1001</v>
      </c>
      <c r="CX216" s="14">
        <v>1008</v>
      </c>
      <c r="CY216" s="14">
        <v>1005</v>
      </c>
      <c r="CZ216" s="21">
        <v>1004</v>
      </c>
      <c r="DA216" s="19">
        <f t="shared" si="59"/>
        <v>1005.2</v>
      </c>
      <c r="DC216" s="1"/>
      <c r="DJ216" s="1"/>
      <c r="DQ216" s="1"/>
    </row>
    <row r="217" spans="1:121" x14ac:dyDescent="0.2">
      <c r="A217" s="10">
        <v>214</v>
      </c>
      <c r="B217" s="13">
        <v>1775</v>
      </c>
      <c r="C217" s="14">
        <v>1802</v>
      </c>
      <c r="D217" s="14">
        <v>1792</v>
      </c>
      <c r="E217" s="14">
        <v>1790</v>
      </c>
      <c r="F217" s="14">
        <v>1784</v>
      </c>
      <c r="G217" s="19">
        <f t="shared" si="45"/>
        <v>1788.6</v>
      </c>
      <c r="I217" s="13">
        <v>1805</v>
      </c>
      <c r="J217" s="14">
        <v>1834</v>
      </c>
      <c r="K217" s="14">
        <v>1828</v>
      </c>
      <c r="L217" s="14">
        <v>1852</v>
      </c>
      <c r="M217" s="14">
        <v>1897</v>
      </c>
      <c r="N217" s="19">
        <f t="shared" si="46"/>
        <v>1843.2</v>
      </c>
      <c r="P217" s="13">
        <v>1852</v>
      </c>
      <c r="Q217" s="14">
        <v>1888</v>
      </c>
      <c r="R217" s="14">
        <v>1886</v>
      </c>
      <c r="S217" s="14">
        <v>1915</v>
      </c>
      <c r="T217" s="21">
        <v>1909</v>
      </c>
      <c r="U217" s="19">
        <f t="shared" si="47"/>
        <v>1890</v>
      </c>
      <c r="W217" s="13">
        <v>1835</v>
      </c>
      <c r="X217" s="14">
        <v>1905</v>
      </c>
      <c r="Y217" s="14">
        <v>1829</v>
      </c>
      <c r="Z217" s="14">
        <v>1859</v>
      </c>
      <c r="AA217" s="21">
        <v>1825</v>
      </c>
      <c r="AB217" s="19">
        <f t="shared" si="48"/>
        <v>1850.6</v>
      </c>
      <c r="AD217" s="13">
        <v>1791</v>
      </c>
      <c r="AE217" s="14">
        <v>1796</v>
      </c>
      <c r="AF217" s="14">
        <v>1730</v>
      </c>
      <c r="AG217" s="14">
        <v>1735</v>
      </c>
      <c r="AH217" s="21">
        <v>1797</v>
      </c>
      <c r="AI217" s="19">
        <f t="shared" si="49"/>
        <v>1769.8</v>
      </c>
      <c r="AK217" s="13">
        <v>1686</v>
      </c>
      <c r="AL217" s="14">
        <v>1686</v>
      </c>
      <c r="AM217" s="14">
        <v>1690</v>
      </c>
      <c r="AN217" s="14">
        <v>1691</v>
      </c>
      <c r="AO217" s="21">
        <v>1680</v>
      </c>
      <c r="AP217" s="19">
        <f t="shared" si="50"/>
        <v>1686.6</v>
      </c>
      <c r="AR217" s="13">
        <v>1629</v>
      </c>
      <c r="AS217" s="14">
        <v>1626</v>
      </c>
      <c r="AT217" s="14">
        <v>1605</v>
      </c>
      <c r="AU217" s="14">
        <v>1660</v>
      </c>
      <c r="AV217" s="21">
        <v>1640</v>
      </c>
      <c r="AW217" s="19">
        <f t="shared" si="51"/>
        <v>1632</v>
      </c>
      <c r="AX217" s="1"/>
      <c r="AY217" s="13">
        <v>1444</v>
      </c>
      <c r="AZ217" s="14">
        <v>1444</v>
      </c>
      <c r="BA217" s="24">
        <v>1460</v>
      </c>
      <c r="BB217" s="14">
        <v>1482</v>
      </c>
      <c r="BC217" s="21">
        <v>1468</v>
      </c>
      <c r="BD217" s="19">
        <f t="shared" si="52"/>
        <v>1459.6</v>
      </c>
      <c r="BF217" s="13">
        <v>1344</v>
      </c>
      <c r="BG217" s="14">
        <v>1315</v>
      </c>
      <c r="BH217" s="14">
        <v>1300</v>
      </c>
      <c r="BI217" s="14">
        <v>1340</v>
      </c>
      <c r="BJ217" s="15">
        <v>1336</v>
      </c>
      <c r="BK217" s="19">
        <f t="shared" si="53"/>
        <v>1327</v>
      </c>
      <c r="BL217" s="1"/>
      <c r="BM217" s="13">
        <v>1233</v>
      </c>
      <c r="BN217" s="14">
        <v>1240</v>
      </c>
      <c r="BO217" s="14">
        <v>1231</v>
      </c>
      <c r="BP217" s="14">
        <v>1214</v>
      </c>
      <c r="BQ217" s="21">
        <v>1242</v>
      </c>
      <c r="BR217" s="19">
        <f t="shared" si="54"/>
        <v>1232</v>
      </c>
      <c r="BT217" s="13">
        <v>1141</v>
      </c>
      <c r="BU217" s="24">
        <v>1119</v>
      </c>
      <c r="BV217" s="14">
        <v>1134</v>
      </c>
      <c r="BW217" s="14">
        <v>1120</v>
      </c>
      <c r="BX217" s="21">
        <v>1131</v>
      </c>
      <c r="BY217" s="19">
        <f t="shared" si="55"/>
        <v>1129</v>
      </c>
      <c r="CA217" s="13">
        <v>1063</v>
      </c>
      <c r="CB217" s="24">
        <v>1069</v>
      </c>
      <c r="CC217" s="14">
        <v>1073</v>
      </c>
      <c r="CD217" s="14">
        <v>1082</v>
      </c>
      <c r="CE217" s="21">
        <v>1086</v>
      </c>
      <c r="CF217" s="19">
        <f t="shared" si="56"/>
        <v>1074.5999999999999</v>
      </c>
      <c r="CH217" s="13">
        <v>1034</v>
      </c>
      <c r="CI217" s="14">
        <v>1028</v>
      </c>
      <c r="CJ217" s="14">
        <v>1039</v>
      </c>
      <c r="CK217" s="24">
        <v>1039</v>
      </c>
      <c r="CL217" s="21">
        <v>1042</v>
      </c>
      <c r="CM217" s="19">
        <f t="shared" si="57"/>
        <v>1036.4000000000001</v>
      </c>
      <c r="CO217" s="13">
        <v>1011</v>
      </c>
      <c r="CP217" s="14">
        <v>1014</v>
      </c>
      <c r="CQ217" s="14">
        <v>1016</v>
      </c>
      <c r="CR217" s="14">
        <v>1007</v>
      </c>
      <c r="CS217" s="21">
        <v>1010</v>
      </c>
      <c r="CT217" s="19">
        <f t="shared" si="58"/>
        <v>1011.6</v>
      </c>
      <c r="CV217" s="26">
        <v>1008</v>
      </c>
      <c r="CW217" s="14">
        <v>1001</v>
      </c>
      <c r="CX217" s="14">
        <v>1008</v>
      </c>
      <c r="CY217" s="14">
        <v>1005</v>
      </c>
      <c r="CZ217" s="21">
        <v>1004</v>
      </c>
      <c r="DA217" s="19">
        <f t="shared" si="59"/>
        <v>1005.2</v>
      </c>
      <c r="DC217" s="1"/>
      <c r="DJ217" s="1"/>
      <c r="DQ217" s="1"/>
    </row>
    <row r="218" spans="1:121" x14ac:dyDescent="0.2">
      <c r="A218" s="10">
        <v>215</v>
      </c>
      <c r="B218" s="13">
        <v>1783</v>
      </c>
      <c r="C218" s="14">
        <v>1805</v>
      </c>
      <c r="D218" s="14">
        <v>1795</v>
      </c>
      <c r="E218" s="14">
        <v>1791</v>
      </c>
      <c r="F218" s="14">
        <v>1794</v>
      </c>
      <c r="G218" s="19">
        <f t="shared" si="45"/>
        <v>1793.6</v>
      </c>
      <c r="I218" s="13">
        <v>1808</v>
      </c>
      <c r="J218" s="14">
        <v>1840</v>
      </c>
      <c r="K218" s="14">
        <v>1832</v>
      </c>
      <c r="L218" s="14">
        <v>1857</v>
      </c>
      <c r="M218" s="14">
        <v>1904</v>
      </c>
      <c r="N218" s="19">
        <f t="shared" si="46"/>
        <v>1848.2</v>
      </c>
      <c r="P218" s="13">
        <v>1854</v>
      </c>
      <c r="Q218" s="14">
        <v>1893</v>
      </c>
      <c r="R218" s="14">
        <v>1888</v>
      </c>
      <c r="S218" s="14">
        <v>1925</v>
      </c>
      <c r="T218" s="21">
        <v>1915</v>
      </c>
      <c r="U218" s="19">
        <f t="shared" si="47"/>
        <v>1895</v>
      </c>
      <c r="W218" s="13">
        <v>1842</v>
      </c>
      <c r="X218" s="14">
        <v>1910</v>
      </c>
      <c r="Y218" s="14">
        <v>1834</v>
      </c>
      <c r="Z218" s="14">
        <v>1862</v>
      </c>
      <c r="AA218" s="21">
        <v>1829</v>
      </c>
      <c r="AB218" s="19">
        <f t="shared" si="48"/>
        <v>1855.4</v>
      </c>
      <c r="AD218" s="13">
        <v>1797</v>
      </c>
      <c r="AE218" s="14">
        <v>1803</v>
      </c>
      <c r="AF218" s="14">
        <v>1737</v>
      </c>
      <c r="AG218" s="14">
        <v>1740</v>
      </c>
      <c r="AH218" s="21">
        <v>1798</v>
      </c>
      <c r="AI218" s="19">
        <f t="shared" si="49"/>
        <v>1775</v>
      </c>
      <c r="AK218" s="13">
        <v>1690</v>
      </c>
      <c r="AL218" s="14">
        <v>1688</v>
      </c>
      <c r="AM218" s="14">
        <v>1695</v>
      </c>
      <c r="AN218" s="14">
        <v>1698</v>
      </c>
      <c r="AO218" s="21">
        <v>1683</v>
      </c>
      <c r="AP218" s="19">
        <f t="shared" si="50"/>
        <v>1690.8</v>
      </c>
      <c r="AR218" s="13">
        <v>1634</v>
      </c>
      <c r="AS218" s="14">
        <v>1631</v>
      </c>
      <c r="AT218" s="14">
        <v>1610</v>
      </c>
      <c r="AU218" s="14">
        <v>1666</v>
      </c>
      <c r="AV218" s="21">
        <v>1644</v>
      </c>
      <c r="AW218" s="19">
        <f t="shared" si="51"/>
        <v>1637</v>
      </c>
      <c r="AX218" s="1"/>
      <c r="AY218" s="13">
        <v>1448</v>
      </c>
      <c r="AZ218" s="14">
        <v>1448</v>
      </c>
      <c r="BA218" s="24">
        <v>1462</v>
      </c>
      <c r="BB218" s="14">
        <v>1487</v>
      </c>
      <c r="BC218" s="21">
        <v>1469</v>
      </c>
      <c r="BD218" s="19">
        <f t="shared" si="52"/>
        <v>1462.8</v>
      </c>
      <c r="BF218" s="13">
        <v>1348</v>
      </c>
      <c r="BG218" s="14">
        <v>1317</v>
      </c>
      <c r="BH218" s="14">
        <v>1307</v>
      </c>
      <c r="BI218" s="14">
        <v>1340</v>
      </c>
      <c r="BJ218" s="15">
        <v>1339</v>
      </c>
      <c r="BK218" s="19">
        <f t="shared" si="53"/>
        <v>1330.2</v>
      </c>
      <c r="BL218" s="1"/>
      <c r="BM218" s="13">
        <v>1236</v>
      </c>
      <c r="BN218" s="14">
        <v>1241</v>
      </c>
      <c r="BO218" s="14">
        <v>1232</v>
      </c>
      <c r="BP218" s="14">
        <v>1214</v>
      </c>
      <c r="BQ218" s="21">
        <v>1246</v>
      </c>
      <c r="BR218" s="19">
        <f t="shared" si="54"/>
        <v>1233.8</v>
      </c>
      <c r="BT218" s="13">
        <v>1143</v>
      </c>
      <c r="BU218" s="24">
        <v>1119</v>
      </c>
      <c r="BV218" s="14">
        <v>1135</v>
      </c>
      <c r="BW218" s="14">
        <v>1122</v>
      </c>
      <c r="BX218" s="21">
        <v>1132</v>
      </c>
      <c r="BY218" s="19">
        <f t="shared" si="55"/>
        <v>1130.2</v>
      </c>
      <c r="CA218" s="13">
        <v>1063</v>
      </c>
      <c r="CB218" s="24">
        <v>1069</v>
      </c>
      <c r="CC218" s="14">
        <v>1076</v>
      </c>
      <c r="CD218" s="14">
        <v>1084</v>
      </c>
      <c r="CE218" s="21">
        <v>1087</v>
      </c>
      <c r="CF218" s="19">
        <f t="shared" si="56"/>
        <v>1075.8</v>
      </c>
      <c r="CH218" s="13">
        <v>1034</v>
      </c>
      <c r="CI218" s="14">
        <v>1030</v>
      </c>
      <c r="CJ218" s="14">
        <v>1039</v>
      </c>
      <c r="CK218" s="24">
        <v>1039</v>
      </c>
      <c r="CL218" s="21">
        <v>1042</v>
      </c>
      <c r="CM218" s="19">
        <f t="shared" si="57"/>
        <v>1036.8</v>
      </c>
      <c r="CO218" s="13">
        <v>1011</v>
      </c>
      <c r="CP218" s="14">
        <v>1015</v>
      </c>
      <c r="CQ218" s="14">
        <v>1017</v>
      </c>
      <c r="CR218" s="14">
        <v>1008</v>
      </c>
      <c r="CS218" s="21">
        <v>1010</v>
      </c>
      <c r="CT218" s="19">
        <f t="shared" si="58"/>
        <v>1012.2</v>
      </c>
      <c r="CV218" s="26">
        <v>1008</v>
      </c>
      <c r="CW218" s="14">
        <v>1001</v>
      </c>
      <c r="CX218" s="14">
        <v>1009</v>
      </c>
      <c r="CY218" s="14">
        <v>1006</v>
      </c>
      <c r="CZ218" s="21">
        <v>1004</v>
      </c>
      <c r="DA218" s="19">
        <f t="shared" si="59"/>
        <v>1005.6</v>
      </c>
      <c r="DC218" s="1"/>
      <c r="DJ218" s="1"/>
      <c r="DQ218" s="1"/>
    </row>
    <row r="219" spans="1:121" x14ac:dyDescent="0.2">
      <c r="A219" s="10">
        <v>216</v>
      </c>
      <c r="B219" s="13">
        <v>1789</v>
      </c>
      <c r="C219" s="14">
        <v>1806</v>
      </c>
      <c r="D219" s="14">
        <v>1797</v>
      </c>
      <c r="E219" s="14">
        <v>1796</v>
      </c>
      <c r="F219" s="14">
        <v>1795</v>
      </c>
      <c r="G219" s="19">
        <f t="shared" si="45"/>
        <v>1796.6</v>
      </c>
      <c r="I219" s="13">
        <v>1815</v>
      </c>
      <c r="J219" s="14">
        <v>1847</v>
      </c>
      <c r="K219" s="14">
        <v>1837</v>
      </c>
      <c r="L219" s="14">
        <v>1866</v>
      </c>
      <c r="M219" s="14">
        <v>1912</v>
      </c>
      <c r="N219" s="19">
        <f t="shared" si="46"/>
        <v>1855.4</v>
      </c>
      <c r="P219" s="13">
        <v>1860</v>
      </c>
      <c r="Q219" s="14">
        <v>1898</v>
      </c>
      <c r="R219" s="14">
        <v>1897</v>
      </c>
      <c r="S219" s="14">
        <v>1930</v>
      </c>
      <c r="T219" s="21">
        <v>1920</v>
      </c>
      <c r="U219" s="19">
        <f t="shared" si="47"/>
        <v>1901</v>
      </c>
      <c r="W219" s="13">
        <v>1847</v>
      </c>
      <c r="X219" s="14">
        <v>1917</v>
      </c>
      <c r="Y219" s="14">
        <v>1839</v>
      </c>
      <c r="Z219" s="14">
        <v>1867</v>
      </c>
      <c r="AA219" s="21">
        <v>1830</v>
      </c>
      <c r="AB219" s="19">
        <f t="shared" si="48"/>
        <v>1860</v>
      </c>
      <c r="AD219" s="13">
        <v>1801</v>
      </c>
      <c r="AE219" s="14">
        <v>1806</v>
      </c>
      <c r="AF219" s="14">
        <v>1740</v>
      </c>
      <c r="AG219" s="14">
        <v>1746</v>
      </c>
      <c r="AH219" s="21">
        <v>1803</v>
      </c>
      <c r="AI219" s="19">
        <f t="shared" si="49"/>
        <v>1779.2</v>
      </c>
      <c r="AK219" s="13">
        <v>1696</v>
      </c>
      <c r="AL219" s="14">
        <v>1693</v>
      </c>
      <c r="AM219" s="14">
        <v>1696</v>
      </c>
      <c r="AN219" s="14">
        <v>1701</v>
      </c>
      <c r="AO219" s="21">
        <v>1689</v>
      </c>
      <c r="AP219" s="19">
        <f t="shared" si="50"/>
        <v>1695</v>
      </c>
      <c r="AR219" s="13">
        <v>1642</v>
      </c>
      <c r="AS219" s="14">
        <v>1632</v>
      </c>
      <c r="AT219" s="14">
        <v>1615</v>
      </c>
      <c r="AU219" s="14">
        <v>1674</v>
      </c>
      <c r="AV219" s="21">
        <v>1647</v>
      </c>
      <c r="AW219" s="19">
        <f t="shared" si="51"/>
        <v>1642</v>
      </c>
      <c r="AX219" s="1"/>
      <c r="AY219" s="13">
        <v>1448</v>
      </c>
      <c r="AZ219" s="14">
        <v>1450</v>
      </c>
      <c r="BA219" s="24">
        <v>1464</v>
      </c>
      <c r="BB219" s="14">
        <v>1489</v>
      </c>
      <c r="BC219" s="21">
        <v>1473</v>
      </c>
      <c r="BD219" s="19">
        <f t="shared" si="52"/>
        <v>1464.8</v>
      </c>
      <c r="BF219" s="13">
        <v>1353</v>
      </c>
      <c r="BG219" s="14">
        <v>1321</v>
      </c>
      <c r="BH219" s="14">
        <v>1308</v>
      </c>
      <c r="BI219" s="14">
        <v>1340</v>
      </c>
      <c r="BJ219" s="15">
        <v>1341</v>
      </c>
      <c r="BK219" s="19">
        <f t="shared" si="53"/>
        <v>1332.6</v>
      </c>
      <c r="BL219" s="1"/>
      <c r="BM219" s="13">
        <v>1240</v>
      </c>
      <c r="BN219" s="14">
        <v>1242</v>
      </c>
      <c r="BO219" s="14">
        <v>1235</v>
      </c>
      <c r="BP219" s="14">
        <v>1216</v>
      </c>
      <c r="BQ219" s="21">
        <v>1248</v>
      </c>
      <c r="BR219" s="19">
        <f t="shared" si="54"/>
        <v>1236.2</v>
      </c>
      <c r="BT219" s="13">
        <v>1143</v>
      </c>
      <c r="BU219" s="24">
        <v>1120</v>
      </c>
      <c r="BV219" s="14">
        <v>1135</v>
      </c>
      <c r="BW219" s="14">
        <v>1122</v>
      </c>
      <c r="BX219" s="21">
        <v>1132</v>
      </c>
      <c r="BY219" s="19">
        <f t="shared" si="55"/>
        <v>1130.4000000000001</v>
      </c>
      <c r="CA219" s="13">
        <v>1063</v>
      </c>
      <c r="CB219" s="24">
        <v>1070</v>
      </c>
      <c r="CC219" s="14">
        <v>1076</v>
      </c>
      <c r="CD219" s="14">
        <v>1085</v>
      </c>
      <c r="CE219" s="21">
        <v>1087</v>
      </c>
      <c r="CF219" s="19">
        <f t="shared" si="56"/>
        <v>1076.2</v>
      </c>
      <c r="CH219" s="13">
        <v>1035</v>
      </c>
      <c r="CI219" s="14">
        <v>1030</v>
      </c>
      <c r="CJ219" s="14">
        <v>1039</v>
      </c>
      <c r="CK219" s="24">
        <v>1039</v>
      </c>
      <c r="CL219" s="21">
        <v>1043</v>
      </c>
      <c r="CM219" s="19">
        <f t="shared" si="57"/>
        <v>1037.2</v>
      </c>
      <c r="CO219" s="13">
        <v>1011</v>
      </c>
      <c r="CP219" s="14">
        <v>1015</v>
      </c>
      <c r="CQ219" s="14">
        <v>1017</v>
      </c>
      <c r="CR219" s="14">
        <v>1008</v>
      </c>
      <c r="CS219" s="21">
        <v>1010</v>
      </c>
      <c r="CT219" s="19">
        <f t="shared" si="58"/>
        <v>1012.2</v>
      </c>
      <c r="CV219" s="26">
        <v>1008</v>
      </c>
      <c r="CW219" s="14">
        <v>1001</v>
      </c>
      <c r="CX219" s="14">
        <v>1009</v>
      </c>
      <c r="CY219" s="14">
        <v>1006</v>
      </c>
      <c r="CZ219" s="21">
        <v>1004</v>
      </c>
      <c r="DA219" s="19">
        <f t="shared" si="59"/>
        <v>1005.6</v>
      </c>
      <c r="DC219" s="1"/>
      <c r="DJ219" s="1"/>
      <c r="DQ219" s="1"/>
    </row>
    <row r="220" spans="1:121" x14ac:dyDescent="0.2">
      <c r="A220" s="10">
        <v>217</v>
      </c>
      <c r="B220" s="13">
        <v>1795</v>
      </c>
      <c r="C220" s="14">
        <v>1811</v>
      </c>
      <c r="D220" s="14">
        <v>1802</v>
      </c>
      <c r="E220" s="14">
        <v>1805</v>
      </c>
      <c r="F220" s="14">
        <v>1797</v>
      </c>
      <c r="G220" s="19">
        <f t="shared" si="45"/>
        <v>1802</v>
      </c>
      <c r="I220" s="13">
        <v>1815</v>
      </c>
      <c r="J220" s="14">
        <v>1850</v>
      </c>
      <c r="K220" s="14">
        <v>1839</v>
      </c>
      <c r="L220" s="14">
        <v>1869</v>
      </c>
      <c r="M220" s="14">
        <v>1915</v>
      </c>
      <c r="N220" s="19">
        <f t="shared" si="46"/>
        <v>1857.6</v>
      </c>
      <c r="P220" s="13">
        <v>1864</v>
      </c>
      <c r="Q220" s="14">
        <v>1900</v>
      </c>
      <c r="R220" s="14">
        <v>1902</v>
      </c>
      <c r="S220" s="14">
        <v>1935</v>
      </c>
      <c r="T220" s="21">
        <v>1923</v>
      </c>
      <c r="U220" s="19">
        <f t="shared" si="47"/>
        <v>1904.8</v>
      </c>
      <c r="W220" s="13">
        <v>1850</v>
      </c>
      <c r="X220" s="14">
        <v>1922</v>
      </c>
      <c r="Y220" s="14">
        <v>1842</v>
      </c>
      <c r="Z220" s="14">
        <v>1870</v>
      </c>
      <c r="AA220" s="21">
        <v>1831</v>
      </c>
      <c r="AB220" s="19">
        <f t="shared" si="48"/>
        <v>1863</v>
      </c>
      <c r="AD220" s="13">
        <v>1801</v>
      </c>
      <c r="AE220" s="14">
        <v>1810</v>
      </c>
      <c r="AF220" s="14">
        <v>1742</v>
      </c>
      <c r="AG220" s="14">
        <v>1750</v>
      </c>
      <c r="AH220" s="21">
        <v>1805</v>
      </c>
      <c r="AI220" s="19">
        <f t="shared" si="49"/>
        <v>1781.6</v>
      </c>
      <c r="AK220" s="13">
        <v>1699</v>
      </c>
      <c r="AL220" s="14">
        <v>1696</v>
      </c>
      <c r="AM220" s="14">
        <v>1697</v>
      </c>
      <c r="AN220" s="14">
        <v>1706</v>
      </c>
      <c r="AO220" s="21">
        <v>1691</v>
      </c>
      <c r="AP220" s="19">
        <f t="shared" si="50"/>
        <v>1697.8</v>
      </c>
      <c r="AR220" s="13">
        <v>1642</v>
      </c>
      <c r="AS220" s="14">
        <v>1637</v>
      </c>
      <c r="AT220" s="14">
        <v>1618</v>
      </c>
      <c r="AU220" s="14">
        <v>1676</v>
      </c>
      <c r="AV220" s="21">
        <v>1648</v>
      </c>
      <c r="AW220" s="19">
        <f t="shared" si="51"/>
        <v>1644.2</v>
      </c>
      <c r="AX220" s="1"/>
      <c r="AY220" s="13">
        <v>1450</v>
      </c>
      <c r="AZ220" s="14">
        <v>1449</v>
      </c>
      <c r="BA220" s="24">
        <v>1468</v>
      </c>
      <c r="BB220" s="14">
        <v>1488</v>
      </c>
      <c r="BC220" s="21">
        <v>1477</v>
      </c>
      <c r="BD220" s="19">
        <f t="shared" si="52"/>
        <v>1466.4</v>
      </c>
      <c r="BF220" s="13">
        <v>1354</v>
      </c>
      <c r="BG220" s="14">
        <v>1321</v>
      </c>
      <c r="BH220" s="14">
        <v>1310</v>
      </c>
      <c r="BI220" s="14">
        <v>1341</v>
      </c>
      <c r="BJ220" s="15">
        <v>1342</v>
      </c>
      <c r="BK220" s="19">
        <f t="shared" si="53"/>
        <v>1333.6</v>
      </c>
      <c r="BL220" s="1"/>
      <c r="BM220" s="13">
        <v>1240</v>
      </c>
      <c r="BN220" s="14">
        <v>1243</v>
      </c>
      <c r="BO220" s="14">
        <v>1235</v>
      </c>
      <c r="BP220" s="14">
        <v>1217</v>
      </c>
      <c r="BQ220" s="21">
        <v>1249</v>
      </c>
      <c r="BR220" s="19">
        <f t="shared" si="54"/>
        <v>1236.8</v>
      </c>
      <c r="BT220" s="13">
        <v>1143</v>
      </c>
      <c r="BU220" s="24">
        <v>1121</v>
      </c>
      <c r="BV220" s="14">
        <v>1136</v>
      </c>
      <c r="BW220" s="14">
        <v>1123</v>
      </c>
      <c r="BX220" s="21">
        <v>1133</v>
      </c>
      <c r="BY220" s="19">
        <f t="shared" si="55"/>
        <v>1131.2</v>
      </c>
      <c r="CA220" s="13">
        <v>1063</v>
      </c>
      <c r="CB220" s="24">
        <v>1071</v>
      </c>
      <c r="CC220" s="14">
        <v>1076</v>
      </c>
      <c r="CD220" s="14">
        <v>1085</v>
      </c>
      <c r="CE220" s="21">
        <v>1088</v>
      </c>
      <c r="CF220" s="19">
        <f t="shared" si="56"/>
        <v>1076.5999999999999</v>
      </c>
      <c r="CH220" s="13">
        <v>1035</v>
      </c>
      <c r="CI220" s="14">
        <v>1030</v>
      </c>
      <c r="CJ220" s="14">
        <v>1039</v>
      </c>
      <c r="CK220" s="24">
        <v>1039</v>
      </c>
      <c r="CL220" s="21">
        <v>1043</v>
      </c>
      <c r="CM220" s="19">
        <f t="shared" si="57"/>
        <v>1037.2</v>
      </c>
      <c r="CO220" s="13">
        <v>1011</v>
      </c>
      <c r="CP220" s="14">
        <v>1015</v>
      </c>
      <c r="CQ220" s="14">
        <v>1017</v>
      </c>
      <c r="CR220" s="14">
        <v>1008</v>
      </c>
      <c r="CS220" s="21">
        <v>1010</v>
      </c>
      <c r="CT220" s="19">
        <f t="shared" si="58"/>
        <v>1012.2</v>
      </c>
      <c r="CV220" s="26">
        <v>1008</v>
      </c>
      <c r="CW220" s="14">
        <v>1001</v>
      </c>
      <c r="CX220" s="14">
        <v>1009</v>
      </c>
      <c r="CY220" s="14">
        <v>1006</v>
      </c>
      <c r="CZ220" s="21">
        <v>1004</v>
      </c>
      <c r="DA220" s="19">
        <f t="shared" si="59"/>
        <v>1005.6</v>
      </c>
      <c r="DC220" s="1"/>
      <c r="DJ220" s="1"/>
      <c r="DQ220" s="1"/>
    </row>
    <row r="221" spans="1:121" x14ac:dyDescent="0.2">
      <c r="A221" s="10">
        <v>218</v>
      </c>
      <c r="B221" s="13">
        <v>1796</v>
      </c>
      <c r="C221" s="14">
        <v>1816</v>
      </c>
      <c r="D221" s="14">
        <v>1806</v>
      </c>
      <c r="E221" s="14">
        <v>1811</v>
      </c>
      <c r="F221" s="14">
        <v>1802</v>
      </c>
      <c r="G221" s="19">
        <f t="shared" si="45"/>
        <v>1806.2</v>
      </c>
      <c r="I221" s="13">
        <v>1822</v>
      </c>
      <c r="J221" s="14">
        <v>1854</v>
      </c>
      <c r="K221" s="14">
        <v>1840</v>
      </c>
      <c r="L221" s="14">
        <v>1873</v>
      </c>
      <c r="M221" s="14">
        <v>1920</v>
      </c>
      <c r="N221" s="19">
        <f t="shared" si="46"/>
        <v>1861.8</v>
      </c>
      <c r="P221" s="13">
        <v>1865</v>
      </c>
      <c r="Q221" s="14">
        <v>1907</v>
      </c>
      <c r="R221" s="14">
        <v>1904</v>
      </c>
      <c r="S221" s="14">
        <v>1940</v>
      </c>
      <c r="T221" s="21">
        <v>1926</v>
      </c>
      <c r="U221" s="19">
        <f t="shared" si="47"/>
        <v>1908.4</v>
      </c>
      <c r="W221" s="13">
        <v>1854</v>
      </c>
      <c r="X221" s="14">
        <v>1925</v>
      </c>
      <c r="Y221" s="14">
        <v>1844</v>
      </c>
      <c r="Z221" s="14">
        <v>1872</v>
      </c>
      <c r="AA221" s="21">
        <v>1837</v>
      </c>
      <c r="AB221" s="19">
        <f t="shared" si="48"/>
        <v>1866.4</v>
      </c>
      <c r="AD221" s="13">
        <v>1805</v>
      </c>
      <c r="AE221" s="14">
        <v>1817</v>
      </c>
      <c r="AF221" s="14">
        <v>1749</v>
      </c>
      <c r="AG221" s="14">
        <v>1755</v>
      </c>
      <c r="AH221" s="21">
        <v>1807</v>
      </c>
      <c r="AI221" s="19">
        <f t="shared" si="49"/>
        <v>1786.6</v>
      </c>
      <c r="AK221" s="13">
        <v>1704</v>
      </c>
      <c r="AL221" s="14">
        <v>1700</v>
      </c>
      <c r="AM221" s="14">
        <v>1701</v>
      </c>
      <c r="AN221" s="14">
        <v>1713</v>
      </c>
      <c r="AO221" s="21">
        <v>1694</v>
      </c>
      <c r="AP221" s="19">
        <f t="shared" si="50"/>
        <v>1702.4</v>
      </c>
      <c r="AR221" s="13">
        <v>1645</v>
      </c>
      <c r="AS221" s="14">
        <v>1642</v>
      </c>
      <c r="AT221" s="14">
        <v>1620</v>
      </c>
      <c r="AU221" s="14">
        <v>1678</v>
      </c>
      <c r="AV221" s="21">
        <v>1649</v>
      </c>
      <c r="AW221" s="19">
        <f t="shared" si="51"/>
        <v>1646.8</v>
      </c>
      <c r="AX221" s="1"/>
      <c r="AY221" s="13">
        <v>1455</v>
      </c>
      <c r="AZ221" s="14">
        <v>1452</v>
      </c>
      <c r="BA221" s="24">
        <v>1475</v>
      </c>
      <c r="BB221" s="14">
        <v>1490</v>
      </c>
      <c r="BC221" s="21">
        <v>1481</v>
      </c>
      <c r="BD221" s="19">
        <f t="shared" si="52"/>
        <v>1470.6</v>
      </c>
      <c r="BF221" s="13">
        <v>1357</v>
      </c>
      <c r="BG221" s="14">
        <v>1327</v>
      </c>
      <c r="BH221" s="14">
        <v>1313</v>
      </c>
      <c r="BI221" s="14">
        <v>1345</v>
      </c>
      <c r="BJ221" s="15">
        <v>1344</v>
      </c>
      <c r="BK221" s="19">
        <f t="shared" si="53"/>
        <v>1337.2</v>
      </c>
      <c r="BL221" s="1"/>
      <c r="BM221" s="13">
        <v>1242</v>
      </c>
      <c r="BN221" s="14">
        <v>1245</v>
      </c>
      <c r="BO221" s="14">
        <v>1236</v>
      </c>
      <c r="BP221" s="14">
        <v>1219</v>
      </c>
      <c r="BQ221" s="21">
        <v>1248</v>
      </c>
      <c r="BR221" s="19">
        <f t="shared" si="54"/>
        <v>1238</v>
      </c>
      <c r="BT221" s="13">
        <v>1144</v>
      </c>
      <c r="BU221" s="24">
        <v>1121</v>
      </c>
      <c r="BV221" s="14">
        <v>1138</v>
      </c>
      <c r="BW221" s="14">
        <v>1124</v>
      </c>
      <c r="BX221" s="21">
        <v>1134</v>
      </c>
      <c r="BY221" s="19">
        <f t="shared" si="55"/>
        <v>1132.2</v>
      </c>
      <c r="CA221" s="13">
        <v>1063</v>
      </c>
      <c r="CB221" s="24">
        <v>1071</v>
      </c>
      <c r="CC221" s="14">
        <v>1076</v>
      </c>
      <c r="CD221" s="14">
        <v>1085</v>
      </c>
      <c r="CE221" s="21">
        <v>1088</v>
      </c>
      <c r="CF221" s="19">
        <f t="shared" si="56"/>
        <v>1076.5999999999999</v>
      </c>
      <c r="CH221" s="13">
        <v>1036</v>
      </c>
      <c r="CI221" s="14">
        <v>1030</v>
      </c>
      <c r="CJ221" s="14">
        <v>1039</v>
      </c>
      <c r="CK221" s="24">
        <v>1039</v>
      </c>
      <c r="CL221" s="21">
        <v>1043</v>
      </c>
      <c r="CM221" s="19">
        <f t="shared" si="57"/>
        <v>1037.4000000000001</v>
      </c>
      <c r="CO221" s="13">
        <v>1011</v>
      </c>
      <c r="CP221" s="14">
        <v>1015</v>
      </c>
      <c r="CQ221" s="14">
        <v>1017</v>
      </c>
      <c r="CR221" s="14">
        <v>1008</v>
      </c>
      <c r="CS221" s="21">
        <v>1010</v>
      </c>
      <c r="CT221" s="19">
        <f t="shared" si="58"/>
        <v>1012.2</v>
      </c>
      <c r="CV221" s="26">
        <v>1008</v>
      </c>
      <c r="CW221" s="14">
        <v>1001</v>
      </c>
      <c r="CX221" s="14">
        <v>1011</v>
      </c>
      <c r="CY221" s="14">
        <v>1006</v>
      </c>
      <c r="CZ221" s="21">
        <v>1004</v>
      </c>
      <c r="DA221" s="19">
        <f t="shared" si="59"/>
        <v>1006</v>
      </c>
      <c r="DC221" s="1"/>
      <c r="DJ221" s="1"/>
      <c r="DQ221" s="1"/>
    </row>
    <row r="222" spans="1:121" x14ac:dyDescent="0.2">
      <c r="A222" s="10">
        <v>219</v>
      </c>
      <c r="B222" s="13">
        <v>1807</v>
      </c>
      <c r="C222" s="14">
        <v>1825</v>
      </c>
      <c r="D222" s="14">
        <v>1813</v>
      </c>
      <c r="E222" s="14">
        <v>1823</v>
      </c>
      <c r="F222" s="14">
        <v>1815</v>
      </c>
      <c r="G222" s="19">
        <f t="shared" si="45"/>
        <v>1816.6</v>
      </c>
      <c r="I222" s="13">
        <v>1834</v>
      </c>
      <c r="J222" s="14">
        <v>1860</v>
      </c>
      <c r="K222" s="14">
        <v>1845</v>
      </c>
      <c r="L222" s="14">
        <v>1881</v>
      </c>
      <c r="M222" s="14">
        <v>1929</v>
      </c>
      <c r="N222" s="19">
        <f t="shared" si="46"/>
        <v>1869.8</v>
      </c>
      <c r="P222" s="13">
        <v>1870</v>
      </c>
      <c r="Q222" s="14">
        <v>1913</v>
      </c>
      <c r="R222" s="14">
        <v>1910</v>
      </c>
      <c r="S222" s="14">
        <v>1943</v>
      </c>
      <c r="T222" s="21">
        <v>1931</v>
      </c>
      <c r="U222" s="19">
        <f t="shared" si="47"/>
        <v>1913.4</v>
      </c>
      <c r="W222" s="13">
        <v>1861</v>
      </c>
      <c r="X222" s="14">
        <v>1926</v>
      </c>
      <c r="Y222" s="14">
        <v>1849</v>
      </c>
      <c r="Z222" s="14">
        <v>1880</v>
      </c>
      <c r="AA222" s="21">
        <v>1840</v>
      </c>
      <c r="AB222" s="19">
        <f t="shared" si="48"/>
        <v>1871.2</v>
      </c>
      <c r="AD222" s="13">
        <v>1814</v>
      </c>
      <c r="AE222" s="14">
        <v>1820</v>
      </c>
      <c r="AF222" s="14">
        <v>1756</v>
      </c>
      <c r="AG222" s="14">
        <v>1759</v>
      </c>
      <c r="AH222" s="21">
        <v>1814</v>
      </c>
      <c r="AI222" s="19">
        <f t="shared" si="49"/>
        <v>1792.6</v>
      </c>
      <c r="AK222" s="13">
        <v>1711</v>
      </c>
      <c r="AL222" s="14">
        <v>1706</v>
      </c>
      <c r="AM222" s="14">
        <v>1709</v>
      </c>
      <c r="AN222" s="14">
        <v>1721</v>
      </c>
      <c r="AO222" s="21">
        <v>1697</v>
      </c>
      <c r="AP222" s="19">
        <f t="shared" si="50"/>
        <v>1708.8</v>
      </c>
      <c r="AR222" s="13">
        <v>1646</v>
      </c>
      <c r="AS222" s="14">
        <v>1649</v>
      </c>
      <c r="AT222" s="14">
        <v>1627</v>
      </c>
      <c r="AU222" s="14">
        <v>1683</v>
      </c>
      <c r="AV222" s="21">
        <v>1652</v>
      </c>
      <c r="AW222" s="19">
        <f t="shared" si="51"/>
        <v>1651.4</v>
      </c>
      <c r="AX222" s="1"/>
      <c r="AY222" s="13">
        <v>1459</v>
      </c>
      <c r="AZ222" s="14">
        <v>1454</v>
      </c>
      <c r="BA222" s="24">
        <v>1483</v>
      </c>
      <c r="BB222" s="14">
        <v>1494</v>
      </c>
      <c r="BC222" s="21">
        <v>1481</v>
      </c>
      <c r="BD222" s="19">
        <f t="shared" si="52"/>
        <v>1474.2</v>
      </c>
      <c r="BF222" s="13">
        <v>1360</v>
      </c>
      <c r="BG222" s="14">
        <v>1328</v>
      </c>
      <c r="BH222" s="14">
        <v>1314</v>
      </c>
      <c r="BI222" s="14">
        <v>1346</v>
      </c>
      <c r="BJ222" s="15">
        <v>1346</v>
      </c>
      <c r="BK222" s="19">
        <f t="shared" si="53"/>
        <v>1338.8</v>
      </c>
      <c r="BL222" s="1"/>
      <c r="BM222" s="13">
        <v>1244</v>
      </c>
      <c r="BN222" s="14">
        <v>1248</v>
      </c>
      <c r="BO222" s="14">
        <v>1240</v>
      </c>
      <c r="BP222" s="14">
        <v>1220</v>
      </c>
      <c r="BQ222" s="21">
        <v>1250</v>
      </c>
      <c r="BR222" s="19">
        <f t="shared" si="54"/>
        <v>1240.4000000000001</v>
      </c>
      <c r="BT222" s="13">
        <v>1146</v>
      </c>
      <c r="BU222" s="24">
        <v>1121</v>
      </c>
      <c r="BV222" s="14">
        <v>1138</v>
      </c>
      <c r="BW222" s="14">
        <v>1125</v>
      </c>
      <c r="BX222" s="21">
        <v>1135</v>
      </c>
      <c r="BY222" s="19">
        <f t="shared" si="55"/>
        <v>1133</v>
      </c>
      <c r="CA222" s="13">
        <v>1063</v>
      </c>
      <c r="CB222" s="24">
        <v>1071</v>
      </c>
      <c r="CC222" s="14">
        <v>1077</v>
      </c>
      <c r="CD222" s="14">
        <v>1086</v>
      </c>
      <c r="CE222" s="21">
        <v>1089</v>
      </c>
      <c r="CF222" s="19">
        <f t="shared" si="56"/>
        <v>1077.2</v>
      </c>
      <c r="CH222" s="13">
        <v>1036</v>
      </c>
      <c r="CI222" s="14">
        <v>1030</v>
      </c>
      <c r="CJ222" s="14">
        <v>1039</v>
      </c>
      <c r="CK222" s="24">
        <v>1039</v>
      </c>
      <c r="CL222" s="21">
        <v>1044</v>
      </c>
      <c r="CM222" s="19">
        <f t="shared" si="57"/>
        <v>1037.5999999999999</v>
      </c>
      <c r="CO222" s="13">
        <v>1011</v>
      </c>
      <c r="CP222" s="14">
        <v>1015</v>
      </c>
      <c r="CQ222" s="14">
        <v>1017</v>
      </c>
      <c r="CR222" s="14">
        <v>1008</v>
      </c>
      <c r="CS222" s="21">
        <v>1010</v>
      </c>
      <c r="CT222" s="19">
        <f t="shared" si="58"/>
        <v>1012.2</v>
      </c>
      <c r="CV222" s="26">
        <v>1008</v>
      </c>
      <c r="CW222" s="14">
        <v>1001</v>
      </c>
      <c r="CX222" s="14">
        <v>1011</v>
      </c>
      <c r="CY222" s="14">
        <v>1006</v>
      </c>
      <c r="CZ222" s="21">
        <v>1004</v>
      </c>
      <c r="DA222" s="19">
        <f t="shared" si="59"/>
        <v>1006</v>
      </c>
      <c r="DC222" s="1"/>
      <c r="DJ222" s="1"/>
      <c r="DQ222" s="1"/>
    </row>
    <row r="223" spans="1:121" x14ac:dyDescent="0.2">
      <c r="A223" s="10">
        <v>220</v>
      </c>
      <c r="B223" s="13">
        <v>1817</v>
      </c>
      <c r="C223" s="14">
        <v>1834</v>
      </c>
      <c r="D223" s="14">
        <v>1820</v>
      </c>
      <c r="E223" s="14">
        <v>1830</v>
      </c>
      <c r="F223" s="14">
        <v>1820</v>
      </c>
      <c r="G223" s="19">
        <f t="shared" si="45"/>
        <v>1824.2</v>
      </c>
      <c r="I223" s="13">
        <v>1838</v>
      </c>
      <c r="J223" s="14">
        <v>1862</v>
      </c>
      <c r="K223" s="14">
        <v>1847</v>
      </c>
      <c r="L223" s="14">
        <v>1887</v>
      </c>
      <c r="M223" s="14">
        <v>1934</v>
      </c>
      <c r="N223" s="19">
        <f t="shared" si="46"/>
        <v>1873.6</v>
      </c>
      <c r="P223" s="13">
        <v>1874</v>
      </c>
      <c r="Q223" s="14">
        <v>1915</v>
      </c>
      <c r="R223" s="14">
        <v>1912</v>
      </c>
      <c r="S223" s="14">
        <v>1947</v>
      </c>
      <c r="T223" s="21">
        <v>1939</v>
      </c>
      <c r="U223" s="19">
        <f t="shared" si="47"/>
        <v>1917.4</v>
      </c>
      <c r="W223" s="13">
        <v>1864</v>
      </c>
      <c r="X223" s="14">
        <v>1930</v>
      </c>
      <c r="Y223" s="14">
        <v>1854</v>
      </c>
      <c r="Z223" s="14">
        <v>1882</v>
      </c>
      <c r="AA223" s="21">
        <v>1842</v>
      </c>
      <c r="AB223" s="19">
        <f t="shared" si="48"/>
        <v>1874.4</v>
      </c>
      <c r="AD223" s="13">
        <v>1821</v>
      </c>
      <c r="AE223" s="14">
        <v>1827</v>
      </c>
      <c r="AF223" s="14">
        <v>1758</v>
      </c>
      <c r="AG223" s="14">
        <v>1762</v>
      </c>
      <c r="AH223" s="21">
        <v>1818</v>
      </c>
      <c r="AI223" s="19">
        <f t="shared" si="49"/>
        <v>1797.2</v>
      </c>
      <c r="AK223" s="13">
        <v>1710</v>
      </c>
      <c r="AL223" s="14">
        <v>1708</v>
      </c>
      <c r="AM223" s="14">
        <v>1714</v>
      </c>
      <c r="AN223" s="14">
        <v>1724</v>
      </c>
      <c r="AO223" s="21">
        <v>1698</v>
      </c>
      <c r="AP223" s="19">
        <f t="shared" si="50"/>
        <v>1710.8</v>
      </c>
      <c r="AR223" s="13">
        <v>1651</v>
      </c>
      <c r="AS223" s="14">
        <v>1651</v>
      </c>
      <c r="AT223" s="14">
        <v>1636</v>
      </c>
      <c r="AU223" s="14">
        <v>1687</v>
      </c>
      <c r="AV223" s="21">
        <v>1653</v>
      </c>
      <c r="AW223" s="19">
        <f t="shared" si="51"/>
        <v>1655.6</v>
      </c>
      <c r="AX223" s="1"/>
      <c r="AY223" s="13">
        <v>1460</v>
      </c>
      <c r="AZ223" s="14">
        <v>1454</v>
      </c>
      <c r="BA223" s="24">
        <v>1484</v>
      </c>
      <c r="BB223" s="14">
        <v>1494</v>
      </c>
      <c r="BC223" s="21">
        <v>1482</v>
      </c>
      <c r="BD223" s="19">
        <f t="shared" si="52"/>
        <v>1474.8</v>
      </c>
      <c r="BF223" s="13">
        <v>1362</v>
      </c>
      <c r="BG223" s="14">
        <v>1330</v>
      </c>
      <c r="BH223" s="14">
        <v>1316</v>
      </c>
      <c r="BI223" s="14">
        <v>1348</v>
      </c>
      <c r="BJ223" s="15">
        <v>1347</v>
      </c>
      <c r="BK223" s="19">
        <f t="shared" si="53"/>
        <v>1340.6</v>
      </c>
      <c r="BL223" s="1"/>
      <c r="BM223" s="13">
        <v>1246</v>
      </c>
      <c r="BN223" s="14">
        <v>1251</v>
      </c>
      <c r="BO223" s="14">
        <v>1240</v>
      </c>
      <c r="BP223" s="14">
        <v>1221</v>
      </c>
      <c r="BQ223" s="21">
        <v>1251</v>
      </c>
      <c r="BR223" s="19">
        <f t="shared" si="54"/>
        <v>1241.8</v>
      </c>
      <c r="BT223" s="13">
        <v>1150</v>
      </c>
      <c r="BU223" s="24">
        <v>1125</v>
      </c>
      <c r="BV223" s="14">
        <v>1140</v>
      </c>
      <c r="BW223" s="14">
        <v>1127</v>
      </c>
      <c r="BX223" s="21">
        <v>1137</v>
      </c>
      <c r="BY223" s="19">
        <f t="shared" si="55"/>
        <v>1135.8</v>
      </c>
      <c r="CA223" s="13">
        <v>1063</v>
      </c>
      <c r="CB223" s="24">
        <v>1073</v>
      </c>
      <c r="CC223" s="14">
        <v>1077</v>
      </c>
      <c r="CD223" s="14">
        <v>1086</v>
      </c>
      <c r="CE223" s="21">
        <v>1093</v>
      </c>
      <c r="CF223" s="19">
        <f t="shared" si="56"/>
        <v>1078.4000000000001</v>
      </c>
      <c r="CH223" s="13">
        <v>1037</v>
      </c>
      <c r="CI223" s="14">
        <v>1030</v>
      </c>
      <c r="CJ223" s="14">
        <v>1039</v>
      </c>
      <c r="CK223" s="24">
        <v>1041</v>
      </c>
      <c r="CL223" s="21">
        <v>1045</v>
      </c>
      <c r="CM223" s="19">
        <f t="shared" si="57"/>
        <v>1038.4000000000001</v>
      </c>
      <c r="CO223" s="13">
        <v>1011</v>
      </c>
      <c r="CP223" s="14">
        <v>1014</v>
      </c>
      <c r="CQ223" s="14">
        <v>1017</v>
      </c>
      <c r="CR223" s="14">
        <v>1008</v>
      </c>
      <c r="CS223" s="21">
        <v>1010</v>
      </c>
      <c r="CT223" s="19">
        <f t="shared" si="58"/>
        <v>1012</v>
      </c>
      <c r="CV223" s="26">
        <v>1008</v>
      </c>
      <c r="CW223" s="14">
        <v>1001</v>
      </c>
      <c r="CX223" s="14">
        <v>1011</v>
      </c>
      <c r="CY223" s="14">
        <v>1006</v>
      </c>
      <c r="CZ223" s="21">
        <v>1004</v>
      </c>
      <c r="DA223" s="19">
        <f t="shared" si="59"/>
        <v>1006</v>
      </c>
      <c r="DC223" s="1"/>
      <c r="DJ223" s="1"/>
      <c r="DQ223" s="1"/>
    </row>
    <row r="224" spans="1:121" x14ac:dyDescent="0.2">
      <c r="A224" s="10">
        <v>221</v>
      </c>
      <c r="B224" s="13">
        <v>1821</v>
      </c>
      <c r="C224" s="14">
        <v>1839</v>
      </c>
      <c r="D224" s="14">
        <v>1826</v>
      </c>
      <c r="E224" s="14">
        <v>1837</v>
      </c>
      <c r="F224" s="14">
        <v>1824</v>
      </c>
      <c r="G224" s="19">
        <f t="shared" si="45"/>
        <v>1829.4</v>
      </c>
      <c r="I224" s="13">
        <v>1843</v>
      </c>
      <c r="J224" s="14">
        <v>1865</v>
      </c>
      <c r="K224" s="14">
        <v>1851</v>
      </c>
      <c r="L224" s="14">
        <v>1890</v>
      </c>
      <c r="M224" s="14">
        <v>1941</v>
      </c>
      <c r="N224" s="19">
        <f t="shared" si="46"/>
        <v>1878</v>
      </c>
      <c r="P224" s="13">
        <v>1876</v>
      </c>
      <c r="Q224" s="14">
        <v>1921</v>
      </c>
      <c r="R224" s="14">
        <v>1916</v>
      </c>
      <c r="S224" s="14">
        <v>1955</v>
      </c>
      <c r="T224" s="21">
        <v>1941</v>
      </c>
      <c r="U224" s="19">
        <f t="shared" si="47"/>
        <v>1921.8</v>
      </c>
      <c r="W224" s="13">
        <v>1864</v>
      </c>
      <c r="X224" s="14">
        <v>1935</v>
      </c>
      <c r="Y224" s="14">
        <v>1854</v>
      </c>
      <c r="Z224" s="14">
        <v>1884</v>
      </c>
      <c r="AA224" s="21">
        <v>1845</v>
      </c>
      <c r="AB224" s="19">
        <f t="shared" si="48"/>
        <v>1876.4</v>
      </c>
      <c r="AD224" s="13">
        <v>1824</v>
      </c>
      <c r="AE224" s="14">
        <v>1830</v>
      </c>
      <c r="AF224" s="14">
        <v>1759</v>
      </c>
      <c r="AG224" s="14">
        <v>1764</v>
      </c>
      <c r="AH224" s="21">
        <v>1821</v>
      </c>
      <c r="AI224" s="19">
        <f t="shared" si="49"/>
        <v>1799.6</v>
      </c>
      <c r="AK224" s="13">
        <v>1715</v>
      </c>
      <c r="AL224" s="14">
        <v>1712</v>
      </c>
      <c r="AM224" s="14">
        <v>1716</v>
      </c>
      <c r="AN224" s="14">
        <v>1726</v>
      </c>
      <c r="AO224" s="21">
        <v>1700</v>
      </c>
      <c r="AP224" s="19">
        <f t="shared" si="50"/>
        <v>1713.8</v>
      </c>
      <c r="AR224" s="13">
        <v>1654</v>
      </c>
      <c r="AS224" s="14">
        <v>1652</v>
      </c>
      <c r="AT224" s="14">
        <v>1637</v>
      </c>
      <c r="AU224" s="14">
        <v>1690</v>
      </c>
      <c r="AV224" s="21">
        <v>1656</v>
      </c>
      <c r="AW224" s="19">
        <f t="shared" si="51"/>
        <v>1657.8</v>
      </c>
      <c r="AX224" s="1"/>
      <c r="AY224" s="13">
        <v>1462</v>
      </c>
      <c r="AZ224" s="14">
        <v>1456</v>
      </c>
      <c r="BA224" s="24">
        <v>1487</v>
      </c>
      <c r="BB224" s="14">
        <v>1497</v>
      </c>
      <c r="BC224" s="21">
        <v>1483</v>
      </c>
      <c r="BD224" s="19">
        <f t="shared" si="52"/>
        <v>1477</v>
      </c>
      <c r="BF224" s="13">
        <v>1364</v>
      </c>
      <c r="BG224" s="14">
        <v>1334</v>
      </c>
      <c r="BH224" s="14">
        <v>1319</v>
      </c>
      <c r="BI224" s="14">
        <v>1350</v>
      </c>
      <c r="BJ224" s="15">
        <v>1349</v>
      </c>
      <c r="BK224" s="19">
        <f t="shared" si="53"/>
        <v>1343.2</v>
      </c>
      <c r="BL224" s="1"/>
      <c r="BM224" s="13">
        <v>1250</v>
      </c>
      <c r="BN224" s="14">
        <v>1253</v>
      </c>
      <c r="BO224" s="14">
        <v>1242</v>
      </c>
      <c r="BP224" s="14">
        <v>1221</v>
      </c>
      <c r="BQ224" s="21">
        <v>1253</v>
      </c>
      <c r="BR224" s="19">
        <f t="shared" si="54"/>
        <v>1243.8</v>
      </c>
      <c r="BT224" s="13">
        <v>1151</v>
      </c>
      <c r="BU224" s="24">
        <v>1128</v>
      </c>
      <c r="BV224" s="14">
        <v>1141</v>
      </c>
      <c r="BW224" s="14">
        <v>1129</v>
      </c>
      <c r="BX224" s="21">
        <v>1142</v>
      </c>
      <c r="BY224" s="19">
        <f t="shared" si="55"/>
        <v>1138.2</v>
      </c>
      <c r="CA224" s="13">
        <v>1065</v>
      </c>
      <c r="CB224" s="24">
        <v>1074</v>
      </c>
      <c r="CC224" s="14">
        <v>1078</v>
      </c>
      <c r="CD224" s="14">
        <v>1087</v>
      </c>
      <c r="CE224" s="21">
        <v>1093</v>
      </c>
      <c r="CF224" s="19">
        <f t="shared" si="56"/>
        <v>1079.4000000000001</v>
      </c>
      <c r="CH224" s="13">
        <v>1037</v>
      </c>
      <c r="CI224" s="14">
        <v>1031</v>
      </c>
      <c r="CJ224" s="14">
        <v>1039</v>
      </c>
      <c r="CK224" s="24">
        <v>1041</v>
      </c>
      <c r="CL224" s="21">
        <v>1045</v>
      </c>
      <c r="CM224" s="19">
        <f t="shared" si="57"/>
        <v>1038.5999999999999</v>
      </c>
      <c r="CO224" s="13">
        <v>1011</v>
      </c>
      <c r="CP224" s="14">
        <v>1014</v>
      </c>
      <c r="CQ224" s="14">
        <v>1017</v>
      </c>
      <c r="CR224" s="14">
        <v>1008</v>
      </c>
      <c r="CS224" s="21">
        <v>1010</v>
      </c>
      <c r="CT224" s="19">
        <f t="shared" si="58"/>
        <v>1012</v>
      </c>
      <c r="CV224" s="26">
        <v>1008</v>
      </c>
      <c r="CW224" s="14">
        <v>1002</v>
      </c>
      <c r="CX224" s="14">
        <v>1011</v>
      </c>
      <c r="CY224" s="14">
        <v>1006</v>
      </c>
      <c r="CZ224" s="21">
        <v>1005</v>
      </c>
      <c r="DA224" s="19">
        <f t="shared" si="59"/>
        <v>1006.4</v>
      </c>
      <c r="DC224" s="1"/>
      <c r="DJ224" s="1"/>
      <c r="DQ224" s="1"/>
    </row>
    <row r="225" spans="1:121" x14ac:dyDescent="0.2">
      <c r="A225" s="10">
        <v>222</v>
      </c>
      <c r="B225" s="13">
        <v>1822</v>
      </c>
      <c r="C225" s="14">
        <v>1842</v>
      </c>
      <c r="D225" s="14">
        <v>1830</v>
      </c>
      <c r="E225" s="14">
        <v>1841</v>
      </c>
      <c r="F225" s="14">
        <v>1828</v>
      </c>
      <c r="G225" s="19">
        <f t="shared" si="45"/>
        <v>1832.6</v>
      </c>
      <c r="I225" s="13">
        <v>1844</v>
      </c>
      <c r="J225" s="14">
        <v>1870</v>
      </c>
      <c r="K225" s="14">
        <v>1855</v>
      </c>
      <c r="L225" s="14">
        <v>1895</v>
      </c>
      <c r="M225" s="14">
        <v>1948</v>
      </c>
      <c r="N225" s="19">
        <f t="shared" si="46"/>
        <v>1882.4</v>
      </c>
      <c r="P225" s="13">
        <v>1882</v>
      </c>
      <c r="Q225" s="14">
        <v>1923</v>
      </c>
      <c r="R225" s="14">
        <v>1919</v>
      </c>
      <c r="S225" s="14">
        <v>1957</v>
      </c>
      <c r="T225" s="21">
        <v>1946</v>
      </c>
      <c r="U225" s="19">
        <f t="shared" si="47"/>
        <v>1925.4</v>
      </c>
      <c r="W225" s="13">
        <v>1866</v>
      </c>
      <c r="X225" s="14">
        <v>1940</v>
      </c>
      <c r="Y225" s="14">
        <v>1855</v>
      </c>
      <c r="Z225" s="14">
        <v>1888</v>
      </c>
      <c r="AA225" s="21">
        <v>1846</v>
      </c>
      <c r="AB225" s="19">
        <f t="shared" si="48"/>
        <v>1879</v>
      </c>
      <c r="AD225" s="13">
        <v>1826</v>
      </c>
      <c r="AE225" s="14">
        <v>1836</v>
      </c>
      <c r="AF225" s="14">
        <v>1768</v>
      </c>
      <c r="AG225" s="14">
        <v>1770</v>
      </c>
      <c r="AH225" s="21">
        <v>1826</v>
      </c>
      <c r="AI225" s="19">
        <f t="shared" si="49"/>
        <v>1805.2</v>
      </c>
      <c r="AK225" s="13">
        <v>1724</v>
      </c>
      <c r="AL225" s="14">
        <v>1718</v>
      </c>
      <c r="AM225" s="14">
        <v>1718</v>
      </c>
      <c r="AN225" s="14">
        <v>1732</v>
      </c>
      <c r="AO225" s="21">
        <v>1704</v>
      </c>
      <c r="AP225" s="19">
        <f t="shared" si="50"/>
        <v>1719.2</v>
      </c>
      <c r="AR225" s="13">
        <v>1657</v>
      </c>
      <c r="AS225" s="14">
        <v>1658</v>
      </c>
      <c r="AT225" s="14">
        <v>1646</v>
      </c>
      <c r="AU225" s="14">
        <v>1695</v>
      </c>
      <c r="AV225" s="21">
        <v>1661</v>
      </c>
      <c r="AW225" s="19">
        <f t="shared" si="51"/>
        <v>1663.4</v>
      </c>
      <c r="AX225" s="1"/>
      <c r="AY225" s="13">
        <v>1464</v>
      </c>
      <c r="AZ225" s="14">
        <v>1459</v>
      </c>
      <c r="BA225" s="24">
        <v>1492</v>
      </c>
      <c r="BB225" s="14">
        <v>1499</v>
      </c>
      <c r="BC225" s="21">
        <v>1486</v>
      </c>
      <c r="BD225" s="19">
        <f t="shared" si="52"/>
        <v>1480</v>
      </c>
      <c r="BF225" s="13">
        <v>1365</v>
      </c>
      <c r="BG225" s="14">
        <v>1336</v>
      </c>
      <c r="BH225" s="14">
        <v>1325</v>
      </c>
      <c r="BI225" s="14">
        <v>1354</v>
      </c>
      <c r="BJ225" s="15">
        <v>1352</v>
      </c>
      <c r="BK225" s="19">
        <f t="shared" si="53"/>
        <v>1346.4</v>
      </c>
      <c r="BL225" s="1"/>
      <c r="BM225" s="13">
        <v>1252</v>
      </c>
      <c r="BN225" s="14">
        <v>1257</v>
      </c>
      <c r="BO225" s="14">
        <v>1244</v>
      </c>
      <c r="BP225" s="14">
        <v>1224</v>
      </c>
      <c r="BQ225" s="21">
        <v>1253</v>
      </c>
      <c r="BR225" s="19">
        <f t="shared" si="54"/>
        <v>1246</v>
      </c>
      <c r="BT225" s="13">
        <v>1152</v>
      </c>
      <c r="BU225" s="24">
        <v>1130</v>
      </c>
      <c r="BV225" s="14">
        <v>1143</v>
      </c>
      <c r="BW225" s="14">
        <v>1129</v>
      </c>
      <c r="BX225" s="21">
        <v>1143</v>
      </c>
      <c r="BY225" s="19">
        <f t="shared" si="55"/>
        <v>1139.4000000000001</v>
      </c>
      <c r="CA225" s="13">
        <v>1066</v>
      </c>
      <c r="CB225" s="24">
        <v>1074</v>
      </c>
      <c r="CC225" s="14">
        <v>1079</v>
      </c>
      <c r="CD225" s="14">
        <v>1087</v>
      </c>
      <c r="CE225" s="21">
        <v>1093</v>
      </c>
      <c r="CF225" s="19">
        <f t="shared" si="56"/>
        <v>1079.8</v>
      </c>
      <c r="CH225" s="13">
        <v>1037</v>
      </c>
      <c r="CI225" s="14">
        <v>1031</v>
      </c>
      <c r="CJ225" s="14">
        <v>1039</v>
      </c>
      <c r="CK225" s="24">
        <v>1041</v>
      </c>
      <c r="CL225" s="21">
        <v>1045</v>
      </c>
      <c r="CM225" s="19">
        <f t="shared" si="57"/>
        <v>1038.5999999999999</v>
      </c>
      <c r="CO225" s="13">
        <v>1011</v>
      </c>
      <c r="CP225" s="14">
        <v>1014</v>
      </c>
      <c r="CQ225" s="14">
        <v>1017</v>
      </c>
      <c r="CR225" s="14">
        <v>1008</v>
      </c>
      <c r="CS225" s="21">
        <v>1010</v>
      </c>
      <c r="CT225" s="19">
        <f t="shared" si="58"/>
        <v>1012</v>
      </c>
      <c r="CV225" s="26">
        <v>1008</v>
      </c>
      <c r="CW225" s="14">
        <v>1002</v>
      </c>
      <c r="CX225" s="14">
        <v>1011</v>
      </c>
      <c r="CY225" s="14">
        <v>1006</v>
      </c>
      <c r="CZ225" s="21">
        <v>1005</v>
      </c>
      <c r="DA225" s="19">
        <f t="shared" si="59"/>
        <v>1006.4</v>
      </c>
      <c r="DC225" s="1"/>
      <c r="DJ225" s="1"/>
      <c r="DQ225" s="1"/>
    </row>
    <row r="226" spans="1:121" x14ac:dyDescent="0.2">
      <c r="A226" s="10">
        <v>223</v>
      </c>
      <c r="B226" s="13">
        <v>1834</v>
      </c>
      <c r="C226" s="14">
        <v>1852</v>
      </c>
      <c r="D226" s="14">
        <v>1834</v>
      </c>
      <c r="E226" s="14">
        <v>1845</v>
      </c>
      <c r="F226" s="14">
        <v>1834</v>
      </c>
      <c r="G226" s="19">
        <f t="shared" si="45"/>
        <v>1839.8</v>
      </c>
      <c r="I226" s="13">
        <v>1855</v>
      </c>
      <c r="J226" s="14">
        <v>1875</v>
      </c>
      <c r="K226" s="14">
        <v>1864</v>
      </c>
      <c r="L226" s="14">
        <v>1908</v>
      </c>
      <c r="M226" s="14">
        <v>1955</v>
      </c>
      <c r="N226" s="19">
        <f t="shared" si="46"/>
        <v>1891.4</v>
      </c>
      <c r="P226" s="13">
        <v>1884</v>
      </c>
      <c r="Q226" s="14">
        <v>1927</v>
      </c>
      <c r="R226" s="14">
        <v>1922</v>
      </c>
      <c r="S226" s="14">
        <v>1961</v>
      </c>
      <c r="T226" s="21">
        <v>1950</v>
      </c>
      <c r="U226" s="19">
        <f t="shared" si="47"/>
        <v>1928.8</v>
      </c>
      <c r="W226" s="13">
        <v>1870</v>
      </c>
      <c r="X226" s="14">
        <v>1942</v>
      </c>
      <c r="Y226" s="14">
        <v>1859</v>
      </c>
      <c r="Z226" s="14">
        <v>1893</v>
      </c>
      <c r="AA226" s="21">
        <v>1852</v>
      </c>
      <c r="AB226" s="19">
        <f t="shared" si="48"/>
        <v>1883.2</v>
      </c>
      <c r="AD226" s="13">
        <v>1832</v>
      </c>
      <c r="AE226" s="14">
        <v>1840</v>
      </c>
      <c r="AF226" s="14">
        <v>1771</v>
      </c>
      <c r="AG226" s="14">
        <v>1771</v>
      </c>
      <c r="AH226" s="21">
        <v>1831</v>
      </c>
      <c r="AI226" s="19">
        <f t="shared" si="49"/>
        <v>1809</v>
      </c>
      <c r="AK226" s="13">
        <v>1726</v>
      </c>
      <c r="AL226" s="14">
        <v>1718</v>
      </c>
      <c r="AM226" s="14">
        <v>1720</v>
      </c>
      <c r="AN226" s="14">
        <v>1736</v>
      </c>
      <c r="AO226" s="21">
        <v>1707</v>
      </c>
      <c r="AP226" s="19">
        <f t="shared" si="50"/>
        <v>1721.4</v>
      </c>
      <c r="AR226" s="13">
        <v>1660</v>
      </c>
      <c r="AS226" s="14">
        <v>1658</v>
      </c>
      <c r="AT226" s="14">
        <v>1647</v>
      </c>
      <c r="AU226" s="14">
        <v>1698</v>
      </c>
      <c r="AV226" s="21">
        <v>1664</v>
      </c>
      <c r="AW226" s="19">
        <f t="shared" si="51"/>
        <v>1665.4</v>
      </c>
      <c r="AX226" s="1"/>
      <c r="AY226" s="13">
        <v>1465</v>
      </c>
      <c r="AZ226" s="14">
        <v>1462</v>
      </c>
      <c r="BA226" s="24">
        <v>1493</v>
      </c>
      <c r="BB226" s="14">
        <v>1500</v>
      </c>
      <c r="BC226" s="21">
        <v>1487</v>
      </c>
      <c r="BD226" s="19">
        <f t="shared" si="52"/>
        <v>1481.4</v>
      </c>
      <c r="BF226" s="13">
        <v>1365</v>
      </c>
      <c r="BG226" s="14">
        <v>1337</v>
      </c>
      <c r="BH226" s="14">
        <v>1327</v>
      </c>
      <c r="BI226" s="14">
        <v>1357</v>
      </c>
      <c r="BJ226" s="15">
        <v>1353</v>
      </c>
      <c r="BK226" s="19">
        <f t="shared" si="53"/>
        <v>1347.8</v>
      </c>
      <c r="BL226" s="1"/>
      <c r="BM226" s="13">
        <v>1252</v>
      </c>
      <c r="BN226" s="14">
        <v>1258</v>
      </c>
      <c r="BO226" s="14">
        <v>1244</v>
      </c>
      <c r="BP226" s="14">
        <v>1225</v>
      </c>
      <c r="BQ226" s="21">
        <v>1253</v>
      </c>
      <c r="BR226" s="19">
        <f t="shared" si="54"/>
        <v>1246.4000000000001</v>
      </c>
      <c r="BT226" s="13">
        <v>1153</v>
      </c>
      <c r="BU226" s="24">
        <v>1130</v>
      </c>
      <c r="BV226" s="14">
        <v>1143</v>
      </c>
      <c r="BW226" s="14">
        <v>1129</v>
      </c>
      <c r="BX226" s="21">
        <v>1145</v>
      </c>
      <c r="BY226" s="19">
        <f t="shared" si="55"/>
        <v>1140</v>
      </c>
      <c r="CA226" s="13">
        <v>1066</v>
      </c>
      <c r="CB226" s="24">
        <v>1074</v>
      </c>
      <c r="CC226" s="14">
        <v>1079</v>
      </c>
      <c r="CD226" s="14">
        <v>1088</v>
      </c>
      <c r="CE226" s="21">
        <v>1093</v>
      </c>
      <c r="CF226" s="19">
        <f t="shared" si="56"/>
        <v>1080</v>
      </c>
      <c r="CH226" s="13">
        <v>1037</v>
      </c>
      <c r="CI226" s="14">
        <v>1031</v>
      </c>
      <c r="CJ226" s="14">
        <v>1039</v>
      </c>
      <c r="CK226" s="24">
        <v>1041</v>
      </c>
      <c r="CL226" s="21">
        <v>1044</v>
      </c>
      <c r="CM226" s="19">
        <f t="shared" si="57"/>
        <v>1038.4000000000001</v>
      </c>
      <c r="CO226" s="13">
        <v>1011</v>
      </c>
      <c r="CP226" s="14">
        <v>1015</v>
      </c>
      <c r="CQ226" s="14">
        <v>1017</v>
      </c>
      <c r="CR226" s="14">
        <v>1007</v>
      </c>
      <c r="CS226" s="21">
        <v>1010</v>
      </c>
      <c r="CT226" s="19">
        <f t="shared" si="58"/>
        <v>1012</v>
      </c>
      <c r="CV226" s="26">
        <v>1008</v>
      </c>
      <c r="CW226" s="14">
        <v>1001</v>
      </c>
      <c r="CX226" s="14">
        <v>1011</v>
      </c>
      <c r="CY226" s="14">
        <v>1006</v>
      </c>
      <c r="CZ226" s="21">
        <v>1005</v>
      </c>
      <c r="DA226" s="19">
        <f t="shared" si="59"/>
        <v>1006.2</v>
      </c>
      <c r="DC226" s="1"/>
      <c r="DJ226" s="1"/>
      <c r="DQ226" s="1"/>
    </row>
    <row r="227" spans="1:121" x14ac:dyDescent="0.2">
      <c r="A227" s="10">
        <v>224</v>
      </c>
      <c r="B227" s="13">
        <v>1842</v>
      </c>
      <c r="C227" s="14">
        <v>1860</v>
      </c>
      <c r="D227" s="14">
        <v>1844</v>
      </c>
      <c r="E227" s="14">
        <v>1853</v>
      </c>
      <c r="F227" s="14">
        <v>1841</v>
      </c>
      <c r="G227" s="19">
        <f t="shared" si="45"/>
        <v>1848</v>
      </c>
      <c r="I227" s="13">
        <v>1861</v>
      </c>
      <c r="J227" s="14">
        <v>1884</v>
      </c>
      <c r="K227" s="14">
        <v>1870</v>
      </c>
      <c r="L227" s="14">
        <v>1912</v>
      </c>
      <c r="M227" s="14">
        <v>1963</v>
      </c>
      <c r="N227" s="19">
        <f t="shared" si="46"/>
        <v>1898</v>
      </c>
      <c r="P227" s="13">
        <v>1887</v>
      </c>
      <c r="Q227" s="14">
        <v>1930</v>
      </c>
      <c r="R227" s="14">
        <v>1923</v>
      </c>
      <c r="S227" s="14">
        <v>1964</v>
      </c>
      <c r="T227" s="21">
        <v>1956</v>
      </c>
      <c r="U227" s="19">
        <f t="shared" si="47"/>
        <v>1932</v>
      </c>
      <c r="W227" s="13">
        <v>1873</v>
      </c>
      <c r="X227" s="14">
        <v>1944</v>
      </c>
      <c r="Y227" s="14">
        <v>1866</v>
      </c>
      <c r="Z227" s="14">
        <v>1899</v>
      </c>
      <c r="AA227" s="21">
        <v>1858</v>
      </c>
      <c r="AB227" s="19">
        <f t="shared" si="48"/>
        <v>1888</v>
      </c>
      <c r="AD227" s="13">
        <v>1834</v>
      </c>
      <c r="AE227" s="14">
        <v>1845</v>
      </c>
      <c r="AF227" s="14">
        <v>1773</v>
      </c>
      <c r="AG227" s="14">
        <v>1772</v>
      </c>
      <c r="AH227" s="21">
        <v>1834</v>
      </c>
      <c r="AI227" s="19">
        <f t="shared" si="49"/>
        <v>1811.6</v>
      </c>
      <c r="AK227" s="13">
        <v>1726</v>
      </c>
      <c r="AL227" s="14">
        <v>1720</v>
      </c>
      <c r="AM227" s="14">
        <v>1722</v>
      </c>
      <c r="AN227" s="14">
        <v>1740</v>
      </c>
      <c r="AO227" s="21">
        <v>1710</v>
      </c>
      <c r="AP227" s="19">
        <f t="shared" si="50"/>
        <v>1723.6</v>
      </c>
      <c r="AR227" s="13">
        <v>1661</v>
      </c>
      <c r="AS227" s="14">
        <v>1659</v>
      </c>
      <c r="AT227" s="14">
        <v>1649</v>
      </c>
      <c r="AU227" s="14">
        <v>1700</v>
      </c>
      <c r="AV227" s="21">
        <v>1665</v>
      </c>
      <c r="AW227" s="19">
        <f t="shared" si="51"/>
        <v>1666.8</v>
      </c>
      <c r="AX227" s="1"/>
      <c r="AY227" s="13">
        <v>1468</v>
      </c>
      <c r="AZ227" s="14">
        <v>1463</v>
      </c>
      <c r="BA227" s="24">
        <v>1495</v>
      </c>
      <c r="BB227" s="14">
        <v>1503</v>
      </c>
      <c r="BC227" s="21">
        <v>1488</v>
      </c>
      <c r="BD227" s="19">
        <f t="shared" si="52"/>
        <v>1483.4</v>
      </c>
      <c r="BF227" s="13">
        <v>1366</v>
      </c>
      <c r="BG227" s="14">
        <v>1335</v>
      </c>
      <c r="BH227" s="14">
        <v>1327</v>
      </c>
      <c r="BI227" s="14">
        <v>1358</v>
      </c>
      <c r="BJ227" s="15">
        <v>1354</v>
      </c>
      <c r="BK227" s="19">
        <f t="shared" si="53"/>
        <v>1348</v>
      </c>
      <c r="BL227" s="1"/>
      <c r="BM227" s="13">
        <v>1252</v>
      </c>
      <c r="BN227" s="14">
        <v>1259</v>
      </c>
      <c r="BO227" s="14">
        <v>1248</v>
      </c>
      <c r="BP227" s="14">
        <v>1225</v>
      </c>
      <c r="BQ227" s="21">
        <v>1255</v>
      </c>
      <c r="BR227" s="19">
        <f t="shared" si="54"/>
        <v>1247.8</v>
      </c>
      <c r="BT227" s="13">
        <v>1156</v>
      </c>
      <c r="BU227" s="24">
        <v>1130</v>
      </c>
      <c r="BV227" s="14">
        <v>1145</v>
      </c>
      <c r="BW227" s="14">
        <v>1137</v>
      </c>
      <c r="BX227" s="21">
        <v>1147</v>
      </c>
      <c r="BY227" s="19">
        <f t="shared" si="55"/>
        <v>1143</v>
      </c>
      <c r="CA227" s="13">
        <v>1066</v>
      </c>
      <c r="CB227" s="24">
        <v>1075</v>
      </c>
      <c r="CC227" s="14">
        <v>1081</v>
      </c>
      <c r="CD227" s="14">
        <v>1088</v>
      </c>
      <c r="CE227" s="21">
        <v>1093</v>
      </c>
      <c r="CF227" s="19">
        <f t="shared" si="56"/>
        <v>1080.5999999999999</v>
      </c>
      <c r="CH227" s="13">
        <v>1038</v>
      </c>
      <c r="CI227" s="14">
        <v>1031</v>
      </c>
      <c r="CJ227" s="14">
        <v>1043</v>
      </c>
      <c r="CK227" s="24">
        <v>1045</v>
      </c>
      <c r="CL227" s="21">
        <v>1047</v>
      </c>
      <c r="CM227" s="19">
        <f t="shared" si="57"/>
        <v>1040.8</v>
      </c>
      <c r="CO227" s="13">
        <v>1012</v>
      </c>
      <c r="CP227" s="14">
        <v>1017</v>
      </c>
      <c r="CQ227" s="14">
        <v>1017</v>
      </c>
      <c r="CR227" s="14">
        <v>1008</v>
      </c>
      <c r="CS227" s="21">
        <v>1011</v>
      </c>
      <c r="CT227" s="19">
        <f t="shared" si="58"/>
        <v>1013</v>
      </c>
      <c r="CV227" s="26">
        <v>1009</v>
      </c>
      <c r="CW227" s="14">
        <v>1004</v>
      </c>
      <c r="CX227" s="14">
        <v>1012</v>
      </c>
      <c r="CY227" s="14">
        <v>1008</v>
      </c>
      <c r="CZ227" s="21">
        <v>1007</v>
      </c>
      <c r="DA227" s="19">
        <f t="shared" si="59"/>
        <v>1008</v>
      </c>
      <c r="DC227" s="1"/>
      <c r="DJ227" s="1"/>
      <c r="DQ227" s="1"/>
    </row>
    <row r="228" spans="1:121" x14ac:dyDescent="0.2">
      <c r="A228" s="10">
        <v>225</v>
      </c>
      <c r="B228" s="13">
        <v>1847</v>
      </c>
      <c r="C228" s="14">
        <v>1869</v>
      </c>
      <c r="D228" s="14">
        <v>1855</v>
      </c>
      <c r="E228" s="14">
        <v>1862</v>
      </c>
      <c r="F228" s="14">
        <v>1847</v>
      </c>
      <c r="G228" s="19">
        <f t="shared" si="45"/>
        <v>1856</v>
      </c>
      <c r="I228" s="13">
        <v>1864</v>
      </c>
      <c r="J228" s="14">
        <v>1887</v>
      </c>
      <c r="K228" s="14">
        <v>1875</v>
      </c>
      <c r="L228" s="14">
        <v>1921</v>
      </c>
      <c r="M228" s="14">
        <v>1970</v>
      </c>
      <c r="N228" s="19">
        <f t="shared" si="46"/>
        <v>1903.4</v>
      </c>
      <c r="P228" s="13">
        <v>1890</v>
      </c>
      <c r="Q228" s="14">
        <v>1932</v>
      </c>
      <c r="R228" s="14">
        <v>1927</v>
      </c>
      <c r="S228" s="14">
        <v>1967</v>
      </c>
      <c r="T228" s="21">
        <v>1957</v>
      </c>
      <c r="U228" s="19">
        <f t="shared" si="47"/>
        <v>1934.6</v>
      </c>
      <c r="W228" s="13">
        <v>1877</v>
      </c>
      <c r="X228" s="14">
        <v>1951</v>
      </c>
      <c r="Y228" s="14">
        <v>1870</v>
      </c>
      <c r="Z228" s="14">
        <v>1902</v>
      </c>
      <c r="AA228" s="21">
        <v>1860</v>
      </c>
      <c r="AB228" s="19">
        <f t="shared" si="48"/>
        <v>1892</v>
      </c>
      <c r="AD228" s="13">
        <v>1838</v>
      </c>
      <c r="AE228" s="14">
        <v>1848</v>
      </c>
      <c r="AF228" s="14">
        <v>1773</v>
      </c>
      <c r="AG228" s="14">
        <v>1777</v>
      </c>
      <c r="AH228" s="21">
        <v>1836</v>
      </c>
      <c r="AI228" s="19">
        <f t="shared" si="49"/>
        <v>1814.4</v>
      </c>
      <c r="AK228" s="13">
        <v>1730</v>
      </c>
      <c r="AL228" s="14">
        <v>1723</v>
      </c>
      <c r="AM228" s="14">
        <v>1725</v>
      </c>
      <c r="AN228" s="14">
        <v>1742</v>
      </c>
      <c r="AO228" s="21">
        <v>1712</v>
      </c>
      <c r="AP228" s="19">
        <f t="shared" si="50"/>
        <v>1726.4</v>
      </c>
      <c r="AR228" s="13">
        <v>1664</v>
      </c>
      <c r="AS228" s="14">
        <v>1661</v>
      </c>
      <c r="AT228" s="14">
        <v>1651</v>
      </c>
      <c r="AU228" s="14">
        <v>1701</v>
      </c>
      <c r="AV228" s="21">
        <v>1667</v>
      </c>
      <c r="AW228" s="19">
        <f t="shared" si="51"/>
        <v>1668.8</v>
      </c>
      <c r="AX228" s="1"/>
      <c r="AY228" s="13">
        <v>1471</v>
      </c>
      <c r="AZ228" s="14">
        <v>1465</v>
      </c>
      <c r="BA228" s="24">
        <v>1496</v>
      </c>
      <c r="BB228" s="14">
        <v>1504</v>
      </c>
      <c r="BC228" s="21">
        <v>1489</v>
      </c>
      <c r="BD228" s="19">
        <f t="shared" si="52"/>
        <v>1485</v>
      </c>
      <c r="BF228" s="13">
        <v>1367</v>
      </c>
      <c r="BG228" s="14">
        <v>1340</v>
      </c>
      <c r="BH228" s="14">
        <v>1331</v>
      </c>
      <c r="BI228" s="14">
        <v>1358</v>
      </c>
      <c r="BJ228" s="15">
        <v>1354</v>
      </c>
      <c r="BK228" s="19">
        <f t="shared" si="53"/>
        <v>1350</v>
      </c>
      <c r="BL228" s="1"/>
      <c r="BM228" s="13">
        <v>1252</v>
      </c>
      <c r="BN228" s="14">
        <v>1261</v>
      </c>
      <c r="BO228" s="14">
        <v>1251</v>
      </c>
      <c r="BP228" s="14">
        <v>1227</v>
      </c>
      <c r="BQ228" s="21">
        <v>1255</v>
      </c>
      <c r="BR228" s="19">
        <f t="shared" si="54"/>
        <v>1249.2</v>
      </c>
      <c r="BT228" s="13">
        <v>1157</v>
      </c>
      <c r="BU228" s="24">
        <v>1130</v>
      </c>
      <c r="BV228" s="14">
        <v>1145</v>
      </c>
      <c r="BW228" s="14">
        <v>1138</v>
      </c>
      <c r="BX228" s="21">
        <v>1148</v>
      </c>
      <c r="BY228" s="19">
        <f t="shared" si="55"/>
        <v>1143.5999999999999</v>
      </c>
      <c r="CA228" s="13">
        <v>1066</v>
      </c>
      <c r="CB228" s="24">
        <v>1076</v>
      </c>
      <c r="CC228" s="14">
        <v>1081</v>
      </c>
      <c r="CD228" s="14">
        <v>1088</v>
      </c>
      <c r="CE228" s="21">
        <v>1093</v>
      </c>
      <c r="CF228" s="19">
        <f t="shared" si="56"/>
        <v>1080.8</v>
      </c>
      <c r="CH228" s="13">
        <v>1038</v>
      </c>
      <c r="CI228" s="14">
        <v>1032</v>
      </c>
      <c r="CJ228" s="14">
        <v>1043</v>
      </c>
      <c r="CK228" s="24">
        <v>1045</v>
      </c>
      <c r="CL228" s="21">
        <v>1047</v>
      </c>
      <c r="CM228" s="19">
        <f t="shared" si="57"/>
        <v>1041</v>
      </c>
      <c r="CO228" s="13">
        <v>1012</v>
      </c>
      <c r="CP228" s="14">
        <v>1017</v>
      </c>
      <c r="CQ228" s="14">
        <v>1017</v>
      </c>
      <c r="CR228" s="14">
        <v>1008</v>
      </c>
      <c r="CS228" s="21">
        <v>1011</v>
      </c>
      <c r="CT228" s="19">
        <f t="shared" si="58"/>
        <v>1013</v>
      </c>
      <c r="CV228" s="26">
        <v>1009</v>
      </c>
      <c r="CW228" s="14">
        <v>1004</v>
      </c>
      <c r="CX228" s="14">
        <v>1012</v>
      </c>
      <c r="CY228" s="14">
        <v>1008</v>
      </c>
      <c r="CZ228" s="21">
        <v>1007</v>
      </c>
      <c r="DA228" s="19">
        <f t="shared" si="59"/>
        <v>1008</v>
      </c>
      <c r="DC228" s="1"/>
      <c r="DJ228" s="1"/>
      <c r="DQ228" s="1"/>
    </row>
    <row r="229" spans="1:121" x14ac:dyDescent="0.2">
      <c r="A229" s="10">
        <v>226</v>
      </c>
      <c r="B229" s="13">
        <v>1854</v>
      </c>
      <c r="C229" s="14">
        <v>1876</v>
      </c>
      <c r="D229" s="14">
        <v>1862</v>
      </c>
      <c r="E229" s="14">
        <v>1867</v>
      </c>
      <c r="F229" s="14">
        <v>1859</v>
      </c>
      <c r="G229" s="19">
        <f t="shared" si="45"/>
        <v>1863.6</v>
      </c>
      <c r="I229" s="13">
        <v>1867</v>
      </c>
      <c r="J229" s="14">
        <v>1898</v>
      </c>
      <c r="K229" s="14">
        <v>1880</v>
      </c>
      <c r="L229" s="14">
        <v>1925</v>
      </c>
      <c r="M229" s="14">
        <v>1974</v>
      </c>
      <c r="N229" s="19">
        <f t="shared" si="46"/>
        <v>1908.8</v>
      </c>
      <c r="P229" s="13">
        <v>1897</v>
      </c>
      <c r="Q229" s="14">
        <v>1934</v>
      </c>
      <c r="R229" s="14">
        <v>1929</v>
      </c>
      <c r="S229" s="14">
        <v>1974</v>
      </c>
      <c r="T229" s="21">
        <v>1962</v>
      </c>
      <c r="U229" s="19">
        <f t="shared" si="47"/>
        <v>1939.2</v>
      </c>
      <c r="W229" s="13">
        <v>1882</v>
      </c>
      <c r="X229" s="14">
        <v>1953</v>
      </c>
      <c r="Y229" s="14">
        <v>1873</v>
      </c>
      <c r="Z229" s="14">
        <v>1903</v>
      </c>
      <c r="AA229" s="21">
        <v>1861</v>
      </c>
      <c r="AB229" s="19">
        <f t="shared" si="48"/>
        <v>1894.4</v>
      </c>
      <c r="AD229" s="13">
        <v>1841</v>
      </c>
      <c r="AE229" s="14">
        <v>1854</v>
      </c>
      <c r="AF229" s="14">
        <v>1775</v>
      </c>
      <c r="AG229" s="14">
        <v>1783</v>
      </c>
      <c r="AH229" s="21">
        <v>1839</v>
      </c>
      <c r="AI229" s="19">
        <f t="shared" si="49"/>
        <v>1818.4</v>
      </c>
      <c r="AK229" s="13">
        <v>1732</v>
      </c>
      <c r="AL229" s="14">
        <v>1723</v>
      </c>
      <c r="AM229" s="14">
        <v>1729</v>
      </c>
      <c r="AN229" s="14">
        <v>1747</v>
      </c>
      <c r="AO229" s="21">
        <v>1717</v>
      </c>
      <c r="AP229" s="19">
        <f t="shared" si="50"/>
        <v>1729.6</v>
      </c>
      <c r="AR229" s="13">
        <v>1667</v>
      </c>
      <c r="AS229" s="14">
        <v>1663</v>
      </c>
      <c r="AT229" s="14">
        <v>1652</v>
      </c>
      <c r="AU229" s="14">
        <v>1704</v>
      </c>
      <c r="AV229" s="21">
        <v>1669</v>
      </c>
      <c r="AW229" s="19">
        <f t="shared" si="51"/>
        <v>1671</v>
      </c>
      <c r="AX229" s="1"/>
      <c r="AY229" s="13">
        <v>1472</v>
      </c>
      <c r="AZ229" s="14">
        <v>1466</v>
      </c>
      <c r="BA229" s="24">
        <v>1496</v>
      </c>
      <c r="BB229" s="14">
        <v>1506</v>
      </c>
      <c r="BC229" s="21">
        <v>1490</v>
      </c>
      <c r="BD229" s="19">
        <f t="shared" si="52"/>
        <v>1486</v>
      </c>
      <c r="BF229" s="13">
        <v>1368</v>
      </c>
      <c r="BG229" s="14">
        <v>1341</v>
      </c>
      <c r="BH229" s="14">
        <v>1333</v>
      </c>
      <c r="BI229" s="14">
        <v>1359</v>
      </c>
      <c r="BJ229" s="15">
        <v>1355</v>
      </c>
      <c r="BK229" s="19">
        <f t="shared" si="53"/>
        <v>1351.2</v>
      </c>
      <c r="BL229" s="1"/>
      <c r="BM229" s="13">
        <v>1254</v>
      </c>
      <c r="BN229" s="14">
        <v>1261</v>
      </c>
      <c r="BO229" s="14">
        <v>1251</v>
      </c>
      <c r="BP229" s="14">
        <v>1228</v>
      </c>
      <c r="BQ229" s="21">
        <v>1258</v>
      </c>
      <c r="BR229" s="19">
        <f t="shared" si="54"/>
        <v>1250.4000000000001</v>
      </c>
      <c r="BT229" s="13">
        <v>1160</v>
      </c>
      <c r="BU229" s="24">
        <v>1130</v>
      </c>
      <c r="BV229" s="14">
        <v>1146</v>
      </c>
      <c r="BW229" s="14">
        <v>1139</v>
      </c>
      <c r="BX229" s="21">
        <v>1150</v>
      </c>
      <c r="BY229" s="19">
        <f t="shared" si="55"/>
        <v>1145</v>
      </c>
      <c r="CA229" s="13">
        <v>1066</v>
      </c>
      <c r="CB229" s="24">
        <v>1076</v>
      </c>
      <c r="CC229" s="14">
        <v>1081</v>
      </c>
      <c r="CD229" s="14">
        <v>1088</v>
      </c>
      <c r="CE229" s="21">
        <v>1094</v>
      </c>
      <c r="CF229" s="19">
        <f t="shared" si="56"/>
        <v>1081</v>
      </c>
      <c r="CH229" s="13">
        <v>1039</v>
      </c>
      <c r="CI229" s="14">
        <v>1032</v>
      </c>
      <c r="CJ229" s="14">
        <v>1043</v>
      </c>
      <c r="CK229" s="24">
        <v>1045</v>
      </c>
      <c r="CL229" s="21">
        <v>1047</v>
      </c>
      <c r="CM229" s="19">
        <f t="shared" si="57"/>
        <v>1041.2</v>
      </c>
      <c r="CO229" s="13">
        <v>1012</v>
      </c>
      <c r="CP229" s="14">
        <v>1017</v>
      </c>
      <c r="CQ229" s="14">
        <v>1018</v>
      </c>
      <c r="CR229" s="14">
        <v>1008</v>
      </c>
      <c r="CS229" s="21">
        <v>1011</v>
      </c>
      <c r="CT229" s="19">
        <f t="shared" si="58"/>
        <v>1013.2</v>
      </c>
      <c r="CV229" s="26">
        <v>1009</v>
      </c>
      <c r="CW229" s="14">
        <v>1004</v>
      </c>
      <c r="CX229" s="14">
        <v>1012</v>
      </c>
      <c r="CY229" s="14">
        <v>1008</v>
      </c>
      <c r="CZ229" s="21">
        <v>1007</v>
      </c>
      <c r="DA229" s="19">
        <f t="shared" si="59"/>
        <v>1008</v>
      </c>
      <c r="DC229" s="1"/>
      <c r="DJ229" s="1"/>
      <c r="DQ229" s="1"/>
    </row>
    <row r="230" spans="1:121" x14ac:dyDescent="0.2">
      <c r="A230" s="10">
        <v>227</v>
      </c>
      <c r="B230" s="13">
        <v>1859</v>
      </c>
      <c r="C230" s="14">
        <v>1889</v>
      </c>
      <c r="D230" s="14">
        <v>1864</v>
      </c>
      <c r="E230" s="14">
        <v>1870</v>
      </c>
      <c r="F230" s="14">
        <v>1870</v>
      </c>
      <c r="G230" s="19">
        <f t="shared" si="45"/>
        <v>1870.4</v>
      </c>
      <c r="I230" s="13">
        <v>1874</v>
      </c>
      <c r="J230" s="14">
        <v>1903</v>
      </c>
      <c r="K230" s="14">
        <v>1890</v>
      </c>
      <c r="L230" s="14">
        <v>1935</v>
      </c>
      <c r="M230" s="14">
        <v>1978</v>
      </c>
      <c r="N230" s="19">
        <f t="shared" si="46"/>
        <v>1916</v>
      </c>
      <c r="P230" s="13">
        <v>1903</v>
      </c>
      <c r="Q230" s="14">
        <v>1941</v>
      </c>
      <c r="R230" s="14">
        <v>1933</v>
      </c>
      <c r="S230" s="14">
        <v>1978</v>
      </c>
      <c r="T230" s="21">
        <v>1964</v>
      </c>
      <c r="U230" s="19">
        <f t="shared" si="47"/>
        <v>1943.8</v>
      </c>
      <c r="W230" s="13">
        <v>1887</v>
      </c>
      <c r="X230" s="14">
        <v>1955</v>
      </c>
      <c r="Y230" s="14">
        <v>1874</v>
      </c>
      <c r="Z230" s="14">
        <v>1905</v>
      </c>
      <c r="AA230" s="21">
        <v>1863</v>
      </c>
      <c r="AB230" s="19">
        <f t="shared" si="48"/>
        <v>1896.8</v>
      </c>
      <c r="AD230" s="13">
        <v>1842</v>
      </c>
      <c r="AE230" s="14">
        <v>1860</v>
      </c>
      <c r="AF230" s="14">
        <v>1775</v>
      </c>
      <c r="AG230" s="14">
        <v>1787</v>
      </c>
      <c r="AH230" s="21">
        <v>1843</v>
      </c>
      <c r="AI230" s="19">
        <f t="shared" si="49"/>
        <v>1821.4</v>
      </c>
      <c r="AK230" s="13">
        <v>1734</v>
      </c>
      <c r="AL230" s="14">
        <v>1725</v>
      </c>
      <c r="AM230" s="14">
        <v>1730</v>
      </c>
      <c r="AN230" s="14">
        <v>1748</v>
      </c>
      <c r="AO230" s="21">
        <v>1721</v>
      </c>
      <c r="AP230" s="19">
        <f t="shared" si="50"/>
        <v>1731.6</v>
      </c>
      <c r="AR230" s="13">
        <v>1668</v>
      </c>
      <c r="AS230" s="14">
        <v>1665</v>
      </c>
      <c r="AT230" s="14">
        <v>1652</v>
      </c>
      <c r="AU230" s="14">
        <v>1706</v>
      </c>
      <c r="AV230" s="21">
        <v>1669</v>
      </c>
      <c r="AW230" s="19">
        <f t="shared" si="51"/>
        <v>1672</v>
      </c>
      <c r="AX230" s="1"/>
      <c r="AY230" s="13">
        <v>1474</v>
      </c>
      <c r="AZ230" s="14">
        <v>1468</v>
      </c>
      <c r="BA230" s="24">
        <v>1496</v>
      </c>
      <c r="BB230" s="14">
        <v>1508</v>
      </c>
      <c r="BC230" s="21">
        <v>1490</v>
      </c>
      <c r="BD230" s="19">
        <f t="shared" si="52"/>
        <v>1487.2</v>
      </c>
      <c r="BF230" s="13">
        <v>1368</v>
      </c>
      <c r="BG230" s="14">
        <v>1342</v>
      </c>
      <c r="BH230" s="14">
        <v>1333</v>
      </c>
      <c r="BI230" s="14">
        <v>1360</v>
      </c>
      <c r="BJ230" s="15">
        <v>1355</v>
      </c>
      <c r="BK230" s="19">
        <f t="shared" si="53"/>
        <v>1351.6</v>
      </c>
      <c r="BL230" s="1"/>
      <c r="BM230" s="13">
        <v>1254</v>
      </c>
      <c r="BN230" s="14">
        <v>1261</v>
      </c>
      <c r="BO230" s="14">
        <v>1252</v>
      </c>
      <c r="BP230" s="14">
        <v>1229</v>
      </c>
      <c r="BQ230" s="21">
        <v>1259</v>
      </c>
      <c r="BR230" s="19">
        <f t="shared" si="54"/>
        <v>1251</v>
      </c>
      <c r="BT230" s="13">
        <v>1160</v>
      </c>
      <c r="BU230" s="24">
        <v>1130</v>
      </c>
      <c r="BV230" s="14">
        <v>1146</v>
      </c>
      <c r="BW230" s="14">
        <v>1140</v>
      </c>
      <c r="BX230" s="21">
        <v>1151</v>
      </c>
      <c r="BY230" s="19">
        <f t="shared" si="55"/>
        <v>1145.4000000000001</v>
      </c>
      <c r="CA230" s="13">
        <v>1067</v>
      </c>
      <c r="CB230" s="24">
        <v>1076</v>
      </c>
      <c r="CC230" s="14">
        <v>1082</v>
      </c>
      <c r="CD230" s="14">
        <v>1088</v>
      </c>
      <c r="CE230" s="21">
        <v>1094</v>
      </c>
      <c r="CF230" s="19">
        <f t="shared" si="56"/>
        <v>1081.4000000000001</v>
      </c>
      <c r="CH230" s="13">
        <v>1039</v>
      </c>
      <c r="CI230" s="14">
        <v>1033</v>
      </c>
      <c r="CJ230" s="14">
        <v>1043</v>
      </c>
      <c r="CK230" s="24">
        <v>1045</v>
      </c>
      <c r="CL230" s="21">
        <v>1047</v>
      </c>
      <c r="CM230" s="19">
        <f t="shared" si="57"/>
        <v>1041.4000000000001</v>
      </c>
      <c r="CO230" s="13">
        <v>1012</v>
      </c>
      <c r="CP230" s="14">
        <v>1017</v>
      </c>
      <c r="CQ230" s="14">
        <v>1018</v>
      </c>
      <c r="CR230" s="14">
        <v>1008</v>
      </c>
      <c r="CS230" s="21">
        <v>1011</v>
      </c>
      <c r="CT230" s="19">
        <f t="shared" si="58"/>
        <v>1013.2</v>
      </c>
      <c r="CV230" s="26">
        <v>1009</v>
      </c>
      <c r="CW230" s="14">
        <v>1004</v>
      </c>
      <c r="CX230" s="14">
        <v>1012</v>
      </c>
      <c r="CY230" s="14">
        <v>1008</v>
      </c>
      <c r="CZ230" s="21">
        <v>1007</v>
      </c>
      <c r="DA230" s="19">
        <f t="shared" si="59"/>
        <v>1008</v>
      </c>
      <c r="DC230" s="1"/>
      <c r="DJ230" s="1"/>
      <c r="DQ230" s="1"/>
    </row>
    <row r="231" spans="1:121" x14ac:dyDescent="0.2">
      <c r="A231" s="10">
        <v>228</v>
      </c>
      <c r="B231" s="13">
        <v>1866</v>
      </c>
      <c r="C231" s="14">
        <v>1899</v>
      </c>
      <c r="D231" s="14">
        <v>1878</v>
      </c>
      <c r="E231" s="14">
        <v>1877</v>
      </c>
      <c r="F231" s="14">
        <v>1884</v>
      </c>
      <c r="G231" s="19">
        <f t="shared" si="45"/>
        <v>1880.8</v>
      </c>
      <c r="I231" s="13">
        <v>1877</v>
      </c>
      <c r="J231" s="14">
        <v>1912</v>
      </c>
      <c r="K231" s="14">
        <v>1896</v>
      </c>
      <c r="L231" s="14">
        <v>1943</v>
      </c>
      <c r="M231" s="14">
        <v>1984</v>
      </c>
      <c r="N231" s="19">
        <f t="shared" si="46"/>
        <v>1922.4</v>
      </c>
      <c r="P231" s="13">
        <v>1908</v>
      </c>
      <c r="Q231" s="14">
        <v>1944</v>
      </c>
      <c r="R231" s="14">
        <v>1944</v>
      </c>
      <c r="S231" s="14">
        <v>1986</v>
      </c>
      <c r="T231" s="21">
        <v>1969</v>
      </c>
      <c r="U231" s="19">
        <f t="shared" si="47"/>
        <v>1950.2</v>
      </c>
      <c r="W231" s="13">
        <v>1892</v>
      </c>
      <c r="X231" s="14">
        <v>1961</v>
      </c>
      <c r="Y231" s="14">
        <v>1879</v>
      </c>
      <c r="Z231" s="14">
        <v>1908</v>
      </c>
      <c r="AA231" s="21">
        <v>1869</v>
      </c>
      <c r="AB231" s="19">
        <f t="shared" si="48"/>
        <v>1901.8</v>
      </c>
      <c r="AD231" s="13">
        <v>1846</v>
      </c>
      <c r="AE231" s="14">
        <v>1862</v>
      </c>
      <c r="AF231" s="14">
        <v>1777</v>
      </c>
      <c r="AG231" s="14">
        <v>1790</v>
      </c>
      <c r="AH231" s="21">
        <v>1852</v>
      </c>
      <c r="AI231" s="19">
        <f t="shared" si="49"/>
        <v>1825.4</v>
      </c>
      <c r="AK231" s="13">
        <v>1736</v>
      </c>
      <c r="AL231" s="14">
        <v>1731</v>
      </c>
      <c r="AM231" s="14">
        <v>1739</v>
      </c>
      <c r="AN231" s="14">
        <v>1752</v>
      </c>
      <c r="AO231" s="21">
        <v>1722</v>
      </c>
      <c r="AP231" s="19">
        <f t="shared" si="50"/>
        <v>1736</v>
      </c>
      <c r="AR231" s="13">
        <v>1670</v>
      </c>
      <c r="AS231" s="14">
        <v>1671</v>
      </c>
      <c r="AT231" s="14">
        <v>1659</v>
      </c>
      <c r="AU231" s="14">
        <v>1713</v>
      </c>
      <c r="AV231" s="21">
        <v>1673</v>
      </c>
      <c r="AW231" s="19">
        <f t="shared" si="51"/>
        <v>1677.2</v>
      </c>
      <c r="AX231" s="1"/>
      <c r="AY231" s="13">
        <v>1474</v>
      </c>
      <c r="AZ231" s="14">
        <v>1475</v>
      </c>
      <c r="BA231" s="24">
        <v>1504</v>
      </c>
      <c r="BB231" s="14">
        <v>1510</v>
      </c>
      <c r="BC231" s="21">
        <v>1492</v>
      </c>
      <c r="BD231" s="19">
        <f t="shared" si="52"/>
        <v>1491</v>
      </c>
      <c r="BF231" s="13">
        <v>1372</v>
      </c>
      <c r="BG231" s="14">
        <v>1343</v>
      </c>
      <c r="BH231" s="14">
        <v>1337</v>
      </c>
      <c r="BI231" s="14">
        <v>1363</v>
      </c>
      <c r="BJ231" s="15">
        <v>1357</v>
      </c>
      <c r="BK231" s="19">
        <f t="shared" si="53"/>
        <v>1354.4</v>
      </c>
      <c r="BL231" s="1"/>
      <c r="BM231" s="13">
        <v>1254</v>
      </c>
      <c r="BN231" s="14">
        <v>1263</v>
      </c>
      <c r="BO231" s="14">
        <v>1252</v>
      </c>
      <c r="BP231" s="14">
        <v>1230</v>
      </c>
      <c r="BQ231" s="21">
        <v>1260</v>
      </c>
      <c r="BR231" s="19">
        <f t="shared" si="54"/>
        <v>1251.8</v>
      </c>
      <c r="BT231" s="13">
        <v>1160</v>
      </c>
      <c r="BU231" s="24">
        <v>1130</v>
      </c>
      <c r="BV231" s="14">
        <v>1146</v>
      </c>
      <c r="BW231" s="14">
        <v>1142</v>
      </c>
      <c r="BX231" s="21">
        <v>1151</v>
      </c>
      <c r="BY231" s="19">
        <f t="shared" si="55"/>
        <v>1145.8</v>
      </c>
      <c r="CA231" s="13">
        <v>1067</v>
      </c>
      <c r="CB231" s="24">
        <v>1076</v>
      </c>
      <c r="CC231" s="14">
        <v>1082</v>
      </c>
      <c r="CD231" s="14">
        <v>1088</v>
      </c>
      <c r="CE231" s="21">
        <v>1094</v>
      </c>
      <c r="CF231" s="19">
        <f t="shared" si="56"/>
        <v>1081.4000000000001</v>
      </c>
      <c r="CH231" s="13">
        <v>1041</v>
      </c>
      <c r="CI231" s="14">
        <v>1033</v>
      </c>
      <c r="CJ231" s="14">
        <v>1043</v>
      </c>
      <c r="CK231" s="24">
        <v>1045</v>
      </c>
      <c r="CL231" s="21">
        <v>1047</v>
      </c>
      <c r="CM231" s="19">
        <f t="shared" si="57"/>
        <v>1041.8</v>
      </c>
      <c r="CO231" s="13">
        <v>1012</v>
      </c>
      <c r="CP231" s="14">
        <v>1017</v>
      </c>
      <c r="CQ231" s="14">
        <v>1018</v>
      </c>
      <c r="CR231" s="14">
        <v>1008</v>
      </c>
      <c r="CS231" s="21">
        <v>1011</v>
      </c>
      <c r="CT231" s="19">
        <f t="shared" si="58"/>
        <v>1013.2</v>
      </c>
      <c r="CV231" s="26">
        <v>1009</v>
      </c>
      <c r="CW231" s="14">
        <v>1004</v>
      </c>
      <c r="CX231" s="14">
        <v>1012</v>
      </c>
      <c r="CY231" s="14">
        <v>1008</v>
      </c>
      <c r="CZ231" s="21">
        <v>1007</v>
      </c>
      <c r="DA231" s="19">
        <f t="shared" si="59"/>
        <v>1008</v>
      </c>
      <c r="DC231" s="1"/>
      <c r="DJ231" s="1"/>
      <c r="DQ231" s="1"/>
    </row>
    <row r="232" spans="1:121" x14ac:dyDescent="0.2">
      <c r="A232" s="10">
        <v>229</v>
      </c>
      <c r="B232" s="13">
        <v>1877</v>
      </c>
      <c r="C232" s="14">
        <v>1907</v>
      </c>
      <c r="D232" s="14">
        <v>1884</v>
      </c>
      <c r="E232" s="14">
        <v>1885</v>
      </c>
      <c r="F232" s="14">
        <v>1885</v>
      </c>
      <c r="G232" s="19">
        <f t="shared" si="45"/>
        <v>1887.6</v>
      </c>
      <c r="I232" s="13">
        <v>1880</v>
      </c>
      <c r="J232" s="14">
        <v>1914</v>
      </c>
      <c r="K232" s="14">
        <v>1899</v>
      </c>
      <c r="L232" s="14">
        <v>1946</v>
      </c>
      <c r="M232" s="14">
        <v>1990</v>
      </c>
      <c r="N232" s="19">
        <f t="shared" si="46"/>
        <v>1925.8</v>
      </c>
      <c r="P232" s="13">
        <v>1911</v>
      </c>
      <c r="Q232" s="14">
        <v>1945</v>
      </c>
      <c r="R232" s="14">
        <v>1945</v>
      </c>
      <c r="S232" s="14">
        <v>1990</v>
      </c>
      <c r="T232" s="21">
        <v>1970</v>
      </c>
      <c r="U232" s="19">
        <f t="shared" si="47"/>
        <v>1952.2</v>
      </c>
      <c r="W232" s="13">
        <v>1899</v>
      </c>
      <c r="X232" s="14">
        <v>1962</v>
      </c>
      <c r="Y232" s="14">
        <v>1887</v>
      </c>
      <c r="Z232" s="14">
        <v>1913</v>
      </c>
      <c r="AA232" s="21">
        <v>1874</v>
      </c>
      <c r="AB232" s="19">
        <f t="shared" si="48"/>
        <v>1907</v>
      </c>
      <c r="AD232" s="13">
        <v>1849</v>
      </c>
      <c r="AE232" s="14">
        <v>1869</v>
      </c>
      <c r="AF232" s="14">
        <v>1783</v>
      </c>
      <c r="AG232" s="14">
        <v>1794</v>
      </c>
      <c r="AH232" s="21">
        <v>1859</v>
      </c>
      <c r="AI232" s="19">
        <f t="shared" si="49"/>
        <v>1830.8</v>
      </c>
      <c r="AK232" s="13">
        <v>1746</v>
      </c>
      <c r="AL232" s="14">
        <v>1735</v>
      </c>
      <c r="AM232" s="14">
        <v>1748</v>
      </c>
      <c r="AN232" s="14">
        <v>1757</v>
      </c>
      <c r="AO232" s="21">
        <v>1727</v>
      </c>
      <c r="AP232" s="19">
        <f t="shared" si="50"/>
        <v>1742.6</v>
      </c>
      <c r="AR232" s="13">
        <v>1675</v>
      </c>
      <c r="AS232" s="14">
        <v>1684</v>
      </c>
      <c r="AT232" s="14">
        <v>1664</v>
      </c>
      <c r="AU232" s="14">
        <v>1718</v>
      </c>
      <c r="AV232" s="21">
        <v>1680</v>
      </c>
      <c r="AW232" s="19">
        <f t="shared" si="51"/>
        <v>1684.2</v>
      </c>
      <c r="AX232" s="1"/>
      <c r="AY232" s="13">
        <v>1477</v>
      </c>
      <c r="AZ232" s="14">
        <v>1487</v>
      </c>
      <c r="BA232" s="24">
        <v>1507</v>
      </c>
      <c r="BB232" s="14">
        <v>1516</v>
      </c>
      <c r="BC232" s="21">
        <v>1497</v>
      </c>
      <c r="BD232" s="19">
        <f t="shared" si="52"/>
        <v>1496.8</v>
      </c>
      <c r="BF232" s="13">
        <v>1377</v>
      </c>
      <c r="BG232" s="14">
        <v>1346</v>
      </c>
      <c r="BH232" s="14">
        <v>1339</v>
      </c>
      <c r="BI232" s="14">
        <v>1364</v>
      </c>
      <c r="BJ232" s="15">
        <v>1360</v>
      </c>
      <c r="BK232" s="19">
        <f t="shared" si="53"/>
        <v>1357.2</v>
      </c>
      <c r="BL232" s="1"/>
      <c r="BM232" s="13">
        <v>1259</v>
      </c>
      <c r="BN232" s="14">
        <v>1265</v>
      </c>
      <c r="BO232" s="14">
        <v>1257</v>
      </c>
      <c r="BP232" s="14">
        <v>1234</v>
      </c>
      <c r="BQ232" s="21">
        <v>1260</v>
      </c>
      <c r="BR232" s="19">
        <f t="shared" si="54"/>
        <v>1255</v>
      </c>
      <c r="BT232" s="13">
        <v>1161</v>
      </c>
      <c r="BU232" s="24">
        <v>1130</v>
      </c>
      <c r="BV232" s="14">
        <v>1146</v>
      </c>
      <c r="BW232" s="14">
        <v>1143</v>
      </c>
      <c r="BX232" s="21">
        <v>1153</v>
      </c>
      <c r="BY232" s="19">
        <f t="shared" si="55"/>
        <v>1146.5999999999999</v>
      </c>
      <c r="CA232" s="13">
        <v>1071</v>
      </c>
      <c r="CB232" s="24">
        <v>1076</v>
      </c>
      <c r="CC232" s="14">
        <v>1082</v>
      </c>
      <c r="CD232" s="14">
        <v>1090</v>
      </c>
      <c r="CE232" s="21">
        <v>1094</v>
      </c>
      <c r="CF232" s="19">
        <f t="shared" si="56"/>
        <v>1082.5999999999999</v>
      </c>
      <c r="CH232" s="13">
        <v>1042</v>
      </c>
      <c r="CI232" s="14">
        <v>1034</v>
      </c>
      <c r="CJ232" s="14">
        <v>1043</v>
      </c>
      <c r="CK232" s="24">
        <v>1045</v>
      </c>
      <c r="CL232" s="21">
        <v>1047</v>
      </c>
      <c r="CM232" s="19">
        <f t="shared" si="57"/>
        <v>1042.2</v>
      </c>
      <c r="CO232" s="13">
        <v>1012</v>
      </c>
      <c r="CP232" s="14">
        <v>1017</v>
      </c>
      <c r="CQ232" s="14">
        <v>1018</v>
      </c>
      <c r="CR232" s="14">
        <v>1008</v>
      </c>
      <c r="CS232" s="21">
        <v>1011</v>
      </c>
      <c r="CT232" s="19">
        <f t="shared" si="58"/>
        <v>1013.2</v>
      </c>
      <c r="CV232" s="26">
        <v>1009</v>
      </c>
      <c r="CW232" s="14">
        <v>1004</v>
      </c>
      <c r="CX232" s="14">
        <v>1012</v>
      </c>
      <c r="CY232" s="14">
        <v>1008</v>
      </c>
      <c r="CZ232" s="21">
        <v>1007</v>
      </c>
      <c r="DA232" s="19">
        <f t="shared" si="59"/>
        <v>1008</v>
      </c>
      <c r="DC232" s="1"/>
      <c r="DJ232" s="1"/>
      <c r="DQ232" s="1"/>
    </row>
    <row r="233" spans="1:121" x14ac:dyDescent="0.2">
      <c r="A233" s="10">
        <v>230</v>
      </c>
      <c r="B233" s="13">
        <v>1882</v>
      </c>
      <c r="C233" s="14">
        <v>1916</v>
      </c>
      <c r="D233" s="14">
        <v>1888</v>
      </c>
      <c r="E233" s="14">
        <v>1889</v>
      </c>
      <c r="F233" s="14">
        <v>1892</v>
      </c>
      <c r="G233" s="19">
        <f t="shared" si="45"/>
        <v>1893.4</v>
      </c>
      <c r="I233" s="13">
        <v>1887</v>
      </c>
      <c r="J233" s="14">
        <v>1918</v>
      </c>
      <c r="K233" s="14">
        <v>1905</v>
      </c>
      <c r="L233" s="14">
        <v>1951</v>
      </c>
      <c r="M233" s="14">
        <v>1992</v>
      </c>
      <c r="N233" s="19">
        <f t="shared" si="46"/>
        <v>1930.6</v>
      </c>
      <c r="P233" s="13">
        <v>1916</v>
      </c>
      <c r="Q233" s="14">
        <v>1948</v>
      </c>
      <c r="R233" s="14">
        <v>1948</v>
      </c>
      <c r="S233" s="14">
        <v>1994</v>
      </c>
      <c r="T233" s="21">
        <v>1974</v>
      </c>
      <c r="U233" s="19">
        <f t="shared" si="47"/>
        <v>1956</v>
      </c>
      <c r="W233" s="13">
        <v>1904</v>
      </c>
      <c r="X233" s="14">
        <v>1968</v>
      </c>
      <c r="Y233" s="14">
        <v>1894</v>
      </c>
      <c r="Z233" s="14">
        <v>1917</v>
      </c>
      <c r="AA233" s="21">
        <v>1879</v>
      </c>
      <c r="AB233" s="19">
        <f t="shared" si="48"/>
        <v>1912.4</v>
      </c>
      <c r="AD233" s="13">
        <v>1858</v>
      </c>
      <c r="AE233" s="14">
        <v>1873</v>
      </c>
      <c r="AF233" s="14">
        <v>1787</v>
      </c>
      <c r="AG233" s="14">
        <v>1804</v>
      </c>
      <c r="AH233" s="21">
        <v>1865</v>
      </c>
      <c r="AI233" s="19">
        <f t="shared" si="49"/>
        <v>1837.4</v>
      </c>
      <c r="AK233" s="13">
        <v>1753</v>
      </c>
      <c r="AL233" s="14">
        <v>1745</v>
      </c>
      <c r="AM233" s="14">
        <v>1755</v>
      </c>
      <c r="AN233" s="14">
        <v>1762</v>
      </c>
      <c r="AO233" s="21">
        <v>1734</v>
      </c>
      <c r="AP233" s="19">
        <f t="shared" si="50"/>
        <v>1749.8</v>
      </c>
      <c r="AR233" s="13">
        <v>1689</v>
      </c>
      <c r="AS233" s="14">
        <v>1695</v>
      </c>
      <c r="AT233" s="14">
        <v>1671</v>
      </c>
      <c r="AU233" s="14">
        <v>1725</v>
      </c>
      <c r="AV233" s="21">
        <v>1690</v>
      </c>
      <c r="AW233" s="19">
        <f t="shared" si="51"/>
        <v>1694</v>
      </c>
      <c r="AX233" s="1"/>
      <c r="AY233" s="13">
        <v>1480</v>
      </c>
      <c r="AZ233" s="14">
        <v>1491</v>
      </c>
      <c r="BA233" s="24">
        <v>1515</v>
      </c>
      <c r="BB233" s="14">
        <v>1523</v>
      </c>
      <c r="BC233" s="21">
        <v>1502</v>
      </c>
      <c r="BD233" s="19">
        <f t="shared" si="52"/>
        <v>1502.2</v>
      </c>
      <c r="BF233" s="13">
        <v>1380</v>
      </c>
      <c r="BG233" s="14">
        <v>1347</v>
      </c>
      <c r="BH233" s="14">
        <v>1343</v>
      </c>
      <c r="BI233" s="14">
        <v>1369</v>
      </c>
      <c r="BJ233" s="15">
        <v>1361</v>
      </c>
      <c r="BK233" s="19">
        <f t="shared" si="53"/>
        <v>1360</v>
      </c>
      <c r="BL233" s="1"/>
      <c r="BM233" s="13">
        <v>1261</v>
      </c>
      <c r="BN233" s="14">
        <v>1265</v>
      </c>
      <c r="BO233" s="14">
        <v>1260</v>
      </c>
      <c r="BP233" s="14">
        <v>1235</v>
      </c>
      <c r="BQ233" s="21">
        <v>1261</v>
      </c>
      <c r="BR233" s="19">
        <f t="shared" si="54"/>
        <v>1256.4000000000001</v>
      </c>
      <c r="BT233" s="13">
        <v>1163</v>
      </c>
      <c r="BU233" s="24">
        <v>1131</v>
      </c>
      <c r="BV233" s="14">
        <v>1148</v>
      </c>
      <c r="BW233" s="14">
        <v>1146</v>
      </c>
      <c r="BX233" s="21">
        <v>1154</v>
      </c>
      <c r="BY233" s="19">
        <f t="shared" si="55"/>
        <v>1148.4000000000001</v>
      </c>
      <c r="CA233" s="13">
        <v>1071</v>
      </c>
      <c r="CB233" s="24">
        <v>1076</v>
      </c>
      <c r="CC233" s="14">
        <v>1083</v>
      </c>
      <c r="CD233" s="14">
        <v>1091</v>
      </c>
      <c r="CE233" s="21">
        <v>1094</v>
      </c>
      <c r="CF233" s="19">
        <f t="shared" si="56"/>
        <v>1083</v>
      </c>
      <c r="CH233" s="13">
        <v>1042</v>
      </c>
      <c r="CI233" s="14">
        <v>1034</v>
      </c>
      <c r="CJ233" s="14">
        <v>1043</v>
      </c>
      <c r="CK233" s="24">
        <v>1045</v>
      </c>
      <c r="CL233" s="21">
        <v>1048</v>
      </c>
      <c r="CM233" s="19">
        <f t="shared" si="57"/>
        <v>1042.4000000000001</v>
      </c>
      <c r="CO233" s="13">
        <v>1012</v>
      </c>
      <c r="CP233" s="14">
        <v>1017</v>
      </c>
      <c r="CQ233" s="14">
        <v>1018</v>
      </c>
      <c r="CR233" s="14">
        <v>1009</v>
      </c>
      <c r="CS233" s="21">
        <v>1011</v>
      </c>
      <c r="CT233" s="19">
        <f t="shared" si="58"/>
        <v>1013.4</v>
      </c>
      <c r="CV233" s="26">
        <v>1009</v>
      </c>
      <c r="CW233" s="14">
        <v>1004</v>
      </c>
      <c r="CX233" s="14">
        <v>1012</v>
      </c>
      <c r="CY233" s="14">
        <v>1008</v>
      </c>
      <c r="CZ233" s="21">
        <v>1007</v>
      </c>
      <c r="DA233" s="19">
        <f t="shared" si="59"/>
        <v>1008</v>
      </c>
      <c r="DC233" s="1"/>
      <c r="DJ233" s="1"/>
      <c r="DQ233" s="1"/>
    </row>
    <row r="234" spans="1:121" x14ac:dyDescent="0.2">
      <c r="A234" s="10">
        <v>231</v>
      </c>
      <c r="B234" s="13">
        <v>1886</v>
      </c>
      <c r="C234" s="14">
        <v>1922</v>
      </c>
      <c r="D234" s="14">
        <v>1897</v>
      </c>
      <c r="E234" s="14">
        <v>1891</v>
      </c>
      <c r="F234" s="14">
        <v>1895</v>
      </c>
      <c r="G234" s="19">
        <f t="shared" si="45"/>
        <v>1898.2</v>
      </c>
      <c r="I234" s="13">
        <v>1891</v>
      </c>
      <c r="J234" s="14">
        <v>1922</v>
      </c>
      <c r="K234" s="14">
        <v>1908</v>
      </c>
      <c r="L234" s="14">
        <v>1954</v>
      </c>
      <c r="M234" s="14">
        <v>1999</v>
      </c>
      <c r="N234" s="19">
        <f t="shared" si="46"/>
        <v>1934.8</v>
      </c>
      <c r="P234" s="13">
        <v>1920</v>
      </c>
      <c r="Q234" s="14">
        <v>1952</v>
      </c>
      <c r="R234" s="14">
        <v>1951</v>
      </c>
      <c r="S234" s="14">
        <v>2003</v>
      </c>
      <c r="T234" s="21">
        <v>1973</v>
      </c>
      <c r="U234" s="19">
        <f t="shared" si="47"/>
        <v>1959.8</v>
      </c>
      <c r="W234" s="13">
        <v>1910</v>
      </c>
      <c r="X234" s="14">
        <v>1972</v>
      </c>
      <c r="Y234" s="14">
        <v>1897</v>
      </c>
      <c r="Z234" s="14">
        <v>1919</v>
      </c>
      <c r="AA234" s="21">
        <v>1884</v>
      </c>
      <c r="AB234" s="19">
        <f t="shared" si="48"/>
        <v>1916.4</v>
      </c>
      <c r="AD234" s="13">
        <v>1861</v>
      </c>
      <c r="AE234" s="14">
        <v>1880</v>
      </c>
      <c r="AF234" s="14">
        <v>1787</v>
      </c>
      <c r="AG234" s="14">
        <v>1808</v>
      </c>
      <c r="AH234" s="21">
        <v>1867</v>
      </c>
      <c r="AI234" s="19">
        <f t="shared" si="49"/>
        <v>1840.6</v>
      </c>
      <c r="AK234" s="13">
        <v>1755</v>
      </c>
      <c r="AL234" s="14">
        <v>1750</v>
      </c>
      <c r="AM234" s="14">
        <v>1759</v>
      </c>
      <c r="AN234" s="14">
        <v>1764</v>
      </c>
      <c r="AO234" s="21">
        <v>1737</v>
      </c>
      <c r="AP234" s="19">
        <f t="shared" si="50"/>
        <v>1753</v>
      </c>
      <c r="AR234" s="13">
        <v>1689</v>
      </c>
      <c r="AS234" s="14">
        <v>1697</v>
      </c>
      <c r="AT234" s="14">
        <v>1673</v>
      </c>
      <c r="AU234" s="14">
        <v>1725</v>
      </c>
      <c r="AV234" s="21">
        <v>1694</v>
      </c>
      <c r="AW234" s="19">
        <f t="shared" si="51"/>
        <v>1695.6</v>
      </c>
      <c r="AX234" s="1"/>
      <c r="AY234" s="13">
        <v>1480</v>
      </c>
      <c r="AZ234" s="14">
        <v>1493</v>
      </c>
      <c r="BA234" s="24">
        <v>1516</v>
      </c>
      <c r="BB234" s="14">
        <v>1524</v>
      </c>
      <c r="BC234" s="21">
        <v>1505</v>
      </c>
      <c r="BD234" s="19">
        <f t="shared" si="52"/>
        <v>1503.6</v>
      </c>
      <c r="BF234" s="13">
        <v>1383</v>
      </c>
      <c r="BG234" s="14">
        <v>1347</v>
      </c>
      <c r="BH234" s="14">
        <v>1346</v>
      </c>
      <c r="BI234" s="14">
        <v>1372</v>
      </c>
      <c r="BJ234" s="15">
        <v>1361</v>
      </c>
      <c r="BK234" s="19">
        <f t="shared" si="53"/>
        <v>1361.8</v>
      </c>
      <c r="BL234" s="1"/>
      <c r="BM234" s="13">
        <v>1261</v>
      </c>
      <c r="BN234" s="14">
        <v>1266</v>
      </c>
      <c r="BO234" s="14">
        <v>1260</v>
      </c>
      <c r="BP234" s="14">
        <v>1235</v>
      </c>
      <c r="BQ234" s="21">
        <v>1261</v>
      </c>
      <c r="BR234" s="19">
        <f t="shared" si="54"/>
        <v>1256.5999999999999</v>
      </c>
      <c r="BT234" s="13">
        <v>1163</v>
      </c>
      <c r="BU234" s="24">
        <v>1132</v>
      </c>
      <c r="BV234" s="14">
        <v>1148</v>
      </c>
      <c r="BW234" s="14">
        <v>1146</v>
      </c>
      <c r="BX234" s="21">
        <v>1156</v>
      </c>
      <c r="BY234" s="19">
        <f t="shared" si="55"/>
        <v>1149</v>
      </c>
      <c r="CA234" s="13">
        <v>1072</v>
      </c>
      <c r="CB234" s="24">
        <v>1076</v>
      </c>
      <c r="CC234" s="14">
        <v>1084</v>
      </c>
      <c r="CD234" s="14">
        <v>1092</v>
      </c>
      <c r="CE234" s="21">
        <v>1094</v>
      </c>
      <c r="CF234" s="19">
        <f t="shared" si="56"/>
        <v>1083.5999999999999</v>
      </c>
      <c r="CH234" s="13">
        <v>1042</v>
      </c>
      <c r="CI234" s="14">
        <v>1034</v>
      </c>
      <c r="CJ234" s="14">
        <v>1042</v>
      </c>
      <c r="CK234" s="24">
        <v>1045</v>
      </c>
      <c r="CL234" s="21">
        <v>1049</v>
      </c>
      <c r="CM234" s="19">
        <f t="shared" si="57"/>
        <v>1042.4000000000001</v>
      </c>
      <c r="CO234" s="13">
        <v>1012</v>
      </c>
      <c r="CP234" s="14">
        <v>1017</v>
      </c>
      <c r="CQ234" s="14">
        <v>1018</v>
      </c>
      <c r="CR234" s="14">
        <v>1009</v>
      </c>
      <c r="CS234" s="21">
        <v>1011</v>
      </c>
      <c r="CT234" s="19">
        <f t="shared" si="58"/>
        <v>1013.4</v>
      </c>
      <c r="CV234" s="26">
        <v>1009</v>
      </c>
      <c r="CW234" s="14">
        <v>1004</v>
      </c>
      <c r="CX234" s="14">
        <v>1012</v>
      </c>
      <c r="CY234" s="14">
        <v>1008</v>
      </c>
      <c r="CZ234" s="21">
        <v>1007</v>
      </c>
      <c r="DA234" s="19">
        <f t="shared" si="59"/>
        <v>1008</v>
      </c>
      <c r="DC234" s="1"/>
      <c r="DJ234" s="1"/>
      <c r="DQ234" s="1"/>
    </row>
    <row r="235" spans="1:121" x14ac:dyDescent="0.2">
      <c r="A235" s="10">
        <v>232</v>
      </c>
      <c r="B235" s="13">
        <v>1892</v>
      </c>
      <c r="C235" s="14">
        <v>1926</v>
      </c>
      <c r="D235" s="14">
        <v>1900</v>
      </c>
      <c r="E235" s="14">
        <v>1893</v>
      </c>
      <c r="F235" s="14">
        <v>1899</v>
      </c>
      <c r="G235" s="19">
        <f t="shared" si="45"/>
        <v>1902</v>
      </c>
      <c r="I235" s="13">
        <v>1897</v>
      </c>
      <c r="J235" s="14">
        <v>1925</v>
      </c>
      <c r="K235" s="14">
        <v>1917</v>
      </c>
      <c r="L235" s="14">
        <v>1962</v>
      </c>
      <c r="M235" s="14">
        <v>2008</v>
      </c>
      <c r="N235" s="19">
        <f t="shared" si="46"/>
        <v>1941.8</v>
      </c>
      <c r="P235" s="13">
        <v>1929</v>
      </c>
      <c r="Q235" s="14">
        <v>1961</v>
      </c>
      <c r="R235" s="14">
        <v>1957</v>
      </c>
      <c r="S235" s="14">
        <v>2014</v>
      </c>
      <c r="T235" s="21">
        <v>1986</v>
      </c>
      <c r="U235" s="19">
        <f t="shared" si="47"/>
        <v>1969.4</v>
      </c>
      <c r="W235" s="13">
        <v>1919</v>
      </c>
      <c r="X235" s="14">
        <v>1977</v>
      </c>
      <c r="Y235" s="14">
        <v>1907</v>
      </c>
      <c r="Z235" s="14">
        <v>1927</v>
      </c>
      <c r="AA235" s="21">
        <v>1899</v>
      </c>
      <c r="AB235" s="19">
        <f t="shared" si="48"/>
        <v>1925.8</v>
      </c>
      <c r="AD235" s="13">
        <v>1865</v>
      </c>
      <c r="AE235" s="14">
        <v>1883</v>
      </c>
      <c r="AF235" s="14">
        <v>1788</v>
      </c>
      <c r="AG235" s="14">
        <v>1811</v>
      </c>
      <c r="AH235" s="21">
        <v>1869</v>
      </c>
      <c r="AI235" s="19">
        <f t="shared" si="49"/>
        <v>1843.2</v>
      </c>
      <c r="AK235" s="13">
        <v>1760</v>
      </c>
      <c r="AL235" s="14">
        <v>1754</v>
      </c>
      <c r="AM235" s="14">
        <v>1764</v>
      </c>
      <c r="AN235" s="14">
        <v>1767</v>
      </c>
      <c r="AO235" s="21">
        <v>1740</v>
      </c>
      <c r="AP235" s="19">
        <f t="shared" si="50"/>
        <v>1757</v>
      </c>
      <c r="AR235" s="13">
        <v>1690</v>
      </c>
      <c r="AS235" s="14">
        <v>1697</v>
      </c>
      <c r="AT235" s="14">
        <v>1675</v>
      </c>
      <c r="AU235" s="14">
        <v>1725</v>
      </c>
      <c r="AV235" s="21">
        <v>1696</v>
      </c>
      <c r="AW235" s="19">
        <f t="shared" si="51"/>
        <v>1696.6</v>
      </c>
      <c r="AX235" s="1"/>
      <c r="AY235" s="13">
        <v>1482</v>
      </c>
      <c r="AZ235" s="14">
        <v>1493</v>
      </c>
      <c r="BA235" s="24">
        <v>1518</v>
      </c>
      <c r="BB235" s="14">
        <v>1529</v>
      </c>
      <c r="BC235" s="21">
        <v>1505</v>
      </c>
      <c r="BD235" s="19">
        <f t="shared" si="52"/>
        <v>1505.4</v>
      </c>
      <c r="BF235" s="13">
        <v>1387</v>
      </c>
      <c r="BG235" s="14">
        <v>1349</v>
      </c>
      <c r="BH235" s="14">
        <v>1346</v>
      </c>
      <c r="BI235" s="14">
        <v>1371</v>
      </c>
      <c r="BJ235" s="15">
        <v>1364</v>
      </c>
      <c r="BK235" s="19">
        <f t="shared" si="53"/>
        <v>1363.4</v>
      </c>
      <c r="BL235" s="1"/>
      <c r="BM235" s="13">
        <v>1262</v>
      </c>
      <c r="BN235" s="14">
        <v>1266</v>
      </c>
      <c r="BO235" s="14">
        <v>1260</v>
      </c>
      <c r="BP235" s="14">
        <v>1235</v>
      </c>
      <c r="BQ235" s="21">
        <v>1262</v>
      </c>
      <c r="BR235" s="19">
        <f t="shared" si="54"/>
        <v>1257</v>
      </c>
      <c r="BT235" s="13">
        <v>1163</v>
      </c>
      <c r="BU235" s="24">
        <v>1133</v>
      </c>
      <c r="BV235" s="14">
        <v>1148</v>
      </c>
      <c r="BW235" s="14">
        <v>1146</v>
      </c>
      <c r="BX235" s="21">
        <v>1157</v>
      </c>
      <c r="BY235" s="19">
        <f t="shared" si="55"/>
        <v>1149.4000000000001</v>
      </c>
      <c r="CA235" s="13">
        <v>1072</v>
      </c>
      <c r="CB235" s="24">
        <v>1076</v>
      </c>
      <c r="CC235" s="14">
        <v>1086</v>
      </c>
      <c r="CD235" s="14">
        <v>1092</v>
      </c>
      <c r="CE235" s="21">
        <v>1095</v>
      </c>
      <c r="CF235" s="19">
        <f t="shared" si="56"/>
        <v>1084.2</v>
      </c>
      <c r="CH235" s="13">
        <v>1042</v>
      </c>
      <c r="CI235" s="14">
        <v>1034</v>
      </c>
      <c r="CJ235" s="14">
        <v>1042</v>
      </c>
      <c r="CK235" s="24">
        <v>1046</v>
      </c>
      <c r="CL235" s="21">
        <v>1049</v>
      </c>
      <c r="CM235" s="19">
        <f t="shared" si="57"/>
        <v>1042.5999999999999</v>
      </c>
      <c r="CO235" s="13">
        <v>1012</v>
      </c>
      <c r="CP235" s="14">
        <v>1017</v>
      </c>
      <c r="CQ235" s="14">
        <v>1018</v>
      </c>
      <c r="CR235" s="14">
        <v>1009</v>
      </c>
      <c r="CS235" s="21">
        <v>1012</v>
      </c>
      <c r="CT235" s="19">
        <f t="shared" si="58"/>
        <v>1013.6</v>
      </c>
      <c r="CV235" s="26">
        <v>1009</v>
      </c>
      <c r="CW235" s="14">
        <v>1003</v>
      </c>
      <c r="CX235" s="14">
        <v>1012</v>
      </c>
      <c r="CY235" s="14">
        <v>1008</v>
      </c>
      <c r="CZ235" s="21">
        <v>1006</v>
      </c>
      <c r="DA235" s="19">
        <f t="shared" si="59"/>
        <v>1007.6</v>
      </c>
      <c r="DC235" s="1"/>
      <c r="DJ235" s="1"/>
      <c r="DQ235" s="1"/>
    </row>
    <row r="236" spans="1:121" x14ac:dyDescent="0.2">
      <c r="A236" s="10">
        <v>233</v>
      </c>
      <c r="B236" s="13">
        <v>1895</v>
      </c>
      <c r="C236" s="14">
        <v>1934</v>
      </c>
      <c r="D236" s="14">
        <v>1902</v>
      </c>
      <c r="E236" s="14">
        <v>1898</v>
      </c>
      <c r="F236" s="14">
        <v>1904</v>
      </c>
      <c r="G236" s="19">
        <f t="shared" si="45"/>
        <v>1906.6</v>
      </c>
      <c r="I236" s="13">
        <v>1904</v>
      </c>
      <c r="J236" s="14">
        <v>1930</v>
      </c>
      <c r="K236" s="14">
        <v>1921</v>
      </c>
      <c r="L236" s="14">
        <v>1969</v>
      </c>
      <c r="M236" s="14">
        <v>2017</v>
      </c>
      <c r="N236" s="19">
        <f t="shared" si="46"/>
        <v>1948.2</v>
      </c>
      <c r="P236" s="13">
        <v>1934</v>
      </c>
      <c r="Q236" s="14">
        <v>1964</v>
      </c>
      <c r="R236" s="14">
        <v>1959</v>
      </c>
      <c r="S236" s="14">
        <v>2019</v>
      </c>
      <c r="T236" s="21">
        <v>1990</v>
      </c>
      <c r="U236" s="19">
        <f t="shared" si="47"/>
        <v>1973.2</v>
      </c>
      <c r="W236" s="13">
        <v>1923</v>
      </c>
      <c r="X236" s="14">
        <v>1978</v>
      </c>
      <c r="Y236" s="14">
        <v>1911</v>
      </c>
      <c r="Z236" s="14">
        <v>1927</v>
      </c>
      <c r="AA236" s="21">
        <v>1904</v>
      </c>
      <c r="AB236" s="19">
        <f t="shared" si="48"/>
        <v>1928.6</v>
      </c>
      <c r="AD236" s="13">
        <v>1868</v>
      </c>
      <c r="AE236" s="14">
        <v>1890</v>
      </c>
      <c r="AF236" s="14">
        <v>1794</v>
      </c>
      <c r="AG236" s="14">
        <v>1819</v>
      </c>
      <c r="AH236" s="21">
        <v>1871</v>
      </c>
      <c r="AI236" s="19">
        <f t="shared" si="49"/>
        <v>1848.4</v>
      </c>
      <c r="AK236" s="13">
        <v>1767</v>
      </c>
      <c r="AL236" s="14">
        <v>1760</v>
      </c>
      <c r="AM236" s="14">
        <v>1770</v>
      </c>
      <c r="AN236" s="14">
        <v>1772</v>
      </c>
      <c r="AO236" s="21">
        <v>1744</v>
      </c>
      <c r="AP236" s="19">
        <f t="shared" si="50"/>
        <v>1762.6</v>
      </c>
      <c r="AR236" s="13">
        <v>1694</v>
      </c>
      <c r="AS236" s="14">
        <v>1709</v>
      </c>
      <c r="AT236" s="14">
        <v>1681</v>
      </c>
      <c r="AU236" s="14">
        <v>1726</v>
      </c>
      <c r="AV236" s="21">
        <v>1700</v>
      </c>
      <c r="AW236" s="19">
        <f t="shared" si="51"/>
        <v>1702</v>
      </c>
      <c r="AX236" s="1"/>
      <c r="AY236" s="13">
        <v>1485</v>
      </c>
      <c r="AZ236" s="14">
        <v>1495</v>
      </c>
      <c r="BA236" s="24">
        <v>1521</v>
      </c>
      <c r="BB236" s="14">
        <v>1533</v>
      </c>
      <c r="BC236" s="21">
        <v>1505</v>
      </c>
      <c r="BD236" s="19">
        <f t="shared" si="52"/>
        <v>1507.8</v>
      </c>
      <c r="BF236" s="13">
        <v>1392</v>
      </c>
      <c r="BG236" s="14">
        <v>1350</v>
      </c>
      <c r="BH236" s="14">
        <v>1351</v>
      </c>
      <c r="BI236" s="14">
        <v>1375</v>
      </c>
      <c r="BJ236" s="15">
        <v>1366</v>
      </c>
      <c r="BK236" s="19">
        <f t="shared" si="53"/>
        <v>1366.8</v>
      </c>
      <c r="BL236" s="1"/>
      <c r="BM236" s="13">
        <v>1264</v>
      </c>
      <c r="BN236" s="14">
        <v>1268</v>
      </c>
      <c r="BO236" s="14">
        <v>1260</v>
      </c>
      <c r="BP236" s="14">
        <v>1237</v>
      </c>
      <c r="BQ236" s="21">
        <v>1264</v>
      </c>
      <c r="BR236" s="19">
        <f t="shared" si="54"/>
        <v>1258.5999999999999</v>
      </c>
      <c r="BT236" s="13">
        <v>1165</v>
      </c>
      <c r="BU236" s="24">
        <v>1137</v>
      </c>
      <c r="BV236" s="14">
        <v>1148</v>
      </c>
      <c r="BW236" s="14">
        <v>1147</v>
      </c>
      <c r="BX236" s="21">
        <v>1163</v>
      </c>
      <c r="BY236" s="19">
        <f t="shared" si="55"/>
        <v>1152</v>
      </c>
      <c r="CA236" s="13">
        <v>1073</v>
      </c>
      <c r="CB236" s="24">
        <v>1076</v>
      </c>
      <c r="CC236" s="14">
        <v>1086</v>
      </c>
      <c r="CD236" s="14">
        <v>1092</v>
      </c>
      <c r="CE236" s="21">
        <v>1095</v>
      </c>
      <c r="CF236" s="19">
        <f t="shared" si="56"/>
        <v>1084.4000000000001</v>
      </c>
      <c r="CH236" s="13">
        <v>1042</v>
      </c>
      <c r="CI236" s="14">
        <v>1034</v>
      </c>
      <c r="CJ236" s="14">
        <v>1043</v>
      </c>
      <c r="CK236" s="24">
        <v>1047</v>
      </c>
      <c r="CL236" s="21">
        <v>1049</v>
      </c>
      <c r="CM236" s="19">
        <f t="shared" si="57"/>
        <v>1043</v>
      </c>
      <c r="CO236" s="13">
        <v>1012</v>
      </c>
      <c r="CP236" s="14">
        <v>1019</v>
      </c>
      <c r="CQ236" s="14">
        <v>1018</v>
      </c>
      <c r="CR236" s="14">
        <v>1009</v>
      </c>
      <c r="CS236" s="21">
        <v>1013</v>
      </c>
      <c r="CT236" s="19">
        <f t="shared" si="58"/>
        <v>1014.2</v>
      </c>
      <c r="CV236" s="26">
        <v>1009</v>
      </c>
      <c r="CW236" s="14">
        <v>1003</v>
      </c>
      <c r="CX236" s="14">
        <v>1012</v>
      </c>
      <c r="CY236" s="14">
        <v>1008</v>
      </c>
      <c r="CZ236" s="21">
        <v>1008</v>
      </c>
      <c r="DA236" s="19">
        <f t="shared" si="59"/>
        <v>1008</v>
      </c>
      <c r="DC236" s="1"/>
      <c r="DJ236" s="1"/>
      <c r="DQ236" s="1"/>
    </row>
    <row r="237" spans="1:121" x14ac:dyDescent="0.2">
      <c r="A237" s="10">
        <v>234</v>
      </c>
      <c r="B237" s="13">
        <v>1900</v>
      </c>
      <c r="C237" s="14">
        <v>1940</v>
      </c>
      <c r="D237" s="14">
        <v>1906</v>
      </c>
      <c r="E237" s="14">
        <v>1908</v>
      </c>
      <c r="F237" s="14">
        <v>1913</v>
      </c>
      <c r="G237" s="19">
        <f t="shared" si="45"/>
        <v>1913.4</v>
      </c>
      <c r="I237" s="13">
        <v>1906</v>
      </c>
      <c r="J237" s="14">
        <v>1935</v>
      </c>
      <c r="K237" s="14">
        <v>1927</v>
      </c>
      <c r="L237" s="14">
        <v>1972</v>
      </c>
      <c r="M237" s="14">
        <v>2023</v>
      </c>
      <c r="N237" s="19">
        <f t="shared" si="46"/>
        <v>1952.6</v>
      </c>
      <c r="P237" s="13">
        <v>1935</v>
      </c>
      <c r="Q237" s="14">
        <v>1970</v>
      </c>
      <c r="R237" s="14">
        <v>1972</v>
      </c>
      <c r="S237" s="14">
        <v>2022</v>
      </c>
      <c r="T237" s="21">
        <v>1996</v>
      </c>
      <c r="U237" s="19">
        <f t="shared" si="47"/>
        <v>1979</v>
      </c>
      <c r="W237" s="13">
        <v>1928</v>
      </c>
      <c r="X237" s="14">
        <v>1982</v>
      </c>
      <c r="Y237" s="14">
        <v>1914</v>
      </c>
      <c r="Z237" s="14">
        <v>1930</v>
      </c>
      <c r="AA237" s="21">
        <v>1905</v>
      </c>
      <c r="AB237" s="19">
        <f t="shared" si="48"/>
        <v>1931.8</v>
      </c>
      <c r="AD237" s="13">
        <v>1875</v>
      </c>
      <c r="AE237" s="14">
        <v>1896</v>
      </c>
      <c r="AF237" s="14">
        <v>1800</v>
      </c>
      <c r="AG237" s="14">
        <v>1821</v>
      </c>
      <c r="AH237" s="21">
        <v>1879</v>
      </c>
      <c r="AI237" s="19">
        <f t="shared" si="49"/>
        <v>1854.2</v>
      </c>
      <c r="AK237" s="13">
        <v>1774</v>
      </c>
      <c r="AL237" s="14">
        <v>1764</v>
      </c>
      <c r="AM237" s="14">
        <v>1771</v>
      </c>
      <c r="AN237" s="14">
        <v>1778</v>
      </c>
      <c r="AO237" s="21">
        <v>1753</v>
      </c>
      <c r="AP237" s="19">
        <f t="shared" si="50"/>
        <v>1768</v>
      </c>
      <c r="AR237" s="13">
        <v>1700</v>
      </c>
      <c r="AS237" s="14">
        <v>1715</v>
      </c>
      <c r="AT237" s="14">
        <v>1689</v>
      </c>
      <c r="AU237" s="14">
        <v>1730</v>
      </c>
      <c r="AV237" s="21">
        <v>1707</v>
      </c>
      <c r="AW237" s="19">
        <f t="shared" si="51"/>
        <v>1708.2</v>
      </c>
      <c r="AX237" s="1"/>
      <c r="AY237" s="13">
        <v>1487</v>
      </c>
      <c r="AZ237" s="14">
        <v>1499</v>
      </c>
      <c r="BA237" s="24">
        <v>1523</v>
      </c>
      <c r="BB237" s="14">
        <v>1535</v>
      </c>
      <c r="BC237" s="21">
        <v>1512</v>
      </c>
      <c r="BD237" s="19">
        <f t="shared" si="52"/>
        <v>1511.2</v>
      </c>
      <c r="BF237" s="13">
        <v>1397</v>
      </c>
      <c r="BG237" s="14">
        <v>1353</v>
      </c>
      <c r="BH237" s="14">
        <v>1351</v>
      </c>
      <c r="BI237" s="14">
        <v>1378</v>
      </c>
      <c r="BJ237" s="15">
        <v>1366</v>
      </c>
      <c r="BK237" s="19">
        <f t="shared" si="53"/>
        <v>1369</v>
      </c>
      <c r="BL237" s="1"/>
      <c r="BM237" s="13">
        <v>1265</v>
      </c>
      <c r="BN237" s="14">
        <v>1269</v>
      </c>
      <c r="BO237" s="14">
        <v>1261</v>
      </c>
      <c r="BP237" s="14">
        <v>1239</v>
      </c>
      <c r="BQ237" s="21">
        <v>1266</v>
      </c>
      <c r="BR237" s="19">
        <f t="shared" si="54"/>
        <v>1260</v>
      </c>
      <c r="BT237" s="13">
        <v>1167</v>
      </c>
      <c r="BU237" s="24">
        <v>1138</v>
      </c>
      <c r="BV237" s="14">
        <v>1150</v>
      </c>
      <c r="BW237" s="14">
        <v>1147</v>
      </c>
      <c r="BX237" s="21">
        <v>1163</v>
      </c>
      <c r="BY237" s="19">
        <f t="shared" si="55"/>
        <v>1153</v>
      </c>
      <c r="CA237" s="13">
        <v>1073</v>
      </c>
      <c r="CB237" s="24">
        <v>1077</v>
      </c>
      <c r="CC237" s="14">
        <v>1086</v>
      </c>
      <c r="CD237" s="14">
        <v>1092</v>
      </c>
      <c r="CE237" s="21">
        <v>1096</v>
      </c>
      <c r="CF237" s="19">
        <f t="shared" si="56"/>
        <v>1084.8</v>
      </c>
      <c r="CH237" s="13">
        <v>1042</v>
      </c>
      <c r="CI237" s="14">
        <v>1034</v>
      </c>
      <c r="CJ237" s="14">
        <v>1044</v>
      </c>
      <c r="CK237" s="24">
        <v>1047</v>
      </c>
      <c r="CL237" s="21">
        <v>1049</v>
      </c>
      <c r="CM237" s="19">
        <f t="shared" si="57"/>
        <v>1043.2</v>
      </c>
      <c r="CO237" s="13">
        <v>1012</v>
      </c>
      <c r="CP237" s="14">
        <v>1019</v>
      </c>
      <c r="CQ237" s="14">
        <v>1018</v>
      </c>
      <c r="CR237" s="14">
        <v>1009</v>
      </c>
      <c r="CS237" s="21">
        <v>1013</v>
      </c>
      <c r="CT237" s="19">
        <f t="shared" si="58"/>
        <v>1014.2</v>
      </c>
      <c r="CV237" s="26">
        <v>1009</v>
      </c>
      <c r="CW237" s="14">
        <v>1003</v>
      </c>
      <c r="CX237" s="14">
        <v>1012</v>
      </c>
      <c r="CY237" s="14">
        <v>1008</v>
      </c>
      <c r="CZ237" s="21">
        <v>1008</v>
      </c>
      <c r="DA237" s="19">
        <f t="shared" si="59"/>
        <v>1008</v>
      </c>
      <c r="DC237" s="1"/>
      <c r="DJ237" s="1"/>
      <c r="DQ237" s="1"/>
    </row>
    <row r="238" spans="1:121" x14ac:dyDescent="0.2">
      <c r="A238" s="10">
        <v>235</v>
      </c>
      <c r="B238" s="13">
        <v>1904</v>
      </c>
      <c r="C238" s="14">
        <v>1946</v>
      </c>
      <c r="D238" s="14">
        <v>1911</v>
      </c>
      <c r="E238" s="14">
        <v>1915</v>
      </c>
      <c r="F238" s="14">
        <v>1917</v>
      </c>
      <c r="G238" s="19">
        <f t="shared" si="45"/>
        <v>1918.6</v>
      </c>
      <c r="I238" s="13">
        <v>1909</v>
      </c>
      <c r="J238" s="14">
        <v>1941</v>
      </c>
      <c r="K238" s="14">
        <v>1932</v>
      </c>
      <c r="L238" s="14">
        <v>1976</v>
      </c>
      <c r="M238" s="14">
        <v>2028</v>
      </c>
      <c r="N238" s="19">
        <f t="shared" si="46"/>
        <v>1957.2</v>
      </c>
      <c r="P238" s="13">
        <v>1938</v>
      </c>
      <c r="Q238" s="14">
        <v>1975</v>
      </c>
      <c r="R238" s="14">
        <v>1973</v>
      </c>
      <c r="S238" s="14">
        <v>2025</v>
      </c>
      <c r="T238" s="21">
        <v>1999</v>
      </c>
      <c r="U238" s="19">
        <f t="shared" si="47"/>
        <v>1982</v>
      </c>
      <c r="W238" s="13">
        <v>1931</v>
      </c>
      <c r="X238" s="14">
        <v>1985</v>
      </c>
      <c r="Y238" s="14">
        <v>1915</v>
      </c>
      <c r="Z238" s="14">
        <v>1933</v>
      </c>
      <c r="AA238" s="21">
        <v>1908</v>
      </c>
      <c r="AB238" s="19">
        <f t="shared" si="48"/>
        <v>1934.4</v>
      </c>
      <c r="AD238" s="13">
        <v>1882</v>
      </c>
      <c r="AE238" s="14">
        <v>1904</v>
      </c>
      <c r="AF238" s="14">
        <v>1804</v>
      </c>
      <c r="AG238" s="14">
        <v>1824</v>
      </c>
      <c r="AH238" s="21">
        <v>1889</v>
      </c>
      <c r="AI238" s="19">
        <f t="shared" si="49"/>
        <v>1860.6</v>
      </c>
      <c r="AK238" s="13">
        <v>1777</v>
      </c>
      <c r="AL238" s="14">
        <v>1769</v>
      </c>
      <c r="AM238" s="14">
        <v>1771</v>
      </c>
      <c r="AN238" s="14">
        <v>1788</v>
      </c>
      <c r="AO238" s="21">
        <v>1758</v>
      </c>
      <c r="AP238" s="19">
        <f t="shared" si="50"/>
        <v>1772.6</v>
      </c>
      <c r="AR238" s="13">
        <v>1702</v>
      </c>
      <c r="AS238" s="14">
        <v>1718</v>
      </c>
      <c r="AT238" s="14">
        <v>1693</v>
      </c>
      <c r="AU238" s="14">
        <v>1734</v>
      </c>
      <c r="AV238" s="21">
        <v>1717</v>
      </c>
      <c r="AW238" s="19">
        <f t="shared" si="51"/>
        <v>1712.8</v>
      </c>
      <c r="AX238" s="1"/>
      <c r="AY238" s="13">
        <v>1489</v>
      </c>
      <c r="AZ238" s="14">
        <v>1502</v>
      </c>
      <c r="BA238" s="24">
        <v>1528</v>
      </c>
      <c r="BB238" s="14">
        <v>1542</v>
      </c>
      <c r="BC238" s="21">
        <v>1515</v>
      </c>
      <c r="BD238" s="19">
        <f t="shared" si="52"/>
        <v>1515.2</v>
      </c>
      <c r="BF238" s="13">
        <v>1403</v>
      </c>
      <c r="BG238" s="14">
        <v>1353</v>
      </c>
      <c r="BH238" s="14">
        <v>1358</v>
      </c>
      <c r="BI238" s="14">
        <v>1383</v>
      </c>
      <c r="BJ238" s="15">
        <v>1373</v>
      </c>
      <c r="BK238" s="19">
        <f t="shared" si="53"/>
        <v>1374</v>
      </c>
      <c r="BL238" s="1"/>
      <c r="BM238" s="13">
        <v>1265</v>
      </c>
      <c r="BN238" s="14">
        <v>1272</v>
      </c>
      <c r="BO238" s="14">
        <v>1262</v>
      </c>
      <c r="BP238" s="14">
        <v>1244</v>
      </c>
      <c r="BQ238" s="21">
        <v>1265</v>
      </c>
      <c r="BR238" s="19">
        <f t="shared" si="54"/>
        <v>1261.5999999999999</v>
      </c>
      <c r="BT238" s="13">
        <v>1167</v>
      </c>
      <c r="BU238" s="24">
        <v>1138</v>
      </c>
      <c r="BV238" s="14">
        <v>1150</v>
      </c>
      <c r="BW238" s="14">
        <v>1147</v>
      </c>
      <c r="BX238" s="21">
        <v>1165</v>
      </c>
      <c r="BY238" s="19">
        <f t="shared" si="55"/>
        <v>1153.4000000000001</v>
      </c>
      <c r="CA238" s="13">
        <v>1075</v>
      </c>
      <c r="CB238" s="24">
        <v>1077</v>
      </c>
      <c r="CC238" s="14">
        <v>1086</v>
      </c>
      <c r="CD238" s="14">
        <v>1092</v>
      </c>
      <c r="CE238" s="21">
        <v>1096</v>
      </c>
      <c r="CF238" s="19">
        <f t="shared" si="56"/>
        <v>1085.2</v>
      </c>
      <c r="CH238" s="13">
        <v>1042</v>
      </c>
      <c r="CI238" s="14">
        <v>1034</v>
      </c>
      <c r="CJ238" s="14">
        <v>1044</v>
      </c>
      <c r="CK238" s="24">
        <v>1047</v>
      </c>
      <c r="CL238" s="21">
        <v>1049</v>
      </c>
      <c r="CM238" s="19">
        <f t="shared" si="57"/>
        <v>1043.2</v>
      </c>
      <c r="CO238" s="13">
        <v>1012</v>
      </c>
      <c r="CP238" s="14">
        <v>1019</v>
      </c>
      <c r="CQ238" s="14">
        <v>1018</v>
      </c>
      <c r="CR238" s="14">
        <v>1009</v>
      </c>
      <c r="CS238" s="21">
        <v>1013</v>
      </c>
      <c r="CT238" s="19">
        <f t="shared" si="58"/>
        <v>1014.2</v>
      </c>
      <c r="CV238" s="26">
        <v>1009</v>
      </c>
      <c r="CW238" s="14">
        <v>1003</v>
      </c>
      <c r="CX238" s="14">
        <v>1012</v>
      </c>
      <c r="CY238" s="14">
        <v>1008</v>
      </c>
      <c r="CZ238" s="21">
        <v>1008</v>
      </c>
      <c r="DA238" s="19">
        <f t="shared" si="59"/>
        <v>1008</v>
      </c>
      <c r="DC238" s="1"/>
      <c r="DJ238" s="1"/>
      <c r="DQ238" s="1"/>
    </row>
    <row r="239" spans="1:121" x14ac:dyDescent="0.2">
      <c r="A239" s="10">
        <v>236</v>
      </c>
      <c r="B239" s="13">
        <v>1914</v>
      </c>
      <c r="C239" s="14">
        <v>1953</v>
      </c>
      <c r="D239" s="14">
        <v>1921</v>
      </c>
      <c r="E239" s="14">
        <v>1923</v>
      </c>
      <c r="F239" s="14">
        <v>1928</v>
      </c>
      <c r="G239" s="19">
        <f t="shared" si="45"/>
        <v>1927.8</v>
      </c>
      <c r="I239" s="13">
        <v>1911</v>
      </c>
      <c r="J239" s="14">
        <v>1950</v>
      </c>
      <c r="K239" s="14">
        <v>1940</v>
      </c>
      <c r="L239" s="14">
        <v>1980</v>
      </c>
      <c r="M239" s="14">
        <v>2037</v>
      </c>
      <c r="N239" s="19">
        <f t="shared" si="46"/>
        <v>1963.6</v>
      </c>
      <c r="P239" s="13">
        <v>1942</v>
      </c>
      <c r="Q239" s="14">
        <v>1977</v>
      </c>
      <c r="R239" s="14">
        <v>1977</v>
      </c>
      <c r="S239" s="14">
        <v>2027</v>
      </c>
      <c r="T239" s="21">
        <v>2006</v>
      </c>
      <c r="U239" s="19">
        <f t="shared" si="47"/>
        <v>1985.8</v>
      </c>
      <c r="W239" s="13">
        <v>1936</v>
      </c>
      <c r="X239" s="14">
        <v>1988</v>
      </c>
      <c r="Y239" s="14">
        <v>1914</v>
      </c>
      <c r="Z239" s="14">
        <v>1934</v>
      </c>
      <c r="AA239" s="21">
        <v>1910</v>
      </c>
      <c r="AB239" s="19">
        <f t="shared" si="48"/>
        <v>1936.4</v>
      </c>
      <c r="AD239" s="13">
        <v>1886</v>
      </c>
      <c r="AE239" s="14">
        <v>1908</v>
      </c>
      <c r="AF239" s="14">
        <v>1807</v>
      </c>
      <c r="AG239" s="14">
        <v>1827</v>
      </c>
      <c r="AH239" s="21">
        <v>1891</v>
      </c>
      <c r="AI239" s="19">
        <f t="shared" si="49"/>
        <v>1863.8</v>
      </c>
      <c r="AK239" s="13">
        <v>1777</v>
      </c>
      <c r="AL239" s="14">
        <v>1773</v>
      </c>
      <c r="AM239" s="14">
        <v>1772</v>
      </c>
      <c r="AN239" s="14">
        <v>1793</v>
      </c>
      <c r="AO239" s="21">
        <v>1761</v>
      </c>
      <c r="AP239" s="19">
        <f t="shared" si="50"/>
        <v>1775.2</v>
      </c>
      <c r="AR239" s="13">
        <v>1705</v>
      </c>
      <c r="AS239" s="14">
        <v>1718</v>
      </c>
      <c r="AT239" s="14">
        <v>1694</v>
      </c>
      <c r="AU239" s="14">
        <v>1739</v>
      </c>
      <c r="AV239" s="21">
        <v>1719</v>
      </c>
      <c r="AW239" s="19">
        <f t="shared" si="51"/>
        <v>1715</v>
      </c>
      <c r="AX239" s="1"/>
      <c r="AY239" s="13">
        <v>1491</v>
      </c>
      <c r="AZ239" s="14">
        <v>1504</v>
      </c>
      <c r="BA239" s="24">
        <v>1528</v>
      </c>
      <c r="BB239" s="14">
        <v>1544</v>
      </c>
      <c r="BC239" s="21">
        <v>1515</v>
      </c>
      <c r="BD239" s="19">
        <f t="shared" si="52"/>
        <v>1516.4</v>
      </c>
      <c r="BF239" s="13">
        <v>1403</v>
      </c>
      <c r="BG239" s="14">
        <v>1356</v>
      </c>
      <c r="BH239" s="14">
        <v>1357</v>
      </c>
      <c r="BI239" s="14">
        <v>1384</v>
      </c>
      <c r="BJ239" s="15">
        <v>1373</v>
      </c>
      <c r="BK239" s="19">
        <f t="shared" si="53"/>
        <v>1374.6</v>
      </c>
      <c r="BL239" s="1"/>
      <c r="BM239" s="13">
        <v>1266</v>
      </c>
      <c r="BN239" s="14">
        <v>1273</v>
      </c>
      <c r="BO239" s="14">
        <v>1263</v>
      </c>
      <c r="BP239" s="14">
        <v>1244</v>
      </c>
      <c r="BQ239" s="21">
        <v>1266</v>
      </c>
      <c r="BR239" s="19">
        <f t="shared" si="54"/>
        <v>1262.4000000000001</v>
      </c>
      <c r="BT239" s="13">
        <v>1169</v>
      </c>
      <c r="BU239" s="24">
        <v>1138</v>
      </c>
      <c r="BV239" s="14">
        <v>1150</v>
      </c>
      <c r="BW239" s="14">
        <v>1147</v>
      </c>
      <c r="BX239" s="21">
        <v>1165</v>
      </c>
      <c r="BY239" s="19">
        <f t="shared" si="55"/>
        <v>1153.8</v>
      </c>
      <c r="CA239" s="13">
        <v>1075</v>
      </c>
      <c r="CB239" s="24">
        <v>1078</v>
      </c>
      <c r="CC239" s="14">
        <v>1088</v>
      </c>
      <c r="CD239" s="14">
        <v>1092</v>
      </c>
      <c r="CE239" s="21">
        <v>1096</v>
      </c>
      <c r="CF239" s="19">
        <f t="shared" si="56"/>
        <v>1085.8</v>
      </c>
      <c r="CH239" s="13">
        <v>1042</v>
      </c>
      <c r="CI239" s="14">
        <v>1034</v>
      </c>
      <c r="CJ239" s="14">
        <v>1045</v>
      </c>
      <c r="CK239" s="24">
        <v>1048</v>
      </c>
      <c r="CL239" s="21">
        <v>1050</v>
      </c>
      <c r="CM239" s="19">
        <f t="shared" si="57"/>
        <v>1043.8</v>
      </c>
      <c r="CO239" s="13">
        <v>1012</v>
      </c>
      <c r="CP239" s="14">
        <v>1020</v>
      </c>
      <c r="CQ239" s="14">
        <v>1018</v>
      </c>
      <c r="CR239" s="14">
        <v>1009</v>
      </c>
      <c r="CS239" s="21">
        <v>1013</v>
      </c>
      <c r="CT239" s="19">
        <f t="shared" si="58"/>
        <v>1014.4</v>
      </c>
      <c r="CV239" s="26">
        <v>1009</v>
      </c>
      <c r="CW239" s="14">
        <v>1003</v>
      </c>
      <c r="CX239" s="14">
        <v>1012</v>
      </c>
      <c r="CY239" s="14">
        <v>1008</v>
      </c>
      <c r="CZ239" s="21">
        <v>1008</v>
      </c>
      <c r="DA239" s="19">
        <f t="shared" si="59"/>
        <v>1008</v>
      </c>
      <c r="DC239" s="1"/>
      <c r="DJ239" s="1"/>
      <c r="DQ239" s="1"/>
    </row>
    <row r="240" spans="1:121" x14ac:dyDescent="0.2">
      <c r="A240" s="10">
        <v>237</v>
      </c>
      <c r="B240" s="13">
        <v>1921</v>
      </c>
      <c r="C240" s="14">
        <v>1956</v>
      </c>
      <c r="D240" s="14">
        <v>1927</v>
      </c>
      <c r="E240" s="14">
        <v>1927</v>
      </c>
      <c r="F240" s="14">
        <v>1935</v>
      </c>
      <c r="G240" s="19">
        <f t="shared" si="45"/>
        <v>1933.2</v>
      </c>
      <c r="I240" s="13">
        <v>1916</v>
      </c>
      <c r="J240" s="14">
        <v>1954</v>
      </c>
      <c r="K240" s="14">
        <v>1941</v>
      </c>
      <c r="L240" s="14">
        <v>1985</v>
      </c>
      <c r="M240" s="14">
        <v>2041</v>
      </c>
      <c r="N240" s="19">
        <f t="shared" si="46"/>
        <v>1967.4</v>
      </c>
      <c r="P240" s="13">
        <v>1945</v>
      </c>
      <c r="Q240" s="14">
        <v>1982</v>
      </c>
      <c r="R240" s="14">
        <v>1988</v>
      </c>
      <c r="S240" s="14">
        <v>2032</v>
      </c>
      <c r="T240" s="21">
        <v>2012</v>
      </c>
      <c r="U240" s="19">
        <f t="shared" si="47"/>
        <v>1991.8</v>
      </c>
      <c r="W240" s="13">
        <v>1939</v>
      </c>
      <c r="X240" s="14">
        <v>1991</v>
      </c>
      <c r="Y240" s="14">
        <v>1917</v>
      </c>
      <c r="Z240" s="14">
        <v>1939</v>
      </c>
      <c r="AA240" s="21">
        <v>1914</v>
      </c>
      <c r="AB240" s="19">
        <f t="shared" si="48"/>
        <v>1940</v>
      </c>
      <c r="AD240" s="13">
        <v>1893</v>
      </c>
      <c r="AE240" s="14">
        <v>1914</v>
      </c>
      <c r="AF240" s="14">
        <v>1815</v>
      </c>
      <c r="AG240" s="14">
        <v>1832</v>
      </c>
      <c r="AH240" s="21">
        <v>1900</v>
      </c>
      <c r="AI240" s="19">
        <f t="shared" si="49"/>
        <v>1870.8</v>
      </c>
      <c r="AK240" s="13">
        <v>1780</v>
      </c>
      <c r="AL240" s="14">
        <v>1780</v>
      </c>
      <c r="AM240" s="14">
        <v>1779</v>
      </c>
      <c r="AN240" s="14">
        <v>1801</v>
      </c>
      <c r="AO240" s="21">
        <v>1768</v>
      </c>
      <c r="AP240" s="19">
        <f t="shared" si="50"/>
        <v>1781.6</v>
      </c>
      <c r="AR240" s="13">
        <v>1708</v>
      </c>
      <c r="AS240" s="14">
        <v>1722</v>
      </c>
      <c r="AT240" s="14">
        <v>1700</v>
      </c>
      <c r="AU240" s="14">
        <v>1743</v>
      </c>
      <c r="AV240" s="21">
        <v>1725</v>
      </c>
      <c r="AW240" s="19">
        <f t="shared" si="51"/>
        <v>1719.6</v>
      </c>
      <c r="AX240" s="1"/>
      <c r="AY240" s="13">
        <v>1494</v>
      </c>
      <c r="AZ240" s="14">
        <v>1510</v>
      </c>
      <c r="BA240" s="24">
        <v>1531</v>
      </c>
      <c r="BB240" s="14">
        <v>1547</v>
      </c>
      <c r="BC240" s="21">
        <v>1517</v>
      </c>
      <c r="BD240" s="19">
        <f t="shared" si="52"/>
        <v>1519.8</v>
      </c>
      <c r="BF240" s="13">
        <v>1410</v>
      </c>
      <c r="BG240" s="14">
        <v>1359</v>
      </c>
      <c r="BH240" s="14">
        <v>1359</v>
      </c>
      <c r="BI240" s="14">
        <v>1387</v>
      </c>
      <c r="BJ240" s="15">
        <v>1376</v>
      </c>
      <c r="BK240" s="19">
        <f t="shared" si="53"/>
        <v>1378.2</v>
      </c>
      <c r="BL240" s="1"/>
      <c r="BM240" s="13">
        <v>1267</v>
      </c>
      <c r="BN240" s="14">
        <v>1276</v>
      </c>
      <c r="BO240" s="14">
        <v>1265</v>
      </c>
      <c r="BP240" s="14">
        <v>1249</v>
      </c>
      <c r="BQ240" s="21">
        <v>1270</v>
      </c>
      <c r="BR240" s="19">
        <f t="shared" si="54"/>
        <v>1265.4000000000001</v>
      </c>
      <c r="BT240" s="13">
        <v>1170</v>
      </c>
      <c r="BU240" s="24">
        <v>1140</v>
      </c>
      <c r="BV240" s="14">
        <v>1150</v>
      </c>
      <c r="BW240" s="14">
        <v>1147</v>
      </c>
      <c r="BX240" s="21">
        <v>1165</v>
      </c>
      <c r="BY240" s="19">
        <f t="shared" si="55"/>
        <v>1154.4000000000001</v>
      </c>
      <c r="CA240" s="13">
        <v>1076</v>
      </c>
      <c r="CB240" s="24">
        <v>1078</v>
      </c>
      <c r="CC240" s="14">
        <v>1088</v>
      </c>
      <c r="CD240" s="14">
        <v>1094</v>
      </c>
      <c r="CE240" s="21">
        <v>1096</v>
      </c>
      <c r="CF240" s="19">
        <f t="shared" si="56"/>
        <v>1086.4000000000001</v>
      </c>
      <c r="CH240" s="13">
        <v>1042</v>
      </c>
      <c r="CI240" s="14">
        <v>1034</v>
      </c>
      <c r="CJ240" s="14">
        <v>1045</v>
      </c>
      <c r="CK240" s="24">
        <v>1048</v>
      </c>
      <c r="CL240" s="21">
        <v>1050</v>
      </c>
      <c r="CM240" s="19">
        <f t="shared" si="57"/>
        <v>1043.8</v>
      </c>
      <c r="CO240" s="13">
        <v>1012</v>
      </c>
      <c r="CP240" s="14">
        <v>1020</v>
      </c>
      <c r="CQ240" s="14">
        <v>1018</v>
      </c>
      <c r="CR240" s="14">
        <v>1009</v>
      </c>
      <c r="CS240" s="21">
        <v>1013</v>
      </c>
      <c r="CT240" s="19">
        <f t="shared" si="58"/>
        <v>1014.4</v>
      </c>
      <c r="CV240" s="26">
        <v>1009</v>
      </c>
      <c r="CW240" s="14">
        <v>1003</v>
      </c>
      <c r="CX240" s="14">
        <v>1012</v>
      </c>
      <c r="CY240" s="14">
        <v>1008</v>
      </c>
      <c r="CZ240" s="21">
        <v>1008</v>
      </c>
      <c r="DA240" s="19">
        <f t="shared" si="59"/>
        <v>1008</v>
      </c>
      <c r="DC240" s="1"/>
      <c r="DJ240" s="1"/>
      <c r="DQ240" s="1"/>
    </row>
    <row r="241" spans="1:121" x14ac:dyDescent="0.2">
      <c r="A241" s="10">
        <v>238</v>
      </c>
      <c r="B241" s="13">
        <v>1927</v>
      </c>
      <c r="C241" s="14">
        <v>1966</v>
      </c>
      <c r="D241" s="14">
        <v>1934</v>
      </c>
      <c r="E241" s="14">
        <v>1935</v>
      </c>
      <c r="F241" s="14">
        <v>1937</v>
      </c>
      <c r="G241" s="19">
        <f t="shared" si="45"/>
        <v>1939.8</v>
      </c>
      <c r="I241" s="13">
        <v>1922</v>
      </c>
      <c r="J241" s="14">
        <v>1964</v>
      </c>
      <c r="K241" s="14">
        <v>1950</v>
      </c>
      <c r="L241" s="14">
        <v>1998</v>
      </c>
      <c r="M241" s="14">
        <v>2046</v>
      </c>
      <c r="N241" s="19">
        <f t="shared" si="46"/>
        <v>1976</v>
      </c>
      <c r="P241" s="13">
        <v>1953</v>
      </c>
      <c r="Q241" s="14">
        <v>1985</v>
      </c>
      <c r="R241" s="14">
        <v>1993</v>
      </c>
      <c r="S241" s="14">
        <v>2037</v>
      </c>
      <c r="T241" s="21">
        <v>2019</v>
      </c>
      <c r="U241" s="19">
        <f t="shared" si="47"/>
        <v>1997.4</v>
      </c>
      <c r="W241" s="13">
        <v>1945</v>
      </c>
      <c r="X241" s="14">
        <v>1994</v>
      </c>
      <c r="Y241" s="14">
        <v>1924</v>
      </c>
      <c r="Z241" s="14">
        <v>1950</v>
      </c>
      <c r="AA241" s="21">
        <v>1918</v>
      </c>
      <c r="AB241" s="19">
        <f t="shared" si="48"/>
        <v>1946.2</v>
      </c>
      <c r="AD241" s="13">
        <v>1904</v>
      </c>
      <c r="AE241" s="14">
        <v>1924</v>
      </c>
      <c r="AF241" s="14">
        <v>1823</v>
      </c>
      <c r="AG241" s="14">
        <v>1835</v>
      </c>
      <c r="AH241" s="21">
        <v>1910</v>
      </c>
      <c r="AI241" s="19">
        <f t="shared" si="49"/>
        <v>1879.2</v>
      </c>
      <c r="AK241" s="13">
        <v>1792</v>
      </c>
      <c r="AL241" s="14">
        <v>1786</v>
      </c>
      <c r="AM241" s="14">
        <v>1790</v>
      </c>
      <c r="AN241" s="14">
        <v>1806</v>
      </c>
      <c r="AO241" s="21">
        <v>1775</v>
      </c>
      <c r="AP241" s="19">
        <f t="shared" si="50"/>
        <v>1789.8</v>
      </c>
      <c r="AR241" s="13">
        <v>1714</v>
      </c>
      <c r="AS241" s="14">
        <v>1732</v>
      </c>
      <c r="AT241" s="14">
        <v>1709</v>
      </c>
      <c r="AU241" s="14">
        <v>1751</v>
      </c>
      <c r="AV241" s="21">
        <v>1732</v>
      </c>
      <c r="AW241" s="19">
        <f t="shared" si="51"/>
        <v>1727.6</v>
      </c>
      <c r="AX241" s="1"/>
      <c r="AY241" s="13">
        <v>1499</v>
      </c>
      <c r="AZ241" s="14">
        <v>1516</v>
      </c>
      <c r="BA241" s="24">
        <v>1538</v>
      </c>
      <c r="BB241" s="14">
        <v>1551</v>
      </c>
      <c r="BC241" s="21">
        <v>1523</v>
      </c>
      <c r="BD241" s="19">
        <f t="shared" si="52"/>
        <v>1525.4</v>
      </c>
      <c r="BF241" s="13">
        <v>1412</v>
      </c>
      <c r="BG241" s="14">
        <v>1364</v>
      </c>
      <c r="BH241" s="14">
        <v>1363</v>
      </c>
      <c r="BI241" s="14">
        <v>1392</v>
      </c>
      <c r="BJ241" s="15">
        <v>1377</v>
      </c>
      <c r="BK241" s="19">
        <f t="shared" si="53"/>
        <v>1381.6</v>
      </c>
      <c r="BL241" s="1"/>
      <c r="BM241" s="13">
        <v>1272</v>
      </c>
      <c r="BN241" s="14">
        <v>1282</v>
      </c>
      <c r="BO241" s="14">
        <v>1272</v>
      </c>
      <c r="BP241" s="14">
        <v>1250</v>
      </c>
      <c r="BQ241" s="21">
        <v>1271</v>
      </c>
      <c r="BR241" s="19">
        <f t="shared" si="54"/>
        <v>1269.4000000000001</v>
      </c>
      <c r="BT241" s="13">
        <v>1172</v>
      </c>
      <c r="BU241" s="24">
        <v>1142</v>
      </c>
      <c r="BV241" s="14">
        <v>1150</v>
      </c>
      <c r="BW241" s="14">
        <v>1150</v>
      </c>
      <c r="BX241" s="21">
        <v>1168</v>
      </c>
      <c r="BY241" s="19">
        <f t="shared" si="55"/>
        <v>1156.4000000000001</v>
      </c>
      <c r="CA241" s="13">
        <v>1077</v>
      </c>
      <c r="CB241" s="24">
        <v>1078</v>
      </c>
      <c r="CC241" s="14">
        <v>1089</v>
      </c>
      <c r="CD241" s="14">
        <v>1094</v>
      </c>
      <c r="CE241" s="21">
        <v>1096</v>
      </c>
      <c r="CF241" s="19">
        <f t="shared" si="56"/>
        <v>1086.8</v>
      </c>
      <c r="CH241" s="13">
        <v>1045</v>
      </c>
      <c r="CI241" s="14">
        <v>1035</v>
      </c>
      <c r="CJ241" s="14">
        <v>1046</v>
      </c>
      <c r="CK241" s="24">
        <v>1050</v>
      </c>
      <c r="CL241" s="21">
        <v>1050</v>
      </c>
      <c r="CM241" s="19">
        <f t="shared" si="57"/>
        <v>1045.2</v>
      </c>
      <c r="CO241" s="13">
        <v>1012</v>
      </c>
      <c r="CP241" s="14">
        <v>1020</v>
      </c>
      <c r="CQ241" s="14">
        <v>1018</v>
      </c>
      <c r="CR241" s="14">
        <v>1009</v>
      </c>
      <c r="CS241" s="21">
        <v>1013</v>
      </c>
      <c r="CT241" s="19">
        <f t="shared" si="58"/>
        <v>1014.4</v>
      </c>
      <c r="CV241" s="26">
        <v>1009</v>
      </c>
      <c r="CW241" s="14">
        <v>1003</v>
      </c>
      <c r="CX241" s="14">
        <v>1012</v>
      </c>
      <c r="CY241" s="14">
        <v>1009</v>
      </c>
      <c r="CZ241" s="21">
        <v>1008</v>
      </c>
      <c r="DA241" s="19">
        <f t="shared" si="59"/>
        <v>1008.2</v>
      </c>
      <c r="DC241" s="1"/>
      <c r="DJ241" s="1"/>
      <c r="DQ241" s="1"/>
    </row>
    <row r="242" spans="1:121" x14ac:dyDescent="0.2">
      <c r="A242" s="10">
        <v>239</v>
      </c>
      <c r="B242" s="13">
        <v>1933</v>
      </c>
      <c r="C242" s="14">
        <v>1980</v>
      </c>
      <c r="D242" s="14">
        <v>1939</v>
      </c>
      <c r="E242" s="14">
        <v>1938</v>
      </c>
      <c r="F242" s="14">
        <v>1948</v>
      </c>
      <c r="G242" s="19">
        <f t="shared" si="45"/>
        <v>1947.6</v>
      </c>
      <c r="I242" s="13">
        <v>1927</v>
      </c>
      <c r="J242" s="14">
        <v>1974</v>
      </c>
      <c r="K242" s="14">
        <v>1957</v>
      </c>
      <c r="L242" s="14">
        <v>2002</v>
      </c>
      <c r="M242" s="14">
        <v>2054</v>
      </c>
      <c r="N242" s="19">
        <f t="shared" si="46"/>
        <v>1982.8</v>
      </c>
      <c r="P242" s="13">
        <v>1966</v>
      </c>
      <c r="Q242" s="14">
        <v>1997</v>
      </c>
      <c r="R242" s="14">
        <v>2002</v>
      </c>
      <c r="S242" s="14">
        <v>2045</v>
      </c>
      <c r="T242" s="21">
        <v>2035</v>
      </c>
      <c r="U242" s="19">
        <f t="shared" si="47"/>
        <v>2009</v>
      </c>
      <c r="W242" s="13">
        <v>1953</v>
      </c>
      <c r="X242" s="14">
        <v>2007</v>
      </c>
      <c r="Y242" s="14">
        <v>1933</v>
      </c>
      <c r="Z242" s="14">
        <v>1962</v>
      </c>
      <c r="AA242" s="21">
        <v>1925</v>
      </c>
      <c r="AB242" s="19">
        <f t="shared" si="48"/>
        <v>1956</v>
      </c>
      <c r="AD242" s="13">
        <v>1907</v>
      </c>
      <c r="AE242" s="14">
        <v>1926</v>
      </c>
      <c r="AF242" s="14">
        <v>1827</v>
      </c>
      <c r="AG242" s="14">
        <v>1839</v>
      </c>
      <c r="AH242" s="21">
        <v>1918</v>
      </c>
      <c r="AI242" s="19">
        <f t="shared" si="49"/>
        <v>1883.4</v>
      </c>
      <c r="AK242" s="13">
        <v>1795</v>
      </c>
      <c r="AL242" s="14">
        <v>1791</v>
      </c>
      <c r="AM242" s="14">
        <v>1794</v>
      </c>
      <c r="AN242" s="14">
        <v>1809</v>
      </c>
      <c r="AO242" s="21">
        <v>1782</v>
      </c>
      <c r="AP242" s="19">
        <f t="shared" si="50"/>
        <v>1794.2</v>
      </c>
      <c r="AR242" s="13">
        <v>1723</v>
      </c>
      <c r="AS242" s="14">
        <v>1738</v>
      </c>
      <c r="AT242" s="14">
        <v>1712</v>
      </c>
      <c r="AU242" s="14">
        <v>1752</v>
      </c>
      <c r="AV242" s="21">
        <v>1735</v>
      </c>
      <c r="AW242" s="19">
        <f t="shared" si="51"/>
        <v>1732</v>
      </c>
      <c r="AX242" s="1"/>
      <c r="AY242" s="13">
        <v>1504</v>
      </c>
      <c r="AZ242" s="14">
        <v>1522</v>
      </c>
      <c r="BA242" s="24">
        <v>1542</v>
      </c>
      <c r="BB242" s="14">
        <v>1552</v>
      </c>
      <c r="BC242" s="21">
        <v>1525</v>
      </c>
      <c r="BD242" s="19">
        <f t="shared" si="52"/>
        <v>1529</v>
      </c>
      <c r="BF242" s="13">
        <v>1417</v>
      </c>
      <c r="BG242" s="14">
        <v>1365</v>
      </c>
      <c r="BH242" s="14">
        <v>1367</v>
      </c>
      <c r="BI242" s="14">
        <v>1392</v>
      </c>
      <c r="BJ242" s="15">
        <v>1379</v>
      </c>
      <c r="BK242" s="19">
        <f t="shared" si="53"/>
        <v>1384</v>
      </c>
      <c r="BL242" s="1"/>
      <c r="BM242" s="13">
        <v>1273</v>
      </c>
      <c r="BN242" s="14">
        <v>1285</v>
      </c>
      <c r="BO242" s="14">
        <v>1273</v>
      </c>
      <c r="BP242" s="14">
        <v>1253</v>
      </c>
      <c r="BQ242" s="21">
        <v>1275</v>
      </c>
      <c r="BR242" s="19">
        <f t="shared" si="54"/>
        <v>1271.8</v>
      </c>
      <c r="BT242" s="13">
        <v>1172</v>
      </c>
      <c r="BU242" s="24">
        <v>1143</v>
      </c>
      <c r="BV242" s="14">
        <v>1154</v>
      </c>
      <c r="BW242" s="14">
        <v>1150</v>
      </c>
      <c r="BX242" s="21">
        <v>1169</v>
      </c>
      <c r="BY242" s="19">
        <f t="shared" si="55"/>
        <v>1157.5999999999999</v>
      </c>
      <c r="CA242" s="13">
        <v>1077</v>
      </c>
      <c r="CB242" s="24">
        <v>1078</v>
      </c>
      <c r="CC242" s="14">
        <v>1089</v>
      </c>
      <c r="CD242" s="14">
        <v>1096</v>
      </c>
      <c r="CE242" s="21">
        <v>1096</v>
      </c>
      <c r="CF242" s="19">
        <f t="shared" si="56"/>
        <v>1087.2</v>
      </c>
      <c r="CH242" s="13">
        <v>1045</v>
      </c>
      <c r="CI242" s="14">
        <v>1037</v>
      </c>
      <c r="CJ242" s="14">
        <v>1046</v>
      </c>
      <c r="CK242" s="24">
        <v>1050</v>
      </c>
      <c r="CL242" s="21">
        <v>1050</v>
      </c>
      <c r="CM242" s="19">
        <f t="shared" si="57"/>
        <v>1045.5999999999999</v>
      </c>
      <c r="CO242" s="13">
        <v>1012</v>
      </c>
      <c r="CP242" s="14">
        <v>1021</v>
      </c>
      <c r="CQ242" s="14">
        <v>1018</v>
      </c>
      <c r="CR242" s="14">
        <v>1009</v>
      </c>
      <c r="CS242" s="21">
        <v>1013</v>
      </c>
      <c r="CT242" s="19">
        <f t="shared" si="58"/>
        <v>1014.6</v>
      </c>
      <c r="CV242" s="26">
        <v>1009</v>
      </c>
      <c r="CW242" s="14">
        <v>1003</v>
      </c>
      <c r="CX242" s="14">
        <v>1012</v>
      </c>
      <c r="CY242" s="14">
        <v>1009</v>
      </c>
      <c r="CZ242" s="21">
        <v>1008</v>
      </c>
      <c r="DA242" s="19">
        <f t="shared" si="59"/>
        <v>1008.2</v>
      </c>
      <c r="DC242" s="1"/>
      <c r="DJ242" s="1"/>
      <c r="DQ242" s="1"/>
    </row>
    <row r="243" spans="1:121" x14ac:dyDescent="0.2">
      <c r="A243" s="10">
        <v>240</v>
      </c>
      <c r="B243" s="13">
        <v>1939</v>
      </c>
      <c r="C243" s="14">
        <v>1986</v>
      </c>
      <c r="D243" s="14">
        <v>1942</v>
      </c>
      <c r="E243" s="14">
        <v>1942</v>
      </c>
      <c r="F243" s="14">
        <v>1958</v>
      </c>
      <c r="G243" s="19">
        <f t="shared" si="45"/>
        <v>1953.4</v>
      </c>
      <c r="I243" s="13">
        <v>1936</v>
      </c>
      <c r="J243" s="14">
        <v>1977</v>
      </c>
      <c r="K243" s="14">
        <v>1959</v>
      </c>
      <c r="L243" s="14">
        <v>2007</v>
      </c>
      <c r="M243" s="14">
        <v>2058</v>
      </c>
      <c r="N243" s="19">
        <f t="shared" si="46"/>
        <v>1987.4</v>
      </c>
      <c r="P243" s="13">
        <v>1973</v>
      </c>
      <c r="Q243" s="14">
        <v>2003</v>
      </c>
      <c r="R243" s="14">
        <v>2005</v>
      </c>
      <c r="S243" s="14">
        <v>2048</v>
      </c>
      <c r="T243" s="21">
        <v>2036</v>
      </c>
      <c r="U243" s="19">
        <f t="shared" si="47"/>
        <v>2013</v>
      </c>
      <c r="W243" s="13">
        <v>1961</v>
      </c>
      <c r="X243" s="14">
        <v>2013</v>
      </c>
      <c r="Y243" s="14">
        <v>1941</v>
      </c>
      <c r="Z243" s="14">
        <v>1964</v>
      </c>
      <c r="AA243" s="21">
        <v>1933</v>
      </c>
      <c r="AB243" s="19">
        <f t="shared" si="48"/>
        <v>1962.4</v>
      </c>
      <c r="AD243" s="13">
        <v>1913</v>
      </c>
      <c r="AE243" s="14">
        <v>1939</v>
      </c>
      <c r="AF243" s="14">
        <v>1832</v>
      </c>
      <c r="AG243" s="14">
        <v>1853</v>
      </c>
      <c r="AH243" s="21">
        <v>1928</v>
      </c>
      <c r="AI243" s="19">
        <f t="shared" si="49"/>
        <v>1893</v>
      </c>
      <c r="AK243" s="13">
        <v>1804</v>
      </c>
      <c r="AL243" s="14">
        <v>1798</v>
      </c>
      <c r="AM243" s="14">
        <v>1805</v>
      </c>
      <c r="AN243" s="14">
        <v>1815</v>
      </c>
      <c r="AO243" s="21">
        <v>1798</v>
      </c>
      <c r="AP243" s="19">
        <f t="shared" si="50"/>
        <v>1804</v>
      </c>
      <c r="AR243" s="13">
        <v>1736</v>
      </c>
      <c r="AS243" s="14">
        <v>1751</v>
      </c>
      <c r="AT243" s="14">
        <v>1723</v>
      </c>
      <c r="AU243" s="14">
        <v>1757</v>
      </c>
      <c r="AV243" s="21">
        <v>1742</v>
      </c>
      <c r="AW243" s="19">
        <f t="shared" si="51"/>
        <v>1741.8</v>
      </c>
      <c r="AX243" s="1"/>
      <c r="AY243" s="13">
        <v>1508</v>
      </c>
      <c r="AZ243" s="14">
        <v>1533</v>
      </c>
      <c r="BA243" s="24">
        <v>1552</v>
      </c>
      <c r="BB243" s="14">
        <v>1558</v>
      </c>
      <c r="BC243" s="21">
        <v>1533</v>
      </c>
      <c r="BD243" s="19">
        <f t="shared" si="52"/>
        <v>1536.8</v>
      </c>
      <c r="BF243" s="13">
        <v>1421</v>
      </c>
      <c r="BG243" s="14">
        <v>1367</v>
      </c>
      <c r="BH243" s="14">
        <v>1374</v>
      </c>
      <c r="BI243" s="14">
        <v>1395</v>
      </c>
      <c r="BJ243" s="15">
        <v>1386</v>
      </c>
      <c r="BK243" s="19">
        <f t="shared" si="53"/>
        <v>1388.6</v>
      </c>
      <c r="BL243" s="1"/>
      <c r="BM243" s="13">
        <v>1276</v>
      </c>
      <c r="BN243" s="14">
        <v>1289</v>
      </c>
      <c r="BO243" s="14">
        <v>1274</v>
      </c>
      <c r="BP243" s="14">
        <v>1255</v>
      </c>
      <c r="BQ243" s="21">
        <v>1277</v>
      </c>
      <c r="BR243" s="19">
        <f t="shared" si="54"/>
        <v>1274.2</v>
      </c>
      <c r="BT243" s="13">
        <v>1179</v>
      </c>
      <c r="BU243" s="24">
        <v>1148</v>
      </c>
      <c r="BV243" s="14">
        <v>1161</v>
      </c>
      <c r="BW243" s="14">
        <v>1152</v>
      </c>
      <c r="BX243" s="21">
        <v>1173</v>
      </c>
      <c r="BY243" s="19">
        <f t="shared" si="55"/>
        <v>1162.5999999999999</v>
      </c>
      <c r="CA243" s="13">
        <v>1080</v>
      </c>
      <c r="CB243" s="24">
        <v>1079</v>
      </c>
      <c r="CC243" s="14">
        <v>1089</v>
      </c>
      <c r="CD243" s="14">
        <v>1097</v>
      </c>
      <c r="CE243" s="21">
        <v>1097</v>
      </c>
      <c r="CF243" s="19">
        <f t="shared" si="56"/>
        <v>1088.4000000000001</v>
      </c>
      <c r="CH243" s="13">
        <v>1045</v>
      </c>
      <c r="CI243" s="14">
        <v>1037</v>
      </c>
      <c r="CJ243" s="14">
        <v>1046</v>
      </c>
      <c r="CK243" s="24">
        <v>1051</v>
      </c>
      <c r="CL243" s="21">
        <v>1051</v>
      </c>
      <c r="CM243" s="19">
        <f t="shared" si="57"/>
        <v>1046</v>
      </c>
      <c r="CO243" s="13">
        <v>1015</v>
      </c>
      <c r="CP243" s="14">
        <v>1021</v>
      </c>
      <c r="CQ243" s="14">
        <v>1019</v>
      </c>
      <c r="CR243" s="14">
        <v>1009</v>
      </c>
      <c r="CS243" s="21">
        <v>1015</v>
      </c>
      <c r="CT243" s="19">
        <f t="shared" si="58"/>
        <v>1015.8</v>
      </c>
      <c r="CV243" s="26">
        <v>1009</v>
      </c>
      <c r="CW243" s="14">
        <v>1003</v>
      </c>
      <c r="CX243" s="14">
        <v>1013</v>
      </c>
      <c r="CY243" s="14">
        <v>1009</v>
      </c>
      <c r="CZ243" s="21">
        <v>1008</v>
      </c>
      <c r="DA243" s="19">
        <f t="shared" si="59"/>
        <v>1008.4</v>
      </c>
      <c r="DC243" s="1"/>
      <c r="DJ243" s="1"/>
      <c r="DQ243" s="1"/>
    </row>
    <row r="244" spans="1:121" x14ac:dyDescent="0.2">
      <c r="A244" s="10">
        <v>241</v>
      </c>
      <c r="B244" s="13">
        <v>1945</v>
      </c>
      <c r="C244" s="14">
        <v>1987</v>
      </c>
      <c r="D244" s="14">
        <v>1948</v>
      </c>
      <c r="E244" s="14">
        <v>1947</v>
      </c>
      <c r="F244" s="14">
        <v>1964</v>
      </c>
      <c r="G244" s="19">
        <f t="shared" si="45"/>
        <v>1958.2</v>
      </c>
      <c r="I244" s="13">
        <v>1940</v>
      </c>
      <c r="J244" s="14">
        <v>1980</v>
      </c>
      <c r="K244" s="14">
        <v>1963</v>
      </c>
      <c r="L244" s="14">
        <v>2010</v>
      </c>
      <c r="M244" s="14">
        <v>2063</v>
      </c>
      <c r="N244" s="19">
        <f t="shared" si="46"/>
        <v>1991.2</v>
      </c>
      <c r="P244" s="13">
        <v>1975</v>
      </c>
      <c r="Q244" s="14">
        <v>2008</v>
      </c>
      <c r="R244" s="14">
        <v>2009</v>
      </c>
      <c r="S244" s="14">
        <v>2053</v>
      </c>
      <c r="T244" s="21">
        <v>2041</v>
      </c>
      <c r="U244" s="19">
        <f t="shared" si="47"/>
        <v>2017.2</v>
      </c>
      <c r="W244" s="13">
        <v>1964</v>
      </c>
      <c r="X244" s="14">
        <v>2019</v>
      </c>
      <c r="Y244" s="14">
        <v>1944</v>
      </c>
      <c r="Z244" s="14">
        <v>1967</v>
      </c>
      <c r="AA244" s="21">
        <v>1937</v>
      </c>
      <c r="AB244" s="19">
        <f t="shared" si="48"/>
        <v>1966.2</v>
      </c>
      <c r="AD244" s="13">
        <v>1920</v>
      </c>
      <c r="AE244" s="14">
        <v>1944</v>
      </c>
      <c r="AF244" s="14">
        <v>1835</v>
      </c>
      <c r="AG244" s="14">
        <v>1853</v>
      </c>
      <c r="AH244" s="21">
        <v>1931</v>
      </c>
      <c r="AI244" s="19">
        <f t="shared" si="49"/>
        <v>1896.6</v>
      </c>
      <c r="AK244" s="13">
        <v>1809</v>
      </c>
      <c r="AL244" s="14">
        <v>1799</v>
      </c>
      <c r="AM244" s="14">
        <v>1810</v>
      </c>
      <c r="AN244" s="14">
        <v>1817</v>
      </c>
      <c r="AO244" s="21">
        <v>1801</v>
      </c>
      <c r="AP244" s="19">
        <f t="shared" si="50"/>
        <v>1807.2</v>
      </c>
      <c r="AR244" s="13">
        <v>1737</v>
      </c>
      <c r="AS244" s="14">
        <v>1754</v>
      </c>
      <c r="AT244" s="14">
        <v>1726</v>
      </c>
      <c r="AU244" s="14">
        <v>1760</v>
      </c>
      <c r="AV244" s="21">
        <v>1745</v>
      </c>
      <c r="AW244" s="19">
        <f t="shared" si="51"/>
        <v>1744.4</v>
      </c>
      <c r="AX244" s="1"/>
      <c r="AY244" s="13">
        <v>1511</v>
      </c>
      <c r="AZ244" s="14">
        <v>1536</v>
      </c>
      <c r="BA244" s="24">
        <v>1552</v>
      </c>
      <c r="BB244" s="14">
        <v>1559</v>
      </c>
      <c r="BC244" s="21">
        <v>1535</v>
      </c>
      <c r="BD244" s="19">
        <f t="shared" si="52"/>
        <v>1538.6</v>
      </c>
      <c r="BF244" s="13">
        <v>1425</v>
      </c>
      <c r="BG244" s="14">
        <v>1371</v>
      </c>
      <c r="BH244" s="14">
        <v>1375</v>
      </c>
      <c r="BI244" s="14">
        <v>1395</v>
      </c>
      <c r="BJ244" s="15">
        <v>1388</v>
      </c>
      <c r="BK244" s="19">
        <f t="shared" si="53"/>
        <v>1390.8</v>
      </c>
      <c r="BL244" s="1"/>
      <c r="BM244" s="13">
        <v>1276</v>
      </c>
      <c r="BN244" s="14">
        <v>1289</v>
      </c>
      <c r="BO244" s="14">
        <v>1274</v>
      </c>
      <c r="BP244" s="14">
        <v>1257</v>
      </c>
      <c r="BQ244" s="21">
        <v>1278</v>
      </c>
      <c r="BR244" s="19">
        <f t="shared" si="54"/>
        <v>1274.8</v>
      </c>
      <c r="BT244" s="13">
        <v>1180</v>
      </c>
      <c r="BU244" s="24">
        <v>1149</v>
      </c>
      <c r="BV244" s="14">
        <v>1162</v>
      </c>
      <c r="BW244" s="14">
        <v>1153</v>
      </c>
      <c r="BX244" s="21">
        <v>1173</v>
      </c>
      <c r="BY244" s="19">
        <f t="shared" si="55"/>
        <v>1163.4000000000001</v>
      </c>
      <c r="CA244" s="13">
        <v>1080</v>
      </c>
      <c r="CB244" s="24">
        <v>1080</v>
      </c>
      <c r="CC244" s="14">
        <v>1089</v>
      </c>
      <c r="CD244" s="14">
        <v>1098</v>
      </c>
      <c r="CE244" s="21">
        <v>1097</v>
      </c>
      <c r="CF244" s="19">
        <f t="shared" si="56"/>
        <v>1088.8</v>
      </c>
      <c r="CH244" s="13">
        <v>1045</v>
      </c>
      <c r="CI244" s="14">
        <v>1037</v>
      </c>
      <c r="CJ244" s="14">
        <v>1046</v>
      </c>
      <c r="CK244" s="24">
        <v>1051</v>
      </c>
      <c r="CL244" s="21">
        <v>1051</v>
      </c>
      <c r="CM244" s="19">
        <f t="shared" si="57"/>
        <v>1046</v>
      </c>
      <c r="CO244" s="13">
        <v>1015</v>
      </c>
      <c r="CP244" s="14">
        <v>1022</v>
      </c>
      <c r="CQ244" s="14">
        <v>1019</v>
      </c>
      <c r="CR244" s="14">
        <v>1008</v>
      </c>
      <c r="CS244" s="21">
        <v>1015</v>
      </c>
      <c r="CT244" s="19">
        <f t="shared" si="58"/>
        <v>1015.8</v>
      </c>
      <c r="CV244" s="26">
        <v>1009</v>
      </c>
      <c r="CW244" s="14">
        <v>1003</v>
      </c>
      <c r="CX244" s="14">
        <v>1013</v>
      </c>
      <c r="CY244" s="14">
        <v>1009</v>
      </c>
      <c r="CZ244" s="21">
        <v>1008</v>
      </c>
      <c r="DA244" s="19">
        <f t="shared" si="59"/>
        <v>1008.4</v>
      </c>
      <c r="DC244" s="1"/>
      <c r="DJ244" s="1"/>
      <c r="DQ244" s="1"/>
    </row>
    <row r="245" spans="1:121" x14ac:dyDescent="0.2">
      <c r="A245" s="10">
        <v>242</v>
      </c>
      <c r="B245" s="13">
        <v>1950</v>
      </c>
      <c r="C245" s="14">
        <v>1991</v>
      </c>
      <c r="D245" s="14">
        <v>1951</v>
      </c>
      <c r="E245" s="14">
        <v>1953</v>
      </c>
      <c r="F245" s="14">
        <v>1968</v>
      </c>
      <c r="G245" s="19">
        <f t="shared" si="45"/>
        <v>1962.6</v>
      </c>
      <c r="I245" s="13">
        <v>1943</v>
      </c>
      <c r="J245" s="14">
        <v>1984</v>
      </c>
      <c r="K245" s="14">
        <v>1973</v>
      </c>
      <c r="L245" s="14">
        <v>2012</v>
      </c>
      <c r="M245" s="14">
        <v>2074</v>
      </c>
      <c r="N245" s="19">
        <f t="shared" si="46"/>
        <v>1997.2</v>
      </c>
      <c r="P245" s="13">
        <v>1979</v>
      </c>
      <c r="Q245" s="14">
        <v>2014</v>
      </c>
      <c r="R245" s="14">
        <v>2012</v>
      </c>
      <c r="S245" s="14">
        <v>2058</v>
      </c>
      <c r="T245" s="21">
        <v>2049</v>
      </c>
      <c r="U245" s="19">
        <f t="shared" si="47"/>
        <v>2022.4</v>
      </c>
      <c r="W245" s="13">
        <v>1971</v>
      </c>
      <c r="X245" s="14">
        <v>2026</v>
      </c>
      <c r="Y245" s="14">
        <v>1951</v>
      </c>
      <c r="Z245" s="14">
        <v>1970</v>
      </c>
      <c r="AA245" s="21">
        <v>1940</v>
      </c>
      <c r="AB245" s="19">
        <f t="shared" si="48"/>
        <v>1971.6</v>
      </c>
      <c r="AD245" s="13">
        <v>1925</v>
      </c>
      <c r="AE245" s="14">
        <v>1948</v>
      </c>
      <c r="AF245" s="14">
        <v>1841</v>
      </c>
      <c r="AG245" s="14">
        <v>1855</v>
      </c>
      <c r="AH245" s="21">
        <v>1933</v>
      </c>
      <c r="AI245" s="19">
        <f t="shared" si="49"/>
        <v>1900.4</v>
      </c>
      <c r="AK245" s="13">
        <v>1813</v>
      </c>
      <c r="AL245" s="14">
        <v>1803</v>
      </c>
      <c r="AM245" s="14">
        <v>1813</v>
      </c>
      <c r="AN245" s="14">
        <v>1819</v>
      </c>
      <c r="AO245" s="21">
        <v>1805</v>
      </c>
      <c r="AP245" s="19">
        <f t="shared" si="50"/>
        <v>1810.6</v>
      </c>
      <c r="AR245" s="13">
        <v>1742</v>
      </c>
      <c r="AS245" s="14">
        <v>1757</v>
      </c>
      <c r="AT245" s="14">
        <v>1730</v>
      </c>
      <c r="AU245" s="14">
        <v>1764</v>
      </c>
      <c r="AV245" s="21">
        <v>1748</v>
      </c>
      <c r="AW245" s="19">
        <f t="shared" si="51"/>
        <v>1748.2</v>
      </c>
      <c r="AX245" s="1"/>
      <c r="AY245" s="13">
        <v>1515</v>
      </c>
      <c r="AZ245" s="14">
        <v>1537</v>
      </c>
      <c r="BA245" s="24">
        <v>1553</v>
      </c>
      <c r="BB245" s="14">
        <v>1562</v>
      </c>
      <c r="BC245" s="21">
        <v>1537</v>
      </c>
      <c r="BD245" s="19">
        <f t="shared" si="52"/>
        <v>1540.8</v>
      </c>
      <c r="BF245" s="13">
        <v>1426</v>
      </c>
      <c r="BG245" s="14">
        <v>1375</v>
      </c>
      <c r="BH245" s="14">
        <v>1376</v>
      </c>
      <c r="BI245" s="14">
        <v>1398</v>
      </c>
      <c r="BJ245" s="15">
        <v>1390</v>
      </c>
      <c r="BK245" s="19">
        <f t="shared" si="53"/>
        <v>1393</v>
      </c>
      <c r="BL245" s="1"/>
      <c r="BM245" s="13">
        <v>1279</v>
      </c>
      <c r="BN245" s="14">
        <v>1291</v>
      </c>
      <c r="BO245" s="14">
        <v>1274</v>
      </c>
      <c r="BP245" s="14">
        <v>1259</v>
      </c>
      <c r="BQ245" s="21">
        <v>1280</v>
      </c>
      <c r="BR245" s="19">
        <f t="shared" si="54"/>
        <v>1276.5999999999999</v>
      </c>
      <c r="BT245" s="13">
        <v>1182</v>
      </c>
      <c r="BU245" s="24">
        <v>1151</v>
      </c>
      <c r="BV245" s="14">
        <v>1163</v>
      </c>
      <c r="BW245" s="14">
        <v>1155</v>
      </c>
      <c r="BX245" s="21">
        <v>1176</v>
      </c>
      <c r="BY245" s="19">
        <f t="shared" si="55"/>
        <v>1165.4000000000001</v>
      </c>
      <c r="CA245" s="13">
        <v>1083</v>
      </c>
      <c r="CB245" s="24">
        <v>1080</v>
      </c>
      <c r="CC245" s="14">
        <v>1092</v>
      </c>
      <c r="CD245" s="14">
        <v>1099</v>
      </c>
      <c r="CE245" s="21">
        <v>1101</v>
      </c>
      <c r="CF245" s="19">
        <f t="shared" si="56"/>
        <v>1091</v>
      </c>
      <c r="CH245" s="13">
        <v>1046</v>
      </c>
      <c r="CI245" s="14">
        <v>1036</v>
      </c>
      <c r="CJ245" s="14">
        <v>1047</v>
      </c>
      <c r="CK245" s="24">
        <v>1051</v>
      </c>
      <c r="CL245" s="21">
        <v>1053</v>
      </c>
      <c r="CM245" s="19">
        <f t="shared" si="57"/>
        <v>1046.5999999999999</v>
      </c>
      <c r="CO245" s="13">
        <v>1017</v>
      </c>
      <c r="CP245" s="14">
        <v>1021</v>
      </c>
      <c r="CQ245" s="14">
        <v>1019</v>
      </c>
      <c r="CR245" s="14">
        <v>1008</v>
      </c>
      <c r="CS245" s="21">
        <v>1015</v>
      </c>
      <c r="CT245" s="19">
        <f t="shared" si="58"/>
        <v>1016</v>
      </c>
      <c r="CV245" s="26">
        <v>1009</v>
      </c>
      <c r="CW245" s="14">
        <v>1003</v>
      </c>
      <c r="CX245" s="14">
        <v>1013</v>
      </c>
      <c r="CY245" s="14">
        <v>1009</v>
      </c>
      <c r="CZ245" s="21">
        <v>1008</v>
      </c>
      <c r="DA245" s="19">
        <f t="shared" si="59"/>
        <v>1008.4</v>
      </c>
      <c r="DC245" s="1"/>
      <c r="DJ245" s="1"/>
      <c r="DQ245" s="1"/>
    </row>
    <row r="246" spans="1:121" x14ac:dyDescent="0.2">
      <c r="A246" s="10">
        <v>243</v>
      </c>
      <c r="B246" s="13">
        <v>1953</v>
      </c>
      <c r="C246" s="14">
        <v>1992</v>
      </c>
      <c r="D246" s="14">
        <v>1953</v>
      </c>
      <c r="E246" s="14">
        <v>1952</v>
      </c>
      <c r="F246" s="14">
        <v>1974</v>
      </c>
      <c r="G246" s="19">
        <f t="shared" si="45"/>
        <v>1964.8</v>
      </c>
      <c r="I246" s="13">
        <v>1949</v>
      </c>
      <c r="J246" s="14">
        <v>1988</v>
      </c>
      <c r="K246" s="14">
        <v>1978</v>
      </c>
      <c r="L246" s="14">
        <v>2015</v>
      </c>
      <c r="M246" s="14">
        <v>2079</v>
      </c>
      <c r="N246" s="19">
        <f t="shared" si="46"/>
        <v>2001.8</v>
      </c>
      <c r="P246" s="13">
        <v>1986</v>
      </c>
      <c r="Q246" s="14">
        <v>2020</v>
      </c>
      <c r="R246" s="14">
        <v>2013</v>
      </c>
      <c r="S246" s="14">
        <v>2064</v>
      </c>
      <c r="T246" s="21">
        <v>2054</v>
      </c>
      <c r="U246" s="19">
        <f t="shared" si="47"/>
        <v>2027.4</v>
      </c>
      <c r="W246" s="13">
        <v>1982</v>
      </c>
      <c r="X246" s="14">
        <v>2034</v>
      </c>
      <c r="Y246" s="14">
        <v>1956</v>
      </c>
      <c r="Z246" s="14">
        <v>1981</v>
      </c>
      <c r="AA246" s="21">
        <v>1947</v>
      </c>
      <c r="AB246" s="19">
        <f t="shared" si="48"/>
        <v>1980</v>
      </c>
      <c r="AD246" s="13">
        <v>1933</v>
      </c>
      <c r="AE246" s="14">
        <v>1960</v>
      </c>
      <c r="AF246" s="14">
        <v>1844</v>
      </c>
      <c r="AG246" s="14">
        <v>1862</v>
      </c>
      <c r="AH246" s="21">
        <v>1945</v>
      </c>
      <c r="AI246" s="19">
        <f t="shared" si="49"/>
        <v>1908.8</v>
      </c>
      <c r="AK246" s="13">
        <v>1821</v>
      </c>
      <c r="AL246" s="14">
        <v>1819</v>
      </c>
      <c r="AM246" s="14">
        <v>1823</v>
      </c>
      <c r="AN246" s="14">
        <v>1832</v>
      </c>
      <c r="AO246" s="21">
        <v>1813</v>
      </c>
      <c r="AP246" s="19">
        <f t="shared" si="50"/>
        <v>1821.6</v>
      </c>
      <c r="AR246" s="13">
        <v>1752</v>
      </c>
      <c r="AS246" s="14">
        <v>1768</v>
      </c>
      <c r="AT246" s="14">
        <v>1744</v>
      </c>
      <c r="AU246" s="14">
        <v>1769</v>
      </c>
      <c r="AV246" s="21">
        <v>1759</v>
      </c>
      <c r="AW246" s="19">
        <f t="shared" si="51"/>
        <v>1758.4</v>
      </c>
      <c r="AX246" s="1"/>
      <c r="AY246" s="13">
        <v>1520</v>
      </c>
      <c r="AZ246" s="14">
        <v>1546</v>
      </c>
      <c r="BA246" s="24">
        <v>1561</v>
      </c>
      <c r="BB246" s="14">
        <v>1565</v>
      </c>
      <c r="BC246" s="21">
        <v>1541</v>
      </c>
      <c r="BD246" s="19">
        <f t="shared" si="52"/>
        <v>1546.6</v>
      </c>
      <c r="BF246" s="13">
        <v>1430</v>
      </c>
      <c r="BG246" s="14">
        <v>1381</v>
      </c>
      <c r="BH246" s="14">
        <v>1379</v>
      </c>
      <c r="BI246" s="14">
        <v>1402</v>
      </c>
      <c r="BJ246" s="15">
        <v>1392</v>
      </c>
      <c r="BK246" s="19">
        <f t="shared" si="53"/>
        <v>1396.8</v>
      </c>
      <c r="BL246" s="1"/>
      <c r="BM246" s="13">
        <v>1283</v>
      </c>
      <c r="BN246" s="14">
        <v>1295</v>
      </c>
      <c r="BO246" s="14">
        <v>1278</v>
      </c>
      <c r="BP246" s="14">
        <v>1260</v>
      </c>
      <c r="BQ246" s="21">
        <v>1285</v>
      </c>
      <c r="BR246" s="19">
        <f t="shared" si="54"/>
        <v>1280.2</v>
      </c>
      <c r="BT246" s="13">
        <v>1183</v>
      </c>
      <c r="BU246" s="24">
        <v>1153</v>
      </c>
      <c r="BV246" s="14">
        <v>1164</v>
      </c>
      <c r="BW246" s="14">
        <v>1157</v>
      </c>
      <c r="BX246" s="21">
        <v>1176</v>
      </c>
      <c r="BY246" s="19">
        <f t="shared" si="55"/>
        <v>1166.5999999999999</v>
      </c>
      <c r="CA246" s="13">
        <v>1083</v>
      </c>
      <c r="CB246" s="24">
        <v>1082</v>
      </c>
      <c r="CC246" s="14">
        <v>1092</v>
      </c>
      <c r="CD246" s="14">
        <v>1102</v>
      </c>
      <c r="CE246" s="21">
        <v>1102</v>
      </c>
      <c r="CF246" s="19">
        <f t="shared" si="56"/>
        <v>1092.2</v>
      </c>
      <c r="CH246" s="13">
        <v>1046</v>
      </c>
      <c r="CI246" s="14">
        <v>1039</v>
      </c>
      <c r="CJ246" s="14">
        <v>1047</v>
      </c>
      <c r="CK246" s="24">
        <v>1052</v>
      </c>
      <c r="CL246" s="21">
        <v>1056</v>
      </c>
      <c r="CM246" s="19">
        <f t="shared" si="57"/>
        <v>1048</v>
      </c>
      <c r="CO246" s="13">
        <v>1017</v>
      </c>
      <c r="CP246" s="14">
        <v>1021</v>
      </c>
      <c r="CQ246" s="14">
        <v>1019</v>
      </c>
      <c r="CR246" s="14">
        <v>1008</v>
      </c>
      <c r="CS246" s="21">
        <v>1015</v>
      </c>
      <c r="CT246" s="19">
        <f t="shared" si="58"/>
        <v>1016</v>
      </c>
      <c r="CV246" s="26">
        <v>1009</v>
      </c>
      <c r="CW246" s="14">
        <v>1003</v>
      </c>
      <c r="CX246" s="14">
        <v>1013</v>
      </c>
      <c r="CY246" s="14">
        <v>1009</v>
      </c>
      <c r="CZ246" s="21">
        <v>1008</v>
      </c>
      <c r="DA246" s="19">
        <f t="shared" si="59"/>
        <v>1008.4</v>
      </c>
      <c r="DC246" s="1"/>
      <c r="DJ246" s="1"/>
      <c r="DQ246" s="1"/>
    </row>
    <row r="247" spans="1:121" x14ac:dyDescent="0.2">
      <c r="A247" s="10">
        <v>244</v>
      </c>
      <c r="B247" s="13">
        <v>1959</v>
      </c>
      <c r="C247" s="14">
        <v>2005</v>
      </c>
      <c r="D247" s="14">
        <v>1970</v>
      </c>
      <c r="E247" s="14">
        <v>1968</v>
      </c>
      <c r="F247" s="14">
        <v>1982</v>
      </c>
      <c r="G247" s="19">
        <f t="shared" si="45"/>
        <v>1976.8</v>
      </c>
      <c r="I247" s="13">
        <v>1957</v>
      </c>
      <c r="J247" s="14">
        <v>1995</v>
      </c>
      <c r="K247" s="14">
        <v>1982</v>
      </c>
      <c r="L247" s="14">
        <v>2024</v>
      </c>
      <c r="M247" s="14">
        <v>2082</v>
      </c>
      <c r="N247" s="19">
        <f t="shared" si="46"/>
        <v>2008</v>
      </c>
      <c r="P247" s="13">
        <v>1993</v>
      </c>
      <c r="Q247" s="14">
        <v>2022</v>
      </c>
      <c r="R247" s="14">
        <v>2017</v>
      </c>
      <c r="S247" s="14">
        <v>2067</v>
      </c>
      <c r="T247" s="21">
        <v>2057</v>
      </c>
      <c r="U247" s="19">
        <f t="shared" si="47"/>
        <v>2031.2</v>
      </c>
      <c r="W247" s="13">
        <v>1987</v>
      </c>
      <c r="X247" s="14">
        <v>2040</v>
      </c>
      <c r="Y247" s="14">
        <v>1959</v>
      </c>
      <c r="Z247" s="14">
        <v>1987</v>
      </c>
      <c r="AA247" s="21">
        <v>1949</v>
      </c>
      <c r="AB247" s="19">
        <f t="shared" si="48"/>
        <v>1984.4</v>
      </c>
      <c r="AD247" s="13">
        <v>1935</v>
      </c>
      <c r="AE247" s="14">
        <v>1963</v>
      </c>
      <c r="AF247" s="14">
        <v>1849</v>
      </c>
      <c r="AG247" s="14">
        <v>1870</v>
      </c>
      <c r="AH247" s="21">
        <v>1952</v>
      </c>
      <c r="AI247" s="19">
        <f t="shared" si="49"/>
        <v>1913.8</v>
      </c>
      <c r="AK247" s="13">
        <v>1823</v>
      </c>
      <c r="AL247" s="14">
        <v>1821</v>
      </c>
      <c r="AM247" s="14">
        <v>1829</v>
      </c>
      <c r="AN247" s="14">
        <v>1835</v>
      </c>
      <c r="AO247" s="21">
        <v>1814</v>
      </c>
      <c r="AP247" s="19">
        <f t="shared" si="50"/>
        <v>1824.4</v>
      </c>
      <c r="AR247" s="13">
        <v>1754</v>
      </c>
      <c r="AS247" s="14">
        <v>1768</v>
      </c>
      <c r="AT247" s="14">
        <v>1748</v>
      </c>
      <c r="AU247" s="14">
        <v>1769</v>
      </c>
      <c r="AV247" s="21">
        <v>1760</v>
      </c>
      <c r="AW247" s="19">
        <f t="shared" si="51"/>
        <v>1759.8</v>
      </c>
      <c r="AX247" s="1"/>
      <c r="AY247" s="13">
        <v>1521</v>
      </c>
      <c r="AZ247" s="14">
        <v>1548</v>
      </c>
      <c r="BA247" s="24">
        <v>1564</v>
      </c>
      <c r="BB247" s="14">
        <v>1567</v>
      </c>
      <c r="BC247" s="21">
        <v>1547</v>
      </c>
      <c r="BD247" s="19">
        <f t="shared" si="52"/>
        <v>1549.4</v>
      </c>
      <c r="BF247" s="13">
        <v>1431</v>
      </c>
      <c r="BG247" s="14">
        <v>1383</v>
      </c>
      <c r="BH247" s="14">
        <v>1379</v>
      </c>
      <c r="BI247" s="14">
        <v>1402</v>
      </c>
      <c r="BJ247" s="15">
        <v>1392</v>
      </c>
      <c r="BK247" s="19">
        <f t="shared" si="53"/>
        <v>1397.4</v>
      </c>
      <c r="BL247" s="1"/>
      <c r="BM247" s="13">
        <v>1283</v>
      </c>
      <c r="BN247" s="14">
        <v>1295</v>
      </c>
      <c r="BO247" s="14">
        <v>1281</v>
      </c>
      <c r="BP247" s="14">
        <v>1261</v>
      </c>
      <c r="BQ247" s="21">
        <v>1285</v>
      </c>
      <c r="BR247" s="19">
        <f t="shared" si="54"/>
        <v>1281</v>
      </c>
      <c r="BT247" s="13">
        <v>1183</v>
      </c>
      <c r="BU247" s="24">
        <v>1153</v>
      </c>
      <c r="BV247" s="14">
        <v>1165</v>
      </c>
      <c r="BW247" s="14">
        <v>1159</v>
      </c>
      <c r="BX247" s="21">
        <v>1176</v>
      </c>
      <c r="BY247" s="19">
        <f t="shared" si="55"/>
        <v>1167.2</v>
      </c>
      <c r="CA247" s="13">
        <v>1083</v>
      </c>
      <c r="CB247" s="24">
        <v>1082</v>
      </c>
      <c r="CC247" s="14">
        <v>1092</v>
      </c>
      <c r="CD247" s="14">
        <v>1102</v>
      </c>
      <c r="CE247" s="21">
        <v>1103</v>
      </c>
      <c r="CF247" s="19">
        <f t="shared" si="56"/>
        <v>1092.4000000000001</v>
      </c>
      <c r="CH247" s="13">
        <v>1046</v>
      </c>
      <c r="CI247" s="14">
        <v>1039</v>
      </c>
      <c r="CJ247" s="14">
        <v>1047</v>
      </c>
      <c r="CK247" s="24">
        <v>1052</v>
      </c>
      <c r="CL247" s="21">
        <v>1056</v>
      </c>
      <c r="CM247" s="19">
        <f t="shared" si="57"/>
        <v>1048</v>
      </c>
      <c r="CO247" s="13">
        <v>1017</v>
      </c>
      <c r="CP247" s="14">
        <v>1021</v>
      </c>
      <c r="CQ247" s="14">
        <v>1019</v>
      </c>
      <c r="CR247" s="14">
        <v>1008</v>
      </c>
      <c r="CS247" s="21">
        <v>1015</v>
      </c>
      <c r="CT247" s="19">
        <f t="shared" si="58"/>
        <v>1016</v>
      </c>
      <c r="CV247" s="26">
        <v>1009</v>
      </c>
      <c r="CW247" s="14">
        <v>1003</v>
      </c>
      <c r="CX247" s="14">
        <v>1013</v>
      </c>
      <c r="CY247" s="14">
        <v>1009</v>
      </c>
      <c r="CZ247" s="21">
        <v>1008</v>
      </c>
      <c r="DA247" s="19">
        <f t="shared" si="59"/>
        <v>1008.4</v>
      </c>
      <c r="DC247" s="1"/>
      <c r="DJ247" s="1"/>
      <c r="DQ247" s="1"/>
    </row>
    <row r="248" spans="1:121" x14ac:dyDescent="0.2">
      <c r="A248" s="10">
        <v>245</v>
      </c>
      <c r="B248" s="13">
        <v>1971</v>
      </c>
      <c r="C248" s="14">
        <v>2015</v>
      </c>
      <c r="D248" s="14">
        <v>1979</v>
      </c>
      <c r="E248" s="14">
        <v>1971</v>
      </c>
      <c r="F248" s="14">
        <v>1988</v>
      </c>
      <c r="G248" s="19">
        <f t="shared" si="45"/>
        <v>1984.8</v>
      </c>
      <c r="I248" s="13">
        <v>1962</v>
      </c>
      <c r="J248" s="14">
        <v>1996</v>
      </c>
      <c r="K248" s="14">
        <v>1985</v>
      </c>
      <c r="L248" s="14">
        <v>2031</v>
      </c>
      <c r="M248" s="14">
        <v>2086</v>
      </c>
      <c r="N248" s="19">
        <f t="shared" si="46"/>
        <v>2012</v>
      </c>
      <c r="P248" s="13">
        <v>1994</v>
      </c>
      <c r="Q248" s="14">
        <v>2026</v>
      </c>
      <c r="R248" s="14">
        <v>2024</v>
      </c>
      <c r="S248" s="14">
        <v>2074</v>
      </c>
      <c r="T248" s="21">
        <v>2066</v>
      </c>
      <c r="U248" s="19">
        <f t="shared" si="47"/>
        <v>2036.8</v>
      </c>
      <c r="W248" s="13">
        <v>1992</v>
      </c>
      <c r="X248" s="14">
        <v>2046</v>
      </c>
      <c r="Y248" s="14">
        <v>1967</v>
      </c>
      <c r="Z248" s="14">
        <v>1991</v>
      </c>
      <c r="AA248" s="21">
        <v>1954</v>
      </c>
      <c r="AB248" s="19">
        <f t="shared" si="48"/>
        <v>1990</v>
      </c>
      <c r="AD248" s="13">
        <v>1937</v>
      </c>
      <c r="AE248" s="14">
        <v>1970</v>
      </c>
      <c r="AF248" s="14">
        <v>1853</v>
      </c>
      <c r="AG248" s="14">
        <v>1874</v>
      </c>
      <c r="AH248" s="21">
        <v>1954</v>
      </c>
      <c r="AI248" s="19">
        <f t="shared" si="49"/>
        <v>1917.6</v>
      </c>
      <c r="AK248" s="13">
        <v>1824</v>
      </c>
      <c r="AL248" s="14">
        <v>1824</v>
      </c>
      <c r="AM248" s="14">
        <v>1835</v>
      </c>
      <c r="AN248" s="14">
        <v>1841</v>
      </c>
      <c r="AO248" s="21">
        <v>1816</v>
      </c>
      <c r="AP248" s="19">
        <f t="shared" si="50"/>
        <v>1828</v>
      </c>
      <c r="AR248" s="13">
        <v>1758</v>
      </c>
      <c r="AS248" s="14">
        <v>1770</v>
      </c>
      <c r="AT248" s="14">
        <v>1753</v>
      </c>
      <c r="AU248" s="14">
        <v>1774</v>
      </c>
      <c r="AV248" s="21">
        <v>1764</v>
      </c>
      <c r="AW248" s="19">
        <f t="shared" si="51"/>
        <v>1763.8</v>
      </c>
      <c r="AX248" s="1"/>
      <c r="AY248" s="13">
        <v>1522</v>
      </c>
      <c r="AZ248" s="14">
        <v>1550</v>
      </c>
      <c r="BA248" s="24">
        <v>1566</v>
      </c>
      <c r="BB248" s="14">
        <v>1567</v>
      </c>
      <c r="BC248" s="21">
        <v>1548</v>
      </c>
      <c r="BD248" s="19">
        <f t="shared" si="52"/>
        <v>1550.6</v>
      </c>
      <c r="BF248" s="13">
        <v>1432</v>
      </c>
      <c r="BG248" s="14">
        <v>1385</v>
      </c>
      <c r="BH248" s="14">
        <v>1381</v>
      </c>
      <c r="BI248" s="14">
        <v>1403</v>
      </c>
      <c r="BJ248" s="15">
        <v>1393</v>
      </c>
      <c r="BK248" s="19">
        <f t="shared" si="53"/>
        <v>1398.8</v>
      </c>
      <c r="BL248" s="1"/>
      <c r="BM248" s="13">
        <v>1283</v>
      </c>
      <c r="BN248" s="14">
        <v>1296</v>
      </c>
      <c r="BO248" s="14">
        <v>1282</v>
      </c>
      <c r="BP248" s="14">
        <v>1263</v>
      </c>
      <c r="BQ248" s="21">
        <v>1286</v>
      </c>
      <c r="BR248" s="19">
        <f t="shared" si="54"/>
        <v>1282</v>
      </c>
      <c r="BT248" s="13">
        <v>1188</v>
      </c>
      <c r="BU248" s="24">
        <v>1154</v>
      </c>
      <c r="BV248" s="14">
        <v>1166</v>
      </c>
      <c r="BW248" s="14">
        <v>1161</v>
      </c>
      <c r="BX248" s="21">
        <v>1178</v>
      </c>
      <c r="BY248" s="19">
        <f t="shared" si="55"/>
        <v>1169.4000000000001</v>
      </c>
      <c r="CA248" s="13">
        <v>1084</v>
      </c>
      <c r="CB248" s="24">
        <v>1084</v>
      </c>
      <c r="CC248" s="14">
        <v>1092</v>
      </c>
      <c r="CD248" s="14">
        <v>1104</v>
      </c>
      <c r="CE248" s="21">
        <v>1103</v>
      </c>
      <c r="CF248" s="19">
        <f t="shared" si="56"/>
        <v>1093.4000000000001</v>
      </c>
      <c r="CH248" s="13">
        <v>1048</v>
      </c>
      <c r="CI248" s="14">
        <v>1039</v>
      </c>
      <c r="CJ248" s="14">
        <v>1048</v>
      </c>
      <c r="CK248" s="24">
        <v>1052</v>
      </c>
      <c r="CL248" s="21">
        <v>1056</v>
      </c>
      <c r="CM248" s="19">
        <f t="shared" si="57"/>
        <v>1048.5999999999999</v>
      </c>
      <c r="CO248" s="13">
        <v>1018</v>
      </c>
      <c r="CP248" s="14">
        <v>1024</v>
      </c>
      <c r="CQ248" s="14">
        <v>1020</v>
      </c>
      <c r="CR248" s="14">
        <v>1009</v>
      </c>
      <c r="CS248" s="21">
        <v>1015</v>
      </c>
      <c r="CT248" s="19">
        <f t="shared" si="58"/>
        <v>1017.2</v>
      </c>
      <c r="CV248" s="26">
        <v>1011</v>
      </c>
      <c r="CW248" s="14">
        <v>1003</v>
      </c>
      <c r="CX248" s="14">
        <v>1017</v>
      </c>
      <c r="CY248" s="14">
        <v>1008</v>
      </c>
      <c r="CZ248" s="21">
        <v>1009</v>
      </c>
      <c r="DA248" s="19">
        <f t="shared" si="59"/>
        <v>1009.6</v>
      </c>
      <c r="DC248" s="1"/>
      <c r="DJ248" s="1"/>
      <c r="DQ248" s="1"/>
    </row>
    <row r="249" spans="1:121" x14ac:dyDescent="0.2">
      <c r="A249" s="10">
        <v>246</v>
      </c>
      <c r="B249" s="13">
        <v>1978</v>
      </c>
      <c r="C249" s="14">
        <v>2023</v>
      </c>
      <c r="D249" s="14">
        <v>1982</v>
      </c>
      <c r="E249" s="14">
        <v>1981</v>
      </c>
      <c r="F249" s="14">
        <v>1993</v>
      </c>
      <c r="G249" s="19">
        <f t="shared" si="45"/>
        <v>1991.4</v>
      </c>
      <c r="I249" s="13">
        <v>1963</v>
      </c>
      <c r="J249" s="14">
        <v>2001</v>
      </c>
      <c r="K249" s="14">
        <v>1992</v>
      </c>
      <c r="L249" s="14">
        <v>2038</v>
      </c>
      <c r="M249" s="14">
        <v>2092</v>
      </c>
      <c r="N249" s="19">
        <f t="shared" si="46"/>
        <v>2017.2</v>
      </c>
      <c r="P249" s="13">
        <v>2002</v>
      </c>
      <c r="Q249" s="14">
        <v>2029</v>
      </c>
      <c r="R249" s="14">
        <v>2031</v>
      </c>
      <c r="S249" s="14">
        <v>2080</v>
      </c>
      <c r="T249" s="21">
        <v>2072</v>
      </c>
      <c r="U249" s="19">
        <f t="shared" si="47"/>
        <v>2042.8</v>
      </c>
      <c r="W249" s="13">
        <v>2000</v>
      </c>
      <c r="X249" s="14">
        <v>2049</v>
      </c>
      <c r="Y249" s="14">
        <v>1969</v>
      </c>
      <c r="Z249" s="14">
        <v>1995</v>
      </c>
      <c r="AA249" s="21">
        <v>1958</v>
      </c>
      <c r="AB249" s="19">
        <f t="shared" si="48"/>
        <v>1994.2</v>
      </c>
      <c r="AD249" s="13">
        <v>1941</v>
      </c>
      <c r="AE249" s="14">
        <v>1976</v>
      </c>
      <c r="AF249" s="14">
        <v>1858</v>
      </c>
      <c r="AG249" s="14">
        <v>1880</v>
      </c>
      <c r="AH249" s="21">
        <v>1962</v>
      </c>
      <c r="AI249" s="19">
        <f t="shared" si="49"/>
        <v>1923.4</v>
      </c>
      <c r="AK249" s="13">
        <v>1831</v>
      </c>
      <c r="AL249" s="14">
        <v>1830</v>
      </c>
      <c r="AM249" s="14">
        <v>1841</v>
      </c>
      <c r="AN249" s="14">
        <v>1849</v>
      </c>
      <c r="AO249" s="21">
        <v>1818</v>
      </c>
      <c r="AP249" s="19">
        <f t="shared" si="50"/>
        <v>1833.8</v>
      </c>
      <c r="AR249" s="13">
        <v>1762</v>
      </c>
      <c r="AS249" s="14">
        <v>1774</v>
      </c>
      <c r="AT249" s="14">
        <v>1760</v>
      </c>
      <c r="AU249" s="14">
        <v>1780</v>
      </c>
      <c r="AV249" s="21">
        <v>1775</v>
      </c>
      <c r="AW249" s="19">
        <f t="shared" si="51"/>
        <v>1770.2</v>
      </c>
      <c r="AX249" s="1"/>
      <c r="AY249" s="13">
        <v>1527</v>
      </c>
      <c r="AZ249" s="14">
        <v>1555</v>
      </c>
      <c r="BA249" s="24">
        <v>1569</v>
      </c>
      <c r="BB249" s="14">
        <v>1573</v>
      </c>
      <c r="BC249" s="21">
        <v>1553</v>
      </c>
      <c r="BD249" s="19">
        <f t="shared" si="52"/>
        <v>1555.4</v>
      </c>
      <c r="BF249" s="13">
        <v>1437</v>
      </c>
      <c r="BG249" s="14">
        <v>1387</v>
      </c>
      <c r="BH249" s="14">
        <v>1383</v>
      </c>
      <c r="BI249" s="14">
        <v>1412</v>
      </c>
      <c r="BJ249" s="15">
        <v>1396</v>
      </c>
      <c r="BK249" s="19">
        <f t="shared" si="53"/>
        <v>1403</v>
      </c>
      <c r="BL249" s="1"/>
      <c r="BM249" s="13">
        <v>1288</v>
      </c>
      <c r="BN249" s="14">
        <v>1296</v>
      </c>
      <c r="BO249" s="14">
        <v>1288</v>
      </c>
      <c r="BP249" s="14">
        <v>1263</v>
      </c>
      <c r="BQ249" s="21">
        <v>1290</v>
      </c>
      <c r="BR249" s="19">
        <f t="shared" si="54"/>
        <v>1285</v>
      </c>
      <c r="BT249" s="13">
        <v>1189</v>
      </c>
      <c r="BU249" s="24">
        <v>1156</v>
      </c>
      <c r="BV249" s="14">
        <v>1167</v>
      </c>
      <c r="BW249" s="14">
        <v>1164</v>
      </c>
      <c r="BX249" s="21">
        <v>1179</v>
      </c>
      <c r="BY249" s="19">
        <f t="shared" si="55"/>
        <v>1171</v>
      </c>
      <c r="CA249" s="13">
        <v>1086</v>
      </c>
      <c r="CB249" s="24">
        <v>1085</v>
      </c>
      <c r="CC249" s="14">
        <v>1094</v>
      </c>
      <c r="CD249" s="14">
        <v>1104</v>
      </c>
      <c r="CE249" s="21">
        <v>1104</v>
      </c>
      <c r="CF249" s="19">
        <f t="shared" si="56"/>
        <v>1094.5999999999999</v>
      </c>
      <c r="CH249" s="13">
        <v>1048</v>
      </c>
      <c r="CI249" s="14">
        <v>1040</v>
      </c>
      <c r="CJ249" s="14">
        <v>1049</v>
      </c>
      <c r="CK249" s="24">
        <v>1052</v>
      </c>
      <c r="CL249" s="21">
        <v>1058</v>
      </c>
      <c r="CM249" s="19">
        <f t="shared" si="57"/>
        <v>1049.4000000000001</v>
      </c>
      <c r="CO249" s="13">
        <v>1018</v>
      </c>
      <c r="CP249" s="14">
        <v>1025</v>
      </c>
      <c r="CQ249" s="14">
        <v>1021</v>
      </c>
      <c r="CR249" s="14">
        <v>1009</v>
      </c>
      <c r="CS249" s="21">
        <v>1015</v>
      </c>
      <c r="CT249" s="19">
        <f t="shared" si="58"/>
        <v>1017.6</v>
      </c>
      <c r="CV249" s="26">
        <v>1011</v>
      </c>
      <c r="CW249" s="14">
        <v>1003</v>
      </c>
      <c r="CX249" s="14">
        <v>1017</v>
      </c>
      <c r="CY249" s="14">
        <v>1008</v>
      </c>
      <c r="CZ249" s="21">
        <v>1009</v>
      </c>
      <c r="DA249" s="19">
        <f t="shared" si="59"/>
        <v>1009.6</v>
      </c>
      <c r="DC249" s="1"/>
      <c r="DJ249" s="1"/>
      <c r="DQ249" s="1"/>
    </row>
    <row r="250" spans="1:121" x14ac:dyDescent="0.2">
      <c r="A250" s="10">
        <v>247</v>
      </c>
      <c r="B250" s="13">
        <v>1982</v>
      </c>
      <c r="C250" s="14">
        <v>2028</v>
      </c>
      <c r="D250" s="14">
        <v>1983</v>
      </c>
      <c r="E250" s="14">
        <v>1986</v>
      </c>
      <c r="F250" s="14">
        <v>1998</v>
      </c>
      <c r="G250" s="19">
        <f t="shared" si="45"/>
        <v>1995.4</v>
      </c>
      <c r="I250" s="13">
        <v>1966</v>
      </c>
      <c r="J250" s="14">
        <v>2006</v>
      </c>
      <c r="K250" s="14">
        <v>1994</v>
      </c>
      <c r="L250" s="14">
        <v>2039</v>
      </c>
      <c r="M250" s="14">
        <v>2098</v>
      </c>
      <c r="N250" s="19">
        <f t="shared" si="46"/>
        <v>2020.6</v>
      </c>
      <c r="P250" s="13">
        <v>2004</v>
      </c>
      <c r="Q250" s="14">
        <v>2034</v>
      </c>
      <c r="R250" s="14">
        <v>2036</v>
      </c>
      <c r="S250" s="14">
        <v>2086</v>
      </c>
      <c r="T250" s="21">
        <v>2077</v>
      </c>
      <c r="U250" s="19">
        <f t="shared" si="47"/>
        <v>2047.4</v>
      </c>
      <c r="W250" s="13">
        <v>2004</v>
      </c>
      <c r="X250" s="14">
        <v>2053</v>
      </c>
      <c r="Y250" s="14">
        <v>1975</v>
      </c>
      <c r="Z250" s="14">
        <v>1998</v>
      </c>
      <c r="AA250" s="21">
        <v>1959</v>
      </c>
      <c r="AB250" s="19">
        <f t="shared" si="48"/>
        <v>1997.8</v>
      </c>
      <c r="AD250" s="13">
        <v>1944</v>
      </c>
      <c r="AE250" s="14">
        <v>1981</v>
      </c>
      <c r="AF250" s="14">
        <v>1861</v>
      </c>
      <c r="AG250" s="14">
        <v>1887</v>
      </c>
      <c r="AH250" s="21">
        <v>1965</v>
      </c>
      <c r="AI250" s="19">
        <f t="shared" si="49"/>
        <v>1927.6</v>
      </c>
      <c r="AK250" s="13">
        <v>1834</v>
      </c>
      <c r="AL250" s="14">
        <v>1833</v>
      </c>
      <c r="AM250" s="14">
        <v>1842</v>
      </c>
      <c r="AN250" s="14">
        <v>1851</v>
      </c>
      <c r="AO250" s="21">
        <v>1820</v>
      </c>
      <c r="AP250" s="19">
        <f t="shared" si="50"/>
        <v>1836</v>
      </c>
      <c r="AR250" s="13">
        <v>1762</v>
      </c>
      <c r="AS250" s="14">
        <v>1779</v>
      </c>
      <c r="AT250" s="14">
        <v>1761</v>
      </c>
      <c r="AU250" s="14">
        <v>1784</v>
      </c>
      <c r="AV250" s="21">
        <v>1782</v>
      </c>
      <c r="AW250" s="19">
        <f t="shared" si="51"/>
        <v>1773.6</v>
      </c>
      <c r="AX250" s="1"/>
      <c r="AY250" s="13">
        <v>1528</v>
      </c>
      <c r="AZ250" s="14">
        <v>1557</v>
      </c>
      <c r="BA250" s="24">
        <v>1570</v>
      </c>
      <c r="BB250" s="14">
        <v>1573</v>
      </c>
      <c r="BC250" s="21">
        <v>1555</v>
      </c>
      <c r="BD250" s="19">
        <f t="shared" si="52"/>
        <v>1556.6</v>
      </c>
      <c r="BF250" s="13">
        <v>1438</v>
      </c>
      <c r="BG250" s="14">
        <v>1388</v>
      </c>
      <c r="BH250" s="14">
        <v>1383</v>
      </c>
      <c r="BI250" s="14">
        <v>1414</v>
      </c>
      <c r="BJ250" s="15">
        <v>1400</v>
      </c>
      <c r="BK250" s="19">
        <f t="shared" si="53"/>
        <v>1404.6</v>
      </c>
      <c r="BL250" s="1"/>
      <c r="BM250" s="13">
        <v>1288</v>
      </c>
      <c r="BN250" s="14">
        <v>1298</v>
      </c>
      <c r="BO250" s="14">
        <v>1290</v>
      </c>
      <c r="BP250" s="14">
        <v>1265</v>
      </c>
      <c r="BQ250" s="21">
        <v>1292</v>
      </c>
      <c r="BR250" s="19">
        <f t="shared" si="54"/>
        <v>1286.5999999999999</v>
      </c>
      <c r="BT250" s="13">
        <v>1191</v>
      </c>
      <c r="BU250" s="24">
        <v>1156</v>
      </c>
      <c r="BV250" s="14">
        <v>1169</v>
      </c>
      <c r="BW250" s="14">
        <v>1165</v>
      </c>
      <c r="BX250" s="21">
        <v>1181</v>
      </c>
      <c r="BY250" s="19">
        <f t="shared" si="55"/>
        <v>1172.4000000000001</v>
      </c>
      <c r="CA250" s="13">
        <v>1086</v>
      </c>
      <c r="CB250" s="24">
        <v>1085</v>
      </c>
      <c r="CC250" s="14">
        <v>1093</v>
      </c>
      <c r="CD250" s="14">
        <v>1104</v>
      </c>
      <c r="CE250" s="21">
        <v>1104</v>
      </c>
      <c r="CF250" s="19">
        <f t="shared" si="56"/>
        <v>1094.4000000000001</v>
      </c>
      <c r="CH250" s="13">
        <v>1048</v>
      </c>
      <c r="CI250" s="14">
        <v>1040</v>
      </c>
      <c r="CJ250" s="14">
        <v>1049</v>
      </c>
      <c r="CK250" s="24">
        <v>1052</v>
      </c>
      <c r="CL250" s="21">
        <v>1058</v>
      </c>
      <c r="CM250" s="19">
        <f t="shared" si="57"/>
        <v>1049.4000000000001</v>
      </c>
      <c r="CO250" s="13">
        <v>1018</v>
      </c>
      <c r="CP250" s="14">
        <v>1025</v>
      </c>
      <c r="CQ250" s="14">
        <v>1021</v>
      </c>
      <c r="CR250" s="14">
        <v>1009</v>
      </c>
      <c r="CS250" s="21">
        <v>1015</v>
      </c>
      <c r="CT250" s="19">
        <f t="shared" si="58"/>
        <v>1017.6</v>
      </c>
      <c r="CV250" s="26">
        <v>1011</v>
      </c>
      <c r="CW250" s="14">
        <v>1003</v>
      </c>
      <c r="CX250" s="14">
        <v>1017</v>
      </c>
      <c r="CY250" s="14">
        <v>1008</v>
      </c>
      <c r="CZ250" s="21">
        <v>1009</v>
      </c>
      <c r="DA250" s="19">
        <f t="shared" si="59"/>
        <v>1009.6</v>
      </c>
      <c r="DC250" s="1"/>
      <c r="DJ250" s="1"/>
      <c r="DQ250" s="1"/>
    </row>
    <row r="251" spans="1:121" x14ac:dyDescent="0.2">
      <c r="A251" s="10">
        <v>248</v>
      </c>
      <c r="B251" s="13">
        <v>1986</v>
      </c>
      <c r="C251" s="14">
        <v>2033</v>
      </c>
      <c r="D251" s="14">
        <v>1987</v>
      </c>
      <c r="E251" s="14">
        <v>1991</v>
      </c>
      <c r="F251" s="14">
        <v>2003</v>
      </c>
      <c r="G251" s="19">
        <f t="shared" si="45"/>
        <v>2000</v>
      </c>
      <c r="I251" s="13">
        <v>1973</v>
      </c>
      <c r="J251" s="14">
        <v>2012</v>
      </c>
      <c r="K251" s="14">
        <v>2005</v>
      </c>
      <c r="L251" s="14">
        <v>2054</v>
      </c>
      <c r="M251" s="14">
        <v>2106</v>
      </c>
      <c r="N251" s="19">
        <f t="shared" si="46"/>
        <v>2030</v>
      </c>
      <c r="P251" s="13">
        <v>2015</v>
      </c>
      <c r="Q251" s="14">
        <v>2043</v>
      </c>
      <c r="R251" s="14">
        <v>2044</v>
      </c>
      <c r="S251" s="14">
        <v>2090</v>
      </c>
      <c r="T251" s="21">
        <v>2087</v>
      </c>
      <c r="U251" s="19">
        <f t="shared" si="47"/>
        <v>2055.8000000000002</v>
      </c>
      <c r="W251" s="13">
        <v>2014</v>
      </c>
      <c r="X251" s="14">
        <v>2056</v>
      </c>
      <c r="Y251" s="14">
        <v>1980</v>
      </c>
      <c r="Z251" s="14">
        <v>2006</v>
      </c>
      <c r="AA251" s="21">
        <v>1967</v>
      </c>
      <c r="AB251" s="19">
        <f t="shared" si="48"/>
        <v>2004.6</v>
      </c>
      <c r="AD251" s="13">
        <v>1948</v>
      </c>
      <c r="AE251" s="14">
        <v>1983</v>
      </c>
      <c r="AF251" s="14">
        <v>1868</v>
      </c>
      <c r="AG251" s="14">
        <v>1892</v>
      </c>
      <c r="AH251" s="21">
        <v>1967</v>
      </c>
      <c r="AI251" s="19">
        <f t="shared" si="49"/>
        <v>1931.6</v>
      </c>
      <c r="AK251" s="13">
        <v>1837</v>
      </c>
      <c r="AL251" s="14">
        <v>1839</v>
      </c>
      <c r="AM251" s="14">
        <v>1849</v>
      </c>
      <c r="AN251" s="14">
        <v>1858</v>
      </c>
      <c r="AO251" s="21">
        <v>1821</v>
      </c>
      <c r="AP251" s="19">
        <f t="shared" si="50"/>
        <v>1840.8</v>
      </c>
      <c r="AR251" s="13">
        <v>1766</v>
      </c>
      <c r="AS251" s="14">
        <v>1785</v>
      </c>
      <c r="AT251" s="14">
        <v>1762</v>
      </c>
      <c r="AU251" s="14">
        <v>1795</v>
      </c>
      <c r="AV251" s="21">
        <v>1792</v>
      </c>
      <c r="AW251" s="19">
        <f t="shared" si="51"/>
        <v>1780</v>
      </c>
      <c r="AX251" s="1"/>
      <c r="AY251" s="13">
        <v>1532</v>
      </c>
      <c r="AZ251" s="14">
        <v>1560</v>
      </c>
      <c r="BA251" s="24">
        <v>1574</v>
      </c>
      <c r="BB251" s="14">
        <v>1574</v>
      </c>
      <c r="BC251" s="21">
        <v>1560</v>
      </c>
      <c r="BD251" s="19">
        <f t="shared" si="52"/>
        <v>1560</v>
      </c>
      <c r="BF251" s="13">
        <v>1442</v>
      </c>
      <c r="BG251" s="14">
        <v>1392</v>
      </c>
      <c r="BH251" s="14">
        <v>1385</v>
      </c>
      <c r="BI251" s="14">
        <v>1416</v>
      </c>
      <c r="BJ251" s="15">
        <v>1402</v>
      </c>
      <c r="BK251" s="19">
        <f t="shared" si="53"/>
        <v>1407.4</v>
      </c>
      <c r="BL251" s="1"/>
      <c r="BM251" s="13">
        <v>1288</v>
      </c>
      <c r="BN251" s="14">
        <v>1299</v>
      </c>
      <c r="BO251" s="14">
        <v>1292</v>
      </c>
      <c r="BP251" s="14">
        <v>1266</v>
      </c>
      <c r="BQ251" s="21">
        <v>1296</v>
      </c>
      <c r="BR251" s="19">
        <f t="shared" si="54"/>
        <v>1288.2</v>
      </c>
      <c r="BT251" s="13">
        <v>1194</v>
      </c>
      <c r="BU251" s="24">
        <v>1158</v>
      </c>
      <c r="BV251" s="14">
        <v>1171</v>
      </c>
      <c r="BW251" s="14">
        <v>1168</v>
      </c>
      <c r="BX251" s="21">
        <v>1183</v>
      </c>
      <c r="BY251" s="19">
        <f t="shared" si="55"/>
        <v>1174.8</v>
      </c>
      <c r="CA251" s="13">
        <v>1086</v>
      </c>
      <c r="CB251" s="24">
        <v>1085</v>
      </c>
      <c r="CC251" s="14">
        <v>1095</v>
      </c>
      <c r="CD251" s="14">
        <v>1106</v>
      </c>
      <c r="CE251" s="21">
        <v>1105</v>
      </c>
      <c r="CF251" s="19">
        <f t="shared" si="56"/>
        <v>1095.4000000000001</v>
      </c>
      <c r="CH251" s="13">
        <v>1048</v>
      </c>
      <c r="CI251" s="14">
        <v>1041</v>
      </c>
      <c r="CJ251" s="14">
        <v>1052</v>
      </c>
      <c r="CK251" s="24">
        <v>1054</v>
      </c>
      <c r="CL251" s="21">
        <v>1058</v>
      </c>
      <c r="CM251" s="19">
        <f t="shared" si="57"/>
        <v>1050.5999999999999</v>
      </c>
      <c r="CO251" s="13">
        <v>1018</v>
      </c>
      <c r="CP251" s="14">
        <v>1025</v>
      </c>
      <c r="CQ251" s="14">
        <v>1021</v>
      </c>
      <c r="CR251" s="14">
        <v>1009</v>
      </c>
      <c r="CS251" s="21">
        <v>1015</v>
      </c>
      <c r="CT251" s="19">
        <f t="shared" si="58"/>
        <v>1017.6</v>
      </c>
      <c r="CV251" s="26">
        <v>1011</v>
      </c>
      <c r="CW251" s="14">
        <v>1003</v>
      </c>
      <c r="CX251" s="14">
        <v>1017</v>
      </c>
      <c r="CY251" s="14">
        <v>1008</v>
      </c>
      <c r="CZ251" s="21">
        <v>1009</v>
      </c>
      <c r="DA251" s="19">
        <f t="shared" si="59"/>
        <v>1009.6</v>
      </c>
      <c r="DC251" s="1"/>
      <c r="DJ251" s="1"/>
      <c r="DQ251" s="1"/>
    </row>
    <row r="252" spans="1:121" x14ac:dyDescent="0.2">
      <c r="A252" s="10">
        <v>249</v>
      </c>
      <c r="B252" s="13">
        <v>1991</v>
      </c>
      <c r="C252" s="14">
        <v>2040</v>
      </c>
      <c r="D252" s="14">
        <v>1988</v>
      </c>
      <c r="E252" s="14">
        <v>1995</v>
      </c>
      <c r="F252" s="14">
        <v>2007</v>
      </c>
      <c r="G252" s="19">
        <f t="shared" si="45"/>
        <v>2004.2</v>
      </c>
      <c r="I252" s="13">
        <v>1979</v>
      </c>
      <c r="J252" s="14">
        <v>2016</v>
      </c>
      <c r="K252" s="14">
        <v>2012</v>
      </c>
      <c r="L252" s="14">
        <v>2063</v>
      </c>
      <c r="M252" s="14">
        <v>2113</v>
      </c>
      <c r="N252" s="19">
        <f t="shared" si="46"/>
        <v>2036.6</v>
      </c>
      <c r="P252" s="13">
        <v>2022</v>
      </c>
      <c r="Q252" s="14">
        <v>2050</v>
      </c>
      <c r="R252" s="14">
        <v>2054</v>
      </c>
      <c r="S252" s="14">
        <v>2099</v>
      </c>
      <c r="T252" s="21">
        <v>2097</v>
      </c>
      <c r="U252" s="19">
        <f t="shared" si="47"/>
        <v>2064.4</v>
      </c>
      <c r="W252" s="13">
        <v>2023</v>
      </c>
      <c r="X252" s="14">
        <v>2067</v>
      </c>
      <c r="Y252" s="14">
        <v>1984</v>
      </c>
      <c r="Z252" s="14">
        <v>2012</v>
      </c>
      <c r="AA252" s="21">
        <v>1972</v>
      </c>
      <c r="AB252" s="19">
        <f t="shared" si="48"/>
        <v>2011.6</v>
      </c>
      <c r="AD252" s="13">
        <v>1954</v>
      </c>
      <c r="AE252" s="14">
        <v>1989</v>
      </c>
      <c r="AF252" s="14">
        <v>1869</v>
      </c>
      <c r="AG252" s="14">
        <v>1895</v>
      </c>
      <c r="AH252" s="21">
        <v>1974</v>
      </c>
      <c r="AI252" s="19">
        <f t="shared" si="49"/>
        <v>1936.2</v>
      </c>
      <c r="AK252" s="13">
        <v>1842</v>
      </c>
      <c r="AL252" s="14">
        <v>1849</v>
      </c>
      <c r="AM252" s="14">
        <v>1852</v>
      </c>
      <c r="AN252" s="14">
        <v>1861</v>
      </c>
      <c r="AO252" s="21">
        <v>1829</v>
      </c>
      <c r="AP252" s="19">
        <f t="shared" si="50"/>
        <v>1846.6</v>
      </c>
      <c r="AR252" s="13">
        <v>1772</v>
      </c>
      <c r="AS252" s="14">
        <v>1790</v>
      </c>
      <c r="AT252" s="14">
        <v>1772</v>
      </c>
      <c r="AU252" s="14">
        <v>1797</v>
      </c>
      <c r="AV252" s="21">
        <v>1796</v>
      </c>
      <c r="AW252" s="19">
        <f t="shared" si="51"/>
        <v>1785.4</v>
      </c>
      <c r="AX252" s="1"/>
      <c r="AY252" s="13">
        <v>1537</v>
      </c>
      <c r="AZ252" s="14">
        <v>1561</v>
      </c>
      <c r="BA252" s="24">
        <v>1577</v>
      </c>
      <c r="BB252" s="14">
        <v>1577</v>
      </c>
      <c r="BC252" s="21">
        <v>1568</v>
      </c>
      <c r="BD252" s="19">
        <f t="shared" si="52"/>
        <v>1564</v>
      </c>
      <c r="BF252" s="13">
        <v>1444</v>
      </c>
      <c r="BG252" s="14">
        <v>1394</v>
      </c>
      <c r="BH252" s="14">
        <v>1385</v>
      </c>
      <c r="BI252" s="14">
        <v>1418</v>
      </c>
      <c r="BJ252" s="15">
        <v>1405</v>
      </c>
      <c r="BK252" s="19">
        <f t="shared" si="53"/>
        <v>1409.2</v>
      </c>
      <c r="BL252" s="1"/>
      <c r="BM252" s="13">
        <v>1289</v>
      </c>
      <c r="BN252" s="14">
        <v>1301</v>
      </c>
      <c r="BO252" s="14">
        <v>1292</v>
      </c>
      <c r="BP252" s="14">
        <v>1267</v>
      </c>
      <c r="BQ252" s="21">
        <v>1301</v>
      </c>
      <c r="BR252" s="19">
        <f t="shared" si="54"/>
        <v>1290</v>
      </c>
      <c r="BT252" s="13">
        <v>1194</v>
      </c>
      <c r="BU252" s="24">
        <v>1158</v>
      </c>
      <c r="BV252" s="14">
        <v>1171</v>
      </c>
      <c r="BW252" s="14">
        <v>1169</v>
      </c>
      <c r="BX252" s="21">
        <v>1183</v>
      </c>
      <c r="BY252" s="19">
        <f t="shared" si="55"/>
        <v>1175</v>
      </c>
      <c r="CA252" s="13">
        <v>1087</v>
      </c>
      <c r="CB252" s="24">
        <v>1086</v>
      </c>
      <c r="CC252" s="14">
        <v>1096</v>
      </c>
      <c r="CD252" s="14">
        <v>1106</v>
      </c>
      <c r="CE252" s="21">
        <v>1105</v>
      </c>
      <c r="CF252" s="19">
        <f t="shared" si="56"/>
        <v>1096</v>
      </c>
      <c r="CH252" s="13">
        <v>1048</v>
      </c>
      <c r="CI252" s="14">
        <v>1042</v>
      </c>
      <c r="CJ252" s="14">
        <v>1054</v>
      </c>
      <c r="CK252" s="24">
        <v>1054</v>
      </c>
      <c r="CL252" s="21">
        <v>1058</v>
      </c>
      <c r="CM252" s="19">
        <f t="shared" si="57"/>
        <v>1051.2</v>
      </c>
      <c r="CO252" s="13">
        <v>1018</v>
      </c>
      <c r="CP252" s="14">
        <v>1025</v>
      </c>
      <c r="CQ252" s="14">
        <v>1021</v>
      </c>
      <c r="CR252" s="14">
        <v>1009</v>
      </c>
      <c r="CS252" s="21">
        <v>1015</v>
      </c>
      <c r="CT252" s="19">
        <f t="shared" si="58"/>
        <v>1017.6</v>
      </c>
      <c r="CV252" s="26">
        <v>1011</v>
      </c>
      <c r="CW252" s="14">
        <v>1003</v>
      </c>
      <c r="CX252" s="14">
        <v>1017</v>
      </c>
      <c r="CY252" s="14">
        <v>1008</v>
      </c>
      <c r="CZ252" s="21">
        <v>1011</v>
      </c>
      <c r="DA252" s="19">
        <f t="shared" si="59"/>
        <v>1010</v>
      </c>
      <c r="DC252" s="1"/>
      <c r="DJ252" s="1"/>
      <c r="DQ252" s="1"/>
    </row>
    <row r="253" spans="1:121" x14ac:dyDescent="0.2">
      <c r="A253" s="10">
        <v>250</v>
      </c>
      <c r="B253" s="13">
        <v>1998</v>
      </c>
      <c r="C253" s="14">
        <v>2049</v>
      </c>
      <c r="D253" s="14">
        <v>2000</v>
      </c>
      <c r="E253" s="14">
        <v>2000</v>
      </c>
      <c r="F253" s="14">
        <v>2018</v>
      </c>
      <c r="G253" s="19">
        <f t="shared" si="45"/>
        <v>2013</v>
      </c>
      <c r="I253" s="13">
        <v>1982</v>
      </c>
      <c r="J253" s="14">
        <v>2023</v>
      </c>
      <c r="K253" s="14">
        <v>2017</v>
      </c>
      <c r="L253" s="14">
        <v>2072</v>
      </c>
      <c r="M253" s="14">
        <v>2116</v>
      </c>
      <c r="N253" s="19">
        <f t="shared" si="46"/>
        <v>2042</v>
      </c>
      <c r="P253" s="13">
        <v>2033</v>
      </c>
      <c r="Q253" s="14">
        <v>2052</v>
      </c>
      <c r="R253" s="14">
        <v>2058</v>
      </c>
      <c r="S253" s="14">
        <v>2102</v>
      </c>
      <c r="T253" s="21">
        <v>2099</v>
      </c>
      <c r="U253" s="19">
        <f t="shared" si="47"/>
        <v>2068.8000000000002</v>
      </c>
      <c r="W253" s="13">
        <v>2030</v>
      </c>
      <c r="X253" s="14">
        <v>2074</v>
      </c>
      <c r="Y253" s="14">
        <v>1987</v>
      </c>
      <c r="Z253" s="14">
        <v>2017</v>
      </c>
      <c r="AA253" s="21">
        <v>1979</v>
      </c>
      <c r="AB253" s="19">
        <f t="shared" si="48"/>
        <v>2017.4</v>
      </c>
      <c r="AD253" s="13">
        <v>1964</v>
      </c>
      <c r="AE253" s="14">
        <v>1993</v>
      </c>
      <c r="AF253" s="14">
        <v>1879</v>
      </c>
      <c r="AG253" s="14">
        <v>1904</v>
      </c>
      <c r="AH253" s="21">
        <v>1986</v>
      </c>
      <c r="AI253" s="19">
        <f t="shared" si="49"/>
        <v>1945.2</v>
      </c>
      <c r="AK253" s="13">
        <v>1853</v>
      </c>
      <c r="AL253" s="14">
        <v>1863</v>
      </c>
      <c r="AM253" s="14">
        <v>1861</v>
      </c>
      <c r="AN253" s="14">
        <v>1870</v>
      </c>
      <c r="AO253" s="21">
        <v>1841</v>
      </c>
      <c r="AP253" s="19">
        <f t="shared" si="50"/>
        <v>1857.6</v>
      </c>
      <c r="AR253" s="13">
        <v>1781</v>
      </c>
      <c r="AS253" s="14">
        <v>1805</v>
      </c>
      <c r="AT253" s="14">
        <v>1782</v>
      </c>
      <c r="AU253" s="14">
        <v>1810</v>
      </c>
      <c r="AV253" s="21">
        <v>1810</v>
      </c>
      <c r="AW253" s="19">
        <f t="shared" si="51"/>
        <v>1797.6</v>
      </c>
      <c r="AX253" s="1"/>
      <c r="AY253" s="13">
        <v>1545</v>
      </c>
      <c r="AZ253" s="14">
        <v>1570</v>
      </c>
      <c r="BA253" s="24">
        <v>1583</v>
      </c>
      <c r="BB253" s="14">
        <v>1587</v>
      </c>
      <c r="BC253" s="21">
        <v>1577</v>
      </c>
      <c r="BD253" s="19">
        <f t="shared" si="52"/>
        <v>1572.4</v>
      </c>
      <c r="BF253" s="13">
        <v>1453</v>
      </c>
      <c r="BG253" s="14">
        <v>1397</v>
      </c>
      <c r="BH253" s="14">
        <v>1390</v>
      </c>
      <c r="BI253" s="14">
        <v>1421</v>
      </c>
      <c r="BJ253" s="15">
        <v>1407</v>
      </c>
      <c r="BK253" s="19">
        <f t="shared" si="53"/>
        <v>1413.6</v>
      </c>
      <c r="BL253" s="1"/>
      <c r="BM253" s="13">
        <v>1293</v>
      </c>
      <c r="BN253" s="14">
        <v>1306</v>
      </c>
      <c r="BO253" s="14">
        <v>1294</v>
      </c>
      <c r="BP253" s="14">
        <v>1271</v>
      </c>
      <c r="BQ253" s="21">
        <v>1304</v>
      </c>
      <c r="BR253" s="19">
        <f t="shared" si="54"/>
        <v>1293.5999999999999</v>
      </c>
      <c r="BT253" s="13">
        <v>1194</v>
      </c>
      <c r="BU253" s="24">
        <v>1160</v>
      </c>
      <c r="BV253" s="14">
        <v>1174</v>
      </c>
      <c r="BW253" s="14">
        <v>1171</v>
      </c>
      <c r="BX253" s="21">
        <v>1186</v>
      </c>
      <c r="BY253" s="19">
        <f t="shared" si="55"/>
        <v>1177</v>
      </c>
      <c r="CA253" s="13">
        <v>1087</v>
      </c>
      <c r="CB253" s="24">
        <v>1088</v>
      </c>
      <c r="CC253" s="14">
        <v>1097</v>
      </c>
      <c r="CD253" s="14">
        <v>1108</v>
      </c>
      <c r="CE253" s="21">
        <v>1107</v>
      </c>
      <c r="CF253" s="19">
        <f t="shared" si="56"/>
        <v>1097.4000000000001</v>
      </c>
      <c r="CH253" s="13">
        <v>1048</v>
      </c>
      <c r="CI253" s="14">
        <v>1043</v>
      </c>
      <c r="CJ253" s="14">
        <v>1054</v>
      </c>
      <c r="CK253" s="24">
        <v>1054</v>
      </c>
      <c r="CL253" s="21">
        <v>1059</v>
      </c>
      <c r="CM253" s="19">
        <f t="shared" si="57"/>
        <v>1051.5999999999999</v>
      </c>
      <c r="CO253" s="13">
        <v>1019</v>
      </c>
      <c r="CP253" s="14">
        <v>1027</v>
      </c>
      <c r="CQ253" s="14">
        <v>1022</v>
      </c>
      <c r="CR253" s="14">
        <v>1009</v>
      </c>
      <c r="CS253" s="21">
        <v>1015</v>
      </c>
      <c r="CT253" s="19">
        <f t="shared" si="58"/>
        <v>1018.4</v>
      </c>
      <c r="CV253" s="26">
        <v>1012</v>
      </c>
      <c r="CW253" s="14">
        <v>1003</v>
      </c>
      <c r="CX253" s="14">
        <v>1017</v>
      </c>
      <c r="CY253" s="14">
        <v>1008</v>
      </c>
      <c r="CZ253" s="21">
        <v>1011</v>
      </c>
      <c r="DA253" s="19">
        <f t="shared" si="59"/>
        <v>1010.2</v>
      </c>
      <c r="DC253" s="1"/>
      <c r="DJ253" s="1"/>
      <c r="DQ253" s="1"/>
    </row>
    <row r="254" spans="1:121" x14ac:dyDescent="0.2">
      <c r="A254" s="10">
        <v>251</v>
      </c>
      <c r="B254" s="13">
        <v>2004</v>
      </c>
      <c r="C254" s="14">
        <v>2060</v>
      </c>
      <c r="D254" s="14">
        <v>2008</v>
      </c>
      <c r="E254" s="14">
        <v>2010</v>
      </c>
      <c r="F254" s="14">
        <v>2024</v>
      </c>
      <c r="G254" s="19">
        <f t="shared" si="45"/>
        <v>2021.2</v>
      </c>
      <c r="I254" s="13">
        <v>1998</v>
      </c>
      <c r="J254" s="14">
        <v>2040</v>
      </c>
      <c r="K254" s="14">
        <v>2032</v>
      </c>
      <c r="L254" s="14">
        <v>2080</v>
      </c>
      <c r="M254" s="14">
        <v>2133</v>
      </c>
      <c r="N254" s="19">
        <f t="shared" si="46"/>
        <v>2056.6</v>
      </c>
      <c r="P254" s="13">
        <v>2046</v>
      </c>
      <c r="Q254" s="14">
        <v>2066</v>
      </c>
      <c r="R254" s="14">
        <v>2067</v>
      </c>
      <c r="S254" s="14">
        <v>2108</v>
      </c>
      <c r="T254" s="21">
        <v>2107</v>
      </c>
      <c r="U254" s="19">
        <f t="shared" si="47"/>
        <v>2078.8000000000002</v>
      </c>
      <c r="W254" s="13">
        <v>2046</v>
      </c>
      <c r="X254" s="14">
        <v>2082</v>
      </c>
      <c r="Y254" s="14">
        <v>1996</v>
      </c>
      <c r="Z254" s="14">
        <v>2026</v>
      </c>
      <c r="AA254" s="21">
        <v>1984</v>
      </c>
      <c r="AB254" s="19">
        <f t="shared" si="48"/>
        <v>2026.8</v>
      </c>
      <c r="AD254" s="13">
        <v>1975</v>
      </c>
      <c r="AE254" s="14">
        <v>2001</v>
      </c>
      <c r="AF254" s="14">
        <v>1890</v>
      </c>
      <c r="AG254" s="14">
        <v>1909</v>
      </c>
      <c r="AH254" s="21">
        <v>1993</v>
      </c>
      <c r="AI254" s="19">
        <f t="shared" si="49"/>
        <v>1953.6</v>
      </c>
      <c r="AK254" s="13">
        <v>1863</v>
      </c>
      <c r="AL254" s="14">
        <v>1867</v>
      </c>
      <c r="AM254" s="14">
        <v>1870</v>
      </c>
      <c r="AN254" s="14">
        <v>1877</v>
      </c>
      <c r="AO254" s="21">
        <v>1846</v>
      </c>
      <c r="AP254" s="19">
        <f t="shared" si="50"/>
        <v>1864.6</v>
      </c>
      <c r="AR254" s="13">
        <v>1785</v>
      </c>
      <c r="AS254" s="14">
        <v>1816</v>
      </c>
      <c r="AT254" s="14">
        <v>1788</v>
      </c>
      <c r="AU254" s="14">
        <v>1817</v>
      </c>
      <c r="AV254" s="21">
        <v>1820</v>
      </c>
      <c r="AW254" s="19">
        <f t="shared" si="51"/>
        <v>1805.2</v>
      </c>
      <c r="AX254" s="1"/>
      <c r="AY254" s="13">
        <v>1554</v>
      </c>
      <c r="AZ254" s="14">
        <v>1582</v>
      </c>
      <c r="BA254" s="24">
        <v>1589</v>
      </c>
      <c r="BB254" s="14">
        <v>1590</v>
      </c>
      <c r="BC254" s="21">
        <v>1588</v>
      </c>
      <c r="BD254" s="19">
        <f t="shared" si="52"/>
        <v>1580.6</v>
      </c>
      <c r="BF254" s="13">
        <v>1459</v>
      </c>
      <c r="BG254" s="14">
        <v>1401</v>
      </c>
      <c r="BH254" s="14">
        <v>1396</v>
      </c>
      <c r="BI254" s="14">
        <v>1423</v>
      </c>
      <c r="BJ254" s="15">
        <v>1408</v>
      </c>
      <c r="BK254" s="19">
        <f t="shared" si="53"/>
        <v>1417.4</v>
      </c>
      <c r="BL254" s="1"/>
      <c r="BM254" s="13">
        <v>1295</v>
      </c>
      <c r="BN254" s="14">
        <v>1307</v>
      </c>
      <c r="BO254" s="14">
        <v>1295</v>
      </c>
      <c r="BP254" s="14">
        <v>1273</v>
      </c>
      <c r="BQ254" s="21">
        <v>1307</v>
      </c>
      <c r="BR254" s="19">
        <f t="shared" si="54"/>
        <v>1295.4000000000001</v>
      </c>
      <c r="BT254" s="13">
        <v>1197</v>
      </c>
      <c r="BU254" s="24">
        <v>1161</v>
      </c>
      <c r="BV254" s="14">
        <v>1175</v>
      </c>
      <c r="BW254" s="14">
        <v>1173</v>
      </c>
      <c r="BX254" s="21">
        <v>1186</v>
      </c>
      <c r="BY254" s="19">
        <f t="shared" si="55"/>
        <v>1178.4000000000001</v>
      </c>
      <c r="CA254" s="13">
        <v>1092</v>
      </c>
      <c r="CB254" s="24">
        <v>1090</v>
      </c>
      <c r="CC254" s="14">
        <v>1099</v>
      </c>
      <c r="CD254" s="14">
        <v>1109</v>
      </c>
      <c r="CE254" s="21">
        <v>1110</v>
      </c>
      <c r="CF254" s="19">
        <f t="shared" si="56"/>
        <v>1100</v>
      </c>
      <c r="CH254" s="13">
        <v>1050</v>
      </c>
      <c r="CI254" s="14">
        <v>1043</v>
      </c>
      <c r="CJ254" s="14">
        <v>1057</v>
      </c>
      <c r="CK254" s="24">
        <v>1057</v>
      </c>
      <c r="CL254" s="21">
        <v>1066</v>
      </c>
      <c r="CM254" s="19">
        <f t="shared" si="57"/>
        <v>1054.5999999999999</v>
      </c>
      <c r="CO254" s="13">
        <v>1020</v>
      </c>
      <c r="CP254" s="14">
        <v>1027</v>
      </c>
      <c r="CQ254" s="14">
        <v>1022</v>
      </c>
      <c r="CR254" s="14">
        <v>1009</v>
      </c>
      <c r="CS254" s="21">
        <v>1015</v>
      </c>
      <c r="CT254" s="19">
        <f t="shared" si="58"/>
        <v>1018.6</v>
      </c>
      <c r="CV254" s="26">
        <v>1012</v>
      </c>
      <c r="CW254" s="14">
        <v>1003</v>
      </c>
      <c r="CX254" s="14">
        <v>1018</v>
      </c>
      <c r="CY254" s="14">
        <v>1008</v>
      </c>
      <c r="CZ254" s="21">
        <v>1011</v>
      </c>
      <c r="DA254" s="19">
        <f t="shared" si="59"/>
        <v>1010.4</v>
      </c>
      <c r="DC254" s="1"/>
      <c r="DJ254" s="1"/>
      <c r="DQ254" s="1"/>
    </row>
    <row r="255" spans="1:121" x14ac:dyDescent="0.2">
      <c r="A255" s="10">
        <v>252</v>
      </c>
      <c r="B255" s="13">
        <v>2011</v>
      </c>
      <c r="C255" s="14">
        <v>2064</v>
      </c>
      <c r="D255" s="14">
        <v>2016</v>
      </c>
      <c r="E255" s="14">
        <v>2017</v>
      </c>
      <c r="F255" s="14">
        <v>2027</v>
      </c>
      <c r="G255" s="19">
        <f t="shared" si="45"/>
        <v>2027</v>
      </c>
      <c r="I255" s="13">
        <v>2005</v>
      </c>
      <c r="J255" s="14">
        <v>2045</v>
      </c>
      <c r="K255" s="14">
        <v>2041</v>
      </c>
      <c r="L255" s="14">
        <v>2086</v>
      </c>
      <c r="M255" s="14">
        <v>2141</v>
      </c>
      <c r="N255" s="19">
        <f t="shared" si="46"/>
        <v>2063.6</v>
      </c>
      <c r="P255" s="13">
        <v>2055</v>
      </c>
      <c r="Q255" s="14">
        <v>2076</v>
      </c>
      <c r="R255" s="14">
        <v>2071</v>
      </c>
      <c r="S255" s="14">
        <v>2115</v>
      </c>
      <c r="T255" s="21">
        <v>2113</v>
      </c>
      <c r="U255" s="19">
        <f t="shared" si="47"/>
        <v>2086</v>
      </c>
      <c r="W255" s="13">
        <v>2046</v>
      </c>
      <c r="X255" s="14">
        <v>2087</v>
      </c>
      <c r="Y255" s="14">
        <v>2000</v>
      </c>
      <c r="Z255" s="14">
        <v>2026</v>
      </c>
      <c r="AA255" s="21">
        <v>1989</v>
      </c>
      <c r="AB255" s="19">
        <f t="shared" si="48"/>
        <v>2029.6</v>
      </c>
      <c r="AD255" s="13">
        <v>1980</v>
      </c>
      <c r="AE255" s="14">
        <v>2007</v>
      </c>
      <c r="AF255" s="14">
        <v>1894</v>
      </c>
      <c r="AG255" s="14">
        <v>1913</v>
      </c>
      <c r="AH255" s="21">
        <v>1998</v>
      </c>
      <c r="AI255" s="19">
        <f t="shared" si="49"/>
        <v>1958.4</v>
      </c>
      <c r="AK255" s="13">
        <v>1863</v>
      </c>
      <c r="AL255" s="14">
        <v>1872</v>
      </c>
      <c r="AM255" s="14">
        <v>1873</v>
      </c>
      <c r="AN255" s="14">
        <v>1878</v>
      </c>
      <c r="AO255" s="21">
        <v>1854</v>
      </c>
      <c r="AP255" s="19">
        <f t="shared" si="50"/>
        <v>1868</v>
      </c>
      <c r="AR255" s="13">
        <v>1786</v>
      </c>
      <c r="AS255" s="14">
        <v>1818</v>
      </c>
      <c r="AT255" s="14">
        <v>1791</v>
      </c>
      <c r="AU255" s="14">
        <v>1819</v>
      </c>
      <c r="AV255" s="21">
        <v>1825</v>
      </c>
      <c r="AW255" s="19">
        <f t="shared" si="51"/>
        <v>1807.8</v>
      </c>
      <c r="AX255" s="1"/>
      <c r="AY255" s="13">
        <v>1555</v>
      </c>
      <c r="AZ255" s="14">
        <v>1588</v>
      </c>
      <c r="BA255" s="24">
        <v>1591</v>
      </c>
      <c r="BB255" s="14">
        <v>1594</v>
      </c>
      <c r="BC255" s="21">
        <v>1590</v>
      </c>
      <c r="BD255" s="19">
        <f t="shared" si="52"/>
        <v>1583.6</v>
      </c>
      <c r="BF255" s="13">
        <v>1462</v>
      </c>
      <c r="BG255" s="14">
        <v>1402</v>
      </c>
      <c r="BH255" s="14">
        <v>1396</v>
      </c>
      <c r="BI255" s="14">
        <v>1424</v>
      </c>
      <c r="BJ255" s="15">
        <v>1408</v>
      </c>
      <c r="BK255" s="19">
        <f t="shared" si="53"/>
        <v>1418.4</v>
      </c>
      <c r="BL255" s="1"/>
      <c r="BM255" s="13">
        <v>1296</v>
      </c>
      <c r="BN255" s="14">
        <v>1308</v>
      </c>
      <c r="BO255" s="14">
        <v>1298</v>
      </c>
      <c r="BP255" s="14">
        <v>1273</v>
      </c>
      <c r="BQ255" s="21">
        <v>1306</v>
      </c>
      <c r="BR255" s="19">
        <f t="shared" si="54"/>
        <v>1296.2</v>
      </c>
      <c r="BT255" s="13">
        <v>1197</v>
      </c>
      <c r="BU255" s="24">
        <v>1162</v>
      </c>
      <c r="BV255" s="14">
        <v>1176</v>
      </c>
      <c r="BW255" s="14">
        <v>1175</v>
      </c>
      <c r="BX255" s="21">
        <v>1187</v>
      </c>
      <c r="BY255" s="19">
        <f t="shared" si="55"/>
        <v>1179.4000000000001</v>
      </c>
      <c r="CA255" s="13">
        <v>1093</v>
      </c>
      <c r="CB255" s="24">
        <v>1090</v>
      </c>
      <c r="CC255" s="14">
        <v>1100</v>
      </c>
      <c r="CD255" s="14">
        <v>1111</v>
      </c>
      <c r="CE255" s="21">
        <v>1110</v>
      </c>
      <c r="CF255" s="19">
        <f t="shared" si="56"/>
        <v>1100.8</v>
      </c>
      <c r="CH255" s="13">
        <v>1050</v>
      </c>
      <c r="CI255" s="14">
        <v>1043</v>
      </c>
      <c r="CJ255" s="14">
        <v>1057</v>
      </c>
      <c r="CK255" s="24">
        <v>1058</v>
      </c>
      <c r="CL255" s="21">
        <v>1066</v>
      </c>
      <c r="CM255" s="19">
        <f t="shared" si="57"/>
        <v>1054.8</v>
      </c>
      <c r="CO255" s="13">
        <v>1020</v>
      </c>
      <c r="CP255" s="14">
        <v>1027</v>
      </c>
      <c r="CQ255" s="14">
        <v>1022</v>
      </c>
      <c r="CR255" s="14">
        <v>1010</v>
      </c>
      <c r="CS255" s="21">
        <v>1015</v>
      </c>
      <c r="CT255" s="19">
        <f t="shared" si="58"/>
        <v>1018.8</v>
      </c>
      <c r="CV255" s="26">
        <v>1012</v>
      </c>
      <c r="CW255" s="14">
        <v>1003</v>
      </c>
      <c r="CX255" s="14">
        <v>1018</v>
      </c>
      <c r="CY255" s="14">
        <v>1008</v>
      </c>
      <c r="CZ255" s="21">
        <v>1011</v>
      </c>
      <c r="DA255" s="19">
        <f t="shared" si="59"/>
        <v>1010.4</v>
      </c>
      <c r="DC255" s="1"/>
      <c r="DJ255" s="1"/>
      <c r="DQ255" s="1"/>
    </row>
    <row r="256" spans="1:121" x14ac:dyDescent="0.2">
      <c r="A256" s="10">
        <v>253</v>
      </c>
      <c r="B256" s="13">
        <v>2027</v>
      </c>
      <c r="C256" s="14">
        <v>2073</v>
      </c>
      <c r="D256" s="14">
        <v>2023</v>
      </c>
      <c r="E256" s="14">
        <v>2023</v>
      </c>
      <c r="F256" s="14">
        <v>2033</v>
      </c>
      <c r="G256" s="19">
        <f t="shared" si="45"/>
        <v>2035.8</v>
      </c>
      <c r="I256" s="13">
        <v>2013</v>
      </c>
      <c r="J256" s="14">
        <v>2055</v>
      </c>
      <c r="K256" s="14">
        <v>2048</v>
      </c>
      <c r="L256" s="14">
        <v>2090</v>
      </c>
      <c r="M256" s="14">
        <v>2142</v>
      </c>
      <c r="N256" s="19">
        <f t="shared" si="46"/>
        <v>2069.6</v>
      </c>
      <c r="P256" s="13">
        <v>2061</v>
      </c>
      <c r="Q256" s="14">
        <v>2088</v>
      </c>
      <c r="R256" s="14">
        <v>2077</v>
      </c>
      <c r="S256" s="14">
        <v>2120</v>
      </c>
      <c r="T256" s="21">
        <v>2122</v>
      </c>
      <c r="U256" s="19">
        <f t="shared" si="47"/>
        <v>2093.6</v>
      </c>
      <c r="W256" s="13">
        <v>2049</v>
      </c>
      <c r="X256" s="14">
        <v>2089</v>
      </c>
      <c r="Y256" s="14">
        <v>2008</v>
      </c>
      <c r="Z256" s="14">
        <v>2031</v>
      </c>
      <c r="AA256" s="21">
        <v>1993</v>
      </c>
      <c r="AB256" s="19">
        <f t="shared" si="48"/>
        <v>2034</v>
      </c>
      <c r="AD256" s="13">
        <v>1984</v>
      </c>
      <c r="AE256" s="14">
        <v>2009</v>
      </c>
      <c r="AF256" s="14">
        <v>1895</v>
      </c>
      <c r="AG256" s="14">
        <v>1913</v>
      </c>
      <c r="AH256" s="21">
        <v>2000</v>
      </c>
      <c r="AI256" s="19">
        <f t="shared" si="49"/>
        <v>1960.2</v>
      </c>
      <c r="AK256" s="13">
        <v>1866</v>
      </c>
      <c r="AL256" s="14">
        <v>1876</v>
      </c>
      <c r="AM256" s="14">
        <v>1876</v>
      </c>
      <c r="AN256" s="14">
        <v>1879</v>
      </c>
      <c r="AO256" s="21">
        <v>1857</v>
      </c>
      <c r="AP256" s="19">
        <f t="shared" si="50"/>
        <v>1870.8</v>
      </c>
      <c r="AR256" s="13">
        <v>1786</v>
      </c>
      <c r="AS256" s="14">
        <v>1819</v>
      </c>
      <c r="AT256" s="14">
        <v>1793</v>
      </c>
      <c r="AU256" s="14">
        <v>1820</v>
      </c>
      <c r="AV256" s="21">
        <v>1830</v>
      </c>
      <c r="AW256" s="19">
        <f t="shared" si="51"/>
        <v>1809.6</v>
      </c>
      <c r="AX256" s="1"/>
      <c r="AY256" s="13">
        <v>1559</v>
      </c>
      <c r="AZ256" s="14">
        <v>1591</v>
      </c>
      <c r="BA256" s="24">
        <v>1595</v>
      </c>
      <c r="BB256" s="14">
        <v>1600</v>
      </c>
      <c r="BC256" s="21">
        <v>1595</v>
      </c>
      <c r="BD256" s="19">
        <f t="shared" si="52"/>
        <v>1588</v>
      </c>
      <c r="BF256" s="13">
        <v>1465</v>
      </c>
      <c r="BG256" s="14">
        <v>1401</v>
      </c>
      <c r="BH256" s="14">
        <v>1399</v>
      </c>
      <c r="BI256" s="14">
        <v>1426</v>
      </c>
      <c r="BJ256" s="15">
        <v>1408</v>
      </c>
      <c r="BK256" s="19">
        <f t="shared" si="53"/>
        <v>1419.8</v>
      </c>
      <c r="BL256" s="1"/>
      <c r="BM256" s="13">
        <v>1298</v>
      </c>
      <c r="BN256" s="14">
        <v>1312</v>
      </c>
      <c r="BO256" s="14">
        <v>1300</v>
      </c>
      <c r="BP256" s="14">
        <v>1273</v>
      </c>
      <c r="BQ256" s="21">
        <v>1309</v>
      </c>
      <c r="BR256" s="19">
        <f t="shared" si="54"/>
        <v>1298.4000000000001</v>
      </c>
      <c r="BT256" s="13">
        <v>1198</v>
      </c>
      <c r="BU256" s="24">
        <v>1162</v>
      </c>
      <c r="BV256" s="14">
        <v>1177</v>
      </c>
      <c r="BW256" s="14">
        <v>1176</v>
      </c>
      <c r="BX256" s="21">
        <v>1188</v>
      </c>
      <c r="BY256" s="19">
        <f t="shared" si="55"/>
        <v>1180.2</v>
      </c>
      <c r="CA256" s="13">
        <v>1094</v>
      </c>
      <c r="CB256" s="24">
        <v>1090</v>
      </c>
      <c r="CC256" s="14">
        <v>1102</v>
      </c>
      <c r="CD256" s="14">
        <v>1113</v>
      </c>
      <c r="CE256" s="21">
        <v>1110</v>
      </c>
      <c r="CF256" s="19">
        <f t="shared" si="56"/>
        <v>1101.8</v>
      </c>
      <c r="CH256" s="13">
        <v>1050</v>
      </c>
      <c r="CI256" s="14">
        <v>1043</v>
      </c>
      <c r="CJ256" s="14">
        <v>1058</v>
      </c>
      <c r="CK256" s="24">
        <v>1058</v>
      </c>
      <c r="CL256" s="21">
        <v>1066</v>
      </c>
      <c r="CM256" s="19">
        <f t="shared" si="57"/>
        <v>1055</v>
      </c>
      <c r="CO256" s="13">
        <v>1020</v>
      </c>
      <c r="CP256" s="14">
        <v>1027</v>
      </c>
      <c r="CQ256" s="14">
        <v>1022</v>
      </c>
      <c r="CR256" s="14">
        <v>1010</v>
      </c>
      <c r="CS256" s="21">
        <v>1016</v>
      </c>
      <c r="CT256" s="19">
        <f t="shared" si="58"/>
        <v>1019</v>
      </c>
      <c r="CV256" s="26">
        <v>1012</v>
      </c>
      <c r="CW256" s="14">
        <v>1003</v>
      </c>
      <c r="CX256" s="14">
        <v>1019</v>
      </c>
      <c r="CY256" s="14">
        <v>1009</v>
      </c>
      <c r="CZ256" s="21">
        <v>1011</v>
      </c>
      <c r="DA256" s="19">
        <f t="shared" si="59"/>
        <v>1010.8</v>
      </c>
      <c r="DC256" s="1"/>
      <c r="DJ256" s="1"/>
      <c r="DQ256" s="1"/>
    </row>
    <row r="257" spans="1:121" x14ac:dyDescent="0.2">
      <c r="A257" s="10">
        <v>254</v>
      </c>
      <c r="B257" s="13">
        <v>2033</v>
      </c>
      <c r="C257" s="14">
        <v>2078</v>
      </c>
      <c r="D257" s="14">
        <v>2028</v>
      </c>
      <c r="E257" s="14">
        <v>2030</v>
      </c>
      <c r="F257" s="14">
        <v>2040</v>
      </c>
      <c r="G257" s="19">
        <f t="shared" si="45"/>
        <v>2041.8</v>
      </c>
      <c r="I257" s="13">
        <v>2021</v>
      </c>
      <c r="J257" s="14">
        <v>2066</v>
      </c>
      <c r="K257" s="14">
        <v>2058</v>
      </c>
      <c r="L257" s="14">
        <v>2100</v>
      </c>
      <c r="M257" s="14">
        <v>2158</v>
      </c>
      <c r="N257" s="19">
        <f t="shared" si="46"/>
        <v>2080.6</v>
      </c>
      <c r="P257" s="13">
        <v>2064</v>
      </c>
      <c r="Q257" s="14">
        <v>2095</v>
      </c>
      <c r="R257" s="14">
        <v>2087</v>
      </c>
      <c r="S257" s="14">
        <v>2127</v>
      </c>
      <c r="T257" s="21">
        <v>2131</v>
      </c>
      <c r="U257" s="19">
        <f t="shared" si="47"/>
        <v>2100.8000000000002</v>
      </c>
      <c r="W257" s="13">
        <v>2058</v>
      </c>
      <c r="X257" s="14">
        <v>2099</v>
      </c>
      <c r="Y257" s="14">
        <v>2019</v>
      </c>
      <c r="Z257" s="14">
        <v>2042</v>
      </c>
      <c r="AA257" s="21">
        <v>2004</v>
      </c>
      <c r="AB257" s="19">
        <f t="shared" si="48"/>
        <v>2044.4</v>
      </c>
      <c r="AD257" s="13">
        <v>1992</v>
      </c>
      <c r="AE257" s="14">
        <v>2012</v>
      </c>
      <c r="AF257" s="14">
        <v>1899</v>
      </c>
      <c r="AG257" s="14">
        <v>1914</v>
      </c>
      <c r="AH257" s="21">
        <v>2003</v>
      </c>
      <c r="AI257" s="19">
        <f t="shared" si="49"/>
        <v>1964</v>
      </c>
      <c r="AK257" s="13">
        <v>1869</v>
      </c>
      <c r="AL257" s="14">
        <v>1880</v>
      </c>
      <c r="AM257" s="14">
        <v>1881</v>
      </c>
      <c r="AN257" s="14">
        <v>1883</v>
      </c>
      <c r="AO257" s="21">
        <v>1864</v>
      </c>
      <c r="AP257" s="19">
        <f t="shared" si="50"/>
        <v>1875.4</v>
      </c>
      <c r="AR257" s="13">
        <v>1790</v>
      </c>
      <c r="AS257" s="14">
        <v>1820</v>
      </c>
      <c r="AT257" s="14">
        <v>1796</v>
      </c>
      <c r="AU257" s="14">
        <v>1822</v>
      </c>
      <c r="AV257" s="21">
        <v>1831</v>
      </c>
      <c r="AW257" s="19">
        <f t="shared" si="51"/>
        <v>1811.8</v>
      </c>
      <c r="AX257" s="1"/>
      <c r="AY257" s="13">
        <v>1564</v>
      </c>
      <c r="AZ257" s="14">
        <v>1596</v>
      </c>
      <c r="BA257" s="24">
        <v>1597</v>
      </c>
      <c r="BB257" s="14">
        <v>1605</v>
      </c>
      <c r="BC257" s="21">
        <v>1599</v>
      </c>
      <c r="BD257" s="19">
        <f t="shared" si="52"/>
        <v>1592.2</v>
      </c>
      <c r="BF257" s="13">
        <v>1466</v>
      </c>
      <c r="BG257" s="14">
        <v>1402</v>
      </c>
      <c r="BH257" s="14">
        <v>1399</v>
      </c>
      <c r="BI257" s="14">
        <v>1430</v>
      </c>
      <c r="BJ257" s="15">
        <v>1408</v>
      </c>
      <c r="BK257" s="19">
        <f t="shared" si="53"/>
        <v>1421</v>
      </c>
      <c r="BL257" s="1"/>
      <c r="BM257" s="13">
        <v>1298</v>
      </c>
      <c r="BN257" s="14">
        <v>1314</v>
      </c>
      <c r="BO257" s="14">
        <v>1303</v>
      </c>
      <c r="BP257" s="14">
        <v>1273</v>
      </c>
      <c r="BQ257" s="21">
        <v>1311</v>
      </c>
      <c r="BR257" s="19">
        <f t="shared" si="54"/>
        <v>1299.8</v>
      </c>
      <c r="BT257" s="13">
        <v>1200</v>
      </c>
      <c r="BU257" s="24">
        <v>1163</v>
      </c>
      <c r="BV257" s="14">
        <v>1180</v>
      </c>
      <c r="BW257" s="14">
        <v>1180</v>
      </c>
      <c r="BX257" s="21">
        <v>1190</v>
      </c>
      <c r="BY257" s="19">
        <f t="shared" si="55"/>
        <v>1182.5999999999999</v>
      </c>
      <c r="CA257" s="13">
        <v>1095</v>
      </c>
      <c r="CB257" s="24">
        <v>1092</v>
      </c>
      <c r="CC257" s="14">
        <v>1106</v>
      </c>
      <c r="CD257" s="14">
        <v>1113</v>
      </c>
      <c r="CE257" s="21">
        <v>1110</v>
      </c>
      <c r="CF257" s="19">
        <f t="shared" si="56"/>
        <v>1103.2</v>
      </c>
      <c r="CH257" s="13">
        <v>1050</v>
      </c>
      <c r="CI257" s="14">
        <v>1043</v>
      </c>
      <c r="CJ257" s="14">
        <v>1060</v>
      </c>
      <c r="CK257" s="24">
        <v>1060</v>
      </c>
      <c r="CL257" s="21">
        <v>1066</v>
      </c>
      <c r="CM257" s="19">
        <f t="shared" si="57"/>
        <v>1055.8</v>
      </c>
      <c r="CO257" s="13">
        <v>1020</v>
      </c>
      <c r="CP257" s="14">
        <v>1027</v>
      </c>
      <c r="CQ257" s="14">
        <v>1022</v>
      </c>
      <c r="CR257" s="14">
        <v>1010</v>
      </c>
      <c r="CS257" s="21">
        <v>1016</v>
      </c>
      <c r="CT257" s="19">
        <f t="shared" si="58"/>
        <v>1019</v>
      </c>
      <c r="CV257" s="26">
        <v>1012</v>
      </c>
      <c r="CW257" s="14">
        <v>1003</v>
      </c>
      <c r="CX257" s="14">
        <v>1019</v>
      </c>
      <c r="CY257" s="14">
        <v>1010</v>
      </c>
      <c r="CZ257" s="21">
        <v>1011</v>
      </c>
      <c r="DA257" s="19">
        <f t="shared" si="59"/>
        <v>1011</v>
      </c>
      <c r="DC257" s="1"/>
      <c r="DJ257" s="1"/>
      <c r="DQ257" s="1"/>
    </row>
    <row r="258" spans="1:121" x14ac:dyDescent="0.2">
      <c r="A258" s="10">
        <v>255</v>
      </c>
      <c r="B258" s="13">
        <v>2038</v>
      </c>
      <c r="C258" s="14">
        <v>2085</v>
      </c>
      <c r="D258" s="14">
        <v>2033</v>
      </c>
      <c r="E258" s="14">
        <v>2033</v>
      </c>
      <c r="F258" s="14">
        <v>2045</v>
      </c>
      <c r="G258" s="19">
        <f t="shared" si="45"/>
        <v>2046.8</v>
      </c>
      <c r="I258" s="13">
        <v>2027</v>
      </c>
      <c r="J258" s="14">
        <v>2076</v>
      </c>
      <c r="K258" s="14">
        <v>2063</v>
      </c>
      <c r="L258" s="14">
        <v>2108</v>
      </c>
      <c r="M258" s="14">
        <v>2164</v>
      </c>
      <c r="N258" s="19">
        <f t="shared" si="46"/>
        <v>2087.6</v>
      </c>
      <c r="P258" s="13">
        <v>2071</v>
      </c>
      <c r="Q258" s="14">
        <v>2097</v>
      </c>
      <c r="R258" s="14">
        <v>2091</v>
      </c>
      <c r="S258" s="14">
        <v>2132</v>
      </c>
      <c r="T258" s="21">
        <v>2140</v>
      </c>
      <c r="U258" s="19">
        <f t="shared" si="47"/>
        <v>2106.1999999999998</v>
      </c>
      <c r="W258" s="13">
        <v>2060</v>
      </c>
      <c r="X258" s="14">
        <v>2104</v>
      </c>
      <c r="Y258" s="14">
        <v>2028</v>
      </c>
      <c r="Z258" s="14">
        <v>2045</v>
      </c>
      <c r="AA258" s="21">
        <v>2006</v>
      </c>
      <c r="AB258" s="19">
        <f t="shared" si="48"/>
        <v>2048.6</v>
      </c>
      <c r="AD258" s="13">
        <v>2002</v>
      </c>
      <c r="AE258" s="14">
        <v>2018</v>
      </c>
      <c r="AF258" s="14">
        <v>1906</v>
      </c>
      <c r="AG258" s="14">
        <v>1925</v>
      </c>
      <c r="AH258" s="21">
        <v>2007</v>
      </c>
      <c r="AI258" s="19">
        <f t="shared" si="49"/>
        <v>1971.6</v>
      </c>
      <c r="AK258" s="13">
        <v>1873</v>
      </c>
      <c r="AL258" s="14">
        <v>1887</v>
      </c>
      <c r="AM258" s="14">
        <v>1883</v>
      </c>
      <c r="AN258" s="14">
        <v>1889</v>
      </c>
      <c r="AO258" s="21">
        <v>1870</v>
      </c>
      <c r="AP258" s="19">
        <f t="shared" si="50"/>
        <v>1880.4</v>
      </c>
      <c r="AR258" s="13">
        <v>1794</v>
      </c>
      <c r="AS258" s="14">
        <v>1820</v>
      </c>
      <c r="AT258" s="14">
        <v>1802</v>
      </c>
      <c r="AU258" s="14">
        <v>1827</v>
      </c>
      <c r="AV258" s="21">
        <v>1836</v>
      </c>
      <c r="AW258" s="19">
        <f t="shared" si="51"/>
        <v>1815.8</v>
      </c>
      <c r="AX258" s="1"/>
      <c r="AY258" s="13">
        <v>1568</v>
      </c>
      <c r="AZ258" s="14">
        <v>1596</v>
      </c>
      <c r="BA258" s="24">
        <v>1601</v>
      </c>
      <c r="BB258" s="14">
        <v>1611</v>
      </c>
      <c r="BC258" s="21">
        <v>1601</v>
      </c>
      <c r="BD258" s="19">
        <f t="shared" si="52"/>
        <v>1595.4</v>
      </c>
      <c r="BF258" s="13">
        <v>1469</v>
      </c>
      <c r="BG258" s="14">
        <v>1404</v>
      </c>
      <c r="BH258" s="14">
        <v>1401</v>
      </c>
      <c r="BI258" s="14">
        <v>1434</v>
      </c>
      <c r="BJ258" s="15">
        <v>1411</v>
      </c>
      <c r="BK258" s="19">
        <f t="shared" si="53"/>
        <v>1423.8</v>
      </c>
      <c r="BL258" s="1"/>
      <c r="BM258" s="13">
        <v>1302</v>
      </c>
      <c r="BN258" s="14">
        <v>1315</v>
      </c>
      <c r="BO258" s="14">
        <v>1306</v>
      </c>
      <c r="BP258" s="14">
        <v>1281</v>
      </c>
      <c r="BQ258" s="21">
        <v>1314</v>
      </c>
      <c r="BR258" s="19">
        <f t="shared" si="54"/>
        <v>1303.5999999999999</v>
      </c>
      <c r="BT258" s="13">
        <v>1201</v>
      </c>
      <c r="BU258" s="24">
        <v>1164</v>
      </c>
      <c r="BV258" s="14">
        <v>1181</v>
      </c>
      <c r="BW258" s="14">
        <v>1181</v>
      </c>
      <c r="BX258" s="21">
        <v>1190</v>
      </c>
      <c r="BY258" s="19">
        <f t="shared" si="55"/>
        <v>1183.4000000000001</v>
      </c>
      <c r="CA258" s="13">
        <v>1096</v>
      </c>
      <c r="CB258" s="24">
        <v>1093</v>
      </c>
      <c r="CC258" s="14">
        <v>1106</v>
      </c>
      <c r="CD258" s="14">
        <v>1112</v>
      </c>
      <c r="CE258" s="21">
        <v>1110</v>
      </c>
      <c r="CF258" s="19">
        <f t="shared" si="56"/>
        <v>1103.4000000000001</v>
      </c>
      <c r="CH258" s="13">
        <v>1050</v>
      </c>
      <c r="CI258" s="14">
        <v>1043</v>
      </c>
      <c r="CJ258" s="14">
        <v>1061</v>
      </c>
      <c r="CK258" s="24">
        <v>1061</v>
      </c>
      <c r="CL258" s="21">
        <v>1066</v>
      </c>
      <c r="CM258" s="19">
        <f t="shared" si="57"/>
        <v>1056.2</v>
      </c>
      <c r="CO258" s="13">
        <v>1020</v>
      </c>
      <c r="CP258" s="14">
        <v>1026</v>
      </c>
      <c r="CQ258" s="14">
        <v>1022</v>
      </c>
      <c r="CR258" s="14">
        <v>1010</v>
      </c>
      <c r="CS258" s="21">
        <v>1016</v>
      </c>
      <c r="CT258" s="19">
        <f t="shared" si="58"/>
        <v>1018.8</v>
      </c>
      <c r="CV258" s="26">
        <v>1012</v>
      </c>
      <c r="CW258" s="14">
        <v>1003</v>
      </c>
      <c r="CX258" s="14">
        <v>1019</v>
      </c>
      <c r="CY258" s="14">
        <v>1010</v>
      </c>
      <c r="CZ258" s="21">
        <v>1011</v>
      </c>
      <c r="DA258" s="19">
        <f t="shared" si="59"/>
        <v>1011</v>
      </c>
      <c r="DC258" s="1"/>
      <c r="DJ258" s="1"/>
      <c r="DQ258" s="1"/>
    </row>
    <row r="259" spans="1:121" x14ac:dyDescent="0.2">
      <c r="A259" s="10">
        <v>256</v>
      </c>
      <c r="B259" s="13">
        <v>2040</v>
      </c>
      <c r="C259" s="14">
        <v>2093</v>
      </c>
      <c r="D259" s="14">
        <v>2039</v>
      </c>
      <c r="E259" s="14">
        <v>2040</v>
      </c>
      <c r="F259" s="14">
        <v>2056</v>
      </c>
      <c r="G259" s="19">
        <f t="shared" si="45"/>
        <v>2053.6</v>
      </c>
      <c r="I259" s="13">
        <v>2030</v>
      </c>
      <c r="J259" s="14">
        <v>2079</v>
      </c>
      <c r="K259" s="14">
        <v>2065</v>
      </c>
      <c r="L259" s="14">
        <v>2112</v>
      </c>
      <c r="M259" s="14">
        <v>2169</v>
      </c>
      <c r="N259" s="19">
        <f t="shared" si="46"/>
        <v>2091</v>
      </c>
      <c r="P259" s="13">
        <v>2071</v>
      </c>
      <c r="Q259" s="14">
        <v>2105</v>
      </c>
      <c r="R259" s="14">
        <v>2098</v>
      </c>
      <c r="S259" s="14">
        <v>2139</v>
      </c>
      <c r="T259" s="21">
        <v>2152</v>
      </c>
      <c r="U259" s="19">
        <f t="shared" si="47"/>
        <v>2113</v>
      </c>
      <c r="W259" s="13">
        <v>2066</v>
      </c>
      <c r="X259" s="14">
        <v>2108</v>
      </c>
      <c r="Y259" s="14">
        <v>2031</v>
      </c>
      <c r="Z259" s="14">
        <v>2046</v>
      </c>
      <c r="AA259" s="21">
        <v>2011</v>
      </c>
      <c r="AB259" s="19">
        <f t="shared" si="48"/>
        <v>2052.4</v>
      </c>
      <c r="AD259" s="13">
        <v>2006</v>
      </c>
      <c r="AE259" s="14">
        <v>2020</v>
      </c>
      <c r="AF259" s="14">
        <v>1912</v>
      </c>
      <c r="AG259" s="14">
        <v>1926</v>
      </c>
      <c r="AH259" s="21">
        <v>2010</v>
      </c>
      <c r="AI259" s="19">
        <f t="shared" si="49"/>
        <v>1974.8</v>
      </c>
      <c r="AK259" s="13">
        <v>1876</v>
      </c>
      <c r="AL259" s="14">
        <v>1891</v>
      </c>
      <c r="AM259" s="14">
        <v>1883</v>
      </c>
      <c r="AN259" s="14">
        <v>1893</v>
      </c>
      <c r="AO259" s="21">
        <v>1873</v>
      </c>
      <c r="AP259" s="19">
        <f t="shared" si="50"/>
        <v>1883.2</v>
      </c>
      <c r="AR259" s="13">
        <v>1800</v>
      </c>
      <c r="AS259" s="14">
        <v>1825</v>
      </c>
      <c r="AT259" s="14">
        <v>1802</v>
      </c>
      <c r="AU259" s="14">
        <v>1833</v>
      </c>
      <c r="AV259" s="21">
        <v>1836</v>
      </c>
      <c r="AW259" s="19">
        <f t="shared" si="51"/>
        <v>1819.2</v>
      </c>
      <c r="AX259" s="1"/>
      <c r="AY259" s="13">
        <v>1570</v>
      </c>
      <c r="AZ259" s="14">
        <v>1598</v>
      </c>
      <c r="BA259" s="24">
        <v>1604</v>
      </c>
      <c r="BB259" s="14">
        <v>1612</v>
      </c>
      <c r="BC259" s="21">
        <v>1602</v>
      </c>
      <c r="BD259" s="19">
        <f t="shared" si="52"/>
        <v>1597.2</v>
      </c>
      <c r="BF259" s="13">
        <v>1472</v>
      </c>
      <c r="BG259" s="14">
        <v>1405</v>
      </c>
      <c r="BH259" s="14">
        <v>1403</v>
      </c>
      <c r="BI259" s="14">
        <v>1434</v>
      </c>
      <c r="BJ259" s="15">
        <v>1412</v>
      </c>
      <c r="BK259" s="19">
        <f t="shared" si="53"/>
        <v>1425.2</v>
      </c>
      <c r="BL259" s="1"/>
      <c r="BM259" s="13">
        <v>1302</v>
      </c>
      <c r="BN259" s="14">
        <v>1315</v>
      </c>
      <c r="BO259" s="14">
        <v>1307</v>
      </c>
      <c r="BP259" s="14">
        <v>1276</v>
      </c>
      <c r="BQ259" s="21">
        <v>1317</v>
      </c>
      <c r="BR259" s="19">
        <f t="shared" si="54"/>
        <v>1303.4000000000001</v>
      </c>
      <c r="BT259" s="13">
        <v>1201</v>
      </c>
      <c r="BU259" s="24">
        <v>1164</v>
      </c>
      <c r="BV259" s="14">
        <v>1183</v>
      </c>
      <c r="BW259" s="14">
        <v>1182</v>
      </c>
      <c r="BX259" s="21">
        <v>1190</v>
      </c>
      <c r="BY259" s="19">
        <f t="shared" si="55"/>
        <v>1184</v>
      </c>
      <c r="CA259" s="13">
        <v>1096</v>
      </c>
      <c r="CB259" s="24">
        <v>1093</v>
      </c>
      <c r="CC259" s="14">
        <v>1106</v>
      </c>
      <c r="CD259" s="14">
        <v>1112</v>
      </c>
      <c r="CE259" s="21">
        <v>1110</v>
      </c>
      <c r="CF259" s="19">
        <f t="shared" si="56"/>
        <v>1103.4000000000001</v>
      </c>
      <c r="CH259" s="13">
        <v>1051</v>
      </c>
      <c r="CI259" s="14">
        <v>1043</v>
      </c>
      <c r="CJ259" s="14">
        <v>1061</v>
      </c>
      <c r="CK259" s="24">
        <v>1062</v>
      </c>
      <c r="CL259" s="21">
        <v>1066</v>
      </c>
      <c r="CM259" s="19">
        <f t="shared" si="57"/>
        <v>1056.5999999999999</v>
      </c>
      <c r="CO259" s="13">
        <v>1021</v>
      </c>
      <c r="CP259" s="14">
        <v>1026</v>
      </c>
      <c r="CQ259" s="14">
        <v>1022</v>
      </c>
      <c r="CR259" s="14">
        <v>1011</v>
      </c>
      <c r="CS259" s="21">
        <v>1016</v>
      </c>
      <c r="CT259" s="19">
        <f t="shared" si="58"/>
        <v>1019.2</v>
      </c>
      <c r="CV259" s="26">
        <v>1012</v>
      </c>
      <c r="CW259" s="14">
        <v>1003</v>
      </c>
      <c r="CX259" s="14">
        <v>1019</v>
      </c>
      <c r="CY259" s="14">
        <v>1010</v>
      </c>
      <c r="CZ259" s="21">
        <v>1011</v>
      </c>
      <c r="DA259" s="19">
        <f t="shared" si="59"/>
        <v>1011</v>
      </c>
      <c r="DC259" s="1"/>
      <c r="DJ259" s="1"/>
      <c r="DQ259" s="1"/>
    </row>
    <row r="260" spans="1:121" x14ac:dyDescent="0.2">
      <c r="A260" s="10">
        <v>257</v>
      </c>
      <c r="B260" s="13">
        <v>2049</v>
      </c>
      <c r="C260" s="14">
        <v>2099</v>
      </c>
      <c r="D260" s="14">
        <v>2056</v>
      </c>
      <c r="E260" s="14">
        <v>2045</v>
      </c>
      <c r="F260" s="14">
        <v>2061</v>
      </c>
      <c r="G260" s="19">
        <f t="shared" ref="G260:G323" si="60">SUM(B260:F260)/5</f>
        <v>2062</v>
      </c>
      <c r="I260" s="13">
        <v>2032</v>
      </c>
      <c r="J260" s="14">
        <v>2086</v>
      </c>
      <c r="K260" s="14">
        <v>2074</v>
      </c>
      <c r="L260" s="14">
        <v>2117</v>
      </c>
      <c r="M260" s="14">
        <v>2181</v>
      </c>
      <c r="N260" s="19">
        <f t="shared" ref="N260:N323" si="61">SUM(I260:M260)/5</f>
        <v>2098</v>
      </c>
      <c r="P260" s="13">
        <v>2077</v>
      </c>
      <c r="Q260" s="14">
        <v>2113</v>
      </c>
      <c r="R260" s="14">
        <v>2109</v>
      </c>
      <c r="S260" s="14">
        <v>2141</v>
      </c>
      <c r="T260" s="21">
        <v>2154</v>
      </c>
      <c r="U260" s="19">
        <f t="shared" ref="U260:U323" si="62">SUM(P260:T260)/5</f>
        <v>2118.8000000000002</v>
      </c>
      <c r="W260" s="13">
        <v>2067</v>
      </c>
      <c r="X260" s="14">
        <v>2114</v>
      </c>
      <c r="Y260" s="14">
        <v>2033</v>
      </c>
      <c r="Z260" s="14">
        <v>2053</v>
      </c>
      <c r="AA260" s="21">
        <v>2016</v>
      </c>
      <c r="AB260" s="19">
        <f t="shared" ref="AB260:AB323" si="63">SUM(W260:AA260)/5</f>
        <v>2056.6</v>
      </c>
      <c r="AD260" s="13">
        <v>2011</v>
      </c>
      <c r="AE260" s="14">
        <v>2025</v>
      </c>
      <c r="AF260" s="14">
        <v>1913</v>
      </c>
      <c r="AG260" s="14">
        <v>1930</v>
      </c>
      <c r="AH260" s="21">
        <v>2016</v>
      </c>
      <c r="AI260" s="19">
        <f t="shared" ref="AI260:AI323" si="64">SUM(AD260:AH260)/5</f>
        <v>1979</v>
      </c>
      <c r="AK260" s="13">
        <v>1879</v>
      </c>
      <c r="AL260" s="14">
        <v>1894</v>
      </c>
      <c r="AM260" s="14">
        <v>1889</v>
      </c>
      <c r="AN260" s="14">
        <v>1892</v>
      </c>
      <c r="AO260" s="21">
        <v>1876</v>
      </c>
      <c r="AP260" s="19">
        <f t="shared" ref="AP260:AP323" si="65">SUM(AK260:AO260)/5</f>
        <v>1886</v>
      </c>
      <c r="AR260" s="13">
        <v>1804</v>
      </c>
      <c r="AS260" s="14">
        <v>1826</v>
      </c>
      <c r="AT260" s="14">
        <v>1805</v>
      </c>
      <c r="AU260" s="14">
        <v>1836</v>
      </c>
      <c r="AV260" s="21">
        <v>1837</v>
      </c>
      <c r="AW260" s="19">
        <f t="shared" ref="AW260:AW323" si="66">SUM(AR260:AV260)/5</f>
        <v>1821.6</v>
      </c>
      <c r="AX260" s="1"/>
      <c r="AY260" s="13">
        <v>1573</v>
      </c>
      <c r="AZ260" s="14">
        <v>1599</v>
      </c>
      <c r="BA260" s="24">
        <v>1606</v>
      </c>
      <c r="BB260" s="14">
        <v>1615</v>
      </c>
      <c r="BC260" s="21">
        <v>1606</v>
      </c>
      <c r="BD260" s="19">
        <f t="shared" ref="BD260:BD323" si="67">SUM(AY260:BC260)/5</f>
        <v>1599.8</v>
      </c>
      <c r="BF260" s="13">
        <v>1472</v>
      </c>
      <c r="BG260" s="14">
        <v>1409</v>
      </c>
      <c r="BH260" s="14">
        <v>1405</v>
      </c>
      <c r="BI260" s="14">
        <v>1441</v>
      </c>
      <c r="BJ260" s="15">
        <v>1414</v>
      </c>
      <c r="BK260" s="19">
        <f t="shared" ref="BK260:BK323" si="68">SUM(BF260:BJ260)/5</f>
        <v>1428.2</v>
      </c>
      <c r="BL260" s="1"/>
      <c r="BM260" s="13">
        <v>1303</v>
      </c>
      <c r="BN260" s="14">
        <v>1315</v>
      </c>
      <c r="BO260" s="14">
        <v>1307</v>
      </c>
      <c r="BP260" s="14">
        <v>1276</v>
      </c>
      <c r="BQ260" s="21">
        <v>1316</v>
      </c>
      <c r="BR260" s="19">
        <f t="shared" ref="BR260:BR323" si="69">SUM(BM260:BQ260)/5</f>
        <v>1303.4000000000001</v>
      </c>
      <c r="BT260" s="13">
        <v>1201</v>
      </c>
      <c r="BU260" s="24">
        <v>1165</v>
      </c>
      <c r="BV260" s="14">
        <v>1184</v>
      </c>
      <c r="BW260" s="14">
        <v>1184</v>
      </c>
      <c r="BX260" s="21">
        <v>1190</v>
      </c>
      <c r="BY260" s="19">
        <f t="shared" ref="BY260:BY323" si="70">SUM(BT260:BX260)/5</f>
        <v>1184.8</v>
      </c>
      <c r="CA260" s="13">
        <v>1097</v>
      </c>
      <c r="CB260" s="24">
        <v>1093</v>
      </c>
      <c r="CC260" s="14">
        <v>1106</v>
      </c>
      <c r="CD260" s="14">
        <v>1112</v>
      </c>
      <c r="CE260" s="21">
        <v>1109</v>
      </c>
      <c r="CF260" s="19">
        <f t="shared" ref="CF260:CF323" si="71">SUM(CA260:CE260)/5</f>
        <v>1103.4000000000001</v>
      </c>
      <c r="CH260" s="13">
        <v>1051</v>
      </c>
      <c r="CI260" s="14">
        <v>1043</v>
      </c>
      <c r="CJ260" s="14">
        <v>1061</v>
      </c>
      <c r="CK260" s="24">
        <v>1061</v>
      </c>
      <c r="CL260" s="21">
        <v>1066</v>
      </c>
      <c r="CM260" s="19">
        <f t="shared" ref="CM260:CM323" si="72">SUM(CH260:CL260)/5</f>
        <v>1056.4000000000001</v>
      </c>
      <c r="CO260" s="13">
        <v>1022</v>
      </c>
      <c r="CP260" s="14">
        <v>1026</v>
      </c>
      <c r="CQ260" s="14">
        <v>1022</v>
      </c>
      <c r="CR260" s="14">
        <v>1011</v>
      </c>
      <c r="CS260" s="21">
        <v>1016</v>
      </c>
      <c r="CT260" s="19">
        <f t="shared" ref="CT260:CT323" si="73">SUM(CO260:CS260)/5</f>
        <v>1019.4</v>
      </c>
      <c r="CV260" s="26">
        <v>1012</v>
      </c>
      <c r="CW260" s="14">
        <v>1003</v>
      </c>
      <c r="CX260" s="14">
        <v>1019</v>
      </c>
      <c r="CY260" s="14">
        <v>1010</v>
      </c>
      <c r="CZ260" s="21">
        <v>1011</v>
      </c>
      <c r="DA260" s="19">
        <f t="shared" ref="DA260:DA323" si="74">SUM(CV260:CZ260)/5</f>
        <v>1011</v>
      </c>
      <c r="DC260" s="1"/>
      <c r="DJ260" s="1"/>
      <c r="DQ260" s="1"/>
    </row>
    <row r="261" spans="1:121" x14ac:dyDescent="0.2">
      <c r="A261" s="10">
        <v>258</v>
      </c>
      <c r="B261" s="13">
        <v>2063</v>
      </c>
      <c r="C261" s="14">
        <v>2102</v>
      </c>
      <c r="D261" s="14">
        <v>2064</v>
      </c>
      <c r="E261" s="14">
        <v>2054</v>
      </c>
      <c r="F261" s="14">
        <v>2070</v>
      </c>
      <c r="G261" s="19">
        <f t="shared" si="60"/>
        <v>2070.6</v>
      </c>
      <c r="I261" s="13">
        <v>2037</v>
      </c>
      <c r="J261" s="14">
        <v>2091</v>
      </c>
      <c r="K261" s="14">
        <v>2080</v>
      </c>
      <c r="L261" s="14">
        <v>2126</v>
      </c>
      <c r="M261" s="14">
        <v>2190</v>
      </c>
      <c r="N261" s="19">
        <f t="shared" si="61"/>
        <v>2104.8000000000002</v>
      </c>
      <c r="P261" s="13">
        <v>2081</v>
      </c>
      <c r="Q261" s="14">
        <v>2121</v>
      </c>
      <c r="R261" s="14">
        <v>2118</v>
      </c>
      <c r="S261" s="14">
        <v>2147</v>
      </c>
      <c r="T261" s="21">
        <v>2165</v>
      </c>
      <c r="U261" s="19">
        <f t="shared" si="62"/>
        <v>2126.4</v>
      </c>
      <c r="W261" s="13">
        <v>2074</v>
      </c>
      <c r="X261" s="14">
        <v>2119</v>
      </c>
      <c r="Y261" s="14">
        <v>2042</v>
      </c>
      <c r="Z261" s="14">
        <v>2061</v>
      </c>
      <c r="AA261" s="21">
        <v>2024</v>
      </c>
      <c r="AB261" s="19">
        <f t="shared" si="63"/>
        <v>2064</v>
      </c>
      <c r="AD261" s="13">
        <v>2017</v>
      </c>
      <c r="AE261" s="14">
        <v>2037</v>
      </c>
      <c r="AF261" s="14">
        <v>1920</v>
      </c>
      <c r="AG261" s="14">
        <v>1936</v>
      </c>
      <c r="AH261" s="21">
        <v>2021</v>
      </c>
      <c r="AI261" s="19">
        <f t="shared" si="64"/>
        <v>1986.2</v>
      </c>
      <c r="AK261" s="13">
        <v>1887</v>
      </c>
      <c r="AL261" s="14">
        <v>1899</v>
      </c>
      <c r="AM261" s="14">
        <v>1899</v>
      </c>
      <c r="AN261" s="14">
        <v>1900</v>
      </c>
      <c r="AO261" s="21">
        <v>1882</v>
      </c>
      <c r="AP261" s="19">
        <f t="shared" si="65"/>
        <v>1893.4</v>
      </c>
      <c r="AR261" s="13">
        <v>1816</v>
      </c>
      <c r="AS261" s="14">
        <v>1832</v>
      </c>
      <c r="AT261" s="14">
        <v>1811</v>
      </c>
      <c r="AU261" s="14">
        <v>1841</v>
      </c>
      <c r="AV261" s="21">
        <v>1847</v>
      </c>
      <c r="AW261" s="19">
        <f t="shared" si="66"/>
        <v>1829.4</v>
      </c>
      <c r="AX261" s="1"/>
      <c r="AY261" s="13">
        <v>1579</v>
      </c>
      <c r="AZ261" s="14">
        <v>1603</v>
      </c>
      <c r="BA261" s="24">
        <v>1610</v>
      </c>
      <c r="BB261" s="14">
        <v>1622</v>
      </c>
      <c r="BC261" s="21">
        <v>1613</v>
      </c>
      <c r="BD261" s="19">
        <f t="shared" si="67"/>
        <v>1605.4</v>
      </c>
      <c r="BF261" s="13">
        <v>1472</v>
      </c>
      <c r="BG261" s="14">
        <v>1411</v>
      </c>
      <c r="BH261" s="14">
        <v>1410</v>
      </c>
      <c r="BI261" s="14">
        <v>1447</v>
      </c>
      <c r="BJ261" s="15">
        <v>1416</v>
      </c>
      <c r="BK261" s="19">
        <f t="shared" si="68"/>
        <v>1431.2</v>
      </c>
      <c r="BL261" s="1"/>
      <c r="BM261" s="13">
        <v>1309</v>
      </c>
      <c r="BN261" s="14">
        <v>1316</v>
      </c>
      <c r="BO261" s="14">
        <v>1312</v>
      </c>
      <c r="BP261" s="14">
        <v>1277</v>
      </c>
      <c r="BQ261" s="21">
        <v>1317</v>
      </c>
      <c r="BR261" s="19">
        <f t="shared" si="69"/>
        <v>1306.2</v>
      </c>
      <c r="BT261" s="13">
        <v>1205</v>
      </c>
      <c r="BU261" s="24">
        <v>1167</v>
      </c>
      <c r="BV261" s="14">
        <v>1186</v>
      </c>
      <c r="BW261" s="14">
        <v>1185</v>
      </c>
      <c r="BX261" s="21">
        <v>1190</v>
      </c>
      <c r="BY261" s="19">
        <f t="shared" si="70"/>
        <v>1186.5999999999999</v>
      </c>
      <c r="CA261" s="13">
        <v>1100</v>
      </c>
      <c r="CB261" s="24">
        <v>1095</v>
      </c>
      <c r="CC261" s="14">
        <v>1106</v>
      </c>
      <c r="CD261" s="14">
        <v>1113</v>
      </c>
      <c r="CE261" s="21">
        <v>1109</v>
      </c>
      <c r="CF261" s="19">
        <f t="shared" si="71"/>
        <v>1104.5999999999999</v>
      </c>
      <c r="CH261" s="13">
        <v>1051</v>
      </c>
      <c r="CI261" s="14">
        <v>1042</v>
      </c>
      <c r="CJ261" s="14">
        <v>1062</v>
      </c>
      <c r="CK261" s="24">
        <v>1061</v>
      </c>
      <c r="CL261" s="21">
        <v>1066</v>
      </c>
      <c r="CM261" s="19">
        <f t="shared" si="72"/>
        <v>1056.4000000000001</v>
      </c>
      <c r="CO261" s="13">
        <v>1022</v>
      </c>
      <c r="CP261" s="14">
        <v>1026</v>
      </c>
      <c r="CQ261" s="14">
        <v>1022</v>
      </c>
      <c r="CR261" s="14">
        <v>1011</v>
      </c>
      <c r="CS261" s="21">
        <v>1016</v>
      </c>
      <c r="CT261" s="19">
        <f t="shared" si="73"/>
        <v>1019.4</v>
      </c>
      <c r="CV261" s="26">
        <v>1012</v>
      </c>
      <c r="CW261" s="14">
        <v>1003</v>
      </c>
      <c r="CX261" s="14">
        <v>1019</v>
      </c>
      <c r="CY261" s="14">
        <v>1010</v>
      </c>
      <c r="CZ261" s="21">
        <v>1011</v>
      </c>
      <c r="DA261" s="19">
        <f t="shared" si="74"/>
        <v>1011</v>
      </c>
      <c r="DC261" s="1"/>
      <c r="DJ261" s="1"/>
      <c r="DQ261" s="1"/>
    </row>
    <row r="262" spans="1:121" x14ac:dyDescent="0.2">
      <c r="A262" s="10">
        <v>259</v>
      </c>
      <c r="B262" s="13">
        <v>2067</v>
      </c>
      <c r="C262" s="14">
        <v>2104</v>
      </c>
      <c r="D262" s="14">
        <v>2066</v>
      </c>
      <c r="E262" s="14">
        <v>2063</v>
      </c>
      <c r="F262" s="14">
        <v>2073</v>
      </c>
      <c r="G262" s="19">
        <f t="shared" si="60"/>
        <v>2074.6</v>
      </c>
      <c r="I262" s="13">
        <v>2044</v>
      </c>
      <c r="J262" s="14">
        <v>2102</v>
      </c>
      <c r="K262" s="14">
        <v>2089</v>
      </c>
      <c r="L262" s="14">
        <v>2134</v>
      </c>
      <c r="M262" s="14">
        <v>2198</v>
      </c>
      <c r="N262" s="19">
        <f t="shared" si="61"/>
        <v>2113.4</v>
      </c>
      <c r="P262" s="13">
        <v>2088</v>
      </c>
      <c r="Q262" s="14">
        <v>2128</v>
      </c>
      <c r="R262" s="14">
        <v>2130</v>
      </c>
      <c r="S262" s="14">
        <v>2158</v>
      </c>
      <c r="T262" s="21">
        <v>2175</v>
      </c>
      <c r="U262" s="19">
        <f t="shared" si="62"/>
        <v>2135.8000000000002</v>
      </c>
      <c r="W262" s="13">
        <v>2084</v>
      </c>
      <c r="X262" s="14">
        <v>2127</v>
      </c>
      <c r="Y262" s="14">
        <v>2047</v>
      </c>
      <c r="Z262" s="14">
        <v>2069</v>
      </c>
      <c r="AA262" s="21">
        <v>2031</v>
      </c>
      <c r="AB262" s="19">
        <f t="shared" si="63"/>
        <v>2071.6</v>
      </c>
      <c r="AD262" s="13">
        <v>2023</v>
      </c>
      <c r="AE262" s="14">
        <v>2046</v>
      </c>
      <c r="AF262" s="14">
        <v>1923</v>
      </c>
      <c r="AG262" s="14">
        <v>1938</v>
      </c>
      <c r="AH262" s="21">
        <v>2025</v>
      </c>
      <c r="AI262" s="19">
        <f t="shared" si="64"/>
        <v>1991</v>
      </c>
      <c r="AK262" s="13">
        <v>1889</v>
      </c>
      <c r="AL262" s="14">
        <v>1902</v>
      </c>
      <c r="AM262" s="14">
        <v>1899</v>
      </c>
      <c r="AN262" s="14">
        <v>1900</v>
      </c>
      <c r="AO262" s="21">
        <v>1888</v>
      </c>
      <c r="AP262" s="19">
        <f t="shared" si="65"/>
        <v>1895.6</v>
      </c>
      <c r="AR262" s="13">
        <v>1818</v>
      </c>
      <c r="AS262" s="14">
        <v>1833</v>
      </c>
      <c r="AT262" s="14">
        <v>1815</v>
      </c>
      <c r="AU262" s="14">
        <v>1845</v>
      </c>
      <c r="AV262" s="21">
        <v>1850</v>
      </c>
      <c r="AW262" s="19">
        <f t="shared" si="66"/>
        <v>1832.2</v>
      </c>
      <c r="AX262" s="1"/>
      <c r="AY262" s="13">
        <v>1582</v>
      </c>
      <c r="AZ262" s="14">
        <v>1608</v>
      </c>
      <c r="BA262" s="24">
        <v>1613</v>
      </c>
      <c r="BB262" s="14">
        <v>1625</v>
      </c>
      <c r="BC262" s="21">
        <v>1616</v>
      </c>
      <c r="BD262" s="19">
        <f t="shared" si="67"/>
        <v>1608.8</v>
      </c>
      <c r="BF262" s="13">
        <v>1473</v>
      </c>
      <c r="BG262" s="14">
        <v>1412</v>
      </c>
      <c r="BH262" s="14">
        <v>1412</v>
      </c>
      <c r="BI262" s="14">
        <v>1448</v>
      </c>
      <c r="BJ262" s="15">
        <v>1419</v>
      </c>
      <c r="BK262" s="19">
        <f t="shared" si="68"/>
        <v>1432.8</v>
      </c>
      <c r="BL262" s="1"/>
      <c r="BM262" s="13">
        <v>1310</v>
      </c>
      <c r="BN262" s="14">
        <v>1317</v>
      </c>
      <c r="BO262" s="14">
        <v>1315</v>
      </c>
      <c r="BP262" s="14">
        <v>1279</v>
      </c>
      <c r="BQ262" s="21">
        <v>1317</v>
      </c>
      <c r="BR262" s="19">
        <f t="shared" si="69"/>
        <v>1307.5999999999999</v>
      </c>
      <c r="BT262" s="13">
        <v>1207</v>
      </c>
      <c r="BU262" s="24">
        <v>1171</v>
      </c>
      <c r="BV262" s="14">
        <v>1186</v>
      </c>
      <c r="BW262" s="14">
        <v>1185</v>
      </c>
      <c r="BX262" s="21">
        <v>1192</v>
      </c>
      <c r="BY262" s="19">
        <f t="shared" si="70"/>
        <v>1188.2</v>
      </c>
      <c r="CA262" s="13">
        <v>1101</v>
      </c>
      <c r="CB262" s="24">
        <v>1096</v>
      </c>
      <c r="CC262" s="14">
        <v>1107</v>
      </c>
      <c r="CD262" s="14">
        <v>1114</v>
      </c>
      <c r="CE262" s="21">
        <v>1110</v>
      </c>
      <c r="CF262" s="19">
        <f t="shared" si="71"/>
        <v>1105.5999999999999</v>
      </c>
      <c r="CH262" s="13">
        <v>1051</v>
      </c>
      <c r="CI262" s="14">
        <v>1042</v>
      </c>
      <c r="CJ262" s="14">
        <v>1064</v>
      </c>
      <c r="CK262" s="24">
        <v>1061</v>
      </c>
      <c r="CL262" s="21">
        <v>1067</v>
      </c>
      <c r="CM262" s="19">
        <f t="shared" si="72"/>
        <v>1057</v>
      </c>
      <c r="CO262" s="13">
        <v>1022</v>
      </c>
      <c r="CP262" s="14">
        <v>1026</v>
      </c>
      <c r="CQ262" s="14">
        <v>1022</v>
      </c>
      <c r="CR262" s="14">
        <v>1011</v>
      </c>
      <c r="CS262" s="21">
        <v>1016</v>
      </c>
      <c r="CT262" s="19">
        <f t="shared" si="73"/>
        <v>1019.4</v>
      </c>
      <c r="CV262" s="26">
        <v>1012</v>
      </c>
      <c r="CW262" s="14">
        <v>1003</v>
      </c>
      <c r="CX262" s="14">
        <v>1019</v>
      </c>
      <c r="CY262" s="14">
        <v>1010</v>
      </c>
      <c r="CZ262" s="21">
        <v>1011</v>
      </c>
      <c r="DA262" s="19">
        <f t="shared" si="74"/>
        <v>1011</v>
      </c>
      <c r="DC262" s="1"/>
      <c r="DJ262" s="1"/>
      <c r="DQ262" s="1"/>
    </row>
    <row r="263" spans="1:121" x14ac:dyDescent="0.2">
      <c r="A263" s="10">
        <v>260</v>
      </c>
      <c r="B263" s="13">
        <v>2077</v>
      </c>
      <c r="C263" s="14">
        <v>2111</v>
      </c>
      <c r="D263" s="14">
        <v>2069</v>
      </c>
      <c r="E263" s="14">
        <v>2080</v>
      </c>
      <c r="F263" s="14">
        <v>2083</v>
      </c>
      <c r="G263" s="19">
        <f t="shared" si="60"/>
        <v>2084</v>
      </c>
      <c r="I263" s="13">
        <v>2053</v>
      </c>
      <c r="J263" s="14">
        <v>2112</v>
      </c>
      <c r="K263" s="14">
        <v>2095</v>
      </c>
      <c r="L263" s="14">
        <v>2145</v>
      </c>
      <c r="M263" s="14">
        <v>2205</v>
      </c>
      <c r="N263" s="19">
        <f t="shared" si="61"/>
        <v>2122</v>
      </c>
      <c r="P263" s="13">
        <v>2096</v>
      </c>
      <c r="Q263" s="14">
        <v>2137</v>
      </c>
      <c r="R263" s="14">
        <v>2138</v>
      </c>
      <c r="S263" s="14">
        <v>2163</v>
      </c>
      <c r="T263" s="21">
        <v>2183</v>
      </c>
      <c r="U263" s="19">
        <f t="shared" si="62"/>
        <v>2143.4</v>
      </c>
      <c r="W263" s="13">
        <v>2091</v>
      </c>
      <c r="X263" s="14">
        <v>2130</v>
      </c>
      <c r="Y263" s="14">
        <v>2052</v>
      </c>
      <c r="Z263" s="14">
        <v>2073</v>
      </c>
      <c r="AA263" s="21">
        <v>2035</v>
      </c>
      <c r="AB263" s="19">
        <f t="shared" si="63"/>
        <v>2076.1999999999998</v>
      </c>
      <c r="AD263" s="13">
        <v>2030</v>
      </c>
      <c r="AE263" s="14">
        <v>2052</v>
      </c>
      <c r="AF263" s="14">
        <v>1925</v>
      </c>
      <c r="AG263" s="14">
        <v>1938</v>
      </c>
      <c r="AH263" s="21">
        <v>2032</v>
      </c>
      <c r="AI263" s="19">
        <f t="shared" si="64"/>
        <v>1995.4</v>
      </c>
      <c r="AK263" s="13">
        <v>1897</v>
      </c>
      <c r="AL263" s="14">
        <v>1905</v>
      </c>
      <c r="AM263" s="14">
        <v>1905</v>
      </c>
      <c r="AN263" s="14">
        <v>1903</v>
      </c>
      <c r="AO263" s="21">
        <v>1895</v>
      </c>
      <c r="AP263" s="19">
        <f t="shared" si="65"/>
        <v>1901</v>
      </c>
      <c r="AR263" s="13">
        <v>1819</v>
      </c>
      <c r="AS263" s="14">
        <v>1835</v>
      </c>
      <c r="AT263" s="14">
        <v>1816</v>
      </c>
      <c r="AU263" s="14">
        <v>1852</v>
      </c>
      <c r="AV263" s="21">
        <v>1853</v>
      </c>
      <c r="AW263" s="19">
        <f t="shared" si="66"/>
        <v>1835</v>
      </c>
      <c r="AX263" s="1"/>
      <c r="AY263" s="13">
        <v>1584</v>
      </c>
      <c r="AZ263" s="14">
        <v>1613</v>
      </c>
      <c r="BA263" s="24">
        <v>1615</v>
      </c>
      <c r="BB263" s="14">
        <v>1628</v>
      </c>
      <c r="BC263" s="21">
        <v>1621</v>
      </c>
      <c r="BD263" s="19">
        <f t="shared" si="67"/>
        <v>1612.2</v>
      </c>
      <c r="BF263" s="13">
        <v>1474</v>
      </c>
      <c r="BG263" s="14">
        <v>1414</v>
      </c>
      <c r="BH263" s="14">
        <v>1412</v>
      </c>
      <c r="BI263" s="14">
        <v>1453</v>
      </c>
      <c r="BJ263" s="15">
        <v>1420</v>
      </c>
      <c r="BK263" s="19">
        <f t="shared" si="68"/>
        <v>1434.6</v>
      </c>
      <c r="BL263" s="1"/>
      <c r="BM263" s="13">
        <v>1311</v>
      </c>
      <c r="BN263" s="14">
        <v>1319</v>
      </c>
      <c r="BO263" s="14">
        <v>1316</v>
      </c>
      <c r="BP263" s="14">
        <v>1281</v>
      </c>
      <c r="BQ263" s="21">
        <v>1318</v>
      </c>
      <c r="BR263" s="19">
        <f t="shared" si="69"/>
        <v>1309</v>
      </c>
      <c r="BT263" s="13">
        <v>1207</v>
      </c>
      <c r="BU263" s="24">
        <v>1171</v>
      </c>
      <c r="BV263" s="14">
        <v>1187</v>
      </c>
      <c r="BW263" s="14">
        <v>1186</v>
      </c>
      <c r="BX263" s="21">
        <v>1192</v>
      </c>
      <c r="BY263" s="19">
        <f t="shared" si="70"/>
        <v>1188.5999999999999</v>
      </c>
      <c r="CA263" s="13">
        <v>1101</v>
      </c>
      <c r="CB263" s="24">
        <v>1097</v>
      </c>
      <c r="CC263" s="14">
        <v>1108</v>
      </c>
      <c r="CD263" s="14">
        <v>1114</v>
      </c>
      <c r="CE263" s="21">
        <v>1110</v>
      </c>
      <c r="CF263" s="19">
        <f t="shared" si="71"/>
        <v>1106</v>
      </c>
      <c r="CH263" s="13">
        <v>1051</v>
      </c>
      <c r="CI263" s="14">
        <v>1043</v>
      </c>
      <c r="CJ263" s="14">
        <v>1064</v>
      </c>
      <c r="CK263" s="24">
        <v>1061</v>
      </c>
      <c r="CL263" s="21">
        <v>1069</v>
      </c>
      <c r="CM263" s="19">
        <f t="shared" si="72"/>
        <v>1057.5999999999999</v>
      </c>
      <c r="CO263" s="13">
        <v>1022</v>
      </c>
      <c r="CP263" s="14">
        <v>1026</v>
      </c>
      <c r="CQ263" s="14">
        <v>1022</v>
      </c>
      <c r="CR263" s="14">
        <v>1011</v>
      </c>
      <c r="CS263" s="21">
        <v>1016</v>
      </c>
      <c r="CT263" s="19">
        <f t="shared" si="73"/>
        <v>1019.4</v>
      </c>
      <c r="CV263" s="26">
        <v>1012</v>
      </c>
      <c r="CW263" s="14">
        <v>1003</v>
      </c>
      <c r="CX263" s="14">
        <v>1019</v>
      </c>
      <c r="CY263" s="14">
        <v>1010</v>
      </c>
      <c r="CZ263" s="21">
        <v>1011</v>
      </c>
      <c r="DA263" s="19">
        <f t="shared" si="74"/>
        <v>1011</v>
      </c>
      <c r="DC263" s="1"/>
      <c r="DJ263" s="1"/>
      <c r="DQ263" s="1"/>
    </row>
    <row r="264" spans="1:121" x14ac:dyDescent="0.2">
      <c r="A264" s="10">
        <v>261</v>
      </c>
      <c r="B264" s="13">
        <v>2081</v>
      </c>
      <c r="C264" s="14">
        <v>2117</v>
      </c>
      <c r="D264" s="14">
        <v>2084</v>
      </c>
      <c r="E264" s="14">
        <v>2087</v>
      </c>
      <c r="F264" s="14">
        <v>2092</v>
      </c>
      <c r="G264" s="19">
        <f t="shared" si="60"/>
        <v>2092.1999999999998</v>
      </c>
      <c r="I264" s="13">
        <v>2055</v>
      </c>
      <c r="J264" s="14">
        <v>2120</v>
      </c>
      <c r="K264" s="14">
        <v>2101</v>
      </c>
      <c r="L264" s="14">
        <v>2152</v>
      </c>
      <c r="M264" s="14">
        <v>2213</v>
      </c>
      <c r="N264" s="19">
        <f t="shared" si="61"/>
        <v>2128.1999999999998</v>
      </c>
      <c r="P264" s="13">
        <v>2099</v>
      </c>
      <c r="Q264" s="14">
        <v>2148</v>
      </c>
      <c r="R264" s="14">
        <v>2147</v>
      </c>
      <c r="S264" s="14">
        <v>2176</v>
      </c>
      <c r="T264" s="21">
        <v>2189</v>
      </c>
      <c r="U264" s="19">
        <f t="shared" si="62"/>
        <v>2151.8000000000002</v>
      </c>
      <c r="W264" s="13">
        <v>2096</v>
      </c>
      <c r="X264" s="14">
        <v>2144</v>
      </c>
      <c r="Y264" s="14">
        <v>2054</v>
      </c>
      <c r="Z264" s="14">
        <v>2082</v>
      </c>
      <c r="AA264" s="21">
        <v>2037</v>
      </c>
      <c r="AB264" s="19">
        <f t="shared" si="63"/>
        <v>2082.6</v>
      </c>
      <c r="AD264" s="13">
        <v>2034</v>
      </c>
      <c r="AE264" s="14">
        <v>2059</v>
      </c>
      <c r="AF264" s="14">
        <v>1933</v>
      </c>
      <c r="AG264" s="14">
        <v>1945</v>
      </c>
      <c r="AH264" s="21">
        <v>2034</v>
      </c>
      <c r="AI264" s="19">
        <f t="shared" si="64"/>
        <v>2001</v>
      </c>
      <c r="AK264" s="13">
        <v>1902</v>
      </c>
      <c r="AL264" s="14">
        <v>1909</v>
      </c>
      <c r="AM264" s="14">
        <v>1910</v>
      </c>
      <c r="AN264" s="14">
        <v>1908</v>
      </c>
      <c r="AO264" s="21">
        <v>1903</v>
      </c>
      <c r="AP264" s="19">
        <f t="shared" si="65"/>
        <v>1906.4</v>
      </c>
      <c r="AR264" s="13">
        <v>1822</v>
      </c>
      <c r="AS264" s="14">
        <v>1841</v>
      </c>
      <c r="AT264" s="14">
        <v>1824</v>
      </c>
      <c r="AU264" s="14">
        <v>1860</v>
      </c>
      <c r="AV264" s="21">
        <v>1858</v>
      </c>
      <c r="AW264" s="19">
        <f t="shared" si="66"/>
        <v>1841</v>
      </c>
      <c r="AX264" s="1"/>
      <c r="AY264" s="13">
        <v>1585</v>
      </c>
      <c r="AZ264" s="14">
        <v>1620</v>
      </c>
      <c r="BA264" s="24">
        <v>1621</v>
      </c>
      <c r="BB264" s="14">
        <v>1632</v>
      </c>
      <c r="BC264" s="21">
        <v>1622</v>
      </c>
      <c r="BD264" s="19">
        <f t="shared" si="67"/>
        <v>1616</v>
      </c>
      <c r="BF264" s="13">
        <v>1476</v>
      </c>
      <c r="BG264" s="14">
        <v>1417</v>
      </c>
      <c r="BH264" s="14">
        <v>1413</v>
      </c>
      <c r="BI264" s="14">
        <v>1455</v>
      </c>
      <c r="BJ264" s="15">
        <v>1426</v>
      </c>
      <c r="BK264" s="19">
        <f t="shared" si="68"/>
        <v>1437.4</v>
      </c>
      <c r="BL264" s="1"/>
      <c r="BM264" s="13">
        <v>1312</v>
      </c>
      <c r="BN264" s="14">
        <v>1321</v>
      </c>
      <c r="BO264" s="14">
        <v>1318</v>
      </c>
      <c r="BP264" s="14">
        <v>1283</v>
      </c>
      <c r="BQ264" s="21">
        <v>1320</v>
      </c>
      <c r="BR264" s="19">
        <f t="shared" si="69"/>
        <v>1310.8</v>
      </c>
      <c r="BT264" s="13">
        <v>1209</v>
      </c>
      <c r="BU264" s="24">
        <v>1171</v>
      </c>
      <c r="BV264" s="14">
        <v>1187</v>
      </c>
      <c r="BW264" s="14">
        <v>1186</v>
      </c>
      <c r="BX264" s="21">
        <v>1193</v>
      </c>
      <c r="BY264" s="19">
        <f t="shared" si="70"/>
        <v>1189.2</v>
      </c>
      <c r="CA264" s="13">
        <v>1101</v>
      </c>
      <c r="CB264" s="24">
        <v>1097</v>
      </c>
      <c r="CC264" s="14">
        <v>1109</v>
      </c>
      <c r="CD264" s="14">
        <v>1114</v>
      </c>
      <c r="CE264" s="21">
        <v>1110</v>
      </c>
      <c r="CF264" s="19">
        <f t="shared" si="71"/>
        <v>1106.2</v>
      </c>
      <c r="CH264" s="13">
        <v>1051</v>
      </c>
      <c r="CI264" s="14">
        <v>1043</v>
      </c>
      <c r="CJ264" s="14">
        <v>1064</v>
      </c>
      <c r="CK264" s="24">
        <v>1061</v>
      </c>
      <c r="CL264" s="21">
        <v>1069</v>
      </c>
      <c r="CM264" s="19">
        <f t="shared" si="72"/>
        <v>1057.5999999999999</v>
      </c>
      <c r="CO264" s="13">
        <v>1022</v>
      </c>
      <c r="CP264" s="14">
        <v>1026</v>
      </c>
      <c r="CQ264" s="14">
        <v>1022</v>
      </c>
      <c r="CR264" s="14">
        <v>1012</v>
      </c>
      <c r="CS264" s="21">
        <v>1016</v>
      </c>
      <c r="CT264" s="19">
        <f t="shared" si="73"/>
        <v>1019.6</v>
      </c>
      <c r="CV264" s="26">
        <v>1012</v>
      </c>
      <c r="CW264" s="14">
        <v>1003</v>
      </c>
      <c r="CX264" s="14">
        <v>1019</v>
      </c>
      <c r="CY264" s="14">
        <v>1009</v>
      </c>
      <c r="CZ264" s="21">
        <v>1011</v>
      </c>
      <c r="DA264" s="19">
        <f t="shared" si="74"/>
        <v>1010.8</v>
      </c>
      <c r="DC264" s="1"/>
      <c r="DJ264" s="1"/>
      <c r="DQ264" s="1"/>
    </row>
    <row r="265" spans="1:121" x14ac:dyDescent="0.2">
      <c r="A265" s="10">
        <v>262</v>
      </c>
      <c r="B265" s="13">
        <v>2092</v>
      </c>
      <c r="C265" s="14">
        <v>2124</v>
      </c>
      <c r="D265" s="14">
        <v>2091</v>
      </c>
      <c r="E265" s="14">
        <v>2099</v>
      </c>
      <c r="F265" s="14">
        <v>2095</v>
      </c>
      <c r="G265" s="19">
        <f t="shared" si="60"/>
        <v>2100.1999999999998</v>
      </c>
      <c r="I265" s="13">
        <v>2059</v>
      </c>
      <c r="J265" s="14">
        <v>2127</v>
      </c>
      <c r="K265" s="14">
        <v>2107</v>
      </c>
      <c r="L265" s="14">
        <v>2158</v>
      </c>
      <c r="M265" s="14">
        <v>2219</v>
      </c>
      <c r="N265" s="19">
        <f t="shared" si="61"/>
        <v>2134</v>
      </c>
      <c r="P265" s="13">
        <v>2103</v>
      </c>
      <c r="Q265" s="14">
        <v>2153</v>
      </c>
      <c r="R265" s="14">
        <v>2156</v>
      </c>
      <c r="S265" s="14">
        <v>2181</v>
      </c>
      <c r="T265" s="21">
        <v>2196</v>
      </c>
      <c r="U265" s="19">
        <f t="shared" si="62"/>
        <v>2157.8000000000002</v>
      </c>
      <c r="W265" s="13">
        <v>2105</v>
      </c>
      <c r="X265" s="14">
        <v>2151</v>
      </c>
      <c r="Y265" s="14">
        <v>2058</v>
      </c>
      <c r="Z265" s="14">
        <v>2090</v>
      </c>
      <c r="AA265" s="21">
        <v>2046</v>
      </c>
      <c r="AB265" s="19">
        <f t="shared" si="63"/>
        <v>2090</v>
      </c>
      <c r="AD265" s="13">
        <v>2038</v>
      </c>
      <c r="AE265" s="14">
        <v>2064</v>
      </c>
      <c r="AF265" s="14">
        <v>1936</v>
      </c>
      <c r="AG265" s="14">
        <v>1949</v>
      </c>
      <c r="AH265" s="21">
        <v>2036</v>
      </c>
      <c r="AI265" s="19">
        <f t="shared" si="64"/>
        <v>2004.6</v>
      </c>
      <c r="AK265" s="13">
        <v>1907</v>
      </c>
      <c r="AL265" s="14">
        <v>1914</v>
      </c>
      <c r="AM265" s="14">
        <v>1910</v>
      </c>
      <c r="AN265" s="14">
        <v>1910</v>
      </c>
      <c r="AO265" s="21">
        <v>1909</v>
      </c>
      <c r="AP265" s="19">
        <f t="shared" si="65"/>
        <v>1910</v>
      </c>
      <c r="AR265" s="13">
        <v>1823</v>
      </c>
      <c r="AS265" s="14">
        <v>1844</v>
      </c>
      <c r="AT265" s="14">
        <v>1824</v>
      </c>
      <c r="AU265" s="14">
        <v>1862</v>
      </c>
      <c r="AV265" s="21">
        <v>1861</v>
      </c>
      <c r="AW265" s="19">
        <f t="shared" si="66"/>
        <v>1842.8</v>
      </c>
      <c r="AX265" s="1"/>
      <c r="AY265" s="13">
        <v>1587</v>
      </c>
      <c r="AZ265" s="14">
        <v>1621</v>
      </c>
      <c r="BA265" s="24">
        <v>1628</v>
      </c>
      <c r="BB265" s="14">
        <v>1633</v>
      </c>
      <c r="BC265" s="21">
        <v>1624</v>
      </c>
      <c r="BD265" s="19">
        <f t="shared" si="67"/>
        <v>1618.6</v>
      </c>
      <c r="BF265" s="13">
        <v>1477</v>
      </c>
      <c r="BG265" s="14">
        <v>1420</v>
      </c>
      <c r="BH265" s="14">
        <v>1413</v>
      </c>
      <c r="BI265" s="14">
        <v>1455</v>
      </c>
      <c r="BJ265" s="15">
        <v>1427</v>
      </c>
      <c r="BK265" s="19">
        <f t="shared" si="68"/>
        <v>1438.4</v>
      </c>
      <c r="BL265" s="1"/>
      <c r="BM265" s="13">
        <v>1312</v>
      </c>
      <c r="BN265" s="14">
        <v>1321</v>
      </c>
      <c r="BO265" s="14">
        <v>1319</v>
      </c>
      <c r="BP265" s="14">
        <v>1284</v>
      </c>
      <c r="BQ265" s="21">
        <v>1323</v>
      </c>
      <c r="BR265" s="19">
        <f t="shared" si="69"/>
        <v>1311.8</v>
      </c>
      <c r="BT265" s="13">
        <v>1210</v>
      </c>
      <c r="BU265" s="24">
        <v>1173</v>
      </c>
      <c r="BV265" s="14">
        <v>1189</v>
      </c>
      <c r="BW265" s="14">
        <v>1186</v>
      </c>
      <c r="BX265" s="21">
        <v>1193</v>
      </c>
      <c r="BY265" s="19">
        <f t="shared" si="70"/>
        <v>1190.2</v>
      </c>
      <c r="CA265" s="13">
        <v>1102</v>
      </c>
      <c r="CB265" s="24">
        <v>1098</v>
      </c>
      <c r="CC265" s="14">
        <v>1109</v>
      </c>
      <c r="CD265" s="14">
        <v>1114</v>
      </c>
      <c r="CE265" s="21">
        <v>1111</v>
      </c>
      <c r="CF265" s="19">
        <f t="shared" si="71"/>
        <v>1106.8</v>
      </c>
      <c r="CH265" s="13">
        <v>1052</v>
      </c>
      <c r="CI265" s="14">
        <v>1043</v>
      </c>
      <c r="CJ265" s="14">
        <v>1063</v>
      </c>
      <c r="CK265" s="24">
        <v>1061</v>
      </c>
      <c r="CL265" s="21">
        <v>1070</v>
      </c>
      <c r="CM265" s="19">
        <f t="shared" si="72"/>
        <v>1057.8</v>
      </c>
      <c r="CO265" s="13">
        <v>1022</v>
      </c>
      <c r="CP265" s="14">
        <v>1026</v>
      </c>
      <c r="CQ265" s="14">
        <v>1022</v>
      </c>
      <c r="CR265" s="14">
        <v>1012</v>
      </c>
      <c r="CS265" s="21">
        <v>1016</v>
      </c>
      <c r="CT265" s="19">
        <f t="shared" si="73"/>
        <v>1019.6</v>
      </c>
      <c r="CV265" s="26">
        <v>1012</v>
      </c>
      <c r="CW265" s="14">
        <v>1003</v>
      </c>
      <c r="CX265" s="14">
        <v>1019</v>
      </c>
      <c r="CY265" s="14">
        <v>1009</v>
      </c>
      <c r="CZ265" s="21">
        <v>1011</v>
      </c>
      <c r="DA265" s="19">
        <f t="shared" si="74"/>
        <v>1010.8</v>
      </c>
      <c r="DC265" s="1"/>
      <c r="DJ265" s="1"/>
      <c r="DQ265" s="1"/>
    </row>
    <row r="266" spans="1:121" x14ac:dyDescent="0.2">
      <c r="A266" s="10">
        <v>263</v>
      </c>
      <c r="B266" s="13">
        <v>2094</v>
      </c>
      <c r="C266" s="14">
        <v>2128</v>
      </c>
      <c r="D266" s="14">
        <v>2104</v>
      </c>
      <c r="E266" s="14">
        <v>2101</v>
      </c>
      <c r="F266" s="14">
        <v>2099</v>
      </c>
      <c r="G266" s="19">
        <f t="shared" si="60"/>
        <v>2105.1999999999998</v>
      </c>
      <c r="I266" s="13">
        <v>2066</v>
      </c>
      <c r="J266" s="14">
        <v>2131</v>
      </c>
      <c r="K266" s="14">
        <v>2116</v>
      </c>
      <c r="L266" s="14">
        <v>2164</v>
      </c>
      <c r="M266" s="14">
        <v>2226</v>
      </c>
      <c r="N266" s="19">
        <f t="shared" si="61"/>
        <v>2140.6</v>
      </c>
      <c r="P266" s="13">
        <v>2111</v>
      </c>
      <c r="Q266" s="14">
        <v>2156</v>
      </c>
      <c r="R266" s="14">
        <v>2159</v>
      </c>
      <c r="S266" s="14">
        <v>2187</v>
      </c>
      <c r="T266" s="21">
        <v>2202</v>
      </c>
      <c r="U266" s="19">
        <f t="shared" si="62"/>
        <v>2163</v>
      </c>
      <c r="W266" s="13">
        <v>2110</v>
      </c>
      <c r="X266" s="14">
        <v>2163</v>
      </c>
      <c r="Y266" s="14">
        <v>2062</v>
      </c>
      <c r="Z266" s="14">
        <v>2097</v>
      </c>
      <c r="AA266" s="21">
        <v>2050</v>
      </c>
      <c r="AB266" s="19">
        <f t="shared" si="63"/>
        <v>2096.4</v>
      </c>
      <c r="AD266" s="13">
        <v>2044</v>
      </c>
      <c r="AE266" s="14">
        <v>2068</v>
      </c>
      <c r="AF266" s="14">
        <v>1941</v>
      </c>
      <c r="AG266" s="14">
        <v>1958</v>
      </c>
      <c r="AH266" s="21">
        <v>2045</v>
      </c>
      <c r="AI266" s="19">
        <f t="shared" si="64"/>
        <v>2011.2</v>
      </c>
      <c r="AK266" s="13">
        <v>1912</v>
      </c>
      <c r="AL266" s="14">
        <v>1917</v>
      </c>
      <c r="AM266" s="14">
        <v>1914</v>
      </c>
      <c r="AN266" s="14">
        <v>1920</v>
      </c>
      <c r="AO266" s="21">
        <v>1918</v>
      </c>
      <c r="AP266" s="19">
        <f t="shared" si="65"/>
        <v>1916.2</v>
      </c>
      <c r="AR266" s="13">
        <v>1835</v>
      </c>
      <c r="AS266" s="14">
        <v>1850</v>
      </c>
      <c r="AT266" s="14">
        <v>1827</v>
      </c>
      <c r="AU266" s="14">
        <v>1869</v>
      </c>
      <c r="AV266" s="21">
        <v>1869</v>
      </c>
      <c r="AW266" s="19">
        <f t="shared" si="66"/>
        <v>1850</v>
      </c>
      <c r="AX266" s="1"/>
      <c r="AY266" s="13">
        <v>1591</v>
      </c>
      <c r="AZ266" s="14">
        <v>1622</v>
      </c>
      <c r="BA266" s="24">
        <v>1628</v>
      </c>
      <c r="BB266" s="14">
        <v>1638</v>
      </c>
      <c r="BC266" s="21">
        <v>1629</v>
      </c>
      <c r="BD266" s="19">
        <f t="shared" si="67"/>
        <v>1621.6</v>
      </c>
      <c r="BF266" s="13">
        <v>1477</v>
      </c>
      <c r="BG266" s="14">
        <v>1425</v>
      </c>
      <c r="BH266" s="14">
        <v>1415</v>
      </c>
      <c r="BI266" s="14">
        <v>1461</v>
      </c>
      <c r="BJ266" s="15">
        <v>1427</v>
      </c>
      <c r="BK266" s="19">
        <f t="shared" si="68"/>
        <v>1441</v>
      </c>
      <c r="BL266" s="1"/>
      <c r="BM266" s="13">
        <v>1314</v>
      </c>
      <c r="BN266" s="14">
        <v>1323</v>
      </c>
      <c r="BO266" s="14">
        <v>1324</v>
      </c>
      <c r="BP266" s="14">
        <v>1289</v>
      </c>
      <c r="BQ266" s="21">
        <v>1327</v>
      </c>
      <c r="BR266" s="19">
        <f t="shared" si="69"/>
        <v>1315.4</v>
      </c>
      <c r="BT266" s="13">
        <v>1210</v>
      </c>
      <c r="BU266" s="24">
        <v>1174</v>
      </c>
      <c r="BV266" s="14">
        <v>1189</v>
      </c>
      <c r="BW266" s="14">
        <v>1187</v>
      </c>
      <c r="BX266" s="21">
        <v>1194</v>
      </c>
      <c r="BY266" s="19">
        <f t="shared" si="70"/>
        <v>1190.8</v>
      </c>
      <c r="CA266" s="13">
        <v>1101</v>
      </c>
      <c r="CB266" s="24">
        <v>1098</v>
      </c>
      <c r="CC266" s="14">
        <v>1110</v>
      </c>
      <c r="CD266" s="14">
        <v>1114</v>
      </c>
      <c r="CE266" s="21">
        <v>1112</v>
      </c>
      <c r="CF266" s="19">
        <f t="shared" si="71"/>
        <v>1107</v>
      </c>
      <c r="CH266" s="13">
        <v>1052</v>
      </c>
      <c r="CI266" s="14">
        <v>1044</v>
      </c>
      <c r="CJ266" s="14">
        <v>1064</v>
      </c>
      <c r="CK266" s="24">
        <v>1061</v>
      </c>
      <c r="CL266" s="21">
        <v>1070</v>
      </c>
      <c r="CM266" s="19">
        <f t="shared" si="72"/>
        <v>1058.2</v>
      </c>
      <c r="CO266" s="13">
        <v>1022</v>
      </c>
      <c r="CP266" s="14">
        <v>1025</v>
      </c>
      <c r="CQ266" s="14">
        <v>1022</v>
      </c>
      <c r="CR266" s="14">
        <v>1012</v>
      </c>
      <c r="CS266" s="21">
        <v>1016</v>
      </c>
      <c r="CT266" s="19">
        <f t="shared" si="73"/>
        <v>1019.4</v>
      </c>
      <c r="CV266" s="26">
        <v>1012</v>
      </c>
      <c r="CW266" s="14">
        <v>1003</v>
      </c>
      <c r="CX266" s="14">
        <v>1019</v>
      </c>
      <c r="CY266" s="14">
        <v>1009</v>
      </c>
      <c r="CZ266" s="21">
        <v>1011</v>
      </c>
      <c r="DA266" s="19">
        <f t="shared" si="74"/>
        <v>1010.8</v>
      </c>
      <c r="DC266" s="1"/>
      <c r="DJ266" s="1"/>
      <c r="DQ266" s="1"/>
    </row>
    <row r="267" spans="1:121" x14ac:dyDescent="0.2">
      <c r="A267" s="10">
        <v>264</v>
      </c>
      <c r="B267" s="13">
        <v>2099</v>
      </c>
      <c r="C267" s="14">
        <v>2135</v>
      </c>
      <c r="D267" s="14">
        <v>2108</v>
      </c>
      <c r="E267" s="14">
        <v>2110</v>
      </c>
      <c r="F267" s="14">
        <v>2103</v>
      </c>
      <c r="G267" s="19">
        <f t="shared" si="60"/>
        <v>2111</v>
      </c>
      <c r="I267" s="13">
        <v>2079</v>
      </c>
      <c r="J267" s="14">
        <v>2137</v>
      </c>
      <c r="K267" s="14">
        <v>2124</v>
      </c>
      <c r="L267" s="14">
        <v>2173</v>
      </c>
      <c r="M267" s="14">
        <v>2235</v>
      </c>
      <c r="N267" s="19">
        <f t="shared" si="61"/>
        <v>2149.6</v>
      </c>
      <c r="P267" s="13">
        <v>2123</v>
      </c>
      <c r="Q267" s="14">
        <v>2169</v>
      </c>
      <c r="R267" s="14">
        <v>2173</v>
      </c>
      <c r="S267" s="14">
        <v>2197</v>
      </c>
      <c r="T267" s="21">
        <v>2213</v>
      </c>
      <c r="U267" s="19">
        <f t="shared" si="62"/>
        <v>2175</v>
      </c>
      <c r="W267" s="13">
        <v>2115</v>
      </c>
      <c r="X267" s="14">
        <v>2173</v>
      </c>
      <c r="Y267" s="14">
        <v>2071</v>
      </c>
      <c r="Z267" s="14">
        <v>2104</v>
      </c>
      <c r="AA267" s="21">
        <v>2062</v>
      </c>
      <c r="AB267" s="19">
        <f t="shared" si="63"/>
        <v>2105</v>
      </c>
      <c r="AD267" s="13">
        <v>2051</v>
      </c>
      <c r="AE267" s="14">
        <v>2075</v>
      </c>
      <c r="AF267" s="14">
        <v>1947</v>
      </c>
      <c r="AG267" s="14">
        <v>1970</v>
      </c>
      <c r="AH267" s="21">
        <v>2048</v>
      </c>
      <c r="AI267" s="19">
        <f t="shared" si="64"/>
        <v>2018.2</v>
      </c>
      <c r="AK267" s="13">
        <v>1918</v>
      </c>
      <c r="AL267" s="14">
        <v>1921</v>
      </c>
      <c r="AM267" s="14">
        <v>1919</v>
      </c>
      <c r="AN267" s="14">
        <v>1926</v>
      </c>
      <c r="AO267" s="21">
        <v>1924</v>
      </c>
      <c r="AP267" s="19">
        <f t="shared" si="65"/>
        <v>1921.6</v>
      </c>
      <c r="AR267" s="13">
        <v>1836</v>
      </c>
      <c r="AS267" s="14">
        <v>1854</v>
      </c>
      <c r="AT267" s="14">
        <v>1838</v>
      </c>
      <c r="AU267" s="14">
        <v>1871</v>
      </c>
      <c r="AV267" s="21">
        <v>1874</v>
      </c>
      <c r="AW267" s="19">
        <f t="shared" si="66"/>
        <v>1854.6</v>
      </c>
      <c r="AX267" s="1"/>
      <c r="AY267" s="13">
        <v>1594</v>
      </c>
      <c r="AZ267" s="14">
        <v>1626</v>
      </c>
      <c r="BA267" s="24">
        <v>1631</v>
      </c>
      <c r="BB267" s="14">
        <v>1644</v>
      </c>
      <c r="BC267" s="21">
        <v>1635</v>
      </c>
      <c r="BD267" s="19">
        <f t="shared" si="67"/>
        <v>1626</v>
      </c>
      <c r="BF267" s="13">
        <v>1482</v>
      </c>
      <c r="BG267" s="14">
        <v>1427</v>
      </c>
      <c r="BH267" s="14">
        <v>1415</v>
      </c>
      <c r="BI267" s="14">
        <v>1464</v>
      </c>
      <c r="BJ267" s="15">
        <v>1430</v>
      </c>
      <c r="BK267" s="19">
        <f t="shared" si="68"/>
        <v>1443.6</v>
      </c>
      <c r="BL267" s="1"/>
      <c r="BM267" s="13">
        <v>1315</v>
      </c>
      <c r="BN267" s="14">
        <v>1325</v>
      </c>
      <c r="BO267" s="14">
        <v>1325</v>
      </c>
      <c r="BP267" s="14">
        <v>1291</v>
      </c>
      <c r="BQ267" s="21">
        <v>1330</v>
      </c>
      <c r="BR267" s="19">
        <f t="shared" si="69"/>
        <v>1317.2</v>
      </c>
      <c r="BT267" s="13">
        <v>1212</v>
      </c>
      <c r="BU267" s="24">
        <v>1177</v>
      </c>
      <c r="BV267" s="14">
        <v>1191</v>
      </c>
      <c r="BW267" s="14">
        <v>1191</v>
      </c>
      <c r="BX267" s="21">
        <v>1195</v>
      </c>
      <c r="BY267" s="19">
        <f t="shared" si="70"/>
        <v>1193.2</v>
      </c>
      <c r="CA267" s="13">
        <v>1101</v>
      </c>
      <c r="CB267" s="24">
        <v>1099</v>
      </c>
      <c r="CC267" s="14">
        <v>1111</v>
      </c>
      <c r="CD267" s="14">
        <v>1116</v>
      </c>
      <c r="CE267" s="21">
        <v>1112</v>
      </c>
      <c r="CF267" s="19">
        <f t="shared" si="71"/>
        <v>1107.8</v>
      </c>
      <c r="CH267" s="13">
        <v>1054</v>
      </c>
      <c r="CI267" s="14">
        <v>1044</v>
      </c>
      <c r="CJ267" s="14">
        <v>1065</v>
      </c>
      <c r="CK267" s="24">
        <v>1062</v>
      </c>
      <c r="CL267" s="21">
        <v>1070</v>
      </c>
      <c r="CM267" s="19">
        <f t="shared" si="72"/>
        <v>1059</v>
      </c>
      <c r="CO267" s="13">
        <v>1022</v>
      </c>
      <c r="CP267" s="14">
        <v>1025</v>
      </c>
      <c r="CQ267" s="14">
        <v>1022</v>
      </c>
      <c r="CR267" s="14">
        <v>1012</v>
      </c>
      <c r="CS267" s="21">
        <v>1016</v>
      </c>
      <c r="CT267" s="19">
        <f t="shared" si="73"/>
        <v>1019.4</v>
      </c>
      <c r="CV267" s="26">
        <v>1012</v>
      </c>
      <c r="CW267" s="14">
        <v>1003</v>
      </c>
      <c r="CX267" s="14">
        <v>1019</v>
      </c>
      <c r="CY267" s="14">
        <v>1011</v>
      </c>
      <c r="CZ267" s="21">
        <v>1012</v>
      </c>
      <c r="DA267" s="19">
        <f t="shared" si="74"/>
        <v>1011.4</v>
      </c>
      <c r="DC267" s="1"/>
      <c r="DJ267" s="1"/>
      <c r="DQ267" s="1"/>
    </row>
    <row r="268" spans="1:121" x14ac:dyDescent="0.2">
      <c r="A268" s="10">
        <v>265</v>
      </c>
      <c r="B268" s="13">
        <v>2103</v>
      </c>
      <c r="C268" s="14">
        <v>2142</v>
      </c>
      <c r="D268" s="14">
        <v>2113</v>
      </c>
      <c r="E268" s="14">
        <v>2115</v>
      </c>
      <c r="F268" s="14">
        <v>2105</v>
      </c>
      <c r="G268" s="19">
        <f t="shared" si="60"/>
        <v>2115.6</v>
      </c>
      <c r="I268" s="13">
        <v>2085</v>
      </c>
      <c r="J268" s="14">
        <v>2146</v>
      </c>
      <c r="K268" s="14">
        <v>2125</v>
      </c>
      <c r="L268" s="14">
        <v>2177</v>
      </c>
      <c r="M268" s="14">
        <v>2242</v>
      </c>
      <c r="N268" s="19">
        <f t="shared" si="61"/>
        <v>2155</v>
      </c>
      <c r="P268" s="13">
        <v>2125</v>
      </c>
      <c r="Q268" s="14">
        <v>2175</v>
      </c>
      <c r="R268" s="14">
        <v>2181</v>
      </c>
      <c r="S268" s="14">
        <v>2200</v>
      </c>
      <c r="T268" s="21">
        <v>2218</v>
      </c>
      <c r="U268" s="19">
        <f t="shared" si="62"/>
        <v>2179.8000000000002</v>
      </c>
      <c r="W268" s="13">
        <v>2117</v>
      </c>
      <c r="X268" s="14">
        <v>2182</v>
      </c>
      <c r="Y268" s="14">
        <v>2077</v>
      </c>
      <c r="Z268" s="14">
        <v>2106</v>
      </c>
      <c r="AA268" s="21">
        <v>2065</v>
      </c>
      <c r="AB268" s="19">
        <f t="shared" si="63"/>
        <v>2109.4</v>
      </c>
      <c r="AD268" s="13">
        <v>2056</v>
      </c>
      <c r="AE268" s="14">
        <v>2078</v>
      </c>
      <c r="AF268" s="14">
        <v>1954</v>
      </c>
      <c r="AG268" s="14">
        <v>1974</v>
      </c>
      <c r="AH268" s="21">
        <v>2055</v>
      </c>
      <c r="AI268" s="19">
        <f t="shared" si="64"/>
        <v>2023.4</v>
      </c>
      <c r="AK268" s="13">
        <v>1921</v>
      </c>
      <c r="AL268" s="14">
        <v>1928</v>
      </c>
      <c r="AM268" s="14">
        <v>1922</v>
      </c>
      <c r="AN268" s="14">
        <v>1931</v>
      </c>
      <c r="AO268" s="21">
        <v>1926</v>
      </c>
      <c r="AP268" s="19">
        <f t="shared" si="65"/>
        <v>1925.6</v>
      </c>
      <c r="AR268" s="13">
        <v>1838</v>
      </c>
      <c r="AS268" s="14">
        <v>1856</v>
      </c>
      <c r="AT268" s="14">
        <v>1843</v>
      </c>
      <c r="AU268" s="14">
        <v>1873</v>
      </c>
      <c r="AV268" s="21">
        <v>1876</v>
      </c>
      <c r="AW268" s="19">
        <f t="shared" si="66"/>
        <v>1857.2</v>
      </c>
      <c r="AX268" s="1"/>
      <c r="AY268" s="13">
        <v>1595</v>
      </c>
      <c r="AZ268" s="14">
        <v>1627</v>
      </c>
      <c r="BA268" s="24">
        <v>1633</v>
      </c>
      <c r="BB268" s="14">
        <v>1645</v>
      </c>
      <c r="BC268" s="21">
        <v>1636</v>
      </c>
      <c r="BD268" s="19">
        <f t="shared" si="67"/>
        <v>1627.2</v>
      </c>
      <c r="BF268" s="13">
        <v>1482</v>
      </c>
      <c r="BG268" s="14">
        <v>1428</v>
      </c>
      <c r="BH268" s="14">
        <v>1415</v>
      </c>
      <c r="BI268" s="14">
        <v>1467</v>
      </c>
      <c r="BJ268" s="15">
        <v>1430</v>
      </c>
      <c r="BK268" s="19">
        <f t="shared" si="68"/>
        <v>1444.4</v>
      </c>
      <c r="BL268" s="1"/>
      <c r="BM268" s="13">
        <v>1317</v>
      </c>
      <c r="BN268" s="14">
        <v>1326</v>
      </c>
      <c r="BO268" s="14">
        <v>1325</v>
      </c>
      <c r="BP268" s="14">
        <v>1291</v>
      </c>
      <c r="BQ268" s="21">
        <v>1331</v>
      </c>
      <c r="BR268" s="19">
        <f t="shared" si="69"/>
        <v>1318</v>
      </c>
      <c r="BT268" s="13">
        <v>1215</v>
      </c>
      <c r="BU268" s="24">
        <v>1178</v>
      </c>
      <c r="BV268" s="14">
        <v>1193</v>
      </c>
      <c r="BW268" s="14">
        <v>1192</v>
      </c>
      <c r="BX268" s="21">
        <v>1195</v>
      </c>
      <c r="BY268" s="19">
        <f t="shared" si="70"/>
        <v>1194.5999999999999</v>
      </c>
      <c r="CA268" s="13">
        <v>1101</v>
      </c>
      <c r="CB268" s="24">
        <v>1100</v>
      </c>
      <c r="CC268" s="14">
        <v>1112</v>
      </c>
      <c r="CD268" s="14">
        <v>1116</v>
      </c>
      <c r="CE268" s="21">
        <v>1112</v>
      </c>
      <c r="CF268" s="19">
        <f t="shared" si="71"/>
        <v>1108.2</v>
      </c>
      <c r="CH268" s="13">
        <v>1054</v>
      </c>
      <c r="CI268" s="14">
        <v>1044</v>
      </c>
      <c r="CJ268" s="14">
        <v>1065</v>
      </c>
      <c r="CK268" s="24">
        <v>1062</v>
      </c>
      <c r="CL268" s="21">
        <v>1070</v>
      </c>
      <c r="CM268" s="19">
        <f t="shared" si="72"/>
        <v>1059</v>
      </c>
      <c r="CO268" s="13">
        <v>1022</v>
      </c>
      <c r="CP268" s="14">
        <v>1025</v>
      </c>
      <c r="CQ268" s="14">
        <v>1022</v>
      </c>
      <c r="CR268" s="14">
        <v>1012</v>
      </c>
      <c r="CS268" s="21">
        <v>1016</v>
      </c>
      <c r="CT268" s="19">
        <f t="shared" si="73"/>
        <v>1019.4</v>
      </c>
      <c r="CV268" s="26">
        <v>1012</v>
      </c>
      <c r="CW268" s="14">
        <v>1003</v>
      </c>
      <c r="CX268" s="14">
        <v>1018</v>
      </c>
      <c r="CY268" s="14">
        <v>1011</v>
      </c>
      <c r="CZ268" s="21">
        <v>1012</v>
      </c>
      <c r="DA268" s="19">
        <f t="shared" si="74"/>
        <v>1011.2</v>
      </c>
      <c r="DC268" s="1"/>
      <c r="DJ268" s="1"/>
      <c r="DQ268" s="1"/>
    </row>
    <row r="269" spans="1:121" x14ac:dyDescent="0.2">
      <c r="A269" s="10">
        <v>266</v>
      </c>
      <c r="B269" s="13">
        <v>2106</v>
      </c>
      <c r="C269" s="14">
        <v>2152</v>
      </c>
      <c r="D269" s="14">
        <v>2117</v>
      </c>
      <c r="E269" s="14">
        <v>2119</v>
      </c>
      <c r="F269" s="14">
        <v>2112</v>
      </c>
      <c r="G269" s="19">
        <f t="shared" si="60"/>
        <v>2121.1999999999998</v>
      </c>
      <c r="I269" s="13">
        <v>2090</v>
      </c>
      <c r="J269" s="14">
        <v>2153</v>
      </c>
      <c r="K269" s="14">
        <v>2133</v>
      </c>
      <c r="L269" s="14">
        <v>2182</v>
      </c>
      <c r="M269" s="14">
        <v>2247</v>
      </c>
      <c r="N269" s="19">
        <f t="shared" si="61"/>
        <v>2161</v>
      </c>
      <c r="P269" s="13">
        <v>2131</v>
      </c>
      <c r="Q269" s="14">
        <v>2184</v>
      </c>
      <c r="R269" s="14">
        <v>2188</v>
      </c>
      <c r="S269" s="14">
        <v>2207</v>
      </c>
      <c r="T269" s="21">
        <v>2230</v>
      </c>
      <c r="U269" s="19">
        <f t="shared" si="62"/>
        <v>2188</v>
      </c>
      <c r="W269" s="13">
        <v>2127</v>
      </c>
      <c r="X269" s="14">
        <v>2192</v>
      </c>
      <c r="Y269" s="14">
        <v>2086</v>
      </c>
      <c r="Z269" s="14">
        <v>2113</v>
      </c>
      <c r="AA269" s="21">
        <v>2075</v>
      </c>
      <c r="AB269" s="19">
        <f t="shared" si="63"/>
        <v>2118.6</v>
      </c>
      <c r="AD269" s="13">
        <v>2060</v>
      </c>
      <c r="AE269" s="14">
        <v>2084</v>
      </c>
      <c r="AF269" s="14">
        <v>1956</v>
      </c>
      <c r="AG269" s="14">
        <v>1982</v>
      </c>
      <c r="AH269" s="21">
        <v>2058</v>
      </c>
      <c r="AI269" s="19">
        <f t="shared" si="64"/>
        <v>2028</v>
      </c>
      <c r="AK269" s="13">
        <v>1933</v>
      </c>
      <c r="AL269" s="14">
        <v>1940</v>
      </c>
      <c r="AM269" s="14">
        <v>1933</v>
      </c>
      <c r="AN269" s="14">
        <v>1936</v>
      </c>
      <c r="AO269" s="21">
        <v>1933</v>
      </c>
      <c r="AP269" s="19">
        <f t="shared" si="65"/>
        <v>1935</v>
      </c>
      <c r="AR269" s="13">
        <v>1844</v>
      </c>
      <c r="AS269" s="14">
        <v>1868</v>
      </c>
      <c r="AT269" s="14">
        <v>1850</v>
      </c>
      <c r="AU269" s="14">
        <v>1884</v>
      </c>
      <c r="AV269" s="21">
        <v>1887</v>
      </c>
      <c r="AW269" s="19">
        <f t="shared" si="66"/>
        <v>1866.6</v>
      </c>
      <c r="AX269" s="1"/>
      <c r="AY269" s="13">
        <v>1599</v>
      </c>
      <c r="AZ269" s="14">
        <v>1640</v>
      </c>
      <c r="BA269" s="24">
        <v>1639</v>
      </c>
      <c r="BB269" s="14">
        <v>1651</v>
      </c>
      <c r="BC269" s="21">
        <v>1640</v>
      </c>
      <c r="BD269" s="19">
        <f t="shared" si="67"/>
        <v>1633.8</v>
      </c>
      <c r="BF269" s="13">
        <v>1486</v>
      </c>
      <c r="BG269" s="14">
        <v>1435</v>
      </c>
      <c r="BH269" s="14">
        <v>1418</v>
      </c>
      <c r="BI269" s="14">
        <v>1472</v>
      </c>
      <c r="BJ269" s="15">
        <v>1438</v>
      </c>
      <c r="BK269" s="19">
        <f t="shared" si="68"/>
        <v>1449.8</v>
      </c>
      <c r="BL269" s="1"/>
      <c r="BM269" s="13">
        <v>1319</v>
      </c>
      <c r="BN269" s="14">
        <v>1328</v>
      </c>
      <c r="BO269" s="14">
        <v>1330</v>
      </c>
      <c r="BP269" s="14">
        <v>1294</v>
      </c>
      <c r="BQ269" s="21">
        <v>1335</v>
      </c>
      <c r="BR269" s="19">
        <f t="shared" si="69"/>
        <v>1321.2</v>
      </c>
      <c r="BT269" s="13">
        <v>1217</v>
      </c>
      <c r="BU269" s="24">
        <v>1179</v>
      </c>
      <c r="BV269" s="14">
        <v>1194</v>
      </c>
      <c r="BW269" s="14">
        <v>1195</v>
      </c>
      <c r="BX269" s="21">
        <v>1196</v>
      </c>
      <c r="BY269" s="19">
        <f t="shared" si="70"/>
        <v>1196.2</v>
      </c>
      <c r="CA269" s="13">
        <v>1101</v>
      </c>
      <c r="CB269" s="24">
        <v>1102</v>
      </c>
      <c r="CC269" s="14">
        <v>1113</v>
      </c>
      <c r="CD269" s="14">
        <v>1118</v>
      </c>
      <c r="CE269" s="21">
        <v>1113</v>
      </c>
      <c r="CF269" s="19">
        <f t="shared" si="71"/>
        <v>1109.4000000000001</v>
      </c>
      <c r="CH269" s="13">
        <v>1054</v>
      </c>
      <c r="CI269" s="14">
        <v>1044</v>
      </c>
      <c r="CJ269" s="14">
        <v>1065</v>
      </c>
      <c r="CK269" s="24">
        <v>1062</v>
      </c>
      <c r="CL269" s="21">
        <v>1073</v>
      </c>
      <c r="CM269" s="19">
        <f t="shared" si="72"/>
        <v>1059.5999999999999</v>
      </c>
      <c r="CO269" s="13">
        <v>1022</v>
      </c>
      <c r="CP269" s="14">
        <v>1025</v>
      </c>
      <c r="CQ269" s="14">
        <v>1023</v>
      </c>
      <c r="CR269" s="14">
        <v>1012</v>
      </c>
      <c r="CS269" s="21">
        <v>1016</v>
      </c>
      <c r="CT269" s="19">
        <f t="shared" si="73"/>
        <v>1019.6</v>
      </c>
      <c r="CV269" s="26">
        <v>1012</v>
      </c>
      <c r="CW269" s="14">
        <v>1003</v>
      </c>
      <c r="CX269" s="14">
        <v>1018</v>
      </c>
      <c r="CY269" s="14">
        <v>1011</v>
      </c>
      <c r="CZ269" s="21">
        <v>1012</v>
      </c>
      <c r="DA269" s="19">
        <f t="shared" si="74"/>
        <v>1011.2</v>
      </c>
      <c r="DC269" s="1"/>
      <c r="DJ269" s="1"/>
      <c r="DQ269" s="1"/>
    </row>
    <row r="270" spans="1:121" x14ac:dyDescent="0.2">
      <c r="A270" s="10">
        <v>267</v>
      </c>
      <c r="B270" s="13">
        <v>2113</v>
      </c>
      <c r="C270" s="14">
        <v>2156</v>
      </c>
      <c r="D270" s="14">
        <v>2121</v>
      </c>
      <c r="E270" s="14">
        <v>2127</v>
      </c>
      <c r="F270" s="14">
        <v>2120</v>
      </c>
      <c r="G270" s="19">
        <f t="shared" si="60"/>
        <v>2127.4</v>
      </c>
      <c r="I270" s="13">
        <v>2096</v>
      </c>
      <c r="J270" s="14">
        <v>2157</v>
      </c>
      <c r="K270" s="14">
        <v>2135</v>
      </c>
      <c r="L270" s="14">
        <v>2186</v>
      </c>
      <c r="M270" s="14">
        <v>2255</v>
      </c>
      <c r="N270" s="19">
        <f t="shared" si="61"/>
        <v>2165.8000000000002</v>
      </c>
      <c r="P270" s="13">
        <v>2140</v>
      </c>
      <c r="Q270" s="14">
        <v>2190</v>
      </c>
      <c r="R270" s="14">
        <v>2193</v>
      </c>
      <c r="S270" s="14">
        <v>2217</v>
      </c>
      <c r="T270" s="21">
        <v>2233</v>
      </c>
      <c r="U270" s="19">
        <f t="shared" si="62"/>
        <v>2194.6</v>
      </c>
      <c r="W270" s="13">
        <v>2138</v>
      </c>
      <c r="X270" s="14">
        <v>2194</v>
      </c>
      <c r="Y270" s="14">
        <v>2093</v>
      </c>
      <c r="Z270" s="14">
        <v>2118</v>
      </c>
      <c r="AA270" s="21">
        <v>2079</v>
      </c>
      <c r="AB270" s="19">
        <f t="shared" si="63"/>
        <v>2124.4</v>
      </c>
      <c r="AD270" s="13">
        <v>2065</v>
      </c>
      <c r="AE270" s="14">
        <v>2088</v>
      </c>
      <c r="AF270" s="14">
        <v>1969</v>
      </c>
      <c r="AG270" s="14">
        <v>1986</v>
      </c>
      <c r="AH270" s="21">
        <v>2064</v>
      </c>
      <c r="AI270" s="19">
        <f t="shared" si="64"/>
        <v>2034.4</v>
      </c>
      <c r="AK270" s="13">
        <v>1936</v>
      </c>
      <c r="AL270" s="14">
        <v>1943</v>
      </c>
      <c r="AM270" s="14">
        <v>1941</v>
      </c>
      <c r="AN270" s="14">
        <v>1940</v>
      </c>
      <c r="AO270" s="21">
        <v>1941</v>
      </c>
      <c r="AP270" s="19">
        <f t="shared" si="65"/>
        <v>1940.2</v>
      </c>
      <c r="AR270" s="13">
        <v>1845</v>
      </c>
      <c r="AS270" s="14">
        <v>1877</v>
      </c>
      <c r="AT270" s="14">
        <v>1855</v>
      </c>
      <c r="AU270" s="14">
        <v>1890</v>
      </c>
      <c r="AV270" s="21">
        <v>1890</v>
      </c>
      <c r="AW270" s="19">
        <f t="shared" si="66"/>
        <v>1871.4</v>
      </c>
      <c r="AX270" s="1"/>
      <c r="AY270" s="13">
        <v>1600</v>
      </c>
      <c r="AZ270" s="14">
        <v>1645</v>
      </c>
      <c r="BA270" s="24">
        <v>1642</v>
      </c>
      <c r="BB270" s="14">
        <v>1653</v>
      </c>
      <c r="BC270" s="21">
        <v>1644</v>
      </c>
      <c r="BD270" s="19">
        <f t="shared" si="67"/>
        <v>1636.8</v>
      </c>
      <c r="BF270" s="13">
        <v>1489</v>
      </c>
      <c r="BG270" s="14">
        <v>1439</v>
      </c>
      <c r="BH270" s="14">
        <v>1422</v>
      </c>
      <c r="BI270" s="14">
        <v>1474</v>
      </c>
      <c r="BJ270" s="15">
        <v>1439</v>
      </c>
      <c r="BK270" s="19">
        <f t="shared" si="68"/>
        <v>1452.6</v>
      </c>
      <c r="BL270" s="1"/>
      <c r="BM270" s="13">
        <v>1321</v>
      </c>
      <c r="BN270" s="14">
        <v>1331</v>
      </c>
      <c r="BO270" s="14">
        <v>1334</v>
      </c>
      <c r="BP270" s="14">
        <v>1295</v>
      </c>
      <c r="BQ270" s="21">
        <v>1339</v>
      </c>
      <c r="BR270" s="19">
        <f t="shared" si="69"/>
        <v>1324</v>
      </c>
      <c r="BT270" s="13">
        <v>1216</v>
      </c>
      <c r="BU270" s="24">
        <v>1180</v>
      </c>
      <c r="BV270" s="14">
        <v>1198</v>
      </c>
      <c r="BW270" s="14">
        <v>1196</v>
      </c>
      <c r="BX270" s="21">
        <v>1196</v>
      </c>
      <c r="BY270" s="19">
        <f t="shared" si="70"/>
        <v>1197.2</v>
      </c>
      <c r="CA270" s="13">
        <v>1101</v>
      </c>
      <c r="CB270" s="24">
        <v>1102</v>
      </c>
      <c r="CC270" s="14">
        <v>1113</v>
      </c>
      <c r="CD270" s="14">
        <v>1119</v>
      </c>
      <c r="CE270" s="21">
        <v>1113</v>
      </c>
      <c r="CF270" s="19">
        <f t="shared" si="71"/>
        <v>1109.5999999999999</v>
      </c>
      <c r="CH270" s="13">
        <v>1056</v>
      </c>
      <c r="CI270" s="14">
        <v>1044</v>
      </c>
      <c r="CJ270" s="14">
        <v>1065</v>
      </c>
      <c r="CK270" s="24">
        <v>1062</v>
      </c>
      <c r="CL270" s="21">
        <v>1075</v>
      </c>
      <c r="CM270" s="19">
        <f t="shared" si="72"/>
        <v>1060.4000000000001</v>
      </c>
      <c r="CO270" s="13">
        <v>1022</v>
      </c>
      <c r="CP270" s="14">
        <v>1025</v>
      </c>
      <c r="CQ270" s="14">
        <v>1023</v>
      </c>
      <c r="CR270" s="14">
        <v>1013</v>
      </c>
      <c r="CS270" s="21">
        <v>1016</v>
      </c>
      <c r="CT270" s="19">
        <f t="shared" si="73"/>
        <v>1019.8</v>
      </c>
      <c r="CV270" s="26">
        <v>1012</v>
      </c>
      <c r="CW270" s="14">
        <v>1003</v>
      </c>
      <c r="CX270" s="14">
        <v>1018</v>
      </c>
      <c r="CY270" s="14">
        <v>1011</v>
      </c>
      <c r="CZ270" s="21">
        <v>1012</v>
      </c>
      <c r="DA270" s="19">
        <f t="shared" si="74"/>
        <v>1011.2</v>
      </c>
      <c r="DC270" s="1"/>
      <c r="DJ270" s="1"/>
      <c r="DQ270" s="1"/>
    </row>
    <row r="271" spans="1:121" x14ac:dyDescent="0.2">
      <c r="A271" s="10">
        <v>268</v>
      </c>
      <c r="B271" s="13">
        <v>2120</v>
      </c>
      <c r="C271" s="14">
        <v>2161</v>
      </c>
      <c r="D271" s="14">
        <v>2127</v>
      </c>
      <c r="E271" s="14">
        <v>2133</v>
      </c>
      <c r="F271" s="14">
        <v>2123</v>
      </c>
      <c r="G271" s="19">
        <f t="shared" si="60"/>
        <v>2132.8000000000002</v>
      </c>
      <c r="I271" s="13">
        <v>2101</v>
      </c>
      <c r="J271" s="14">
        <v>2163</v>
      </c>
      <c r="K271" s="14">
        <v>2140</v>
      </c>
      <c r="L271" s="14">
        <v>2196</v>
      </c>
      <c r="M271" s="14">
        <v>2260</v>
      </c>
      <c r="N271" s="19">
        <f t="shared" si="61"/>
        <v>2172</v>
      </c>
      <c r="P271" s="13">
        <v>2143</v>
      </c>
      <c r="Q271" s="14">
        <v>2193</v>
      </c>
      <c r="R271" s="14">
        <v>2197</v>
      </c>
      <c r="S271" s="14">
        <v>2225</v>
      </c>
      <c r="T271" s="21">
        <v>2247</v>
      </c>
      <c r="U271" s="19">
        <f t="shared" si="62"/>
        <v>2201</v>
      </c>
      <c r="W271" s="13">
        <v>2146</v>
      </c>
      <c r="X271" s="14">
        <v>2202</v>
      </c>
      <c r="Y271" s="14">
        <v>2105</v>
      </c>
      <c r="Z271" s="14">
        <v>2126</v>
      </c>
      <c r="AA271" s="21">
        <v>2086</v>
      </c>
      <c r="AB271" s="19">
        <f t="shared" si="63"/>
        <v>2133</v>
      </c>
      <c r="AD271" s="13">
        <v>2076</v>
      </c>
      <c r="AE271" s="14">
        <v>2097</v>
      </c>
      <c r="AF271" s="14">
        <v>1977</v>
      </c>
      <c r="AG271" s="14">
        <v>1991</v>
      </c>
      <c r="AH271" s="21">
        <v>2072</v>
      </c>
      <c r="AI271" s="19">
        <f t="shared" si="64"/>
        <v>2042.6</v>
      </c>
      <c r="AK271" s="13">
        <v>1945</v>
      </c>
      <c r="AL271" s="14">
        <v>1959</v>
      </c>
      <c r="AM271" s="14">
        <v>1948</v>
      </c>
      <c r="AN271" s="14">
        <v>1948</v>
      </c>
      <c r="AO271" s="21">
        <v>1949</v>
      </c>
      <c r="AP271" s="19">
        <f t="shared" si="65"/>
        <v>1949.8</v>
      </c>
      <c r="AR271" s="13">
        <v>1850</v>
      </c>
      <c r="AS271" s="14">
        <v>1885</v>
      </c>
      <c r="AT271" s="14">
        <v>1860</v>
      </c>
      <c r="AU271" s="14">
        <v>1897</v>
      </c>
      <c r="AV271" s="21">
        <v>1899</v>
      </c>
      <c r="AW271" s="19">
        <f t="shared" si="66"/>
        <v>1878.2</v>
      </c>
      <c r="AX271" s="1"/>
      <c r="AY271" s="13">
        <v>1601</v>
      </c>
      <c r="AZ271" s="14">
        <v>1651</v>
      </c>
      <c r="BA271" s="24">
        <v>1646</v>
      </c>
      <c r="BB271" s="14">
        <v>1659</v>
      </c>
      <c r="BC271" s="21">
        <v>1656</v>
      </c>
      <c r="BD271" s="19">
        <f t="shared" si="67"/>
        <v>1642.6</v>
      </c>
      <c r="BF271" s="13">
        <v>1493</v>
      </c>
      <c r="BG271" s="14">
        <v>1442</v>
      </c>
      <c r="BH271" s="14">
        <v>1423</v>
      </c>
      <c r="BI271" s="14">
        <v>1477</v>
      </c>
      <c r="BJ271" s="15">
        <v>1441</v>
      </c>
      <c r="BK271" s="19">
        <f t="shared" si="68"/>
        <v>1455.2</v>
      </c>
      <c r="BL271" s="1"/>
      <c r="BM271" s="13">
        <v>1326</v>
      </c>
      <c r="BN271" s="14">
        <v>1335</v>
      </c>
      <c r="BO271" s="14">
        <v>1339</v>
      </c>
      <c r="BP271" s="14">
        <v>1298</v>
      </c>
      <c r="BQ271" s="21">
        <v>1339</v>
      </c>
      <c r="BR271" s="19">
        <f t="shared" si="69"/>
        <v>1327.4</v>
      </c>
      <c r="BT271" s="13">
        <v>1217</v>
      </c>
      <c r="BU271" s="24">
        <v>1181</v>
      </c>
      <c r="BV271" s="14">
        <v>1201</v>
      </c>
      <c r="BW271" s="14">
        <v>1198</v>
      </c>
      <c r="BX271" s="21">
        <v>1199</v>
      </c>
      <c r="BY271" s="19">
        <f t="shared" si="70"/>
        <v>1199.2</v>
      </c>
      <c r="CA271" s="13">
        <v>1103</v>
      </c>
      <c r="CB271" s="24">
        <v>1103</v>
      </c>
      <c r="CC271" s="14">
        <v>1114</v>
      </c>
      <c r="CD271" s="14">
        <v>1119</v>
      </c>
      <c r="CE271" s="21">
        <v>1114</v>
      </c>
      <c r="CF271" s="19">
        <f t="shared" si="71"/>
        <v>1110.5999999999999</v>
      </c>
      <c r="CH271" s="13">
        <v>1056</v>
      </c>
      <c r="CI271" s="14">
        <v>1044</v>
      </c>
      <c r="CJ271" s="14">
        <v>1066</v>
      </c>
      <c r="CK271" s="24">
        <v>1062</v>
      </c>
      <c r="CL271" s="21">
        <v>1075</v>
      </c>
      <c r="CM271" s="19">
        <f t="shared" si="72"/>
        <v>1060.5999999999999</v>
      </c>
      <c r="CO271" s="13">
        <v>1022</v>
      </c>
      <c r="CP271" s="14">
        <v>1025</v>
      </c>
      <c r="CQ271" s="14">
        <v>1023</v>
      </c>
      <c r="CR271" s="14">
        <v>1013</v>
      </c>
      <c r="CS271" s="21">
        <v>1016</v>
      </c>
      <c r="CT271" s="19">
        <f t="shared" si="73"/>
        <v>1019.8</v>
      </c>
      <c r="CV271" s="26">
        <v>1012</v>
      </c>
      <c r="CW271" s="14">
        <v>1003</v>
      </c>
      <c r="CX271" s="14">
        <v>1018</v>
      </c>
      <c r="CY271" s="14">
        <v>1011</v>
      </c>
      <c r="CZ271" s="21">
        <v>1012</v>
      </c>
      <c r="DA271" s="19">
        <f t="shared" si="74"/>
        <v>1011.2</v>
      </c>
      <c r="DC271" s="1"/>
      <c r="DJ271" s="1"/>
      <c r="DQ271" s="1"/>
    </row>
    <row r="272" spans="1:121" x14ac:dyDescent="0.2">
      <c r="A272" s="10">
        <v>269</v>
      </c>
      <c r="B272" s="13">
        <v>2129</v>
      </c>
      <c r="C272" s="14">
        <v>2172</v>
      </c>
      <c r="D272" s="14">
        <v>2140</v>
      </c>
      <c r="E272" s="14">
        <v>2146</v>
      </c>
      <c r="F272" s="14">
        <v>2128</v>
      </c>
      <c r="G272" s="19">
        <f t="shared" si="60"/>
        <v>2143</v>
      </c>
      <c r="I272" s="13">
        <v>2106</v>
      </c>
      <c r="J272" s="14">
        <v>2169</v>
      </c>
      <c r="K272" s="14">
        <v>2148</v>
      </c>
      <c r="L272" s="14">
        <v>2207</v>
      </c>
      <c r="M272" s="14">
        <v>2267</v>
      </c>
      <c r="N272" s="19">
        <f t="shared" si="61"/>
        <v>2179.4</v>
      </c>
      <c r="P272" s="13">
        <v>2149</v>
      </c>
      <c r="Q272" s="14">
        <v>2204</v>
      </c>
      <c r="R272" s="14">
        <v>2202</v>
      </c>
      <c r="S272" s="14">
        <v>2233</v>
      </c>
      <c r="T272" s="21">
        <v>2251</v>
      </c>
      <c r="U272" s="19">
        <f t="shared" si="62"/>
        <v>2207.8000000000002</v>
      </c>
      <c r="W272" s="13">
        <v>2152</v>
      </c>
      <c r="X272" s="14">
        <v>2209</v>
      </c>
      <c r="Y272" s="14">
        <v>2117</v>
      </c>
      <c r="Z272" s="14">
        <v>2135</v>
      </c>
      <c r="AA272" s="21">
        <v>2093</v>
      </c>
      <c r="AB272" s="19">
        <f t="shared" si="63"/>
        <v>2141.1999999999998</v>
      </c>
      <c r="AD272" s="13">
        <v>2076</v>
      </c>
      <c r="AE272" s="14">
        <v>2104</v>
      </c>
      <c r="AF272" s="14">
        <v>1983</v>
      </c>
      <c r="AG272" s="14">
        <v>1995</v>
      </c>
      <c r="AH272" s="21">
        <v>2076</v>
      </c>
      <c r="AI272" s="19">
        <f t="shared" si="64"/>
        <v>2046.8</v>
      </c>
      <c r="AK272" s="13">
        <v>1947</v>
      </c>
      <c r="AL272" s="14">
        <v>1961</v>
      </c>
      <c r="AM272" s="14">
        <v>1950</v>
      </c>
      <c r="AN272" s="14">
        <v>1953</v>
      </c>
      <c r="AO272" s="21">
        <v>1950</v>
      </c>
      <c r="AP272" s="19">
        <f t="shared" si="65"/>
        <v>1952.2</v>
      </c>
      <c r="AR272" s="13">
        <v>1853</v>
      </c>
      <c r="AS272" s="14">
        <v>1887</v>
      </c>
      <c r="AT272" s="14">
        <v>1861</v>
      </c>
      <c r="AU272" s="14">
        <v>1898</v>
      </c>
      <c r="AV272" s="21">
        <v>1903</v>
      </c>
      <c r="AW272" s="19">
        <f t="shared" si="66"/>
        <v>1880.4</v>
      </c>
      <c r="AX272" s="1"/>
      <c r="AY272" s="13">
        <v>1601</v>
      </c>
      <c r="AZ272" s="14">
        <v>1654</v>
      </c>
      <c r="BA272" s="24">
        <v>1648</v>
      </c>
      <c r="BB272" s="14">
        <v>1660</v>
      </c>
      <c r="BC272" s="21">
        <v>1659</v>
      </c>
      <c r="BD272" s="19">
        <f t="shared" si="67"/>
        <v>1644.4</v>
      </c>
      <c r="BF272" s="13">
        <v>1493</v>
      </c>
      <c r="BG272" s="14">
        <v>1444</v>
      </c>
      <c r="BH272" s="14">
        <v>1424</v>
      </c>
      <c r="BI272" s="14">
        <v>1480</v>
      </c>
      <c r="BJ272" s="15">
        <v>1442</v>
      </c>
      <c r="BK272" s="19">
        <f t="shared" si="68"/>
        <v>1456.6</v>
      </c>
      <c r="BL272" s="1"/>
      <c r="BM272" s="13">
        <v>1327</v>
      </c>
      <c r="BN272" s="14">
        <v>1336</v>
      </c>
      <c r="BO272" s="14">
        <v>1342</v>
      </c>
      <c r="BP272" s="14">
        <v>1300</v>
      </c>
      <c r="BQ272" s="21">
        <v>1338</v>
      </c>
      <c r="BR272" s="19">
        <f t="shared" si="69"/>
        <v>1328.6</v>
      </c>
      <c r="BT272" s="13">
        <v>1222</v>
      </c>
      <c r="BU272" s="24">
        <v>1184</v>
      </c>
      <c r="BV272" s="14">
        <v>1203</v>
      </c>
      <c r="BW272" s="14">
        <v>1202</v>
      </c>
      <c r="BX272" s="21">
        <v>1199</v>
      </c>
      <c r="BY272" s="19">
        <f t="shared" si="70"/>
        <v>1202</v>
      </c>
      <c r="CA272" s="13">
        <v>1104</v>
      </c>
      <c r="CB272" s="24">
        <v>1105</v>
      </c>
      <c r="CC272" s="14">
        <v>1116</v>
      </c>
      <c r="CD272" s="14">
        <v>1122</v>
      </c>
      <c r="CE272" s="21">
        <v>1116</v>
      </c>
      <c r="CF272" s="19">
        <f t="shared" si="71"/>
        <v>1112.5999999999999</v>
      </c>
      <c r="CH272" s="13">
        <v>1056</v>
      </c>
      <c r="CI272" s="14">
        <v>1045</v>
      </c>
      <c r="CJ272" s="14">
        <v>1066</v>
      </c>
      <c r="CK272" s="24">
        <v>1063</v>
      </c>
      <c r="CL272" s="21">
        <v>1075</v>
      </c>
      <c r="CM272" s="19">
        <f t="shared" si="72"/>
        <v>1061</v>
      </c>
      <c r="CO272" s="13">
        <v>1022</v>
      </c>
      <c r="CP272" s="14">
        <v>1028</v>
      </c>
      <c r="CQ272" s="14">
        <v>1023</v>
      </c>
      <c r="CR272" s="14">
        <v>1014</v>
      </c>
      <c r="CS272" s="21">
        <v>1016</v>
      </c>
      <c r="CT272" s="19">
        <f t="shared" si="73"/>
        <v>1020.6</v>
      </c>
      <c r="CV272" s="26">
        <v>1012</v>
      </c>
      <c r="CW272" s="14">
        <v>1003</v>
      </c>
      <c r="CX272" s="14">
        <v>1018</v>
      </c>
      <c r="CY272" s="14">
        <v>1011</v>
      </c>
      <c r="CZ272" s="21">
        <v>1012</v>
      </c>
      <c r="DA272" s="19">
        <f t="shared" si="74"/>
        <v>1011.2</v>
      </c>
      <c r="DC272" s="1"/>
      <c r="DJ272" s="1"/>
      <c r="DQ272" s="1"/>
    </row>
    <row r="273" spans="1:121" x14ac:dyDescent="0.2">
      <c r="A273" s="10">
        <v>270</v>
      </c>
      <c r="B273" s="13">
        <v>2136</v>
      </c>
      <c r="C273" s="14">
        <v>2175</v>
      </c>
      <c r="D273" s="14">
        <v>2145</v>
      </c>
      <c r="E273" s="14">
        <v>2152</v>
      </c>
      <c r="F273" s="14">
        <v>2133</v>
      </c>
      <c r="G273" s="19">
        <f t="shared" si="60"/>
        <v>2148.1999999999998</v>
      </c>
      <c r="I273" s="13">
        <v>2118</v>
      </c>
      <c r="J273" s="14">
        <v>2180</v>
      </c>
      <c r="K273" s="14">
        <v>2152</v>
      </c>
      <c r="L273" s="14">
        <v>2210</v>
      </c>
      <c r="M273" s="14">
        <v>2273</v>
      </c>
      <c r="N273" s="19">
        <f t="shared" si="61"/>
        <v>2186.6</v>
      </c>
      <c r="P273" s="13">
        <v>2155</v>
      </c>
      <c r="Q273" s="14">
        <v>2215</v>
      </c>
      <c r="R273" s="14">
        <v>2202</v>
      </c>
      <c r="S273" s="14">
        <v>2242</v>
      </c>
      <c r="T273" s="21">
        <v>2255</v>
      </c>
      <c r="U273" s="19">
        <f t="shared" si="62"/>
        <v>2213.8000000000002</v>
      </c>
      <c r="W273" s="13">
        <v>2158</v>
      </c>
      <c r="X273" s="14">
        <v>2211</v>
      </c>
      <c r="Y273" s="14">
        <v>2123</v>
      </c>
      <c r="Z273" s="14">
        <v>2140</v>
      </c>
      <c r="AA273" s="21">
        <v>2100</v>
      </c>
      <c r="AB273" s="19">
        <f t="shared" si="63"/>
        <v>2146.4</v>
      </c>
      <c r="AD273" s="13">
        <v>2079</v>
      </c>
      <c r="AE273" s="14">
        <v>2112</v>
      </c>
      <c r="AF273" s="14">
        <v>1989</v>
      </c>
      <c r="AG273" s="14">
        <v>1999</v>
      </c>
      <c r="AH273" s="21">
        <v>2081</v>
      </c>
      <c r="AI273" s="19">
        <f t="shared" si="64"/>
        <v>2052</v>
      </c>
      <c r="AK273" s="13">
        <v>1951</v>
      </c>
      <c r="AL273" s="14">
        <v>1964</v>
      </c>
      <c r="AM273" s="14">
        <v>1953</v>
      </c>
      <c r="AN273" s="14">
        <v>1958</v>
      </c>
      <c r="AO273" s="21">
        <v>1954</v>
      </c>
      <c r="AP273" s="19">
        <f t="shared" si="65"/>
        <v>1956</v>
      </c>
      <c r="AR273" s="13">
        <v>1862</v>
      </c>
      <c r="AS273" s="14">
        <v>1894</v>
      </c>
      <c r="AT273" s="14">
        <v>1867</v>
      </c>
      <c r="AU273" s="14">
        <v>1898</v>
      </c>
      <c r="AV273" s="21">
        <v>1906</v>
      </c>
      <c r="AW273" s="19">
        <f t="shared" si="66"/>
        <v>1885.4</v>
      </c>
      <c r="AX273" s="1"/>
      <c r="AY273" s="13">
        <v>1601</v>
      </c>
      <c r="AZ273" s="14">
        <v>1655</v>
      </c>
      <c r="BA273" s="24">
        <v>1651</v>
      </c>
      <c r="BB273" s="14">
        <v>1661</v>
      </c>
      <c r="BC273" s="21">
        <v>1661</v>
      </c>
      <c r="BD273" s="19">
        <f t="shared" si="67"/>
        <v>1645.8</v>
      </c>
      <c r="BF273" s="13">
        <v>1492</v>
      </c>
      <c r="BG273" s="14">
        <v>1446</v>
      </c>
      <c r="BH273" s="14">
        <v>1425</v>
      </c>
      <c r="BI273" s="14">
        <v>1484</v>
      </c>
      <c r="BJ273" s="15">
        <v>1442</v>
      </c>
      <c r="BK273" s="19">
        <f t="shared" si="68"/>
        <v>1457.8</v>
      </c>
      <c r="BL273" s="1"/>
      <c r="BM273" s="13">
        <v>1329</v>
      </c>
      <c r="BN273" s="14">
        <v>1338</v>
      </c>
      <c r="BO273" s="14">
        <v>1344</v>
      </c>
      <c r="BP273" s="14">
        <v>1300</v>
      </c>
      <c r="BQ273" s="21">
        <v>1340</v>
      </c>
      <c r="BR273" s="19">
        <f t="shared" si="69"/>
        <v>1330.2</v>
      </c>
      <c r="BT273" s="13">
        <v>1223</v>
      </c>
      <c r="BU273" s="24">
        <v>1184</v>
      </c>
      <c r="BV273" s="14">
        <v>1203</v>
      </c>
      <c r="BW273" s="14">
        <v>1202</v>
      </c>
      <c r="BX273" s="21">
        <v>1200</v>
      </c>
      <c r="BY273" s="19">
        <f t="shared" si="70"/>
        <v>1202.4000000000001</v>
      </c>
      <c r="CA273" s="13">
        <v>1104</v>
      </c>
      <c r="CB273" s="24">
        <v>1105</v>
      </c>
      <c r="CC273" s="14">
        <v>1118</v>
      </c>
      <c r="CD273" s="14">
        <v>1123</v>
      </c>
      <c r="CE273" s="21">
        <v>1117</v>
      </c>
      <c r="CF273" s="19">
        <f t="shared" si="71"/>
        <v>1113.4000000000001</v>
      </c>
      <c r="CH273" s="13">
        <v>1056</v>
      </c>
      <c r="CI273" s="14">
        <v>1045</v>
      </c>
      <c r="CJ273" s="14">
        <v>1066</v>
      </c>
      <c r="CK273" s="24">
        <v>1063</v>
      </c>
      <c r="CL273" s="21">
        <v>1075</v>
      </c>
      <c r="CM273" s="19">
        <f t="shared" si="72"/>
        <v>1061</v>
      </c>
      <c r="CO273" s="13">
        <v>1022</v>
      </c>
      <c r="CP273" s="14">
        <v>1028</v>
      </c>
      <c r="CQ273" s="14">
        <v>1023</v>
      </c>
      <c r="CR273" s="14">
        <v>1015</v>
      </c>
      <c r="CS273" s="21">
        <v>1016</v>
      </c>
      <c r="CT273" s="19">
        <f t="shared" si="73"/>
        <v>1020.8</v>
      </c>
      <c r="CV273" s="26">
        <v>1013</v>
      </c>
      <c r="CW273" s="14">
        <v>1003</v>
      </c>
      <c r="CX273" s="14">
        <v>1018</v>
      </c>
      <c r="CY273" s="14">
        <v>1011</v>
      </c>
      <c r="CZ273" s="21">
        <v>1012</v>
      </c>
      <c r="DA273" s="19">
        <f t="shared" si="74"/>
        <v>1011.4</v>
      </c>
      <c r="DC273" s="1"/>
      <c r="DJ273" s="1"/>
      <c r="DQ273" s="1"/>
    </row>
    <row r="274" spans="1:121" x14ac:dyDescent="0.2">
      <c r="A274" s="10">
        <v>271</v>
      </c>
      <c r="B274" s="13">
        <v>2146</v>
      </c>
      <c r="C274" s="14">
        <v>2185</v>
      </c>
      <c r="D274" s="14">
        <v>2151</v>
      </c>
      <c r="E274" s="14">
        <v>2160</v>
      </c>
      <c r="F274" s="14">
        <v>2138</v>
      </c>
      <c r="G274" s="19">
        <f t="shared" si="60"/>
        <v>2156</v>
      </c>
      <c r="I274" s="13">
        <v>2121</v>
      </c>
      <c r="J274" s="14">
        <v>2187</v>
      </c>
      <c r="K274" s="14">
        <v>2159</v>
      </c>
      <c r="L274" s="14">
        <v>2216</v>
      </c>
      <c r="M274" s="14">
        <v>2278</v>
      </c>
      <c r="N274" s="19">
        <f t="shared" si="61"/>
        <v>2192.1999999999998</v>
      </c>
      <c r="P274" s="13">
        <v>2161</v>
      </c>
      <c r="Q274" s="14">
        <v>2220</v>
      </c>
      <c r="R274" s="14">
        <v>2209</v>
      </c>
      <c r="S274" s="14">
        <v>2249</v>
      </c>
      <c r="T274" s="21">
        <v>2264</v>
      </c>
      <c r="U274" s="19">
        <f t="shared" si="62"/>
        <v>2220.6</v>
      </c>
      <c r="W274" s="13">
        <v>2168</v>
      </c>
      <c r="X274" s="14">
        <v>2223</v>
      </c>
      <c r="Y274" s="14">
        <v>2129</v>
      </c>
      <c r="Z274" s="14">
        <v>2145</v>
      </c>
      <c r="AA274" s="21">
        <v>2110</v>
      </c>
      <c r="AB274" s="19">
        <f t="shared" si="63"/>
        <v>2155</v>
      </c>
      <c r="AD274" s="13">
        <v>2088</v>
      </c>
      <c r="AE274" s="14">
        <v>2119</v>
      </c>
      <c r="AF274" s="14">
        <v>1996</v>
      </c>
      <c r="AG274" s="14">
        <v>2004</v>
      </c>
      <c r="AH274" s="21">
        <v>2087</v>
      </c>
      <c r="AI274" s="19">
        <f t="shared" si="64"/>
        <v>2058.8000000000002</v>
      </c>
      <c r="AK274" s="13">
        <v>1954</v>
      </c>
      <c r="AL274" s="14">
        <v>1965</v>
      </c>
      <c r="AM274" s="14">
        <v>1953</v>
      </c>
      <c r="AN274" s="14">
        <v>1961</v>
      </c>
      <c r="AO274" s="21">
        <v>1957</v>
      </c>
      <c r="AP274" s="19">
        <f t="shared" si="65"/>
        <v>1958</v>
      </c>
      <c r="AR274" s="13">
        <v>1866</v>
      </c>
      <c r="AS274" s="14">
        <v>1895</v>
      </c>
      <c r="AT274" s="14">
        <v>1872</v>
      </c>
      <c r="AU274" s="14">
        <v>1901</v>
      </c>
      <c r="AV274" s="21">
        <v>1910</v>
      </c>
      <c r="AW274" s="19">
        <f t="shared" si="66"/>
        <v>1888.8</v>
      </c>
      <c r="AX274" s="1"/>
      <c r="AY274" s="13">
        <v>1601</v>
      </c>
      <c r="AZ274" s="14">
        <v>1657</v>
      </c>
      <c r="BA274" s="24">
        <v>1652</v>
      </c>
      <c r="BB274" s="14">
        <v>1663</v>
      </c>
      <c r="BC274" s="21">
        <v>1663</v>
      </c>
      <c r="BD274" s="19">
        <f t="shared" si="67"/>
        <v>1647.2</v>
      </c>
      <c r="BF274" s="13">
        <v>1494</v>
      </c>
      <c r="BG274" s="14">
        <v>1449</v>
      </c>
      <c r="BH274" s="14">
        <v>1427</v>
      </c>
      <c r="BI274" s="14">
        <v>1485</v>
      </c>
      <c r="BJ274" s="15">
        <v>1444</v>
      </c>
      <c r="BK274" s="19">
        <f t="shared" si="68"/>
        <v>1459.8</v>
      </c>
      <c r="BL274" s="1"/>
      <c r="BM274" s="13">
        <v>1329</v>
      </c>
      <c r="BN274" s="14">
        <v>1339</v>
      </c>
      <c r="BO274" s="14">
        <v>1345</v>
      </c>
      <c r="BP274" s="14">
        <v>1303</v>
      </c>
      <c r="BQ274" s="21">
        <v>1341</v>
      </c>
      <c r="BR274" s="19">
        <f t="shared" si="69"/>
        <v>1331.4</v>
      </c>
      <c r="BT274" s="13">
        <v>1224</v>
      </c>
      <c r="BU274" s="24">
        <v>1184</v>
      </c>
      <c r="BV274" s="14">
        <v>1203</v>
      </c>
      <c r="BW274" s="14">
        <v>1202</v>
      </c>
      <c r="BX274" s="21">
        <v>1201</v>
      </c>
      <c r="BY274" s="19">
        <f t="shared" si="70"/>
        <v>1202.8</v>
      </c>
      <c r="CA274" s="13">
        <v>1104</v>
      </c>
      <c r="CB274" s="24">
        <v>1104</v>
      </c>
      <c r="CC274" s="14">
        <v>1118</v>
      </c>
      <c r="CD274" s="14">
        <v>1123</v>
      </c>
      <c r="CE274" s="21">
        <v>1118</v>
      </c>
      <c r="CF274" s="19">
        <f t="shared" si="71"/>
        <v>1113.4000000000001</v>
      </c>
      <c r="CH274" s="13">
        <v>1056</v>
      </c>
      <c r="CI274" s="14">
        <v>1045</v>
      </c>
      <c r="CJ274" s="14">
        <v>1065</v>
      </c>
      <c r="CK274" s="24">
        <v>1063</v>
      </c>
      <c r="CL274" s="21">
        <v>1076</v>
      </c>
      <c r="CM274" s="19">
        <f t="shared" si="72"/>
        <v>1061</v>
      </c>
      <c r="CO274" s="13">
        <v>1022</v>
      </c>
      <c r="CP274" s="14">
        <v>1028</v>
      </c>
      <c r="CQ274" s="14">
        <v>1023</v>
      </c>
      <c r="CR274" s="14">
        <v>1015</v>
      </c>
      <c r="CS274" s="21">
        <v>1016</v>
      </c>
      <c r="CT274" s="19">
        <f t="shared" si="73"/>
        <v>1020.8</v>
      </c>
      <c r="CV274" s="26">
        <v>1013</v>
      </c>
      <c r="CW274" s="14">
        <v>1003</v>
      </c>
      <c r="CX274" s="14">
        <v>1018</v>
      </c>
      <c r="CY274" s="14">
        <v>1011</v>
      </c>
      <c r="CZ274" s="21">
        <v>1012</v>
      </c>
      <c r="DA274" s="19">
        <f t="shared" si="74"/>
        <v>1011.4</v>
      </c>
      <c r="DC274" s="1"/>
      <c r="DJ274" s="1"/>
      <c r="DQ274" s="1"/>
    </row>
    <row r="275" spans="1:121" x14ac:dyDescent="0.2">
      <c r="A275" s="10">
        <v>272</v>
      </c>
      <c r="B275" s="13">
        <v>2156</v>
      </c>
      <c r="C275" s="14">
        <v>2198</v>
      </c>
      <c r="D275" s="14">
        <v>2155</v>
      </c>
      <c r="E275" s="14">
        <v>2165</v>
      </c>
      <c r="F275" s="14">
        <v>2153</v>
      </c>
      <c r="G275" s="19">
        <f t="shared" si="60"/>
        <v>2165.4</v>
      </c>
      <c r="I275" s="13">
        <v>2124</v>
      </c>
      <c r="J275" s="14">
        <v>2194</v>
      </c>
      <c r="K275" s="14">
        <v>2166</v>
      </c>
      <c r="L275" s="14">
        <v>2225</v>
      </c>
      <c r="M275" s="14">
        <v>2285</v>
      </c>
      <c r="N275" s="19">
        <f t="shared" si="61"/>
        <v>2198.8000000000002</v>
      </c>
      <c r="P275" s="13">
        <v>2165</v>
      </c>
      <c r="Q275" s="14">
        <v>2225</v>
      </c>
      <c r="R275" s="14">
        <v>2221</v>
      </c>
      <c r="S275" s="14">
        <v>2261</v>
      </c>
      <c r="T275" s="21">
        <v>2273</v>
      </c>
      <c r="U275" s="19">
        <f t="shared" si="62"/>
        <v>2229</v>
      </c>
      <c r="W275" s="13">
        <v>2174</v>
      </c>
      <c r="X275" s="14">
        <v>2230</v>
      </c>
      <c r="Y275" s="14">
        <v>2134</v>
      </c>
      <c r="Z275" s="14">
        <v>2153</v>
      </c>
      <c r="AA275" s="21">
        <v>2118</v>
      </c>
      <c r="AB275" s="19">
        <f t="shared" si="63"/>
        <v>2161.8000000000002</v>
      </c>
      <c r="AD275" s="13">
        <v>2101</v>
      </c>
      <c r="AE275" s="14">
        <v>2122</v>
      </c>
      <c r="AF275" s="14">
        <v>2002</v>
      </c>
      <c r="AG275" s="14">
        <v>2010</v>
      </c>
      <c r="AH275" s="21">
        <v>2091</v>
      </c>
      <c r="AI275" s="19">
        <f t="shared" si="64"/>
        <v>2065.1999999999998</v>
      </c>
      <c r="AK275" s="13">
        <v>1957</v>
      </c>
      <c r="AL275" s="14">
        <v>1975</v>
      </c>
      <c r="AM275" s="14">
        <v>1959</v>
      </c>
      <c r="AN275" s="14">
        <v>1964</v>
      </c>
      <c r="AO275" s="21">
        <v>1960</v>
      </c>
      <c r="AP275" s="19">
        <f t="shared" si="65"/>
        <v>1963</v>
      </c>
      <c r="AR275" s="13">
        <v>1870</v>
      </c>
      <c r="AS275" s="14">
        <v>1900</v>
      </c>
      <c r="AT275" s="14">
        <v>1883</v>
      </c>
      <c r="AU275" s="14">
        <v>1907</v>
      </c>
      <c r="AV275" s="21">
        <v>1914</v>
      </c>
      <c r="AW275" s="19">
        <f t="shared" si="66"/>
        <v>1894.8</v>
      </c>
      <c r="AX275" s="1"/>
      <c r="AY275" s="13">
        <v>1605</v>
      </c>
      <c r="AZ275" s="14">
        <v>1660</v>
      </c>
      <c r="BA275" s="24">
        <v>1657</v>
      </c>
      <c r="BB275" s="14">
        <v>1666</v>
      </c>
      <c r="BC275" s="21">
        <v>1668</v>
      </c>
      <c r="BD275" s="19">
        <f t="shared" si="67"/>
        <v>1651.2</v>
      </c>
      <c r="BF275" s="13">
        <v>1496</v>
      </c>
      <c r="BG275" s="14">
        <v>1450</v>
      </c>
      <c r="BH275" s="14">
        <v>1429</v>
      </c>
      <c r="BI275" s="14">
        <v>1486</v>
      </c>
      <c r="BJ275" s="15">
        <v>1447</v>
      </c>
      <c r="BK275" s="19">
        <f t="shared" si="68"/>
        <v>1461.6</v>
      </c>
      <c r="BL275" s="1"/>
      <c r="BM275" s="13">
        <v>1329</v>
      </c>
      <c r="BN275" s="14">
        <v>1340</v>
      </c>
      <c r="BO275" s="14">
        <v>1346</v>
      </c>
      <c r="BP275" s="14">
        <v>1304</v>
      </c>
      <c r="BQ275" s="21">
        <v>1346</v>
      </c>
      <c r="BR275" s="19">
        <f t="shared" si="69"/>
        <v>1333</v>
      </c>
      <c r="BT275" s="13">
        <v>1228</v>
      </c>
      <c r="BU275" s="24">
        <v>1186</v>
      </c>
      <c r="BV275" s="14">
        <v>1204</v>
      </c>
      <c r="BW275" s="14">
        <v>1202</v>
      </c>
      <c r="BX275" s="21">
        <v>1204</v>
      </c>
      <c r="BY275" s="19">
        <f t="shared" si="70"/>
        <v>1204.8</v>
      </c>
      <c r="CA275" s="13">
        <v>1107</v>
      </c>
      <c r="CB275" s="24">
        <v>1105</v>
      </c>
      <c r="CC275" s="14">
        <v>1118</v>
      </c>
      <c r="CD275" s="14">
        <v>1123</v>
      </c>
      <c r="CE275" s="21">
        <v>1120</v>
      </c>
      <c r="CF275" s="19">
        <f t="shared" si="71"/>
        <v>1114.5999999999999</v>
      </c>
      <c r="CH275" s="13">
        <v>1056</v>
      </c>
      <c r="CI275" s="14">
        <v>1045</v>
      </c>
      <c r="CJ275" s="14">
        <v>1065</v>
      </c>
      <c r="CK275" s="24">
        <v>1063</v>
      </c>
      <c r="CL275" s="21">
        <v>1076</v>
      </c>
      <c r="CM275" s="19">
        <f t="shared" si="72"/>
        <v>1061</v>
      </c>
      <c r="CO275" s="13">
        <v>1023</v>
      </c>
      <c r="CP275" s="14">
        <v>1028</v>
      </c>
      <c r="CQ275" s="14">
        <v>1024</v>
      </c>
      <c r="CR275" s="14">
        <v>1015</v>
      </c>
      <c r="CS275" s="21">
        <v>1016</v>
      </c>
      <c r="CT275" s="19">
        <f t="shared" si="73"/>
        <v>1021.2</v>
      </c>
      <c r="CV275" s="26">
        <v>1013</v>
      </c>
      <c r="CW275" s="14">
        <v>1003</v>
      </c>
      <c r="CX275" s="14">
        <v>1018</v>
      </c>
      <c r="CY275" s="14">
        <v>1011</v>
      </c>
      <c r="CZ275" s="21">
        <v>1013</v>
      </c>
      <c r="DA275" s="19">
        <f t="shared" si="74"/>
        <v>1011.6</v>
      </c>
      <c r="DC275" s="1"/>
      <c r="DJ275" s="1"/>
      <c r="DQ275" s="1"/>
    </row>
    <row r="276" spans="1:121" x14ac:dyDescent="0.2">
      <c r="A276" s="10">
        <v>273</v>
      </c>
      <c r="B276" s="13">
        <v>2163</v>
      </c>
      <c r="C276" s="14">
        <v>2205</v>
      </c>
      <c r="D276" s="14">
        <v>2155</v>
      </c>
      <c r="E276" s="14">
        <v>2169</v>
      </c>
      <c r="F276" s="14">
        <v>2161</v>
      </c>
      <c r="G276" s="19">
        <f t="shared" si="60"/>
        <v>2170.6</v>
      </c>
      <c r="I276" s="13">
        <v>2132</v>
      </c>
      <c r="J276" s="14">
        <v>2202</v>
      </c>
      <c r="K276" s="14">
        <v>2169</v>
      </c>
      <c r="L276" s="14">
        <v>2233</v>
      </c>
      <c r="M276" s="14">
        <v>2286</v>
      </c>
      <c r="N276" s="19">
        <f t="shared" si="61"/>
        <v>2204.4</v>
      </c>
      <c r="P276" s="13">
        <v>2175</v>
      </c>
      <c r="Q276" s="14">
        <v>2230</v>
      </c>
      <c r="R276" s="14">
        <v>2229</v>
      </c>
      <c r="S276" s="14">
        <v>2270</v>
      </c>
      <c r="T276" s="21">
        <v>2278</v>
      </c>
      <c r="U276" s="19">
        <f t="shared" si="62"/>
        <v>2236.4</v>
      </c>
      <c r="W276" s="13">
        <v>2179</v>
      </c>
      <c r="X276" s="14">
        <v>2234</v>
      </c>
      <c r="Y276" s="14">
        <v>2139</v>
      </c>
      <c r="Z276" s="14">
        <v>2165</v>
      </c>
      <c r="AA276" s="21">
        <v>2133</v>
      </c>
      <c r="AB276" s="19">
        <f t="shared" si="63"/>
        <v>2170</v>
      </c>
      <c r="AD276" s="13">
        <v>2108</v>
      </c>
      <c r="AE276" s="14">
        <v>2134</v>
      </c>
      <c r="AF276" s="14">
        <v>2011</v>
      </c>
      <c r="AG276" s="14">
        <v>2018</v>
      </c>
      <c r="AH276" s="21">
        <v>2104</v>
      </c>
      <c r="AI276" s="19">
        <f t="shared" si="64"/>
        <v>2075</v>
      </c>
      <c r="AK276" s="13">
        <v>1965</v>
      </c>
      <c r="AL276" s="14">
        <v>1982</v>
      </c>
      <c r="AM276" s="14">
        <v>1962</v>
      </c>
      <c r="AN276" s="14">
        <v>1968</v>
      </c>
      <c r="AO276" s="21">
        <v>1968</v>
      </c>
      <c r="AP276" s="19">
        <f t="shared" si="65"/>
        <v>1969</v>
      </c>
      <c r="AR276" s="13">
        <v>1873</v>
      </c>
      <c r="AS276" s="14">
        <v>1906</v>
      </c>
      <c r="AT276" s="14">
        <v>1890</v>
      </c>
      <c r="AU276" s="14">
        <v>1917</v>
      </c>
      <c r="AV276" s="21">
        <v>1918</v>
      </c>
      <c r="AW276" s="19">
        <f t="shared" si="66"/>
        <v>1900.8</v>
      </c>
      <c r="AX276" s="1"/>
      <c r="AY276" s="13">
        <v>1614</v>
      </c>
      <c r="AZ276" s="14">
        <v>1662</v>
      </c>
      <c r="BA276" s="24">
        <v>1660</v>
      </c>
      <c r="BB276" s="14">
        <v>1674</v>
      </c>
      <c r="BC276" s="21">
        <v>1673</v>
      </c>
      <c r="BD276" s="19">
        <f t="shared" si="67"/>
        <v>1656.6</v>
      </c>
      <c r="BF276" s="13">
        <v>1500</v>
      </c>
      <c r="BG276" s="14">
        <v>1450</v>
      </c>
      <c r="BH276" s="14">
        <v>1432</v>
      </c>
      <c r="BI276" s="14">
        <v>1489</v>
      </c>
      <c r="BJ276" s="15">
        <v>1454</v>
      </c>
      <c r="BK276" s="19">
        <f t="shared" si="68"/>
        <v>1465</v>
      </c>
      <c r="BL276" s="1"/>
      <c r="BM276" s="13">
        <v>1331</v>
      </c>
      <c r="BN276" s="14">
        <v>1341</v>
      </c>
      <c r="BO276" s="14">
        <v>1347</v>
      </c>
      <c r="BP276" s="14">
        <v>1306</v>
      </c>
      <c r="BQ276" s="21">
        <v>1349</v>
      </c>
      <c r="BR276" s="19">
        <f t="shared" si="69"/>
        <v>1334.8</v>
      </c>
      <c r="BT276" s="13">
        <v>1228</v>
      </c>
      <c r="BU276" s="24">
        <v>1187</v>
      </c>
      <c r="BV276" s="14">
        <v>1205</v>
      </c>
      <c r="BW276" s="14">
        <v>1202</v>
      </c>
      <c r="BX276" s="21">
        <v>1205</v>
      </c>
      <c r="BY276" s="19">
        <f t="shared" si="70"/>
        <v>1205.4000000000001</v>
      </c>
      <c r="CA276" s="13">
        <v>1107</v>
      </c>
      <c r="CB276" s="24">
        <v>1106</v>
      </c>
      <c r="CC276" s="14">
        <v>1118</v>
      </c>
      <c r="CD276" s="14">
        <v>1123</v>
      </c>
      <c r="CE276" s="21">
        <v>1121</v>
      </c>
      <c r="CF276" s="19">
        <f t="shared" si="71"/>
        <v>1115</v>
      </c>
      <c r="CH276" s="13">
        <v>1056</v>
      </c>
      <c r="CI276" s="14">
        <v>1045</v>
      </c>
      <c r="CJ276" s="14">
        <v>1065</v>
      </c>
      <c r="CK276" s="24">
        <v>1063</v>
      </c>
      <c r="CL276" s="21">
        <v>1076</v>
      </c>
      <c r="CM276" s="19">
        <f t="shared" si="72"/>
        <v>1061</v>
      </c>
      <c r="CO276" s="13">
        <v>1024</v>
      </c>
      <c r="CP276" s="14">
        <v>1028</v>
      </c>
      <c r="CQ276" s="14">
        <v>1024</v>
      </c>
      <c r="CR276" s="14">
        <v>1015</v>
      </c>
      <c r="CS276" s="21">
        <v>1017</v>
      </c>
      <c r="CT276" s="19">
        <f t="shared" si="73"/>
        <v>1021.6</v>
      </c>
      <c r="CV276" s="26">
        <v>1013</v>
      </c>
      <c r="CW276" s="14">
        <v>1003</v>
      </c>
      <c r="CX276" s="14">
        <v>1018</v>
      </c>
      <c r="CY276" s="14">
        <v>1011</v>
      </c>
      <c r="CZ276" s="21">
        <v>1013</v>
      </c>
      <c r="DA276" s="19">
        <f t="shared" si="74"/>
        <v>1011.6</v>
      </c>
      <c r="DC276" s="1"/>
      <c r="DJ276" s="1"/>
      <c r="DQ276" s="1"/>
    </row>
    <row r="277" spans="1:121" x14ac:dyDescent="0.2">
      <c r="A277" s="10">
        <v>274</v>
      </c>
      <c r="B277" s="13">
        <v>2169</v>
      </c>
      <c r="C277" s="14">
        <v>2210</v>
      </c>
      <c r="D277" s="14">
        <v>2161</v>
      </c>
      <c r="E277" s="14">
        <v>2173</v>
      </c>
      <c r="F277" s="14">
        <v>2166</v>
      </c>
      <c r="G277" s="19">
        <f t="shared" si="60"/>
        <v>2175.8000000000002</v>
      </c>
      <c r="I277" s="13">
        <v>2139</v>
      </c>
      <c r="J277" s="14">
        <v>2208</v>
      </c>
      <c r="K277" s="14">
        <v>2178</v>
      </c>
      <c r="L277" s="14">
        <v>2245</v>
      </c>
      <c r="M277" s="14">
        <v>2294</v>
      </c>
      <c r="N277" s="19">
        <f t="shared" si="61"/>
        <v>2212.8000000000002</v>
      </c>
      <c r="P277" s="13">
        <v>2186</v>
      </c>
      <c r="Q277" s="14">
        <v>2234</v>
      </c>
      <c r="R277" s="14">
        <v>2232</v>
      </c>
      <c r="S277" s="14">
        <v>2274</v>
      </c>
      <c r="T277" s="21">
        <v>2286</v>
      </c>
      <c r="U277" s="19">
        <f t="shared" si="62"/>
        <v>2242.4</v>
      </c>
      <c r="W277" s="13">
        <v>2184</v>
      </c>
      <c r="X277" s="14">
        <v>2245</v>
      </c>
      <c r="Y277" s="14">
        <v>2141</v>
      </c>
      <c r="Z277" s="14">
        <v>2171</v>
      </c>
      <c r="AA277" s="21">
        <v>2137</v>
      </c>
      <c r="AB277" s="19">
        <f t="shared" si="63"/>
        <v>2175.6</v>
      </c>
      <c r="AD277" s="13">
        <v>2113</v>
      </c>
      <c r="AE277" s="14">
        <v>2140</v>
      </c>
      <c r="AF277" s="14">
        <v>2016</v>
      </c>
      <c r="AG277" s="14">
        <v>2022</v>
      </c>
      <c r="AH277" s="21">
        <v>2108</v>
      </c>
      <c r="AI277" s="19">
        <f t="shared" si="64"/>
        <v>2079.8000000000002</v>
      </c>
      <c r="AK277" s="13">
        <v>1972</v>
      </c>
      <c r="AL277" s="14">
        <v>1984</v>
      </c>
      <c r="AM277" s="14">
        <v>1969</v>
      </c>
      <c r="AN277" s="14">
        <v>1969</v>
      </c>
      <c r="AO277" s="21">
        <v>1973</v>
      </c>
      <c r="AP277" s="19">
        <f t="shared" si="65"/>
        <v>1973.4</v>
      </c>
      <c r="AR277" s="13">
        <v>1874</v>
      </c>
      <c r="AS277" s="14">
        <v>1910</v>
      </c>
      <c r="AT277" s="14">
        <v>1893</v>
      </c>
      <c r="AU277" s="14">
        <v>1921</v>
      </c>
      <c r="AV277" s="21">
        <v>1919</v>
      </c>
      <c r="AW277" s="19">
        <f t="shared" si="66"/>
        <v>1903.4</v>
      </c>
      <c r="AX277" s="1"/>
      <c r="AY277" s="13">
        <v>1614</v>
      </c>
      <c r="AZ277" s="14">
        <v>1663</v>
      </c>
      <c r="BA277" s="24">
        <v>1661</v>
      </c>
      <c r="BB277" s="14">
        <v>1677</v>
      </c>
      <c r="BC277" s="21">
        <v>1678</v>
      </c>
      <c r="BD277" s="19">
        <f t="shared" si="67"/>
        <v>1658.6</v>
      </c>
      <c r="BF277" s="13">
        <v>1501</v>
      </c>
      <c r="BG277" s="14">
        <v>1450</v>
      </c>
      <c r="BH277" s="14">
        <v>1434</v>
      </c>
      <c r="BI277" s="14">
        <v>1491</v>
      </c>
      <c r="BJ277" s="15">
        <v>1455</v>
      </c>
      <c r="BK277" s="19">
        <f t="shared" si="68"/>
        <v>1466.2</v>
      </c>
      <c r="BL277" s="1"/>
      <c r="BM277" s="13">
        <v>1331</v>
      </c>
      <c r="BN277" s="14">
        <v>1341</v>
      </c>
      <c r="BO277" s="14">
        <v>1348</v>
      </c>
      <c r="BP277" s="14">
        <v>1307</v>
      </c>
      <c r="BQ277" s="21">
        <v>1351</v>
      </c>
      <c r="BR277" s="19">
        <f t="shared" si="69"/>
        <v>1335.6</v>
      </c>
      <c r="BT277" s="13">
        <v>1229</v>
      </c>
      <c r="BU277" s="24">
        <v>1188</v>
      </c>
      <c r="BV277" s="14">
        <v>1205</v>
      </c>
      <c r="BW277" s="14">
        <v>1202</v>
      </c>
      <c r="BX277" s="21">
        <v>1205</v>
      </c>
      <c r="BY277" s="19">
        <f t="shared" si="70"/>
        <v>1205.8</v>
      </c>
      <c r="CA277" s="13">
        <v>1108</v>
      </c>
      <c r="CB277" s="24">
        <v>1108</v>
      </c>
      <c r="CC277" s="14">
        <v>1118</v>
      </c>
      <c r="CD277" s="14">
        <v>1123</v>
      </c>
      <c r="CE277" s="21">
        <v>1122</v>
      </c>
      <c r="CF277" s="19">
        <f t="shared" si="71"/>
        <v>1115.8</v>
      </c>
      <c r="CH277" s="13">
        <v>1056</v>
      </c>
      <c r="CI277" s="14">
        <v>1045</v>
      </c>
      <c r="CJ277" s="14">
        <v>1065</v>
      </c>
      <c r="CK277" s="24">
        <v>1064</v>
      </c>
      <c r="CL277" s="21">
        <v>1076</v>
      </c>
      <c r="CM277" s="19">
        <f t="shared" si="72"/>
        <v>1061.2</v>
      </c>
      <c r="CO277" s="13">
        <v>1024</v>
      </c>
      <c r="CP277" s="14">
        <v>1028</v>
      </c>
      <c r="CQ277" s="14">
        <v>1024</v>
      </c>
      <c r="CR277" s="14">
        <v>1015</v>
      </c>
      <c r="CS277" s="21">
        <v>1017</v>
      </c>
      <c r="CT277" s="19">
        <f t="shared" si="73"/>
        <v>1021.6</v>
      </c>
      <c r="CV277" s="26">
        <v>1013</v>
      </c>
      <c r="CW277" s="14">
        <v>1003</v>
      </c>
      <c r="CX277" s="14">
        <v>1018</v>
      </c>
      <c r="CY277" s="14">
        <v>1011</v>
      </c>
      <c r="CZ277" s="21">
        <v>1013</v>
      </c>
      <c r="DA277" s="19">
        <f t="shared" si="74"/>
        <v>1011.6</v>
      </c>
      <c r="DC277" s="1"/>
      <c r="DJ277" s="1"/>
      <c r="DQ277" s="1"/>
    </row>
    <row r="278" spans="1:121" x14ac:dyDescent="0.2">
      <c r="A278" s="10">
        <v>275</v>
      </c>
      <c r="B278" s="13">
        <v>2175</v>
      </c>
      <c r="C278" s="14">
        <v>2217</v>
      </c>
      <c r="D278" s="14">
        <v>2165</v>
      </c>
      <c r="E278" s="14">
        <v>2180</v>
      </c>
      <c r="F278" s="14">
        <v>2172</v>
      </c>
      <c r="G278" s="19">
        <f t="shared" si="60"/>
        <v>2181.8000000000002</v>
      </c>
      <c r="I278" s="13">
        <v>2145</v>
      </c>
      <c r="J278" s="14">
        <v>2215</v>
      </c>
      <c r="K278" s="14">
        <v>2184</v>
      </c>
      <c r="L278" s="14">
        <v>2254</v>
      </c>
      <c r="M278" s="14">
        <v>2307</v>
      </c>
      <c r="N278" s="19">
        <f t="shared" si="61"/>
        <v>2221</v>
      </c>
      <c r="P278" s="13">
        <v>2202</v>
      </c>
      <c r="Q278" s="14">
        <v>2251</v>
      </c>
      <c r="R278" s="14">
        <v>2248</v>
      </c>
      <c r="S278" s="14">
        <v>2284</v>
      </c>
      <c r="T278" s="21">
        <v>2294</v>
      </c>
      <c r="U278" s="19">
        <f t="shared" si="62"/>
        <v>2255.8000000000002</v>
      </c>
      <c r="W278" s="13">
        <v>2191</v>
      </c>
      <c r="X278" s="14">
        <v>2258</v>
      </c>
      <c r="Y278" s="14">
        <v>2150</v>
      </c>
      <c r="Z278" s="14">
        <v>2185</v>
      </c>
      <c r="AA278" s="21">
        <v>2149</v>
      </c>
      <c r="AB278" s="19">
        <f t="shared" si="63"/>
        <v>2186.6</v>
      </c>
      <c r="AD278" s="13">
        <v>2119</v>
      </c>
      <c r="AE278" s="14">
        <v>2146</v>
      </c>
      <c r="AF278" s="14">
        <v>2022</v>
      </c>
      <c r="AG278" s="14">
        <v>2027</v>
      </c>
      <c r="AH278" s="21">
        <v>2112</v>
      </c>
      <c r="AI278" s="19">
        <f t="shared" si="64"/>
        <v>2085.1999999999998</v>
      </c>
      <c r="AK278" s="13">
        <v>1974</v>
      </c>
      <c r="AL278" s="14">
        <v>1990</v>
      </c>
      <c r="AM278" s="14">
        <v>1969</v>
      </c>
      <c r="AN278" s="14">
        <v>1970</v>
      </c>
      <c r="AO278" s="21">
        <v>1975</v>
      </c>
      <c r="AP278" s="19">
        <f t="shared" si="65"/>
        <v>1975.6</v>
      </c>
      <c r="AR278" s="13">
        <v>1877</v>
      </c>
      <c r="AS278" s="14">
        <v>1913</v>
      </c>
      <c r="AT278" s="14">
        <v>1895</v>
      </c>
      <c r="AU278" s="14">
        <v>1927</v>
      </c>
      <c r="AV278" s="21">
        <v>1921</v>
      </c>
      <c r="AW278" s="19">
        <f t="shared" si="66"/>
        <v>1906.6</v>
      </c>
      <c r="AX278" s="1"/>
      <c r="AY278" s="13">
        <v>1615</v>
      </c>
      <c r="AZ278" s="14">
        <v>1667</v>
      </c>
      <c r="BA278" s="24">
        <v>1664</v>
      </c>
      <c r="BB278" s="14">
        <v>1679</v>
      </c>
      <c r="BC278" s="21">
        <v>1683</v>
      </c>
      <c r="BD278" s="19">
        <f t="shared" si="67"/>
        <v>1661.6</v>
      </c>
      <c r="BF278" s="13">
        <v>1502</v>
      </c>
      <c r="BG278" s="14">
        <v>1451</v>
      </c>
      <c r="BH278" s="14">
        <v>1435</v>
      </c>
      <c r="BI278" s="14">
        <v>1491</v>
      </c>
      <c r="BJ278" s="15">
        <v>1457</v>
      </c>
      <c r="BK278" s="19">
        <f t="shared" si="68"/>
        <v>1467.2</v>
      </c>
      <c r="BL278" s="1"/>
      <c r="BM278" s="13">
        <v>1331</v>
      </c>
      <c r="BN278" s="14">
        <v>1344</v>
      </c>
      <c r="BO278" s="14">
        <v>1348</v>
      </c>
      <c r="BP278" s="14">
        <v>1307</v>
      </c>
      <c r="BQ278" s="21">
        <v>1352</v>
      </c>
      <c r="BR278" s="19">
        <f t="shared" si="69"/>
        <v>1336.4</v>
      </c>
      <c r="BT278" s="13">
        <v>1231</v>
      </c>
      <c r="BU278" s="24">
        <v>1190</v>
      </c>
      <c r="BV278" s="14">
        <v>1205</v>
      </c>
      <c r="BW278" s="14">
        <v>1202</v>
      </c>
      <c r="BX278" s="21">
        <v>1205</v>
      </c>
      <c r="BY278" s="19">
        <f t="shared" si="70"/>
        <v>1206.5999999999999</v>
      </c>
      <c r="CA278" s="13">
        <v>1108</v>
      </c>
      <c r="CB278" s="24">
        <v>1110</v>
      </c>
      <c r="CC278" s="14">
        <v>1118</v>
      </c>
      <c r="CD278" s="14">
        <v>1124</v>
      </c>
      <c r="CE278" s="21">
        <v>1122</v>
      </c>
      <c r="CF278" s="19">
        <f t="shared" si="71"/>
        <v>1116.4000000000001</v>
      </c>
      <c r="CH278" s="13">
        <v>1057</v>
      </c>
      <c r="CI278" s="14">
        <v>1046</v>
      </c>
      <c r="CJ278" s="14">
        <v>1067</v>
      </c>
      <c r="CK278" s="24">
        <v>1065</v>
      </c>
      <c r="CL278" s="21">
        <v>1077</v>
      </c>
      <c r="CM278" s="19">
        <f t="shared" si="72"/>
        <v>1062.4000000000001</v>
      </c>
      <c r="CO278" s="13">
        <v>1024</v>
      </c>
      <c r="CP278" s="14">
        <v>1028</v>
      </c>
      <c r="CQ278" s="14">
        <v>1025</v>
      </c>
      <c r="CR278" s="14">
        <v>1015</v>
      </c>
      <c r="CS278" s="21">
        <v>1017</v>
      </c>
      <c r="CT278" s="19">
        <f t="shared" si="73"/>
        <v>1021.8</v>
      </c>
      <c r="CV278" s="26">
        <v>1013</v>
      </c>
      <c r="CW278" s="14">
        <v>1003</v>
      </c>
      <c r="CX278" s="14">
        <v>1018</v>
      </c>
      <c r="CY278" s="14">
        <v>1011</v>
      </c>
      <c r="CZ278" s="21">
        <v>1013</v>
      </c>
      <c r="DA278" s="19">
        <f t="shared" si="74"/>
        <v>1011.6</v>
      </c>
      <c r="DC278" s="1"/>
      <c r="DJ278" s="1"/>
      <c r="DQ278" s="1"/>
    </row>
    <row r="279" spans="1:121" x14ac:dyDescent="0.2">
      <c r="A279" s="10">
        <v>276</v>
      </c>
      <c r="B279" s="13">
        <v>2180</v>
      </c>
      <c r="C279" s="14">
        <v>2221</v>
      </c>
      <c r="D279" s="14">
        <v>2171</v>
      </c>
      <c r="E279" s="14">
        <v>2187</v>
      </c>
      <c r="F279" s="14">
        <v>2179</v>
      </c>
      <c r="G279" s="19">
        <f t="shared" si="60"/>
        <v>2187.6</v>
      </c>
      <c r="I279" s="13">
        <v>2154</v>
      </c>
      <c r="J279" s="14">
        <v>2223</v>
      </c>
      <c r="K279" s="14">
        <v>2196</v>
      </c>
      <c r="L279" s="14">
        <v>2258</v>
      </c>
      <c r="M279" s="14">
        <v>2313</v>
      </c>
      <c r="N279" s="19">
        <f t="shared" si="61"/>
        <v>2228.8000000000002</v>
      </c>
      <c r="P279" s="13">
        <v>2209</v>
      </c>
      <c r="Q279" s="14">
        <v>2260</v>
      </c>
      <c r="R279" s="14">
        <v>2259</v>
      </c>
      <c r="S279" s="14">
        <v>2292</v>
      </c>
      <c r="T279" s="21">
        <v>2304</v>
      </c>
      <c r="U279" s="19">
        <f t="shared" si="62"/>
        <v>2264.8000000000002</v>
      </c>
      <c r="W279" s="13">
        <v>2197</v>
      </c>
      <c r="X279" s="14">
        <v>2267</v>
      </c>
      <c r="Y279" s="14">
        <v>2158</v>
      </c>
      <c r="Z279" s="14">
        <v>2194</v>
      </c>
      <c r="AA279" s="21">
        <v>2149</v>
      </c>
      <c r="AB279" s="19">
        <f t="shared" si="63"/>
        <v>2193</v>
      </c>
      <c r="AD279" s="13">
        <v>2123</v>
      </c>
      <c r="AE279" s="14">
        <v>2148</v>
      </c>
      <c r="AF279" s="14">
        <v>2030</v>
      </c>
      <c r="AG279" s="14">
        <v>2037</v>
      </c>
      <c r="AH279" s="21">
        <v>2120</v>
      </c>
      <c r="AI279" s="19">
        <f t="shared" si="64"/>
        <v>2091.6</v>
      </c>
      <c r="AK279" s="13">
        <v>1977</v>
      </c>
      <c r="AL279" s="14">
        <v>1993</v>
      </c>
      <c r="AM279" s="14">
        <v>1973</v>
      </c>
      <c r="AN279" s="14">
        <v>1975</v>
      </c>
      <c r="AO279" s="21">
        <v>1979</v>
      </c>
      <c r="AP279" s="19">
        <f t="shared" si="65"/>
        <v>1979.4</v>
      </c>
      <c r="AR279" s="13">
        <v>1878</v>
      </c>
      <c r="AS279" s="14">
        <v>1919</v>
      </c>
      <c r="AT279" s="14">
        <v>1898</v>
      </c>
      <c r="AU279" s="14">
        <v>1929</v>
      </c>
      <c r="AV279" s="21">
        <v>1922</v>
      </c>
      <c r="AW279" s="19">
        <f t="shared" si="66"/>
        <v>1909.2</v>
      </c>
      <c r="AX279" s="1"/>
      <c r="AY279" s="13">
        <v>1618</v>
      </c>
      <c r="AZ279" s="14">
        <v>1667</v>
      </c>
      <c r="BA279" s="24">
        <v>1668</v>
      </c>
      <c r="BB279" s="14">
        <v>1684</v>
      </c>
      <c r="BC279" s="21">
        <v>1683</v>
      </c>
      <c r="BD279" s="19">
        <f t="shared" si="67"/>
        <v>1664</v>
      </c>
      <c r="BF279" s="13">
        <v>1503</v>
      </c>
      <c r="BG279" s="14">
        <v>1454</v>
      </c>
      <c r="BH279" s="14">
        <v>1436</v>
      </c>
      <c r="BI279" s="14">
        <v>1491</v>
      </c>
      <c r="BJ279" s="15">
        <v>1458</v>
      </c>
      <c r="BK279" s="19">
        <f t="shared" si="68"/>
        <v>1468.4</v>
      </c>
      <c r="BL279" s="1"/>
      <c r="BM279" s="13">
        <v>1332</v>
      </c>
      <c r="BN279" s="14">
        <v>1345</v>
      </c>
      <c r="BO279" s="14">
        <v>1348</v>
      </c>
      <c r="BP279" s="14">
        <v>1308</v>
      </c>
      <c r="BQ279" s="21">
        <v>1356</v>
      </c>
      <c r="BR279" s="19">
        <f t="shared" si="69"/>
        <v>1337.8</v>
      </c>
      <c r="BT279" s="13">
        <v>1231</v>
      </c>
      <c r="BU279" s="24">
        <v>1192</v>
      </c>
      <c r="BV279" s="14">
        <v>1206</v>
      </c>
      <c r="BW279" s="14">
        <v>1203</v>
      </c>
      <c r="BX279" s="21">
        <v>1205</v>
      </c>
      <c r="BY279" s="19">
        <f t="shared" si="70"/>
        <v>1207.4000000000001</v>
      </c>
      <c r="CA279" s="13">
        <v>1108</v>
      </c>
      <c r="CB279" s="24">
        <v>1110</v>
      </c>
      <c r="CC279" s="14">
        <v>1119</v>
      </c>
      <c r="CD279" s="14">
        <v>1124</v>
      </c>
      <c r="CE279" s="21">
        <v>1122</v>
      </c>
      <c r="CF279" s="19">
        <f t="shared" si="71"/>
        <v>1116.5999999999999</v>
      </c>
      <c r="CH279" s="13">
        <v>1057</v>
      </c>
      <c r="CI279" s="14">
        <v>1048</v>
      </c>
      <c r="CJ279" s="14">
        <v>1069</v>
      </c>
      <c r="CK279" s="24">
        <v>1065</v>
      </c>
      <c r="CL279" s="21">
        <v>1077</v>
      </c>
      <c r="CM279" s="19">
        <f t="shared" si="72"/>
        <v>1063.2</v>
      </c>
      <c r="CO279" s="13">
        <v>1025</v>
      </c>
      <c r="CP279" s="14">
        <v>1028</v>
      </c>
      <c r="CQ279" s="14">
        <v>1025</v>
      </c>
      <c r="CR279" s="14">
        <v>1015</v>
      </c>
      <c r="CS279" s="21">
        <v>1017</v>
      </c>
      <c r="CT279" s="19">
        <f t="shared" si="73"/>
        <v>1022</v>
      </c>
      <c r="CV279" s="26">
        <v>1013</v>
      </c>
      <c r="CW279" s="14">
        <v>1003</v>
      </c>
      <c r="CX279" s="14">
        <v>1018</v>
      </c>
      <c r="CY279" s="14">
        <v>1011</v>
      </c>
      <c r="CZ279" s="21">
        <v>1013</v>
      </c>
      <c r="DA279" s="19">
        <f t="shared" si="74"/>
        <v>1011.6</v>
      </c>
      <c r="DC279" s="1"/>
      <c r="DJ279" s="1"/>
      <c r="DQ279" s="1"/>
    </row>
    <row r="280" spans="1:121" x14ac:dyDescent="0.2">
      <c r="A280" s="10">
        <v>277</v>
      </c>
      <c r="B280" s="13">
        <v>2182</v>
      </c>
      <c r="C280" s="14">
        <v>2224</v>
      </c>
      <c r="D280" s="14">
        <v>2175</v>
      </c>
      <c r="E280" s="14">
        <v>2194</v>
      </c>
      <c r="F280" s="14">
        <v>2181</v>
      </c>
      <c r="G280" s="19">
        <f t="shared" si="60"/>
        <v>2191.1999999999998</v>
      </c>
      <c r="I280" s="13">
        <v>2160</v>
      </c>
      <c r="J280" s="14">
        <v>2234</v>
      </c>
      <c r="K280" s="14">
        <v>2206</v>
      </c>
      <c r="L280" s="14">
        <v>2260</v>
      </c>
      <c r="M280" s="14">
        <v>2320</v>
      </c>
      <c r="N280" s="19">
        <f t="shared" si="61"/>
        <v>2236</v>
      </c>
      <c r="P280" s="13">
        <v>2215</v>
      </c>
      <c r="Q280" s="14">
        <v>2267</v>
      </c>
      <c r="R280" s="14">
        <v>2272</v>
      </c>
      <c r="S280" s="14">
        <v>2302</v>
      </c>
      <c r="T280" s="21">
        <v>2313</v>
      </c>
      <c r="U280" s="19">
        <f t="shared" si="62"/>
        <v>2273.8000000000002</v>
      </c>
      <c r="W280" s="13">
        <v>2203</v>
      </c>
      <c r="X280" s="14">
        <v>2269</v>
      </c>
      <c r="Y280" s="14">
        <v>2164</v>
      </c>
      <c r="Z280" s="14">
        <v>2198</v>
      </c>
      <c r="AA280" s="21">
        <v>2157</v>
      </c>
      <c r="AB280" s="19">
        <f t="shared" si="63"/>
        <v>2198.1999999999998</v>
      </c>
      <c r="AD280" s="13">
        <v>2127</v>
      </c>
      <c r="AE280" s="14">
        <v>2153</v>
      </c>
      <c r="AF280" s="14">
        <v>2035</v>
      </c>
      <c r="AG280" s="14">
        <v>2044</v>
      </c>
      <c r="AH280" s="21">
        <v>2132</v>
      </c>
      <c r="AI280" s="19">
        <f t="shared" si="64"/>
        <v>2098.1999999999998</v>
      </c>
      <c r="AK280" s="13">
        <v>1989</v>
      </c>
      <c r="AL280" s="14">
        <v>2001</v>
      </c>
      <c r="AM280" s="14">
        <v>1985</v>
      </c>
      <c r="AN280" s="14">
        <v>1981</v>
      </c>
      <c r="AO280" s="21">
        <v>1984</v>
      </c>
      <c r="AP280" s="19">
        <f t="shared" si="65"/>
        <v>1988</v>
      </c>
      <c r="AR280" s="13">
        <v>1882</v>
      </c>
      <c r="AS280" s="14">
        <v>1928</v>
      </c>
      <c r="AT280" s="14">
        <v>1904</v>
      </c>
      <c r="AU280" s="14">
        <v>1935</v>
      </c>
      <c r="AV280" s="21">
        <v>1930</v>
      </c>
      <c r="AW280" s="19">
        <f t="shared" si="66"/>
        <v>1915.8</v>
      </c>
      <c r="AX280" s="1"/>
      <c r="AY280" s="13">
        <v>1621</v>
      </c>
      <c r="AZ280" s="14">
        <v>1673</v>
      </c>
      <c r="BA280" s="24">
        <v>1672</v>
      </c>
      <c r="BB280" s="14">
        <v>1689</v>
      </c>
      <c r="BC280" s="21">
        <v>1685</v>
      </c>
      <c r="BD280" s="19">
        <f t="shared" si="67"/>
        <v>1668</v>
      </c>
      <c r="BF280" s="13">
        <v>1505</v>
      </c>
      <c r="BG280" s="14">
        <v>1459</v>
      </c>
      <c r="BH280" s="14">
        <v>1439</v>
      </c>
      <c r="BI280" s="14">
        <v>1495</v>
      </c>
      <c r="BJ280" s="15">
        <v>1458</v>
      </c>
      <c r="BK280" s="19">
        <f t="shared" si="68"/>
        <v>1471.2</v>
      </c>
      <c r="BL280" s="1"/>
      <c r="BM280" s="13">
        <v>1334</v>
      </c>
      <c r="BN280" s="14">
        <v>1345</v>
      </c>
      <c r="BO280" s="14">
        <v>1348</v>
      </c>
      <c r="BP280" s="14">
        <v>1310</v>
      </c>
      <c r="BQ280" s="21">
        <v>1358</v>
      </c>
      <c r="BR280" s="19">
        <f t="shared" si="69"/>
        <v>1339</v>
      </c>
      <c r="BT280" s="13">
        <v>1231</v>
      </c>
      <c r="BU280" s="24">
        <v>1194</v>
      </c>
      <c r="BV280" s="14">
        <v>1206</v>
      </c>
      <c r="BW280" s="14">
        <v>1204</v>
      </c>
      <c r="BX280" s="21">
        <v>1207</v>
      </c>
      <c r="BY280" s="19">
        <f t="shared" si="70"/>
        <v>1208.4000000000001</v>
      </c>
      <c r="CA280" s="13">
        <v>1108</v>
      </c>
      <c r="CB280" s="24">
        <v>1111</v>
      </c>
      <c r="CC280" s="14">
        <v>1120</v>
      </c>
      <c r="CD280" s="14">
        <v>1124</v>
      </c>
      <c r="CE280" s="21">
        <v>1122</v>
      </c>
      <c r="CF280" s="19">
        <f t="shared" si="71"/>
        <v>1117</v>
      </c>
      <c r="CH280" s="13">
        <v>1057</v>
      </c>
      <c r="CI280" s="14">
        <v>1048</v>
      </c>
      <c r="CJ280" s="14">
        <v>1070</v>
      </c>
      <c r="CK280" s="24">
        <v>1065</v>
      </c>
      <c r="CL280" s="21">
        <v>1077</v>
      </c>
      <c r="CM280" s="19">
        <f t="shared" si="72"/>
        <v>1063.4000000000001</v>
      </c>
      <c r="CO280" s="13">
        <v>1025</v>
      </c>
      <c r="CP280" s="14">
        <v>1028</v>
      </c>
      <c r="CQ280" s="14">
        <v>1025</v>
      </c>
      <c r="CR280" s="14">
        <v>1015</v>
      </c>
      <c r="CS280" s="21">
        <v>1017</v>
      </c>
      <c r="CT280" s="19">
        <f t="shared" si="73"/>
        <v>1022</v>
      </c>
      <c r="CV280" s="26">
        <v>1013</v>
      </c>
      <c r="CW280" s="14">
        <v>1003</v>
      </c>
      <c r="CX280" s="14">
        <v>1018</v>
      </c>
      <c r="CY280" s="14">
        <v>1011</v>
      </c>
      <c r="CZ280" s="21">
        <v>1013</v>
      </c>
      <c r="DA280" s="19">
        <f t="shared" si="74"/>
        <v>1011.6</v>
      </c>
      <c r="DC280" s="1"/>
      <c r="DJ280" s="1"/>
      <c r="DQ280" s="1"/>
    </row>
    <row r="281" spans="1:121" x14ac:dyDescent="0.2">
      <c r="A281" s="10">
        <v>278</v>
      </c>
      <c r="B281" s="13">
        <v>2191</v>
      </c>
      <c r="C281" s="14">
        <v>2233</v>
      </c>
      <c r="D281" s="14">
        <v>2180</v>
      </c>
      <c r="E281" s="14">
        <v>2203</v>
      </c>
      <c r="F281" s="14">
        <v>2191</v>
      </c>
      <c r="G281" s="19">
        <f t="shared" si="60"/>
        <v>2199.6</v>
      </c>
      <c r="I281" s="13">
        <v>2164</v>
      </c>
      <c r="J281" s="14">
        <v>2240</v>
      </c>
      <c r="K281" s="14">
        <v>2211</v>
      </c>
      <c r="L281" s="14">
        <v>2269</v>
      </c>
      <c r="M281" s="14">
        <v>2327</v>
      </c>
      <c r="N281" s="19">
        <f t="shared" si="61"/>
        <v>2242.1999999999998</v>
      </c>
      <c r="P281" s="13">
        <v>2224</v>
      </c>
      <c r="Q281" s="14">
        <v>2276</v>
      </c>
      <c r="R281" s="14">
        <v>2282</v>
      </c>
      <c r="S281" s="14">
        <v>2308</v>
      </c>
      <c r="T281" s="21">
        <v>2316</v>
      </c>
      <c r="U281" s="19">
        <f t="shared" si="62"/>
        <v>2281.1999999999998</v>
      </c>
      <c r="W281" s="13">
        <v>2211</v>
      </c>
      <c r="X281" s="14">
        <v>2277</v>
      </c>
      <c r="Y281" s="14">
        <v>2179</v>
      </c>
      <c r="Z281" s="14">
        <v>2204</v>
      </c>
      <c r="AA281" s="21">
        <v>2166</v>
      </c>
      <c r="AB281" s="19">
        <f t="shared" si="63"/>
        <v>2207.4</v>
      </c>
      <c r="AD281" s="13">
        <v>2133</v>
      </c>
      <c r="AE281" s="14">
        <v>2160</v>
      </c>
      <c r="AF281" s="14">
        <v>2037</v>
      </c>
      <c r="AG281" s="14">
        <v>2047</v>
      </c>
      <c r="AH281" s="21">
        <v>2140</v>
      </c>
      <c r="AI281" s="19">
        <f t="shared" si="64"/>
        <v>2103.4</v>
      </c>
      <c r="AK281" s="13">
        <v>1997</v>
      </c>
      <c r="AL281" s="14">
        <v>2010</v>
      </c>
      <c r="AM281" s="14">
        <v>1995</v>
      </c>
      <c r="AN281" s="14">
        <v>1982</v>
      </c>
      <c r="AO281" s="21">
        <v>1989</v>
      </c>
      <c r="AP281" s="19">
        <f t="shared" si="65"/>
        <v>1994.6</v>
      </c>
      <c r="AR281" s="13">
        <v>1888</v>
      </c>
      <c r="AS281" s="14">
        <v>1931</v>
      </c>
      <c r="AT281" s="14">
        <v>1904</v>
      </c>
      <c r="AU281" s="14">
        <v>1939</v>
      </c>
      <c r="AV281" s="21">
        <v>1932</v>
      </c>
      <c r="AW281" s="19">
        <f t="shared" si="66"/>
        <v>1918.8</v>
      </c>
      <c r="AX281" s="1"/>
      <c r="AY281" s="13">
        <v>1623</v>
      </c>
      <c r="AZ281" s="14">
        <v>1675</v>
      </c>
      <c r="BA281" s="24">
        <v>1675</v>
      </c>
      <c r="BB281" s="14">
        <v>1690</v>
      </c>
      <c r="BC281" s="21">
        <v>1688</v>
      </c>
      <c r="BD281" s="19">
        <f t="shared" si="67"/>
        <v>1670.2</v>
      </c>
      <c r="BF281" s="13">
        <v>1507</v>
      </c>
      <c r="BG281" s="14">
        <v>1461</v>
      </c>
      <c r="BH281" s="14">
        <v>1440</v>
      </c>
      <c r="BI281" s="14">
        <v>1497</v>
      </c>
      <c r="BJ281" s="15">
        <v>1462</v>
      </c>
      <c r="BK281" s="19">
        <f t="shared" si="68"/>
        <v>1473.4</v>
      </c>
      <c r="BL281" s="1"/>
      <c r="BM281" s="13">
        <v>1335</v>
      </c>
      <c r="BN281" s="14">
        <v>1347</v>
      </c>
      <c r="BO281" s="14">
        <v>1348</v>
      </c>
      <c r="BP281" s="14">
        <v>1313</v>
      </c>
      <c r="BQ281" s="21">
        <v>1360</v>
      </c>
      <c r="BR281" s="19">
        <f t="shared" si="69"/>
        <v>1340.6</v>
      </c>
      <c r="BT281" s="13">
        <v>1232</v>
      </c>
      <c r="BU281" s="24">
        <v>1195</v>
      </c>
      <c r="BV281" s="14">
        <v>1206</v>
      </c>
      <c r="BW281" s="14">
        <v>1204</v>
      </c>
      <c r="BX281" s="21">
        <v>1208</v>
      </c>
      <c r="BY281" s="19">
        <f t="shared" si="70"/>
        <v>1209</v>
      </c>
      <c r="CA281" s="13">
        <v>1108</v>
      </c>
      <c r="CB281" s="24">
        <v>1111</v>
      </c>
      <c r="CC281" s="14">
        <v>1121</v>
      </c>
      <c r="CD281" s="14">
        <v>1124</v>
      </c>
      <c r="CE281" s="21">
        <v>1122</v>
      </c>
      <c r="CF281" s="19">
        <f t="shared" si="71"/>
        <v>1117.2</v>
      </c>
      <c r="CH281" s="13">
        <v>1057</v>
      </c>
      <c r="CI281" s="14">
        <v>1048</v>
      </c>
      <c r="CJ281" s="14">
        <v>1070</v>
      </c>
      <c r="CK281" s="24">
        <v>1065</v>
      </c>
      <c r="CL281" s="21">
        <v>1077</v>
      </c>
      <c r="CM281" s="19">
        <f t="shared" si="72"/>
        <v>1063.4000000000001</v>
      </c>
      <c r="CO281" s="13">
        <v>1025</v>
      </c>
      <c r="CP281" s="14">
        <v>1029</v>
      </c>
      <c r="CQ281" s="14">
        <v>1025</v>
      </c>
      <c r="CR281" s="14">
        <v>1015</v>
      </c>
      <c r="CS281" s="21">
        <v>1017</v>
      </c>
      <c r="CT281" s="19">
        <f t="shared" si="73"/>
        <v>1022.2</v>
      </c>
      <c r="CV281" s="26">
        <v>1013</v>
      </c>
      <c r="CW281" s="14">
        <v>1003</v>
      </c>
      <c r="CX281" s="14">
        <v>1019</v>
      </c>
      <c r="CY281" s="14">
        <v>1011</v>
      </c>
      <c r="CZ281" s="21">
        <v>1013</v>
      </c>
      <c r="DA281" s="19">
        <f t="shared" si="74"/>
        <v>1011.8</v>
      </c>
      <c r="DC281" s="1"/>
      <c r="DJ281" s="1"/>
      <c r="DQ281" s="1"/>
    </row>
    <row r="282" spans="1:121" x14ac:dyDescent="0.2">
      <c r="A282" s="10">
        <v>279</v>
      </c>
      <c r="B282" s="13">
        <v>2201</v>
      </c>
      <c r="C282" s="14">
        <v>2239</v>
      </c>
      <c r="D282" s="14">
        <v>2187</v>
      </c>
      <c r="E282" s="14">
        <v>2209</v>
      </c>
      <c r="F282" s="14">
        <v>2197</v>
      </c>
      <c r="G282" s="19">
        <f t="shared" si="60"/>
        <v>2206.6</v>
      </c>
      <c r="I282" s="13">
        <v>2174</v>
      </c>
      <c r="J282" s="14">
        <v>2247</v>
      </c>
      <c r="K282" s="14">
        <v>2226</v>
      </c>
      <c r="L282" s="14">
        <v>2276</v>
      </c>
      <c r="M282" s="14">
        <v>2338</v>
      </c>
      <c r="N282" s="19">
        <f t="shared" si="61"/>
        <v>2252.1999999999998</v>
      </c>
      <c r="P282" s="13">
        <v>2230</v>
      </c>
      <c r="Q282" s="14">
        <v>2285</v>
      </c>
      <c r="R282" s="14">
        <v>2290</v>
      </c>
      <c r="S282" s="14">
        <v>2316</v>
      </c>
      <c r="T282" s="21">
        <v>2323</v>
      </c>
      <c r="U282" s="19">
        <f t="shared" si="62"/>
        <v>2288.8000000000002</v>
      </c>
      <c r="W282" s="13">
        <v>2219</v>
      </c>
      <c r="X282" s="14">
        <v>2281</v>
      </c>
      <c r="Y282" s="14">
        <v>2188</v>
      </c>
      <c r="Z282" s="14">
        <v>2210</v>
      </c>
      <c r="AA282" s="21">
        <v>2172</v>
      </c>
      <c r="AB282" s="19">
        <f t="shared" si="63"/>
        <v>2214</v>
      </c>
      <c r="AD282" s="13">
        <v>2138</v>
      </c>
      <c r="AE282" s="14">
        <v>2165</v>
      </c>
      <c r="AF282" s="14">
        <v>2039</v>
      </c>
      <c r="AG282" s="14">
        <v>2049</v>
      </c>
      <c r="AH282" s="21">
        <v>2147</v>
      </c>
      <c r="AI282" s="19">
        <f t="shared" si="64"/>
        <v>2107.6</v>
      </c>
      <c r="AK282" s="13">
        <v>2005</v>
      </c>
      <c r="AL282" s="14">
        <v>2011</v>
      </c>
      <c r="AM282" s="14">
        <v>1999</v>
      </c>
      <c r="AN282" s="14">
        <v>1986</v>
      </c>
      <c r="AO282" s="21">
        <v>1995</v>
      </c>
      <c r="AP282" s="19">
        <f t="shared" si="65"/>
        <v>1999.2</v>
      </c>
      <c r="AR282" s="13">
        <v>1892</v>
      </c>
      <c r="AS282" s="14">
        <v>1935</v>
      </c>
      <c r="AT282" s="14">
        <v>1908</v>
      </c>
      <c r="AU282" s="14">
        <v>1940</v>
      </c>
      <c r="AV282" s="21">
        <v>1938</v>
      </c>
      <c r="AW282" s="19">
        <f t="shared" si="66"/>
        <v>1922.6</v>
      </c>
      <c r="AX282" s="1"/>
      <c r="AY282" s="13">
        <v>1627</v>
      </c>
      <c r="AZ282" s="14">
        <v>1675</v>
      </c>
      <c r="BA282" s="24">
        <v>1682</v>
      </c>
      <c r="BB282" s="14">
        <v>1695</v>
      </c>
      <c r="BC282" s="21">
        <v>1694</v>
      </c>
      <c r="BD282" s="19">
        <f t="shared" si="67"/>
        <v>1674.6</v>
      </c>
      <c r="BF282" s="13">
        <v>1507</v>
      </c>
      <c r="BG282" s="14">
        <v>1464</v>
      </c>
      <c r="BH282" s="14">
        <v>1443</v>
      </c>
      <c r="BI282" s="14">
        <v>1498</v>
      </c>
      <c r="BJ282" s="15">
        <v>1462</v>
      </c>
      <c r="BK282" s="19">
        <f t="shared" si="68"/>
        <v>1474.8</v>
      </c>
      <c r="BL282" s="1"/>
      <c r="BM282" s="13">
        <v>1340</v>
      </c>
      <c r="BN282" s="14">
        <v>1349</v>
      </c>
      <c r="BO282" s="14">
        <v>1350</v>
      </c>
      <c r="BP282" s="14">
        <v>1315</v>
      </c>
      <c r="BQ282" s="21">
        <v>1360</v>
      </c>
      <c r="BR282" s="19">
        <f t="shared" si="69"/>
        <v>1342.8</v>
      </c>
      <c r="BT282" s="13">
        <v>1234</v>
      </c>
      <c r="BU282" s="24">
        <v>1196</v>
      </c>
      <c r="BV282" s="14">
        <v>1207</v>
      </c>
      <c r="BW282" s="14">
        <v>1205</v>
      </c>
      <c r="BX282" s="21">
        <v>1210</v>
      </c>
      <c r="BY282" s="19">
        <f t="shared" si="70"/>
        <v>1210.4000000000001</v>
      </c>
      <c r="CA282" s="13">
        <v>1108</v>
      </c>
      <c r="CB282" s="24">
        <v>1112</v>
      </c>
      <c r="CC282" s="14">
        <v>1121</v>
      </c>
      <c r="CD282" s="14">
        <v>1125</v>
      </c>
      <c r="CE282" s="21">
        <v>1123</v>
      </c>
      <c r="CF282" s="19">
        <f t="shared" si="71"/>
        <v>1117.8</v>
      </c>
      <c r="CH282" s="13">
        <v>1057</v>
      </c>
      <c r="CI282" s="14">
        <v>1048</v>
      </c>
      <c r="CJ282" s="14">
        <v>1070</v>
      </c>
      <c r="CK282" s="24">
        <v>1065</v>
      </c>
      <c r="CL282" s="21">
        <v>1077</v>
      </c>
      <c r="CM282" s="19">
        <f t="shared" si="72"/>
        <v>1063.4000000000001</v>
      </c>
      <c r="CO282" s="13">
        <v>1025</v>
      </c>
      <c r="CP282" s="14">
        <v>1029</v>
      </c>
      <c r="CQ282" s="14">
        <v>1025</v>
      </c>
      <c r="CR282" s="14">
        <v>1015</v>
      </c>
      <c r="CS282" s="21">
        <v>1017</v>
      </c>
      <c r="CT282" s="19">
        <f t="shared" si="73"/>
        <v>1022.2</v>
      </c>
      <c r="CV282" s="26">
        <v>1013</v>
      </c>
      <c r="CW282" s="14">
        <v>1003</v>
      </c>
      <c r="CX282" s="14">
        <v>1019</v>
      </c>
      <c r="CY282" s="14">
        <v>1011</v>
      </c>
      <c r="CZ282" s="21">
        <v>1013</v>
      </c>
      <c r="DA282" s="19">
        <f t="shared" si="74"/>
        <v>1011.8</v>
      </c>
      <c r="DC282" s="1"/>
      <c r="DJ282" s="1"/>
      <c r="DQ282" s="1"/>
    </row>
    <row r="283" spans="1:121" x14ac:dyDescent="0.2">
      <c r="A283" s="10">
        <v>280</v>
      </c>
      <c r="B283" s="13">
        <v>2206</v>
      </c>
      <c r="C283" s="14">
        <v>2245</v>
      </c>
      <c r="D283" s="14">
        <v>2193</v>
      </c>
      <c r="E283" s="14">
        <v>2211</v>
      </c>
      <c r="F283" s="14">
        <v>2202</v>
      </c>
      <c r="G283" s="19">
        <f t="shared" si="60"/>
        <v>2211.4</v>
      </c>
      <c r="I283" s="13">
        <v>2177</v>
      </c>
      <c r="J283" s="14">
        <v>2252</v>
      </c>
      <c r="K283" s="14">
        <v>2228</v>
      </c>
      <c r="L283" s="14">
        <v>2281</v>
      </c>
      <c r="M283" s="14">
        <v>2345</v>
      </c>
      <c r="N283" s="19">
        <f t="shared" si="61"/>
        <v>2256.6</v>
      </c>
      <c r="P283" s="13">
        <v>2237</v>
      </c>
      <c r="Q283" s="14">
        <v>2293</v>
      </c>
      <c r="R283" s="14">
        <v>2294</v>
      </c>
      <c r="S283" s="14">
        <v>2325</v>
      </c>
      <c r="T283" s="21">
        <v>2333</v>
      </c>
      <c r="U283" s="19">
        <f t="shared" si="62"/>
        <v>2296.4</v>
      </c>
      <c r="W283" s="13">
        <v>2226</v>
      </c>
      <c r="X283" s="14">
        <v>2287</v>
      </c>
      <c r="Y283" s="14">
        <v>2196</v>
      </c>
      <c r="Z283" s="14">
        <v>2218</v>
      </c>
      <c r="AA283" s="21">
        <v>2177</v>
      </c>
      <c r="AB283" s="19">
        <f t="shared" si="63"/>
        <v>2220.8000000000002</v>
      </c>
      <c r="AD283" s="13">
        <v>2142</v>
      </c>
      <c r="AE283" s="14">
        <v>2168</v>
      </c>
      <c r="AF283" s="14">
        <v>2042</v>
      </c>
      <c r="AG283" s="14">
        <v>2055</v>
      </c>
      <c r="AH283" s="21">
        <v>2152</v>
      </c>
      <c r="AI283" s="19">
        <f t="shared" si="64"/>
        <v>2111.8000000000002</v>
      </c>
      <c r="AK283" s="13">
        <v>2013</v>
      </c>
      <c r="AL283" s="14">
        <v>2012</v>
      </c>
      <c r="AM283" s="14">
        <v>2003</v>
      </c>
      <c r="AN283" s="14">
        <v>1992</v>
      </c>
      <c r="AO283" s="21">
        <v>2000</v>
      </c>
      <c r="AP283" s="19">
        <f t="shared" si="65"/>
        <v>2004</v>
      </c>
      <c r="AR283" s="13">
        <v>1899</v>
      </c>
      <c r="AS283" s="14">
        <v>1938</v>
      </c>
      <c r="AT283" s="14">
        <v>1909</v>
      </c>
      <c r="AU283" s="14">
        <v>1946</v>
      </c>
      <c r="AV283" s="21">
        <v>1944</v>
      </c>
      <c r="AW283" s="19">
        <f t="shared" si="66"/>
        <v>1927.2</v>
      </c>
      <c r="AX283" s="1"/>
      <c r="AY283" s="13">
        <v>1628</v>
      </c>
      <c r="AZ283" s="14">
        <v>1678</v>
      </c>
      <c r="BA283" s="24">
        <v>1686</v>
      </c>
      <c r="BB283" s="14">
        <v>1697</v>
      </c>
      <c r="BC283" s="21">
        <v>1696</v>
      </c>
      <c r="BD283" s="19">
        <f t="shared" si="67"/>
        <v>1677</v>
      </c>
      <c r="BF283" s="13">
        <v>1507</v>
      </c>
      <c r="BG283" s="14">
        <v>1465</v>
      </c>
      <c r="BH283" s="14">
        <v>1447</v>
      </c>
      <c r="BI283" s="14">
        <v>1500</v>
      </c>
      <c r="BJ283" s="15">
        <v>1464</v>
      </c>
      <c r="BK283" s="19">
        <f t="shared" si="68"/>
        <v>1476.6</v>
      </c>
      <c r="BL283" s="1"/>
      <c r="BM283" s="13">
        <v>1340</v>
      </c>
      <c r="BN283" s="14">
        <v>1350</v>
      </c>
      <c r="BO283" s="14">
        <v>1353</v>
      </c>
      <c r="BP283" s="14">
        <v>1319</v>
      </c>
      <c r="BQ283" s="21">
        <v>1360</v>
      </c>
      <c r="BR283" s="19">
        <f t="shared" si="69"/>
        <v>1344.4</v>
      </c>
      <c r="BT283" s="13">
        <v>1237</v>
      </c>
      <c r="BU283" s="24">
        <v>1197</v>
      </c>
      <c r="BV283" s="14">
        <v>1207</v>
      </c>
      <c r="BW283" s="14">
        <v>1205</v>
      </c>
      <c r="BX283" s="21">
        <v>1212</v>
      </c>
      <c r="BY283" s="19">
        <f t="shared" si="70"/>
        <v>1211.5999999999999</v>
      </c>
      <c r="CA283" s="13">
        <v>1108</v>
      </c>
      <c r="CB283" s="24">
        <v>1113</v>
      </c>
      <c r="CC283" s="14">
        <v>1122</v>
      </c>
      <c r="CD283" s="14">
        <v>1125</v>
      </c>
      <c r="CE283" s="21">
        <v>1124</v>
      </c>
      <c r="CF283" s="19">
        <f t="shared" si="71"/>
        <v>1118.4000000000001</v>
      </c>
      <c r="CH283" s="13">
        <v>1057</v>
      </c>
      <c r="CI283" s="14">
        <v>1049</v>
      </c>
      <c r="CJ283" s="14">
        <v>1070</v>
      </c>
      <c r="CK283" s="24">
        <v>1067</v>
      </c>
      <c r="CL283" s="21">
        <v>1077</v>
      </c>
      <c r="CM283" s="19">
        <f t="shared" si="72"/>
        <v>1064</v>
      </c>
      <c r="CO283" s="13">
        <v>1025</v>
      </c>
      <c r="CP283" s="14">
        <v>1030</v>
      </c>
      <c r="CQ283" s="14">
        <v>1025</v>
      </c>
      <c r="CR283" s="14">
        <v>1015</v>
      </c>
      <c r="CS283" s="21">
        <v>1017</v>
      </c>
      <c r="CT283" s="19">
        <f t="shared" si="73"/>
        <v>1022.4</v>
      </c>
      <c r="CV283" s="26">
        <v>1013</v>
      </c>
      <c r="CW283" s="14">
        <v>1003</v>
      </c>
      <c r="CX283" s="14">
        <v>1019</v>
      </c>
      <c r="CY283" s="14">
        <v>1011</v>
      </c>
      <c r="CZ283" s="21">
        <v>1013</v>
      </c>
      <c r="DA283" s="19">
        <f t="shared" si="74"/>
        <v>1011.8</v>
      </c>
      <c r="DC283" s="1"/>
      <c r="DJ283" s="1"/>
      <c r="DQ283" s="1"/>
    </row>
    <row r="284" spans="1:121" x14ac:dyDescent="0.2">
      <c r="A284" s="10">
        <v>281</v>
      </c>
      <c r="B284" s="13">
        <v>2214</v>
      </c>
      <c r="C284" s="14">
        <v>2256</v>
      </c>
      <c r="D284" s="14">
        <v>2200</v>
      </c>
      <c r="E284" s="14">
        <v>2217</v>
      </c>
      <c r="F284" s="14">
        <v>2209</v>
      </c>
      <c r="G284" s="19">
        <f t="shared" si="60"/>
        <v>2219.1999999999998</v>
      </c>
      <c r="I284" s="13">
        <v>2198</v>
      </c>
      <c r="J284" s="14">
        <v>2270</v>
      </c>
      <c r="K284" s="14">
        <v>2237</v>
      </c>
      <c r="L284" s="14">
        <v>2297</v>
      </c>
      <c r="M284" s="14">
        <v>2351</v>
      </c>
      <c r="N284" s="19">
        <f t="shared" si="61"/>
        <v>2270.6</v>
      </c>
      <c r="P284" s="13">
        <v>2248</v>
      </c>
      <c r="Q284" s="14">
        <v>2309</v>
      </c>
      <c r="R284" s="14">
        <v>2310</v>
      </c>
      <c r="S284" s="14">
        <v>2336</v>
      </c>
      <c r="T284" s="21">
        <v>2339</v>
      </c>
      <c r="U284" s="19">
        <f t="shared" si="62"/>
        <v>2308.4</v>
      </c>
      <c r="W284" s="13">
        <v>2237</v>
      </c>
      <c r="X284" s="14">
        <v>2295</v>
      </c>
      <c r="Y284" s="14">
        <v>2208</v>
      </c>
      <c r="Z284" s="14">
        <v>2229</v>
      </c>
      <c r="AA284" s="21">
        <v>2188</v>
      </c>
      <c r="AB284" s="19">
        <f t="shared" si="63"/>
        <v>2231.4</v>
      </c>
      <c r="AD284" s="13">
        <v>2146</v>
      </c>
      <c r="AE284" s="14">
        <v>2173</v>
      </c>
      <c r="AF284" s="14">
        <v>2053</v>
      </c>
      <c r="AG284" s="14">
        <v>2061</v>
      </c>
      <c r="AH284" s="21">
        <v>2164</v>
      </c>
      <c r="AI284" s="19">
        <f t="shared" si="64"/>
        <v>2119.4</v>
      </c>
      <c r="AK284" s="13">
        <v>2022</v>
      </c>
      <c r="AL284" s="14">
        <v>2014</v>
      </c>
      <c r="AM284" s="14">
        <v>2016</v>
      </c>
      <c r="AN284" s="14">
        <v>2001</v>
      </c>
      <c r="AO284" s="21">
        <v>2003</v>
      </c>
      <c r="AP284" s="19">
        <f t="shared" si="65"/>
        <v>2011.2</v>
      </c>
      <c r="AR284" s="13">
        <v>1906</v>
      </c>
      <c r="AS284" s="14">
        <v>1943</v>
      </c>
      <c r="AT284" s="14">
        <v>1917</v>
      </c>
      <c r="AU284" s="14">
        <v>1955</v>
      </c>
      <c r="AV284" s="21">
        <v>1953</v>
      </c>
      <c r="AW284" s="19">
        <f t="shared" si="66"/>
        <v>1934.8</v>
      </c>
      <c r="AX284" s="1"/>
      <c r="AY284" s="13">
        <v>1632</v>
      </c>
      <c r="AZ284" s="14">
        <v>1680</v>
      </c>
      <c r="BA284" s="24">
        <v>1695</v>
      </c>
      <c r="BB284" s="14">
        <v>1699</v>
      </c>
      <c r="BC284" s="21">
        <v>1705</v>
      </c>
      <c r="BD284" s="19">
        <f t="shared" si="67"/>
        <v>1682.2</v>
      </c>
      <c r="BF284" s="13">
        <v>1510</v>
      </c>
      <c r="BG284" s="14">
        <v>1471</v>
      </c>
      <c r="BH284" s="14">
        <v>1448</v>
      </c>
      <c r="BI284" s="14">
        <v>1505</v>
      </c>
      <c r="BJ284" s="15">
        <v>1468</v>
      </c>
      <c r="BK284" s="19">
        <f t="shared" si="68"/>
        <v>1480.4</v>
      </c>
      <c r="BL284" s="1"/>
      <c r="BM284" s="13">
        <v>1341</v>
      </c>
      <c r="BN284" s="14">
        <v>1352</v>
      </c>
      <c r="BO284" s="14">
        <v>1357</v>
      </c>
      <c r="BP284" s="14">
        <v>1319</v>
      </c>
      <c r="BQ284" s="21">
        <v>1364</v>
      </c>
      <c r="BR284" s="19">
        <f t="shared" si="69"/>
        <v>1346.6</v>
      </c>
      <c r="BT284" s="13">
        <v>1237</v>
      </c>
      <c r="BU284" s="24">
        <v>1197</v>
      </c>
      <c r="BV284" s="14">
        <v>1208</v>
      </c>
      <c r="BW284" s="14">
        <v>1205</v>
      </c>
      <c r="BX284" s="21">
        <v>1213</v>
      </c>
      <c r="BY284" s="19">
        <f t="shared" si="70"/>
        <v>1212</v>
      </c>
      <c r="CA284" s="13">
        <v>1108</v>
      </c>
      <c r="CB284" s="24">
        <v>1113</v>
      </c>
      <c r="CC284" s="14">
        <v>1123</v>
      </c>
      <c r="CD284" s="14">
        <v>1127</v>
      </c>
      <c r="CE284" s="21">
        <v>1124</v>
      </c>
      <c r="CF284" s="19">
        <f t="shared" si="71"/>
        <v>1119</v>
      </c>
      <c r="CH284" s="13">
        <v>1058</v>
      </c>
      <c r="CI284" s="14">
        <v>1049</v>
      </c>
      <c r="CJ284" s="14">
        <v>1070</v>
      </c>
      <c r="CK284" s="24">
        <v>1067</v>
      </c>
      <c r="CL284" s="21">
        <v>1077</v>
      </c>
      <c r="CM284" s="19">
        <f t="shared" si="72"/>
        <v>1064.2</v>
      </c>
      <c r="CO284" s="13">
        <v>1025</v>
      </c>
      <c r="CP284" s="14">
        <v>1030</v>
      </c>
      <c r="CQ284" s="14">
        <v>1025</v>
      </c>
      <c r="CR284" s="14">
        <v>1015</v>
      </c>
      <c r="CS284" s="21">
        <v>1017</v>
      </c>
      <c r="CT284" s="19">
        <f t="shared" si="73"/>
        <v>1022.4</v>
      </c>
      <c r="CV284" s="26">
        <v>1014</v>
      </c>
      <c r="CW284" s="14">
        <v>1003</v>
      </c>
      <c r="CX284" s="14">
        <v>1019</v>
      </c>
      <c r="CY284" s="14">
        <v>1011</v>
      </c>
      <c r="CZ284" s="21">
        <v>1013</v>
      </c>
      <c r="DA284" s="19">
        <f t="shared" si="74"/>
        <v>1012</v>
      </c>
      <c r="DC284" s="1"/>
      <c r="DJ284" s="1"/>
      <c r="DQ284" s="1"/>
    </row>
    <row r="285" spans="1:121" x14ac:dyDescent="0.2">
      <c r="A285" s="10">
        <v>282</v>
      </c>
      <c r="B285" s="13">
        <v>2219</v>
      </c>
      <c r="C285" s="14">
        <v>2261</v>
      </c>
      <c r="D285" s="14">
        <v>2207</v>
      </c>
      <c r="E285" s="14">
        <v>2227</v>
      </c>
      <c r="F285" s="14">
        <v>2219</v>
      </c>
      <c r="G285" s="19">
        <f t="shared" si="60"/>
        <v>2226.6</v>
      </c>
      <c r="I285" s="13">
        <v>2203</v>
      </c>
      <c r="J285" s="14">
        <v>2280</v>
      </c>
      <c r="K285" s="14">
        <v>2239</v>
      </c>
      <c r="L285" s="14">
        <v>2303</v>
      </c>
      <c r="M285" s="14">
        <v>2355</v>
      </c>
      <c r="N285" s="19">
        <f t="shared" si="61"/>
        <v>2276</v>
      </c>
      <c r="P285" s="13">
        <v>2257</v>
      </c>
      <c r="Q285" s="14">
        <v>2320</v>
      </c>
      <c r="R285" s="14">
        <v>2319</v>
      </c>
      <c r="S285" s="14">
        <v>2345</v>
      </c>
      <c r="T285" s="21">
        <v>2349</v>
      </c>
      <c r="U285" s="19">
        <f t="shared" si="62"/>
        <v>2318</v>
      </c>
      <c r="W285" s="13">
        <v>2242</v>
      </c>
      <c r="X285" s="14">
        <v>2301</v>
      </c>
      <c r="Y285" s="14">
        <v>2210</v>
      </c>
      <c r="Z285" s="14">
        <v>2238</v>
      </c>
      <c r="AA285" s="21">
        <v>2194</v>
      </c>
      <c r="AB285" s="19">
        <f t="shared" si="63"/>
        <v>2237</v>
      </c>
      <c r="AD285" s="13">
        <v>2149</v>
      </c>
      <c r="AE285" s="14">
        <v>2182</v>
      </c>
      <c r="AF285" s="14">
        <v>2057</v>
      </c>
      <c r="AG285" s="14">
        <v>2064</v>
      </c>
      <c r="AH285" s="21">
        <v>2169</v>
      </c>
      <c r="AI285" s="19">
        <f t="shared" si="64"/>
        <v>2124.1999999999998</v>
      </c>
      <c r="AK285" s="13">
        <v>2025</v>
      </c>
      <c r="AL285" s="14">
        <v>2018</v>
      </c>
      <c r="AM285" s="14">
        <v>2019</v>
      </c>
      <c r="AN285" s="14">
        <v>2008</v>
      </c>
      <c r="AO285" s="21">
        <v>2009</v>
      </c>
      <c r="AP285" s="19">
        <f t="shared" si="65"/>
        <v>2015.8</v>
      </c>
      <c r="AR285" s="13">
        <v>1910</v>
      </c>
      <c r="AS285" s="14">
        <v>1954</v>
      </c>
      <c r="AT285" s="14">
        <v>1920</v>
      </c>
      <c r="AU285" s="14">
        <v>1961</v>
      </c>
      <c r="AV285" s="21">
        <v>1955</v>
      </c>
      <c r="AW285" s="19">
        <f t="shared" si="66"/>
        <v>1940</v>
      </c>
      <c r="AX285" s="1"/>
      <c r="AY285" s="13">
        <v>1634</v>
      </c>
      <c r="AZ285" s="14">
        <v>1683</v>
      </c>
      <c r="BA285" s="24">
        <v>1696</v>
      </c>
      <c r="BB285" s="14">
        <v>1701</v>
      </c>
      <c r="BC285" s="21">
        <v>1710</v>
      </c>
      <c r="BD285" s="19">
        <f t="shared" si="67"/>
        <v>1684.8</v>
      </c>
      <c r="BF285" s="13">
        <v>1513</v>
      </c>
      <c r="BG285" s="14">
        <v>1472</v>
      </c>
      <c r="BH285" s="14">
        <v>1449</v>
      </c>
      <c r="BI285" s="14">
        <v>1507</v>
      </c>
      <c r="BJ285" s="15">
        <v>1472</v>
      </c>
      <c r="BK285" s="19">
        <f t="shared" si="68"/>
        <v>1482.6</v>
      </c>
      <c r="BL285" s="1"/>
      <c r="BM285" s="13">
        <v>1341</v>
      </c>
      <c r="BN285" s="14">
        <v>1357</v>
      </c>
      <c r="BO285" s="14">
        <v>1358</v>
      </c>
      <c r="BP285" s="14">
        <v>1322</v>
      </c>
      <c r="BQ285" s="21">
        <v>1365</v>
      </c>
      <c r="BR285" s="19">
        <f t="shared" si="69"/>
        <v>1348.6</v>
      </c>
      <c r="BT285" s="13">
        <v>1239</v>
      </c>
      <c r="BU285" s="24">
        <v>1200</v>
      </c>
      <c r="BV285" s="14">
        <v>1208</v>
      </c>
      <c r="BW285" s="14">
        <v>1205</v>
      </c>
      <c r="BX285" s="21">
        <v>1213</v>
      </c>
      <c r="BY285" s="19">
        <f t="shared" si="70"/>
        <v>1213</v>
      </c>
      <c r="CA285" s="13">
        <v>1109</v>
      </c>
      <c r="CB285" s="24">
        <v>1113</v>
      </c>
      <c r="CC285" s="14">
        <v>1123</v>
      </c>
      <c r="CD285" s="14">
        <v>1128</v>
      </c>
      <c r="CE285" s="21">
        <v>1125</v>
      </c>
      <c r="CF285" s="19">
        <f t="shared" si="71"/>
        <v>1119.5999999999999</v>
      </c>
      <c r="CH285" s="13">
        <v>1059</v>
      </c>
      <c r="CI285" s="14">
        <v>1049</v>
      </c>
      <c r="CJ285" s="14">
        <v>1070</v>
      </c>
      <c r="CK285" s="24">
        <v>1067</v>
      </c>
      <c r="CL285" s="21">
        <v>1077</v>
      </c>
      <c r="CM285" s="19">
        <f t="shared" si="72"/>
        <v>1064.4000000000001</v>
      </c>
      <c r="CO285" s="13">
        <v>1025</v>
      </c>
      <c r="CP285" s="14">
        <v>1031</v>
      </c>
      <c r="CQ285" s="14">
        <v>1025</v>
      </c>
      <c r="CR285" s="14">
        <v>1015</v>
      </c>
      <c r="CS285" s="21">
        <v>1017</v>
      </c>
      <c r="CT285" s="19">
        <f t="shared" si="73"/>
        <v>1022.6</v>
      </c>
      <c r="CV285" s="26">
        <v>1014</v>
      </c>
      <c r="CW285" s="14">
        <v>1003</v>
      </c>
      <c r="CX285" s="14">
        <v>1019</v>
      </c>
      <c r="CY285" s="14">
        <v>1011</v>
      </c>
      <c r="CZ285" s="21">
        <v>1013</v>
      </c>
      <c r="DA285" s="19">
        <f t="shared" si="74"/>
        <v>1012</v>
      </c>
      <c r="DC285" s="1"/>
      <c r="DJ285" s="1"/>
      <c r="DQ285" s="1"/>
    </row>
    <row r="286" spans="1:121" x14ac:dyDescent="0.2">
      <c r="A286" s="10">
        <v>283</v>
      </c>
      <c r="B286" s="13">
        <v>2226</v>
      </c>
      <c r="C286" s="14">
        <v>2266</v>
      </c>
      <c r="D286" s="14">
        <v>2215</v>
      </c>
      <c r="E286" s="14">
        <v>2237</v>
      </c>
      <c r="F286" s="14">
        <v>2224</v>
      </c>
      <c r="G286" s="19">
        <f t="shared" si="60"/>
        <v>2233.6</v>
      </c>
      <c r="I286" s="13">
        <v>2215</v>
      </c>
      <c r="J286" s="14">
        <v>2283</v>
      </c>
      <c r="K286" s="14">
        <v>2247</v>
      </c>
      <c r="L286" s="14">
        <v>2312</v>
      </c>
      <c r="M286" s="14">
        <v>2363</v>
      </c>
      <c r="N286" s="19">
        <f t="shared" si="61"/>
        <v>2284</v>
      </c>
      <c r="P286" s="13">
        <v>2266</v>
      </c>
      <c r="Q286" s="14">
        <v>2330</v>
      </c>
      <c r="R286" s="14">
        <v>2327</v>
      </c>
      <c r="S286" s="14">
        <v>2354</v>
      </c>
      <c r="T286" s="21">
        <v>2363</v>
      </c>
      <c r="U286" s="19">
        <f t="shared" si="62"/>
        <v>2328</v>
      </c>
      <c r="W286" s="13">
        <v>2245</v>
      </c>
      <c r="X286" s="14">
        <v>2309</v>
      </c>
      <c r="Y286" s="14">
        <v>2220</v>
      </c>
      <c r="Z286" s="14">
        <v>2240</v>
      </c>
      <c r="AA286" s="21">
        <v>2203</v>
      </c>
      <c r="AB286" s="19">
        <f t="shared" si="63"/>
        <v>2243.4</v>
      </c>
      <c r="AD286" s="13">
        <v>2154</v>
      </c>
      <c r="AE286" s="14">
        <v>2192</v>
      </c>
      <c r="AF286" s="14">
        <v>2064</v>
      </c>
      <c r="AG286" s="14">
        <v>2069</v>
      </c>
      <c r="AH286" s="21">
        <v>2174</v>
      </c>
      <c r="AI286" s="19">
        <f t="shared" si="64"/>
        <v>2130.6</v>
      </c>
      <c r="AK286" s="13">
        <v>2028</v>
      </c>
      <c r="AL286" s="14">
        <v>2023</v>
      </c>
      <c r="AM286" s="14">
        <v>2024</v>
      </c>
      <c r="AN286" s="14">
        <v>2014</v>
      </c>
      <c r="AO286" s="21">
        <v>2012</v>
      </c>
      <c r="AP286" s="19">
        <f t="shared" si="65"/>
        <v>2020.2</v>
      </c>
      <c r="AR286" s="13">
        <v>1916</v>
      </c>
      <c r="AS286" s="14">
        <v>1960</v>
      </c>
      <c r="AT286" s="14">
        <v>1920</v>
      </c>
      <c r="AU286" s="14">
        <v>1964</v>
      </c>
      <c r="AV286" s="21">
        <v>1963</v>
      </c>
      <c r="AW286" s="19">
        <f t="shared" si="66"/>
        <v>1944.6</v>
      </c>
      <c r="AX286" s="1"/>
      <c r="AY286" s="13">
        <v>1636</v>
      </c>
      <c r="AZ286" s="14">
        <v>1685</v>
      </c>
      <c r="BA286" s="24">
        <v>1703</v>
      </c>
      <c r="BB286" s="14">
        <v>1705</v>
      </c>
      <c r="BC286" s="21">
        <v>1715</v>
      </c>
      <c r="BD286" s="19">
        <f t="shared" si="67"/>
        <v>1688.8</v>
      </c>
      <c r="BF286" s="13">
        <v>1517</v>
      </c>
      <c r="BG286" s="14">
        <v>1473</v>
      </c>
      <c r="BH286" s="14">
        <v>1451</v>
      </c>
      <c r="BI286" s="14">
        <v>1508</v>
      </c>
      <c r="BJ286" s="15">
        <v>1473</v>
      </c>
      <c r="BK286" s="19">
        <f t="shared" si="68"/>
        <v>1484.4</v>
      </c>
      <c r="BL286" s="1"/>
      <c r="BM286" s="13">
        <v>1343</v>
      </c>
      <c r="BN286" s="14">
        <v>1361</v>
      </c>
      <c r="BO286" s="14">
        <v>1358</v>
      </c>
      <c r="BP286" s="14">
        <v>1324</v>
      </c>
      <c r="BQ286" s="21">
        <v>1366</v>
      </c>
      <c r="BR286" s="19">
        <f t="shared" si="69"/>
        <v>1350.4</v>
      </c>
      <c r="BT286" s="13">
        <v>1240</v>
      </c>
      <c r="BU286" s="24">
        <v>1204</v>
      </c>
      <c r="BV286" s="14">
        <v>1210</v>
      </c>
      <c r="BW286" s="14">
        <v>1207</v>
      </c>
      <c r="BX286" s="21">
        <v>1215</v>
      </c>
      <c r="BY286" s="19">
        <f t="shared" si="70"/>
        <v>1215.2</v>
      </c>
      <c r="CA286" s="13">
        <v>1111</v>
      </c>
      <c r="CB286" s="24">
        <v>1115</v>
      </c>
      <c r="CC286" s="14">
        <v>1125</v>
      </c>
      <c r="CD286" s="14">
        <v>1128</v>
      </c>
      <c r="CE286" s="21">
        <v>1126</v>
      </c>
      <c r="CF286" s="19">
        <f t="shared" si="71"/>
        <v>1121</v>
      </c>
      <c r="CH286" s="13">
        <v>1059</v>
      </c>
      <c r="CI286" s="14">
        <v>1051</v>
      </c>
      <c r="CJ286" s="14">
        <v>1071</v>
      </c>
      <c r="CK286" s="24">
        <v>1068</v>
      </c>
      <c r="CL286" s="21">
        <v>1079</v>
      </c>
      <c r="CM286" s="19">
        <f t="shared" si="72"/>
        <v>1065.5999999999999</v>
      </c>
      <c r="CO286" s="13">
        <v>1026</v>
      </c>
      <c r="CP286" s="14">
        <v>1030</v>
      </c>
      <c r="CQ286" s="14">
        <v>1027</v>
      </c>
      <c r="CR286" s="14">
        <v>1015</v>
      </c>
      <c r="CS286" s="21">
        <v>1019</v>
      </c>
      <c r="CT286" s="19">
        <f t="shared" si="73"/>
        <v>1023.4</v>
      </c>
      <c r="CV286" s="26">
        <v>1014</v>
      </c>
      <c r="CW286" s="14">
        <v>1003</v>
      </c>
      <c r="CX286" s="14">
        <v>1019</v>
      </c>
      <c r="CY286" s="14">
        <v>1010</v>
      </c>
      <c r="CZ286" s="21">
        <v>1014</v>
      </c>
      <c r="DA286" s="19">
        <f t="shared" si="74"/>
        <v>1012</v>
      </c>
      <c r="DC286" s="1"/>
      <c r="DJ286" s="1"/>
      <c r="DQ286" s="1"/>
    </row>
    <row r="287" spans="1:121" x14ac:dyDescent="0.2">
      <c r="A287" s="10">
        <v>284</v>
      </c>
      <c r="B287" s="13">
        <v>2231</v>
      </c>
      <c r="C287" s="14">
        <v>2269</v>
      </c>
      <c r="D287" s="14">
        <v>2221</v>
      </c>
      <c r="E287" s="14">
        <v>2244</v>
      </c>
      <c r="F287" s="14">
        <v>2231</v>
      </c>
      <c r="G287" s="19">
        <f t="shared" si="60"/>
        <v>2239.1999999999998</v>
      </c>
      <c r="I287" s="13">
        <v>2225</v>
      </c>
      <c r="J287" s="14">
        <v>2293</v>
      </c>
      <c r="K287" s="14">
        <v>2256</v>
      </c>
      <c r="L287" s="14">
        <v>2318</v>
      </c>
      <c r="M287" s="14">
        <v>2366</v>
      </c>
      <c r="N287" s="19">
        <f t="shared" si="61"/>
        <v>2291.6</v>
      </c>
      <c r="P287" s="13">
        <v>2276</v>
      </c>
      <c r="Q287" s="14">
        <v>2339</v>
      </c>
      <c r="R287" s="14">
        <v>2342</v>
      </c>
      <c r="S287" s="14">
        <v>2359</v>
      </c>
      <c r="T287" s="21">
        <v>2377</v>
      </c>
      <c r="U287" s="19">
        <f t="shared" si="62"/>
        <v>2338.6</v>
      </c>
      <c r="W287" s="13">
        <v>2252</v>
      </c>
      <c r="X287" s="14">
        <v>2313</v>
      </c>
      <c r="Y287" s="14">
        <v>2226</v>
      </c>
      <c r="Z287" s="14">
        <v>2249</v>
      </c>
      <c r="AA287" s="21">
        <v>2209</v>
      </c>
      <c r="AB287" s="19">
        <f t="shared" si="63"/>
        <v>2249.8000000000002</v>
      </c>
      <c r="AD287" s="13">
        <v>2161</v>
      </c>
      <c r="AE287" s="14">
        <v>2196</v>
      </c>
      <c r="AF287" s="14">
        <v>2070</v>
      </c>
      <c r="AG287" s="14">
        <v>2076</v>
      </c>
      <c r="AH287" s="21">
        <v>2177</v>
      </c>
      <c r="AI287" s="19">
        <f t="shared" si="64"/>
        <v>2136</v>
      </c>
      <c r="AK287" s="13">
        <v>2034</v>
      </c>
      <c r="AL287" s="14">
        <v>2031</v>
      </c>
      <c r="AM287" s="14">
        <v>2031</v>
      </c>
      <c r="AN287" s="14">
        <v>2020</v>
      </c>
      <c r="AO287" s="21">
        <v>2017</v>
      </c>
      <c r="AP287" s="19">
        <f t="shared" si="65"/>
        <v>2026.6</v>
      </c>
      <c r="AR287" s="13">
        <v>1917</v>
      </c>
      <c r="AS287" s="14">
        <v>1965</v>
      </c>
      <c r="AT287" s="14">
        <v>1923</v>
      </c>
      <c r="AU287" s="14">
        <v>1976</v>
      </c>
      <c r="AV287" s="21">
        <v>1968</v>
      </c>
      <c r="AW287" s="19">
        <f t="shared" si="66"/>
        <v>1949.8</v>
      </c>
      <c r="AX287" s="1"/>
      <c r="AY287" s="13">
        <v>1638</v>
      </c>
      <c r="AZ287" s="14">
        <v>1686</v>
      </c>
      <c r="BA287" s="24">
        <v>1707</v>
      </c>
      <c r="BB287" s="14">
        <v>1711</v>
      </c>
      <c r="BC287" s="21">
        <v>1724</v>
      </c>
      <c r="BD287" s="19">
        <f t="shared" si="67"/>
        <v>1693.2</v>
      </c>
      <c r="BF287" s="13">
        <v>1523</v>
      </c>
      <c r="BG287" s="14">
        <v>1478</v>
      </c>
      <c r="BH287" s="14">
        <v>1454</v>
      </c>
      <c r="BI287" s="14">
        <v>1512</v>
      </c>
      <c r="BJ287" s="15">
        <v>1479</v>
      </c>
      <c r="BK287" s="19">
        <f t="shared" si="68"/>
        <v>1489.2</v>
      </c>
      <c r="BL287" s="1"/>
      <c r="BM287" s="13">
        <v>1349</v>
      </c>
      <c r="BN287" s="14">
        <v>1363</v>
      </c>
      <c r="BO287" s="14">
        <v>1365</v>
      </c>
      <c r="BP287" s="14">
        <v>1329</v>
      </c>
      <c r="BQ287" s="21">
        <v>1371</v>
      </c>
      <c r="BR287" s="19">
        <f t="shared" si="69"/>
        <v>1355.4</v>
      </c>
      <c r="BT287" s="13">
        <v>1247</v>
      </c>
      <c r="BU287" s="24">
        <v>1210</v>
      </c>
      <c r="BV287" s="14">
        <v>1216</v>
      </c>
      <c r="BW287" s="14">
        <v>1209</v>
      </c>
      <c r="BX287" s="21">
        <v>1218</v>
      </c>
      <c r="BY287" s="19">
        <f t="shared" si="70"/>
        <v>1220</v>
      </c>
      <c r="CA287" s="13">
        <v>1112</v>
      </c>
      <c r="CB287" s="24">
        <v>1117</v>
      </c>
      <c r="CC287" s="14">
        <v>1129</v>
      </c>
      <c r="CD287" s="14">
        <v>1135</v>
      </c>
      <c r="CE287" s="21">
        <v>1128</v>
      </c>
      <c r="CF287" s="19">
        <f t="shared" si="71"/>
        <v>1124.2</v>
      </c>
      <c r="CH287" s="13">
        <v>1061</v>
      </c>
      <c r="CI287" s="14">
        <v>1055</v>
      </c>
      <c r="CJ287" s="14">
        <v>1071</v>
      </c>
      <c r="CK287" s="24">
        <v>1072</v>
      </c>
      <c r="CL287" s="21">
        <v>1079</v>
      </c>
      <c r="CM287" s="19">
        <f t="shared" si="72"/>
        <v>1067.5999999999999</v>
      </c>
      <c r="CO287" s="13">
        <v>1028</v>
      </c>
      <c r="CP287" s="14">
        <v>1032</v>
      </c>
      <c r="CQ287" s="14">
        <v>1029</v>
      </c>
      <c r="CR287" s="14">
        <v>1017</v>
      </c>
      <c r="CS287" s="21">
        <v>1020</v>
      </c>
      <c r="CT287" s="19">
        <f t="shared" si="73"/>
        <v>1025.2</v>
      </c>
      <c r="CV287" s="26">
        <v>1015</v>
      </c>
      <c r="CW287" s="14">
        <v>1003</v>
      </c>
      <c r="CX287" s="14">
        <v>1021</v>
      </c>
      <c r="CY287" s="14">
        <v>1012</v>
      </c>
      <c r="CZ287" s="21">
        <v>1015</v>
      </c>
      <c r="DA287" s="19">
        <f t="shared" si="74"/>
        <v>1013.2</v>
      </c>
      <c r="DC287" s="1"/>
      <c r="DJ287" s="1"/>
      <c r="DQ287" s="1"/>
    </row>
    <row r="288" spans="1:121" x14ac:dyDescent="0.2">
      <c r="A288" s="10">
        <v>285</v>
      </c>
      <c r="B288" s="13">
        <v>2241</v>
      </c>
      <c r="C288" s="14">
        <v>2278</v>
      </c>
      <c r="D288" s="14">
        <v>2225</v>
      </c>
      <c r="E288" s="14">
        <v>2254</v>
      </c>
      <c r="F288" s="14">
        <v>2235</v>
      </c>
      <c r="G288" s="19">
        <f t="shared" si="60"/>
        <v>2246.6</v>
      </c>
      <c r="I288" s="13">
        <v>2231</v>
      </c>
      <c r="J288" s="14">
        <v>2296</v>
      </c>
      <c r="K288" s="14">
        <v>2270</v>
      </c>
      <c r="L288" s="14">
        <v>2329</v>
      </c>
      <c r="M288" s="14">
        <v>2371</v>
      </c>
      <c r="N288" s="19">
        <f t="shared" si="61"/>
        <v>2299.4</v>
      </c>
      <c r="P288" s="13">
        <v>2283</v>
      </c>
      <c r="Q288" s="14">
        <v>2349</v>
      </c>
      <c r="R288" s="14">
        <v>2349</v>
      </c>
      <c r="S288" s="14">
        <v>2365</v>
      </c>
      <c r="T288" s="21">
        <v>2387</v>
      </c>
      <c r="U288" s="19">
        <f t="shared" si="62"/>
        <v>2346.6</v>
      </c>
      <c r="W288" s="13">
        <v>2257</v>
      </c>
      <c r="X288" s="14">
        <v>2319</v>
      </c>
      <c r="Y288" s="14">
        <v>2240</v>
      </c>
      <c r="Z288" s="14">
        <v>2262</v>
      </c>
      <c r="AA288" s="21">
        <v>2216</v>
      </c>
      <c r="AB288" s="19">
        <f t="shared" si="63"/>
        <v>2258.8000000000002</v>
      </c>
      <c r="AD288" s="13">
        <v>2168</v>
      </c>
      <c r="AE288" s="14">
        <v>2201</v>
      </c>
      <c r="AF288" s="14">
        <v>2075</v>
      </c>
      <c r="AG288" s="14">
        <v>2084</v>
      </c>
      <c r="AH288" s="21">
        <v>2185</v>
      </c>
      <c r="AI288" s="19">
        <f t="shared" si="64"/>
        <v>2142.6</v>
      </c>
      <c r="AK288" s="13">
        <v>2040</v>
      </c>
      <c r="AL288" s="14">
        <v>2036</v>
      </c>
      <c r="AM288" s="14">
        <v>2040</v>
      </c>
      <c r="AN288" s="14">
        <v>2025</v>
      </c>
      <c r="AO288" s="21">
        <v>2024</v>
      </c>
      <c r="AP288" s="19">
        <f t="shared" si="65"/>
        <v>2033</v>
      </c>
      <c r="AR288" s="13">
        <v>1924</v>
      </c>
      <c r="AS288" s="14">
        <v>1965</v>
      </c>
      <c r="AT288" s="14">
        <v>1926</v>
      </c>
      <c r="AU288" s="14">
        <v>1981</v>
      </c>
      <c r="AV288" s="21">
        <v>1971</v>
      </c>
      <c r="AW288" s="19">
        <f t="shared" si="66"/>
        <v>1953.4</v>
      </c>
      <c r="AX288" s="1"/>
      <c r="AY288" s="13">
        <v>1641</v>
      </c>
      <c r="AZ288" s="14">
        <v>1687</v>
      </c>
      <c r="BA288" s="24">
        <v>1708</v>
      </c>
      <c r="BB288" s="14">
        <v>1714</v>
      </c>
      <c r="BC288" s="21">
        <v>1725</v>
      </c>
      <c r="BD288" s="19">
        <f t="shared" si="67"/>
        <v>1695</v>
      </c>
      <c r="BF288" s="13">
        <v>1527</v>
      </c>
      <c r="BG288" s="14">
        <v>1481</v>
      </c>
      <c r="BH288" s="14">
        <v>1458</v>
      </c>
      <c r="BI288" s="14">
        <v>1514</v>
      </c>
      <c r="BJ288" s="15">
        <v>1483</v>
      </c>
      <c r="BK288" s="19">
        <f t="shared" si="68"/>
        <v>1492.6</v>
      </c>
      <c r="BL288" s="1"/>
      <c r="BM288" s="13">
        <v>1351</v>
      </c>
      <c r="BN288" s="14">
        <v>1367</v>
      </c>
      <c r="BO288" s="14">
        <v>1367</v>
      </c>
      <c r="BP288" s="14">
        <v>1330</v>
      </c>
      <c r="BQ288" s="21">
        <v>1372</v>
      </c>
      <c r="BR288" s="19">
        <f t="shared" si="69"/>
        <v>1357.4</v>
      </c>
      <c r="BT288" s="13">
        <v>1248</v>
      </c>
      <c r="BU288" s="24">
        <v>1213</v>
      </c>
      <c r="BV288" s="14">
        <v>1217</v>
      </c>
      <c r="BW288" s="14">
        <v>1211</v>
      </c>
      <c r="BX288" s="21">
        <v>1218</v>
      </c>
      <c r="BY288" s="19">
        <f t="shared" si="70"/>
        <v>1221.4000000000001</v>
      </c>
      <c r="CA288" s="13">
        <v>1111</v>
      </c>
      <c r="CB288" s="24">
        <v>1118</v>
      </c>
      <c r="CC288" s="14">
        <v>1129</v>
      </c>
      <c r="CD288" s="14">
        <v>1135</v>
      </c>
      <c r="CE288" s="21">
        <v>1128</v>
      </c>
      <c r="CF288" s="19">
        <f t="shared" si="71"/>
        <v>1124.2</v>
      </c>
      <c r="CH288" s="13">
        <v>1061</v>
      </c>
      <c r="CI288" s="14">
        <v>1056</v>
      </c>
      <c r="CJ288" s="14">
        <v>1072</v>
      </c>
      <c r="CK288" s="24">
        <v>1073</v>
      </c>
      <c r="CL288" s="21">
        <v>1081</v>
      </c>
      <c r="CM288" s="19">
        <f t="shared" si="72"/>
        <v>1068.5999999999999</v>
      </c>
      <c r="CO288" s="13">
        <v>1028</v>
      </c>
      <c r="CP288" s="14">
        <v>1031</v>
      </c>
      <c r="CQ288" s="14">
        <v>1030</v>
      </c>
      <c r="CR288" s="14">
        <v>1019</v>
      </c>
      <c r="CS288" s="21">
        <v>1020</v>
      </c>
      <c r="CT288" s="19">
        <f t="shared" si="73"/>
        <v>1025.5999999999999</v>
      </c>
      <c r="CV288" s="26">
        <v>1015</v>
      </c>
      <c r="CW288" s="14">
        <v>1002</v>
      </c>
      <c r="CX288" s="14">
        <v>1020</v>
      </c>
      <c r="CY288" s="14">
        <v>1012</v>
      </c>
      <c r="CZ288" s="21">
        <v>1015</v>
      </c>
      <c r="DA288" s="19">
        <f t="shared" si="74"/>
        <v>1012.8</v>
      </c>
      <c r="DC288" s="1"/>
      <c r="DJ288" s="1"/>
      <c r="DQ288" s="1"/>
    </row>
    <row r="289" spans="1:121" x14ac:dyDescent="0.2">
      <c r="A289" s="10">
        <v>286</v>
      </c>
      <c r="B289" s="13">
        <v>2245</v>
      </c>
      <c r="C289" s="14">
        <v>2284</v>
      </c>
      <c r="D289" s="14">
        <v>2231</v>
      </c>
      <c r="E289" s="14">
        <v>2262</v>
      </c>
      <c r="F289" s="14">
        <v>2239</v>
      </c>
      <c r="G289" s="19">
        <f t="shared" si="60"/>
        <v>2252.1999999999998</v>
      </c>
      <c r="I289" s="13">
        <v>2240</v>
      </c>
      <c r="J289" s="14">
        <v>2303</v>
      </c>
      <c r="K289" s="14">
        <v>2275</v>
      </c>
      <c r="L289" s="14">
        <v>2344</v>
      </c>
      <c r="M289" s="14">
        <v>2378</v>
      </c>
      <c r="N289" s="19">
        <f t="shared" si="61"/>
        <v>2308</v>
      </c>
      <c r="P289" s="13">
        <v>2295</v>
      </c>
      <c r="Q289" s="14">
        <v>2360</v>
      </c>
      <c r="R289" s="14">
        <v>2356</v>
      </c>
      <c r="S289" s="14">
        <v>2369</v>
      </c>
      <c r="T289" s="21">
        <v>2396</v>
      </c>
      <c r="U289" s="19">
        <f t="shared" si="62"/>
        <v>2355.1999999999998</v>
      </c>
      <c r="W289" s="13">
        <v>2262</v>
      </c>
      <c r="X289" s="14">
        <v>2333</v>
      </c>
      <c r="Y289" s="14">
        <v>2249</v>
      </c>
      <c r="Z289" s="14">
        <v>2270</v>
      </c>
      <c r="AA289" s="21">
        <v>2223</v>
      </c>
      <c r="AB289" s="19">
        <f t="shared" si="63"/>
        <v>2267.4</v>
      </c>
      <c r="AD289" s="13">
        <v>2177</v>
      </c>
      <c r="AE289" s="14">
        <v>2204</v>
      </c>
      <c r="AF289" s="14">
        <v>2081</v>
      </c>
      <c r="AG289" s="14">
        <v>2087</v>
      </c>
      <c r="AH289" s="21">
        <v>2189</v>
      </c>
      <c r="AI289" s="19">
        <f t="shared" si="64"/>
        <v>2147.6</v>
      </c>
      <c r="AK289" s="13">
        <v>2043</v>
      </c>
      <c r="AL289" s="14">
        <v>2038</v>
      </c>
      <c r="AM289" s="14">
        <v>2041</v>
      </c>
      <c r="AN289" s="14">
        <v>2027</v>
      </c>
      <c r="AO289" s="21">
        <v>2029</v>
      </c>
      <c r="AP289" s="19">
        <f t="shared" si="65"/>
        <v>2035.6</v>
      </c>
      <c r="AR289" s="13">
        <v>1925</v>
      </c>
      <c r="AS289" s="14">
        <v>1968</v>
      </c>
      <c r="AT289" s="14">
        <v>1929</v>
      </c>
      <c r="AU289" s="14">
        <v>1985</v>
      </c>
      <c r="AV289" s="21">
        <v>1977</v>
      </c>
      <c r="AW289" s="19">
        <f t="shared" si="66"/>
        <v>1956.8</v>
      </c>
      <c r="AX289" s="1"/>
      <c r="AY289" s="13">
        <v>1645</v>
      </c>
      <c r="AZ289" s="14">
        <v>1695</v>
      </c>
      <c r="BA289" s="24">
        <v>1710</v>
      </c>
      <c r="BB289" s="14">
        <v>1717</v>
      </c>
      <c r="BC289" s="21">
        <v>1726</v>
      </c>
      <c r="BD289" s="19">
        <f t="shared" si="67"/>
        <v>1698.6</v>
      </c>
      <c r="BF289" s="13">
        <v>1532</v>
      </c>
      <c r="BG289" s="14">
        <v>1488</v>
      </c>
      <c r="BH289" s="14">
        <v>1461</v>
      </c>
      <c r="BI289" s="14">
        <v>1520</v>
      </c>
      <c r="BJ289" s="15">
        <v>1489</v>
      </c>
      <c r="BK289" s="19">
        <f t="shared" si="68"/>
        <v>1498</v>
      </c>
      <c r="BL289" s="1"/>
      <c r="BM289" s="13">
        <v>1355</v>
      </c>
      <c r="BN289" s="14">
        <v>1370</v>
      </c>
      <c r="BO289" s="14">
        <v>1370</v>
      </c>
      <c r="BP289" s="14">
        <v>1333</v>
      </c>
      <c r="BQ289" s="21">
        <v>1380</v>
      </c>
      <c r="BR289" s="19">
        <f t="shared" si="69"/>
        <v>1361.6</v>
      </c>
      <c r="BT289" s="13">
        <v>1251</v>
      </c>
      <c r="BU289" s="24">
        <v>1217</v>
      </c>
      <c r="BV289" s="14">
        <v>1222</v>
      </c>
      <c r="BW289" s="14">
        <v>1215</v>
      </c>
      <c r="BX289" s="21">
        <v>1222</v>
      </c>
      <c r="BY289" s="19">
        <f t="shared" si="70"/>
        <v>1225.4000000000001</v>
      </c>
      <c r="CA289" s="13">
        <v>1112</v>
      </c>
      <c r="CB289" s="24">
        <v>1121</v>
      </c>
      <c r="CC289" s="14">
        <v>1133</v>
      </c>
      <c r="CD289" s="14">
        <v>1140</v>
      </c>
      <c r="CE289" s="21">
        <v>1130</v>
      </c>
      <c r="CF289" s="19">
        <f t="shared" si="71"/>
        <v>1127.2</v>
      </c>
      <c r="CH289" s="13">
        <v>1062</v>
      </c>
      <c r="CI289" s="14">
        <v>1056</v>
      </c>
      <c r="CJ289" s="14">
        <v>1074</v>
      </c>
      <c r="CK289" s="24">
        <v>1074</v>
      </c>
      <c r="CL289" s="21">
        <v>1085</v>
      </c>
      <c r="CM289" s="19">
        <f t="shared" si="72"/>
        <v>1070.2</v>
      </c>
      <c r="CO289" s="13">
        <v>1029</v>
      </c>
      <c r="CP289" s="14">
        <v>1031</v>
      </c>
      <c r="CQ289" s="14">
        <v>1034</v>
      </c>
      <c r="CR289" s="14">
        <v>1022</v>
      </c>
      <c r="CS289" s="21">
        <v>1020</v>
      </c>
      <c r="CT289" s="19">
        <f t="shared" si="73"/>
        <v>1027.2</v>
      </c>
      <c r="CV289" s="26">
        <v>1015</v>
      </c>
      <c r="CW289" s="14">
        <v>1002</v>
      </c>
      <c r="CX289" s="14">
        <v>1022</v>
      </c>
      <c r="CY289" s="14">
        <v>1012</v>
      </c>
      <c r="CZ289" s="21">
        <v>1016</v>
      </c>
      <c r="DA289" s="19">
        <f t="shared" si="74"/>
        <v>1013.4</v>
      </c>
      <c r="DC289" s="1"/>
      <c r="DJ289" s="1"/>
      <c r="DQ289" s="1"/>
    </row>
    <row r="290" spans="1:121" x14ac:dyDescent="0.2">
      <c r="A290" s="10">
        <v>287</v>
      </c>
      <c r="B290" s="13">
        <v>2253</v>
      </c>
      <c r="C290" s="14">
        <v>2291</v>
      </c>
      <c r="D290" s="14">
        <v>2239</v>
      </c>
      <c r="E290" s="14">
        <v>2266</v>
      </c>
      <c r="F290" s="14">
        <v>2242</v>
      </c>
      <c r="G290" s="19">
        <f t="shared" si="60"/>
        <v>2258.1999999999998</v>
      </c>
      <c r="I290" s="13">
        <v>2250</v>
      </c>
      <c r="J290" s="14">
        <v>2309</v>
      </c>
      <c r="K290" s="14">
        <v>2281</v>
      </c>
      <c r="L290" s="14">
        <v>2350</v>
      </c>
      <c r="M290" s="14">
        <v>2387</v>
      </c>
      <c r="N290" s="19">
        <f t="shared" si="61"/>
        <v>2315.4</v>
      </c>
      <c r="P290" s="13">
        <v>2304</v>
      </c>
      <c r="Q290" s="14">
        <v>2368</v>
      </c>
      <c r="R290" s="14">
        <v>2364</v>
      </c>
      <c r="S290" s="14">
        <v>2381</v>
      </c>
      <c r="T290" s="21">
        <v>2402</v>
      </c>
      <c r="U290" s="19">
        <f t="shared" si="62"/>
        <v>2363.8000000000002</v>
      </c>
      <c r="W290" s="13">
        <v>2270</v>
      </c>
      <c r="X290" s="14">
        <v>2342</v>
      </c>
      <c r="Y290" s="14">
        <v>2256</v>
      </c>
      <c r="Z290" s="14">
        <v>2274</v>
      </c>
      <c r="AA290" s="21">
        <v>2228</v>
      </c>
      <c r="AB290" s="19">
        <f t="shared" si="63"/>
        <v>2274</v>
      </c>
      <c r="AD290" s="13">
        <v>2181</v>
      </c>
      <c r="AE290" s="14">
        <v>2211</v>
      </c>
      <c r="AF290" s="14">
        <v>2086</v>
      </c>
      <c r="AG290" s="14">
        <v>2093</v>
      </c>
      <c r="AH290" s="21">
        <v>2196</v>
      </c>
      <c r="AI290" s="19">
        <f t="shared" si="64"/>
        <v>2153.4</v>
      </c>
      <c r="AK290" s="13">
        <v>2054</v>
      </c>
      <c r="AL290" s="14">
        <v>2052</v>
      </c>
      <c r="AM290" s="14">
        <v>2050</v>
      </c>
      <c r="AN290" s="14">
        <v>2036</v>
      </c>
      <c r="AO290" s="21">
        <v>2040</v>
      </c>
      <c r="AP290" s="19">
        <f t="shared" si="65"/>
        <v>2046.4</v>
      </c>
      <c r="AR290" s="13">
        <v>1933</v>
      </c>
      <c r="AS290" s="14">
        <v>1971</v>
      </c>
      <c r="AT290" s="14">
        <v>1933</v>
      </c>
      <c r="AU290" s="14">
        <v>1995</v>
      </c>
      <c r="AV290" s="21">
        <v>1983</v>
      </c>
      <c r="AW290" s="19">
        <f t="shared" si="66"/>
        <v>1963</v>
      </c>
      <c r="AX290" s="1"/>
      <c r="AY290" s="13">
        <v>1650</v>
      </c>
      <c r="AZ290" s="14">
        <v>1703</v>
      </c>
      <c r="BA290" s="24">
        <v>1716</v>
      </c>
      <c r="BB290" s="14">
        <v>1724</v>
      </c>
      <c r="BC290" s="21">
        <v>1732</v>
      </c>
      <c r="BD290" s="19">
        <f t="shared" si="67"/>
        <v>1705</v>
      </c>
      <c r="BF290" s="13">
        <v>1537</v>
      </c>
      <c r="BG290" s="14">
        <v>1495</v>
      </c>
      <c r="BH290" s="14">
        <v>1470</v>
      </c>
      <c r="BI290" s="14">
        <v>1520</v>
      </c>
      <c r="BJ290" s="15">
        <v>1493</v>
      </c>
      <c r="BK290" s="19">
        <f t="shared" si="68"/>
        <v>1503</v>
      </c>
      <c r="BL290" s="1"/>
      <c r="BM290" s="13">
        <v>1360</v>
      </c>
      <c r="BN290" s="14">
        <v>1373</v>
      </c>
      <c r="BO290" s="14">
        <v>1369</v>
      </c>
      <c r="BP290" s="14">
        <v>1335</v>
      </c>
      <c r="BQ290" s="21">
        <v>1385</v>
      </c>
      <c r="BR290" s="19">
        <f t="shared" si="69"/>
        <v>1364.4</v>
      </c>
      <c r="BT290" s="13">
        <v>1253</v>
      </c>
      <c r="BU290" s="24">
        <v>1218</v>
      </c>
      <c r="BV290" s="14">
        <v>1222</v>
      </c>
      <c r="BW290" s="14">
        <v>1216</v>
      </c>
      <c r="BX290" s="21">
        <v>1224</v>
      </c>
      <c r="BY290" s="19">
        <f t="shared" si="70"/>
        <v>1226.5999999999999</v>
      </c>
      <c r="CA290" s="13">
        <v>1114</v>
      </c>
      <c r="CB290" s="24">
        <v>1122</v>
      </c>
      <c r="CC290" s="14">
        <v>1135</v>
      </c>
      <c r="CD290" s="14">
        <v>1140</v>
      </c>
      <c r="CE290" s="21">
        <v>1131</v>
      </c>
      <c r="CF290" s="19">
        <f t="shared" si="71"/>
        <v>1128.4000000000001</v>
      </c>
      <c r="CH290" s="13">
        <v>1061</v>
      </c>
      <c r="CI290" s="14">
        <v>1056</v>
      </c>
      <c r="CJ290" s="14">
        <v>1074</v>
      </c>
      <c r="CK290" s="24">
        <v>1074</v>
      </c>
      <c r="CL290" s="21">
        <v>1085</v>
      </c>
      <c r="CM290" s="19">
        <f t="shared" si="72"/>
        <v>1070</v>
      </c>
      <c r="CO290" s="13">
        <v>1029</v>
      </c>
      <c r="CP290" s="14">
        <v>1031</v>
      </c>
      <c r="CQ290" s="14">
        <v>1035</v>
      </c>
      <c r="CR290" s="14">
        <v>1022</v>
      </c>
      <c r="CS290" s="21">
        <v>1022</v>
      </c>
      <c r="CT290" s="19">
        <f t="shared" si="73"/>
        <v>1027.8</v>
      </c>
      <c r="CV290" s="26">
        <v>1015</v>
      </c>
      <c r="CW290" s="14">
        <v>1001</v>
      </c>
      <c r="CX290" s="14">
        <v>1022</v>
      </c>
      <c r="CY290" s="14">
        <v>1013</v>
      </c>
      <c r="CZ290" s="21">
        <v>1016</v>
      </c>
      <c r="DA290" s="19">
        <f t="shared" si="74"/>
        <v>1013.4</v>
      </c>
      <c r="DC290" s="1"/>
      <c r="DJ290" s="1"/>
      <c r="DQ290" s="1"/>
    </row>
    <row r="291" spans="1:121" x14ac:dyDescent="0.2">
      <c r="A291" s="10">
        <v>288</v>
      </c>
      <c r="B291" s="13">
        <v>2255</v>
      </c>
      <c r="C291" s="14">
        <v>2305</v>
      </c>
      <c r="D291" s="14">
        <v>2245</v>
      </c>
      <c r="E291" s="14">
        <v>2272</v>
      </c>
      <c r="F291" s="14">
        <v>2244</v>
      </c>
      <c r="G291" s="19">
        <f t="shared" si="60"/>
        <v>2264.1999999999998</v>
      </c>
      <c r="I291" s="13">
        <v>2261</v>
      </c>
      <c r="J291" s="14">
        <v>2320</v>
      </c>
      <c r="K291" s="14">
        <v>2298</v>
      </c>
      <c r="L291" s="14">
        <v>2354</v>
      </c>
      <c r="M291" s="14">
        <v>2395</v>
      </c>
      <c r="N291" s="19">
        <f t="shared" si="61"/>
        <v>2325.6</v>
      </c>
      <c r="P291" s="13">
        <v>2311</v>
      </c>
      <c r="Q291" s="14">
        <v>2381</v>
      </c>
      <c r="R291" s="14">
        <v>2373</v>
      </c>
      <c r="S291" s="14">
        <v>2393</v>
      </c>
      <c r="T291" s="21">
        <v>2413</v>
      </c>
      <c r="U291" s="19">
        <f t="shared" si="62"/>
        <v>2374.1999999999998</v>
      </c>
      <c r="W291" s="13">
        <v>2275</v>
      </c>
      <c r="X291" s="14">
        <v>2350</v>
      </c>
      <c r="Y291" s="14">
        <v>2265</v>
      </c>
      <c r="Z291" s="14">
        <v>2279</v>
      </c>
      <c r="AA291" s="21">
        <v>2236</v>
      </c>
      <c r="AB291" s="19">
        <f t="shared" si="63"/>
        <v>2281</v>
      </c>
      <c r="AD291" s="13">
        <v>2195</v>
      </c>
      <c r="AE291" s="14">
        <v>2222</v>
      </c>
      <c r="AF291" s="14">
        <v>2095</v>
      </c>
      <c r="AG291" s="14">
        <v>2098</v>
      </c>
      <c r="AH291" s="21">
        <v>2203</v>
      </c>
      <c r="AI291" s="19">
        <f t="shared" si="64"/>
        <v>2162.6</v>
      </c>
      <c r="AK291" s="13">
        <v>2067</v>
      </c>
      <c r="AL291" s="14">
        <v>2059</v>
      </c>
      <c r="AM291" s="14">
        <v>2057</v>
      </c>
      <c r="AN291" s="14">
        <v>2046</v>
      </c>
      <c r="AO291" s="21">
        <v>2044</v>
      </c>
      <c r="AP291" s="19">
        <f t="shared" si="65"/>
        <v>2054.6</v>
      </c>
      <c r="AR291" s="13">
        <v>1938</v>
      </c>
      <c r="AS291" s="14">
        <v>1984</v>
      </c>
      <c r="AT291" s="14">
        <v>1941</v>
      </c>
      <c r="AU291" s="14">
        <v>2002</v>
      </c>
      <c r="AV291" s="21">
        <v>1997</v>
      </c>
      <c r="AW291" s="19">
        <f t="shared" si="66"/>
        <v>1972.4</v>
      </c>
      <c r="AX291" s="1"/>
      <c r="AY291" s="13">
        <v>1656</v>
      </c>
      <c r="AZ291" s="14">
        <v>1709</v>
      </c>
      <c r="BA291" s="24">
        <v>1726</v>
      </c>
      <c r="BB291" s="14">
        <v>1733</v>
      </c>
      <c r="BC291" s="21">
        <v>1741</v>
      </c>
      <c r="BD291" s="19">
        <f t="shared" si="67"/>
        <v>1713</v>
      </c>
      <c r="BF291" s="13">
        <v>1544</v>
      </c>
      <c r="BG291" s="14">
        <v>1497</v>
      </c>
      <c r="BH291" s="14">
        <v>1486</v>
      </c>
      <c r="BI291" s="14">
        <v>1524</v>
      </c>
      <c r="BJ291" s="15">
        <v>1501</v>
      </c>
      <c r="BK291" s="19">
        <f t="shared" si="68"/>
        <v>1510.4</v>
      </c>
      <c r="BL291" s="1"/>
      <c r="BM291" s="13">
        <v>1361</v>
      </c>
      <c r="BN291" s="14">
        <v>1379</v>
      </c>
      <c r="BO291" s="14">
        <v>1371</v>
      </c>
      <c r="BP291" s="14">
        <v>1336</v>
      </c>
      <c r="BQ291" s="21">
        <v>1389</v>
      </c>
      <c r="BR291" s="19">
        <f t="shared" si="69"/>
        <v>1367.2</v>
      </c>
      <c r="BT291" s="13">
        <v>1254</v>
      </c>
      <c r="BU291" s="24">
        <v>1222</v>
      </c>
      <c r="BV291" s="14">
        <v>1224</v>
      </c>
      <c r="BW291" s="14">
        <v>1221</v>
      </c>
      <c r="BX291" s="21">
        <v>1227</v>
      </c>
      <c r="BY291" s="19">
        <f t="shared" si="70"/>
        <v>1229.5999999999999</v>
      </c>
      <c r="CA291" s="13">
        <v>1119</v>
      </c>
      <c r="CB291" s="24">
        <v>1125</v>
      </c>
      <c r="CC291" s="14">
        <v>1138</v>
      </c>
      <c r="CD291" s="14">
        <v>1143</v>
      </c>
      <c r="CE291" s="21">
        <v>1133</v>
      </c>
      <c r="CF291" s="19">
        <f t="shared" si="71"/>
        <v>1131.5999999999999</v>
      </c>
      <c r="CH291" s="13">
        <v>1065</v>
      </c>
      <c r="CI291" s="14">
        <v>1057</v>
      </c>
      <c r="CJ291" s="14">
        <v>1074</v>
      </c>
      <c r="CK291" s="24">
        <v>1074</v>
      </c>
      <c r="CL291" s="21">
        <v>1088</v>
      </c>
      <c r="CM291" s="19">
        <f t="shared" si="72"/>
        <v>1071.5999999999999</v>
      </c>
      <c r="CO291" s="13">
        <v>1030</v>
      </c>
      <c r="CP291" s="14">
        <v>1032</v>
      </c>
      <c r="CQ291" s="14">
        <v>1036</v>
      </c>
      <c r="CR291" s="14">
        <v>1023</v>
      </c>
      <c r="CS291" s="21">
        <v>1026</v>
      </c>
      <c r="CT291" s="19">
        <f t="shared" si="73"/>
        <v>1029.4000000000001</v>
      </c>
      <c r="CV291" s="26">
        <v>1016</v>
      </c>
      <c r="CW291" s="14">
        <v>1002</v>
      </c>
      <c r="CX291" s="14">
        <v>1024</v>
      </c>
      <c r="CY291" s="14">
        <v>1015</v>
      </c>
      <c r="CZ291" s="21">
        <v>1017</v>
      </c>
      <c r="DA291" s="19">
        <f t="shared" si="74"/>
        <v>1014.8</v>
      </c>
      <c r="DC291" s="1"/>
      <c r="DJ291" s="1"/>
      <c r="DQ291" s="1"/>
    </row>
    <row r="292" spans="1:121" x14ac:dyDescent="0.2">
      <c r="A292" s="10">
        <v>289</v>
      </c>
      <c r="B292" s="13">
        <v>2269</v>
      </c>
      <c r="C292" s="14">
        <v>2314</v>
      </c>
      <c r="D292" s="14">
        <v>2256</v>
      </c>
      <c r="E292" s="14">
        <v>2284</v>
      </c>
      <c r="F292" s="14">
        <v>2254</v>
      </c>
      <c r="G292" s="19">
        <f t="shared" si="60"/>
        <v>2275.4</v>
      </c>
      <c r="I292" s="13">
        <v>2275</v>
      </c>
      <c r="J292" s="14">
        <v>2333</v>
      </c>
      <c r="K292" s="14">
        <v>2310</v>
      </c>
      <c r="L292" s="14">
        <v>2364</v>
      </c>
      <c r="M292" s="14">
        <v>2405</v>
      </c>
      <c r="N292" s="19">
        <f t="shared" si="61"/>
        <v>2337.4</v>
      </c>
      <c r="P292" s="13">
        <v>2322</v>
      </c>
      <c r="Q292" s="14">
        <v>2386</v>
      </c>
      <c r="R292" s="14">
        <v>2386</v>
      </c>
      <c r="S292" s="14">
        <v>2410</v>
      </c>
      <c r="T292" s="21">
        <v>2426</v>
      </c>
      <c r="U292" s="19">
        <f t="shared" si="62"/>
        <v>2386</v>
      </c>
      <c r="W292" s="13">
        <v>2279</v>
      </c>
      <c r="X292" s="14">
        <v>2360</v>
      </c>
      <c r="Y292" s="14">
        <v>2275</v>
      </c>
      <c r="Z292" s="14">
        <v>2290</v>
      </c>
      <c r="AA292" s="21">
        <v>2247</v>
      </c>
      <c r="AB292" s="19">
        <f t="shared" si="63"/>
        <v>2290.1999999999998</v>
      </c>
      <c r="AD292" s="13">
        <v>2202</v>
      </c>
      <c r="AE292" s="14">
        <v>2232</v>
      </c>
      <c r="AF292" s="14">
        <v>2105</v>
      </c>
      <c r="AG292" s="14">
        <v>2103</v>
      </c>
      <c r="AH292" s="21">
        <v>2206</v>
      </c>
      <c r="AI292" s="19">
        <f t="shared" si="64"/>
        <v>2169.6</v>
      </c>
      <c r="AK292" s="13">
        <v>2073</v>
      </c>
      <c r="AL292" s="14">
        <v>2064</v>
      </c>
      <c r="AM292" s="14">
        <v>2060</v>
      </c>
      <c r="AN292" s="14">
        <v>2048</v>
      </c>
      <c r="AO292" s="21">
        <v>2049</v>
      </c>
      <c r="AP292" s="19">
        <f t="shared" si="65"/>
        <v>2058.8000000000002</v>
      </c>
      <c r="AR292" s="13">
        <v>1938</v>
      </c>
      <c r="AS292" s="14">
        <v>1989</v>
      </c>
      <c r="AT292" s="14">
        <v>1945</v>
      </c>
      <c r="AU292" s="14">
        <v>2007</v>
      </c>
      <c r="AV292" s="21">
        <v>2003</v>
      </c>
      <c r="AW292" s="19">
        <f t="shared" si="66"/>
        <v>1976.4</v>
      </c>
      <c r="AX292" s="1"/>
      <c r="AY292" s="13">
        <v>1663</v>
      </c>
      <c r="AZ292" s="14">
        <v>1717</v>
      </c>
      <c r="BA292" s="24">
        <v>1729</v>
      </c>
      <c r="BB292" s="14">
        <v>1738</v>
      </c>
      <c r="BC292" s="21">
        <v>1748</v>
      </c>
      <c r="BD292" s="19">
        <f t="shared" si="67"/>
        <v>1719</v>
      </c>
      <c r="BF292" s="13">
        <v>1546</v>
      </c>
      <c r="BG292" s="14">
        <v>1501</v>
      </c>
      <c r="BH292" s="14">
        <v>1488</v>
      </c>
      <c r="BI292" s="14">
        <v>1526</v>
      </c>
      <c r="BJ292" s="15">
        <v>1509</v>
      </c>
      <c r="BK292" s="19">
        <f t="shared" si="68"/>
        <v>1514</v>
      </c>
      <c r="BL292" s="1"/>
      <c r="BM292" s="13">
        <v>1366</v>
      </c>
      <c r="BN292" s="14">
        <v>1383</v>
      </c>
      <c r="BO292" s="14">
        <v>1379</v>
      </c>
      <c r="BP292" s="14">
        <v>1339</v>
      </c>
      <c r="BQ292" s="21">
        <v>1392</v>
      </c>
      <c r="BR292" s="19">
        <f t="shared" si="69"/>
        <v>1371.8</v>
      </c>
      <c r="BT292" s="13">
        <v>1255</v>
      </c>
      <c r="BU292" s="24">
        <v>1226</v>
      </c>
      <c r="BV292" s="14">
        <v>1224</v>
      </c>
      <c r="BW292" s="14">
        <v>1222</v>
      </c>
      <c r="BX292" s="21">
        <v>1227</v>
      </c>
      <c r="BY292" s="19">
        <f t="shared" si="70"/>
        <v>1230.8</v>
      </c>
      <c r="CA292" s="13">
        <v>1121</v>
      </c>
      <c r="CB292" s="24">
        <v>1125</v>
      </c>
      <c r="CC292" s="14">
        <v>1138</v>
      </c>
      <c r="CD292" s="14">
        <v>1144</v>
      </c>
      <c r="CE292" s="21">
        <v>1135</v>
      </c>
      <c r="CF292" s="19">
        <f t="shared" si="71"/>
        <v>1132.5999999999999</v>
      </c>
      <c r="CH292" s="13">
        <v>1064</v>
      </c>
      <c r="CI292" s="14">
        <v>1058</v>
      </c>
      <c r="CJ292" s="14">
        <v>1074</v>
      </c>
      <c r="CK292" s="24">
        <v>1074</v>
      </c>
      <c r="CL292" s="21">
        <v>1088</v>
      </c>
      <c r="CM292" s="19">
        <f t="shared" si="72"/>
        <v>1071.5999999999999</v>
      </c>
      <c r="CO292" s="13">
        <v>1031</v>
      </c>
      <c r="CP292" s="14">
        <v>1034</v>
      </c>
      <c r="CQ292" s="14">
        <v>1036</v>
      </c>
      <c r="CR292" s="14">
        <v>1023</v>
      </c>
      <c r="CS292" s="21">
        <v>1025</v>
      </c>
      <c r="CT292" s="19">
        <f t="shared" si="73"/>
        <v>1029.8</v>
      </c>
      <c r="CV292" s="26">
        <v>1015</v>
      </c>
      <c r="CW292" s="14">
        <v>1001</v>
      </c>
      <c r="CX292" s="14">
        <v>1024</v>
      </c>
      <c r="CY292" s="14">
        <v>1015</v>
      </c>
      <c r="CZ292" s="21">
        <v>1017</v>
      </c>
      <c r="DA292" s="19">
        <f t="shared" si="74"/>
        <v>1014.4</v>
      </c>
      <c r="DC292" s="1"/>
      <c r="DJ292" s="1"/>
      <c r="DQ292" s="1"/>
    </row>
    <row r="293" spans="1:121" x14ac:dyDescent="0.2">
      <c r="A293" s="10">
        <v>290</v>
      </c>
      <c r="B293" s="13">
        <v>2281</v>
      </c>
      <c r="C293" s="14">
        <v>2321</v>
      </c>
      <c r="D293" s="14">
        <v>2262</v>
      </c>
      <c r="E293" s="14">
        <v>2292</v>
      </c>
      <c r="F293" s="14">
        <v>2270</v>
      </c>
      <c r="G293" s="19">
        <f t="shared" si="60"/>
        <v>2285.1999999999998</v>
      </c>
      <c r="I293" s="13">
        <v>2285</v>
      </c>
      <c r="J293" s="14">
        <v>2343</v>
      </c>
      <c r="K293" s="14">
        <v>2318</v>
      </c>
      <c r="L293" s="14">
        <v>2369</v>
      </c>
      <c r="M293" s="14">
        <v>2413</v>
      </c>
      <c r="N293" s="19">
        <f t="shared" si="61"/>
        <v>2345.6</v>
      </c>
      <c r="P293" s="13">
        <v>2331</v>
      </c>
      <c r="Q293" s="14">
        <v>2396</v>
      </c>
      <c r="R293" s="14">
        <v>2390</v>
      </c>
      <c r="S293" s="14">
        <v>2418</v>
      </c>
      <c r="T293" s="21">
        <v>2438</v>
      </c>
      <c r="U293" s="19">
        <f t="shared" si="62"/>
        <v>2394.6</v>
      </c>
      <c r="W293" s="13">
        <v>2294</v>
      </c>
      <c r="X293" s="14">
        <v>2366</v>
      </c>
      <c r="Y293" s="14">
        <v>2286</v>
      </c>
      <c r="Z293" s="14">
        <v>2298</v>
      </c>
      <c r="AA293" s="21">
        <v>2252</v>
      </c>
      <c r="AB293" s="19">
        <f t="shared" si="63"/>
        <v>2299.1999999999998</v>
      </c>
      <c r="AD293" s="13">
        <v>2206</v>
      </c>
      <c r="AE293" s="14">
        <v>2235</v>
      </c>
      <c r="AF293" s="14">
        <v>2113</v>
      </c>
      <c r="AG293" s="14">
        <v>2107</v>
      </c>
      <c r="AH293" s="21">
        <v>2216</v>
      </c>
      <c r="AI293" s="19">
        <f t="shared" si="64"/>
        <v>2175.4</v>
      </c>
      <c r="AK293" s="13">
        <v>2081</v>
      </c>
      <c r="AL293" s="14">
        <v>2073</v>
      </c>
      <c r="AM293" s="14">
        <v>2060</v>
      </c>
      <c r="AN293" s="14">
        <v>2054</v>
      </c>
      <c r="AO293" s="21">
        <v>2050</v>
      </c>
      <c r="AP293" s="19">
        <f t="shared" si="65"/>
        <v>2063.6</v>
      </c>
      <c r="AR293" s="13">
        <v>1940</v>
      </c>
      <c r="AS293" s="14">
        <v>1992</v>
      </c>
      <c r="AT293" s="14">
        <v>1950</v>
      </c>
      <c r="AU293" s="14">
        <v>2019</v>
      </c>
      <c r="AV293" s="21">
        <v>2010</v>
      </c>
      <c r="AW293" s="19">
        <f t="shared" si="66"/>
        <v>1982.2</v>
      </c>
      <c r="AX293" s="1"/>
      <c r="AY293" s="13">
        <v>1666</v>
      </c>
      <c r="AZ293" s="14">
        <v>1720</v>
      </c>
      <c r="BA293" s="24">
        <v>1736</v>
      </c>
      <c r="BB293" s="14">
        <v>1740</v>
      </c>
      <c r="BC293" s="21">
        <v>1756</v>
      </c>
      <c r="BD293" s="19">
        <f t="shared" si="67"/>
        <v>1723.6</v>
      </c>
      <c r="BF293" s="13">
        <v>1555</v>
      </c>
      <c r="BG293" s="14">
        <v>1504</v>
      </c>
      <c r="BH293" s="14">
        <v>1494</v>
      </c>
      <c r="BI293" s="14">
        <v>1531</v>
      </c>
      <c r="BJ293" s="15">
        <v>1513</v>
      </c>
      <c r="BK293" s="19">
        <f t="shared" si="68"/>
        <v>1519.4</v>
      </c>
      <c r="BL293" s="1"/>
      <c r="BM293" s="13">
        <v>1369</v>
      </c>
      <c r="BN293" s="14">
        <v>1386</v>
      </c>
      <c r="BO293" s="14">
        <v>1384</v>
      </c>
      <c r="BP293" s="14">
        <v>1343</v>
      </c>
      <c r="BQ293" s="21">
        <v>1395</v>
      </c>
      <c r="BR293" s="19">
        <f t="shared" si="69"/>
        <v>1375.4</v>
      </c>
      <c r="BT293" s="13">
        <v>1256</v>
      </c>
      <c r="BU293" s="24">
        <v>1227</v>
      </c>
      <c r="BV293" s="14">
        <v>1226</v>
      </c>
      <c r="BW293" s="14">
        <v>1227</v>
      </c>
      <c r="BX293" s="21">
        <v>1232</v>
      </c>
      <c r="BY293" s="19">
        <f t="shared" si="70"/>
        <v>1233.5999999999999</v>
      </c>
      <c r="CA293" s="13">
        <v>1125</v>
      </c>
      <c r="CB293" s="24">
        <v>1130</v>
      </c>
      <c r="CC293" s="14">
        <v>1142</v>
      </c>
      <c r="CD293" s="14">
        <v>1146</v>
      </c>
      <c r="CE293" s="21">
        <v>1138</v>
      </c>
      <c r="CF293" s="19">
        <f t="shared" si="71"/>
        <v>1136.2</v>
      </c>
      <c r="CH293" s="13">
        <v>1066</v>
      </c>
      <c r="CI293" s="14">
        <v>1058</v>
      </c>
      <c r="CJ293" s="14">
        <v>1077</v>
      </c>
      <c r="CK293" s="24">
        <v>1076</v>
      </c>
      <c r="CL293" s="21">
        <v>1089</v>
      </c>
      <c r="CM293" s="19">
        <f t="shared" si="72"/>
        <v>1073.2</v>
      </c>
      <c r="CO293" s="13">
        <v>1034</v>
      </c>
      <c r="CP293" s="14">
        <v>1035</v>
      </c>
      <c r="CQ293" s="14">
        <v>1037</v>
      </c>
      <c r="CR293" s="14">
        <v>1024</v>
      </c>
      <c r="CS293" s="21">
        <v>1025</v>
      </c>
      <c r="CT293" s="19">
        <f t="shared" si="73"/>
        <v>1031</v>
      </c>
      <c r="CV293" s="26">
        <v>1017</v>
      </c>
      <c r="CW293" s="14">
        <v>1002</v>
      </c>
      <c r="CX293" s="14">
        <v>1024</v>
      </c>
      <c r="CY293" s="14">
        <v>1015</v>
      </c>
      <c r="CZ293" s="21">
        <v>1018</v>
      </c>
      <c r="DA293" s="19">
        <f t="shared" si="74"/>
        <v>1015.2</v>
      </c>
      <c r="DC293" s="1"/>
      <c r="DJ293" s="1"/>
      <c r="DQ293" s="1"/>
    </row>
    <row r="294" spans="1:121" x14ac:dyDescent="0.2">
      <c r="A294" s="10">
        <v>291</v>
      </c>
      <c r="B294" s="13">
        <v>2287</v>
      </c>
      <c r="C294" s="14">
        <v>2327</v>
      </c>
      <c r="D294" s="14">
        <v>2269</v>
      </c>
      <c r="E294" s="14">
        <v>2299</v>
      </c>
      <c r="F294" s="14">
        <v>2274</v>
      </c>
      <c r="G294" s="19">
        <f t="shared" si="60"/>
        <v>2291.1999999999998</v>
      </c>
      <c r="I294" s="13">
        <v>2292</v>
      </c>
      <c r="J294" s="14">
        <v>2353</v>
      </c>
      <c r="K294" s="14">
        <v>2330</v>
      </c>
      <c r="L294" s="14">
        <v>2378</v>
      </c>
      <c r="M294" s="14">
        <v>2421</v>
      </c>
      <c r="N294" s="19">
        <f t="shared" si="61"/>
        <v>2354.8000000000002</v>
      </c>
      <c r="P294" s="13">
        <v>2336</v>
      </c>
      <c r="Q294" s="14">
        <v>2403</v>
      </c>
      <c r="R294" s="14">
        <v>2402</v>
      </c>
      <c r="S294" s="14">
        <v>2425</v>
      </c>
      <c r="T294" s="21">
        <v>2446</v>
      </c>
      <c r="U294" s="19">
        <f t="shared" si="62"/>
        <v>2402.4</v>
      </c>
      <c r="W294" s="13">
        <v>2306</v>
      </c>
      <c r="X294" s="14">
        <v>2376</v>
      </c>
      <c r="Y294" s="14">
        <v>2289</v>
      </c>
      <c r="Z294" s="14">
        <v>2310</v>
      </c>
      <c r="AA294" s="21">
        <v>2263</v>
      </c>
      <c r="AB294" s="19">
        <f t="shared" si="63"/>
        <v>2308.8000000000002</v>
      </c>
      <c r="AD294" s="13">
        <v>2218</v>
      </c>
      <c r="AE294" s="14">
        <v>2244</v>
      </c>
      <c r="AF294" s="14">
        <v>2123</v>
      </c>
      <c r="AG294" s="14">
        <v>2116</v>
      </c>
      <c r="AH294" s="21">
        <v>2219</v>
      </c>
      <c r="AI294" s="19">
        <f t="shared" si="64"/>
        <v>2184</v>
      </c>
      <c r="AK294" s="13">
        <v>2089</v>
      </c>
      <c r="AL294" s="14">
        <v>2083</v>
      </c>
      <c r="AM294" s="14">
        <v>2064</v>
      </c>
      <c r="AN294" s="14">
        <v>2065</v>
      </c>
      <c r="AO294" s="21">
        <v>2055</v>
      </c>
      <c r="AP294" s="19">
        <f t="shared" si="65"/>
        <v>2071.1999999999998</v>
      </c>
      <c r="AR294" s="13">
        <v>1941</v>
      </c>
      <c r="AS294" s="14">
        <v>1996</v>
      </c>
      <c r="AT294" s="14">
        <v>1952</v>
      </c>
      <c r="AU294" s="14">
        <v>2022</v>
      </c>
      <c r="AV294" s="21">
        <v>2013</v>
      </c>
      <c r="AW294" s="19">
        <f t="shared" si="66"/>
        <v>1984.8</v>
      </c>
      <c r="AX294" s="1"/>
      <c r="AY294" s="13">
        <v>1668</v>
      </c>
      <c r="AZ294" s="14">
        <v>1724</v>
      </c>
      <c r="BA294" s="24">
        <v>1741</v>
      </c>
      <c r="BB294" s="14">
        <v>1740</v>
      </c>
      <c r="BC294" s="21">
        <v>1759</v>
      </c>
      <c r="BD294" s="19">
        <f t="shared" si="67"/>
        <v>1726.4</v>
      </c>
      <c r="BF294" s="13">
        <v>1558</v>
      </c>
      <c r="BG294" s="14">
        <v>1506</v>
      </c>
      <c r="BH294" s="14">
        <v>1499</v>
      </c>
      <c r="BI294" s="14">
        <v>1533</v>
      </c>
      <c r="BJ294" s="15">
        <v>1517</v>
      </c>
      <c r="BK294" s="19">
        <f t="shared" si="68"/>
        <v>1522.6</v>
      </c>
      <c r="BL294" s="1"/>
      <c r="BM294" s="13">
        <v>1371</v>
      </c>
      <c r="BN294" s="14">
        <v>1386</v>
      </c>
      <c r="BO294" s="14">
        <v>1386</v>
      </c>
      <c r="BP294" s="14">
        <v>1347</v>
      </c>
      <c r="BQ294" s="21">
        <v>1397</v>
      </c>
      <c r="BR294" s="19">
        <f t="shared" si="69"/>
        <v>1377.4</v>
      </c>
      <c r="BT294" s="13">
        <v>1257</v>
      </c>
      <c r="BU294" s="24">
        <v>1228</v>
      </c>
      <c r="BV294" s="14">
        <v>1229</v>
      </c>
      <c r="BW294" s="14">
        <v>1228</v>
      </c>
      <c r="BX294" s="21">
        <v>1233</v>
      </c>
      <c r="BY294" s="19">
        <f t="shared" si="70"/>
        <v>1235</v>
      </c>
      <c r="CA294" s="13">
        <v>1125</v>
      </c>
      <c r="CB294" s="24">
        <v>1131</v>
      </c>
      <c r="CC294" s="14">
        <v>1145</v>
      </c>
      <c r="CD294" s="14">
        <v>1149</v>
      </c>
      <c r="CE294" s="21">
        <v>1138</v>
      </c>
      <c r="CF294" s="19">
        <f t="shared" si="71"/>
        <v>1137.5999999999999</v>
      </c>
      <c r="CH294" s="13">
        <v>1066</v>
      </c>
      <c r="CI294" s="14">
        <v>1058</v>
      </c>
      <c r="CJ294" s="14">
        <v>1077</v>
      </c>
      <c r="CK294" s="24">
        <v>1076</v>
      </c>
      <c r="CL294" s="21">
        <v>1090</v>
      </c>
      <c r="CM294" s="19">
        <f t="shared" si="72"/>
        <v>1073.4000000000001</v>
      </c>
      <c r="CO294" s="13">
        <v>1034</v>
      </c>
      <c r="CP294" s="14">
        <v>1034</v>
      </c>
      <c r="CQ294" s="14">
        <v>1037</v>
      </c>
      <c r="CR294" s="14">
        <v>1023</v>
      </c>
      <c r="CS294" s="21">
        <v>1025</v>
      </c>
      <c r="CT294" s="19">
        <f t="shared" si="73"/>
        <v>1030.5999999999999</v>
      </c>
      <c r="CV294" s="26">
        <v>1017</v>
      </c>
      <c r="CW294" s="14">
        <v>1003</v>
      </c>
      <c r="CX294" s="14">
        <v>1024</v>
      </c>
      <c r="CY294" s="14">
        <v>1013</v>
      </c>
      <c r="CZ294" s="21">
        <v>1017</v>
      </c>
      <c r="DA294" s="19">
        <f t="shared" si="74"/>
        <v>1014.8</v>
      </c>
      <c r="DC294" s="1"/>
      <c r="DJ294" s="1"/>
      <c r="DQ294" s="1"/>
    </row>
    <row r="295" spans="1:121" x14ac:dyDescent="0.2">
      <c r="A295" s="10">
        <v>292</v>
      </c>
      <c r="B295" s="13">
        <v>2293</v>
      </c>
      <c r="C295" s="14">
        <v>2333</v>
      </c>
      <c r="D295" s="14">
        <v>2278</v>
      </c>
      <c r="E295" s="14">
        <v>2303</v>
      </c>
      <c r="F295" s="14">
        <v>2279</v>
      </c>
      <c r="G295" s="19">
        <f t="shared" si="60"/>
        <v>2297.1999999999998</v>
      </c>
      <c r="I295" s="13">
        <v>2300</v>
      </c>
      <c r="J295" s="14">
        <v>2360</v>
      </c>
      <c r="K295" s="14">
        <v>2339</v>
      </c>
      <c r="L295" s="14">
        <v>2386</v>
      </c>
      <c r="M295" s="14">
        <v>2430</v>
      </c>
      <c r="N295" s="19">
        <f t="shared" si="61"/>
        <v>2363</v>
      </c>
      <c r="P295" s="13">
        <v>2346</v>
      </c>
      <c r="Q295" s="14">
        <v>2409</v>
      </c>
      <c r="R295" s="14">
        <v>2410</v>
      </c>
      <c r="S295" s="14">
        <v>2440</v>
      </c>
      <c r="T295" s="21">
        <v>2455</v>
      </c>
      <c r="U295" s="19">
        <f t="shared" si="62"/>
        <v>2412</v>
      </c>
      <c r="W295" s="13">
        <v>2314</v>
      </c>
      <c r="X295" s="14">
        <v>2388</v>
      </c>
      <c r="Y295" s="14">
        <v>2301</v>
      </c>
      <c r="Z295" s="14">
        <v>2314</v>
      </c>
      <c r="AA295" s="21">
        <v>2273</v>
      </c>
      <c r="AB295" s="19">
        <f t="shared" si="63"/>
        <v>2318</v>
      </c>
      <c r="AD295" s="13">
        <v>2225</v>
      </c>
      <c r="AE295" s="14">
        <v>2253</v>
      </c>
      <c r="AF295" s="14">
        <v>2130</v>
      </c>
      <c r="AG295" s="14">
        <v>2127</v>
      </c>
      <c r="AH295" s="21">
        <v>2224</v>
      </c>
      <c r="AI295" s="19">
        <f t="shared" si="64"/>
        <v>2191.8000000000002</v>
      </c>
      <c r="AK295" s="13">
        <v>2103</v>
      </c>
      <c r="AL295" s="14">
        <v>2092</v>
      </c>
      <c r="AM295" s="14">
        <v>2072</v>
      </c>
      <c r="AN295" s="14">
        <v>2071</v>
      </c>
      <c r="AO295" s="21">
        <v>2058</v>
      </c>
      <c r="AP295" s="19">
        <f t="shared" si="65"/>
        <v>2079.1999999999998</v>
      </c>
      <c r="AR295" s="13">
        <v>1947</v>
      </c>
      <c r="AS295" s="14">
        <v>2004</v>
      </c>
      <c r="AT295" s="14">
        <v>1958</v>
      </c>
      <c r="AU295" s="14">
        <v>2029</v>
      </c>
      <c r="AV295" s="21">
        <v>2020</v>
      </c>
      <c r="AW295" s="19">
        <f t="shared" si="66"/>
        <v>1991.6</v>
      </c>
      <c r="AX295" s="1"/>
      <c r="AY295" s="13">
        <v>1678</v>
      </c>
      <c r="AZ295" s="14">
        <v>1728</v>
      </c>
      <c r="BA295" s="24">
        <v>1750</v>
      </c>
      <c r="BB295" s="14">
        <v>1747</v>
      </c>
      <c r="BC295" s="21">
        <v>1763</v>
      </c>
      <c r="BD295" s="19">
        <f t="shared" si="67"/>
        <v>1733.2</v>
      </c>
      <c r="BF295" s="13">
        <v>1562</v>
      </c>
      <c r="BG295" s="14">
        <v>1511</v>
      </c>
      <c r="BH295" s="14">
        <v>1508</v>
      </c>
      <c r="BI295" s="14">
        <v>1538</v>
      </c>
      <c r="BJ295" s="15">
        <v>1519</v>
      </c>
      <c r="BK295" s="19">
        <f t="shared" si="68"/>
        <v>1527.6</v>
      </c>
      <c r="BL295" s="1"/>
      <c r="BM295" s="13">
        <v>1376</v>
      </c>
      <c r="BN295" s="14">
        <v>1393</v>
      </c>
      <c r="BO295" s="14">
        <v>1391</v>
      </c>
      <c r="BP295" s="14">
        <v>1348</v>
      </c>
      <c r="BQ295" s="21">
        <v>1405</v>
      </c>
      <c r="BR295" s="19">
        <f t="shared" si="69"/>
        <v>1382.6</v>
      </c>
      <c r="BT295" s="13">
        <v>1260</v>
      </c>
      <c r="BU295" s="24">
        <v>1230</v>
      </c>
      <c r="BV295" s="14">
        <v>1238</v>
      </c>
      <c r="BW295" s="14">
        <v>1229</v>
      </c>
      <c r="BX295" s="21">
        <v>1236</v>
      </c>
      <c r="BY295" s="19">
        <f t="shared" si="70"/>
        <v>1238.5999999999999</v>
      </c>
      <c r="CA295" s="13">
        <v>1127</v>
      </c>
      <c r="CB295" s="24">
        <v>1136</v>
      </c>
      <c r="CC295" s="14">
        <v>1147</v>
      </c>
      <c r="CD295" s="14">
        <v>1150</v>
      </c>
      <c r="CE295" s="21">
        <v>1140</v>
      </c>
      <c r="CF295" s="19">
        <f t="shared" si="71"/>
        <v>1140</v>
      </c>
      <c r="CH295" s="13">
        <v>1067</v>
      </c>
      <c r="CI295" s="14">
        <v>1060</v>
      </c>
      <c r="CJ295" s="14">
        <v>1078</v>
      </c>
      <c r="CK295" s="24">
        <v>1079</v>
      </c>
      <c r="CL295" s="21">
        <v>1090</v>
      </c>
      <c r="CM295" s="19">
        <f t="shared" si="72"/>
        <v>1074.8</v>
      </c>
      <c r="CO295" s="13">
        <v>1037</v>
      </c>
      <c r="CP295" s="14">
        <v>1035</v>
      </c>
      <c r="CQ295" s="14">
        <v>1043</v>
      </c>
      <c r="CR295" s="14">
        <v>1023</v>
      </c>
      <c r="CS295" s="21">
        <v>1027</v>
      </c>
      <c r="CT295" s="19">
        <f t="shared" si="73"/>
        <v>1033</v>
      </c>
      <c r="CV295" s="26">
        <v>1017</v>
      </c>
      <c r="CW295" s="14">
        <v>1006</v>
      </c>
      <c r="CX295" s="14">
        <v>1025</v>
      </c>
      <c r="CY295" s="14">
        <v>1013</v>
      </c>
      <c r="CZ295" s="21">
        <v>1018</v>
      </c>
      <c r="DA295" s="19">
        <f t="shared" si="74"/>
        <v>1015.8</v>
      </c>
      <c r="DC295" s="1"/>
      <c r="DJ295" s="1"/>
      <c r="DQ295" s="1"/>
    </row>
    <row r="296" spans="1:121" x14ac:dyDescent="0.2">
      <c r="A296" s="10">
        <v>293</v>
      </c>
      <c r="B296" s="13">
        <v>2297</v>
      </c>
      <c r="C296" s="14">
        <v>2340</v>
      </c>
      <c r="D296" s="14">
        <v>2289</v>
      </c>
      <c r="E296" s="14">
        <v>2309</v>
      </c>
      <c r="F296" s="14">
        <v>2285</v>
      </c>
      <c r="G296" s="19">
        <f t="shared" si="60"/>
        <v>2304</v>
      </c>
      <c r="I296" s="13">
        <v>2304</v>
      </c>
      <c r="J296" s="14">
        <v>2372</v>
      </c>
      <c r="K296" s="14">
        <v>2349</v>
      </c>
      <c r="L296" s="14">
        <v>2401</v>
      </c>
      <c r="M296" s="14">
        <v>2439</v>
      </c>
      <c r="N296" s="19">
        <f t="shared" si="61"/>
        <v>2373</v>
      </c>
      <c r="P296" s="13">
        <v>2356</v>
      </c>
      <c r="Q296" s="14">
        <v>2423</v>
      </c>
      <c r="R296" s="14">
        <v>2426</v>
      </c>
      <c r="S296" s="14">
        <v>2458</v>
      </c>
      <c r="T296" s="21">
        <v>2465</v>
      </c>
      <c r="U296" s="19">
        <f t="shared" si="62"/>
        <v>2425.6</v>
      </c>
      <c r="W296" s="13">
        <v>2323</v>
      </c>
      <c r="X296" s="14">
        <v>2396</v>
      </c>
      <c r="Y296" s="14">
        <v>2306</v>
      </c>
      <c r="Z296" s="14">
        <v>2321</v>
      </c>
      <c r="AA296" s="21">
        <v>2279</v>
      </c>
      <c r="AB296" s="19">
        <f t="shared" si="63"/>
        <v>2325</v>
      </c>
      <c r="AD296" s="13">
        <v>2241</v>
      </c>
      <c r="AE296" s="14">
        <v>2256</v>
      </c>
      <c r="AF296" s="14">
        <v>2134</v>
      </c>
      <c r="AG296" s="14">
        <v>2133</v>
      </c>
      <c r="AH296" s="21">
        <v>2235</v>
      </c>
      <c r="AI296" s="19">
        <f t="shared" si="64"/>
        <v>2199.8000000000002</v>
      </c>
      <c r="AK296" s="13">
        <v>2113</v>
      </c>
      <c r="AL296" s="14">
        <v>2093</v>
      </c>
      <c r="AM296" s="14">
        <v>2077</v>
      </c>
      <c r="AN296" s="14">
        <v>2080</v>
      </c>
      <c r="AO296" s="21">
        <v>2065</v>
      </c>
      <c r="AP296" s="19">
        <f t="shared" si="65"/>
        <v>2085.6</v>
      </c>
      <c r="AR296" s="13">
        <v>1951</v>
      </c>
      <c r="AS296" s="14">
        <v>2009</v>
      </c>
      <c r="AT296" s="14">
        <v>1965</v>
      </c>
      <c r="AU296" s="14">
        <v>2034</v>
      </c>
      <c r="AV296" s="21">
        <v>2023</v>
      </c>
      <c r="AW296" s="19">
        <f t="shared" si="66"/>
        <v>1996.4</v>
      </c>
      <c r="AX296" s="1"/>
      <c r="AY296" s="13">
        <v>1687</v>
      </c>
      <c r="AZ296" s="14">
        <v>1731</v>
      </c>
      <c r="BA296" s="24">
        <v>1757</v>
      </c>
      <c r="BB296" s="14">
        <v>1751</v>
      </c>
      <c r="BC296" s="21">
        <v>1765</v>
      </c>
      <c r="BD296" s="19">
        <f t="shared" si="67"/>
        <v>1738.2</v>
      </c>
      <c r="BF296" s="13">
        <v>1568</v>
      </c>
      <c r="BG296" s="14">
        <v>1516</v>
      </c>
      <c r="BH296" s="14">
        <v>1509</v>
      </c>
      <c r="BI296" s="14">
        <v>1541</v>
      </c>
      <c r="BJ296" s="15">
        <v>1522</v>
      </c>
      <c r="BK296" s="19">
        <f t="shared" si="68"/>
        <v>1531.2</v>
      </c>
      <c r="BL296" s="1"/>
      <c r="BM296" s="13">
        <v>1376</v>
      </c>
      <c r="BN296" s="14">
        <v>1394</v>
      </c>
      <c r="BO296" s="14">
        <v>1393</v>
      </c>
      <c r="BP296" s="14">
        <v>1351</v>
      </c>
      <c r="BQ296" s="21">
        <v>1408</v>
      </c>
      <c r="BR296" s="19">
        <f t="shared" si="69"/>
        <v>1384.4</v>
      </c>
      <c r="BT296" s="13">
        <v>1263</v>
      </c>
      <c r="BU296" s="24">
        <v>1232</v>
      </c>
      <c r="BV296" s="14">
        <v>1239</v>
      </c>
      <c r="BW296" s="14">
        <v>1231</v>
      </c>
      <c r="BX296" s="21">
        <v>1240</v>
      </c>
      <c r="BY296" s="19">
        <f t="shared" si="70"/>
        <v>1241</v>
      </c>
      <c r="CA296" s="13">
        <v>1129</v>
      </c>
      <c r="CB296" s="24">
        <v>1137</v>
      </c>
      <c r="CC296" s="14">
        <v>1148</v>
      </c>
      <c r="CD296" s="14">
        <v>1150</v>
      </c>
      <c r="CE296" s="21">
        <v>1140</v>
      </c>
      <c r="CF296" s="19">
        <f t="shared" si="71"/>
        <v>1140.8</v>
      </c>
      <c r="CH296" s="13">
        <v>1071</v>
      </c>
      <c r="CI296" s="14">
        <v>1062</v>
      </c>
      <c r="CJ296" s="14">
        <v>1080</v>
      </c>
      <c r="CK296" s="24">
        <v>1081</v>
      </c>
      <c r="CL296" s="21">
        <v>1091</v>
      </c>
      <c r="CM296" s="19">
        <f t="shared" si="72"/>
        <v>1077</v>
      </c>
      <c r="CO296" s="13">
        <v>1038</v>
      </c>
      <c r="CP296" s="14">
        <v>1036</v>
      </c>
      <c r="CQ296" s="14">
        <v>1045</v>
      </c>
      <c r="CR296" s="14">
        <v>1023</v>
      </c>
      <c r="CS296" s="21">
        <v>1027</v>
      </c>
      <c r="CT296" s="19">
        <f t="shared" si="73"/>
        <v>1033.8</v>
      </c>
      <c r="CV296" s="26">
        <v>1016</v>
      </c>
      <c r="CW296" s="14">
        <v>1006</v>
      </c>
      <c r="CX296" s="14">
        <v>1025</v>
      </c>
      <c r="CY296" s="14">
        <v>1013</v>
      </c>
      <c r="CZ296" s="21">
        <v>1018</v>
      </c>
      <c r="DA296" s="19">
        <f t="shared" si="74"/>
        <v>1015.6</v>
      </c>
      <c r="DC296" s="1"/>
      <c r="DJ296" s="1"/>
      <c r="DQ296" s="1"/>
    </row>
    <row r="297" spans="1:121" x14ac:dyDescent="0.2">
      <c r="A297" s="10">
        <v>294</v>
      </c>
      <c r="B297" s="13">
        <v>2298</v>
      </c>
      <c r="C297" s="14">
        <v>2346</v>
      </c>
      <c r="D297" s="14">
        <v>2293</v>
      </c>
      <c r="E297" s="14">
        <v>2316</v>
      </c>
      <c r="F297" s="14">
        <v>2296</v>
      </c>
      <c r="G297" s="19">
        <f t="shared" si="60"/>
        <v>2309.8000000000002</v>
      </c>
      <c r="I297" s="13">
        <v>2310</v>
      </c>
      <c r="J297" s="14">
        <v>2382</v>
      </c>
      <c r="K297" s="14">
        <v>2352</v>
      </c>
      <c r="L297" s="14">
        <v>2410</v>
      </c>
      <c r="M297" s="14">
        <v>2444</v>
      </c>
      <c r="N297" s="19">
        <f t="shared" si="61"/>
        <v>2379.6</v>
      </c>
      <c r="P297" s="13">
        <v>2369</v>
      </c>
      <c r="Q297" s="14">
        <v>2435</v>
      </c>
      <c r="R297" s="14">
        <v>2439</v>
      </c>
      <c r="S297" s="14">
        <v>2467</v>
      </c>
      <c r="T297" s="21">
        <v>2480</v>
      </c>
      <c r="U297" s="19">
        <f t="shared" si="62"/>
        <v>2438</v>
      </c>
      <c r="W297" s="13">
        <v>2331</v>
      </c>
      <c r="X297" s="14">
        <v>2407</v>
      </c>
      <c r="Y297" s="14">
        <v>2314</v>
      </c>
      <c r="Z297" s="14">
        <v>2326</v>
      </c>
      <c r="AA297" s="21">
        <v>2288</v>
      </c>
      <c r="AB297" s="19">
        <f t="shared" si="63"/>
        <v>2333.1999999999998</v>
      </c>
      <c r="AD297" s="13">
        <v>2252</v>
      </c>
      <c r="AE297" s="14">
        <v>2262</v>
      </c>
      <c r="AF297" s="14">
        <v>2138</v>
      </c>
      <c r="AG297" s="14">
        <v>2143</v>
      </c>
      <c r="AH297" s="21">
        <v>2247</v>
      </c>
      <c r="AI297" s="19">
        <f t="shared" si="64"/>
        <v>2208.4</v>
      </c>
      <c r="AK297" s="13">
        <v>2122</v>
      </c>
      <c r="AL297" s="14">
        <v>2098</v>
      </c>
      <c r="AM297" s="14">
        <v>2085</v>
      </c>
      <c r="AN297" s="14">
        <v>2088</v>
      </c>
      <c r="AO297" s="21">
        <v>2071</v>
      </c>
      <c r="AP297" s="19">
        <f t="shared" si="65"/>
        <v>2092.8000000000002</v>
      </c>
      <c r="AR297" s="13">
        <v>1955</v>
      </c>
      <c r="AS297" s="14">
        <v>2019</v>
      </c>
      <c r="AT297" s="14">
        <v>1972</v>
      </c>
      <c r="AU297" s="14">
        <v>2045</v>
      </c>
      <c r="AV297" s="21">
        <v>2029</v>
      </c>
      <c r="AW297" s="19">
        <f t="shared" si="66"/>
        <v>2004</v>
      </c>
      <c r="AX297" s="1"/>
      <c r="AY297" s="13">
        <v>1699</v>
      </c>
      <c r="AZ297" s="14">
        <v>1734</v>
      </c>
      <c r="BA297" s="24">
        <v>1764</v>
      </c>
      <c r="BB297" s="14">
        <v>1759</v>
      </c>
      <c r="BC297" s="21">
        <v>1767</v>
      </c>
      <c r="BD297" s="19">
        <f t="shared" si="67"/>
        <v>1744.6</v>
      </c>
      <c r="BF297" s="13">
        <v>1574</v>
      </c>
      <c r="BG297" s="14">
        <v>1518</v>
      </c>
      <c r="BH297" s="14">
        <v>1514</v>
      </c>
      <c r="BI297" s="14">
        <v>1546</v>
      </c>
      <c r="BJ297" s="15">
        <v>1529</v>
      </c>
      <c r="BK297" s="19">
        <f t="shared" si="68"/>
        <v>1536.2</v>
      </c>
      <c r="BL297" s="1"/>
      <c r="BM297" s="13">
        <v>1378</v>
      </c>
      <c r="BN297" s="14">
        <v>1396</v>
      </c>
      <c r="BO297" s="14">
        <v>1398</v>
      </c>
      <c r="BP297" s="14">
        <v>1354</v>
      </c>
      <c r="BQ297" s="21">
        <v>1412</v>
      </c>
      <c r="BR297" s="19">
        <f t="shared" si="69"/>
        <v>1387.6</v>
      </c>
      <c r="BT297" s="13">
        <v>1267</v>
      </c>
      <c r="BU297" s="24">
        <v>1239</v>
      </c>
      <c r="BV297" s="14">
        <v>1244</v>
      </c>
      <c r="BW297" s="14">
        <v>1236</v>
      </c>
      <c r="BX297" s="21">
        <v>1242</v>
      </c>
      <c r="BY297" s="19">
        <f t="shared" si="70"/>
        <v>1245.5999999999999</v>
      </c>
      <c r="CA297" s="13">
        <v>1132</v>
      </c>
      <c r="CB297" s="24">
        <v>1140</v>
      </c>
      <c r="CC297" s="14">
        <v>1151</v>
      </c>
      <c r="CD297" s="14">
        <v>1155</v>
      </c>
      <c r="CE297" s="21">
        <v>1146</v>
      </c>
      <c r="CF297" s="19">
        <f t="shared" si="71"/>
        <v>1144.8</v>
      </c>
      <c r="CH297" s="13">
        <v>1075</v>
      </c>
      <c r="CI297" s="14">
        <v>1064</v>
      </c>
      <c r="CJ297" s="14">
        <v>1081</v>
      </c>
      <c r="CK297" s="24">
        <v>1085</v>
      </c>
      <c r="CL297" s="21">
        <v>1093</v>
      </c>
      <c r="CM297" s="19">
        <f t="shared" si="72"/>
        <v>1079.5999999999999</v>
      </c>
      <c r="CO297" s="13">
        <v>1040</v>
      </c>
      <c r="CP297" s="14">
        <v>1037</v>
      </c>
      <c r="CQ297" s="14">
        <v>1046</v>
      </c>
      <c r="CR297" s="14">
        <v>1027</v>
      </c>
      <c r="CS297" s="21">
        <v>1030</v>
      </c>
      <c r="CT297" s="19">
        <f t="shared" si="73"/>
        <v>1036</v>
      </c>
      <c r="CV297" s="26">
        <v>1018</v>
      </c>
      <c r="CW297" s="14">
        <v>1008</v>
      </c>
      <c r="CX297" s="14">
        <v>1026</v>
      </c>
      <c r="CY297" s="14">
        <v>1015</v>
      </c>
      <c r="CZ297" s="21">
        <v>1018</v>
      </c>
      <c r="DA297" s="19">
        <f t="shared" si="74"/>
        <v>1017</v>
      </c>
      <c r="DC297" s="1"/>
      <c r="DJ297" s="1"/>
      <c r="DQ297" s="1"/>
    </row>
    <row r="298" spans="1:121" x14ac:dyDescent="0.2">
      <c r="A298" s="10">
        <v>295</v>
      </c>
      <c r="B298" s="13">
        <v>2314</v>
      </c>
      <c r="C298" s="14">
        <v>2353</v>
      </c>
      <c r="D298" s="14">
        <v>2309</v>
      </c>
      <c r="E298" s="14">
        <v>2331</v>
      </c>
      <c r="F298" s="14">
        <v>2313</v>
      </c>
      <c r="G298" s="19">
        <f t="shared" si="60"/>
        <v>2324</v>
      </c>
      <c r="I298" s="13">
        <v>2324</v>
      </c>
      <c r="J298" s="14">
        <v>2387</v>
      </c>
      <c r="K298" s="14">
        <v>2359</v>
      </c>
      <c r="L298" s="14">
        <v>2421</v>
      </c>
      <c r="M298" s="14">
        <v>2449</v>
      </c>
      <c r="N298" s="19">
        <f t="shared" si="61"/>
        <v>2388</v>
      </c>
      <c r="P298" s="13">
        <v>2377</v>
      </c>
      <c r="Q298" s="14">
        <v>2445</v>
      </c>
      <c r="R298" s="14">
        <v>2445</v>
      </c>
      <c r="S298" s="14">
        <v>2475</v>
      </c>
      <c r="T298" s="21">
        <v>2489</v>
      </c>
      <c r="U298" s="19">
        <f t="shared" si="62"/>
        <v>2446.1999999999998</v>
      </c>
      <c r="W298" s="13">
        <v>2341</v>
      </c>
      <c r="X298" s="14">
        <v>2415</v>
      </c>
      <c r="Y298" s="14">
        <v>2318</v>
      </c>
      <c r="Z298" s="14">
        <v>2336</v>
      </c>
      <c r="AA298" s="21">
        <v>2296</v>
      </c>
      <c r="AB298" s="19">
        <f t="shared" si="63"/>
        <v>2341.1999999999998</v>
      </c>
      <c r="AD298" s="13">
        <v>2260</v>
      </c>
      <c r="AE298" s="14">
        <v>2274</v>
      </c>
      <c r="AF298" s="14">
        <v>2146</v>
      </c>
      <c r="AG298" s="14">
        <v>2155</v>
      </c>
      <c r="AH298" s="21">
        <v>2252</v>
      </c>
      <c r="AI298" s="19">
        <f t="shared" si="64"/>
        <v>2217.4</v>
      </c>
      <c r="AK298" s="13">
        <v>2126</v>
      </c>
      <c r="AL298" s="14">
        <v>2108</v>
      </c>
      <c r="AM298" s="14">
        <v>2099</v>
      </c>
      <c r="AN298" s="14">
        <v>2093</v>
      </c>
      <c r="AO298" s="21">
        <v>2080</v>
      </c>
      <c r="AP298" s="19">
        <f t="shared" si="65"/>
        <v>2101.1999999999998</v>
      </c>
      <c r="AR298" s="13">
        <v>1960</v>
      </c>
      <c r="AS298" s="14">
        <v>2028</v>
      </c>
      <c r="AT298" s="14">
        <v>1978</v>
      </c>
      <c r="AU298" s="14">
        <v>2055</v>
      </c>
      <c r="AV298" s="21">
        <v>2035</v>
      </c>
      <c r="AW298" s="19">
        <f t="shared" si="66"/>
        <v>2011.2</v>
      </c>
      <c r="AX298" s="1"/>
      <c r="AY298" s="13">
        <v>1709</v>
      </c>
      <c r="AZ298" s="14">
        <v>1740</v>
      </c>
      <c r="BA298" s="24">
        <v>1768</v>
      </c>
      <c r="BB298" s="14">
        <v>1762</v>
      </c>
      <c r="BC298" s="21">
        <v>1775</v>
      </c>
      <c r="BD298" s="19">
        <f t="shared" si="67"/>
        <v>1750.8</v>
      </c>
      <c r="BF298" s="13">
        <v>1577</v>
      </c>
      <c r="BG298" s="14">
        <v>1525</v>
      </c>
      <c r="BH298" s="14">
        <v>1519</v>
      </c>
      <c r="BI298" s="14">
        <v>1554</v>
      </c>
      <c r="BJ298" s="15">
        <v>1532</v>
      </c>
      <c r="BK298" s="19">
        <f t="shared" si="68"/>
        <v>1541.4</v>
      </c>
      <c r="BL298" s="1"/>
      <c r="BM298" s="13">
        <v>1380</v>
      </c>
      <c r="BN298" s="14">
        <v>1402</v>
      </c>
      <c r="BO298" s="14">
        <v>1400</v>
      </c>
      <c r="BP298" s="14">
        <v>1357</v>
      </c>
      <c r="BQ298" s="21">
        <v>1414</v>
      </c>
      <c r="BR298" s="19">
        <f t="shared" si="69"/>
        <v>1390.6</v>
      </c>
      <c r="BT298" s="13">
        <v>1268</v>
      </c>
      <c r="BU298" s="24">
        <v>1240</v>
      </c>
      <c r="BV298" s="14">
        <v>1244</v>
      </c>
      <c r="BW298" s="14">
        <v>1238</v>
      </c>
      <c r="BX298" s="21">
        <v>1244</v>
      </c>
      <c r="BY298" s="19">
        <f t="shared" si="70"/>
        <v>1246.8</v>
      </c>
      <c r="CA298" s="13">
        <v>1132</v>
      </c>
      <c r="CB298" s="24">
        <v>1141</v>
      </c>
      <c r="CC298" s="14">
        <v>1151</v>
      </c>
      <c r="CD298" s="14">
        <v>1156</v>
      </c>
      <c r="CE298" s="21">
        <v>1149</v>
      </c>
      <c r="CF298" s="19">
        <f t="shared" si="71"/>
        <v>1145.8</v>
      </c>
      <c r="CH298" s="13">
        <v>1076</v>
      </c>
      <c r="CI298" s="14">
        <v>1064</v>
      </c>
      <c r="CJ298" s="14">
        <v>1082</v>
      </c>
      <c r="CK298" s="24">
        <v>1085</v>
      </c>
      <c r="CL298" s="21">
        <v>1093</v>
      </c>
      <c r="CM298" s="19">
        <f t="shared" si="72"/>
        <v>1080</v>
      </c>
      <c r="CO298" s="13">
        <v>1040</v>
      </c>
      <c r="CP298" s="14">
        <v>1036</v>
      </c>
      <c r="CQ298" s="14">
        <v>1045</v>
      </c>
      <c r="CR298" s="14">
        <v>1026</v>
      </c>
      <c r="CS298" s="21">
        <v>1030</v>
      </c>
      <c r="CT298" s="19">
        <f t="shared" si="73"/>
        <v>1035.4000000000001</v>
      </c>
      <c r="CV298" s="26">
        <v>1018</v>
      </c>
      <c r="CW298" s="14">
        <v>1007</v>
      </c>
      <c r="CX298" s="14">
        <v>1026</v>
      </c>
      <c r="CY298" s="14">
        <v>1014</v>
      </c>
      <c r="CZ298" s="21">
        <v>1018</v>
      </c>
      <c r="DA298" s="19">
        <f t="shared" si="74"/>
        <v>1016.6</v>
      </c>
      <c r="DC298" s="1"/>
      <c r="DJ298" s="1"/>
      <c r="DQ298" s="1"/>
    </row>
    <row r="299" spans="1:121" x14ac:dyDescent="0.2">
      <c r="A299" s="10">
        <v>296</v>
      </c>
      <c r="B299" s="13">
        <v>2320</v>
      </c>
      <c r="C299" s="14">
        <v>2365</v>
      </c>
      <c r="D299" s="14">
        <v>2320</v>
      </c>
      <c r="E299" s="14">
        <v>2339</v>
      </c>
      <c r="F299" s="14">
        <v>2319</v>
      </c>
      <c r="G299" s="19">
        <f t="shared" si="60"/>
        <v>2332.6</v>
      </c>
      <c r="I299" s="13">
        <v>2338</v>
      </c>
      <c r="J299" s="14">
        <v>2395</v>
      </c>
      <c r="K299" s="14">
        <v>2377</v>
      </c>
      <c r="L299" s="14">
        <v>2432</v>
      </c>
      <c r="M299" s="14">
        <v>2452</v>
      </c>
      <c r="N299" s="19">
        <f t="shared" si="61"/>
        <v>2398.8000000000002</v>
      </c>
      <c r="P299" s="13">
        <v>2384</v>
      </c>
      <c r="Q299" s="14">
        <v>2454</v>
      </c>
      <c r="R299" s="14">
        <v>2455</v>
      </c>
      <c r="S299" s="14">
        <v>2487</v>
      </c>
      <c r="T299" s="21">
        <v>2502</v>
      </c>
      <c r="U299" s="19">
        <f t="shared" si="62"/>
        <v>2456.4</v>
      </c>
      <c r="W299" s="13">
        <v>2350</v>
      </c>
      <c r="X299" s="14">
        <v>2422</v>
      </c>
      <c r="Y299" s="14">
        <v>2323</v>
      </c>
      <c r="Z299" s="14">
        <v>2348</v>
      </c>
      <c r="AA299" s="21">
        <v>2301</v>
      </c>
      <c r="AB299" s="19">
        <f t="shared" si="63"/>
        <v>2348.8000000000002</v>
      </c>
      <c r="AD299" s="13">
        <v>2269</v>
      </c>
      <c r="AE299" s="14">
        <v>2283</v>
      </c>
      <c r="AF299" s="14">
        <v>2155</v>
      </c>
      <c r="AG299" s="14">
        <v>2168</v>
      </c>
      <c r="AH299" s="21">
        <v>2257</v>
      </c>
      <c r="AI299" s="19">
        <f t="shared" si="64"/>
        <v>2226.4</v>
      </c>
      <c r="AK299" s="13">
        <v>2130</v>
      </c>
      <c r="AL299" s="14">
        <v>2115</v>
      </c>
      <c r="AM299" s="14">
        <v>2103</v>
      </c>
      <c r="AN299" s="14">
        <v>2098</v>
      </c>
      <c r="AO299" s="21">
        <v>2087</v>
      </c>
      <c r="AP299" s="19">
        <f t="shared" si="65"/>
        <v>2106.6</v>
      </c>
      <c r="AR299" s="13">
        <v>1964</v>
      </c>
      <c r="AS299" s="14">
        <v>2042</v>
      </c>
      <c r="AT299" s="14">
        <v>1988</v>
      </c>
      <c r="AU299" s="14">
        <v>2055</v>
      </c>
      <c r="AV299" s="21">
        <v>2040</v>
      </c>
      <c r="AW299" s="19">
        <f t="shared" si="66"/>
        <v>2017.8</v>
      </c>
      <c r="AX299" s="1"/>
      <c r="AY299" s="13">
        <v>1713</v>
      </c>
      <c r="AZ299" s="14">
        <v>1747</v>
      </c>
      <c r="BA299" s="24">
        <v>1774</v>
      </c>
      <c r="BB299" s="14">
        <v>1768</v>
      </c>
      <c r="BC299" s="21">
        <v>1781</v>
      </c>
      <c r="BD299" s="19">
        <f t="shared" si="67"/>
        <v>1756.6</v>
      </c>
      <c r="BF299" s="13">
        <v>1579</v>
      </c>
      <c r="BG299" s="14">
        <v>1530</v>
      </c>
      <c r="BH299" s="14">
        <v>1524</v>
      </c>
      <c r="BI299" s="14">
        <v>1560</v>
      </c>
      <c r="BJ299" s="15">
        <v>1539</v>
      </c>
      <c r="BK299" s="19">
        <f t="shared" si="68"/>
        <v>1546.4</v>
      </c>
      <c r="BL299" s="1"/>
      <c r="BM299" s="13">
        <v>1385</v>
      </c>
      <c r="BN299" s="14">
        <v>1404</v>
      </c>
      <c r="BO299" s="14">
        <v>1404</v>
      </c>
      <c r="BP299" s="14">
        <v>1357</v>
      </c>
      <c r="BQ299" s="21">
        <v>1417</v>
      </c>
      <c r="BR299" s="19">
        <f t="shared" si="69"/>
        <v>1393.4</v>
      </c>
      <c r="BT299" s="13">
        <v>1270</v>
      </c>
      <c r="BU299" s="24">
        <v>1241</v>
      </c>
      <c r="BV299" s="14">
        <v>1249</v>
      </c>
      <c r="BW299" s="14">
        <v>1240</v>
      </c>
      <c r="BX299" s="21">
        <v>1251</v>
      </c>
      <c r="BY299" s="19">
        <f t="shared" si="70"/>
        <v>1250.2</v>
      </c>
      <c r="CA299" s="13">
        <v>1135</v>
      </c>
      <c r="CB299" s="24">
        <v>1144</v>
      </c>
      <c r="CC299" s="14">
        <v>1154</v>
      </c>
      <c r="CD299" s="14">
        <v>1161</v>
      </c>
      <c r="CE299" s="21">
        <v>1152</v>
      </c>
      <c r="CF299" s="19">
        <f t="shared" si="71"/>
        <v>1149.2</v>
      </c>
      <c r="CH299" s="13">
        <v>1079</v>
      </c>
      <c r="CI299" s="14">
        <v>1066</v>
      </c>
      <c r="CJ299" s="14">
        <v>1082</v>
      </c>
      <c r="CK299" s="24">
        <v>1086</v>
      </c>
      <c r="CL299" s="21">
        <v>1096</v>
      </c>
      <c r="CM299" s="19">
        <f t="shared" si="72"/>
        <v>1081.8</v>
      </c>
      <c r="CO299" s="13">
        <v>1042</v>
      </c>
      <c r="CP299" s="14">
        <v>1039</v>
      </c>
      <c r="CQ299" s="14">
        <v>1048</v>
      </c>
      <c r="CR299" s="14">
        <v>1028</v>
      </c>
      <c r="CS299" s="21">
        <v>1031</v>
      </c>
      <c r="CT299" s="19">
        <f t="shared" si="73"/>
        <v>1037.5999999999999</v>
      </c>
      <c r="CV299" s="26">
        <v>1019</v>
      </c>
      <c r="CW299" s="14">
        <v>1009</v>
      </c>
      <c r="CX299" s="14">
        <v>1028</v>
      </c>
      <c r="CY299" s="14">
        <v>1014</v>
      </c>
      <c r="CZ299" s="21">
        <v>1020</v>
      </c>
      <c r="DA299" s="19">
        <f t="shared" si="74"/>
        <v>1018</v>
      </c>
      <c r="DC299" s="1"/>
      <c r="DJ299" s="1"/>
      <c r="DQ299" s="1"/>
    </row>
    <row r="300" spans="1:121" x14ac:dyDescent="0.2">
      <c r="A300" s="10">
        <v>297</v>
      </c>
      <c r="B300" s="13">
        <v>2328</v>
      </c>
      <c r="C300" s="14">
        <v>2372</v>
      </c>
      <c r="D300" s="14">
        <v>2327</v>
      </c>
      <c r="E300" s="14">
        <v>2349</v>
      </c>
      <c r="F300" s="14">
        <v>2327</v>
      </c>
      <c r="G300" s="19">
        <f t="shared" si="60"/>
        <v>2340.6</v>
      </c>
      <c r="I300" s="13">
        <v>2340</v>
      </c>
      <c r="J300" s="14">
        <v>2401</v>
      </c>
      <c r="K300" s="14">
        <v>2385</v>
      </c>
      <c r="L300" s="14">
        <v>2438</v>
      </c>
      <c r="M300" s="14">
        <v>2460</v>
      </c>
      <c r="N300" s="19">
        <f t="shared" si="61"/>
        <v>2404.8000000000002</v>
      </c>
      <c r="P300" s="13">
        <v>2395</v>
      </c>
      <c r="Q300" s="14">
        <v>2462</v>
      </c>
      <c r="R300" s="14">
        <v>2464</v>
      </c>
      <c r="S300" s="14">
        <v>2495</v>
      </c>
      <c r="T300" s="21">
        <v>2509</v>
      </c>
      <c r="U300" s="19">
        <f t="shared" si="62"/>
        <v>2465</v>
      </c>
      <c r="W300" s="13">
        <v>2364</v>
      </c>
      <c r="X300" s="14">
        <v>2432</v>
      </c>
      <c r="Y300" s="14">
        <v>2334</v>
      </c>
      <c r="Z300" s="14">
        <v>2359</v>
      </c>
      <c r="AA300" s="21">
        <v>2311</v>
      </c>
      <c r="AB300" s="19">
        <f t="shared" si="63"/>
        <v>2360</v>
      </c>
      <c r="AD300" s="13">
        <v>2273</v>
      </c>
      <c r="AE300" s="14">
        <v>2290</v>
      </c>
      <c r="AF300" s="14">
        <v>2165</v>
      </c>
      <c r="AG300" s="14">
        <v>2172</v>
      </c>
      <c r="AH300" s="21">
        <v>2268</v>
      </c>
      <c r="AI300" s="19">
        <f t="shared" si="64"/>
        <v>2233.6</v>
      </c>
      <c r="AK300" s="13">
        <v>2139</v>
      </c>
      <c r="AL300" s="14">
        <v>2121</v>
      </c>
      <c r="AM300" s="14">
        <v>2109</v>
      </c>
      <c r="AN300" s="14">
        <v>2111</v>
      </c>
      <c r="AO300" s="21">
        <v>2095</v>
      </c>
      <c r="AP300" s="19">
        <f t="shared" si="65"/>
        <v>2115</v>
      </c>
      <c r="AR300" s="13">
        <v>1967</v>
      </c>
      <c r="AS300" s="14">
        <v>2045</v>
      </c>
      <c r="AT300" s="14">
        <v>1992</v>
      </c>
      <c r="AU300" s="14">
        <v>2059</v>
      </c>
      <c r="AV300" s="21">
        <v>2041</v>
      </c>
      <c r="AW300" s="19">
        <f t="shared" si="66"/>
        <v>2020.8</v>
      </c>
      <c r="AX300" s="1"/>
      <c r="AY300" s="13">
        <v>1718</v>
      </c>
      <c r="AZ300" s="14">
        <v>1752</v>
      </c>
      <c r="BA300" s="24">
        <v>1777</v>
      </c>
      <c r="BB300" s="14">
        <v>1773</v>
      </c>
      <c r="BC300" s="21">
        <v>1787</v>
      </c>
      <c r="BD300" s="19">
        <f t="shared" si="67"/>
        <v>1761.4</v>
      </c>
      <c r="BF300" s="13">
        <v>1581</v>
      </c>
      <c r="BG300" s="14">
        <v>1531</v>
      </c>
      <c r="BH300" s="14">
        <v>1525</v>
      </c>
      <c r="BI300" s="14">
        <v>1564</v>
      </c>
      <c r="BJ300" s="15">
        <v>1544</v>
      </c>
      <c r="BK300" s="19">
        <f t="shared" si="68"/>
        <v>1549</v>
      </c>
      <c r="BL300" s="1"/>
      <c r="BM300" s="13">
        <v>1387</v>
      </c>
      <c r="BN300" s="14">
        <v>1407</v>
      </c>
      <c r="BO300" s="14">
        <v>1406</v>
      </c>
      <c r="BP300" s="14">
        <v>1357</v>
      </c>
      <c r="BQ300" s="21">
        <v>1417</v>
      </c>
      <c r="BR300" s="19">
        <f t="shared" si="69"/>
        <v>1394.8</v>
      </c>
      <c r="BT300" s="13">
        <v>1272</v>
      </c>
      <c r="BU300" s="24">
        <v>1244</v>
      </c>
      <c r="BV300" s="14">
        <v>1250</v>
      </c>
      <c r="BW300" s="14">
        <v>1244</v>
      </c>
      <c r="BX300" s="21">
        <v>1254</v>
      </c>
      <c r="BY300" s="19">
        <f t="shared" si="70"/>
        <v>1252.8</v>
      </c>
      <c r="CA300" s="13">
        <v>1136</v>
      </c>
      <c r="CB300" s="24">
        <v>1144</v>
      </c>
      <c r="CC300" s="14">
        <v>1156</v>
      </c>
      <c r="CD300" s="14">
        <v>1162</v>
      </c>
      <c r="CE300" s="21">
        <v>1153</v>
      </c>
      <c r="CF300" s="19">
        <f t="shared" si="71"/>
        <v>1150.2</v>
      </c>
      <c r="CH300" s="13">
        <v>1079</v>
      </c>
      <c r="CI300" s="14">
        <v>1066</v>
      </c>
      <c r="CJ300" s="14">
        <v>1083</v>
      </c>
      <c r="CK300" s="24">
        <v>1086</v>
      </c>
      <c r="CL300" s="21">
        <v>1097</v>
      </c>
      <c r="CM300" s="19">
        <f t="shared" si="72"/>
        <v>1082.2</v>
      </c>
      <c r="CO300" s="13">
        <v>1044</v>
      </c>
      <c r="CP300" s="14">
        <v>1039</v>
      </c>
      <c r="CQ300" s="14">
        <v>1048</v>
      </c>
      <c r="CR300" s="14">
        <v>1028</v>
      </c>
      <c r="CS300" s="21">
        <v>1030</v>
      </c>
      <c r="CT300" s="19">
        <f t="shared" si="73"/>
        <v>1037.8</v>
      </c>
      <c r="CV300" s="26">
        <v>1017</v>
      </c>
      <c r="CW300" s="14">
        <v>1009</v>
      </c>
      <c r="CX300" s="14">
        <v>1028</v>
      </c>
      <c r="CY300" s="14">
        <v>1014</v>
      </c>
      <c r="CZ300" s="21">
        <v>1020</v>
      </c>
      <c r="DA300" s="19">
        <f t="shared" si="74"/>
        <v>1017.6</v>
      </c>
      <c r="DC300" s="1"/>
      <c r="DJ300" s="1"/>
      <c r="DQ300" s="1"/>
    </row>
    <row r="301" spans="1:121" x14ac:dyDescent="0.2">
      <c r="A301" s="10">
        <v>298</v>
      </c>
      <c r="B301" s="13">
        <v>2340</v>
      </c>
      <c r="C301" s="14">
        <v>2388</v>
      </c>
      <c r="D301" s="14">
        <v>2332</v>
      </c>
      <c r="E301" s="14">
        <v>2363</v>
      </c>
      <c r="F301" s="14">
        <v>2334</v>
      </c>
      <c r="G301" s="19">
        <f t="shared" si="60"/>
        <v>2351.4</v>
      </c>
      <c r="I301" s="13">
        <v>2347</v>
      </c>
      <c r="J301" s="14">
        <v>2409</v>
      </c>
      <c r="K301" s="14">
        <v>2397</v>
      </c>
      <c r="L301" s="14">
        <v>2447</v>
      </c>
      <c r="M301" s="14">
        <v>2463</v>
      </c>
      <c r="N301" s="19">
        <f t="shared" si="61"/>
        <v>2412.6</v>
      </c>
      <c r="P301" s="13">
        <v>2402</v>
      </c>
      <c r="Q301" s="14">
        <v>2479</v>
      </c>
      <c r="R301" s="14">
        <v>2472</v>
      </c>
      <c r="S301" s="14">
        <v>2501</v>
      </c>
      <c r="T301" s="21">
        <v>2523</v>
      </c>
      <c r="U301" s="19">
        <f t="shared" si="62"/>
        <v>2475.4</v>
      </c>
      <c r="W301" s="13">
        <v>2370</v>
      </c>
      <c r="X301" s="14">
        <v>2442</v>
      </c>
      <c r="Y301" s="14">
        <v>2347</v>
      </c>
      <c r="Z301" s="14">
        <v>2369</v>
      </c>
      <c r="AA301" s="21">
        <v>2318</v>
      </c>
      <c r="AB301" s="19">
        <f t="shared" si="63"/>
        <v>2369.1999999999998</v>
      </c>
      <c r="AD301" s="13">
        <v>2281</v>
      </c>
      <c r="AE301" s="14">
        <v>2297</v>
      </c>
      <c r="AF301" s="14">
        <v>2170</v>
      </c>
      <c r="AG301" s="14">
        <v>2189</v>
      </c>
      <c r="AH301" s="21">
        <v>2276</v>
      </c>
      <c r="AI301" s="19">
        <f t="shared" si="64"/>
        <v>2242.6</v>
      </c>
      <c r="AK301" s="13">
        <v>2144</v>
      </c>
      <c r="AL301" s="14">
        <v>2127</v>
      </c>
      <c r="AM301" s="14">
        <v>2114</v>
      </c>
      <c r="AN301" s="14">
        <v>2121</v>
      </c>
      <c r="AO301" s="21">
        <v>2096</v>
      </c>
      <c r="AP301" s="19">
        <f t="shared" si="65"/>
        <v>2120.4</v>
      </c>
      <c r="AR301" s="13">
        <v>1976</v>
      </c>
      <c r="AS301" s="14">
        <v>2048</v>
      </c>
      <c r="AT301" s="14">
        <v>1997</v>
      </c>
      <c r="AU301" s="14">
        <v>2061</v>
      </c>
      <c r="AV301" s="21">
        <v>2044</v>
      </c>
      <c r="AW301" s="19">
        <f t="shared" si="66"/>
        <v>2025.2</v>
      </c>
      <c r="AX301" s="1"/>
      <c r="AY301" s="13">
        <v>1721</v>
      </c>
      <c r="AZ301" s="14">
        <v>1756</v>
      </c>
      <c r="BA301" s="24">
        <v>1783</v>
      </c>
      <c r="BB301" s="14">
        <v>1777</v>
      </c>
      <c r="BC301" s="21">
        <v>1794</v>
      </c>
      <c r="BD301" s="19">
        <f t="shared" si="67"/>
        <v>1766.2</v>
      </c>
      <c r="BF301" s="13">
        <v>1586</v>
      </c>
      <c r="BG301" s="14">
        <v>1533</v>
      </c>
      <c r="BH301" s="14">
        <v>1530</v>
      </c>
      <c r="BI301" s="14">
        <v>1566</v>
      </c>
      <c r="BJ301" s="15">
        <v>1552</v>
      </c>
      <c r="BK301" s="19">
        <f t="shared" si="68"/>
        <v>1553.4</v>
      </c>
      <c r="BL301" s="1"/>
      <c r="BM301" s="13">
        <v>1395</v>
      </c>
      <c r="BN301" s="14">
        <v>1411</v>
      </c>
      <c r="BO301" s="14">
        <v>1409</v>
      </c>
      <c r="BP301" s="14">
        <v>1361</v>
      </c>
      <c r="BQ301" s="21">
        <v>1427</v>
      </c>
      <c r="BR301" s="19">
        <f t="shared" si="69"/>
        <v>1400.6</v>
      </c>
      <c r="BT301" s="13">
        <v>1277</v>
      </c>
      <c r="BU301" s="24">
        <v>1247</v>
      </c>
      <c r="BV301" s="14">
        <v>1252</v>
      </c>
      <c r="BW301" s="14">
        <v>1245</v>
      </c>
      <c r="BX301" s="21">
        <v>1255</v>
      </c>
      <c r="BY301" s="19">
        <f t="shared" si="70"/>
        <v>1255.2</v>
      </c>
      <c r="CA301" s="13">
        <v>1139</v>
      </c>
      <c r="CB301" s="24">
        <v>1147</v>
      </c>
      <c r="CC301" s="14">
        <v>1159</v>
      </c>
      <c r="CD301" s="14">
        <v>1165</v>
      </c>
      <c r="CE301" s="21">
        <v>1156</v>
      </c>
      <c r="CF301" s="19">
        <f t="shared" si="71"/>
        <v>1153.2</v>
      </c>
      <c r="CH301" s="13">
        <v>1079</v>
      </c>
      <c r="CI301" s="14">
        <v>1067</v>
      </c>
      <c r="CJ301" s="14">
        <v>1084</v>
      </c>
      <c r="CK301" s="24">
        <v>1088</v>
      </c>
      <c r="CL301" s="21">
        <v>1101</v>
      </c>
      <c r="CM301" s="19">
        <f t="shared" si="72"/>
        <v>1083.8</v>
      </c>
      <c r="CO301" s="13">
        <v>1046</v>
      </c>
      <c r="CP301" s="14">
        <v>1040</v>
      </c>
      <c r="CQ301" s="14">
        <v>1051</v>
      </c>
      <c r="CR301" s="14">
        <v>1029</v>
      </c>
      <c r="CS301" s="21">
        <v>1031</v>
      </c>
      <c r="CT301" s="19">
        <f t="shared" si="73"/>
        <v>1039.4000000000001</v>
      </c>
      <c r="CV301" s="26">
        <v>1018</v>
      </c>
      <c r="CW301" s="14">
        <v>1009</v>
      </c>
      <c r="CX301" s="14">
        <v>1029</v>
      </c>
      <c r="CY301" s="14">
        <v>1015</v>
      </c>
      <c r="CZ301" s="21">
        <v>1020</v>
      </c>
      <c r="DA301" s="19">
        <f t="shared" si="74"/>
        <v>1018.2</v>
      </c>
      <c r="DC301" s="1"/>
      <c r="DJ301" s="1"/>
      <c r="DQ301" s="1"/>
    </row>
    <row r="302" spans="1:121" x14ac:dyDescent="0.2">
      <c r="A302" s="10">
        <v>299</v>
      </c>
      <c r="B302" s="13">
        <v>2350</v>
      </c>
      <c r="C302" s="14">
        <v>2393</v>
      </c>
      <c r="D302" s="14">
        <v>2344</v>
      </c>
      <c r="E302" s="14">
        <v>2365</v>
      </c>
      <c r="F302" s="14">
        <v>2347</v>
      </c>
      <c r="G302" s="19">
        <f t="shared" si="60"/>
        <v>2359.8000000000002</v>
      </c>
      <c r="I302" s="13">
        <v>2351</v>
      </c>
      <c r="J302" s="14">
        <v>2420</v>
      </c>
      <c r="K302" s="14">
        <v>2408</v>
      </c>
      <c r="L302" s="14">
        <v>2456</v>
      </c>
      <c r="M302" s="14">
        <v>2477</v>
      </c>
      <c r="N302" s="19">
        <f t="shared" si="61"/>
        <v>2422.4</v>
      </c>
      <c r="P302" s="13">
        <v>2413</v>
      </c>
      <c r="Q302" s="14">
        <v>2485</v>
      </c>
      <c r="R302" s="14">
        <v>2479</v>
      </c>
      <c r="S302" s="14">
        <v>2513</v>
      </c>
      <c r="T302" s="21">
        <v>2531</v>
      </c>
      <c r="U302" s="19">
        <f t="shared" si="62"/>
        <v>2484.1999999999998</v>
      </c>
      <c r="W302" s="13">
        <v>2379</v>
      </c>
      <c r="X302" s="14">
        <v>2454</v>
      </c>
      <c r="Y302" s="14">
        <v>2353</v>
      </c>
      <c r="Z302" s="14">
        <v>2383</v>
      </c>
      <c r="AA302" s="21">
        <v>2326</v>
      </c>
      <c r="AB302" s="19">
        <f t="shared" si="63"/>
        <v>2379</v>
      </c>
      <c r="AD302" s="13">
        <v>2285</v>
      </c>
      <c r="AE302" s="14">
        <v>2303</v>
      </c>
      <c r="AF302" s="14">
        <v>2177</v>
      </c>
      <c r="AG302" s="14">
        <v>2197</v>
      </c>
      <c r="AH302" s="21">
        <v>2283</v>
      </c>
      <c r="AI302" s="19">
        <f t="shared" si="64"/>
        <v>2249</v>
      </c>
      <c r="AK302" s="13">
        <v>2150</v>
      </c>
      <c r="AL302" s="14">
        <v>2135</v>
      </c>
      <c r="AM302" s="14">
        <v>2114</v>
      </c>
      <c r="AN302" s="14">
        <v>2129</v>
      </c>
      <c r="AO302" s="21">
        <v>2100</v>
      </c>
      <c r="AP302" s="19">
        <f t="shared" si="65"/>
        <v>2125.6</v>
      </c>
      <c r="AR302" s="13">
        <v>1977</v>
      </c>
      <c r="AS302" s="14">
        <v>2051</v>
      </c>
      <c r="AT302" s="14">
        <v>2003</v>
      </c>
      <c r="AU302" s="14">
        <v>2067</v>
      </c>
      <c r="AV302" s="21">
        <v>2051</v>
      </c>
      <c r="AW302" s="19">
        <f t="shared" si="66"/>
        <v>2029.8</v>
      </c>
      <c r="AX302" s="1"/>
      <c r="AY302" s="13">
        <v>1724</v>
      </c>
      <c r="AZ302" s="14">
        <v>1758</v>
      </c>
      <c r="BA302" s="24">
        <v>1786</v>
      </c>
      <c r="BB302" s="14">
        <v>1782</v>
      </c>
      <c r="BC302" s="21">
        <v>1799</v>
      </c>
      <c r="BD302" s="19">
        <f t="shared" si="67"/>
        <v>1769.8</v>
      </c>
      <c r="BF302" s="13">
        <v>1587</v>
      </c>
      <c r="BG302" s="14">
        <v>1537</v>
      </c>
      <c r="BH302" s="14">
        <v>1533</v>
      </c>
      <c r="BI302" s="14">
        <v>1570</v>
      </c>
      <c r="BJ302" s="15">
        <v>1557</v>
      </c>
      <c r="BK302" s="19">
        <f t="shared" si="68"/>
        <v>1556.8</v>
      </c>
      <c r="BL302" s="1"/>
      <c r="BM302" s="13">
        <v>1395</v>
      </c>
      <c r="BN302" s="14">
        <v>1415</v>
      </c>
      <c r="BO302" s="14">
        <v>1411</v>
      </c>
      <c r="BP302" s="14">
        <v>1362</v>
      </c>
      <c r="BQ302" s="21">
        <v>1430</v>
      </c>
      <c r="BR302" s="19">
        <f t="shared" si="69"/>
        <v>1402.6</v>
      </c>
      <c r="BT302" s="13">
        <v>1278</v>
      </c>
      <c r="BU302" s="24">
        <v>1250</v>
      </c>
      <c r="BV302" s="14">
        <v>1252</v>
      </c>
      <c r="BW302" s="14">
        <v>1246</v>
      </c>
      <c r="BX302" s="21">
        <v>1256</v>
      </c>
      <c r="BY302" s="19">
        <f t="shared" si="70"/>
        <v>1256.4000000000001</v>
      </c>
      <c r="CA302" s="13">
        <v>1139</v>
      </c>
      <c r="CB302" s="24">
        <v>1148</v>
      </c>
      <c r="CC302" s="14">
        <v>1160</v>
      </c>
      <c r="CD302" s="14">
        <v>1167</v>
      </c>
      <c r="CE302" s="21">
        <v>1157</v>
      </c>
      <c r="CF302" s="19">
        <f t="shared" si="71"/>
        <v>1154.2</v>
      </c>
      <c r="CH302" s="13">
        <v>1079</v>
      </c>
      <c r="CI302" s="14">
        <v>1068</v>
      </c>
      <c r="CJ302" s="14">
        <v>1084</v>
      </c>
      <c r="CK302" s="24">
        <v>1088</v>
      </c>
      <c r="CL302" s="21">
        <v>1101</v>
      </c>
      <c r="CM302" s="19">
        <f t="shared" si="72"/>
        <v>1084</v>
      </c>
      <c r="CO302" s="13">
        <v>1047</v>
      </c>
      <c r="CP302" s="14">
        <v>1040</v>
      </c>
      <c r="CQ302" s="14">
        <v>1052</v>
      </c>
      <c r="CR302" s="14">
        <v>1029</v>
      </c>
      <c r="CS302" s="21">
        <v>1031</v>
      </c>
      <c r="CT302" s="19">
        <f t="shared" si="73"/>
        <v>1039.8</v>
      </c>
      <c r="CV302" s="26">
        <v>1018</v>
      </c>
      <c r="CW302" s="14">
        <v>1009</v>
      </c>
      <c r="CX302" s="14">
        <v>1029</v>
      </c>
      <c r="CY302" s="14">
        <v>1015</v>
      </c>
      <c r="CZ302" s="21">
        <v>1020</v>
      </c>
      <c r="DA302" s="19">
        <f t="shared" si="74"/>
        <v>1018.2</v>
      </c>
      <c r="DC302" s="1"/>
      <c r="DJ302" s="1"/>
      <c r="DQ302" s="1"/>
    </row>
    <row r="303" spans="1:121" x14ac:dyDescent="0.2">
      <c r="A303" s="10">
        <v>300</v>
      </c>
      <c r="B303" s="13">
        <v>2361</v>
      </c>
      <c r="C303" s="14">
        <v>2410</v>
      </c>
      <c r="D303" s="14">
        <v>2359</v>
      </c>
      <c r="E303" s="14">
        <v>2376</v>
      </c>
      <c r="F303" s="14">
        <v>2355</v>
      </c>
      <c r="G303" s="19">
        <f t="shared" si="60"/>
        <v>2372.1999999999998</v>
      </c>
      <c r="I303" s="13">
        <v>2367</v>
      </c>
      <c r="J303" s="14">
        <v>2432</v>
      </c>
      <c r="K303" s="14">
        <v>2412</v>
      </c>
      <c r="L303" s="14">
        <v>2466</v>
      </c>
      <c r="M303" s="14">
        <v>2487</v>
      </c>
      <c r="N303" s="19">
        <f t="shared" si="61"/>
        <v>2432.8000000000002</v>
      </c>
      <c r="P303" s="13">
        <v>2423</v>
      </c>
      <c r="Q303" s="14">
        <v>2491</v>
      </c>
      <c r="R303" s="14">
        <v>2487</v>
      </c>
      <c r="S303" s="14">
        <v>2522</v>
      </c>
      <c r="T303" s="21">
        <v>2540</v>
      </c>
      <c r="U303" s="19">
        <f t="shared" si="62"/>
        <v>2492.6</v>
      </c>
      <c r="W303" s="13">
        <v>2385</v>
      </c>
      <c r="X303" s="14">
        <v>2464</v>
      </c>
      <c r="Y303" s="14">
        <v>2360</v>
      </c>
      <c r="Z303" s="14">
        <v>2392</v>
      </c>
      <c r="AA303" s="21">
        <v>2340</v>
      </c>
      <c r="AB303" s="19">
        <f t="shared" si="63"/>
        <v>2388.1999999999998</v>
      </c>
      <c r="AD303" s="13">
        <v>2298</v>
      </c>
      <c r="AE303" s="14">
        <v>2314</v>
      </c>
      <c r="AF303" s="14">
        <v>2187</v>
      </c>
      <c r="AG303" s="14">
        <v>2207</v>
      </c>
      <c r="AH303" s="21">
        <v>2295</v>
      </c>
      <c r="AI303" s="19">
        <f t="shared" si="64"/>
        <v>2260.1999999999998</v>
      </c>
      <c r="AK303" s="13">
        <v>2156</v>
      </c>
      <c r="AL303" s="14">
        <v>2142</v>
      </c>
      <c r="AM303" s="14">
        <v>2122</v>
      </c>
      <c r="AN303" s="14">
        <v>2136</v>
      </c>
      <c r="AO303" s="21">
        <v>2108</v>
      </c>
      <c r="AP303" s="19">
        <f t="shared" si="65"/>
        <v>2132.8000000000002</v>
      </c>
      <c r="AR303" s="13">
        <v>1988</v>
      </c>
      <c r="AS303" s="14">
        <v>2057</v>
      </c>
      <c r="AT303" s="14">
        <v>2016</v>
      </c>
      <c r="AU303" s="14">
        <v>2079</v>
      </c>
      <c r="AV303" s="21">
        <v>2060</v>
      </c>
      <c r="AW303" s="19">
        <f t="shared" si="66"/>
        <v>2040</v>
      </c>
      <c r="AX303" s="1"/>
      <c r="AY303" s="13">
        <v>1729</v>
      </c>
      <c r="AZ303" s="14">
        <v>1762</v>
      </c>
      <c r="BA303" s="24">
        <v>1794</v>
      </c>
      <c r="BB303" s="14">
        <v>1785</v>
      </c>
      <c r="BC303" s="21">
        <v>1807</v>
      </c>
      <c r="BD303" s="19">
        <f t="shared" si="67"/>
        <v>1775.4</v>
      </c>
      <c r="BF303" s="13">
        <v>1591</v>
      </c>
      <c r="BG303" s="14">
        <v>1543</v>
      </c>
      <c r="BH303" s="14">
        <v>1539</v>
      </c>
      <c r="BI303" s="14">
        <v>1578</v>
      </c>
      <c r="BJ303" s="15">
        <v>1560</v>
      </c>
      <c r="BK303" s="19">
        <f t="shared" si="68"/>
        <v>1562.2</v>
      </c>
      <c r="BL303" s="1"/>
      <c r="BM303" s="13">
        <v>1402</v>
      </c>
      <c r="BN303" s="14">
        <v>1420</v>
      </c>
      <c r="BO303" s="14">
        <v>1419</v>
      </c>
      <c r="BP303" s="14">
        <v>1367</v>
      </c>
      <c r="BQ303" s="21">
        <v>1437</v>
      </c>
      <c r="BR303" s="19">
        <f t="shared" si="69"/>
        <v>1409</v>
      </c>
      <c r="BT303" s="13">
        <v>1279</v>
      </c>
      <c r="BU303" s="24">
        <v>1254</v>
      </c>
      <c r="BV303" s="14">
        <v>1257</v>
      </c>
      <c r="BW303" s="14">
        <v>1249</v>
      </c>
      <c r="BX303" s="21">
        <v>1260</v>
      </c>
      <c r="BY303" s="19">
        <f t="shared" si="70"/>
        <v>1259.8</v>
      </c>
      <c r="CA303" s="13">
        <v>1146</v>
      </c>
      <c r="CB303" s="24">
        <v>1151</v>
      </c>
      <c r="CC303" s="14">
        <v>1162</v>
      </c>
      <c r="CD303" s="14">
        <v>1168</v>
      </c>
      <c r="CE303" s="21">
        <v>1160</v>
      </c>
      <c r="CF303" s="19">
        <f t="shared" si="71"/>
        <v>1157.4000000000001</v>
      </c>
      <c r="CH303" s="13">
        <v>1082</v>
      </c>
      <c r="CI303" s="14">
        <v>1073</v>
      </c>
      <c r="CJ303" s="14">
        <v>1088</v>
      </c>
      <c r="CK303" s="24">
        <v>1089</v>
      </c>
      <c r="CL303" s="21">
        <v>1105</v>
      </c>
      <c r="CM303" s="19">
        <f t="shared" si="72"/>
        <v>1087.4000000000001</v>
      </c>
      <c r="CO303" s="13">
        <v>1050</v>
      </c>
      <c r="CP303" s="14">
        <v>1042</v>
      </c>
      <c r="CQ303" s="14">
        <v>1058</v>
      </c>
      <c r="CR303" s="14">
        <v>1031</v>
      </c>
      <c r="CS303" s="21">
        <v>1032</v>
      </c>
      <c r="CT303" s="19">
        <f t="shared" si="73"/>
        <v>1042.5999999999999</v>
      </c>
      <c r="CV303" s="26">
        <v>1020</v>
      </c>
      <c r="CW303" s="14">
        <v>1009</v>
      </c>
      <c r="CX303" s="14">
        <v>1033</v>
      </c>
      <c r="CY303" s="14">
        <v>1016</v>
      </c>
      <c r="CZ303" s="21">
        <v>1021</v>
      </c>
      <c r="DA303" s="19">
        <f t="shared" si="74"/>
        <v>1019.8</v>
      </c>
      <c r="DC303" s="1"/>
      <c r="DJ303" s="1"/>
      <c r="DQ303" s="1"/>
    </row>
    <row r="304" spans="1:121" x14ac:dyDescent="0.2">
      <c r="A304" s="10">
        <v>301</v>
      </c>
      <c r="B304" s="13">
        <v>2367</v>
      </c>
      <c r="C304" s="14">
        <v>2421</v>
      </c>
      <c r="D304" s="14">
        <v>2363</v>
      </c>
      <c r="E304" s="14">
        <v>2390</v>
      </c>
      <c r="F304" s="14">
        <v>2365</v>
      </c>
      <c r="G304" s="19">
        <f t="shared" si="60"/>
        <v>2381.1999999999998</v>
      </c>
      <c r="I304" s="13">
        <v>2377</v>
      </c>
      <c r="J304" s="14">
        <v>2443</v>
      </c>
      <c r="K304" s="14">
        <v>2417</v>
      </c>
      <c r="L304" s="14">
        <v>2476</v>
      </c>
      <c r="M304" s="14">
        <v>2496</v>
      </c>
      <c r="N304" s="19">
        <f t="shared" si="61"/>
        <v>2441.8000000000002</v>
      </c>
      <c r="P304" s="13">
        <v>2435</v>
      </c>
      <c r="Q304" s="14">
        <v>2504</v>
      </c>
      <c r="R304" s="14">
        <v>2496</v>
      </c>
      <c r="S304" s="14">
        <v>2530</v>
      </c>
      <c r="T304" s="21">
        <v>2550</v>
      </c>
      <c r="U304" s="19">
        <f t="shared" si="62"/>
        <v>2503</v>
      </c>
      <c r="W304" s="13">
        <v>2395</v>
      </c>
      <c r="X304" s="14">
        <v>2470</v>
      </c>
      <c r="Y304" s="14">
        <v>2369</v>
      </c>
      <c r="Z304" s="14">
        <v>2403</v>
      </c>
      <c r="AA304" s="21">
        <v>2350</v>
      </c>
      <c r="AB304" s="19">
        <f t="shared" si="63"/>
        <v>2397.4</v>
      </c>
      <c r="AD304" s="13">
        <v>2306</v>
      </c>
      <c r="AE304" s="14">
        <v>2323</v>
      </c>
      <c r="AF304" s="14">
        <v>2195</v>
      </c>
      <c r="AG304" s="14">
        <v>2216</v>
      </c>
      <c r="AH304" s="21">
        <v>2301</v>
      </c>
      <c r="AI304" s="19">
        <f t="shared" si="64"/>
        <v>2268.1999999999998</v>
      </c>
      <c r="AK304" s="13">
        <v>2165</v>
      </c>
      <c r="AL304" s="14">
        <v>2148</v>
      </c>
      <c r="AM304" s="14">
        <v>2127</v>
      </c>
      <c r="AN304" s="14">
        <v>2140</v>
      </c>
      <c r="AO304" s="21">
        <v>2113</v>
      </c>
      <c r="AP304" s="19">
        <f t="shared" si="65"/>
        <v>2138.6</v>
      </c>
      <c r="AR304" s="13">
        <v>1995</v>
      </c>
      <c r="AS304" s="14">
        <v>2061</v>
      </c>
      <c r="AT304" s="14">
        <v>2025</v>
      </c>
      <c r="AU304" s="14">
        <v>2080</v>
      </c>
      <c r="AV304" s="21">
        <v>2066</v>
      </c>
      <c r="AW304" s="19">
        <f t="shared" si="66"/>
        <v>2045.4</v>
      </c>
      <c r="AX304" s="1"/>
      <c r="AY304" s="13">
        <v>1731</v>
      </c>
      <c r="AZ304" s="14">
        <v>1768</v>
      </c>
      <c r="BA304" s="24">
        <v>1799</v>
      </c>
      <c r="BB304" s="14">
        <v>1788</v>
      </c>
      <c r="BC304" s="21">
        <v>1813</v>
      </c>
      <c r="BD304" s="19">
        <f t="shared" si="67"/>
        <v>1779.8</v>
      </c>
      <c r="BF304" s="13">
        <v>1591</v>
      </c>
      <c r="BG304" s="14">
        <v>1545</v>
      </c>
      <c r="BH304" s="14">
        <v>1542</v>
      </c>
      <c r="BI304" s="14">
        <v>1583</v>
      </c>
      <c r="BJ304" s="15">
        <v>1565</v>
      </c>
      <c r="BK304" s="19">
        <f t="shared" si="68"/>
        <v>1565.2</v>
      </c>
      <c r="BL304" s="1"/>
      <c r="BM304" s="13">
        <v>1405</v>
      </c>
      <c r="BN304" s="14">
        <v>1426</v>
      </c>
      <c r="BO304" s="14">
        <v>1420</v>
      </c>
      <c r="BP304" s="14">
        <v>1369</v>
      </c>
      <c r="BQ304" s="21">
        <v>1444</v>
      </c>
      <c r="BR304" s="19">
        <f t="shared" si="69"/>
        <v>1412.8</v>
      </c>
      <c r="BT304" s="13">
        <v>1279</v>
      </c>
      <c r="BU304" s="24">
        <v>1254</v>
      </c>
      <c r="BV304" s="14">
        <v>1261</v>
      </c>
      <c r="BW304" s="14">
        <v>1250</v>
      </c>
      <c r="BX304" s="21">
        <v>1261</v>
      </c>
      <c r="BY304" s="19">
        <f t="shared" si="70"/>
        <v>1261</v>
      </c>
      <c r="CA304" s="13">
        <v>1145</v>
      </c>
      <c r="CB304" s="24">
        <v>1151</v>
      </c>
      <c r="CC304" s="14">
        <v>1162</v>
      </c>
      <c r="CD304" s="14">
        <v>1168</v>
      </c>
      <c r="CE304" s="21">
        <v>1161</v>
      </c>
      <c r="CF304" s="19">
        <f t="shared" si="71"/>
        <v>1157.4000000000001</v>
      </c>
      <c r="CH304" s="13">
        <v>1080</v>
      </c>
      <c r="CI304" s="14">
        <v>1073</v>
      </c>
      <c r="CJ304" s="14">
        <v>1088</v>
      </c>
      <c r="CK304" s="24">
        <v>1089</v>
      </c>
      <c r="CL304" s="21">
        <v>1105</v>
      </c>
      <c r="CM304" s="19">
        <f t="shared" si="72"/>
        <v>1087</v>
      </c>
      <c r="CO304" s="13">
        <v>1050</v>
      </c>
      <c r="CP304" s="14">
        <v>1042</v>
      </c>
      <c r="CQ304" s="14">
        <v>1058</v>
      </c>
      <c r="CR304" s="14">
        <v>1031</v>
      </c>
      <c r="CS304" s="21">
        <v>1033</v>
      </c>
      <c r="CT304" s="19">
        <f t="shared" si="73"/>
        <v>1042.8</v>
      </c>
      <c r="CV304" s="26">
        <v>1020</v>
      </c>
      <c r="CW304" s="14">
        <v>1008</v>
      </c>
      <c r="CX304" s="14">
        <v>1033</v>
      </c>
      <c r="CY304" s="14">
        <v>1016</v>
      </c>
      <c r="CZ304" s="21">
        <v>1021</v>
      </c>
      <c r="DA304" s="19">
        <f t="shared" si="74"/>
        <v>1019.6</v>
      </c>
      <c r="DC304" s="1"/>
      <c r="DJ304" s="1"/>
      <c r="DQ304" s="1"/>
    </row>
    <row r="305" spans="1:121" x14ac:dyDescent="0.2">
      <c r="A305" s="10">
        <v>302</v>
      </c>
      <c r="B305" s="13">
        <v>2382</v>
      </c>
      <c r="C305" s="14">
        <v>2431</v>
      </c>
      <c r="D305" s="14">
        <v>2370</v>
      </c>
      <c r="E305" s="14">
        <v>2397</v>
      </c>
      <c r="F305" s="14">
        <v>2374</v>
      </c>
      <c r="G305" s="19">
        <f t="shared" si="60"/>
        <v>2390.8000000000002</v>
      </c>
      <c r="I305" s="13">
        <v>2389</v>
      </c>
      <c r="J305" s="14">
        <v>2453</v>
      </c>
      <c r="K305" s="14">
        <v>2429</v>
      </c>
      <c r="L305" s="14">
        <v>2488</v>
      </c>
      <c r="M305" s="14">
        <v>2510</v>
      </c>
      <c r="N305" s="19">
        <f t="shared" si="61"/>
        <v>2453.8000000000002</v>
      </c>
      <c r="P305" s="13">
        <v>2452</v>
      </c>
      <c r="Q305" s="14">
        <v>2518</v>
      </c>
      <c r="R305" s="14">
        <v>2505</v>
      </c>
      <c r="S305" s="14">
        <v>2537</v>
      </c>
      <c r="T305" s="21">
        <v>2569</v>
      </c>
      <c r="U305" s="19">
        <f t="shared" si="62"/>
        <v>2516.1999999999998</v>
      </c>
      <c r="W305" s="13">
        <v>2401</v>
      </c>
      <c r="X305" s="14">
        <v>2483</v>
      </c>
      <c r="Y305" s="14">
        <v>2384</v>
      </c>
      <c r="Z305" s="14">
        <v>2420</v>
      </c>
      <c r="AA305" s="21">
        <v>2365</v>
      </c>
      <c r="AB305" s="19">
        <f t="shared" si="63"/>
        <v>2410.6</v>
      </c>
      <c r="AD305" s="13">
        <v>2311</v>
      </c>
      <c r="AE305" s="14">
        <v>2329</v>
      </c>
      <c r="AF305" s="14">
        <v>2202</v>
      </c>
      <c r="AG305" s="14">
        <v>2224</v>
      </c>
      <c r="AH305" s="21">
        <v>2303</v>
      </c>
      <c r="AI305" s="19">
        <f t="shared" si="64"/>
        <v>2273.8000000000002</v>
      </c>
      <c r="AK305" s="13">
        <v>2170</v>
      </c>
      <c r="AL305" s="14">
        <v>2156</v>
      </c>
      <c r="AM305" s="14">
        <v>2134</v>
      </c>
      <c r="AN305" s="14">
        <v>2145</v>
      </c>
      <c r="AO305" s="21">
        <v>2123</v>
      </c>
      <c r="AP305" s="19">
        <f t="shared" si="65"/>
        <v>2145.6</v>
      </c>
      <c r="AR305" s="13">
        <v>2007</v>
      </c>
      <c r="AS305" s="14">
        <v>2067</v>
      </c>
      <c r="AT305" s="14">
        <v>2033</v>
      </c>
      <c r="AU305" s="14">
        <v>2087</v>
      </c>
      <c r="AV305" s="21">
        <v>2072</v>
      </c>
      <c r="AW305" s="19">
        <f t="shared" si="66"/>
        <v>2053.1999999999998</v>
      </c>
      <c r="AX305" s="1"/>
      <c r="AY305" s="13">
        <v>1735</v>
      </c>
      <c r="AZ305" s="14">
        <v>1774</v>
      </c>
      <c r="BA305" s="24">
        <v>1811</v>
      </c>
      <c r="BB305" s="14">
        <v>1794</v>
      </c>
      <c r="BC305" s="21">
        <v>1819</v>
      </c>
      <c r="BD305" s="19">
        <f t="shared" si="67"/>
        <v>1786.6</v>
      </c>
      <c r="BF305" s="13">
        <v>1594</v>
      </c>
      <c r="BG305" s="14">
        <v>1548</v>
      </c>
      <c r="BH305" s="14">
        <v>1547</v>
      </c>
      <c r="BI305" s="14">
        <v>1586</v>
      </c>
      <c r="BJ305" s="15">
        <v>1570</v>
      </c>
      <c r="BK305" s="19">
        <f t="shared" si="68"/>
        <v>1569</v>
      </c>
      <c r="BL305" s="1"/>
      <c r="BM305" s="13">
        <v>1411</v>
      </c>
      <c r="BN305" s="14">
        <v>1430</v>
      </c>
      <c r="BO305" s="14">
        <v>1423</v>
      </c>
      <c r="BP305" s="14">
        <v>1375</v>
      </c>
      <c r="BQ305" s="21">
        <v>1449</v>
      </c>
      <c r="BR305" s="19">
        <f t="shared" si="69"/>
        <v>1417.6</v>
      </c>
      <c r="BT305" s="13">
        <v>1282</v>
      </c>
      <c r="BU305" s="24">
        <v>1256</v>
      </c>
      <c r="BV305" s="14">
        <v>1267</v>
      </c>
      <c r="BW305" s="14">
        <v>1253</v>
      </c>
      <c r="BX305" s="21">
        <v>1264</v>
      </c>
      <c r="BY305" s="19">
        <f t="shared" si="70"/>
        <v>1264.4000000000001</v>
      </c>
      <c r="CA305" s="13">
        <v>1147</v>
      </c>
      <c r="CB305" s="24">
        <v>1153</v>
      </c>
      <c r="CC305" s="14">
        <v>1163</v>
      </c>
      <c r="CD305" s="14">
        <v>1172</v>
      </c>
      <c r="CE305" s="21">
        <v>1161</v>
      </c>
      <c r="CF305" s="19">
        <f t="shared" si="71"/>
        <v>1159.2</v>
      </c>
      <c r="CH305" s="13">
        <v>1083</v>
      </c>
      <c r="CI305" s="14">
        <v>1075</v>
      </c>
      <c r="CJ305" s="14">
        <v>1091</v>
      </c>
      <c r="CK305" s="24">
        <v>1090</v>
      </c>
      <c r="CL305" s="21">
        <v>1105</v>
      </c>
      <c r="CM305" s="19">
        <f t="shared" si="72"/>
        <v>1088.8</v>
      </c>
      <c r="CO305" s="13">
        <v>1052</v>
      </c>
      <c r="CP305" s="14">
        <v>1042</v>
      </c>
      <c r="CQ305" s="14">
        <v>1061</v>
      </c>
      <c r="CR305" s="14">
        <v>1032</v>
      </c>
      <c r="CS305" s="21">
        <v>1035</v>
      </c>
      <c r="CT305" s="19">
        <f t="shared" si="73"/>
        <v>1044.4000000000001</v>
      </c>
      <c r="CV305" s="26">
        <v>1021</v>
      </c>
      <c r="CW305" s="14">
        <v>1009</v>
      </c>
      <c r="CX305" s="14">
        <v>1036</v>
      </c>
      <c r="CY305" s="14">
        <v>1016</v>
      </c>
      <c r="CZ305" s="21">
        <v>1023</v>
      </c>
      <c r="DA305" s="19">
        <f t="shared" si="74"/>
        <v>1021</v>
      </c>
      <c r="DC305" s="1"/>
      <c r="DJ305" s="1"/>
      <c r="DQ305" s="1"/>
    </row>
    <row r="306" spans="1:121" x14ac:dyDescent="0.2">
      <c r="A306" s="10">
        <v>303</v>
      </c>
      <c r="B306" s="13">
        <v>2391</v>
      </c>
      <c r="C306" s="14">
        <v>2439</v>
      </c>
      <c r="D306" s="14">
        <v>2375</v>
      </c>
      <c r="E306" s="14">
        <v>2404</v>
      </c>
      <c r="F306" s="14">
        <v>2380</v>
      </c>
      <c r="G306" s="19">
        <f t="shared" si="60"/>
        <v>2397.8000000000002</v>
      </c>
      <c r="I306" s="13">
        <v>2395</v>
      </c>
      <c r="J306" s="14">
        <v>2465</v>
      </c>
      <c r="K306" s="14">
        <v>2440</v>
      </c>
      <c r="L306" s="14">
        <v>2501</v>
      </c>
      <c r="M306" s="14">
        <v>2516</v>
      </c>
      <c r="N306" s="19">
        <f t="shared" si="61"/>
        <v>2463.4</v>
      </c>
      <c r="P306" s="13">
        <v>2462</v>
      </c>
      <c r="Q306" s="14">
        <v>2520</v>
      </c>
      <c r="R306" s="14">
        <v>2513</v>
      </c>
      <c r="S306" s="14">
        <v>2557</v>
      </c>
      <c r="T306" s="21">
        <v>2579</v>
      </c>
      <c r="U306" s="19">
        <f t="shared" si="62"/>
        <v>2526.1999999999998</v>
      </c>
      <c r="W306" s="13">
        <v>2408</v>
      </c>
      <c r="X306" s="14">
        <v>2491</v>
      </c>
      <c r="Y306" s="14">
        <v>2395</v>
      </c>
      <c r="Z306" s="14">
        <v>2428</v>
      </c>
      <c r="AA306" s="21">
        <v>2369</v>
      </c>
      <c r="AB306" s="19">
        <f t="shared" si="63"/>
        <v>2418.1999999999998</v>
      </c>
      <c r="AD306" s="13">
        <v>2315</v>
      </c>
      <c r="AE306" s="14">
        <v>2335</v>
      </c>
      <c r="AF306" s="14">
        <v>2210</v>
      </c>
      <c r="AG306" s="14">
        <v>2229</v>
      </c>
      <c r="AH306" s="21">
        <v>2310</v>
      </c>
      <c r="AI306" s="19">
        <f t="shared" si="64"/>
        <v>2279.8000000000002</v>
      </c>
      <c r="AK306" s="13">
        <v>2176</v>
      </c>
      <c r="AL306" s="14">
        <v>2160</v>
      </c>
      <c r="AM306" s="14">
        <v>2139</v>
      </c>
      <c r="AN306" s="14">
        <v>2150</v>
      </c>
      <c r="AO306" s="21">
        <v>2131</v>
      </c>
      <c r="AP306" s="19">
        <f t="shared" si="65"/>
        <v>2151.1999999999998</v>
      </c>
      <c r="AR306" s="13">
        <v>2012</v>
      </c>
      <c r="AS306" s="14">
        <v>2072</v>
      </c>
      <c r="AT306" s="14">
        <v>2037</v>
      </c>
      <c r="AU306" s="14">
        <v>2095</v>
      </c>
      <c r="AV306" s="21">
        <v>2075</v>
      </c>
      <c r="AW306" s="19">
        <f t="shared" si="66"/>
        <v>2058.1999999999998</v>
      </c>
      <c r="AX306" s="1"/>
      <c r="AY306" s="13">
        <v>1742</v>
      </c>
      <c r="AZ306" s="14">
        <v>1779</v>
      </c>
      <c r="BA306" s="24">
        <v>1811</v>
      </c>
      <c r="BB306" s="14">
        <v>1795</v>
      </c>
      <c r="BC306" s="21">
        <v>1821</v>
      </c>
      <c r="BD306" s="19">
        <f t="shared" si="67"/>
        <v>1789.6</v>
      </c>
      <c r="BF306" s="13">
        <v>1601</v>
      </c>
      <c r="BG306" s="14">
        <v>1551</v>
      </c>
      <c r="BH306" s="14">
        <v>1546</v>
      </c>
      <c r="BI306" s="14">
        <v>1589</v>
      </c>
      <c r="BJ306" s="15">
        <v>1572</v>
      </c>
      <c r="BK306" s="19">
        <f t="shared" si="68"/>
        <v>1571.8</v>
      </c>
      <c r="BL306" s="1"/>
      <c r="BM306" s="13">
        <v>1412</v>
      </c>
      <c r="BN306" s="14">
        <v>1431</v>
      </c>
      <c r="BO306" s="14">
        <v>1424</v>
      </c>
      <c r="BP306" s="14">
        <v>1376</v>
      </c>
      <c r="BQ306" s="21">
        <v>1452</v>
      </c>
      <c r="BR306" s="19">
        <f t="shared" si="69"/>
        <v>1419</v>
      </c>
      <c r="BT306" s="13">
        <v>1284</v>
      </c>
      <c r="BU306" s="24">
        <v>1257</v>
      </c>
      <c r="BV306" s="14">
        <v>1269</v>
      </c>
      <c r="BW306" s="14">
        <v>1255</v>
      </c>
      <c r="BX306" s="21">
        <v>1265</v>
      </c>
      <c r="BY306" s="19">
        <f t="shared" si="70"/>
        <v>1266</v>
      </c>
      <c r="CA306" s="13">
        <v>1148</v>
      </c>
      <c r="CB306" s="24">
        <v>1153</v>
      </c>
      <c r="CC306" s="14">
        <v>1165</v>
      </c>
      <c r="CD306" s="14">
        <v>1173</v>
      </c>
      <c r="CE306" s="21">
        <v>1161</v>
      </c>
      <c r="CF306" s="19">
        <f t="shared" si="71"/>
        <v>1160</v>
      </c>
      <c r="CH306" s="13">
        <v>1083</v>
      </c>
      <c r="CI306" s="14">
        <v>1076</v>
      </c>
      <c r="CJ306" s="14">
        <v>1094</v>
      </c>
      <c r="CK306" s="24">
        <v>1090</v>
      </c>
      <c r="CL306" s="21">
        <v>1108</v>
      </c>
      <c r="CM306" s="19">
        <f t="shared" si="72"/>
        <v>1090.2</v>
      </c>
      <c r="CO306" s="13">
        <v>1053</v>
      </c>
      <c r="CP306" s="14">
        <v>1042</v>
      </c>
      <c r="CQ306" s="14">
        <v>1063</v>
      </c>
      <c r="CR306" s="14">
        <v>1032</v>
      </c>
      <c r="CS306" s="21">
        <v>1036</v>
      </c>
      <c r="CT306" s="19">
        <f t="shared" si="73"/>
        <v>1045.2</v>
      </c>
      <c r="CV306" s="26">
        <v>1021</v>
      </c>
      <c r="CW306" s="14">
        <v>1009</v>
      </c>
      <c r="CX306" s="14">
        <v>1036</v>
      </c>
      <c r="CY306" s="14">
        <v>1015</v>
      </c>
      <c r="CZ306" s="21">
        <v>1023</v>
      </c>
      <c r="DA306" s="19">
        <f t="shared" si="74"/>
        <v>1020.8</v>
      </c>
      <c r="DC306" s="1"/>
      <c r="DJ306" s="1"/>
      <c r="DQ306" s="1"/>
    </row>
    <row r="307" spans="1:121" x14ac:dyDescent="0.2">
      <c r="A307" s="10">
        <v>304</v>
      </c>
      <c r="B307" s="13">
        <v>2404</v>
      </c>
      <c r="C307" s="14">
        <v>2450</v>
      </c>
      <c r="D307" s="14">
        <v>2385</v>
      </c>
      <c r="E307" s="14">
        <v>2415</v>
      </c>
      <c r="F307" s="14">
        <v>2386</v>
      </c>
      <c r="G307" s="19">
        <f t="shared" si="60"/>
        <v>2408</v>
      </c>
      <c r="I307" s="13">
        <v>2406</v>
      </c>
      <c r="J307" s="14">
        <v>2477</v>
      </c>
      <c r="K307" s="14">
        <v>2449</v>
      </c>
      <c r="L307" s="14">
        <v>2510</v>
      </c>
      <c r="M307" s="14">
        <v>2524</v>
      </c>
      <c r="N307" s="19">
        <f t="shared" si="61"/>
        <v>2473.1999999999998</v>
      </c>
      <c r="P307" s="13">
        <v>2471</v>
      </c>
      <c r="Q307" s="14">
        <v>2534</v>
      </c>
      <c r="R307" s="14">
        <v>2524</v>
      </c>
      <c r="S307" s="14">
        <v>2565</v>
      </c>
      <c r="T307" s="21">
        <v>2594</v>
      </c>
      <c r="U307" s="19">
        <f t="shared" si="62"/>
        <v>2537.6</v>
      </c>
      <c r="W307" s="13">
        <v>2419</v>
      </c>
      <c r="X307" s="14">
        <v>2502</v>
      </c>
      <c r="Y307" s="14">
        <v>2407</v>
      </c>
      <c r="Z307" s="14">
        <v>2440</v>
      </c>
      <c r="AA307" s="21">
        <v>2373</v>
      </c>
      <c r="AB307" s="19">
        <f t="shared" si="63"/>
        <v>2428.1999999999998</v>
      </c>
      <c r="AD307" s="13">
        <v>2320</v>
      </c>
      <c r="AE307" s="14">
        <v>2344</v>
      </c>
      <c r="AF307" s="14">
        <v>2217</v>
      </c>
      <c r="AG307" s="14">
        <v>2233</v>
      </c>
      <c r="AH307" s="21">
        <v>2325</v>
      </c>
      <c r="AI307" s="19">
        <f t="shared" si="64"/>
        <v>2287.8000000000002</v>
      </c>
      <c r="AK307" s="13">
        <v>2186</v>
      </c>
      <c r="AL307" s="14">
        <v>2170</v>
      </c>
      <c r="AM307" s="14">
        <v>2146</v>
      </c>
      <c r="AN307" s="14">
        <v>2158</v>
      </c>
      <c r="AO307" s="21">
        <v>2140</v>
      </c>
      <c r="AP307" s="19">
        <f t="shared" si="65"/>
        <v>2160</v>
      </c>
      <c r="AR307" s="13">
        <v>2020</v>
      </c>
      <c r="AS307" s="14">
        <v>2076</v>
      </c>
      <c r="AT307" s="14">
        <v>2046</v>
      </c>
      <c r="AU307" s="14">
        <v>2103</v>
      </c>
      <c r="AV307" s="21">
        <v>2081</v>
      </c>
      <c r="AW307" s="19">
        <f t="shared" si="66"/>
        <v>2065.1999999999998</v>
      </c>
      <c r="AX307" s="1"/>
      <c r="AY307" s="13">
        <v>1747</v>
      </c>
      <c r="AZ307" s="14">
        <v>1784</v>
      </c>
      <c r="BA307" s="24">
        <v>1816</v>
      </c>
      <c r="BB307" s="14">
        <v>1798</v>
      </c>
      <c r="BC307" s="21">
        <v>1832</v>
      </c>
      <c r="BD307" s="19">
        <f t="shared" si="67"/>
        <v>1795.4</v>
      </c>
      <c r="BF307" s="13">
        <v>1612</v>
      </c>
      <c r="BG307" s="14">
        <v>1554</v>
      </c>
      <c r="BH307" s="14">
        <v>1553</v>
      </c>
      <c r="BI307" s="14">
        <v>1591</v>
      </c>
      <c r="BJ307" s="15">
        <v>1574</v>
      </c>
      <c r="BK307" s="19">
        <f t="shared" si="68"/>
        <v>1576.8</v>
      </c>
      <c r="BL307" s="1"/>
      <c r="BM307" s="13">
        <v>1416</v>
      </c>
      <c r="BN307" s="14">
        <v>1437</v>
      </c>
      <c r="BO307" s="14">
        <v>1428</v>
      </c>
      <c r="BP307" s="14">
        <v>1378</v>
      </c>
      <c r="BQ307" s="21">
        <v>1456</v>
      </c>
      <c r="BR307" s="19">
        <f t="shared" si="69"/>
        <v>1423</v>
      </c>
      <c r="BT307" s="13">
        <v>1285</v>
      </c>
      <c r="BU307" s="24">
        <v>1259</v>
      </c>
      <c r="BV307" s="14">
        <v>1272</v>
      </c>
      <c r="BW307" s="14">
        <v>1257</v>
      </c>
      <c r="BX307" s="21">
        <v>1268</v>
      </c>
      <c r="BY307" s="19">
        <f t="shared" si="70"/>
        <v>1268.2</v>
      </c>
      <c r="CA307" s="13">
        <v>1149</v>
      </c>
      <c r="CB307" s="24">
        <v>1156</v>
      </c>
      <c r="CC307" s="14">
        <v>1168</v>
      </c>
      <c r="CD307" s="14">
        <v>1175</v>
      </c>
      <c r="CE307" s="21">
        <v>1167</v>
      </c>
      <c r="CF307" s="19">
        <f t="shared" si="71"/>
        <v>1163</v>
      </c>
      <c r="CH307" s="13">
        <v>1084</v>
      </c>
      <c r="CI307" s="14">
        <v>1077</v>
      </c>
      <c r="CJ307" s="14">
        <v>1099</v>
      </c>
      <c r="CK307" s="24">
        <v>1093</v>
      </c>
      <c r="CL307" s="21">
        <v>1113</v>
      </c>
      <c r="CM307" s="19">
        <f t="shared" si="72"/>
        <v>1093.2</v>
      </c>
      <c r="CO307" s="13">
        <v>1055</v>
      </c>
      <c r="CP307" s="14">
        <v>1043</v>
      </c>
      <c r="CQ307" s="14">
        <v>1063</v>
      </c>
      <c r="CR307" s="14">
        <v>1032</v>
      </c>
      <c r="CS307" s="21">
        <v>1037</v>
      </c>
      <c r="CT307" s="19">
        <f t="shared" si="73"/>
        <v>1046</v>
      </c>
      <c r="CV307" s="26">
        <v>1021</v>
      </c>
      <c r="CW307" s="14">
        <v>1011</v>
      </c>
      <c r="CX307" s="14">
        <v>1037</v>
      </c>
      <c r="CY307" s="14">
        <v>1016</v>
      </c>
      <c r="CZ307" s="21">
        <v>1023</v>
      </c>
      <c r="DA307" s="19">
        <f t="shared" si="74"/>
        <v>1021.6</v>
      </c>
      <c r="DC307" s="1"/>
      <c r="DJ307" s="1"/>
      <c r="DQ307" s="1"/>
    </row>
    <row r="308" spans="1:121" x14ac:dyDescent="0.2">
      <c r="A308" s="10">
        <v>305</v>
      </c>
      <c r="B308" s="13">
        <v>2409</v>
      </c>
      <c r="C308" s="14">
        <v>2459</v>
      </c>
      <c r="D308" s="14">
        <v>2392</v>
      </c>
      <c r="E308" s="14">
        <v>2424</v>
      </c>
      <c r="F308" s="14">
        <v>2393</v>
      </c>
      <c r="G308" s="19">
        <f t="shared" si="60"/>
        <v>2415.4</v>
      </c>
      <c r="I308" s="13">
        <v>2413</v>
      </c>
      <c r="J308" s="14">
        <v>2488</v>
      </c>
      <c r="K308" s="14">
        <v>2460</v>
      </c>
      <c r="L308" s="14">
        <v>2523</v>
      </c>
      <c r="M308" s="14">
        <v>2537</v>
      </c>
      <c r="N308" s="19">
        <f t="shared" si="61"/>
        <v>2484.1999999999998</v>
      </c>
      <c r="P308" s="13">
        <v>2485</v>
      </c>
      <c r="Q308" s="14">
        <v>2541</v>
      </c>
      <c r="R308" s="14">
        <v>2537</v>
      </c>
      <c r="S308" s="14">
        <v>2573</v>
      </c>
      <c r="T308" s="21">
        <v>2602</v>
      </c>
      <c r="U308" s="19">
        <f t="shared" si="62"/>
        <v>2547.6</v>
      </c>
      <c r="W308" s="13">
        <v>2430</v>
      </c>
      <c r="X308" s="14">
        <v>2506</v>
      </c>
      <c r="Y308" s="14">
        <v>2416</v>
      </c>
      <c r="Z308" s="14">
        <v>2451</v>
      </c>
      <c r="AA308" s="21">
        <v>2385</v>
      </c>
      <c r="AB308" s="19">
        <f t="shared" si="63"/>
        <v>2437.6</v>
      </c>
      <c r="AD308" s="13">
        <v>2326</v>
      </c>
      <c r="AE308" s="14">
        <v>2354</v>
      </c>
      <c r="AF308" s="14">
        <v>2227</v>
      </c>
      <c r="AG308" s="14">
        <v>2243</v>
      </c>
      <c r="AH308" s="21">
        <v>2333</v>
      </c>
      <c r="AI308" s="19">
        <f t="shared" si="64"/>
        <v>2296.6</v>
      </c>
      <c r="AK308" s="13">
        <v>2196</v>
      </c>
      <c r="AL308" s="14">
        <v>2183</v>
      </c>
      <c r="AM308" s="14">
        <v>2157</v>
      </c>
      <c r="AN308" s="14">
        <v>2173</v>
      </c>
      <c r="AO308" s="21">
        <v>2148</v>
      </c>
      <c r="AP308" s="19">
        <f t="shared" si="65"/>
        <v>2171.4</v>
      </c>
      <c r="AR308" s="13">
        <v>2025</v>
      </c>
      <c r="AS308" s="14">
        <v>2083</v>
      </c>
      <c r="AT308" s="14">
        <v>2047</v>
      </c>
      <c r="AU308" s="14">
        <v>2109</v>
      </c>
      <c r="AV308" s="21">
        <v>2087</v>
      </c>
      <c r="AW308" s="19">
        <f t="shared" si="66"/>
        <v>2070.1999999999998</v>
      </c>
      <c r="AX308" s="1"/>
      <c r="AY308" s="13">
        <v>1753</v>
      </c>
      <c r="AZ308" s="14">
        <v>1793</v>
      </c>
      <c r="BA308" s="24">
        <v>1824</v>
      </c>
      <c r="BB308" s="14">
        <v>1803</v>
      </c>
      <c r="BC308" s="21">
        <v>1837</v>
      </c>
      <c r="BD308" s="19">
        <f t="shared" si="67"/>
        <v>1802</v>
      </c>
      <c r="BF308" s="13">
        <v>1616</v>
      </c>
      <c r="BG308" s="14">
        <v>1560</v>
      </c>
      <c r="BH308" s="14">
        <v>1559</v>
      </c>
      <c r="BI308" s="14">
        <v>1593</v>
      </c>
      <c r="BJ308" s="15">
        <v>1581</v>
      </c>
      <c r="BK308" s="19">
        <f t="shared" si="68"/>
        <v>1581.8</v>
      </c>
      <c r="BL308" s="1"/>
      <c r="BM308" s="13">
        <v>1415</v>
      </c>
      <c r="BN308" s="14">
        <v>1439</v>
      </c>
      <c r="BO308" s="14">
        <v>1431</v>
      </c>
      <c r="BP308" s="14">
        <v>1380</v>
      </c>
      <c r="BQ308" s="21">
        <v>1460</v>
      </c>
      <c r="BR308" s="19">
        <f t="shared" si="69"/>
        <v>1425</v>
      </c>
      <c r="BT308" s="13">
        <v>1286</v>
      </c>
      <c r="BU308" s="24">
        <v>1261</v>
      </c>
      <c r="BV308" s="14">
        <v>1273</v>
      </c>
      <c r="BW308" s="14">
        <v>1258</v>
      </c>
      <c r="BX308" s="21">
        <v>1271</v>
      </c>
      <c r="BY308" s="19">
        <f t="shared" si="70"/>
        <v>1269.8</v>
      </c>
      <c r="CA308" s="13">
        <v>1150</v>
      </c>
      <c r="CB308" s="24">
        <v>1158</v>
      </c>
      <c r="CC308" s="14">
        <v>1168</v>
      </c>
      <c r="CD308" s="14">
        <v>1176</v>
      </c>
      <c r="CE308" s="21">
        <v>1169</v>
      </c>
      <c r="CF308" s="19">
        <f t="shared" si="71"/>
        <v>1164.2</v>
      </c>
      <c r="CH308" s="13">
        <v>1085</v>
      </c>
      <c r="CI308" s="14">
        <v>1077</v>
      </c>
      <c r="CJ308" s="14">
        <v>1099</v>
      </c>
      <c r="CK308" s="24">
        <v>1094</v>
      </c>
      <c r="CL308" s="21">
        <v>1113</v>
      </c>
      <c r="CM308" s="19">
        <f t="shared" si="72"/>
        <v>1093.5999999999999</v>
      </c>
      <c r="CO308" s="13">
        <v>1058</v>
      </c>
      <c r="CP308" s="14">
        <v>1043</v>
      </c>
      <c r="CQ308" s="14">
        <v>1063</v>
      </c>
      <c r="CR308" s="14">
        <v>1033</v>
      </c>
      <c r="CS308" s="21">
        <v>1037</v>
      </c>
      <c r="CT308" s="19">
        <f t="shared" si="73"/>
        <v>1046.8</v>
      </c>
      <c r="CV308" s="26">
        <v>1020</v>
      </c>
      <c r="CW308" s="14">
        <v>1011</v>
      </c>
      <c r="CX308" s="14">
        <v>1038</v>
      </c>
      <c r="CY308" s="14">
        <v>1017</v>
      </c>
      <c r="CZ308" s="21">
        <v>1023</v>
      </c>
      <c r="DA308" s="19">
        <f t="shared" si="74"/>
        <v>1021.8</v>
      </c>
      <c r="DC308" s="1"/>
      <c r="DJ308" s="1"/>
      <c r="DQ308" s="1"/>
    </row>
    <row r="309" spans="1:121" x14ac:dyDescent="0.2">
      <c r="A309" s="10">
        <v>306</v>
      </c>
      <c r="B309" s="13">
        <v>2416</v>
      </c>
      <c r="C309" s="14">
        <v>2468</v>
      </c>
      <c r="D309" s="14">
        <v>2403</v>
      </c>
      <c r="E309" s="14">
        <v>2431</v>
      </c>
      <c r="F309" s="14">
        <v>2398</v>
      </c>
      <c r="G309" s="19">
        <f t="shared" si="60"/>
        <v>2423.1999999999998</v>
      </c>
      <c r="I309" s="13">
        <v>2419</v>
      </c>
      <c r="J309" s="14">
        <v>2497</v>
      </c>
      <c r="K309" s="14">
        <v>2473</v>
      </c>
      <c r="L309" s="14">
        <v>2529</v>
      </c>
      <c r="M309" s="14">
        <v>2550</v>
      </c>
      <c r="N309" s="19">
        <f t="shared" si="61"/>
        <v>2493.6</v>
      </c>
      <c r="P309" s="13">
        <v>2499</v>
      </c>
      <c r="Q309" s="14">
        <v>2549</v>
      </c>
      <c r="R309" s="14">
        <v>2547</v>
      </c>
      <c r="S309" s="14">
        <v>2588</v>
      </c>
      <c r="T309" s="21">
        <v>2608</v>
      </c>
      <c r="U309" s="19">
        <f t="shared" si="62"/>
        <v>2558.1999999999998</v>
      </c>
      <c r="W309" s="13">
        <v>2440</v>
      </c>
      <c r="X309" s="14">
        <v>2518</v>
      </c>
      <c r="Y309" s="14">
        <v>2427</v>
      </c>
      <c r="Z309" s="14">
        <v>2463</v>
      </c>
      <c r="AA309" s="21">
        <v>2396</v>
      </c>
      <c r="AB309" s="19">
        <f t="shared" si="63"/>
        <v>2448.8000000000002</v>
      </c>
      <c r="AD309" s="13">
        <v>2338</v>
      </c>
      <c r="AE309" s="14">
        <v>2359</v>
      </c>
      <c r="AF309" s="14">
        <v>2234</v>
      </c>
      <c r="AG309" s="14">
        <v>2253</v>
      </c>
      <c r="AH309" s="21">
        <v>2339</v>
      </c>
      <c r="AI309" s="19">
        <f t="shared" si="64"/>
        <v>2304.6</v>
      </c>
      <c r="AK309" s="13">
        <v>2207</v>
      </c>
      <c r="AL309" s="14">
        <v>2190</v>
      </c>
      <c r="AM309" s="14">
        <v>2165</v>
      </c>
      <c r="AN309" s="14">
        <v>2181</v>
      </c>
      <c r="AO309" s="21">
        <v>2155</v>
      </c>
      <c r="AP309" s="19">
        <f t="shared" si="65"/>
        <v>2179.6</v>
      </c>
      <c r="AR309" s="13">
        <v>2035</v>
      </c>
      <c r="AS309" s="14">
        <v>2087</v>
      </c>
      <c r="AT309" s="14">
        <v>2053</v>
      </c>
      <c r="AU309" s="14">
        <v>2115</v>
      </c>
      <c r="AV309" s="21">
        <v>2095</v>
      </c>
      <c r="AW309" s="19">
        <f t="shared" si="66"/>
        <v>2077</v>
      </c>
      <c r="AX309" s="1"/>
      <c r="AY309" s="13">
        <v>1760</v>
      </c>
      <c r="AZ309" s="14">
        <v>1797</v>
      </c>
      <c r="BA309" s="24">
        <v>1827</v>
      </c>
      <c r="BB309" s="14">
        <v>1808</v>
      </c>
      <c r="BC309" s="21">
        <v>1846</v>
      </c>
      <c r="BD309" s="19">
        <f t="shared" si="67"/>
        <v>1807.6</v>
      </c>
      <c r="BF309" s="13">
        <v>1624</v>
      </c>
      <c r="BG309" s="14">
        <v>1569</v>
      </c>
      <c r="BH309" s="14">
        <v>1566</v>
      </c>
      <c r="BI309" s="14">
        <v>1600</v>
      </c>
      <c r="BJ309" s="15">
        <v>1589</v>
      </c>
      <c r="BK309" s="19">
        <f t="shared" si="68"/>
        <v>1589.6</v>
      </c>
      <c r="BL309" s="1"/>
      <c r="BM309" s="13">
        <v>1418</v>
      </c>
      <c r="BN309" s="14">
        <v>1441</v>
      </c>
      <c r="BO309" s="14">
        <v>1434</v>
      </c>
      <c r="BP309" s="14">
        <v>1381</v>
      </c>
      <c r="BQ309" s="21">
        <v>1465</v>
      </c>
      <c r="BR309" s="19">
        <f t="shared" si="69"/>
        <v>1427.8</v>
      </c>
      <c r="BT309" s="13">
        <v>1295</v>
      </c>
      <c r="BU309" s="24">
        <v>1266</v>
      </c>
      <c r="BV309" s="14">
        <v>1279</v>
      </c>
      <c r="BW309" s="14">
        <v>1264</v>
      </c>
      <c r="BX309" s="21">
        <v>1276</v>
      </c>
      <c r="BY309" s="19">
        <f t="shared" si="70"/>
        <v>1276</v>
      </c>
      <c r="CA309" s="13">
        <v>1154</v>
      </c>
      <c r="CB309" s="24">
        <v>1161</v>
      </c>
      <c r="CC309" s="14">
        <v>1170</v>
      </c>
      <c r="CD309" s="14">
        <v>1181</v>
      </c>
      <c r="CE309" s="21">
        <v>1174</v>
      </c>
      <c r="CF309" s="19">
        <f t="shared" si="71"/>
        <v>1168</v>
      </c>
      <c r="CH309" s="13">
        <v>1090</v>
      </c>
      <c r="CI309" s="14">
        <v>1080</v>
      </c>
      <c r="CJ309" s="14">
        <v>1102</v>
      </c>
      <c r="CK309" s="24">
        <v>1096</v>
      </c>
      <c r="CL309" s="21">
        <v>1114</v>
      </c>
      <c r="CM309" s="19">
        <f t="shared" si="72"/>
        <v>1096.4000000000001</v>
      </c>
      <c r="CO309" s="13">
        <v>1060</v>
      </c>
      <c r="CP309" s="14">
        <v>1046</v>
      </c>
      <c r="CQ309" s="14">
        <v>1066</v>
      </c>
      <c r="CR309" s="14">
        <v>1036</v>
      </c>
      <c r="CS309" s="21">
        <v>1039</v>
      </c>
      <c r="CT309" s="19">
        <f t="shared" si="73"/>
        <v>1049.4000000000001</v>
      </c>
      <c r="CV309" s="26">
        <v>1022</v>
      </c>
      <c r="CW309" s="14">
        <v>1012</v>
      </c>
      <c r="CX309" s="14">
        <v>1041</v>
      </c>
      <c r="CY309" s="14">
        <v>1019</v>
      </c>
      <c r="CZ309" s="21">
        <v>1024</v>
      </c>
      <c r="DA309" s="19">
        <f t="shared" si="74"/>
        <v>1023.6</v>
      </c>
      <c r="DC309" s="1"/>
      <c r="DJ309" s="1"/>
      <c r="DQ309" s="1"/>
    </row>
    <row r="310" spans="1:121" x14ac:dyDescent="0.2">
      <c r="A310" s="10">
        <v>307</v>
      </c>
      <c r="B310" s="13">
        <v>2424</v>
      </c>
      <c r="C310" s="14">
        <v>2479</v>
      </c>
      <c r="D310" s="14">
        <v>2412</v>
      </c>
      <c r="E310" s="14">
        <v>2444</v>
      </c>
      <c r="F310" s="14">
        <v>2409</v>
      </c>
      <c r="G310" s="19">
        <f t="shared" si="60"/>
        <v>2433.6</v>
      </c>
      <c r="I310" s="13">
        <v>2427</v>
      </c>
      <c r="J310" s="14">
        <v>2503</v>
      </c>
      <c r="K310" s="14">
        <v>2480</v>
      </c>
      <c r="L310" s="14">
        <v>2539</v>
      </c>
      <c r="M310" s="14">
        <v>2560</v>
      </c>
      <c r="N310" s="19">
        <f t="shared" si="61"/>
        <v>2501.8000000000002</v>
      </c>
      <c r="P310" s="13">
        <v>2510</v>
      </c>
      <c r="Q310" s="14">
        <v>2558</v>
      </c>
      <c r="R310" s="14">
        <v>2559</v>
      </c>
      <c r="S310" s="14">
        <v>2599</v>
      </c>
      <c r="T310" s="21">
        <v>2613</v>
      </c>
      <c r="U310" s="19">
        <f t="shared" si="62"/>
        <v>2567.8000000000002</v>
      </c>
      <c r="W310" s="13">
        <v>2448</v>
      </c>
      <c r="X310" s="14">
        <v>2529</v>
      </c>
      <c r="Y310" s="14">
        <v>2438</v>
      </c>
      <c r="Z310" s="14">
        <v>2472</v>
      </c>
      <c r="AA310" s="21">
        <v>2401</v>
      </c>
      <c r="AB310" s="19">
        <f t="shared" si="63"/>
        <v>2457.6</v>
      </c>
      <c r="AD310" s="13">
        <v>2346</v>
      </c>
      <c r="AE310" s="14">
        <v>2362</v>
      </c>
      <c r="AF310" s="14">
        <v>2237</v>
      </c>
      <c r="AG310" s="14">
        <v>2262</v>
      </c>
      <c r="AH310" s="21">
        <v>2352</v>
      </c>
      <c r="AI310" s="19">
        <f t="shared" si="64"/>
        <v>2311.8000000000002</v>
      </c>
      <c r="AK310" s="13">
        <v>2212</v>
      </c>
      <c r="AL310" s="14">
        <v>2192</v>
      </c>
      <c r="AM310" s="14">
        <v>2171</v>
      </c>
      <c r="AN310" s="14">
        <v>2190</v>
      </c>
      <c r="AO310" s="21">
        <v>2158</v>
      </c>
      <c r="AP310" s="19">
        <f t="shared" si="65"/>
        <v>2184.6</v>
      </c>
      <c r="AR310" s="13">
        <v>2041</v>
      </c>
      <c r="AS310" s="14">
        <v>2093</v>
      </c>
      <c r="AT310" s="14">
        <v>2060</v>
      </c>
      <c r="AU310" s="14">
        <v>2125</v>
      </c>
      <c r="AV310" s="21">
        <v>2100</v>
      </c>
      <c r="AW310" s="19">
        <f t="shared" si="66"/>
        <v>2083.8000000000002</v>
      </c>
      <c r="AX310" s="1"/>
      <c r="AY310" s="13">
        <v>1763</v>
      </c>
      <c r="AZ310" s="14">
        <v>1803</v>
      </c>
      <c r="BA310" s="24">
        <v>1831</v>
      </c>
      <c r="BB310" s="14">
        <v>1813</v>
      </c>
      <c r="BC310" s="21">
        <v>1853</v>
      </c>
      <c r="BD310" s="19">
        <f t="shared" si="67"/>
        <v>1812.6</v>
      </c>
      <c r="BF310" s="13">
        <v>1627</v>
      </c>
      <c r="BG310" s="14">
        <v>1571</v>
      </c>
      <c r="BH310" s="14">
        <v>1571</v>
      </c>
      <c r="BI310" s="14">
        <v>1604</v>
      </c>
      <c r="BJ310" s="15">
        <v>1592</v>
      </c>
      <c r="BK310" s="19">
        <f t="shared" si="68"/>
        <v>1593</v>
      </c>
      <c r="BL310" s="1"/>
      <c r="BM310" s="13">
        <v>1419</v>
      </c>
      <c r="BN310" s="14">
        <v>1445</v>
      </c>
      <c r="BO310" s="14">
        <v>1436</v>
      </c>
      <c r="BP310" s="14">
        <v>1383</v>
      </c>
      <c r="BQ310" s="21">
        <v>1469</v>
      </c>
      <c r="BR310" s="19">
        <f t="shared" si="69"/>
        <v>1430.4</v>
      </c>
      <c r="BT310" s="13">
        <v>1296</v>
      </c>
      <c r="BU310" s="24">
        <v>1272</v>
      </c>
      <c r="BV310" s="14">
        <v>1284</v>
      </c>
      <c r="BW310" s="14">
        <v>1264</v>
      </c>
      <c r="BX310" s="21">
        <v>1277</v>
      </c>
      <c r="BY310" s="19">
        <f t="shared" si="70"/>
        <v>1278.5999999999999</v>
      </c>
      <c r="CA310" s="13">
        <v>1155</v>
      </c>
      <c r="CB310" s="24">
        <v>1162</v>
      </c>
      <c r="CC310" s="14">
        <v>1173</v>
      </c>
      <c r="CD310" s="14">
        <v>1183</v>
      </c>
      <c r="CE310" s="21">
        <v>1175</v>
      </c>
      <c r="CF310" s="19">
        <f t="shared" si="71"/>
        <v>1169.5999999999999</v>
      </c>
      <c r="CH310" s="13">
        <v>1092</v>
      </c>
      <c r="CI310" s="14">
        <v>1083</v>
      </c>
      <c r="CJ310" s="14">
        <v>1102</v>
      </c>
      <c r="CK310" s="24">
        <v>1096</v>
      </c>
      <c r="CL310" s="21">
        <v>1114</v>
      </c>
      <c r="CM310" s="19">
        <f t="shared" si="72"/>
        <v>1097.4000000000001</v>
      </c>
      <c r="CO310" s="13">
        <v>1061</v>
      </c>
      <c r="CP310" s="14">
        <v>1045</v>
      </c>
      <c r="CQ310" s="14">
        <v>1066</v>
      </c>
      <c r="CR310" s="14">
        <v>1036</v>
      </c>
      <c r="CS310" s="21">
        <v>1039</v>
      </c>
      <c r="CT310" s="19">
        <f t="shared" si="73"/>
        <v>1049.4000000000001</v>
      </c>
      <c r="CV310" s="26">
        <v>1022</v>
      </c>
      <c r="CW310" s="14">
        <v>1011</v>
      </c>
      <c r="CX310" s="14">
        <v>1042</v>
      </c>
      <c r="CY310" s="14">
        <v>1020</v>
      </c>
      <c r="CZ310" s="21">
        <v>1024</v>
      </c>
      <c r="DA310" s="19">
        <f t="shared" si="74"/>
        <v>1023.8</v>
      </c>
      <c r="DC310" s="1"/>
      <c r="DJ310" s="1"/>
      <c r="DQ310" s="1"/>
    </row>
    <row r="311" spans="1:121" x14ac:dyDescent="0.2">
      <c r="A311" s="10">
        <v>308</v>
      </c>
      <c r="B311" s="13">
        <v>2436</v>
      </c>
      <c r="C311" s="14">
        <v>2494</v>
      </c>
      <c r="D311" s="14">
        <v>2426</v>
      </c>
      <c r="E311" s="14">
        <v>2453</v>
      </c>
      <c r="F311" s="14">
        <v>2421</v>
      </c>
      <c r="G311" s="19">
        <f t="shared" si="60"/>
        <v>2446</v>
      </c>
      <c r="I311" s="13">
        <v>2437</v>
      </c>
      <c r="J311" s="14">
        <v>2513</v>
      </c>
      <c r="K311" s="14">
        <v>2493</v>
      </c>
      <c r="L311" s="14">
        <v>2547</v>
      </c>
      <c r="M311" s="14">
        <v>2571</v>
      </c>
      <c r="N311" s="19">
        <f t="shared" si="61"/>
        <v>2512.1999999999998</v>
      </c>
      <c r="P311" s="13">
        <v>2528</v>
      </c>
      <c r="Q311" s="14">
        <v>2562</v>
      </c>
      <c r="R311" s="14">
        <v>2564</v>
      </c>
      <c r="S311" s="14">
        <v>2609</v>
      </c>
      <c r="T311" s="21">
        <v>2626</v>
      </c>
      <c r="U311" s="19">
        <f t="shared" si="62"/>
        <v>2577.8000000000002</v>
      </c>
      <c r="W311" s="13">
        <v>2456</v>
      </c>
      <c r="X311" s="14">
        <v>2534</v>
      </c>
      <c r="Y311" s="14">
        <v>2446</v>
      </c>
      <c r="Z311" s="14">
        <v>2485</v>
      </c>
      <c r="AA311" s="21">
        <v>2411</v>
      </c>
      <c r="AB311" s="19">
        <f t="shared" si="63"/>
        <v>2466.4</v>
      </c>
      <c r="AD311" s="13">
        <v>2349</v>
      </c>
      <c r="AE311" s="14">
        <v>2370</v>
      </c>
      <c r="AF311" s="14">
        <v>2245</v>
      </c>
      <c r="AG311" s="14">
        <v>2270</v>
      </c>
      <c r="AH311" s="21">
        <v>2356</v>
      </c>
      <c r="AI311" s="19">
        <f t="shared" si="64"/>
        <v>2318</v>
      </c>
      <c r="AK311" s="13">
        <v>2220</v>
      </c>
      <c r="AL311" s="14">
        <v>2202</v>
      </c>
      <c r="AM311" s="14">
        <v>2178</v>
      </c>
      <c r="AN311" s="14">
        <v>2196</v>
      </c>
      <c r="AO311" s="21">
        <v>2163</v>
      </c>
      <c r="AP311" s="19">
        <f t="shared" si="65"/>
        <v>2191.8000000000002</v>
      </c>
      <c r="AR311" s="13">
        <v>2050</v>
      </c>
      <c r="AS311" s="14">
        <v>2098</v>
      </c>
      <c r="AT311" s="14">
        <v>2064</v>
      </c>
      <c r="AU311" s="14">
        <v>2131</v>
      </c>
      <c r="AV311" s="21">
        <v>2107</v>
      </c>
      <c r="AW311" s="19">
        <f t="shared" si="66"/>
        <v>2090</v>
      </c>
      <c r="AX311" s="1"/>
      <c r="AY311" s="13">
        <v>1767</v>
      </c>
      <c r="AZ311" s="14">
        <v>1809</v>
      </c>
      <c r="BA311" s="24">
        <v>1838</v>
      </c>
      <c r="BB311" s="14">
        <v>1813</v>
      </c>
      <c r="BC311" s="21">
        <v>1857</v>
      </c>
      <c r="BD311" s="19">
        <f t="shared" si="67"/>
        <v>1816.8</v>
      </c>
      <c r="BF311" s="13">
        <v>1631</v>
      </c>
      <c r="BG311" s="14">
        <v>1578</v>
      </c>
      <c r="BH311" s="14">
        <v>1579</v>
      </c>
      <c r="BI311" s="14">
        <v>1608</v>
      </c>
      <c r="BJ311" s="15">
        <v>1600</v>
      </c>
      <c r="BK311" s="19">
        <f t="shared" si="68"/>
        <v>1599.2</v>
      </c>
      <c r="BL311" s="1"/>
      <c r="BM311" s="13">
        <v>1428</v>
      </c>
      <c r="BN311" s="14">
        <v>1449</v>
      </c>
      <c r="BO311" s="14">
        <v>1439</v>
      </c>
      <c r="BP311" s="14">
        <v>1386</v>
      </c>
      <c r="BQ311" s="21">
        <v>1471</v>
      </c>
      <c r="BR311" s="19">
        <f t="shared" si="69"/>
        <v>1434.6</v>
      </c>
      <c r="BT311" s="13">
        <v>1300</v>
      </c>
      <c r="BU311" s="24">
        <v>1276</v>
      </c>
      <c r="BV311" s="14">
        <v>1286</v>
      </c>
      <c r="BW311" s="14">
        <v>1267</v>
      </c>
      <c r="BX311" s="21">
        <v>1282</v>
      </c>
      <c r="BY311" s="19">
        <f t="shared" si="70"/>
        <v>1282.2</v>
      </c>
      <c r="CA311" s="13">
        <v>1156</v>
      </c>
      <c r="CB311" s="24">
        <v>1168</v>
      </c>
      <c r="CC311" s="14">
        <v>1175</v>
      </c>
      <c r="CD311" s="14">
        <v>1188</v>
      </c>
      <c r="CE311" s="21">
        <v>1177</v>
      </c>
      <c r="CF311" s="19">
        <f t="shared" si="71"/>
        <v>1172.8</v>
      </c>
      <c r="CH311" s="13">
        <v>1094</v>
      </c>
      <c r="CI311" s="14">
        <v>1086</v>
      </c>
      <c r="CJ311" s="14">
        <v>1103</v>
      </c>
      <c r="CK311" s="24">
        <v>1101</v>
      </c>
      <c r="CL311" s="21">
        <v>1114</v>
      </c>
      <c r="CM311" s="19">
        <f t="shared" si="72"/>
        <v>1099.5999999999999</v>
      </c>
      <c r="CO311" s="13">
        <v>1062</v>
      </c>
      <c r="CP311" s="14">
        <v>1047</v>
      </c>
      <c r="CQ311" s="14">
        <v>1067</v>
      </c>
      <c r="CR311" s="14">
        <v>1037</v>
      </c>
      <c r="CS311" s="21">
        <v>1041</v>
      </c>
      <c r="CT311" s="19">
        <f t="shared" si="73"/>
        <v>1050.8</v>
      </c>
      <c r="CV311" s="26">
        <v>1021</v>
      </c>
      <c r="CW311" s="14">
        <v>1016</v>
      </c>
      <c r="CX311" s="14">
        <v>1045</v>
      </c>
      <c r="CY311" s="14">
        <v>1020</v>
      </c>
      <c r="CZ311" s="21">
        <v>1025</v>
      </c>
      <c r="DA311" s="19">
        <f t="shared" si="74"/>
        <v>1025.4000000000001</v>
      </c>
      <c r="DC311" s="1"/>
      <c r="DJ311" s="1"/>
      <c r="DQ311" s="1"/>
    </row>
    <row r="312" spans="1:121" x14ac:dyDescent="0.2">
      <c r="A312" s="10">
        <v>309</v>
      </c>
      <c r="B312" s="13">
        <v>2442</v>
      </c>
      <c r="C312" s="14">
        <v>2504</v>
      </c>
      <c r="D312" s="14">
        <v>2430</v>
      </c>
      <c r="E312" s="14">
        <v>2466</v>
      </c>
      <c r="F312" s="14">
        <v>2426</v>
      </c>
      <c r="G312" s="19">
        <f t="shared" si="60"/>
        <v>2453.6</v>
      </c>
      <c r="I312" s="13">
        <v>2446</v>
      </c>
      <c r="J312" s="14">
        <v>2520</v>
      </c>
      <c r="K312" s="14">
        <v>2499</v>
      </c>
      <c r="L312" s="14">
        <v>2559</v>
      </c>
      <c r="M312" s="14">
        <v>2582</v>
      </c>
      <c r="N312" s="19">
        <f t="shared" si="61"/>
        <v>2521.1999999999998</v>
      </c>
      <c r="P312" s="13">
        <v>2542</v>
      </c>
      <c r="Q312" s="14">
        <v>2576</v>
      </c>
      <c r="R312" s="14">
        <v>2573</v>
      </c>
      <c r="S312" s="14">
        <v>2619</v>
      </c>
      <c r="T312" s="21">
        <v>2645</v>
      </c>
      <c r="U312" s="19">
        <f t="shared" si="62"/>
        <v>2591</v>
      </c>
      <c r="W312" s="13">
        <v>2464</v>
      </c>
      <c r="X312" s="14">
        <v>2541</v>
      </c>
      <c r="Y312" s="14">
        <v>2453</v>
      </c>
      <c r="Z312" s="14">
        <v>2494</v>
      </c>
      <c r="AA312" s="21">
        <v>2419</v>
      </c>
      <c r="AB312" s="19">
        <f t="shared" si="63"/>
        <v>2474.1999999999998</v>
      </c>
      <c r="AD312" s="13">
        <v>2354</v>
      </c>
      <c r="AE312" s="14">
        <v>2383</v>
      </c>
      <c r="AF312" s="14">
        <v>2254</v>
      </c>
      <c r="AG312" s="14">
        <v>2278</v>
      </c>
      <c r="AH312" s="21">
        <v>2361</v>
      </c>
      <c r="AI312" s="19">
        <f t="shared" si="64"/>
        <v>2326</v>
      </c>
      <c r="AK312" s="13">
        <v>2232</v>
      </c>
      <c r="AL312" s="14">
        <v>2211</v>
      </c>
      <c r="AM312" s="14">
        <v>2183</v>
      </c>
      <c r="AN312" s="14">
        <v>2205</v>
      </c>
      <c r="AO312" s="21">
        <v>2168</v>
      </c>
      <c r="AP312" s="19">
        <f t="shared" si="65"/>
        <v>2199.8000000000002</v>
      </c>
      <c r="AR312" s="13">
        <v>2057</v>
      </c>
      <c r="AS312" s="14">
        <v>2105</v>
      </c>
      <c r="AT312" s="14">
        <v>2070</v>
      </c>
      <c r="AU312" s="14">
        <v>2135</v>
      </c>
      <c r="AV312" s="21">
        <v>2114</v>
      </c>
      <c r="AW312" s="19">
        <f t="shared" si="66"/>
        <v>2096.1999999999998</v>
      </c>
      <c r="AX312" s="1"/>
      <c r="AY312" s="13">
        <v>1772</v>
      </c>
      <c r="AZ312" s="14">
        <v>1813</v>
      </c>
      <c r="BA312" s="24">
        <v>1846</v>
      </c>
      <c r="BB312" s="14">
        <v>1817</v>
      </c>
      <c r="BC312" s="21">
        <v>1863</v>
      </c>
      <c r="BD312" s="19">
        <f t="shared" si="67"/>
        <v>1822.2</v>
      </c>
      <c r="BF312" s="13">
        <v>1635</v>
      </c>
      <c r="BG312" s="14">
        <v>1582</v>
      </c>
      <c r="BH312" s="14">
        <v>1582</v>
      </c>
      <c r="BI312" s="14">
        <v>1610</v>
      </c>
      <c r="BJ312" s="15">
        <v>1602</v>
      </c>
      <c r="BK312" s="19">
        <f t="shared" si="68"/>
        <v>1602.2</v>
      </c>
      <c r="BL312" s="1"/>
      <c r="BM312" s="13">
        <v>1430</v>
      </c>
      <c r="BN312" s="14">
        <v>1452</v>
      </c>
      <c r="BO312" s="14">
        <v>1440</v>
      </c>
      <c r="BP312" s="14">
        <v>1390</v>
      </c>
      <c r="BQ312" s="21">
        <v>1473</v>
      </c>
      <c r="BR312" s="19">
        <f t="shared" si="69"/>
        <v>1437</v>
      </c>
      <c r="BT312" s="13">
        <v>1300</v>
      </c>
      <c r="BU312" s="24">
        <v>1276</v>
      </c>
      <c r="BV312" s="14">
        <v>1288</v>
      </c>
      <c r="BW312" s="14">
        <v>1269</v>
      </c>
      <c r="BX312" s="21">
        <v>1286</v>
      </c>
      <c r="BY312" s="19">
        <f t="shared" si="70"/>
        <v>1283.8</v>
      </c>
      <c r="CA312" s="13">
        <v>1159</v>
      </c>
      <c r="CB312" s="24">
        <v>1169</v>
      </c>
      <c r="CC312" s="14">
        <v>1177</v>
      </c>
      <c r="CD312" s="14">
        <v>1190</v>
      </c>
      <c r="CE312" s="21">
        <v>1178</v>
      </c>
      <c r="CF312" s="19">
        <f t="shared" si="71"/>
        <v>1174.5999999999999</v>
      </c>
      <c r="CH312" s="13">
        <v>1093</v>
      </c>
      <c r="CI312" s="14">
        <v>1088</v>
      </c>
      <c r="CJ312" s="14">
        <v>1105</v>
      </c>
      <c r="CK312" s="24">
        <v>1103</v>
      </c>
      <c r="CL312" s="21">
        <v>1114</v>
      </c>
      <c r="CM312" s="19">
        <f t="shared" si="72"/>
        <v>1100.5999999999999</v>
      </c>
      <c r="CO312" s="13">
        <v>1062</v>
      </c>
      <c r="CP312" s="14">
        <v>1046</v>
      </c>
      <c r="CQ312" s="14">
        <v>1069</v>
      </c>
      <c r="CR312" s="14">
        <v>1037</v>
      </c>
      <c r="CS312" s="21">
        <v>1041</v>
      </c>
      <c r="CT312" s="19">
        <f t="shared" si="73"/>
        <v>1051</v>
      </c>
      <c r="CV312" s="26">
        <v>1020</v>
      </c>
      <c r="CW312" s="14">
        <v>1016</v>
      </c>
      <c r="CX312" s="14">
        <v>1045</v>
      </c>
      <c r="CY312" s="14">
        <v>1020</v>
      </c>
      <c r="CZ312" s="21">
        <v>1025</v>
      </c>
      <c r="DA312" s="19">
        <f t="shared" si="74"/>
        <v>1025.2</v>
      </c>
      <c r="DC312" s="1"/>
      <c r="DJ312" s="1"/>
      <c r="DQ312" s="1"/>
    </row>
    <row r="313" spans="1:121" x14ac:dyDescent="0.2">
      <c r="A313" s="10">
        <v>310</v>
      </c>
      <c r="B313" s="13">
        <v>2455</v>
      </c>
      <c r="C313" s="14">
        <v>2518</v>
      </c>
      <c r="D313" s="14">
        <v>2440</v>
      </c>
      <c r="E313" s="14">
        <v>2475</v>
      </c>
      <c r="F313" s="14">
        <v>2433</v>
      </c>
      <c r="G313" s="19">
        <f t="shared" si="60"/>
        <v>2464.1999999999998</v>
      </c>
      <c r="I313" s="13">
        <v>2456</v>
      </c>
      <c r="J313" s="14">
        <v>2532</v>
      </c>
      <c r="K313" s="14">
        <v>2505</v>
      </c>
      <c r="L313" s="14">
        <v>2575</v>
      </c>
      <c r="M313" s="14">
        <v>2591</v>
      </c>
      <c r="N313" s="19">
        <f t="shared" si="61"/>
        <v>2531.8000000000002</v>
      </c>
      <c r="P313" s="13">
        <v>2559</v>
      </c>
      <c r="Q313" s="14">
        <v>2582</v>
      </c>
      <c r="R313" s="14">
        <v>2589</v>
      </c>
      <c r="S313" s="14">
        <v>2632</v>
      </c>
      <c r="T313" s="21">
        <v>2660</v>
      </c>
      <c r="U313" s="19">
        <f t="shared" si="62"/>
        <v>2604.4</v>
      </c>
      <c r="W313" s="13">
        <v>2475</v>
      </c>
      <c r="X313" s="14">
        <v>2554</v>
      </c>
      <c r="Y313" s="14">
        <v>2466</v>
      </c>
      <c r="Z313" s="14">
        <v>2504</v>
      </c>
      <c r="AA313" s="21">
        <v>2427</v>
      </c>
      <c r="AB313" s="19">
        <f t="shared" si="63"/>
        <v>2485.1999999999998</v>
      </c>
      <c r="AD313" s="13">
        <v>2363</v>
      </c>
      <c r="AE313" s="14">
        <v>2395</v>
      </c>
      <c r="AF313" s="14">
        <v>2264</v>
      </c>
      <c r="AG313" s="14">
        <v>2290</v>
      </c>
      <c r="AH313" s="21">
        <v>2370</v>
      </c>
      <c r="AI313" s="19">
        <f t="shared" si="64"/>
        <v>2336.4</v>
      </c>
      <c r="AK313" s="13">
        <v>2237</v>
      </c>
      <c r="AL313" s="14">
        <v>2220</v>
      </c>
      <c r="AM313" s="14">
        <v>2185</v>
      </c>
      <c r="AN313" s="14">
        <v>2214</v>
      </c>
      <c r="AO313" s="21">
        <v>2181</v>
      </c>
      <c r="AP313" s="19">
        <f t="shared" si="65"/>
        <v>2207.4</v>
      </c>
      <c r="AR313" s="13">
        <v>2064</v>
      </c>
      <c r="AS313" s="14">
        <v>2113</v>
      </c>
      <c r="AT313" s="14">
        <v>2079</v>
      </c>
      <c r="AU313" s="14">
        <v>2140</v>
      </c>
      <c r="AV313" s="21">
        <v>2121</v>
      </c>
      <c r="AW313" s="19">
        <f t="shared" si="66"/>
        <v>2103.4</v>
      </c>
      <c r="AX313" s="1"/>
      <c r="AY313" s="13">
        <v>1776</v>
      </c>
      <c r="AZ313" s="14">
        <v>1818</v>
      </c>
      <c r="BA313" s="24">
        <v>1848</v>
      </c>
      <c r="BB313" s="14">
        <v>1826</v>
      </c>
      <c r="BC313" s="21">
        <v>1873</v>
      </c>
      <c r="BD313" s="19">
        <f t="shared" si="67"/>
        <v>1828.2</v>
      </c>
      <c r="BF313" s="13">
        <v>1639</v>
      </c>
      <c r="BG313" s="14">
        <v>1588</v>
      </c>
      <c r="BH313" s="14">
        <v>1591</v>
      </c>
      <c r="BI313" s="14">
        <v>1616</v>
      </c>
      <c r="BJ313" s="15">
        <v>1607</v>
      </c>
      <c r="BK313" s="19">
        <f t="shared" si="68"/>
        <v>1608.2</v>
      </c>
      <c r="BL313" s="1"/>
      <c r="BM313" s="13">
        <v>1432</v>
      </c>
      <c r="BN313" s="14">
        <v>1452</v>
      </c>
      <c r="BO313" s="14">
        <v>1445</v>
      </c>
      <c r="BP313" s="14">
        <v>1392</v>
      </c>
      <c r="BQ313" s="21">
        <v>1477</v>
      </c>
      <c r="BR313" s="19">
        <f t="shared" si="69"/>
        <v>1439.6</v>
      </c>
      <c r="BT313" s="13">
        <v>1304</v>
      </c>
      <c r="BU313" s="24">
        <v>1279</v>
      </c>
      <c r="BV313" s="14">
        <v>1294</v>
      </c>
      <c r="BW313" s="14">
        <v>1269</v>
      </c>
      <c r="BX313" s="21">
        <v>1292</v>
      </c>
      <c r="BY313" s="19">
        <f t="shared" si="70"/>
        <v>1287.5999999999999</v>
      </c>
      <c r="CA313" s="13">
        <v>1161</v>
      </c>
      <c r="CB313" s="24">
        <v>1172</v>
      </c>
      <c r="CC313" s="14">
        <v>1184</v>
      </c>
      <c r="CD313" s="14">
        <v>1194</v>
      </c>
      <c r="CE313" s="21">
        <v>1180</v>
      </c>
      <c r="CF313" s="19">
        <f t="shared" si="71"/>
        <v>1178.2</v>
      </c>
      <c r="CH313" s="13">
        <v>1094</v>
      </c>
      <c r="CI313" s="14">
        <v>1088</v>
      </c>
      <c r="CJ313" s="14">
        <v>1105</v>
      </c>
      <c r="CK313" s="24">
        <v>1104</v>
      </c>
      <c r="CL313" s="21">
        <v>1115</v>
      </c>
      <c r="CM313" s="19">
        <f t="shared" si="72"/>
        <v>1101.2</v>
      </c>
      <c r="CO313" s="13">
        <v>1064</v>
      </c>
      <c r="CP313" s="14">
        <v>1047</v>
      </c>
      <c r="CQ313" s="14">
        <v>1071</v>
      </c>
      <c r="CR313" s="14">
        <v>1039</v>
      </c>
      <c r="CS313" s="21">
        <v>1041</v>
      </c>
      <c r="CT313" s="19">
        <f t="shared" si="73"/>
        <v>1052.4000000000001</v>
      </c>
      <c r="CV313" s="26">
        <v>1022</v>
      </c>
      <c r="CW313" s="14">
        <v>1017</v>
      </c>
      <c r="CX313" s="14">
        <v>1045</v>
      </c>
      <c r="CY313" s="14">
        <v>1020</v>
      </c>
      <c r="CZ313" s="21">
        <v>1028</v>
      </c>
      <c r="DA313" s="19">
        <f t="shared" si="74"/>
        <v>1026.4000000000001</v>
      </c>
      <c r="DC313" s="1"/>
      <c r="DJ313" s="1"/>
      <c r="DQ313" s="1"/>
    </row>
    <row r="314" spans="1:121" x14ac:dyDescent="0.2">
      <c r="A314" s="10">
        <v>311</v>
      </c>
      <c r="B314" s="13">
        <v>2460</v>
      </c>
      <c r="C314" s="14">
        <v>2531</v>
      </c>
      <c r="D314" s="14">
        <v>2449</v>
      </c>
      <c r="E314" s="14">
        <v>2483</v>
      </c>
      <c r="F314" s="14">
        <v>2440</v>
      </c>
      <c r="G314" s="19">
        <f t="shared" si="60"/>
        <v>2472.6</v>
      </c>
      <c r="I314" s="13">
        <v>2467</v>
      </c>
      <c r="J314" s="14">
        <v>2545</v>
      </c>
      <c r="K314" s="14">
        <v>2514</v>
      </c>
      <c r="L314" s="14">
        <v>2583</v>
      </c>
      <c r="M314" s="14">
        <v>2610</v>
      </c>
      <c r="N314" s="19">
        <f t="shared" si="61"/>
        <v>2543.8000000000002</v>
      </c>
      <c r="P314" s="13">
        <v>2571</v>
      </c>
      <c r="Q314" s="14">
        <v>2595</v>
      </c>
      <c r="R314" s="14">
        <v>2596</v>
      </c>
      <c r="S314" s="14">
        <v>2639</v>
      </c>
      <c r="T314" s="21">
        <v>2669</v>
      </c>
      <c r="U314" s="19">
        <f t="shared" si="62"/>
        <v>2614</v>
      </c>
      <c r="W314" s="13">
        <v>2486</v>
      </c>
      <c r="X314" s="14">
        <v>2566</v>
      </c>
      <c r="Y314" s="14">
        <v>2477</v>
      </c>
      <c r="Z314" s="14">
        <v>2513</v>
      </c>
      <c r="AA314" s="21">
        <v>2436</v>
      </c>
      <c r="AB314" s="19">
        <f t="shared" si="63"/>
        <v>2495.6</v>
      </c>
      <c r="AD314" s="13">
        <v>2371</v>
      </c>
      <c r="AE314" s="14">
        <v>2405</v>
      </c>
      <c r="AF314" s="14">
        <v>2273</v>
      </c>
      <c r="AG314" s="14">
        <v>2293</v>
      </c>
      <c r="AH314" s="21">
        <v>2378</v>
      </c>
      <c r="AI314" s="19">
        <f t="shared" si="64"/>
        <v>2344</v>
      </c>
      <c r="AK314" s="13">
        <v>2241</v>
      </c>
      <c r="AL314" s="14">
        <v>2223</v>
      </c>
      <c r="AM314" s="14">
        <v>2190</v>
      </c>
      <c r="AN314" s="14">
        <v>2222</v>
      </c>
      <c r="AO314" s="21">
        <v>2190</v>
      </c>
      <c r="AP314" s="19">
        <f t="shared" si="65"/>
        <v>2213.1999999999998</v>
      </c>
      <c r="AR314" s="13">
        <v>2067</v>
      </c>
      <c r="AS314" s="14">
        <v>2118</v>
      </c>
      <c r="AT314" s="14">
        <v>2085</v>
      </c>
      <c r="AU314" s="14">
        <v>2143</v>
      </c>
      <c r="AV314" s="21">
        <v>2125</v>
      </c>
      <c r="AW314" s="19">
        <f t="shared" si="66"/>
        <v>2107.6</v>
      </c>
      <c r="AX314" s="1"/>
      <c r="AY314" s="13">
        <v>1779</v>
      </c>
      <c r="AZ314" s="14">
        <v>1822</v>
      </c>
      <c r="BA314" s="24">
        <v>1855</v>
      </c>
      <c r="BB314" s="14">
        <v>1834</v>
      </c>
      <c r="BC314" s="21">
        <v>1877</v>
      </c>
      <c r="BD314" s="19">
        <f t="shared" si="67"/>
        <v>1833.4</v>
      </c>
      <c r="BF314" s="13">
        <v>1646</v>
      </c>
      <c r="BG314" s="14">
        <v>1588</v>
      </c>
      <c r="BH314" s="14">
        <v>1596</v>
      </c>
      <c r="BI314" s="14">
        <v>1622</v>
      </c>
      <c r="BJ314" s="15">
        <v>1615</v>
      </c>
      <c r="BK314" s="19">
        <f t="shared" si="68"/>
        <v>1613.4</v>
      </c>
      <c r="BL314" s="1"/>
      <c r="BM314" s="13">
        <v>1437</v>
      </c>
      <c r="BN314" s="14">
        <v>1457</v>
      </c>
      <c r="BO314" s="14">
        <v>1448</v>
      </c>
      <c r="BP314" s="14">
        <v>1395</v>
      </c>
      <c r="BQ314" s="21">
        <v>1479</v>
      </c>
      <c r="BR314" s="19">
        <f t="shared" si="69"/>
        <v>1443.2</v>
      </c>
      <c r="BT314" s="13">
        <v>1306</v>
      </c>
      <c r="BU314" s="24">
        <v>1281</v>
      </c>
      <c r="BV314" s="14">
        <v>1295</v>
      </c>
      <c r="BW314" s="14">
        <v>1271</v>
      </c>
      <c r="BX314" s="21">
        <v>1298</v>
      </c>
      <c r="BY314" s="19">
        <f t="shared" si="70"/>
        <v>1290.2</v>
      </c>
      <c r="CA314" s="13">
        <v>1162</v>
      </c>
      <c r="CB314" s="24">
        <v>1174</v>
      </c>
      <c r="CC314" s="14">
        <v>1185</v>
      </c>
      <c r="CD314" s="14">
        <v>1196</v>
      </c>
      <c r="CE314" s="21">
        <v>1179</v>
      </c>
      <c r="CF314" s="19">
        <f t="shared" si="71"/>
        <v>1179.2</v>
      </c>
      <c r="CH314" s="13">
        <v>1094</v>
      </c>
      <c r="CI314" s="14">
        <v>1091</v>
      </c>
      <c r="CJ314" s="14">
        <v>1104</v>
      </c>
      <c r="CK314" s="24">
        <v>1106</v>
      </c>
      <c r="CL314" s="21">
        <v>1114</v>
      </c>
      <c r="CM314" s="19">
        <f t="shared" si="72"/>
        <v>1101.8</v>
      </c>
      <c r="CO314" s="13">
        <v>1065</v>
      </c>
      <c r="CP314" s="14">
        <v>1048</v>
      </c>
      <c r="CQ314" s="14">
        <v>1070</v>
      </c>
      <c r="CR314" s="14">
        <v>1040</v>
      </c>
      <c r="CS314" s="21">
        <v>1041</v>
      </c>
      <c r="CT314" s="19">
        <f t="shared" si="73"/>
        <v>1052.8</v>
      </c>
      <c r="CV314" s="26">
        <v>1023</v>
      </c>
      <c r="CW314" s="14">
        <v>1017</v>
      </c>
      <c r="CX314" s="14">
        <v>1045</v>
      </c>
      <c r="CY314" s="14">
        <v>1019</v>
      </c>
      <c r="CZ314" s="21">
        <v>1029</v>
      </c>
      <c r="DA314" s="19">
        <f t="shared" si="74"/>
        <v>1026.5999999999999</v>
      </c>
      <c r="DC314" s="1"/>
      <c r="DJ314" s="1"/>
      <c r="DQ314" s="1"/>
    </row>
    <row r="315" spans="1:121" x14ac:dyDescent="0.2">
      <c r="A315" s="10">
        <v>312</v>
      </c>
      <c r="B315" s="13">
        <v>2466</v>
      </c>
      <c r="C315" s="14">
        <v>2535</v>
      </c>
      <c r="D315" s="14">
        <v>2458</v>
      </c>
      <c r="E315" s="14">
        <v>2491</v>
      </c>
      <c r="F315" s="14">
        <v>2448</v>
      </c>
      <c r="G315" s="19">
        <f t="shared" si="60"/>
        <v>2479.6</v>
      </c>
      <c r="I315" s="13">
        <v>2475</v>
      </c>
      <c r="J315" s="14">
        <v>2555</v>
      </c>
      <c r="K315" s="14">
        <v>2527</v>
      </c>
      <c r="L315" s="14">
        <v>2595</v>
      </c>
      <c r="M315" s="14">
        <v>2621</v>
      </c>
      <c r="N315" s="19">
        <f t="shared" si="61"/>
        <v>2554.6</v>
      </c>
      <c r="P315" s="13">
        <v>2583</v>
      </c>
      <c r="Q315" s="14">
        <v>2609</v>
      </c>
      <c r="R315" s="14">
        <v>2610</v>
      </c>
      <c r="S315" s="14">
        <v>2652</v>
      </c>
      <c r="T315" s="21">
        <v>2684</v>
      </c>
      <c r="U315" s="19">
        <f t="shared" si="62"/>
        <v>2627.6</v>
      </c>
      <c r="W315" s="13">
        <v>2499</v>
      </c>
      <c r="X315" s="14">
        <v>2575</v>
      </c>
      <c r="Y315" s="14">
        <v>2494</v>
      </c>
      <c r="Z315" s="14">
        <v>2522</v>
      </c>
      <c r="AA315" s="21">
        <v>2449</v>
      </c>
      <c r="AB315" s="19">
        <f t="shared" si="63"/>
        <v>2507.8000000000002</v>
      </c>
      <c r="AD315" s="13">
        <v>2392</v>
      </c>
      <c r="AE315" s="14">
        <v>2417</v>
      </c>
      <c r="AF315" s="14">
        <v>2281</v>
      </c>
      <c r="AG315" s="14">
        <v>2312</v>
      </c>
      <c r="AH315" s="21">
        <v>2385</v>
      </c>
      <c r="AI315" s="19">
        <f t="shared" si="64"/>
        <v>2357.4</v>
      </c>
      <c r="AK315" s="13">
        <v>2257</v>
      </c>
      <c r="AL315" s="14">
        <v>2230</v>
      </c>
      <c r="AM315" s="14">
        <v>2199</v>
      </c>
      <c r="AN315" s="14">
        <v>2235</v>
      </c>
      <c r="AO315" s="21">
        <v>2200</v>
      </c>
      <c r="AP315" s="19">
        <f t="shared" si="65"/>
        <v>2224.1999999999998</v>
      </c>
      <c r="AR315" s="13">
        <v>2075</v>
      </c>
      <c r="AS315" s="14">
        <v>2126</v>
      </c>
      <c r="AT315" s="14">
        <v>2092</v>
      </c>
      <c r="AU315" s="14">
        <v>2153</v>
      </c>
      <c r="AV315" s="21">
        <v>2131</v>
      </c>
      <c r="AW315" s="19">
        <f t="shared" si="66"/>
        <v>2115.4</v>
      </c>
      <c r="AX315" s="1"/>
      <c r="AY315" s="13">
        <v>1782</v>
      </c>
      <c r="AZ315" s="14">
        <v>1827</v>
      </c>
      <c r="BA315" s="24">
        <v>1866</v>
      </c>
      <c r="BB315" s="14">
        <v>1841</v>
      </c>
      <c r="BC315" s="21">
        <v>1881</v>
      </c>
      <c r="BD315" s="19">
        <f t="shared" si="67"/>
        <v>1839.4</v>
      </c>
      <c r="BF315" s="13">
        <v>1654</v>
      </c>
      <c r="BG315" s="14">
        <v>1599</v>
      </c>
      <c r="BH315" s="14">
        <v>1602</v>
      </c>
      <c r="BI315" s="14">
        <v>1630</v>
      </c>
      <c r="BJ315" s="15">
        <v>1622</v>
      </c>
      <c r="BK315" s="19">
        <f t="shared" si="68"/>
        <v>1621.4</v>
      </c>
      <c r="BL315" s="1"/>
      <c r="BM315" s="13">
        <v>1443</v>
      </c>
      <c r="BN315" s="14">
        <v>1462</v>
      </c>
      <c r="BO315" s="14">
        <v>1451</v>
      </c>
      <c r="BP315" s="14">
        <v>1400</v>
      </c>
      <c r="BQ315" s="21">
        <v>1483</v>
      </c>
      <c r="BR315" s="19">
        <f t="shared" si="69"/>
        <v>1447.8</v>
      </c>
      <c r="BT315" s="13">
        <v>1315</v>
      </c>
      <c r="BU315" s="24">
        <v>1287</v>
      </c>
      <c r="BV315" s="14">
        <v>1298</v>
      </c>
      <c r="BW315" s="14">
        <v>1277</v>
      </c>
      <c r="BX315" s="21">
        <v>1306</v>
      </c>
      <c r="BY315" s="19">
        <f t="shared" si="70"/>
        <v>1296.5999999999999</v>
      </c>
      <c r="CA315" s="13">
        <v>1162</v>
      </c>
      <c r="CB315" s="24">
        <v>1178</v>
      </c>
      <c r="CC315" s="14">
        <v>1187</v>
      </c>
      <c r="CD315" s="14">
        <v>1199</v>
      </c>
      <c r="CE315" s="21">
        <v>1181</v>
      </c>
      <c r="CF315" s="19">
        <f t="shared" si="71"/>
        <v>1181.4000000000001</v>
      </c>
      <c r="CH315" s="13">
        <v>1097</v>
      </c>
      <c r="CI315" s="14">
        <v>1093</v>
      </c>
      <c r="CJ315" s="14">
        <v>1109</v>
      </c>
      <c r="CK315" s="24">
        <v>1108</v>
      </c>
      <c r="CL315" s="21">
        <v>1119</v>
      </c>
      <c r="CM315" s="19">
        <f t="shared" si="72"/>
        <v>1105.2</v>
      </c>
      <c r="CO315" s="13">
        <v>1065</v>
      </c>
      <c r="CP315" s="14">
        <v>1049</v>
      </c>
      <c r="CQ315" s="14">
        <v>1071</v>
      </c>
      <c r="CR315" s="14">
        <v>1042</v>
      </c>
      <c r="CS315" s="21">
        <v>1041</v>
      </c>
      <c r="CT315" s="19">
        <f t="shared" si="73"/>
        <v>1053.5999999999999</v>
      </c>
      <c r="CV315" s="26">
        <v>1023</v>
      </c>
      <c r="CW315" s="14">
        <v>1017</v>
      </c>
      <c r="CX315" s="14">
        <v>1047</v>
      </c>
      <c r="CY315" s="14">
        <v>1021</v>
      </c>
      <c r="CZ315" s="21">
        <v>1030</v>
      </c>
      <c r="DA315" s="19">
        <f t="shared" si="74"/>
        <v>1027.5999999999999</v>
      </c>
      <c r="DC315" s="1"/>
      <c r="DJ315" s="1"/>
      <c r="DQ315" s="1"/>
    </row>
    <row r="316" spans="1:121" x14ac:dyDescent="0.2">
      <c r="A316" s="10">
        <v>313</v>
      </c>
      <c r="B316" s="13">
        <v>2477</v>
      </c>
      <c r="C316" s="14">
        <v>2543</v>
      </c>
      <c r="D316" s="14">
        <v>2467</v>
      </c>
      <c r="E316" s="14">
        <v>2495</v>
      </c>
      <c r="F316" s="14">
        <v>2457</v>
      </c>
      <c r="G316" s="19">
        <f t="shared" si="60"/>
        <v>2487.8000000000002</v>
      </c>
      <c r="I316" s="13">
        <v>2479</v>
      </c>
      <c r="J316" s="14">
        <v>2564</v>
      </c>
      <c r="K316" s="14">
        <v>2535</v>
      </c>
      <c r="L316" s="14">
        <v>2614</v>
      </c>
      <c r="M316" s="14">
        <v>2639</v>
      </c>
      <c r="N316" s="19">
        <f t="shared" si="61"/>
        <v>2566.1999999999998</v>
      </c>
      <c r="P316" s="13">
        <v>2600</v>
      </c>
      <c r="Q316" s="14">
        <v>2621</v>
      </c>
      <c r="R316" s="14">
        <v>2620</v>
      </c>
      <c r="S316" s="14">
        <v>2662</v>
      </c>
      <c r="T316" s="21">
        <v>2694</v>
      </c>
      <c r="U316" s="19">
        <f t="shared" si="62"/>
        <v>2639.4</v>
      </c>
      <c r="W316" s="13">
        <v>2511</v>
      </c>
      <c r="X316" s="14">
        <v>2582</v>
      </c>
      <c r="Y316" s="14">
        <v>2501</v>
      </c>
      <c r="Z316" s="14">
        <v>2535</v>
      </c>
      <c r="AA316" s="21">
        <v>2463</v>
      </c>
      <c r="AB316" s="19">
        <f t="shared" si="63"/>
        <v>2518.4</v>
      </c>
      <c r="AD316" s="13">
        <v>2404</v>
      </c>
      <c r="AE316" s="14">
        <v>2427</v>
      </c>
      <c r="AF316" s="14">
        <v>2292</v>
      </c>
      <c r="AG316" s="14">
        <v>2315</v>
      </c>
      <c r="AH316" s="21">
        <v>2392</v>
      </c>
      <c r="AI316" s="19">
        <f t="shared" si="64"/>
        <v>2366</v>
      </c>
      <c r="AK316" s="13">
        <v>2267</v>
      </c>
      <c r="AL316" s="14">
        <v>2240</v>
      </c>
      <c r="AM316" s="14">
        <v>2203</v>
      </c>
      <c r="AN316" s="14">
        <v>2245</v>
      </c>
      <c r="AO316" s="21">
        <v>2202</v>
      </c>
      <c r="AP316" s="19">
        <f t="shared" si="65"/>
        <v>2231.4</v>
      </c>
      <c r="AR316" s="13">
        <v>2081</v>
      </c>
      <c r="AS316" s="14">
        <v>2129</v>
      </c>
      <c r="AT316" s="14">
        <v>2100</v>
      </c>
      <c r="AU316" s="14">
        <v>2160</v>
      </c>
      <c r="AV316" s="21">
        <v>2136</v>
      </c>
      <c r="AW316" s="19">
        <f t="shared" si="66"/>
        <v>2121.1999999999998</v>
      </c>
      <c r="AX316" s="1"/>
      <c r="AY316" s="13">
        <v>1782</v>
      </c>
      <c r="AZ316" s="14">
        <v>1830</v>
      </c>
      <c r="BA316" s="24">
        <v>1871</v>
      </c>
      <c r="BB316" s="14">
        <v>1844</v>
      </c>
      <c r="BC316" s="21">
        <v>1886</v>
      </c>
      <c r="BD316" s="19">
        <f t="shared" si="67"/>
        <v>1842.6</v>
      </c>
      <c r="BF316" s="13">
        <v>1654</v>
      </c>
      <c r="BG316" s="14">
        <v>1603</v>
      </c>
      <c r="BH316" s="14">
        <v>1606</v>
      </c>
      <c r="BI316" s="14">
        <v>1635</v>
      </c>
      <c r="BJ316" s="15">
        <v>1624</v>
      </c>
      <c r="BK316" s="19">
        <f t="shared" si="68"/>
        <v>1624.4</v>
      </c>
      <c r="BL316" s="1"/>
      <c r="BM316" s="13">
        <v>1445</v>
      </c>
      <c r="BN316" s="14">
        <v>1464</v>
      </c>
      <c r="BO316" s="14">
        <v>1455</v>
      </c>
      <c r="BP316" s="14">
        <v>1402</v>
      </c>
      <c r="BQ316" s="21">
        <v>1486</v>
      </c>
      <c r="BR316" s="19">
        <f t="shared" si="69"/>
        <v>1450.4</v>
      </c>
      <c r="BT316" s="13">
        <v>1319</v>
      </c>
      <c r="BU316" s="24">
        <v>1287</v>
      </c>
      <c r="BV316" s="14">
        <v>1302</v>
      </c>
      <c r="BW316" s="14">
        <v>1281</v>
      </c>
      <c r="BX316" s="21">
        <v>1308</v>
      </c>
      <c r="BY316" s="19">
        <f t="shared" si="70"/>
        <v>1299.4000000000001</v>
      </c>
      <c r="CA316" s="13">
        <v>1164</v>
      </c>
      <c r="CB316" s="24">
        <v>1180</v>
      </c>
      <c r="CC316" s="14">
        <v>1189</v>
      </c>
      <c r="CD316" s="14">
        <v>1199</v>
      </c>
      <c r="CE316" s="21">
        <v>1181</v>
      </c>
      <c r="CF316" s="19">
        <f t="shared" si="71"/>
        <v>1182.5999999999999</v>
      </c>
      <c r="CH316" s="13">
        <v>1098</v>
      </c>
      <c r="CI316" s="14">
        <v>1095</v>
      </c>
      <c r="CJ316" s="14">
        <v>1111</v>
      </c>
      <c r="CK316" s="24">
        <v>1108</v>
      </c>
      <c r="CL316" s="21">
        <v>1119</v>
      </c>
      <c r="CM316" s="19">
        <f t="shared" si="72"/>
        <v>1106.2</v>
      </c>
      <c r="CO316" s="13">
        <v>1064</v>
      </c>
      <c r="CP316" s="14">
        <v>1050</v>
      </c>
      <c r="CQ316" s="14">
        <v>1073</v>
      </c>
      <c r="CR316" s="14">
        <v>1042</v>
      </c>
      <c r="CS316" s="21">
        <v>1041</v>
      </c>
      <c r="CT316" s="19">
        <f t="shared" si="73"/>
        <v>1054</v>
      </c>
      <c r="CV316" s="26">
        <v>1024</v>
      </c>
      <c r="CW316" s="14">
        <v>1017</v>
      </c>
      <c r="CX316" s="14">
        <v>1047</v>
      </c>
      <c r="CY316" s="14">
        <v>1021</v>
      </c>
      <c r="CZ316" s="21">
        <v>1030</v>
      </c>
      <c r="DA316" s="19">
        <f t="shared" si="74"/>
        <v>1027.8</v>
      </c>
      <c r="DC316" s="1"/>
      <c r="DJ316" s="1"/>
      <c r="DQ316" s="1"/>
    </row>
    <row r="317" spans="1:121" x14ac:dyDescent="0.2">
      <c r="A317" s="10">
        <v>314</v>
      </c>
      <c r="B317" s="13">
        <v>2482</v>
      </c>
      <c r="C317" s="14">
        <v>2555</v>
      </c>
      <c r="D317" s="14">
        <v>2474</v>
      </c>
      <c r="E317" s="14">
        <v>2508</v>
      </c>
      <c r="F317" s="14">
        <v>2470</v>
      </c>
      <c r="G317" s="19">
        <f t="shared" si="60"/>
        <v>2497.8000000000002</v>
      </c>
      <c r="I317" s="13">
        <v>2489</v>
      </c>
      <c r="J317" s="14">
        <v>2573</v>
      </c>
      <c r="K317" s="14">
        <v>2545</v>
      </c>
      <c r="L317" s="14">
        <v>2624</v>
      </c>
      <c r="M317" s="14">
        <v>2649</v>
      </c>
      <c r="N317" s="19">
        <f t="shared" si="61"/>
        <v>2576</v>
      </c>
      <c r="P317" s="13">
        <v>2606</v>
      </c>
      <c r="Q317" s="14">
        <v>2631</v>
      </c>
      <c r="R317" s="14">
        <v>2630</v>
      </c>
      <c r="S317" s="14">
        <v>2676</v>
      </c>
      <c r="T317" s="21">
        <v>2707</v>
      </c>
      <c r="U317" s="19">
        <f t="shared" si="62"/>
        <v>2650</v>
      </c>
      <c r="W317" s="13">
        <v>2520</v>
      </c>
      <c r="X317" s="14">
        <v>2591</v>
      </c>
      <c r="Y317" s="14">
        <v>2512</v>
      </c>
      <c r="Z317" s="14">
        <v>2542</v>
      </c>
      <c r="AA317" s="21">
        <v>2480</v>
      </c>
      <c r="AB317" s="19">
        <f t="shared" si="63"/>
        <v>2529</v>
      </c>
      <c r="AD317" s="13">
        <v>2416</v>
      </c>
      <c r="AE317" s="14">
        <v>2439</v>
      </c>
      <c r="AF317" s="14">
        <v>2311</v>
      </c>
      <c r="AG317" s="14">
        <v>2322</v>
      </c>
      <c r="AH317" s="21">
        <v>2397</v>
      </c>
      <c r="AI317" s="19">
        <f t="shared" si="64"/>
        <v>2377</v>
      </c>
      <c r="AK317" s="13">
        <v>2279</v>
      </c>
      <c r="AL317" s="14">
        <v>2253</v>
      </c>
      <c r="AM317" s="14">
        <v>2214</v>
      </c>
      <c r="AN317" s="14">
        <v>2255</v>
      </c>
      <c r="AO317" s="21">
        <v>2210</v>
      </c>
      <c r="AP317" s="19">
        <f t="shared" si="65"/>
        <v>2242.1999999999998</v>
      </c>
      <c r="AR317" s="13">
        <v>2088</v>
      </c>
      <c r="AS317" s="14">
        <v>2137</v>
      </c>
      <c r="AT317" s="14">
        <v>2108</v>
      </c>
      <c r="AU317" s="14">
        <v>2166</v>
      </c>
      <c r="AV317" s="21">
        <v>2144</v>
      </c>
      <c r="AW317" s="19">
        <f t="shared" si="66"/>
        <v>2128.6</v>
      </c>
      <c r="AX317" s="1"/>
      <c r="AY317" s="13">
        <v>1794</v>
      </c>
      <c r="AZ317" s="14">
        <v>1839</v>
      </c>
      <c r="BA317" s="24">
        <v>1878</v>
      </c>
      <c r="BB317" s="14">
        <v>1854</v>
      </c>
      <c r="BC317" s="21">
        <v>1898</v>
      </c>
      <c r="BD317" s="19">
        <f t="shared" si="67"/>
        <v>1852.6</v>
      </c>
      <c r="BF317" s="13">
        <v>1663</v>
      </c>
      <c r="BG317" s="14">
        <v>1607</v>
      </c>
      <c r="BH317" s="14">
        <v>1614</v>
      </c>
      <c r="BI317" s="14">
        <v>1649</v>
      </c>
      <c r="BJ317" s="15">
        <v>1632</v>
      </c>
      <c r="BK317" s="19">
        <f t="shared" si="68"/>
        <v>1633</v>
      </c>
      <c r="BL317" s="1"/>
      <c r="BM317" s="13">
        <v>1450</v>
      </c>
      <c r="BN317" s="14">
        <v>1465</v>
      </c>
      <c r="BO317" s="14">
        <v>1461</v>
      </c>
      <c r="BP317" s="14">
        <v>1408</v>
      </c>
      <c r="BQ317" s="21">
        <v>1490</v>
      </c>
      <c r="BR317" s="19">
        <f t="shared" si="69"/>
        <v>1454.8</v>
      </c>
      <c r="BT317" s="13">
        <v>1322</v>
      </c>
      <c r="BU317" s="24">
        <v>1291</v>
      </c>
      <c r="BV317" s="14">
        <v>1307</v>
      </c>
      <c r="BW317" s="14">
        <v>1282</v>
      </c>
      <c r="BX317" s="21">
        <v>1310</v>
      </c>
      <c r="BY317" s="19">
        <f t="shared" si="70"/>
        <v>1302.4000000000001</v>
      </c>
      <c r="CA317" s="13">
        <v>1166</v>
      </c>
      <c r="CB317" s="24">
        <v>1182</v>
      </c>
      <c r="CC317" s="14">
        <v>1194</v>
      </c>
      <c r="CD317" s="14">
        <v>1203</v>
      </c>
      <c r="CE317" s="21">
        <v>1184</v>
      </c>
      <c r="CF317" s="19">
        <f t="shared" si="71"/>
        <v>1185.8</v>
      </c>
      <c r="CH317" s="13">
        <v>1104</v>
      </c>
      <c r="CI317" s="14">
        <v>1096</v>
      </c>
      <c r="CJ317" s="14">
        <v>1114</v>
      </c>
      <c r="CK317" s="24">
        <v>1112</v>
      </c>
      <c r="CL317" s="21">
        <v>1121</v>
      </c>
      <c r="CM317" s="19">
        <f t="shared" si="72"/>
        <v>1109.4000000000001</v>
      </c>
      <c r="CO317" s="13">
        <v>1064</v>
      </c>
      <c r="CP317" s="14">
        <v>1052</v>
      </c>
      <c r="CQ317" s="14">
        <v>1076</v>
      </c>
      <c r="CR317" s="14">
        <v>1044</v>
      </c>
      <c r="CS317" s="21">
        <v>1044</v>
      </c>
      <c r="CT317" s="19">
        <f t="shared" si="73"/>
        <v>1056</v>
      </c>
      <c r="CV317" s="26">
        <v>1024</v>
      </c>
      <c r="CW317" s="14">
        <v>1018</v>
      </c>
      <c r="CX317" s="14">
        <v>1047</v>
      </c>
      <c r="CY317" s="14">
        <v>1025</v>
      </c>
      <c r="CZ317" s="21">
        <v>1031</v>
      </c>
      <c r="DA317" s="19">
        <f t="shared" si="74"/>
        <v>1029</v>
      </c>
      <c r="DC317" s="1"/>
      <c r="DJ317" s="1"/>
      <c r="DQ317" s="1"/>
    </row>
    <row r="318" spans="1:121" x14ac:dyDescent="0.2">
      <c r="A318" s="10">
        <v>315</v>
      </c>
      <c r="B318" s="13">
        <v>2496</v>
      </c>
      <c r="C318" s="14">
        <v>2565</v>
      </c>
      <c r="D318" s="14">
        <v>2484</v>
      </c>
      <c r="E318" s="14">
        <v>2518</v>
      </c>
      <c r="F318" s="14">
        <v>2475</v>
      </c>
      <c r="G318" s="19">
        <f t="shared" si="60"/>
        <v>2507.6</v>
      </c>
      <c r="I318" s="13">
        <v>2504</v>
      </c>
      <c r="J318" s="14">
        <v>2580</v>
      </c>
      <c r="K318" s="14">
        <v>2555</v>
      </c>
      <c r="L318" s="14">
        <v>2636</v>
      </c>
      <c r="M318" s="14">
        <v>2655</v>
      </c>
      <c r="N318" s="19">
        <f t="shared" si="61"/>
        <v>2586</v>
      </c>
      <c r="P318" s="13">
        <v>2615</v>
      </c>
      <c r="Q318" s="14">
        <v>2646</v>
      </c>
      <c r="R318" s="14">
        <v>2639</v>
      </c>
      <c r="S318" s="14">
        <v>2688</v>
      </c>
      <c r="T318" s="21">
        <v>2712</v>
      </c>
      <c r="U318" s="19">
        <f t="shared" si="62"/>
        <v>2660</v>
      </c>
      <c r="W318" s="13">
        <v>2532</v>
      </c>
      <c r="X318" s="14">
        <v>2601</v>
      </c>
      <c r="Y318" s="14">
        <v>2520</v>
      </c>
      <c r="Z318" s="14">
        <v>2552</v>
      </c>
      <c r="AA318" s="21">
        <v>2495</v>
      </c>
      <c r="AB318" s="19">
        <f t="shared" si="63"/>
        <v>2540</v>
      </c>
      <c r="AD318" s="13">
        <v>2427</v>
      </c>
      <c r="AE318" s="14">
        <v>2450</v>
      </c>
      <c r="AF318" s="14">
        <v>2317</v>
      </c>
      <c r="AG318" s="14">
        <v>2336</v>
      </c>
      <c r="AH318" s="21">
        <v>2410</v>
      </c>
      <c r="AI318" s="19">
        <f t="shared" si="64"/>
        <v>2388</v>
      </c>
      <c r="AK318" s="13">
        <v>2290</v>
      </c>
      <c r="AL318" s="14">
        <v>2263</v>
      </c>
      <c r="AM318" s="14">
        <v>2222</v>
      </c>
      <c r="AN318" s="14">
        <v>2262</v>
      </c>
      <c r="AO318" s="21">
        <v>2219</v>
      </c>
      <c r="AP318" s="19">
        <f t="shared" si="65"/>
        <v>2251.1999999999998</v>
      </c>
      <c r="AR318" s="13">
        <v>2101</v>
      </c>
      <c r="AS318" s="14">
        <v>2147</v>
      </c>
      <c r="AT318" s="14">
        <v>2115</v>
      </c>
      <c r="AU318" s="14">
        <v>2172</v>
      </c>
      <c r="AV318" s="21">
        <v>2155</v>
      </c>
      <c r="AW318" s="19">
        <f t="shared" si="66"/>
        <v>2138</v>
      </c>
      <c r="AX318" s="1"/>
      <c r="AY318" s="13">
        <v>1799</v>
      </c>
      <c r="AZ318" s="14">
        <v>1844</v>
      </c>
      <c r="BA318" s="24">
        <v>1888</v>
      </c>
      <c r="BB318" s="14">
        <v>1862</v>
      </c>
      <c r="BC318" s="21">
        <v>1907</v>
      </c>
      <c r="BD318" s="19">
        <f t="shared" si="67"/>
        <v>1860</v>
      </c>
      <c r="BF318" s="13">
        <v>1671</v>
      </c>
      <c r="BG318" s="14">
        <v>1615</v>
      </c>
      <c r="BH318" s="14">
        <v>1618</v>
      </c>
      <c r="BI318" s="14">
        <v>1653</v>
      </c>
      <c r="BJ318" s="15">
        <v>1641</v>
      </c>
      <c r="BK318" s="19">
        <f t="shared" si="68"/>
        <v>1639.6</v>
      </c>
      <c r="BL318" s="1"/>
      <c r="BM318" s="13">
        <v>1453</v>
      </c>
      <c r="BN318" s="14">
        <v>1471</v>
      </c>
      <c r="BO318" s="14">
        <v>1465</v>
      </c>
      <c r="BP318" s="14">
        <v>1414</v>
      </c>
      <c r="BQ318" s="21">
        <v>1497</v>
      </c>
      <c r="BR318" s="19">
        <f t="shared" si="69"/>
        <v>1460</v>
      </c>
      <c r="BT318" s="13">
        <v>1323</v>
      </c>
      <c r="BU318" s="24">
        <v>1293</v>
      </c>
      <c r="BV318" s="14">
        <v>1309</v>
      </c>
      <c r="BW318" s="14">
        <v>1285</v>
      </c>
      <c r="BX318" s="21">
        <v>1311</v>
      </c>
      <c r="BY318" s="19">
        <f t="shared" si="70"/>
        <v>1304.2</v>
      </c>
      <c r="CA318" s="13">
        <v>1166</v>
      </c>
      <c r="CB318" s="24">
        <v>1186</v>
      </c>
      <c r="CC318" s="14">
        <v>1196</v>
      </c>
      <c r="CD318" s="14">
        <v>1204</v>
      </c>
      <c r="CE318" s="21">
        <v>1186</v>
      </c>
      <c r="CF318" s="19">
        <f t="shared" si="71"/>
        <v>1187.5999999999999</v>
      </c>
      <c r="CH318" s="13">
        <v>1104</v>
      </c>
      <c r="CI318" s="14">
        <v>1097</v>
      </c>
      <c r="CJ318" s="14">
        <v>1114</v>
      </c>
      <c r="CK318" s="24">
        <v>1113</v>
      </c>
      <c r="CL318" s="21">
        <v>1122</v>
      </c>
      <c r="CM318" s="19">
        <f t="shared" si="72"/>
        <v>1110</v>
      </c>
      <c r="CO318" s="13">
        <v>1064</v>
      </c>
      <c r="CP318" s="14">
        <v>1052</v>
      </c>
      <c r="CQ318" s="14">
        <v>1076</v>
      </c>
      <c r="CR318" s="14">
        <v>1044</v>
      </c>
      <c r="CS318" s="21">
        <v>1045</v>
      </c>
      <c r="CT318" s="19">
        <f t="shared" si="73"/>
        <v>1056.2</v>
      </c>
      <c r="CV318" s="26">
        <v>1024</v>
      </c>
      <c r="CW318" s="14">
        <v>1018</v>
      </c>
      <c r="CX318" s="14">
        <v>1047</v>
      </c>
      <c r="CY318" s="14">
        <v>1024</v>
      </c>
      <c r="CZ318" s="21">
        <v>1031</v>
      </c>
      <c r="DA318" s="19">
        <f t="shared" si="74"/>
        <v>1028.8</v>
      </c>
      <c r="DC318" s="1"/>
      <c r="DJ318" s="1"/>
      <c r="DQ318" s="1"/>
    </row>
    <row r="319" spans="1:121" x14ac:dyDescent="0.2">
      <c r="A319" s="10">
        <v>316</v>
      </c>
      <c r="B319" s="13">
        <v>2507</v>
      </c>
      <c r="C319" s="14">
        <v>2576</v>
      </c>
      <c r="D319" s="14">
        <v>2491</v>
      </c>
      <c r="E319" s="14">
        <v>2528</v>
      </c>
      <c r="F319" s="14">
        <v>2482</v>
      </c>
      <c r="G319" s="19">
        <f t="shared" si="60"/>
        <v>2516.8000000000002</v>
      </c>
      <c r="I319" s="13">
        <v>2518</v>
      </c>
      <c r="J319" s="14">
        <v>2588</v>
      </c>
      <c r="K319" s="14">
        <v>2567</v>
      </c>
      <c r="L319" s="14">
        <v>2646</v>
      </c>
      <c r="M319" s="14">
        <v>2664</v>
      </c>
      <c r="N319" s="19">
        <f t="shared" si="61"/>
        <v>2596.6</v>
      </c>
      <c r="P319" s="13">
        <v>2630</v>
      </c>
      <c r="Q319" s="14">
        <v>2656</v>
      </c>
      <c r="R319" s="14">
        <v>2653</v>
      </c>
      <c r="S319" s="14">
        <v>2696</v>
      </c>
      <c r="T319" s="21">
        <v>2731</v>
      </c>
      <c r="U319" s="19">
        <f t="shared" si="62"/>
        <v>2673.2</v>
      </c>
      <c r="W319" s="13">
        <v>2541</v>
      </c>
      <c r="X319" s="14">
        <v>2613</v>
      </c>
      <c r="Y319" s="14">
        <v>2529</v>
      </c>
      <c r="Z319" s="14">
        <v>2568</v>
      </c>
      <c r="AA319" s="21">
        <v>2504</v>
      </c>
      <c r="AB319" s="19">
        <f t="shared" si="63"/>
        <v>2551</v>
      </c>
      <c r="AD319" s="13">
        <v>2435</v>
      </c>
      <c r="AE319" s="14">
        <v>2458</v>
      </c>
      <c r="AF319" s="14">
        <v>2329</v>
      </c>
      <c r="AG319" s="14">
        <v>2347</v>
      </c>
      <c r="AH319" s="21">
        <v>2420</v>
      </c>
      <c r="AI319" s="19">
        <f t="shared" si="64"/>
        <v>2397.8000000000002</v>
      </c>
      <c r="AK319" s="13">
        <v>2300</v>
      </c>
      <c r="AL319" s="14">
        <v>2273</v>
      </c>
      <c r="AM319" s="14">
        <v>2231</v>
      </c>
      <c r="AN319" s="14">
        <v>2274</v>
      </c>
      <c r="AO319" s="21">
        <v>2233</v>
      </c>
      <c r="AP319" s="19">
        <f t="shared" si="65"/>
        <v>2262.1999999999998</v>
      </c>
      <c r="AR319" s="13">
        <v>2109</v>
      </c>
      <c r="AS319" s="14">
        <v>2150</v>
      </c>
      <c r="AT319" s="14">
        <v>2125</v>
      </c>
      <c r="AU319" s="14">
        <v>2183</v>
      </c>
      <c r="AV319" s="21">
        <v>2172</v>
      </c>
      <c r="AW319" s="19">
        <f t="shared" si="66"/>
        <v>2147.8000000000002</v>
      </c>
      <c r="AX319" s="1"/>
      <c r="AY319" s="13">
        <v>1807</v>
      </c>
      <c r="AZ319" s="14">
        <v>1853</v>
      </c>
      <c r="BA319" s="24">
        <v>1898</v>
      </c>
      <c r="BB319" s="14">
        <v>1869</v>
      </c>
      <c r="BC319" s="21">
        <v>1915</v>
      </c>
      <c r="BD319" s="19">
        <f t="shared" si="67"/>
        <v>1868.4</v>
      </c>
      <c r="BF319" s="13">
        <v>1675</v>
      </c>
      <c r="BG319" s="14">
        <v>1620</v>
      </c>
      <c r="BH319" s="14">
        <v>1627</v>
      </c>
      <c r="BI319" s="14">
        <v>1660</v>
      </c>
      <c r="BJ319" s="15">
        <v>1642</v>
      </c>
      <c r="BK319" s="19">
        <f t="shared" si="68"/>
        <v>1644.8</v>
      </c>
      <c r="BL319" s="1"/>
      <c r="BM319" s="13">
        <v>1461</v>
      </c>
      <c r="BN319" s="14">
        <v>1473</v>
      </c>
      <c r="BO319" s="14">
        <v>1470</v>
      </c>
      <c r="BP319" s="14">
        <v>1416</v>
      </c>
      <c r="BQ319" s="21">
        <v>1501</v>
      </c>
      <c r="BR319" s="19">
        <f t="shared" si="69"/>
        <v>1464.2</v>
      </c>
      <c r="BT319" s="13">
        <v>1325</v>
      </c>
      <c r="BU319" s="24">
        <v>1296</v>
      </c>
      <c r="BV319" s="14">
        <v>1313</v>
      </c>
      <c r="BW319" s="14">
        <v>1288</v>
      </c>
      <c r="BX319" s="21">
        <v>1314</v>
      </c>
      <c r="BY319" s="19">
        <f t="shared" si="70"/>
        <v>1307.2</v>
      </c>
      <c r="CA319" s="13">
        <v>1170</v>
      </c>
      <c r="CB319" s="24">
        <v>1187</v>
      </c>
      <c r="CC319" s="14">
        <v>1203</v>
      </c>
      <c r="CD319" s="14">
        <v>1209</v>
      </c>
      <c r="CE319" s="21">
        <v>1189</v>
      </c>
      <c r="CF319" s="19">
        <f t="shared" si="71"/>
        <v>1191.5999999999999</v>
      </c>
      <c r="CH319" s="13">
        <v>1104</v>
      </c>
      <c r="CI319" s="14">
        <v>1099</v>
      </c>
      <c r="CJ319" s="14">
        <v>1115</v>
      </c>
      <c r="CK319" s="24">
        <v>1113</v>
      </c>
      <c r="CL319" s="21">
        <v>1125</v>
      </c>
      <c r="CM319" s="19">
        <f t="shared" si="72"/>
        <v>1111.2</v>
      </c>
      <c r="CO319" s="13">
        <v>1067</v>
      </c>
      <c r="CP319" s="14">
        <v>1056</v>
      </c>
      <c r="CQ319" s="14">
        <v>1079</v>
      </c>
      <c r="CR319" s="14">
        <v>1049</v>
      </c>
      <c r="CS319" s="21">
        <v>1047</v>
      </c>
      <c r="CT319" s="19">
        <f t="shared" si="73"/>
        <v>1059.5999999999999</v>
      </c>
      <c r="CV319" s="26">
        <v>1026</v>
      </c>
      <c r="CW319" s="14">
        <v>1018</v>
      </c>
      <c r="CX319" s="14">
        <v>1049</v>
      </c>
      <c r="CY319" s="14">
        <v>1024</v>
      </c>
      <c r="CZ319" s="21">
        <v>1034</v>
      </c>
      <c r="DA319" s="19">
        <f t="shared" si="74"/>
        <v>1030.2</v>
      </c>
      <c r="DC319" s="1"/>
      <c r="DJ319" s="1"/>
      <c r="DQ319" s="1"/>
    </row>
    <row r="320" spans="1:121" x14ac:dyDescent="0.2">
      <c r="A320" s="10">
        <v>317</v>
      </c>
      <c r="B320" s="13">
        <v>2513</v>
      </c>
      <c r="C320" s="14">
        <v>2579</v>
      </c>
      <c r="D320" s="14">
        <v>2504</v>
      </c>
      <c r="E320" s="14">
        <v>2537</v>
      </c>
      <c r="F320" s="14">
        <v>2490</v>
      </c>
      <c r="G320" s="19">
        <f t="shared" si="60"/>
        <v>2524.6</v>
      </c>
      <c r="I320" s="13">
        <v>2529</v>
      </c>
      <c r="J320" s="14">
        <v>2597</v>
      </c>
      <c r="K320" s="14">
        <v>2575</v>
      </c>
      <c r="L320" s="14">
        <v>2653</v>
      </c>
      <c r="M320" s="14">
        <v>2672</v>
      </c>
      <c r="N320" s="19">
        <f t="shared" si="61"/>
        <v>2605.1999999999998</v>
      </c>
      <c r="P320" s="13">
        <v>2640</v>
      </c>
      <c r="Q320" s="14">
        <v>2669</v>
      </c>
      <c r="R320" s="14">
        <v>2666</v>
      </c>
      <c r="S320" s="14">
        <v>2711</v>
      </c>
      <c r="T320" s="21">
        <v>2744</v>
      </c>
      <c r="U320" s="19">
        <f t="shared" si="62"/>
        <v>2686</v>
      </c>
      <c r="W320" s="13">
        <v>2555</v>
      </c>
      <c r="X320" s="14">
        <v>2625</v>
      </c>
      <c r="Y320" s="14">
        <v>2538</v>
      </c>
      <c r="Z320" s="14">
        <v>2582</v>
      </c>
      <c r="AA320" s="21">
        <v>2514</v>
      </c>
      <c r="AB320" s="19">
        <f t="shared" si="63"/>
        <v>2562.8000000000002</v>
      </c>
      <c r="AD320" s="13">
        <v>2448</v>
      </c>
      <c r="AE320" s="14">
        <v>2466</v>
      </c>
      <c r="AF320" s="14">
        <v>2338</v>
      </c>
      <c r="AG320" s="14">
        <v>2352</v>
      </c>
      <c r="AH320" s="21">
        <v>2430</v>
      </c>
      <c r="AI320" s="19">
        <f t="shared" si="64"/>
        <v>2406.8000000000002</v>
      </c>
      <c r="AK320" s="13">
        <v>2306</v>
      </c>
      <c r="AL320" s="14">
        <v>2279</v>
      </c>
      <c r="AM320" s="14">
        <v>2242</v>
      </c>
      <c r="AN320" s="14">
        <v>2279</v>
      </c>
      <c r="AO320" s="21">
        <v>2238</v>
      </c>
      <c r="AP320" s="19">
        <f t="shared" si="65"/>
        <v>2268.8000000000002</v>
      </c>
      <c r="AR320" s="13">
        <v>2112</v>
      </c>
      <c r="AS320" s="14">
        <v>2154</v>
      </c>
      <c r="AT320" s="14">
        <v>2130</v>
      </c>
      <c r="AU320" s="14">
        <v>2193</v>
      </c>
      <c r="AV320" s="21">
        <v>2177</v>
      </c>
      <c r="AW320" s="19">
        <f t="shared" si="66"/>
        <v>2153.1999999999998</v>
      </c>
      <c r="AX320" s="1"/>
      <c r="AY320" s="13">
        <v>1810</v>
      </c>
      <c r="AZ320" s="14">
        <v>1856</v>
      </c>
      <c r="BA320" s="24">
        <v>1902</v>
      </c>
      <c r="BB320" s="14">
        <v>1873</v>
      </c>
      <c r="BC320" s="21">
        <v>1919</v>
      </c>
      <c r="BD320" s="19">
        <f t="shared" si="67"/>
        <v>1872</v>
      </c>
      <c r="BF320" s="13">
        <v>1679</v>
      </c>
      <c r="BG320" s="14">
        <v>1625</v>
      </c>
      <c r="BH320" s="14">
        <v>1633</v>
      </c>
      <c r="BI320" s="14">
        <v>1660</v>
      </c>
      <c r="BJ320" s="15">
        <v>1647</v>
      </c>
      <c r="BK320" s="19">
        <f t="shared" si="68"/>
        <v>1648.8</v>
      </c>
      <c r="BL320" s="1"/>
      <c r="BM320" s="13">
        <v>1463</v>
      </c>
      <c r="BN320" s="14">
        <v>1479</v>
      </c>
      <c r="BO320" s="14">
        <v>1472</v>
      </c>
      <c r="BP320" s="14">
        <v>1422</v>
      </c>
      <c r="BQ320" s="21">
        <v>1506</v>
      </c>
      <c r="BR320" s="19">
        <f t="shared" si="69"/>
        <v>1468.4</v>
      </c>
      <c r="BT320" s="13">
        <v>1327</v>
      </c>
      <c r="BU320" s="24">
        <v>1299</v>
      </c>
      <c r="BV320" s="14">
        <v>1314</v>
      </c>
      <c r="BW320" s="14">
        <v>1288</v>
      </c>
      <c r="BX320" s="21">
        <v>1314</v>
      </c>
      <c r="BY320" s="19">
        <f t="shared" si="70"/>
        <v>1308.4000000000001</v>
      </c>
      <c r="CA320" s="13">
        <v>1169</v>
      </c>
      <c r="CB320" s="24">
        <v>1189</v>
      </c>
      <c r="CC320" s="14">
        <v>1204</v>
      </c>
      <c r="CD320" s="14">
        <v>1213</v>
      </c>
      <c r="CE320" s="21">
        <v>1190</v>
      </c>
      <c r="CF320" s="19">
        <f t="shared" si="71"/>
        <v>1193</v>
      </c>
      <c r="CH320" s="13">
        <v>1105</v>
      </c>
      <c r="CI320" s="14">
        <v>1100</v>
      </c>
      <c r="CJ320" s="14">
        <v>1115</v>
      </c>
      <c r="CK320" s="24">
        <v>1113</v>
      </c>
      <c r="CL320" s="21">
        <v>1131</v>
      </c>
      <c r="CM320" s="19">
        <f t="shared" si="72"/>
        <v>1112.8</v>
      </c>
      <c r="CO320" s="13">
        <v>1067</v>
      </c>
      <c r="CP320" s="14">
        <v>1057</v>
      </c>
      <c r="CQ320" s="14">
        <v>1079</v>
      </c>
      <c r="CR320" s="14">
        <v>1050</v>
      </c>
      <c r="CS320" s="21">
        <v>1046</v>
      </c>
      <c r="CT320" s="19">
        <f t="shared" si="73"/>
        <v>1059.8</v>
      </c>
      <c r="CV320" s="26">
        <v>1026</v>
      </c>
      <c r="CW320" s="14">
        <v>1018</v>
      </c>
      <c r="CX320" s="14">
        <v>1049</v>
      </c>
      <c r="CY320" s="14">
        <v>1025</v>
      </c>
      <c r="CZ320" s="21">
        <v>1034</v>
      </c>
      <c r="DA320" s="19">
        <f t="shared" si="74"/>
        <v>1030.4000000000001</v>
      </c>
      <c r="DC320" s="1"/>
      <c r="DJ320" s="1"/>
      <c r="DQ320" s="1"/>
    </row>
    <row r="321" spans="1:121" x14ac:dyDescent="0.2">
      <c r="A321" s="10">
        <v>318</v>
      </c>
      <c r="B321" s="13">
        <v>2522</v>
      </c>
      <c r="C321" s="14">
        <v>2585</v>
      </c>
      <c r="D321" s="14">
        <v>2510</v>
      </c>
      <c r="E321" s="14">
        <v>2546</v>
      </c>
      <c r="F321" s="14">
        <v>2501</v>
      </c>
      <c r="G321" s="19">
        <f t="shared" si="60"/>
        <v>2532.8000000000002</v>
      </c>
      <c r="I321" s="13">
        <v>2540</v>
      </c>
      <c r="J321" s="14">
        <v>2609</v>
      </c>
      <c r="K321" s="14">
        <v>2581</v>
      </c>
      <c r="L321" s="14">
        <v>2668</v>
      </c>
      <c r="M321" s="14">
        <v>2682</v>
      </c>
      <c r="N321" s="19">
        <f t="shared" si="61"/>
        <v>2616</v>
      </c>
      <c r="P321" s="13">
        <v>2659</v>
      </c>
      <c r="Q321" s="14">
        <v>2682</v>
      </c>
      <c r="R321" s="14">
        <v>2683</v>
      </c>
      <c r="S321" s="14">
        <v>2724</v>
      </c>
      <c r="T321" s="21">
        <v>2755</v>
      </c>
      <c r="U321" s="19">
        <f t="shared" si="62"/>
        <v>2700.6</v>
      </c>
      <c r="W321" s="13">
        <v>2565</v>
      </c>
      <c r="X321" s="14">
        <v>2634</v>
      </c>
      <c r="Y321" s="14">
        <v>2549</v>
      </c>
      <c r="Z321" s="14">
        <v>2588</v>
      </c>
      <c r="AA321" s="21">
        <v>2522</v>
      </c>
      <c r="AB321" s="19">
        <f t="shared" si="63"/>
        <v>2571.6</v>
      </c>
      <c r="AD321" s="13">
        <v>2458</v>
      </c>
      <c r="AE321" s="14">
        <v>2478</v>
      </c>
      <c r="AF321" s="14">
        <v>2346</v>
      </c>
      <c r="AG321" s="14">
        <v>2364</v>
      </c>
      <c r="AH321" s="21">
        <v>2439</v>
      </c>
      <c r="AI321" s="19">
        <f t="shared" si="64"/>
        <v>2417</v>
      </c>
      <c r="AK321" s="13">
        <v>2315</v>
      </c>
      <c r="AL321" s="14">
        <v>2285</v>
      </c>
      <c r="AM321" s="14">
        <v>2250</v>
      </c>
      <c r="AN321" s="14">
        <v>2291</v>
      </c>
      <c r="AO321" s="21">
        <v>2247</v>
      </c>
      <c r="AP321" s="19">
        <f t="shared" si="65"/>
        <v>2277.6</v>
      </c>
      <c r="AR321" s="13">
        <v>2119</v>
      </c>
      <c r="AS321" s="14">
        <v>2160</v>
      </c>
      <c r="AT321" s="14">
        <v>2138</v>
      </c>
      <c r="AU321" s="14">
        <v>2207</v>
      </c>
      <c r="AV321" s="21">
        <v>2189</v>
      </c>
      <c r="AW321" s="19">
        <f t="shared" si="66"/>
        <v>2162.6</v>
      </c>
      <c r="AX321" s="1"/>
      <c r="AY321" s="13">
        <v>1817</v>
      </c>
      <c r="AZ321" s="14">
        <v>1864</v>
      </c>
      <c r="BA321" s="24">
        <v>1910</v>
      </c>
      <c r="BB321" s="14">
        <v>1880</v>
      </c>
      <c r="BC321" s="21">
        <v>1923</v>
      </c>
      <c r="BD321" s="19">
        <f t="shared" si="67"/>
        <v>1878.8</v>
      </c>
      <c r="BF321" s="13">
        <v>1687</v>
      </c>
      <c r="BG321" s="14">
        <v>1633</v>
      </c>
      <c r="BH321" s="14">
        <v>1639</v>
      </c>
      <c r="BI321" s="14">
        <v>1665</v>
      </c>
      <c r="BJ321" s="15">
        <v>1657</v>
      </c>
      <c r="BK321" s="19">
        <f t="shared" si="68"/>
        <v>1656.2</v>
      </c>
      <c r="BL321" s="1"/>
      <c r="BM321" s="13">
        <v>1470</v>
      </c>
      <c r="BN321" s="14">
        <v>1482</v>
      </c>
      <c r="BO321" s="14">
        <v>1479</v>
      </c>
      <c r="BP321" s="14">
        <v>1426</v>
      </c>
      <c r="BQ321" s="21">
        <v>1513</v>
      </c>
      <c r="BR321" s="19">
        <f t="shared" si="69"/>
        <v>1474</v>
      </c>
      <c r="BT321" s="13">
        <v>1329</v>
      </c>
      <c r="BU321" s="24">
        <v>1300</v>
      </c>
      <c r="BV321" s="14">
        <v>1322</v>
      </c>
      <c r="BW321" s="14">
        <v>1296</v>
      </c>
      <c r="BX321" s="21">
        <v>1318</v>
      </c>
      <c r="BY321" s="19">
        <f t="shared" si="70"/>
        <v>1313</v>
      </c>
      <c r="CA321" s="13">
        <v>1178</v>
      </c>
      <c r="CB321" s="24">
        <v>1194</v>
      </c>
      <c r="CC321" s="14">
        <v>1206</v>
      </c>
      <c r="CD321" s="14">
        <v>1214</v>
      </c>
      <c r="CE321" s="21">
        <v>1192</v>
      </c>
      <c r="CF321" s="19">
        <f t="shared" si="71"/>
        <v>1196.8</v>
      </c>
      <c r="CH321" s="13">
        <v>1108</v>
      </c>
      <c r="CI321" s="14">
        <v>1102</v>
      </c>
      <c r="CJ321" s="14">
        <v>1122</v>
      </c>
      <c r="CK321" s="24">
        <v>1115</v>
      </c>
      <c r="CL321" s="21">
        <v>1133</v>
      </c>
      <c r="CM321" s="19">
        <f t="shared" si="72"/>
        <v>1116</v>
      </c>
      <c r="CO321" s="13">
        <v>1069</v>
      </c>
      <c r="CP321" s="14">
        <v>1058</v>
      </c>
      <c r="CQ321" s="14">
        <v>1080</v>
      </c>
      <c r="CR321" s="14">
        <v>1051</v>
      </c>
      <c r="CS321" s="21">
        <v>1048</v>
      </c>
      <c r="CT321" s="19">
        <f t="shared" si="73"/>
        <v>1061.2</v>
      </c>
      <c r="CV321" s="26">
        <v>1027</v>
      </c>
      <c r="CW321" s="14">
        <v>1019</v>
      </c>
      <c r="CX321" s="14">
        <v>1052</v>
      </c>
      <c r="CY321" s="14">
        <v>1028</v>
      </c>
      <c r="CZ321" s="21">
        <v>1035</v>
      </c>
      <c r="DA321" s="19">
        <f t="shared" si="74"/>
        <v>1032.2</v>
      </c>
      <c r="DC321" s="1"/>
      <c r="DJ321" s="1"/>
      <c r="DQ321" s="1"/>
    </row>
    <row r="322" spans="1:121" x14ac:dyDescent="0.2">
      <c r="A322" s="10">
        <v>319</v>
      </c>
      <c r="B322" s="13">
        <v>2526</v>
      </c>
      <c r="C322" s="14">
        <v>2593</v>
      </c>
      <c r="D322" s="14">
        <v>2516</v>
      </c>
      <c r="E322" s="14">
        <v>2558</v>
      </c>
      <c r="F322" s="14">
        <v>2509</v>
      </c>
      <c r="G322" s="19">
        <f t="shared" si="60"/>
        <v>2540.4</v>
      </c>
      <c r="I322" s="13">
        <v>2555</v>
      </c>
      <c r="J322" s="14">
        <v>2615</v>
      </c>
      <c r="K322" s="14">
        <v>2592</v>
      </c>
      <c r="L322" s="14">
        <v>2677</v>
      </c>
      <c r="M322" s="14">
        <v>2695</v>
      </c>
      <c r="N322" s="19">
        <f t="shared" si="61"/>
        <v>2626.8</v>
      </c>
      <c r="P322" s="13">
        <v>2673</v>
      </c>
      <c r="Q322" s="14">
        <v>2692</v>
      </c>
      <c r="R322" s="14">
        <v>2696</v>
      </c>
      <c r="S322" s="14">
        <v>2739</v>
      </c>
      <c r="T322" s="21">
        <v>2767</v>
      </c>
      <c r="U322" s="19">
        <f t="shared" si="62"/>
        <v>2713.4</v>
      </c>
      <c r="W322" s="13">
        <v>2571</v>
      </c>
      <c r="X322" s="14">
        <v>2648</v>
      </c>
      <c r="Y322" s="14">
        <v>2557</v>
      </c>
      <c r="Z322" s="14">
        <v>2599</v>
      </c>
      <c r="AA322" s="21">
        <v>2531</v>
      </c>
      <c r="AB322" s="19">
        <f t="shared" si="63"/>
        <v>2581.1999999999998</v>
      </c>
      <c r="AD322" s="13">
        <v>2463</v>
      </c>
      <c r="AE322" s="14">
        <v>2491</v>
      </c>
      <c r="AF322" s="14">
        <v>2356</v>
      </c>
      <c r="AG322" s="14">
        <v>2377</v>
      </c>
      <c r="AH322" s="21">
        <v>2452</v>
      </c>
      <c r="AI322" s="19">
        <f t="shared" si="64"/>
        <v>2427.8000000000002</v>
      </c>
      <c r="AK322" s="13">
        <v>2323</v>
      </c>
      <c r="AL322" s="14">
        <v>2290</v>
      </c>
      <c r="AM322" s="14">
        <v>2260</v>
      </c>
      <c r="AN322" s="14">
        <v>2294</v>
      </c>
      <c r="AO322" s="21">
        <v>2251</v>
      </c>
      <c r="AP322" s="19">
        <f t="shared" si="65"/>
        <v>2283.6</v>
      </c>
      <c r="AR322" s="13">
        <v>2121</v>
      </c>
      <c r="AS322" s="14">
        <v>2171</v>
      </c>
      <c r="AT322" s="14">
        <v>2146</v>
      </c>
      <c r="AU322" s="14">
        <v>2218</v>
      </c>
      <c r="AV322" s="21">
        <v>2195</v>
      </c>
      <c r="AW322" s="19">
        <f t="shared" si="66"/>
        <v>2170.1999999999998</v>
      </c>
      <c r="AX322" s="1"/>
      <c r="AY322" s="13">
        <v>1823</v>
      </c>
      <c r="AZ322" s="14">
        <v>1868</v>
      </c>
      <c r="BA322" s="24">
        <v>1917</v>
      </c>
      <c r="BB322" s="14">
        <v>1884</v>
      </c>
      <c r="BC322" s="21">
        <v>1933</v>
      </c>
      <c r="BD322" s="19">
        <f t="shared" si="67"/>
        <v>1885</v>
      </c>
      <c r="BF322" s="13">
        <v>1691</v>
      </c>
      <c r="BG322" s="14">
        <v>1637</v>
      </c>
      <c r="BH322" s="14">
        <v>1642</v>
      </c>
      <c r="BI322" s="14">
        <v>1669</v>
      </c>
      <c r="BJ322" s="15">
        <v>1661</v>
      </c>
      <c r="BK322" s="19">
        <f t="shared" si="68"/>
        <v>1660</v>
      </c>
      <c r="BL322" s="1"/>
      <c r="BM322" s="13">
        <v>1474</v>
      </c>
      <c r="BN322" s="14">
        <v>1486</v>
      </c>
      <c r="BO322" s="14">
        <v>1483</v>
      </c>
      <c r="BP322" s="14">
        <v>1429</v>
      </c>
      <c r="BQ322" s="21">
        <v>1518</v>
      </c>
      <c r="BR322" s="19">
        <f t="shared" si="69"/>
        <v>1478</v>
      </c>
      <c r="BT322" s="13">
        <v>1331</v>
      </c>
      <c r="BU322" s="24">
        <v>1302</v>
      </c>
      <c r="BV322" s="14">
        <v>1322</v>
      </c>
      <c r="BW322" s="14">
        <v>1300</v>
      </c>
      <c r="BX322" s="21">
        <v>1321</v>
      </c>
      <c r="BY322" s="19">
        <f t="shared" si="70"/>
        <v>1315.2</v>
      </c>
      <c r="CA322" s="13">
        <v>1181</v>
      </c>
      <c r="CB322" s="24">
        <v>1198</v>
      </c>
      <c r="CC322" s="14">
        <v>1207</v>
      </c>
      <c r="CD322" s="14">
        <v>1214</v>
      </c>
      <c r="CE322" s="21">
        <v>1193</v>
      </c>
      <c r="CF322" s="19">
        <f t="shared" si="71"/>
        <v>1198.5999999999999</v>
      </c>
      <c r="CH322" s="13">
        <v>1108</v>
      </c>
      <c r="CI322" s="14">
        <v>1102</v>
      </c>
      <c r="CJ322" s="14">
        <v>1123</v>
      </c>
      <c r="CK322" s="24">
        <v>1116</v>
      </c>
      <c r="CL322" s="21">
        <v>1135</v>
      </c>
      <c r="CM322" s="19">
        <f t="shared" si="72"/>
        <v>1116.8</v>
      </c>
      <c r="CO322" s="13">
        <v>1071</v>
      </c>
      <c r="CP322" s="14">
        <v>1059</v>
      </c>
      <c r="CQ322" s="14">
        <v>1081</v>
      </c>
      <c r="CR322" s="14">
        <v>1051</v>
      </c>
      <c r="CS322" s="21">
        <v>1049</v>
      </c>
      <c r="CT322" s="19">
        <f t="shared" si="73"/>
        <v>1062.2</v>
      </c>
      <c r="CV322" s="26">
        <v>1027</v>
      </c>
      <c r="CW322" s="14">
        <v>1018</v>
      </c>
      <c r="CX322" s="14">
        <v>1052</v>
      </c>
      <c r="CY322" s="14">
        <v>1028</v>
      </c>
      <c r="CZ322" s="21">
        <v>1036</v>
      </c>
      <c r="DA322" s="19">
        <f t="shared" si="74"/>
        <v>1032.2</v>
      </c>
      <c r="DC322" s="1"/>
      <c r="DJ322" s="1"/>
      <c r="DQ322" s="1"/>
    </row>
    <row r="323" spans="1:121" x14ac:dyDescent="0.2">
      <c r="A323" s="10">
        <v>320</v>
      </c>
      <c r="B323" s="13">
        <v>2531</v>
      </c>
      <c r="C323" s="14">
        <v>2600</v>
      </c>
      <c r="D323" s="14">
        <v>2521</v>
      </c>
      <c r="E323" s="14">
        <v>2568</v>
      </c>
      <c r="F323" s="14">
        <v>2520</v>
      </c>
      <c r="G323" s="19">
        <f t="shared" si="60"/>
        <v>2548</v>
      </c>
      <c r="I323" s="13">
        <v>2575</v>
      </c>
      <c r="J323" s="14">
        <v>2623</v>
      </c>
      <c r="K323" s="14">
        <v>2602</v>
      </c>
      <c r="L323" s="14">
        <v>2684</v>
      </c>
      <c r="M323" s="14">
        <v>2706</v>
      </c>
      <c r="N323" s="19">
        <f t="shared" si="61"/>
        <v>2638</v>
      </c>
      <c r="P323" s="13">
        <v>2682</v>
      </c>
      <c r="Q323" s="14">
        <v>2706</v>
      </c>
      <c r="R323" s="14">
        <v>2702</v>
      </c>
      <c r="S323" s="14">
        <v>2743</v>
      </c>
      <c r="T323" s="21">
        <v>2772</v>
      </c>
      <c r="U323" s="19">
        <f t="shared" si="62"/>
        <v>2721</v>
      </c>
      <c r="W323" s="13">
        <v>2583</v>
      </c>
      <c r="X323" s="14">
        <v>2659</v>
      </c>
      <c r="Y323" s="14">
        <v>2566</v>
      </c>
      <c r="Z323" s="14">
        <v>2609</v>
      </c>
      <c r="AA323" s="21">
        <v>2536</v>
      </c>
      <c r="AB323" s="19">
        <f t="shared" si="63"/>
        <v>2590.6</v>
      </c>
      <c r="AD323" s="13">
        <v>2476</v>
      </c>
      <c r="AE323" s="14">
        <v>2497</v>
      </c>
      <c r="AF323" s="14">
        <v>2359</v>
      </c>
      <c r="AG323" s="14">
        <v>2391</v>
      </c>
      <c r="AH323" s="21">
        <v>2459</v>
      </c>
      <c r="AI323" s="19">
        <f t="shared" si="64"/>
        <v>2436.4</v>
      </c>
      <c r="AK323" s="13">
        <v>2331</v>
      </c>
      <c r="AL323" s="14">
        <v>2293</v>
      </c>
      <c r="AM323" s="14">
        <v>2266</v>
      </c>
      <c r="AN323" s="14">
        <v>2304</v>
      </c>
      <c r="AO323" s="21">
        <v>2256</v>
      </c>
      <c r="AP323" s="19">
        <f t="shared" si="65"/>
        <v>2290</v>
      </c>
      <c r="AR323" s="13">
        <v>2127</v>
      </c>
      <c r="AS323" s="14">
        <v>2177</v>
      </c>
      <c r="AT323" s="14">
        <v>2149</v>
      </c>
      <c r="AU323" s="14">
        <v>2223</v>
      </c>
      <c r="AV323" s="21">
        <v>2202</v>
      </c>
      <c r="AW323" s="19">
        <f t="shared" si="66"/>
        <v>2175.6</v>
      </c>
      <c r="AX323" s="1"/>
      <c r="AY323" s="13">
        <v>1829</v>
      </c>
      <c r="AZ323" s="14">
        <v>1879</v>
      </c>
      <c r="BA323" s="24">
        <v>1924</v>
      </c>
      <c r="BB323" s="14">
        <v>1893</v>
      </c>
      <c r="BC323" s="21">
        <v>1936</v>
      </c>
      <c r="BD323" s="19">
        <f t="shared" si="67"/>
        <v>1892.2</v>
      </c>
      <c r="BF323" s="13">
        <v>1697</v>
      </c>
      <c r="BG323" s="14">
        <v>1643</v>
      </c>
      <c r="BH323" s="14">
        <v>1645</v>
      </c>
      <c r="BI323" s="14">
        <v>1673</v>
      </c>
      <c r="BJ323" s="15">
        <v>1671</v>
      </c>
      <c r="BK323" s="19">
        <f t="shared" si="68"/>
        <v>1665.8</v>
      </c>
      <c r="BL323" s="1"/>
      <c r="BM323" s="13">
        <v>1475</v>
      </c>
      <c r="BN323" s="14">
        <v>1491</v>
      </c>
      <c r="BO323" s="14">
        <v>1485</v>
      </c>
      <c r="BP323" s="14">
        <v>1437</v>
      </c>
      <c r="BQ323" s="21">
        <v>1523</v>
      </c>
      <c r="BR323" s="19">
        <f t="shared" si="69"/>
        <v>1482.2</v>
      </c>
      <c r="BT323" s="13">
        <v>1335</v>
      </c>
      <c r="BU323" s="24">
        <v>1310</v>
      </c>
      <c r="BV323" s="14">
        <v>1328</v>
      </c>
      <c r="BW323" s="14">
        <v>1304</v>
      </c>
      <c r="BX323" s="21">
        <v>1327</v>
      </c>
      <c r="BY323" s="19">
        <f t="shared" si="70"/>
        <v>1320.8</v>
      </c>
      <c r="CA323" s="13">
        <v>1185</v>
      </c>
      <c r="CB323" s="24">
        <v>1198</v>
      </c>
      <c r="CC323" s="14">
        <v>1209</v>
      </c>
      <c r="CD323" s="14">
        <v>1217</v>
      </c>
      <c r="CE323" s="21">
        <v>1196</v>
      </c>
      <c r="CF323" s="19">
        <f t="shared" si="71"/>
        <v>1201</v>
      </c>
      <c r="CH323" s="13">
        <v>1115</v>
      </c>
      <c r="CI323" s="14">
        <v>1104</v>
      </c>
      <c r="CJ323" s="14">
        <v>1124</v>
      </c>
      <c r="CK323" s="24">
        <v>1123</v>
      </c>
      <c r="CL323" s="21">
        <v>1139</v>
      </c>
      <c r="CM323" s="19">
        <f t="shared" si="72"/>
        <v>1121</v>
      </c>
      <c r="CO323" s="13">
        <v>1073</v>
      </c>
      <c r="CP323" s="14">
        <v>1061</v>
      </c>
      <c r="CQ323" s="14">
        <v>1083</v>
      </c>
      <c r="CR323" s="14">
        <v>1054</v>
      </c>
      <c r="CS323" s="21">
        <v>1051</v>
      </c>
      <c r="CT323" s="19">
        <f t="shared" si="73"/>
        <v>1064.4000000000001</v>
      </c>
      <c r="CV323" s="26">
        <v>1028</v>
      </c>
      <c r="CW323" s="14">
        <v>1020</v>
      </c>
      <c r="CX323" s="14">
        <v>1055</v>
      </c>
      <c r="CY323" s="14">
        <v>1032</v>
      </c>
      <c r="CZ323" s="21">
        <v>1039</v>
      </c>
      <c r="DA323" s="19">
        <f t="shared" si="74"/>
        <v>1034.8</v>
      </c>
      <c r="DC323" s="1"/>
      <c r="DJ323" s="1"/>
      <c r="DQ323" s="1"/>
    </row>
    <row r="324" spans="1:121" x14ac:dyDescent="0.2">
      <c r="A324" s="10">
        <v>321</v>
      </c>
      <c r="B324" s="13">
        <v>2549</v>
      </c>
      <c r="C324" s="14">
        <v>2610</v>
      </c>
      <c r="D324" s="14">
        <v>2532</v>
      </c>
      <c r="E324" s="14">
        <v>2579</v>
      </c>
      <c r="F324" s="14">
        <v>2528</v>
      </c>
      <c r="G324" s="19">
        <f t="shared" ref="G324:G387" si="75">SUM(B324:F324)/5</f>
        <v>2559.6</v>
      </c>
      <c r="I324" s="13">
        <v>2588</v>
      </c>
      <c r="J324" s="14">
        <v>2639</v>
      </c>
      <c r="K324" s="14">
        <v>2608</v>
      </c>
      <c r="L324" s="14">
        <v>2690</v>
      </c>
      <c r="M324" s="14">
        <v>2718</v>
      </c>
      <c r="N324" s="19">
        <f t="shared" ref="N324:N387" si="76">SUM(I324:M324)/5</f>
        <v>2648.6</v>
      </c>
      <c r="P324" s="13">
        <v>2694</v>
      </c>
      <c r="Q324" s="14">
        <v>2715</v>
      </c>
      <c r="R324" s="14">
        <v>2713</v>
      </c>
      <c r="S324" s="14">
        <v>2757</v>
      </c>
      <c r="T324" s="21">
        <v>2779</v>
      </c>
      <c r="U324" s="19">
        <f t="shared" ref="U324:U387" si="77">SUM(P324:T324)/5</f>
        <v>2731.6</v>
      </c>
      <c r="W324" s="13">
        <v>2590</v>
      </c>
      <c r="X324" s="14">
        <v>2677</v>
      </c>
      <c r="Y324" s="14">
        <v>2573</v>
      </c>
      <c r="Z324" s="14">
        <v>2616</v>
      </c>
      <c r="AA324" s="21">
        <v>2547</v>
      </c>
      <c r="AB324" s="19">
        <f t="shared" ref="AB324:AB387" si="78">SUM(W324:AA324)/5</f>
        <v>2600.6</v>
      </c>
      <c r="AD324" s="13">
        <v>2480</v>
      </c>
      <c r="AE324" s="14">
        <v>2501</v>
      </c>
      <c r="AF324" s="14">
        <v>2366</v>
      </c>
      <c r="AG324" s="14">
        <v>2402</v>
      </c>
      <c r="AH324" s="21">
        <v>2466</v>
      </c>
      <c r="AI324" s="19">
        <f t="shared" ref="AI324:AI387" si="79">SUM(AD324:AH324)/5</f>
        <v>2443</v>
      </c>
      <c r="AK324" s="13">
        <v>2337</v>
      </c>
      <c r="AL324" s="14">
        <v>2303</v>
      </c>
      <c r="AM324" s="14">
        <v>2274</v>
      </c>
      <c r="AN324" s="14">
        <v>2309</v>
      </c>
      <c r="AO324" s="21">
        <v>2259</v>
      </c>
      <c r="AP324" s="19">
        <f t="shared" ref="AP324:AP387" si="80">SUM(AK324:AO324)/5</f>
        <v>2296.4</v>
      </c>
      <c r="AR324" s="13">
        <v>2132</v>
      </c>
      <c r="AS324" s="14">
        <v>2181</v>
      </c>
      <c r="AT324" s="14">
        <v>2156</v>
      </c>
      <c r="AU324" s="14">
        <v>2226</v>
      </c>
      <c r="AV324" s="21">
        <v>2209</v>
      </c>
      <c r="AW324" s="19">
        <f t="shared" ref="AW324:AW387" si="81">SUM(AR324:AV324)/5</f>
        <v>2180.8000000000002</v>
      </c>
      <c r="AX324" s="1"/>
      <c r="AY324" s="13">
        <v>1833</v>
      </c>
      <c r="AZ324" s="14">
        <v>1882</v>
      </c>
      <c r="BA324" s="24">
        <v>1927</v>
      </c>
      <c r="BB324" s="14">
        <v>1899</v>
      </c>
      <c r="BC324" s="21">
        <v>1936</v>
      </c>
      <c r="BD324" s="19">
        <f t="shared" ref="BD324:BD387" si="82">SUM(AY324:BC324)/5</f>
        <v>1895.4</v>
      </c>
      <c r="BF324" s="13">
        <v>1699</v>
      </c>
      <c r="BG324" s="14">
        <v>1651</v>
      </c>
      <c r="BH324" s="14">
        <v>1649</v>
      </c>
      <c r="BI324" s="14">
        <v>1676</v>
      </c>
      <c r="BJ324" s="15">
        <v>1672</v>
      </c>
      <c r="BK324" s="19">
        <f t="shared" ref="BK324:BK387" si="83">SUM(BF324:BJ324)/5</f>
        <v>1669.4</v>
      </c>
      <c r="BL324" s="1"/>
      <c r="BM324" s="13">
        <v>1479</v>
      </c>
      <c r="BN324" s="14">
        <v>1491</v>
      </c>
      <c r="BO324" s="14">
        <v>1485</v>
      </c>
      <c r="BP324" s="14">
        <v>1438</v>
      </c>
      <c r="BQ324" s="21">
        <v>1527</v>
      </c>
      <c r="BR324" s="19">
        <f t="shared" ref="BR324:BR387" si="84">SUM(BM324:BQ324)/5</f>
        <v>1484</v>
      </c>
      <c r="BT324" s="13">
        <v>1335</v>
      </c>
      <c r="BU324" s="24">
        <v>1312</v>
      </c>
      <c r="BV324" s="14">
        <v>1328</v>
      </c>
      <c r="BW324" s="14">
        <v>1304</v>
      </c>
      <c r="BX324" s="21">
        <v>1329</v>
      </c>
      <c r="BY324" s="19">
        <f t="shared" ref="BY324:BY387" si="85">SUM(BT324:BX324)/5</f>
        <v>1321.6</v>
      </c>
      <c r="CA324" s="13">
        <v>1186</v>
      </c>
      <c r="CB324" s="24">
        <v>1201</v>
      </c>
      <c r="CC324" s="14">
        <v>1211</v>
      </c>
      <c r="CD324" s="14">
        <v>1217</v>
      </c>
      <c r="CE324" s="21">
        <v>1199</v>
      </c>
      <c r="CF324" s="19">
        <f t="shared" ref="CF324:CF387" si="86">SUM(CA324:CE324)/5</f>
        <v>1202.8</v>
      </c>
      <c r="CH324" s="13">
        <v>1115</v>
      </c>
      <c r="CI324" s="14">
        <v>1105</v>
      </c>
      <c r="CJ324" s="14">
        <v>1124</v>
      </c>
      <c r="CK324" s="24">
        <v>1124</v>
      </c>
      <c r="CL324" s="21">
        <v>1139</v>
      </c>
      <c r="CM324" s="19">
        <f t="shared" ref="CM324:CM387" si="87">SUM(CH324:CL324)/5</f>
        <v>1121.4000000000001</v>
      </c>
      <c r="CO324" s="13">
        <v>1072</v>
      </c>
      <c r="CP324" s="14">
        <v>1060</v>
      </c>
      <c r="CQ324" s="14">
        <v>1084</v>
      </c>
      <c r="CR324" s="14">
        <v>1055</v>
      </c>
      <c r="CS324" s="21">
        <v>1051</v>
      </c>
      <c r="CT324" s="19">
        <f t="shared" ref="CT324:CT387" si="88">SUM(CO324:CS324)/5</f>
        <v>1064.4000000000001</v>
      </c>
      <c r="CV324" s="26">
        <v>1028</v>
      </c>
      <c r="CW324" s="14">
        <v>1021</v>
      </c>
      <c r="CX324" s="14">
        <v>1055</v>
      </c>
      <c r="CY324" s="14">
        <v>1032</v>
      </c>
      <c r="CZ324" s="21">
        <v>1038</v>
      </c>
      <c r="DA324" s="19">
        <f t="shared" ref="DA324:DA387" si="89">SUM(CV324:CZ324)/5</f>
        <v>1034.8</v>
      </c>
      <c r="DC324" s="1"/>
      <c r="DJ324" s="1"/>
      <c r="DQ324" s="1"/>
    </row>
    <row r="325" spans="1:121" x14ac:dyDescent="0.2">
      <c r="A325" s="10">
        <v>322</v>
      </c>
      <c r="B325" s="13">
        <v>2558</v>
      </c>
      <c r="C325" s="14">
        <v>2621</v>
      </c>
      <c r="D325" s="14">
        <v>2543</v>
      </c>
      <c r="E325" s="14">
        <v>2592</v>
      </c>
      <c r="F325" s="14">
        <v>2537</v>
      </c>
      <c r="G325" s="19">
        <f t="shared" si="75"/>
        <v>2570.1999999999998</v>
      </c>
      <c r="I325" s="13">
        <v>2601</v>
      </c>
      <c r="J325" s="14">
        <v>2647</v>
      </c>
      <c r="K325" s="14">
        <v>2620</v>
      </c>
      <c r="L325" s="14">
        <v>2699</v>
      </c>
      <c r="M325" s="14">
        <v>2732</v>
      </c>
      <c r="N325" s="19">
        <f t="shared" si="76"/>
        <v>2659.8</v>
      </c>
      <c r="P325" s="13">
        <v>2703</v>
      </c>
      <c r="Q325" s="14">
        <v>2726</v>
      </c>
      <c r="R325" s="14">
        <v>2722</v>
      </c>
      <c r="S325" s="14">
        <v>2769</v>
      </c>
      <c r="T325" s="21">
        <v>2790</v>
      </c>
      <c r="U325" s="19">
        <f t="shared" si="77"/>
        <v>2742</v>
      </c>
      <c r="W325" s="13">
        <v>2605</v>
      </c>
      <c r="X325" s="14">
        <v>2695</v>
      </c>
      <c r="Y325" s="14">
        <v>2584</v>
      </c>
      <c r="Z325" s="14">
        <v>2626</v>
      </c>
      <c r="AA325" s="21">
        <v>2558</v>
      </c>
      <c r="AB325" s="19">
        <f t="shared" si="78"/>
        <v>2613.6</v>
      </c>
      <c r="AD325" s="13">
        <v>2489</v>
      </c>
      <c r="AE325" s="14">
        <v>2516</v>
      </c>
      <c r="AF325" s="14">
        <v>2372</v>
      </c>
      <c r="AG325" s="14">
        <v>2407</v>
      </c>
      <c r="AH325" s="21">
        <v>2477</v>
      </c>
      <c r="AI325" s="19">
        <f t="shared" si="79"/>
        <v>2452.1999999999998</v>
      </c>
      <c r="AK325" s="13">
        <v>2345</v>
      </c>
      <c r="AL325" s="14">
        <v>2310</v>
      </c>
      <c r="AM325" s="14">
        <v>2280</v>
      </c>
      <c r="AN325" s="14">
        <v>2318</v>
      </c>
      <c r="AO325" s="21">
        <v>2271</v>
      </c>
      <c r="AP325" s="19">
        <f t="shared" si="80"/>
        <v>2304.8000000000002</v>
      </c>
      <c r="AR325" s="13">
        <v>2136</v>
      </c>
      <c r="AS325" s="14">
        <v>2189</v>
      </c>
      <c r="AT325" s="14">
        <v>2159</v>
      </c>
      <c r="AU325" s="14">
        <v>2231</v>
      </c>
      <c r="AV325" s="21">
        <v>2212</v>
      </c>
      <c r="AW325" s="19">
        <f t="shared" si="81"/>
        <v>2185.4</v>
      </c>
      <c r="AX325" s="1"/>
      <c r="AY325" s="13">
        <v>1842</v>
      </c>
      <c r="AZ325" s="14">
        <v>1889</v>
      </c>
      <c r="BA325" s="24">
        <v>1929</v>
      </c>
      <c r="BB325" s="14">
        <v>1903</v>
      </c>
      <c r="BC325" s="21">
        <v>1945</v>
      </c>
      <c r="BD325" s="19">
        <f t="shared" si="82"/>
        <v>1901.6</v>
      </c>
      <c r="BF325" s="13">
        <v>1703</v>
      </c>
      <c r="BG325" s="14">
        <v>1657</v>
      </c>
      <c r="BH325" s="14">
        <v>1655</v>
      </c>
      <c r="BI325" s="14">
        <v>1681</v>
      </c>
      <c r="BJ325" s="15">
        <v>1679</v>
      </c>
      <c r="BK325" s="19">
        <f t="shared" si="83"/>
        <v>1675</v>
      </c>
      <c r="BL325" s="1"/>
      <c r="BM325" s="13">
        <v>1484</v>
      </c>
      <c r="BN325" s="14">
        <v>1496</v>
      </c>
      <c r="BO325" s="14">
        <v>1491</v>
      </c>
      <c r="BP325" s="14">
        <v>1442</v>
      </c>
      <c r="BQ325" s="21">
        <v>1532</v>
      </c>
      <c r="BR325" s="19">
        <f t="shared" si="84"/>
        <v>1489</v>
      </c>
      <c r="BT325" s="13">
        <v>1337</v>
      </c>
      <c r="BU325" s="24">
        <v>1315</v>
      </c>
      <c r="BV325" s="14">
        <v>1333</v>
      </c>
      <c r="BW325" s="14">
        <v>1310</v>
      </c>
      <c r="BX325" s="21">
        <v>1332</v>
      </c>
      <c r="BY325" s="19">
        <f t="shared" si="85"/>
        <v>1325.4</v>
      </c>
      <c r="CA325" s="13">
        <v>1190</v>
      </c>
      <c r="CB325" s="24">
        <v>1204</v>
      </c>
      <c r="CC325" s="14">
        <v>1216</v>
      </c>
      <c r="CD325" s="14">
        <v>1222</v>
      </c>
      <c r="CE325" s="21">
        <v>1201</v>
      </c>
      <c r="CF325" s="19">
        <f t="shared" si="86"/>
        <v>1206.5999999999999</v>
      </c>
      <c r="CH325" s="13">
        <v>1115</v>
      </c>
      <c r="CI325" s="14">
        <v>1107</v>
      </c>
      <c r="CJ325" s="14">
        <v>1126</v>
      </c>
      <c r="CK325" s="24">
        <v>1126</v>
      </c>
      <c r="CL325" s="21">
        <v>1142</v>
      </c>
      <c r="CM325" s="19">
        <f t="shared" si="87"/>
        <v>1123.2</v>
      </c>
      <c r="CO325" s="13">
        <v>1075</v>
      </c>
      <c r="CP325" s="14">
        <v>1060</v>
      </c>
      <c r="CQ325" s="14">
        <v>1086</v>
      </c>
      <c r="CR325" s="14">
        <v>1060</v>
      </c>
      <c r="CS325" s="21">
        <v>1052</v>
      </c>
      <c r="CT325" s="19">
        <f t="shared" si="88"/>
        <v>1066.5999999999999</v>
      </c>
      <c r="CV325" s="26">
        <v>1028</v>
      </c>
      <c r="CW325" s="14">
        <v>1023</v>
      </c>
      <c r="CX325" s="14">
        <v>1056</v>
      </c>
      <c r="CY325" s="14">
        <v>1032</v>
      </c>
      <c r="CZ325" s="21">
        <v>1038</v>
      </c>
      <c r="DA325" s="19">
        <f t="shared" si="89"/>
        <v>1035.4000000000001</v>
      </c>
      <c r="DC325" s="1"/>
      <c r="DJ325" s="1"/>
      <c r="DQ325" s="1"/>
    </row>
    <row r="326" spans="1:121" x14ac:dyDescent="0.2">
      <c r="A326" s="10">
        <v>323</v>
      </c>
      <c r="B326" s="13">
        <v>2573</v>
      </c>
      <c r="C326" s="14">
        <v>2629</v>
      </c>
      <c r="D326" s="14">
        <v>2555</v>
      </c>
      <c r="E326" s="14">
        <v>2603</v>
      </c>
      <c r="F326" s="14">
        <v>2548</v>
      </c>
      <c r="G326" s="19">
        <f t="shared" si="75"/>
        <v>2581.6</v>
      </c>
      <c r="I326" s="13">
        <v>2609</v>
      </c>
      <c r="J326" s="14">
        <v>2657</v>
      </c>
      <c r="K326" s="14">
        <v>2634</v>
      </c>
      <c r="L326" s="14">
        <v>2706</v>
      </c>
      <c r="M326" s="14">
        <v>2743</v>
      </c>
      <c r="N326" s="19">
        <f t="shared" si="76"/>
        <v>2669.8</v>
      </c>
      <c r="P326" s="13">
        <v>2718</v>
      </c>
      <c r="Q326" s="14">
        <v>2743</v>
      </c>
      <c r="R326" s="14">
        <v>2735</v>
      </c>
      <c r="S326" s="14">
        <v>2779</v>
      </c>
      <c r="T326" s="21">
        <v>2799</v>
      </c>
      <c r="U326" s="19">
        <f t="shared" si="77"/>
        <v>2754.8</v>
      </c>
      <c r="W326" s="13">
        <v>2612</v>
      </c>
      <c r="X326" s="14">
        <v>2705</v>
      </c>
      <c r="Y326" s="14">
        <v>2597</v>
      </c>
      <c r="Z326" s="14">
        <v>2635</v>
      </c>
      <c r="AA326" s="21">
        <v>2566</v>
      </c>
      <c r="AB326" s="19">
        <f t="shared" si="78"/>
        <v>2623</v>
      </c>
      <c r="AD326" s="13">
        <v>2493</v>
      </c>
      <c r="AE326" s="14">
        <v>2528</v>
      </c>
      <c r="AF326" s="14">
        <v>2379</v>
      </c>
      <c r="AG326" s="14">
        <v>2418</v>
      </c>
      <c r="AH326" s="21">
        <v>2483</v>
      </c>
      <c r="AI326" s="19">
        <f t="shared" si="79"/>
        <v>2460.1999999999998</v>
      </c>
      <c r="AK326" s="13">
        <v>2352</v>
      </c>
      <c r="AL326" s="14">
        <v>2317</v>
      </c>
      <c r="AM326" s="14">
        <v>2284</v>
      </c>
      <c r="AN326" s="14">
        <v>2324</v>
      </c>
      <c r="AO326" s="21">
        <v>2277</v>
      </c>
      <c r="AP326" s="19">
        <f t="shared" si="80"/>
        <v>2310.8000000000002</v>
      </c>
      <c r="AR326" s="13">
        <v>2142</v>
      </c>
      <c r="AS326" s="14">
        <v>2196</v>
      </c>
      <c r="AT326" s="14">
        <v>2169</v>
      </c>
      <c r="AU326" s="14">
        <v>2241</v>
      </c>
      <c r="AV326" s="21">
        <v>2226</v>
      </c>
      <c r="AW326" s="19">
        <f t="shared" si="81"/>
        <v>2194.8000000000002</v>
      </c>
      <c r="AX326" s="1"/>
      <c r="AY326" s="13">
        <v>1847</v>
      </c>
      <c r="AZ326" s="14">
        <v>1895</v>
      </c>
      <c r="BA326" s="24">
        <v>1933</v>
      </c>
      <c r="BB326" s="14">
        <v>1905</v>
      </c>
      <c r="BC326" s="21">
        <v>1948</v>
      </c>
      <c r="BD326" s="19">
        <f t="shared" si="82"/>
        <v>1905.6</v>
      </c>
      <c r="BF326" s="13">
        <v>1706</v>
      </c>
      <c r="BG326" s="14">
        <v>1664</v>
      </c>
      <c r="BH326" s="14">
        <v>1661</v>
      </c>
      <c r="BI326" s="14">
        <v>1683</v>
      </c>
      <c r="BJ326" s="15">
        <v>1683</v>
      </c>
      <c r="BK326" s="19">
        <f t="shared" si="83"/>
        <v>1679.4</v>
      </c>
      <c r="BL326" s="1"/>
      <c r="BM326" s="13">
        <v>1489</v>
      </c>
      <c r="BN326" s="14">
        <v>1500</v>
      </c>
      <c r="BO326" s="14">
        <v>1493</v>
      </c>
      <c r="BP326" s="14">
        <v>1446</v>
      </c>
      <c r="BQ326" s="21">
        <v>1542</v>
      </c>
      <c r="BR326" s="19">
        <f t="shared" si="84"/>
        <v>1494</v>
      </c>
      <c r="BT326" s="13">
        <v>1338</v>
      </c>
      <c r="BU326" s="24">
        <v>1318</v>
      </c>
      <c r="BV326" s="14">
        <v>1334</v>
      </c>
      <c r="BW326" s="14">
        <v>1313</v>
      </c>
      <c r="BX326" s="21">
        <v>1332</v>
      </c>
      <c r="BY326" s="19">
        <f t="shared" si="85"/>
        <v>1327</v>
      </c>
      <c r="CA326" s="13">
        <v>1190</v>
      </c>
      <c r="CB326" s="24">
        <v>1204</v>
      </c>
      <c r="CC326" s="14">
        <v>1216</v>
      </c>
      <c r="CD326" s="14">
        <v>1223</v>
      </c>
      <c r="CE326" s="21">
        <v>1202</v>
      </c>
      <c r="CF326" s="19">
        <f t="shared" si="86"/>
        <v>1207</v>
      </c>
      <c r="CH326" s="13">
        <v>1115</v>
      </c>
      <c r="CI326" s="14">
        <v>1107</v>
      </c>
      <c r="CJ326" s="14">
        <v>1126</v>
      </c>
      <c r="CK326" s="24">
        <v>1126</v>
      </c>
      <c r="CL326" s="21">
        <v>1141</v>
      </c>
      <c r="CM326" s="19">
        <f t="shared" si="87"/>
        <v>1123</v>
      </c>
      <c r="CO326" s="13">
        <v>1076</v>
      </c>
      <c r="CP326" s="14">
        <v>1060</v>
      </c>
      <c r="CQ326" s="14">
        <v>1086</v>
      </c>
      <c r="CR326" s="14">
        <v>1060</v>
      </c>
      <c r="CS326" s="21">
        <v>1050</v>
      </c>
      <c r="CT326" s="19">
        <f t="shared" si="88"/>
        <v>1066.4000000000001</v>
      </c>
      <c r="CV326" s="26">
        <v>1028</v>
      </c>
      <c r="CW326" s="14">
        <v>1023</v>
      </c>
      <c r="CX326" s="14">
        <v>1052</v>
      </c>
      <c r="CY326" s="14">
        <v>1032</v>
      </c>
      <c r="CZ326" s="21">
        <v>1038</v>
      </c>
      <c r="DA326" s="19">
        <f t="shared" si="89"/>
        <v>1034.5999999999999</v>
      </c>
      <c r="DC326" s="1"/>
      <c r="DJ326" s="1"/>
      <c r="DQ326" s="1"/>
    </row>
    <row r="327" spans="1:121" x14ac:dyDescent="0.2">
      <c r="A327" s="10">
        <v>324</v>
      </c>
      <c r="B327" s="13">
        <v>2578</v>
      </c>
      <c r="C327" s="14">
        <v>2639</v>
      </c>
      <c r="D327" s="14">
        <v>2564</v>
      </c>
      <c r="E327" s="14">
        <v>2618</v>
      </c>
      <c r="F327" s="14">
        <v>2556</v>
      </c>
      <c r="G327" s="19">
        <f t="shared" si="75"/>
        <v>2591</v>
      </c>
      <c r="I327" s="13">
        <v>2621</v>
      </c>
      <c r="J327" s="14">
        <v>2664</v>
      </c>
      <c r="K327" s="14">
        <v>2650</v>
      </c>
      <c r="L327" s="14">
        <v>2714</v>
      </c>
      <c r="M327" s="14">
        <v>2749</v>
      </c>
      <c r="N327" s="19">
        <f t="shared" si="76"/>
        <v>2679.6</v>
      </c>
      <c r="P327" s="13">
        <v>2729</v>
      </c>
      <c r="Q327" s="14">
        <v>2753</v>
      </c>
      <c r="R327" s="14">
        <v>2741</v>
      </c>
      <c r="S327" s="14">
        <v>2793</v>
      </c>
      <c r="T327" s="21">
        <v>2814</v>
      </c>
      <c r="U327" s="19">
        <f t="shared" si="77"/>
        <v>2766</v>
      </c>
      <c r="W327" s="13">
        <v>2621</v>
      </c>
      <c r="X327" s="14">
        <v>2713</v>
      </c>
      <c r="Y327" s="14">
        <v>2607</v>
      </c>
      <c r="Z327" s="14">
        <v>2646</v>
      </c>
      <c r="AA327" s="21">
        <v>2573</v>
      </c>
      <c r="AB327" s="19">
        <f t="shared" si="78"/>
        <v>2632</v>
      </c>
      <c r="AD327" s="13">
        <v>2502</v>
      </c>
      <c r="AE327" s="14">
        <v>2537</v>
      </c>
      <c r="AF327" s="14">
        <v>2389</v>
      </c>
      <c r="AG327" s="14">
        <v>2428</v>
      </c>
      <c r="AH327" s="21">
        <v>2495</v>
      </c>
      <c r="AI327" s="19">
        <f t="shared" si="79"/>
        <v>2470.1999999999998</v>
      </c>
      <c r="AK327" s="13">
        <v>2360</v>
      </c>
      <c r="AL327" s="14">
        <v>2320</v>
      </c>
      <c r="AM327" s="14">
        <v>2289</v>
      </c>
      <c r="AN327" s="14">
        <v>2336</v>
      </c>
      <c r="AO327" s="21">
        <v>2286</v>
      </c>
      <c r="AP327" s="19">
        <f t="shared" si="80"/>
        <v>2318.1999999999998</v>
      </c>
      <c r="AR327" s="13">
        <v>2156</v>
      </c>
      <c r="AS327" s="14">
        <v>2207</v>
      </c>
      <c r="AT327" s="14">
        <v>2177</v>
      </c>
      <c r="AU327" s="14">
        <v>2245</v>
      </c>
      <c r="AV327" s="21">
        <v>2237</v>
      </c>
      <c r="AW327" s="19">
        <f t="shared" si="81"/>
        <v>2204.4</v>
      </c>
      <c r="AX327" s="1"/>
      <c r="AY327" s="13">
        <v>1851</v>
      </c>
      <c r="AZ327" s="14">
        <v>1904</v>
      </c>
      <c r="BA327" s="24">
        <v>1936</v>
      </c>
      <c r="BB327" s="14">
        <v>1909</v>
      </c>
      <c r="BC327" s="21">
        <v>1958</v>
      </c>
      <c r="BD327" s="19">
        <f t="shared" si="82"/>
        <v>1911.6</v>
      </c>
      <c r="BF327" s="13">
        <v>1712</v>
      </c>
      <c r="BG327" s="14">
        <v>1670</v>
      </c>
      <c r="BH327" s="14">
        <v>1665</v>
      </c>
      <c r="BI327" s="14">
        <v>1689</v>
      </c>
      <c r="BJ327" s="15">
        <v>1689</v>
      </c>
      <c r="BK327" s="19">
        <f t="shared" si="83"/>
        <v>1685</v>
      </c>
      <c r="BL327" s="1"/>
      <c r="BM327" s="13">
        <v>1493</v>
      </c>
      <c r="BN327" s="14">
        <v>1506</v>
      </c>
      <c r="BO327" s="14">
        <v>1495</v>
      </c>
      <c r="BP327" s="14">
        <v>1453</v>
      </c>
      <c r="BQ327" s="21">
        <v>1544</v>
      </c>
      <c r="BR327" s="19">
        <f t="shared" si="84"/>
        <v>1498.2</v>
      </c>
      <c r="BT327" s="13">
        <v>1343</v>
      </c>
      <c r="BU327" s="24">
        <v>1323</v>
      </c>
      <c r="BV327" s="14">
        <v>1337</v>
      </c>
      <c r="BW327" s="14">
        <v>1319</v>
      </c>
      <c r="BX327" s="21">
        <v>1335</v>
      </c>
      <c r="BY327" s="19">
        <f t="shared" si="85"/>
        <v>1331.4</v>
      </c>
      <c r="CA327" s="13">
        <v>1192</v>
      </c>
      <c r="CB327" s="24">
        <v>1205</v>
      </c>
      <c r="CC327" s="14">
        <v>1218</v>
      </c>
      <c r="CD327" s="14">
        <v>1228</v>
      </c>
      <c r="CE327" s="21">
        <v>1204</v>
      </c>
      <c r="CF327" s="19">
        <f t="shared" si="86"/>
        <v>1209.4000000000001</v>
      </c>
      <c r="CH327" s="13">
        <v>1118</v>
      </c>
      <c r="CI327" s="14">
        <v>1108</v>
      </c>
      <c r="CJ327" s="14">
        <v>1128</v>
      </c>
      <c r="CK327" s="24">
        <v>1128</v>
      </c>
      <c r="CL327" s="21">
        <v>1144</v>
      </c>
      <c r="CM327" s="19">
        <f t="shared" si="87"/>
        <v>1125.2</v>
      </c>
      <c r="CO327" s="13">
        <v>1076</v>
      </c>
      <c r="CP327" s="14">
        <v>1062</v>
      </c>
      <c r="CQ327" s="14">
        <v>1087</v>
      </c>
      <c r="CR327" s="14">
        <v>1062</v>
      </c>
      <c r="CS327" s="21">
        <v>1051</v>
      </c>
      <c r="CT327" s="19">
        <f t="shared" si="88"/>
        <v>1067.5999999999999</v>
      </c>
      <c r="CV327" s="26">
        <v>1028</v>
      </c>
      <c r="CW327" s="14">
        <v>1025</v>
      </c>
      <c r="CX327" s="14">
        <v>1052</v>
      </c>
      <c r="CY327" s="14">
        <v>1032</v>
      </c>
      <c r="CZ327" s="21">
        <v>1038</v>
      </c>
      <c r="DA327" s="19">
        <f t="shared" si="89"/>
        <v>1035</v>
      </c>
      <c r="DC327" s="1"/>
      <c r="DJ327" s="1"/>
      <c r="DQ327" s="1"/>
    </row>
    <row r="328" spans="1:121" x14ac:dyDescent="0.2">
      <c r="A328" s="10">
        <v>325</v>
      </c>
      <c r="B328" s="13">
        <v>2593</v>
      </c>
      <c r="C328" s="14">
        <v>2651</v>
      </c>
      <c r="D328" s="14">
        <v>2571</v>
      </c>
      <c r="E328" s="14">
        <v>2630</v>
      </c>
      <c r="F328" s="14">
        <v>2568</v>
      </c>
      <c r="G328" s="19">
        <f t="shared" si="75"/>
        <v>2602.6</v>
      </c>
      <c r="I328" s="13">
        <v>2637</v>
      </c>
      <c r="J328" s="14">
        <v>2674</v>
      </c>
      <c r="K328" s="14">
        <v>2658</v>
      </c>
      <c r="L328" s="14">
        <v>2723</v>
      </c>
      <c r="M328" s="14">
        <v>2761</v>
      </c>
      <c r="N328" s="19">
        <f t="shared" si="76"/>
        <v>2690.6</v>
      </c>
      <c r="P328" s="13">
        <v>2742</v>
      </c>
      <c r="Q328" s="14">
        <v>2763</v>
      </c>
      <c r="R328" s="14">
        <v>2748</v>
      </c>
      <c r="S328" s="14">
        <v>2801</v>
      </c>
      <c r="T328" s="21">
        <v>2824</v>
      </c>
      <c r="U328" s="19">
        <f t="shared" si="77"/>
        <v>2775.6</v>
      </c>
      <c r="W328" s="13">
        <v>2631</v>
      </c>
      <c r="X328" s="14">
        <v>2726</v>
      </c>
      <c r="Y328" s="14">
        <v>2620</v>
      </c>
      <c r="Z328" s="14">
        <v>2655</v>
      </c>
      <c r="AA328" s="21">
        <v>2586</v>
      </c>
      <c r="AB328" s="19">
        <f t="shared" si="78"/>
        <v>2643.6</v>
      </c>
      <c r="AD328" s="13">
        <v>2511</v>
      </c>
      <c r="AE328" s="14">
        <v>2543</v>
      </c>
      <c r="AF328" s="14">
        <v>2398</v>
      </c>
      <c r="AG328" s="14">
        <v>2433</v>
      </c>
      <c r="AH328" s="21">
        <v>2501</v>
      </c>
      <c r="AI328" s="19">
        <f t="shared" si="79"/>
        <v>2477.1999999999998</v>
      </c>
      <c r="AK328" s="13">
        <v>2369</v>
      </c>
      <c r="AL328" s="14">
        <v>2328</v>
      </c>
      <c r="AM328" s="14">
        <v>2298</v>
      </c>
      <c r="AN328" s="14">
        <v>2345</v>
      </c>
      <c r="AO328" s="21">
        <v>2296</v>
      </c>
      <c r="AP328" s="19">
        <f t="shared" si="80"/>
        <v>2327.1999999999998</v>
      </c>
      <c r="AR328" s="13">
        <v>2164</v>
      </c>
      <c r="AS328" s="14">
        <v>2217</v>
      </c>
      <c r="AT328" s="14">
        <v>2184</v>
      </c>
      <c r="AU328" s="14">
        <v>2250</v>
      </c>
      <c r="AV328" s="21">
        <v>2246</v>
      </c>
      <c r="AW328" s="19">
        <f t="shared" si="81"/>
        <v>2212.1999999999998</v>
      </c>
      <c r="AX328" s="1"/>
      <c r="AY328" s="13">
        <v>1857</v>
      </c>
      <c r="AZ328" s="14">
        <v>1909</v>
      </c>
      <c r="BA328" s="24">
        <v>1942</v>
      </c>
      <c r="BB328" s="14">
        <v>1913</v>
      </c>
      <c r="BC328" s="21">
        <v>1962</v>
      </c>
      <c r="BD328" s="19">
        <f t="shared" si="82"/>
        <v>1916.6</v>
      </c>
      <c r="BF328" s="13">
        <v>1714</v>
      </c>
      <c r="BG328" s="14">
        <v>1670</v>
      </c>
      <c r="BH328" s="14">
        <v>1668</v>
      </c>
      <c r="BI328" s="14">
        <v>1693</v>
      </c>
      <c r="BJ328" s="15">
        <v>1696</v>
      </c>
      <c r="BK328" s="19">
        <f t="shared" si="83"/>
        <v>1688.2</v>
      </c>
      <c r="BL328" s="1"/>
      <c r="BM328" s="13">
        <v>1495</v>
      </c>
      <c r="BN328" s="14">
        <v>1511</v>
      </c>
      <c r="BO328" s="14">
        <v>1501</v>
      </c>
      <c r="BP328" s="14">
        <v>1455</v>
      </c>
      <c r="BQ328" s="21">
        <v>1548</v>
      </c>
      <c r="BR328" s="19">
        <f t="shared" si="84"/>
        <v>1502</v>
      </c>
      <c r="BT328" s="13">
        <v>1345</v>
      </c>
      <c r="BU328" s="24">
        <v>1323</v>
      </c>
      <c r="BV328" s="14">
        <v>1343</v>
      </c>
      <c r="BW328" s="14">
        <v>1320</v>
      </c>
      <c r="BX328" s="21">
        <v>1337</v>
      </c>
      <c r="BY328" s="19">
        <f t="shared" si="85"/>
        <v>1333.6</v>
      </c>
      <c r="CA328" s="13">
        <v>1196</v>
      </c>
      <c r="CB328" s="24">
        <v>1208</v>
      </c>
      <c r="CC328" s="14">
        <v>1219</v>
      </c>
      <c r="CD328" s="14">
        <v>1229</v>
      </c>
      <c r="CE328" s="21">
        <v>1205</v>
      </c>
      <c r="CF328" s="19">
        <f t="shared" si="86"/>
        <v>1211.4000000000001</v>
      </c>
      <c r="CH328" s="13">
        <v>1118</v>
      </c>
      <c r="CI328" s="14">
        <v>1109</v>
      </c>
      <c r="CJ328" s="14">
        <v>1127</v>
      </c>
      <c r="CK328" s="24">
        <v>1129</v>
      </c>
      <c r="CL328" s="21">
        <v>1146</v>
      </c>
      <c r="CM328" s="19">
        <f t="shared" si="87"/>
        <v>1125.8</v>
      </c>
      <c r="CO328" s="13">
        <v>1076</v>
      </c>
      <c r="CP328" s="14">
        <v>1062</v>
      </c>
      <c r="CQ328" s="14">
        <v>1088</v>
      </c>
      <c r="CR328" s="14">
        <v>1062</v>
      </c>
      <c r="CS328" s="21">
        <v>1052</v>
      </c>
      <c r="CT328" s="19">
        <f t="shared" si="88"/>
        <v>1068</v>
      </c>
      <c r="CV328" s="26">
        <v>1028</v>
      </c>
      <c r="CW328" s="14">
        <v>1026</v>
      </c>
      <c r="CX328" s="14">
        <v>1052</v>
      </c>
      <c r="CY328" s="14">
        <v>1032</v>
      </c>
      <c r="CZ328" s="21">
        <v>1039</v>
      </c>
      <c r="DA328" s="19">
        <f t="shared" si="89"/>
        <v>1035.4000000000001</v>
      </c>
      <c r="DC328" s="1"/>
      <c r="DJ328" s="1"/>
      <c r="DQ328" s="1"/>
    </row>
    <row r="329" spans="1:121" x14ac:dyDescent="0.2">
      <c r="A329" s="10">
        <v>326</v>
      </c>
      <c r="B329" s="13">
        <v>2603</v>
      </c>
      <c r="C329" s="14">
        <v>2659</v>
      </c>
      <c r="D329" s="14">
        <v>2584</v>
      </c>
      <c r="E329" s="14">
        <v>2642</v>
      </c>
      <c r="F329" s="14">
        <v>2575</v>
      </c>
      <c r="G329" s="19">
        <f t="shared" si="75"/>
        <v>2612.6</v>
      </c>
      <c r="I329" s="13">
        <v>2651</v>
      </c>
      <c r="J329" s="14">
        <v>2686</v>
      </c>
      <c r="K329" s="14">
        <v>2668</v>
      </c>
      <c r="L329" s="14">
        <v>2731</v>
      </c>
      <c r="M329" s="14">
        <v>2770</v>
      </c>
      <c r="N329" s="19">
        <f t="shared" si="76"/>
        <v>2701.2</v>
      </c>
      <c r="P329" s="13">
        <v>2753</v>
      </c>
      <c r="Q329" s="14">
        <v>2775</v>
      </c>
      <c r="R329" s="14">
        <v>2755</v>
      </c>
      <c r="S329" s="14">
        <v>2811</v>
      </c>
      <c r="T329" s="21">
        <v>2829</v>
      </c>
      <c r="U329" s="19">
        <f t="shared" si="77"/>
        <v>2784.6</v>
      </c>
      <c r="W329" s="13">
        <v>2639</v>
      </c>
      <c r="X329" s="14">
        <v>2734</v>
      </c>
      <c r="Y329" s="14">
        <v>2630</v>
      </c>
      <c r="Z329" s="14">
        <v>2667</v>
      </c>
      <c r="AA329" s="21">
        <v>2600</v>
      </c>
      <c r="AB329" s="19">
        <f t="shared" si="78"/>
        <v>2654</v>
      </c>
      <c r="AD329" s="13">
        <v>2523</v>
      </c>
      <c r="AE329" s="14">
        <v>2558</v>
      </c>
      <c r="AF329" s="14">
        <v>2406</v>
      </c>
      <c r="AG329" s="14">
        <v>2442</v>
      </c>
      <c r="AH329" s="21">
        <v>2514</v>
      </c>
      <c r="AI329" s="19">
        <f t="shared" si="79"/>
        <v>2488.6</v>
      </c>
      <c r="AK329" s="13">
        <v>2371</v>
      </c>
      <c r="AL329" s="14">
        <v>2335</v>
      </c>
      <c r="AM329" s="14">
        <v>2311</v>
      </c>
      <c r="AN329" s="14">
        <v>2353</v>
      </c>
      <c r="AO329" s="21">
        <v>2306</v>
      </c>
      <c r="AP329" s="19">
        <f t="shared" si="80"/>
        <v>2335.1999999999998</v>
      </c>
      <c r="AR329" s="13">
        <v>2171</v>
      </c>
      <c r="AS329" s="14">
        <v>2223</v>
      </c>
      <c r="AT329" s="14">
        <v>2193</v>
      </c>
      <c r="AU329" s="14">
        <v>2261</v>
      </c>
      <c r="AV329" s="21">
        <v>2252</v>
      </c>
      <c r="AW329" s="19">
        <f t="shared" si="81"/>
        <v>2220</v>
      </c>
      <c r="AX329" s="1"/>
      <c r="AY329" s="13">
        <v>1867</v>
      </c>
      <c r="AZ329" s="14">
        <v>1912</v>
      </c>
      <c r="BA329" s="24">
        <v>1951</v>
      </c>
      <c r="BB329" s="14">
        <v>1926</v>
      </c>
      <c r="BC329" s="21">
        <v>1971</v>
      </c>
      <c r="BD329" s="19">
        <f t="shared" si="82"/>
        <v>1925.4</v>
      </c>
      <c r="BF329" s="13">
        <v>1714</v>
      </c>
      <c r="BG329" s="14">
        <v>1676</v>
      </c>
      <c r="BH329" s="14">
        <v>1670</v>
      </c>
      <c r="BI329" s="14">
        <v>1701</v>
      </c>
      <c r="BJ329" s="15">
        <v>1705</v>
      </c>
      <c r="BK329" s="19">
        <f t="shared" si="83"/>
        <v>1693.2</v>
      </c>
      <c r="BL329" s="1"/>
      <c r="BM329" s="13">
        <v>1500</v>
      </c>
      <c r="BN329" s="14">
        <v>1516</v>
      </c>
      <c r="BO329" s="14">
        <v>1509</v>
      </c>
      <c r="BP329" s="14">
        <v>1460</v>
      </c>
      <c r="BQ329" s="21">
        <v>1550</v>
      </c>
      <c r="BR329" s="19">
        <f t="shared" si="84"/>
        <v>1507</v>
      </c>
      <c r="BT329" s="13">
        <v>1347</v>
      </c>
      <c r="BU329" s="24">
        <v>1326</v>
      </c>
      <c r="BV329" s="14">
        <v>1349</v>
      </c>
      <c r="BW329" s="14">
        <v>1324</v>
      </c>
      <c r="BX329" s="21">
        <v>1342</v>
      </c>
      <c r="BY329" s="19">
        <f t="shared" si="85"/>
        <v>1337.6</v>
      </c>
      <c r="CA329" s="13">
        <v>1202</v>
      </c>
      <c r="CB329" s="24">
        <v>1210</v>
      </c>
      <c r="CC329" s="14">
        <v>1222</v>
      </c>
      <c r="CD329" s="14">
        <v>1230</v>
      </c>
      <c r="CE329" s="21">
        <v>1208</v>
      </c>
      <c r="CF329" s="19">
        <f t="shared" si="86"/>
        <v>1214.4000000000001</v>
      </c>
      <c r="CH329" s="13">
        <v>1120</v>
      </c>
      <c r="CI329" s="14">
        <v>1111</v>
      </c>
      <c r="CJ329" s="14">
        <v>1130</v>
      </c>
      <c r="CK329" s="24">
        <v>1136</v>
      </c>
      <c r="CL329" s="21">
        <v>1149</v>
      </c>
      <c r="CM329" s="19">
        <f t="shared" si="87"/>
        <v>1129.2</v>
      </c>
      <c r="CO329" s="13">
        <v>1076</v>
      </c>
      <c r="CP329" s="14">
        <v>1067</v>
      </c>
      <c r="CQ329" s="14">
        <v>1095</v>
      </c>
      <c r="CR329" s="14">
        <v>1066</v>
      </c>
      <c r="CS329" s="21">
        <v>1053</v>
      </c>
      <c r="CT329" s="19">
        <f t="shared" si="88"/>
        <v>1071.4000000000001</v>
      </c>
      <c r="CV329" s="26">
        <v>1029</v>
      </c>
      <c r="CW329" s="14">
        <v>1027</v>
      </c>
      <c r="CX329" s="14">
        <v>1052</v>
      </c>
      <c r="CY329" s="14">
        <v>1035</v>
      </c>
      <c r="CZ329" s="21">
        <v>1041</v>
      </c>
      <c r="DA329" s="19">
        <f t="shared" si="89"/>
        <v>1036.8</v>
      </c>
      <c r="DC329" s="1"/>
      <c r="DJ329" s="1"/>
      <c r="DQ329" s="1"/>
    </row>
    <row r="330" spans="1:121" x14ac:dyDescent="0.2">
      <c r="A330" s="10">
        <v>327</v>
      </c>
      <c r="B330" s="13">
        <v>2611</v>
      </c>
      <c r="C330" s="14">
        <v>2672</v>
      </c>
      <c r="D330" s="14">
        <v>2597</v>
      </c>
      <c r="E330" s="14">
        <v>2654</v>
      </c>
      <c r="F330" s="14">
        <v>2591</v>
      </c>
      <c r="G330" s="19">
        <f t="shared" si="75"/>
        <v>2625</v>
      </c>
      <c r="I330" s="13">
        <v>2661</v>
      </c>
      <c r="J330" s="14">
        <v>2695</v>
      </c>
      <c r="K330" s="14">
        <v>2681</v>
      </c>
      <c r="L330" s="14">
        <v>2739</v>
      </c>
      <c r="M330" s="14">
        <v>2781</v>
      </c>
      <c r="N330" s="19">
        <f t="shared" si="76"/>
        <v>2711.4</v>
      </c>
      <c r="P330" s="13">
        <v>2766</v>
      </c>
      <c r="Q330" s="14">
        <v>2785</v>
      </c>
      <c r="R330" s="14">
        <v>2763</v>
      </c>
      <c r="S330" s="14">
        <v>2824</v>
      </c>
      <c r="T330" s="21">
        <v>2849</v>
      </c>
      <c r="U330" s="19">
        <f t="shared" si="77"/>
        <v>2797.4</v>
      </c>
      <c r="W330" s="13">
        <v>2649</v>
      </c>
      <c r="X330" s="14">
        <v>2742</v>
      </c>
      <c r="Y330" s="14">
        <v>2641</v>
      </c>
      <c r="Z330" s="14">
        <v>2680</v>
      </c>
      <c r="AA330" s="21">
        <v>2613</v>
      </c>
      <c r="AB330" s="19">
        <f t="shared" si="78"/>
        <v>2665</v>
      </c>
      <c r="AD330" s="13">
        <v>2537</v>
      </c>
      <c r="AE330" s="14">
        <v>2571</v>
      </c>
      <c r="AF330" s="14">
        <v>2414</v>
      </c>
      <c r="AG330" s="14">
        <v>2453</v>
      </c>
      <c r="AH330" s="21">
        <v>2531</v>
      </c>
      <c r="AI330" s="19">
        <f t="shared" si="79"/>
        <v>2501.1999999999998</v>
      </c>
      <c r="AK330" s="13">
        <v>2379</v>
      </c>
      <c r="AL330" s="14">
        <v>2343</v>
      </c>
      <c r="AM330" s="14">
        <v>2322</v>
      </c>
      <c r="AN330" s="14">
        <v>2360</v>
      </c>
      <c r="AO330" s="21">
        <v>2315</v>
      </c>
      <c r="AP330" s="19">
        <f t="shared" si="80"/>
        <v>2343.8000000000002</v>
      </c>
      <c r="AR330" s="13">
        <v>2178</v>
      </c>
      <c r="AS330" s="14">
        <v>2227</v>
      </c>
      <c r="AT330" s="14">
        <v>2198</v>
      </c>
      <c r="AU330" s="14">
        <v>2273</v>
      </c>
      <c r="AV330" s="21">
        <v>2263</v>
      </c>
      <c r="AW330" s="19">
        <f t="shared" si="81"/>
        <v>2227.8000000000002</v>
      </c>
      <c r="AX330" s="1"/>
      <c r="AY330" s="13">
        <v>1872</v>
      </c>
      <c r="AZ330" s="14">
        <v>1920</v>
      </c>
      <c r="BA330" s="24">
        <v>1957</v>
      </c>
      <c r="BB330" s="14">
        <v>1932</v>
      </c>
      <c r="BC330" s="21">
        <v>1978</v>
      </c>
      <c r="BD330" s="19">
        <f t="shared" si="82"/>
        <v>1931.8</v>
      </c>
      <c r="BF330" s="13">
        <v>1720</v>
      </c>
      <c r="BG330" s="14">
        <v>1682</v>
      </c>
      <c r="BH330" s="14">
        <v>1676</v>
      </c>
      <c r="BI330" s="14">
        <v>1705</v>
      </c>
      <c r="BJ330" s="15">
        <v>1712</v>
      </c>
      <c r="BK330" s="19">
        <f t="shared" si="83"/>
        <v>1699</v>
      </c>
      <c r="BL330" s="1"/>
      <c r="BM330" s="13">
        <v>1503</v>
      </c>
      <c r="BN330" s="14">
        <v>1519</v>
      </c>
      <c r="BO330" s="14">
        <v>1510</v>
      </c>
      <c r="BP330" s="14">
        <v>1461</v>
      </c>
      <c r="BQ330" s="21">
        <v>1552</v>
      </c>
      <c r="BR330" s="19">
        <f t="shared" si="84"/>
        <v>1509</v>
      </c>
      <c r="BT330" s="13">
        <v>1347</v>
      </c>
      <c r="BU330" s="24">
        <v>1327</v>
      </c>
      <c r="BV330" s="14">
        <v>1349</v>
      </c>
      <c r="BW330" s="14">
        <v>1325</v>
      </c>
      <c r="BX330" s="21">
        <v>1343</v>
      </c>
      <c r="BY330" s="19">
        <f t="shared" si="85"/>
        <v>1338.2</v>
      </c>
      <c r="CA330" s="13">
        <v>1204</v>
      </c>
      <c r="CB330" s="24">
        <v>1212</v>
      </c>
      <c r="CC330" s="14">
        <v>1225</v>
      </c>
      <c r="CD330" s="14">
        <v>1230</v>
      </c>
      <c r="CE330" s="21">
        <v>1211</v>
      </c>
      <c r="CF330" s="19">
        <f t="shared" si="86"/>
        <v>1216.4000000000001</v>
      </c>
      <c r="CH330" s="13">
        <v>1119</v>
      </c>
      <c r="CI330" s="14">
        <v>1112</v>
      </c>
      <c r="CJ330" s="14">
        <v>1133</v>
      </c>
      <c r="CK330" s="24">
        <v>1136</v>
      </c>
      <c r="CL330" s="21">
        <v>1149</v>
      </c>
      <c r="CM330" s="19">
        <f t="shared" si="87"/>
        <v>1129.8</v>
      </c>
      <c r="CO330" s="13">
        <v>1078</v>
      </c>
      <c r="CP330" s="14">
        <v>1067</v>
      </c>
      <c r="CQ330" s="14">
        <v>1094</v>
      </c>
      <c r="CR330" s="14">
        <v>1067</v>
      </c>
      <c r="CS330" s="21">
        <v>1053</v>
      </c>
      <c r="CT330" s="19">
        <f t="shared" si="88"/>
        <v>1071.8</v>
      </c>
      <c r="CV330" s="26">
        <v>1031</v>
      </c>
      <c r="CW330" s="14">
        <v>1028</v>
      </c>
      <c r="CX330" s="14">
        <v>1052</v>
      </c>
      <c r="CY330" s="14">
        <v>1035</v>
      </c>
      <c r="CZ330" s="21">
        <v>1041</v>
      </c>
      <c r="DA330" s="19">
        <f t="shared" si="89"/>
        <v>1037.4000000000001</v>
      </c>
      <c r="DC330" s="1"/>
      <c r="DJ330" s="1"/>
      <c r="DQ330" s="1"/>
    </row>
    <row r="331" spans="1:121" x14ac:dyDescent="0.2">
      <c r="A331" s="10">
        <v>328</v>
      </c>
      <c r="B331" s="13">
        <v>2624</v>
      </c>
      <c r="C331" s="14">
        <v>2683</v>
      </c>
      <c r="D331" s="14">
        <v>2606</v>
      </c>
      <c r="E331" s="14">
        <v>2663</v>
      </c>
      <c r="F331" s="14">
        <v>2600</v>
      </c>
      <c r="G331" s="19">
        <f t="shared" si="75"/>
        <v>2635.2</v>
      </c>
      <c r="I331" s="13">
        <v>2671</v>
      </c>
      <c r="J331" s="14">
        <v>2700</v>
      </c>
      <c r="K331" s="14">
        <v>2695</v>
      </c>
      <c r="L331" s="14">
        <v>2749</v>
      </c>
      <c r="M331" s="14">
        <v>2792</v>
      </c>
      <c r="N331" s="19">
        <f t="shared" si="76"/>
        <v>2721.4</v>
      </c>
      <c r="P331" s="13">
        <v>2779</v>
      </c>
      <c r="Q331" s="14">
        <v>2798</v>
      </c>
      <c r="R331" s="14">
        <v>2774</v>
      </c>
      <c r="S331" s="14">
        <v>2837</v>
      </c>
      <c r="T331" s="21">
        <v>2859</v>
      </c>
      <c r="U331" s="19">
        <f t="shared" si="77"/>
        <v>2809.4</v>
      </c>
      <c r="W331" s="13">
        <v>2663</v>
      </c>
      <c r="X331" s="14">
        <v>2752</v>
      </c>
      <c r="Y331" s="14">
        <v>2653</v>
      </c>
      <c r="Z331" s="14">
        <v>2682</v>
      </c>
      <c r="AA331" s="21">
        <v>2619</v>
      </c>
      <c r="AB331" s="19">
        <f t="shared" si="78"/>
        <v>2673.8</v>
      </c>
      <c r="AD331" s="13">
        <v>2549</v>
      </c>
      <c r="AE331" s="14">
        <v>2579</v>
      </c>
      <c r="AF331" s="14">
        <v>2427</v>
      </c>
      <c r="AG331" s="14">
        <v>2473</v>
      </c>
      <c r="AH331" s="21">
        <v>2542</v>
      </c>
      <c r="AI331" s="19">
        <f t="shared" si="79"/>
        <v>2514</v>
      </c>
      <c r="AK331" s="13">
        <v>2392</v>
      </c>
      <c r="AL331" s="14">
        <v>2351</v>
      </c>
      <c r="AM331" s="14">
        <v>2338</v>
      </c>
      <c r="AN331" s="14">
        <v>2372</v>
      </c>
      <c r="AO331" s="21">
        <v>2325</v>
      </c>
      <c r="AP331" s="19">
        <f t="shared" si="80"/>
        <v>2355.6</v>
      </c>
      <c r="AR331" s="13">
        <v>2192</v>
      </c>
      <c r="AS331" s="14">
        <v>2237</v>
      </c>
      <c r="AT331" s="14">
        <v>2207</v>
      </c>
      <c r="AU331" s="14">
        <v>2281</v>
      </c>
      <c r="AV331" s="21">
        <v>2268</v>
      </c>
      <c r="AW331" s="19">
        <f t="shared" si="81"/>
        <v>2237</v>
      </c>
      <c r="AX331" s="1"/>
      <c r="AY331" s="13">
        <v>1889</v>
      </c>
      <c r="AZ331" s="14">
        <v>1930</v>
      </c>
      <c r="BA331" s="24">
        <v>1966</v>
      </c>
      <c r="BB331" s="14">
        <v>1936</v>
      </c>
      <c r="BC331" s="21">
        <v>1984</v>
      </c>
      <c r="BD331" s="19">
        <f t="shared" si="82"/>
        <v>1941</v>
      </c>
      <c r="BF331" s="13">
        <v>1728</v>
      </c>
      <c r="BG331" s="14">
        <v>1688</v>
      </c>
      <c r="BH331" s="14">
        <v>1682</v>
      </c>
      <c r="BI331" s="14">
        <v>1712</v>
      </c>
      <c r="BJ331" s="15">
        <v>1720</v>
      </c>
      <c r="BK331" s="19">
        <f t="shared" si="83"/>
        <v>1706</v>
      </c>
      <c r="BL331" s="1"/>
      <c r="BM331" s="13">
        <v>1508</v>
      </c>
      <c r="BN331" s="14">
        <v>1528</v>
      </c>
      <c r="BO331" s="14">
        <v>1517</v>
      </c>
      <c r="BP331" s="14">
        <v>1469</v>
      </c>
      <c r="BQ331" s="21">
        <v>1559</v>
      </c>
      <c r="BR331" s="19">
        <f t="shared" si="84"/>
        <v>1516.2</v>
      </c>
      <c r="BT331" s="13">
        <v>1350</v>
      </c>
      <c r="BU331" s="24">
        <v>1332</v>
      </c>
      <c r="BV331" s="14">
        <v>1352</v>
      </c>
      <c r="BW331" s="14">
        <v>1327</v>
      </c>
      <c r="BX331" s="21">
        <v>1346</v>
      </c>
      <c r="BY331" s="19">
        <f t="shared" si="85"/>
        <v>1341.4</v>
      </c>
      <c r="CA331" s="13">
        <v>1207</v>
      </c>
      <c r="CB331" s="24">
        <v>1216</v>
      </c>
      <c r="CC331" s="14">
        <v>1230</v>
      </c>
      <c r="CD331" s="14">
        <v>1231</v>
      </c>
      <c r="CE331" s="21">
        <v>1214</v>
      </c>
      <c r="CF331" s="19">
        <f t="shared" si="86"/>
        <v>1219.5999999999999</v>
      </c>
      <c r="CH331" s="13">
        <v>1119</v>
      </c>
      <c r="CI331" s="14">
        <v>1113</v>
      </c>
      <c r="CJ331" s="14">
        <v>1134</v>
      </c>
      <c r="CK331" s="24">
        <v>1137</v>
      </c>
      <c r="CL331" s="21">
        <v>1152</v>
      </c>
      <c r="CM331" s="19">
        <f t="shared" si="87"/>
        <v>1131</v>
      </c>
      <c r="CO331" s="13">
        <v>1082</v>
      </c>
      <c r="CP331" s="14">
        <v>1068</v>
      </c>
      <c r="CQ331" s="14">
        <v>1097</v>
      </c>
      <c r="CR331" s="14">
        <v>1070</v>
      </c>
      <c r="CS331" s="21">
        <v>1055</v>
      </c>
      <c r="CT331" s="19">
        <f t="shared" si="88"/>
        <v>1074.4000000000001</v>
      </c>
      <c r="CV331" s="26">
        <v>1033</v>
      </c>
      <c r="CW331" s="14">
        <v>1033</v>
      </c>
      <c r="CX331" s="14">
        <v>1052</v>
      </c>
      <c r="CY331" s="14">
        <v>1035</v>
      </c>
      <c r="CZ331" s="21">
        <v>1042</v>
      </c>
      <c r="DA331" s="19">
        <f t="shared" si="89"/>
        <v>1039</v>
      </c>
      <c r="DC331" s="1"/>
      <c r="DJ331" s="1"/>
      <c r="DQ331" s="1"/>
    </row>
    <row r="332" spans="1:121" x14ac:dyDescent="0.2">
      <c r="A332" s="10">
        <v>329</v>
      </c>
      <c r="B332" s="13">
        <v>2629</v>
      </c>
      <c r="C332" s="14">
        <v>2692</v>
      </c>
      <c r="D332" s="14">
        <v>2614</v>
      </c>
      <c r="E332" s="14">
        <v>2673</v>
      </c>
      <c r="F332" s="14">
        <v>2611</v>
      </c>
      <c r="G332" s="19">
        <f t="shared" si="75"/>
        <v>2643.8</v>
      </c>
      <c r="I332" s="13">
        <v>2678</v>
      </c>
      <c r="J332" s="14">
        <v>2706</v>
      </c>
      <c r="K332" s="14">
        <v>2703</v>
      </c>
      <c r="L332" s="14">
        <v>2760</v>
      </c>
      <c r="M332" s="14">
        <v>2811</v>
      </c>
      <c r="N332" s="19">
        <f t="shared" si="76"/>
        <v>2731.6</v>
      </c>
      <c r="P332" s="13">
        <v>2792</v>
      </c>
      <c r="Q332" s="14">
        <v>2820</v>
      </c>
      <c r="R332" s="14">
        <v>2788</v>
      </c>
      <c r="S332" s="14">
        <v>2850</v>
      </c>
      <c r="T332" s="21">
        <v>2867</v>
      </c>
      <c r="U332" s="19">
        <f t="shared" si="77"/>
        <v>2823.4</v>
      </c>
      <c r="W332" s="13">
        <v>2674</v>
      </c>
      <c r="X332" s="14">
        <v>2758</v>
      </c>
      <c r="Y332" s="14">
        <v>2658</v>
      </c>
      <c r="Z332" s="14">
        <v>2692</v>
      </c>
      <c r="AA332" s="21">
        <v>2635</v>
      </c>
      <c r="AB332" s="19">
        <f t="shared" si="78"/>
        <v>2683.4</v>
      </c>
      <c r="AD332" s="13">
        <v>2560</v>
      </c>
      <c r="AE332" s="14">
        <v>2595</v>
      </c>
      <c r="AF332" s="14">
        <v>2442</v>
      </c>
      <c r="AG332" s="14">
        <v>2478</v>
      </c>
      <c r="AH332" s="21">
        <v>2556</v>
      </c>
      <c r="AI332" s="19">
        <f t="shared" si="79"/>
        <v>2526.1999999999998</v>
      </c>
      <c r="AK332" s="13">
        <v>2400</v>
      </c>
      <c r="AL332" s="14">
        <v>2357</v>
      </c>
      <c r="AM332" s="14">
        <v>2343</v>
      </c>
      <c r="AN332" s="14">
        <v>2380</v>
      </c>
      <c r="AO332" s="21">
        <v>2332</v>
      </c>
      <c r="AP332" s="19">
        <f t="shared" si="80"/>
        <v>2362.4</v>
      </c>
      <c r="AR332" s="13">
        <v>2201</v>
      </c>
      <c r="AS332" s="14">
        <v>2240</v>
      </c>
      <c r="AT332" s="14">
        <v>2214</v>
      </c>
      <c r="AU332" s="14">
        <v>2289</v>
      </c>
      <c r="AV332" s="21">
        <v>2270</v>
      </c>
      <c r="AW332" s="19">
        <f t="shared" si="81"/>
        <v>2242.8000000000002</v>
      </c>
      <c r="AX332" s="1"/>
      <c r="AY332" s="13">
        <v>1897</v>
      </c>
      <c r="AZ332" s="14">
        <v>1933</v>
      </c>
      <c r="BA332" s="24">
        <v>1969</v>
      </c>
      <c r="BB332" s="14">
        <v>1942</v>
      </c>
      <c r="BC332" s="21">
        <v>1988</v>
      </c>
      <c r="BD332" s="19">
        <f t="shared" si="82"/>
        <v>1945.8</v>
      </c>
      <c r="BF332" s="13">
        <v>1731</v>
      </c>
      <c r="BG332" s="14">
        <v>1691</v>
      </c>
      <c r="BH332" s="14">
        <v>1685</v>
      </c>
      <c r="BI332" s="14">
        <v>1716</v>
      </c>
      <c r="BJ332" s="15">
        <v>1724</v>
      </c>
      <c r="BK332" s="19">
        <f t="shared" si="83"/>
        <v>1709.4</v>
      </c>
      <c r="BL332" s="1"/>
      <c r="BM332" s="13">
        <v>1512</v>
      </c>
      <c r="BN332" s="14">
        <v>1531</v>
      </c>
      <c r="BO332" s="14">
        <v>1520</v>
      </c>
      <c r="BP332" s="14">
        <v>1472</v>
      </c>
      <c r="BQ332" s="21">
        <v>1564</v>
      </c>
      <c r="BR332" s="19">
        <f t="shared" si="84"/>
        <v>1519.8</v>
      </c>
      <c r="BT332" s="13">
        <v>1353</v>
      </c>
      <c r="BU332" s="24">
        <v>1337</v>
      </c>
      <c r="BV332" s="14">
        <v>1352</v>
      </c>
      <c r="BW332" s="14">
        <v>1328</v>
      </c>
      <c r="BX332" s="21">
        <v>1346</v>
      </c>
      <c r="BY332" s="19">
        <f t="shared" si="85"/>
        <v>1343.2</v>
      </c>
      <c r="CA332" s="13">
        <v>1208</v>
      </c>
      <c r="CB332" s="24">
        <v>1217</v>
      </c>
      <c r="CC332" s="14">
        <v>1232</v>
      </c>
      <c r="CD332" s="14">
        <v>1232</v>
      </c>
      <c r="CE332" s="21">
        <v>1214</v>
      </c>
      <c r="CF332" s="19">
        <f t="shared" si="86"/>
        <v>1220.5999999999999</v>
      </c>
      <c r="CH332" s="13">
        <v>1122</v>
      </c>
      <c r="CI332" s="14">
        <v>1113</v>
      </c>
      <c r="CJ332" s="14">
        <v>1136</v>
      </c>
      <c r="CK332" s="24">
        <v>1136</v>
      </c>
      <c r="CL332" s="21">
        <v>1152</v>
      </c>
      <c r="CM332" s="19">
        <f t="shared" si="87"/>
        <v>1131.8</v>
      </c>
      <c r="CO332" s="13">
        <v>1082</v>
      </c>
      <c r="CP332" s="14">
        <v>1069</v>
      </c>
      <c r="CQ332" s="14">
        <v>1097</v>
      </c>
      <c r="CR332" s="14">
        <v>1069</v>
      </c>
      <c r="CS332" s="21">
        <v>1055</v>
      </c>
      <c r="CT332" s="19">
        <f t="shared" si="88"/>
        <v>1074.4000000000001</v>
      </c>
      <c r="CV332" s="26">
        <v>1033</v>
      </c>
      <c r="CW332" s="14">
        <v>1033</v>
      </c>
      <c r="CX332" s="14">
        <v>1052</v>
      </c>
      <c r="CY332" s="14">
        <v>1036</v>
      </c>
      <c r="CZ332" s="21">
        <v>1042</v>
      </c>
      <c r="DA332" s="19">
        <f t="shared" si="89"/>
        <v>1039.2</v>
      </c>
      <c r="DC332" s="1"/>
      <c r="DJ332" s="1"/>
      <c r="DQ332" s="1"/>
    </row>
    <row r="333" spans="1:121" x14ac:dyDescent="0.2">
      <c r="A333" s="10">
        <v>330</v>
      </c>
      <c r="B333" s="13">
        <v>2636</v>
      </c>
      <c r="C333" s="14">
        <v>2700</v>
      </c>
      <c r="D333" s="14">
        <v>2629</v>
      </c>
      <c r="E333" s="14">
        <v>2681</v>
      </c>
      <c r="F333" s="14">
        <v>2628</v>
      </c>
      <c r="G333" s="19">
        <f t="shared" si="75"/>
        <v>2654.8</v>
      </c>
      <c r="I333" s="13">
        <v>2689</v>
      </c>
      <c r="J333" s="14">
        <v>2714</v>
      </c>
      <c r="K333" s="14">
        <v>2713</v>
      </c>
      <c r="L333" s="14">
        <v>2766</v>
      </c>
      <c r="M333" s="14">
        <v>2829</v>
      </c>
      <c r="N333" s="19">
        <f t="shared" si="76"/>
        <v>2742.2</v>
      </c>
      <c r="P333" s="13">
        <v>2808</v>
      </c>
      <c r="Q333" s="14">
        <v>2830</v>
      </c>
      <c r="R333" s="14">
        <v>2797</v>
      </c>
      <c r="S333" s="14">
        <v>2862</v>
      </c>
      <c r="T333" s="21">
        <v>2884</v>
      </c>
      <c r="U333" s="19">
        <f t="shared" si="77"/>
        <v>2836.2</v>
      </c>
      <c r="W333" s="13">
        <v>2690</v>
      </c>
      <c r="X333" s="14">
        <v>2771</v>
      </c>
      <c r="Y333" s="14">
        <v>2664</v>
      </c>
      <c r="Z333" s="14">
        <v>2708</v>
      </c>
      <c r="AA333" s="21">
        <v>2647</v>
      </c>
      <c r="AB333" s="19">
        <f t="shared" si="78"/>
        <v>2696</v>
      </c>
      <c r="AD333" s="13">
        <v>2565</v>
      </c>
      <c r="AE333" s="14">
        <v>2606</v>
      </c>
      <c r="AF333" s="14">
        <v>2457</v>
      </c>
      <c r="AG333" s="14">
        <v>2489</v>
      </c>
      <c r="AH333" s="21">
        <v>2567</v>
      </c>
      <c r="AI333" s="19">
        <f t="shared" si="79"/>
        <v>2536.8000000000002</v>
      </c>
      <c r="AK333" s="13">
        <v>2407</v>
      </c>
      <c r="AL333" s="14">
        <v>2375</v>
      </c>
      <c r="AM333" s="14">
        <v>2348</v>
      </c>
      <c r="AN333" s="14">
        <v>2384</v>
      </c>
      <c r="AO333" s="21">
        <v>2336</v>
      </c>
      <c r="AP333" s="19">
        <f t="shared" si="80"/>
        <v>2370</v>
      </c>
      <c r="AR333" s="13">
        <v>2210</v>
      </c>
      <c r="AS333" s="14">
        <v>2249</v>
      </c>
      <c r="AT333" s="14">
        <v>2223</v>
      </c>
      <c r="AU333" s="14">
        <v>2294</v>
      </c>
      <c r="AV333" s="21">
        <v>2276</v>
      </c>
      <c r="AW333" s="19">
        <f t="shared" si="81"/>
        <v>2250.4</v>
      </c>
      <c r="AX333" s="1"/>
      <c r="AY333" s="13">
        <v>1903</v>
      </c>
      <c r="AZ333" s="14">
        <v>1936</v>
      </c>
      <c r="BA333" s="24">
        <v>1979</v>
      </c>
      <c r="BB333" s="14">
        <v>1949</v>
      </c>
      <c r="BC333" s="21">
        <v>1996</v>
      </c>
      <c r="BD333" s="19">
        <f t="shared" si="82"/>
        <v>1952.6</v>
      </c>
      <c r="BF333" s="13">
        <v>1740</v>
      </c>
      <c r="BG333" s="14">
        <v>1697</v>
      </c>
      <c r="BH333" s="14">
        <v>1687</v>
      </c>
      <c r="BI333" s="14">
        <v>1723</v>
      </c>
      <c r="BJ333" s="15">
        <v>1728</v>
      </c>
      <c r="BK333" s="19">
        <f t="shared" si="83"/>
        <v>1715</v>
      </c>
      <c r="BL333" s="1"/>
      <c r="BM333" s="13">
        <v>1515</v>
      </c>
      <c r="BN333" s="14">
        <v>1539</v>
      </c>
      <c r="BO333" s="14">
        <v>1524</v>
      </c>
      <c r="BP333" s="14">
        <v>1479</v>
      </c>
      <c r="BQ333" s="21">
        <v>1568</v>
      </c>
      <c r="BR333" s="19">
        <f t="shared" si="84"/>
        <v>1525</v>
      </c>
      <c r="BT333" s="13">
        <v>1354</v>
      </c>
      <c r="BU333" s="24">
        <v>1339</v>
      </c>
      <c r="BV333" s="14">
        <v>1358</v>
      </c>
      <c r="BW333" s="14">
        <v>1332</v>
      </c>
      <c r="BX333" s="21">
        <v>1351</v>
      </c>
      <c r="BY333" s="19">
        <f t="shared" si="85"/>
        <v>1346.8</v>
      </c>
      <c r="CA333" s="13">
        <v>1211</v>
      </c>
      <c r="CB333" s="24">
        <v>1219</v>
      </c>
      <c r="CC333" s="14">
        <v>1233</v>
      </c>
      <c r="CD333" s="14">
        <v>1236</v>
      </c>
      <c r="CE333" s="21">
        <v>1217</v>
      </c>
      <c r="CF333" s="19">
        <f t="shared" si="86"/>
        <v>1223.2</v>
      </c>
      <c r="CH333" s="13">
        <v>1126</v>
      </c>
      <c r="CI333" s="14">
        <v>1118</v>
      </c>
      <c r="CJ333" s="14">
        <v>1139</v>
      </c>
      <c r="CK333" s="24">
        <v>1139</v>
      </c>
      <c r="CL333" s="21">
        <v>1159</v>
      </c>
      <c r="CM333" s="19">
        <f t="shared" si="87"/>
        <v>1136.2</v>
      </c>
      <c r="CO333" s="13">
        <v>1087</v>
      </c>
      <c r="CP333" s="14">
        <v>1070</v>
      </c>
      <c r="CQ333" s="14">
        <v>1097</v>
      </c>
      <c r="CR333" s="14">
        <v>1070</v>
      </c>
      <c r="CS333" s="21">
        <v>1058</v>
      </c>
      <c r="CT333" s="19">
        <f t="shared" si="88"/>
        <v>1076.4000000000001</v>
      </c>
      <c r="CV333" s="26">
        <v>1033</v>
      </c>
      <c r="CW333" s="14">
        <v>1036</v>
      </c>
      <c r="CX333" s="14">
        <v>1054</v>
      </c>
      <c r="CY333" s="14">
        <v>1037</v>
      </c>
      <c r="CZ333" s="21">
        <v>1043</v>
      </c>
      <c r="DA333" s="19">
        <f t="shared" si="89"/>
        <v>1040.5999999999999</v>
      </c>
      <c r="DC333" s="1"/>
      <c r="DJ333" s="1"/>
      <c r="DQ333" s="1"/>
    </row>
    <row r="334" spans="1:121" x14ac:dyDescent="0.2">
      <c r="A334" s="10">
        <v>331</v>
      </c>
      <c r="B334" s="13">
        <v>2643</v>
      </c>
      <c r="C334" s="14">
        <v>2714</v>
      </c>
      <c r="D334" s="14">
        <v>2636</v>
      </c>
      <c r="E334" s="14">
        <v>2690</v>
      </c>
      <c r="F334" s="14">
        <v>2633</v>
      </c>
      <c r="G334" s="19">
        <f t="shared" si="75"/>
        <v>2663.2</v>
      </c>
      <c r="I334" s="13">
        <v>2697</v>
      </c>
      <c r="J334" s="14">
        <v>2724</v>
      </c>
      <c r="K334" s="14">
        <v>2724</v>
      </c>
      <c r="L334" s="14">
        <v>2779</v>
      </c>
      <c r="M334" s="14">
        <v>2838</v>
      </c>
      <c r="N334" s="19">
        <f t="shared" si="76"/>
        <v>2752.4</v>
      </c>
      <c r="P334" s="13">
        <v>2817</v>
      </c>
      <c r="Q334" s="14">
        <v>2836</v>
      </c>
      <c r="R334" s="14">
        <v>2805</v>
      </c>
      <c r="S334" s="14">
        <v>2869</v>
      </c>
      <c r="T334" s="21">
        <v>2896</v>
      </c>
      <c r="U334" s="19">
        <f t="shared" si="77"/>
        <v>2844.6</v>
      </c>
      <c r="W334" s="13">
        <v>2700</v>
      </c>
      <c r="X334" s="14">
        <v>2781</v>
      </c>
      <c r="Y334" s="14">
        <v>2671</v>
      </c>
      <c r="Z334" s="14">
        <v>2721</v>
      </c>
      <c r="AA334" s="21">
        <v>2657</v>
      </c>
      <c r="AB334" s="19">
        <f t="shared" si="78"/>
        <v>2706</v>
      </c>
      <c r="AD334" s="13">
        <v>2576</v>
      </c>
      <c r="AE334" s="14">
        <v>2610</v>
      </c>
      <c r="AF334" s="14">
        <v>2466</v>
      </c>
      <c r="AG334" s="14">
        <v>2498</v>
      </c>
      <c r="AH334" s="21">
        <v>2574</v>
      </c>
      <c r="AI334" s="19">
        <f t="shared" si="79"/>
        <v>2544.8000000000002</v>
      </c>
      <c r="AK334" s="13">
        <v>2418</v>
      </c>
      <c r="AL334" s="14">
        <v>2379</v>
      </c>
      <c r="AM334" s="14">
        <v>2355</v>
      </c>
      <c r="AN334" s="14">
        <v>2392</v>
      </c>
      <c r="AO334" s="21">
        <v>2346</v>
      </c>
      <c r="AP334" s="19">
        <f t="shared" si="80"/>
        <v>2378</v>
      </c>
      <c r="AR334" s="13">
        <v>2216</v>
      </c>
      <c r="AS334" s="14">
        <v>2256</v>
      </c>
      <c r="AT334" s="14">
        <v>2230</v>
      </c>
      <c r="AU334" s="14">
        <v>2304</v>
      </c>
      <c r="AV334" s="21">
        <v>2281</v>
      </c>
      <c r="AW334" s="19">
        <f t="shared" si="81"/>
        <v>2257.4</v>
      </c>
      <c r="AX334" s="1"/>
      <c r="AY334" s="13">
        <v>1909</v>
      </c>
      <c r="AZ334" s="14">
        <v>1945</v>
      </c>
      <c r="BA334" s="24">
        <v>1984</v>
      </c>
      <c r="BB334" s="14">
        <v>1952</v>
      </c>
      <c r="BC334" s="21">
        <v>2003</v>
      </c>
      <c r="BD334" s="19">
        <f t="shared" si="82"/>
        <v>1958.6</v>
      </c>
      <c r="BF334" s="13">
        <v>1746</v>
      </c>
      <c r="BG334" s="14">
        <v>1700</v>
      </c>
      <c r="BH334" s="14">
        <v>1691</v>
      </c>
      <c r="BI334" s="14">
        <v>1727</v>
      </c>
      <c r="BJ334" s="15">
        <v>1731</v>
      </c>
      <c r="BK334" s="19">
        <f t="shared" si="83"/>
        <v>1719</v>
      </c>
      <c r="BL334" s="1"/>
      <c r="BM334" s="13">
        <v>1515</v>
      </c>
      <c r="BN334" s="14">
        <v>1542</v>
      </c>
      <c r="BO334" s="14">
        <v>1527</v>
      </c>
      <c r="BP334" s="14">
        <v>1485</v>
      </c>
      <c r="BQ334" s="21">
        <v>1569</v>
      </c>
      <c r="BR334" s="19">
        <f t="shared" si="84"/>
        <v>1527.6</v>
      </c>
      <c r="BT334" s="13">
        <v>1359</v>
      </c>
      <c r="BU334" s="24">
        <v>1342</v>
      </c>
      <c r="BV334" s="14">
        <v>1360</v>
      </c>
      <c r="BW334" s="14">
        <v>1334</v>
      </c>
      <c r="BX334" s="21">
        <v>1354</v>
      </c>
      <c r="BY334" s="19">
        <f t="shared" si="85"/>
        <v>1349.8</v>
      </c>
      <c r="CA334" s="13">
        <v>1213</v>
      </c>
      <c r="CB334" s="24">
        <v>1219</v>
      </c>
      <c r="CC334" s="14">
        <v>1234</v>
      </c>
      <c r="CD334" s="14">
        <v>1237</v>
      </c>
      <c r="CE334" s="21">
        <v>1217</v>
      </c>
      <c r="CF334" s="19">
        <f t="shared" si="86"/>
        <v>1224</v>
      </c>
      <c r="CH334" s="13">
        <v>1126</v>
      </c>
      <c r="CI334" s="14">
        <v>1118</v>
      </c>
      <c r="CJ334" s="14">
        <v>1138</v>
      </c>
      <c r="CK334" s="24">
        <v>1139</v>
      </c>
      <c r="CL334" s="21">
        <v>1160</v>
      </c>
      <c r="CM334" s="19">
        <f t="shared" si="87"/>
        <v>1136.2</v>
      </c>
      <c r="CO334" s="13">
        <v>1087</v>
      </c>
      <c r="CP334" s="14">
        <v>1071</v>
      </c>
      <c r="CQ334" s="14">
        <v>1097</v>
      </c>
      <c r="CR334" s="14">
        <v>1070</v>
      </c>
      <c r="CS334" s="21">
        <v>1059</v>
      </c>
      <c r="CT334" s="19">
        <f t="shared" si="88"/>
        <v>1076.8</v>
      </c>
      <c r="CV334" s="26">
        <v>1034</v>
      </c>
      <c r="CW334" s="14">
        <v>1036</v>
      </c>
      <c r="CX334" s="14">
        <v>1054</v>
      </c>
      <c r="CY334" s="14">
        <v>1036</v>
      </c>
      <c r="CZ334" s="21">
        <v>1042</v>
      </c>
      <c r="DA334" s="19">
        <f t="shared" si="89"/>
        <v>1040.4000000000001</v>
      </c>
      <c r="DC334" s="1"/>
      <c r="DJ334" s="1"/>
      <c r="DQ334" s="1"/>
    </row>
    <row r="335" spans="1:121" x14ac:dyDescent="0.2">
      <c r="A335" s="10">
        <v>332</v>
      </c>
      <c r="B335" s="13">
        <v>2652</v>
      </c>
      <c r="C335" s="14">
        <v>2724</v>
      </c>
      <c r="D335" s="14">
        <v>2642</v>
      </c>
      <c r="E335" s="14">
        <v>2694</v>
      </c>
      <c r="F335" s="14">
        <v>2640</v>
      </c>
      <c r="G335" s="19">
        <f t="shared" si="75"/>
        <v>2670.4</v>
      </c>
      <c r="I335" s="13">
        <v>2704</v>
      </c>
      <c r="J335" s="14">
        <v>2729</v>
      </c>
      <c r="K335" s="14">
        <v>2737</v>
      </c>
      <c r="L335" s="14">
        <v>2784</v>
      </c>
      <c r="M335" s="14">
        <v>2844</v>
      </c>
      <c r="N335" s="19">
        <f t="shared" si="76"/>
        <v>2759.6</v>
      </c>
      <c r="P335" s="13">
        <v>2829</v>
      </c>
      <c r="Q335" s="14">
        <v>2843</v>
      </c>
      <c r="R335" s="14">
        <v>2814</v>
      </c>
      <c r="S335" s="14">
        <v>2874</v>
      </c>
      <c r="T335" s="21">
        <v>2904</v>
      </c>
      <c r="U335" s="19">
        <f t="shared" si="77"/>
        <v>2852.8</v>
      </c>
      <c r="W335" s="13">
        <v>2717</v>
      </c>
      <c r="X335" s="14">
        <v>2793</v>
      </c>
      <c r="Y335" s="14">
        <v>2682</v>
      </c>
      <c r="Z335" s="14">
        <v>2734</v>
      </c>
      <c r="AA335" s="21">
        <v>2673</v>
      </c>
      <c r="AB335" s="19">
        <f t="shared" si="78"/>
        <v>2719.8</v>
      </c>
      <c r="AD335" s="13">
        <v>2585</v>
      </c>
      <c r="AE335" s="14">
        <v>2622</v>
      </c>
      <c r="AF335" s="14">
        <v>2476</v>
      </c>
      <c r="AG335" s="14">
        <v>2501</v>
      </c>
      <c r="AH335" s="21">
        <v>2582</v>
      </c>
      <c r="AI335" s="19">
        <f t="shared" si="79"/>
        <v>2553.1999999999998</v>
      </c>
      <c r="AK335" s="13">
        <v>2428</v>
      </c>
      <c r="AL335" s="14">
        <v>2384</v>
      </c>
      <c r="AM335" s="14">
        <v>2371</v>
      </c>
      <c r="AN335" s="14">
        <v>2395</v>
      </c>
      <c r="AO335" s="21">
        <v>2355</v>
      </c>
      <c r="AP335" s="19">
        <f t="shared" si="80"/>
        <v>2386.6</v>
      </c>
      <c r="AR335" s="13">
        <v>2222</v>
      </c>
      <c r="AS335" s="14">
        <v>2262</v>
      </c>
      <c r="AT335" s="14">
        <v>2237</v>
      </c>
      <c r="AU335" s="14">
        <v>2310</v>
      </c>
      <c r="AV335" s="21">
        <v>2291</v>
      </c>
      <c r="AW335" s="19">
        <f t="shared" si="81"/>
        <v>2264.4</v>
      </c>
      <c r="AX335" s="1"/>
      <c r="AY335" s="13">
        <v>1915</v>
      </c>
      <c r="AZ335" s="14">
        <v>1950</v>
      </c>
      <c r="BA335" s="24">
        <v>1993</v>
      </c>
      <c r="BB335" s="14">
        <v>1960</v>
      </c>
      <c r="BC335" s="21">
        <v>2011</v>
      </c>
      <c r="BD335" s="19">
        <f t="shared" si="82"/>
        <v>1965.8</v>
      </c>
      <c r="BF335" s="13">
        <v>1753</v>
      </c>
      <c r="BG335" s="14">
        <v>1702</v>
      </c>
      <c r="BH335" s="14">
        <v>1696</v>
      </c>
      <c r="BI335" s="14">
        <v>1731</v>
      </c>
      <c r="BJ335" s="15">
        <v>1734</v>
      </c>
      <c r="BK335" s="19">
        <f t="shared" si="83"/>
        <v>1723.2</v>
      </c>
      <c r="BL335" s="1"/>
      <c r="BM335" s="13">
        <v>1526</v>
      </c>
      <c r="BN335" s="14">
        <v>1544</v>
      </c>
      <c r="BO335" s="14">
        <v>1531</v>
      </c>
      <c r="BP335" s="14">
        <v>1494</v>
      </c>
      <c r="BQ335" s="21">
        <v>1574</v>
      </c>
      <c r="BR335" s="19">
        <f t="shared" si="84"/>
        <v>1533.8</v>
      </c>
      <c r="BT335" s="13">
        <v>1366</v>
      </c>
      <c r="BU335" s="24">
        <v>1347</v>
      </c>
      <c r="BV335" s="14">
        <v>1362</v>
      </c>
      <c r="BW335" s="14">
        <v>1340</v>
      </c>
      <c r="BX335" s="21">
        <v>1362</v>
      </c>
      <c r="BY335" s="19">
        <f t="shared" si="85"/>
        <v>1355.4</v>
      </c>
      <c r="CA335" s="13">
        <v>1217</v>
      </c>
      <c r="CB335" s="24">
        <v>1226</v>
      </c>
      <c r="CC335" s="14">
        <v>1235</v>
      </c>
      <c r="CD335" s="14">
        <v>1239</v>
      </c>
      <c r="CE335" s="21">
        <v>1222</v>
      </c>
      <c r="CF335" s="19">
        <f t="shared" si="86"/>
        <v>1227.8</v>
      </c>
      <c r="CH335" s="13">
        <v>1127</v>
      </c>
      <c r="CI335" s="14">
        <v>1119</v>
      </c>
      <c r="CJ335" s="14">
        <v>1139</v>
      </c>
      <c r="CK335" s="24">
        <v>1141</v>
      </c>
      <c r="CL335" s="21">
        <v>1164</v>
      </c>
      <c r="CM335" s="19">
        <f t="shared" si="87"/>
        <v>1138</v>
      </c>
      <c r="CO335" s="13">
        <v>1088</v>
      </c>
      <c r="CP335" s="14">
        <v>1072</v>
      </c>
      <c r="CQ335" s="14">
        <v>1098</v>
      </c>
      <c r="CR335" s="14">
        <v>1073</v>
      </c>
      <c r="CS335" s="21">
        <v>1060</v>
      </c>
      <c r="CT335" s="19">
        <f t="shared" si="88"/>
        <v>1078.2</v>
      </c>
      <c r="CV335" s="26">
        <v>1034</v>
      </c>
      <c r="CW335" s="14">
        <v>1036</v>
      </c>
      <c r="CX335" s="14">
        <v>1055</v>
      </c>
      <c r="CY335" s="14">
        <v>1041</v>
      </c>
      <c r="CZ335" s="21">
        <v>1045</v>
      </c>
      <c r="DA335" s="19">
        <f t="shared" si="89"/>
        <v>1042.2</v>
      </c>
      <c r="DC335" s="1"/>
      <c r="DJ335" s="1"/>
      <c r="DQ335" s="1"/>
    </row>
    <row r="336" spans="1:121" x14ac:dyDescent="0.2">
      <c r="A336" s="10">
        <v>333</v>
      </c>
      <c r="B336" s="13">
        <v>2662</v>
      </c>
      <c r="C336" s="14">
        <v>2731</v>
      </c>
      <c r="D336" s="14">
        <v>2654</v>
      </c>
      <c r="E336" s="14">
        <v>2707</v>
      </c>
      <c r="F336" s="14">
        <v>2643</v>
      </c>
      <c r="G336" s="19">
        <f t="shared" si="75"/>
        <v>2679.4</v>
      </c>
      <c r="I336" s="13">
        <v>2710</v>
      </c>
      <c r="J336" s="14">
        <v>2736</v>
      </c>
      <c r="K336" s="14">
        <v>2751</v>
      </c>
      <c r="L336" s="14">
        <v>2795</v>
      </c>
      <c r="M336" s="14">
        <v>2862</v>
      </c>
      <c r="N336" s="19">
        <f t="shared" si="76"/>
        <v>2770.8</v>
      </c>
      <c r="P336" s="13">
        <v>2840</v>
      </c>
      <c r="Q336" s="14">
        <v>2856</v>
      </c>
      <c r="R336" s="14">
        <v>2827</v>
      </c>
      <c r="S336" s="14">
        <v>2886</v>
      </c>
      <c r="T336" s="21">
        <v>2914</v>
      </c>
      <c r="U336" s="19">
        <f t="shared" si="77"/>
        <v>2864.6</v>
      </c>
      <c r="W336" s="13">
        <v>2733</v>
      </c>
      <c r="X336" s="14">
        <v>2804</v>
      </c>
      <c r="Y336" s="14">
        <v>2691</v>
      </c>
      <c r="Z336" s="14">
        <v>2748</v>
      </c>
      <c r="AA336" s="21">
        <v>2687</v>
      </c>
      <c r="AB336" s="19">
        <f t="shared" si="78"/>
        <v>2732.6</v>
      </c>
      <c r="AD336" s="13">
        <v>2594</v>
      </c>
      <c r="AE336" s="14">
        <v>2632</v>
      </c>
      <c r="AF336" s="14">
        <v>2484</v>
      </c>
      <c r="AG336" s="14">
        <v>2510</v>
      </c>
      <c r="AH336" s="21">
        <v>2584</v>
      </c>
      <c r="AI336" s="19">
        <f t="shared" si="79"/>
        <v>2560.8000000000002</v>
      </c>
      <c r="AK336" s="13">
        <v>2436</v>
      </c>
      <c r="AL336" s="14">
        <v>2388</v>
      </c>
      <c r="AM336" s="14">
        <v>2379</v>
      </c>
      <c r="AN336" s="14">
        <v>2403</v>
      </c>
      <c r="AO336" s="21">
        <v>2363</v>
      </c>
      <c r="AP336" s="19">
        <f t="shared" si="80"/>
        <v>2393.8000000000002</v>
      </c>
      <c r="AR336" s="13">
        <v>2229</v>
      </c>
      <c r="AS336" s="14">
        <v>2269</v>
      </c>
      <c r="AT336" s="14">
        <v>2239</v>
      </c>
      <c r="AU336" s="14">
        <v>2314</v>
      </c>
      <c r="AV336" s="21">
        <v>2303</v>
      </c>
      <c r="AW336" s="19">
        <f t="shared" si="81"/>
        <v>2270.8000000000002</v>
      </c>
      <c r="AX336" s="1"/>
      <c r="AY336" s="13">
        <v>1919</v>
      </c>
      <c r="AZ336" s="14">
        <v>1953</v>
      </c>
      <c r="BA336" s="24">
        <v>1998</v>
      </c>
      <c r="BB336" s="14">
        <v>1966</v>
      </c>
      <c r="BC336" s="21">
        <v>2018</v>
      </c>
      <c r="BD336" s="19">
        <f t="shared" si="82"/>
        <v>1970.8</v>
      </c>
      <c r="BF336" s="13">
        <v>1762</v>
      </c>
      <c r="BG336" s="14">
        <v>1705</v>
      </c>
      <c r="BH336" s="14">
        <v>1699</v>
      </c>
      <c r="BI336" s="14">
        <v>1732</v>
      </c>
      <c r="BJ336" s="15">
        <v>1740</v>
      </c>
      <c r="BK336" s="19">
        <f t="shared" si="83"/>
        <v>1727.6</v>
      </c>
      <c r="BL336" s="1"/>
      <c r="BM336" s="13">
        <v>1526</v>
      </c>
      <c r="BN336" s="14">
        <v>1548</v>
      </c>
      <c r="BO336" s="14">
        <v>1532</v>
      </c>
      <c r="BP336" s="14">
        <v>1497</v>
      </c>
      <c r="BQ336" s="21">
        <v>1577</v>
      </c>
      <c r="BR336" s="19">
        <f t="shared" si="84"/>
        <v>1536</v>
      </c>
      <c r="BT336" s="13">
        <v>1368</v>
      </c>
      <c r="BU336" s="24">
        <v>1349</v>
      </c>
      <c r="BV336" s="14">
        <v>1365</v>
      </c>
      <c r="BW336" s="14">
        <v>1342</v>
      </c>
      <c r="BX336" s="21">
        <v>1363</v>
      </c>
      <c r="BY336" s="19">
        <f t="shared" si="85"/>
        <v>1357.4</v>
      </c>
      <c r="CA336" s="13">
        <v>1216</v>
      </c>
      <c r="CB336" s="24">
        <v>1227</v>
      </c>
      <c r="CC336" s="14">
        <v>1235</v>
      </c>
      <c r="CD336" s="14">
        <v>1239</v>
      </c>
      <c r="CE336" s="21">
        <v>1226</v>
      </c>
      <c r="CF336" s="19">
        <f t="shared" si="86"/>
        <v>1228.5999999999999</v>
      </c>
      <c r="CH336" s="13">
        <v>1127</v>
      </c>
      <c r="CI336" s="14">
        <v>1120</v>
      </c>
      <c r="CJ336" s="14">
        <v>1140</v>
      </c>
      <c r="CK336" s="24">
        <v>1141</v>
      </c>
      <c r="CL336" s="21">
        <v>1165</v>
      </c>
      <c r="CM336" s="19">
        <f t="shared" si="87"/>
        <v>1138.5999999999999</v>
      </c>
      <c r="CO336" s="13">
        <v>1090</v>
      </c>
      <c r="CP336" s="14">
        <v>1072</v>
      </c>
      <c r="CQ336" s="14">
        <v>1098</v>
      </c>
      <c r="CR336" s="14">
        <v>1075</v>
      </c>
      <c r="CS336" s="21">
        <v>1058</v>
      </c>
      <c r="CT336" s="19">
        <f t="shared" si="88"/>
        <v>1078.5999999999999</v>
      </c>
      <c r="CV336" s="26">
        <v>1034</v>
      </c>
      <c r="CW336" s="14">
        <v>1037</v>
      </c>
      <c r="CX336" s="14">
        <v>1055</v>
      </c>
      <c r="CY336" s="14">
        <v>1041</v>
      </c>
      <c r="CZ336" s="21">
        <v>1043</v>
      </c>
      <c r="DA336" s="19">
        <f t="shared" si="89"/>
        <v>1042</v>
      </c>
      <c r="DC336" s="1"/>
      <c r="DJ336" s="1"/>
      <c r="DQ336" s="1"/>
    </row>
    <row r="337" spans="1:121" x14ac:dyDescent="0.2">
      <c r="A337" s="10">
        <v>334</v>
      </c>
      <c r="B337" s="13">
        <v>2674</v>
      </c>
      <c r="C337" s="14">
        <v>2740</v>
      </c>
      <c r="D337" s="14">
        <v>2668</v>
      </c>
      <c r="E337" s="14">
        <v>2721</v>
      </c>
      <c r="F337" s="14">
        <v>2653</v>
      </c>
      <c r="G337" s="19">
        <f t="shared" si="75"/>
        <v>2691.2</v>
      </c>
      <c r="I337" s="13">
        <v>2722</v>
      </c>
      <c r="J337" s="14">
        <v>2747</v>
      </c>
      <c r="K337" s="14">
        <v>2760</v>
      </c>
      <c r="L337" s="14">
        <v>2807</v>
      </c>
      <c r="M337" s="14">
        <v>2871</v>
      </c>
      <c r="N337" s="19">
        <f t="shared" si="76"/>
        <v>2781.4</v>
      </c>
      <c r="P337" s="13">
        <v>2856</v>
      </c>
      <c r="Q337" s="14">
        <v>2871</v>
      </c>
      <c r="R337" s="14">
        <v>2841</v>
      </c>
      <c r="S337" s="14">
        <v>2893</v>
      </c>
      <c r="T337" s="21">
        <v>2922</v>
      </c>
      <c r="U337" s="19">
        <f t="shared" si="77"/>
        <v>2876.6</v>
      </c>
      <c r="W337" s="13">
        <v>2738</v>
      </c>
      <c r="X337" s="14">
        <v>2815</v>
      </c>
      <c r="Y337" s="14">
        <v>2698</v>
      </c>
      <c r="Z337" s="14">
        <v>2757</v>
      </c>
      <c r="AA337" s="21">
        <v>2700</v>
      </c>
      <c r="AB337" s="19">
        <f t="shared" si="78"/>
        <v>2741.6</v>
      </c>
      <c r="AD337" s="13">
        <v>2599</v>
      </c>
      <c r="AE337" s="14">
        <v>2639</v>
      </c>
      <c r="AF337" s="14">
        <v>2492</v>
      </c>
      <c r="AG337" s="14">
        <v>2518</v>
      </c>
      <c r="AH337" s="21">
        <v>2596</v>
      </c>
      <c r="AI337" s="19">
        <f t="shared" si="79"/>
        <v>2568.8000000000002</v>
      </c>
      <c r="AK337" s="13">
        <v>2443</v>
      </c>
      <c r="AL337" s="14">
        <v>2394</v>
      </c>
      <c r="AM337" s="14">
        <v>2389</v>
      </c>
      <c r="AN337" s="14">
        <v>2409</v>
      </c>
      <c r="AO337" s="21">
        <v>2372</v>
      </c>
      <c r="AP337" s="19">
        <f t="shared" si="80"/>
        <v>2401.4</v>
      </c>
      <c r="AR337" s="13">
        <v>2234</v>
      </c>
      <c r="AS337" s="14">
        <v>2277</v>
      </c>
      <c r="AT337" s="14">
        <v>2243</v>
      </c>
      <c r="AU337" s="14">
        <v>2324</v>
      </c>
      <c r="AV337" s="21">
        <v>2310</v>
      </c>
      <c r="AW337" s="19">
        <f t="shared" si="81"/>
        <v>2277.6</v>
      </c>
      <c r="AX337" s="1"/>
      <c r="AY337" s="13">
        <v>1926</v>
      </c>
      <c r="AZ337" s="14">
        <v>1963</v>
      </c>
      <c r="BA337" s="24">
        <v>2003</v>
      </c>
      <c r="BB337" s="14">
        <v>1969</v>
      </c>
      <c r="BC337" s="21">
        <v>2022</v>
      </c>
      <c r="BD337" s="19">
        <f t="shared" si="82"/>
        <v>1976.6</v>
      </c>
      <c r="BF337" s="13">
        <v>1770</v>
      </c>
      <c r="BG337" s="14">
        <v>1713</v>
      </c>
      <c r="BH337" s="14">
        <v>1705</v>
      </c>
      <c r="BI337" s="14">
        <v>1739</v>
      </c>
      <c r="BJ337" s="15">
        <v>1747</v>
      </c>
      <c r="BK337" s="19">
        <f t="shared" si="83"/>
        <v>1734.8</v>
      </c>
      <c r="BL337" s="1"/>
      <c r="BM337" s="13">
        <v>1536</v>
      </c>
      <c r="BN337" s="14">
        <v>1551</v>
      </c>
      <c r="BO337" s="14">
        <v>1542</v>
      </c>
      <c r="BP337" s="14">
        <v>1504</v>
      </c>
      <c r="BQ337" s="21">
        <v>1582</v>
      </c>
      <c r="BR337" s="19">
        <f t="shared" si="84"/>
        <v>1543</v>
      </c>
      <c r="BT337" s="13">
        <v>1373</v>
      </c>
      <c r="BU337" s="24">
        <v>1358</v>
      </c>
      <c r="BV337" s="14">
        <v>1368</v>
      </c>
      <c r="BW337" s="14">
        <v>1345</v>
      </c>
      <c r="BX337" s="21">
        <v>1366</v>
      </c>
      <c r="BY337" s="19">
        <f t="shared" si="85"/>
        <v>1362</v>
      </c>
      <c r="CA337" s="13">
        <v>1218</v>
      </c>
      <c r="CB337" s="24">
        <v>1231</v>
      </c>
      <c r="CC337" s="14">
        <v>1238</v>
      </c>
      <c r="CD337" s="14">
        <v>1242</v>
      </c>
      <c r="CE337" s="21">
        <v>1229</v>
      </c>
      <c r="CF337" s="19">
        <f t="shared" si="86"/>
        <v>1231.5999999999999</v>
      </c>
      <c r="CH337" s="13">
        <v>1129</v>
      </c>
      <c r="CI337" s="14">
        <v>1121</v>
      </c>
      <c r="CJ337" s="14">
        <v>1143</v>
      </c>
      <c r="CK337" s="24">
        <v>1144</v>
      </c>
      <c r="CL337" s="21">
        <v>1167</v>
      </c>
      <c r="CM337" s="19">
        <f t="shared" si="87"/>
        <v>1140.8</v>
      </c>
      <c r="CO337" s="13">
        <v>1091</v>
      </c>
      <c r="CP337" s="14">
        <v>1075</v>
      </c>
      <c r="CQ337" s="14">
        <v>1099</v>
      </c>
      <c r="CR337" s="14">
        <v>1077</v>
      </c>
      <c r="CS337" s="21">
        <v>1060</v>
      </c>
      <c r="CT337" s="19">
        <f t="shared" si="88"/>
        <v>1080.4000000000001</v>
      </c>
      <c r="CV337" s="26">
        <v>1038</v>
      </c>
      <c r="CW337" s="14">
        <v>1038</v>
      </c>
      <c r="CX337" s="14">
        <v>1056</v>
      </c>
      <c r="CY337" s="14">
        <v>1040</v>
      </c>
      <c r="CZ337" s="21">
        <v>1045</v>
      </c>
      <c r="DA337" s="19">
        <f t="shared" si="89"/>
        <v>1043.4000000000001</v>
      </c>
      <c r="DC337" s="1"/>
      <c r="DJ337" s="1"/>
      <c r="DQ337" s="1"/>
    </row>
    <row r="338" spans="1:121" x14ac:dyDescent="0.2">
      <c r="A338" s="10">
        <v>335</v>
      </c>
      <c r="B338" s="13">
        <v>2684</v>
      </c>
      <c r="C338" s="14">
        <v>2751</v>
      </c>
      <c r="D338" s="14">
        <v>2687</v>
      </c>
      <c r="E338" s="14">
        <v>2731</v>
      </c>
      <c r="F338" s="14">
        <v>2665</v>
      </c>
      <c r="G338" s="19">
        <f t="shared" si="75"/>
        <v>2703.6</v>
      </c>
      <c r="I338" s="13">
        <v>2735</v>
      </c>
      <c r="J338" s="14">
        <v>2752</v>
      </c>
      <c r="K338" s="14">
        <v>2768</v>
      </c>
      <c r="L338" s="14">
        <v>2814</v>
      </c>
      <c r="M338" s="14">
        <v>2881</v>
      </c>
      <c r="N338" s="19">
        <f t="shared" si="76"/>
        <v>2790</v>
      </c>
      <c r="P338" s="13">
        <v>2865</v>
      </c>
      <c r="Q338" s="14">
        <v>2880</v>
      </c>
      <c r="R338" s="14">
        <v>2857</v>
      </c>
      <c r="S338" s="14">
        <v>2907</v>
      </c>
      <c r="T338" s="21">
        <v>2935</v>
      </c>
      <c r="U338" s="19">
        <f t="shared" si="77"/>
        <v>2888.8</v>
      </c>
      <c r="W338" s="13">
        <v>2754</v>
      </c>
      <c r="X338" s="14">
        <v>2822</v>
      </c>
      <c r="Y338" s="14">
        <v>2710</v>
      </c>
      <c r="Z338" s="14">
        <v>2771</v>
      </c>
      <c r="AA338" s="21">
        <v>2708</v>
      </c>
      <c r="AB338" s="19">
        <f t="shared" si="78"/>
        <v>2753</v>
      </c>
      <c r="AD338" s="13">
        <v>2612</v>
      </c>
      <c r="AE338" s="14">
        <v>2645</v>
      </c>
      <c r="AF338" s="14">
        <v>2498</v>
      </c>
      <c r="AG338" s="14">
        <v>2523</v>
      </c>
      <c r="AH338" s="21">
        <v>2604</v>
      </c>
      <c r="AI338" s="19">
        <f t="shared" si="79"/>
        <v>2576.4</v>
      </c>
      <c r="AK338" s="13">
        <v>2451</v>
      </c>
      <c r="AL338" s="14">
        <v>2399</v>
      </c>
      <c r="AM338" s="14">
        <v>2398</v>
      </c>
      <c r="AN338" s="14">
        <v>2417</v>
      </c>
      <c r="AO338" s="21">
        <v>2380</v>
      </c>
      <c r="AP338" s="19">
        <f t="shared" si="80"/>
        <v>2409</v>
      </c>
      <c r="AR338" s="13">
        <v>2243</v>
      </c>
      <c r="AS338" s="14">
        <v>2284</v>
      </c>
      <c r="AT338" s="14">
        <v>2250</v>
      </c>
      <c r="AU338" s="14">
        <v>2332</v>
      </c>
      <c r="AV338" s="21">
        <v>2314</v>
      </c>
      <c r="AW338" s="19">
        <f t="shared" si="81"/>
        <v>2284.6</v>
      </c>
      <c r="AX338" s="1"/>
      <c r="AY338" s="13">
        <v>1929</v>
      </c>
      <c r="AZ338" s="14">
        <v>1967</v>
      </c>
      <c r="BA338" s="24">
        <v>2012</v>
      </c>
      <c r="BB338" s="14">
        <v>1978</v>
      </c>
      <c r="BC338" s="21">
        <v>2031</v>
      </c>
      <c r="BD338" s="19">
        <f t="shared" si="82"/>
        <v>1983.4</v>
      </c>
      <c r="BF338" s="13">
        <v>1777</v>
      </c>
      <c r="BG338" s="14">
        <v>1720</v>
      </c>
      <c r="BH338" s="14">
        <v>1709</v>
      </c>
      <c r="BI338" s="14">
        <v>1740</v>
      </c>
      <c r="BJ338" s="15">
        <v>1750</v>
      </c>
      <c r="BK338" s="19">
        <f t="shared" si="83"/>
        <v>1739.2</v>
      </c>
      <c r="BL338" s="1"/>
      <c r="BM338" s="13">
        <v>1540</v>
      </c>
      <c r="BN338" s="14">
        <v>1553</v>
      </c>
      <c r="BO338" s="14">
        <v>1545</v>
      </c>
      <c r="BP338" s="14">
        <v>1506</v>
      </c>
      <c r="BQ338" s="21">
        <v>1584</v>
      </c>
      <c r="BR338" s="19">
        <f t="shared" si="84"/>
        <v>1545.6</v>
      </c>
      <c r="BT338" s="13">
        <v>1376</v>
      </c>
      <c r="BU338" s="24">
        <v>1359</v>
      </c>
      <c r="BV338" s="14">
        <v>1370</v>
      </c>
      <c r="BW338" s="14">
        <v>1347</v>
      </c>
      <c r="BX338" s="21">
        <v>1366</v>
      </c>
      <c r="BY338" s="19">
        <f t="shared" si="85"/>
        <v>1363.6</v>
      </c>
      <c r="CA338" s="13">
        <v>1219</v>
      </c>
      <c r="CB338" s="24">
        <v>1232</v>
      </c>
      <c r="CC338" s="14">
        <v>1239</v>
      </c>
      <c r="CD338" s="14">
        <v>1242</v>
      </c>
      <c r="CE338" s="21">
        <v>1234</v>
      </c>
      <c r="CF338" s="19">
        <f t="shared" si="86"/>
        <v>1233.2</v>
      </c>
      <c r="CH338" s="13">
        <v>1130</v>
      </c>
      <c r="CI338" s="14">
        <v>1124</v>
      </c>
      <c r="CJ338" s="14">
        <v>1142</v>
      </c>
      <c r="CK338" s="24">
        <v>1145</v>
      </c>
      <c r="CL338" s="21">
        <v>1167</v>
      </c>
      <c r="CM338" s="19">
        <f t="shared" si="87"/>
        <v>1141.5999999999999</v>
      </c>
      <c r="CO338" s="13">
        <v>1092</v>
      </c>
      <c r="CP338" s="14">
        <v>1075</v>
      </c>
      <c r="CQ338" s="14">
        <v>1099</v>
      </c>
      <c r="CR338" s="14">
        <v>1078</v>
      </c>
      <c r="CS338" s="21">
        <v>1060</v>
      </c>
      <c r="CT338" s="19">
        <f t="shared" si="88"/>
        <v>1080.8</v>
      </c>
      <c r="CV338" s="26">
        <v>1039</v>
      </c>
      <c r="CW338" s="14">
        <v>1038</v>
      </c>
      <c r="CX338" s="14">
        <v>1056</v>
      </c>
      <c r="CY338" s="14">
        <v>1040</v>
      </c>
      <c r="CZ338" s="21">
        <v>1045</v>
      </c>
      <c r="DA338" s="19">
        <f t="shared" si="89"/>
        <v>1043.5999999999999</v>
      </c>
      <c r="DC338" s="1"/>
      <c r="DJ338" s="1"/>
      <c r="DQ338" s="1"/>
    </row>
    <row r="339" spans="1:121" x14ac:dyDescent="0.2">
      <c r="A339" s="10">
        <v>336</v>
      </c>
      <c r="B339" s="13">
        <v>2692</v>
      </c>
      <c r="C339" s="14">
        <v>2759</v>
      </c>
      <c r="D339" s="14">
        <v>2699</v>
      </c>
      <c r="E339" s="14">
        <v>2739</v>
      </c>
      <c r="F339" s="14">
        <v>2675</v>
      </c>
      <c r="G339" s="19">
        <f t="shared" si="75"/>
        <v>2712.8</v>
      </c>
      <c r="I339" s="13">
        <v>2745</v>
      </c>
      <c r="J339" s="14">
        <v>2757</v>
      </c>
      <c r="K339" s="14">
        <v>2777</v>
      </c>
      <c r="L339" s="14">
        <v>2827</v>
      </c>
      <c r="M339" s="14">
        <v>2894</v>
      </c>
      <c r="N339" s="19">
        <f t="shared" si="76"/>
        <v>2800</v>
      </c>
      <c r="P339" s="13">
        <v>2874</v>
      </c>
      <c r="Q339" s="14">
        <v>2886</v>
      </c>
      <c r="R339" s="14">
        <v>2865</v>
      </c>
      <c r="S339" s="14">
        <v>2917</v>
      </c>
      <c r="T339" s="21">
        <v>2948</v>
      </c>
      <c r="U339" s="19">
        <f t="shared" si="77"/>
        <v>2898</v>
      </c>
      <c r="W339" s="13">
        <v>2766</v>
      </c>
      <c r="X339" s="14">
        <v>2829</v>
      </c>
      <c r="Y339" s="14">
        <v>2719</v>
      </c>
      <c r="Z339" s="14">
        <v>2783</v>
      </c>
      <c r="AA339" s="21">
        <v>2716</v>
      </c>
      <c r="AB339" s="19">
        <f t="shared" si="78"/>
        <v>2762.6</v>
      </c>
      <c r="AD339" s="13">
        <v>2622</v>
      </c>
      <c r="AE339" s="14">
        <v>2655</v>
      </c>
      <c r="AF339" s="14">
        <v>2512</v>
      </c>
      <c r="AG339" s="14">
        <v>2529</v>
      </c>
      <c r="AH339" s="21">
        <v>2611</v>
      </c>
      <c r="AI339" s="19">
        <f t="shared" si="79"/>
        <v>2585.8000000000002</v>
      </c>
      <c r="AK339" s="13">
        <v>2459</v>
      </c>
      <c r="AL339" s="14">
        <v>2411</v>
      </c>
      <c r="AM339" s="14">
        <v>2407</v>
      </c>
      <c r="AN339" s="14">
        <v>2422</v>
      </c>
      <c r="AO339" s="21">
        <v>2392</v>
      </c>
      <c r="AP339" s="19">
        <f t="shared" si="80"/>
        <v>2418.1999999999998</v>
      </c>
      <c r="AR339" s="13">
        <v>2250</v>
      </c>
      <c r="AS339" s="14">
        <v>2290</v>
      </c>
      <c r="AT339" s="14">
        <v>2260</v>
      </c>
      <c r="AU339" s="14">
        <v>2342</v>
      </c>
      <c r="AV339" s="21">
        <v>2322</v>
      </c>
      <c r="AW339" s="19">
        <f t="shared" si="81"/>
        <v>2292.8000000000002</v>
      </c>
      <c r="AX339" s="1"/>
      <c r="AY339" s="13">
        <v>1935</v>
      </c>
      <c r="AZ339" s="14">
        <v>1972</v>
      </c>
      <c r="BA339" s="24">
        <v>2021</v>
      </c>
      <c r="BB339" s="14">
        <v>1983</v>
      </c>
      <c r="BC339" s="21">
        <v>2038</v>
      </c>
      <c r="BD339" s="19">
        <f t="shared" si="82"/>
        <v>1989.8</v>
      </c>
      <c r="BF339" s="13">
        <v>1782</v>
      </c>
      <c r="BG339" s="14">
        <v>1725</v>
      </c>
      <c r="BH339" s="14">
        <v>1714</v>
      </c>
      <c r="BI339" s="14">
        <v>1745</v>
      </c>
      <c r="BJ339" s="15">
        <v>1758</v>
      </c>
      <c r="BK339" s="19">
        <f t="shared" si="83"/>
        <v>1744.8</v>
      </c>
      <c r="BL339" s="1"/>
      <c r="BM339" s="13">
        <v>1549</v>
      </c>
      <c r="BN339" s="14">
        <v>1553</v>
      </c>
      <c r="BO339" s="14">
        <v>1551</v>
      </c>
      <c r="BP339" s="14">
        <v>1511</v>
      </c>
      <c r="BQ339" s="21">
        <v>1593</v>
      </c>
      <c r="BR339" s="19">
        <f t="shared" si="84"/>
        <v>1551.4</v>
      </c>
      <c r="BT339" s="13">
        <v>1380</v>
      </c>
      <c r="BU339" s="24">
        <v>1364</v>
      </c>
      <c r="BV339" s="14">
        <v>1377</v>
      </c>
      <c r="BW339" s="14">
        <v>1352</v>
      </c>
      <c r="BX339" s="21">
        <v>1368</v>
      </c>
      <c r="BY339" s="19">
        <f t="shared" si="85"/>
        <v>1368.2</v>
      </c>
      <c r="CA339" s="13">
        <v>1224</v>
      </c>
      <c r="CB339" s="24">
        <v>1238</v>
      </c>
      <c r="CC339" s="14">
        <v>1243</v>
      </c>
      <c r="CD339" s="14">
        <v>1247</v>
      </c>
      <c r="CE339" s="21">
        <v>1238</v>
      </c>
      <c r="CF339" s="19">
        <f t="shared" si="86"/>
        <v>1238</v>
      </c>
      <c r="CH339" s="13">
        <v>1133</v>
      </c>
      <c r="CI339" s="14">
        <v>1124</v>
      </c>
      <c r="CJ339" s="14">
        <v>1147</v>
      </c>
      <c r="CK339" s="24">
        <v>1149</v>
      </c>
      <c r="CL339" s="21">
        <v>1169</v>
      </c>
      <c r="CM339" s="19">
        <f t="shared" si="87"/>
        <v>1144.4000000000001</v>
      </c>
      <c r="CO339" s="13">
        <v>1094</v>
      </c>
      <c r="CP339" s="14">
        <v>1077</v>
      </c>
      <c r="CQ339" s="14">
        <v>1103</v>
      </c>
      <c r="CR339" s="14">
        <v>1079</v>
      </c>
      <c r="CS339" s="21">
        <v>1063</v>
      </c>
      <c r="CT339" s="19">
        <f t="shared" si="88"/>
        <v>1083.2</v>
      </c>
      <c r="CV339" s="26">
        <v>1041</v>
      </c>
      <c r="CW339" s="14">
        <v>1039</v>
      </c>
      <c r="CX339" s="14">
        <v>1056</v>
      </c>
      <c r="CY339" s="14">
        <v>1042</v>
      </c>
      <c r="CZ339" s="21">
        <v>1045</v>
      </c>
      <c r="DA339" s="19">
        <f t="shared" si="89"/>
        <v>1044.5999999999999</v>
      </c>
      <c r="DC339" s="1"/>
      <c r="DJ339" s="1"/>
      <c r="DQ339" s="1"/>
    </row>
    <row r="340" spans="1:121" x14ac:dyDescent="0.2">
      <c r="A340" s="10">
        <v>337</v>
      </c>
      <c r="B340" s="13">
        <v>2695</v>
      </c>
      <c r="C340" s="14">
        <v>2768</v>
      </c>
      <c r="D340" s="14">
        <v>2703</v>
      </c>
      <c r="E340" s="14">
        <v>2747</v>
      </c>
      <c r="F340" s="14">
        <v>2684</v>
      </c>
      <c r="G340" s="19">
        <f t="shared" si="75"/>
        <v>2719.4</v>
      </c>
      <c r="I340" s="13">
        <v>2754</v>
      </c>
      <c r="J340" s="14">
        <v>2769</v>
      </c>
      <c r="K340" s="14">
        <v>2783</v>
      </c>
      <c r="L340" s="14">
        <v>2831</v>
      </c>
      <c r="M340" s="14">
        <v>2906</v>
      </c>
      <c r="N340" s="19">
        <f t="shared" si="76"/>
        <v>2808.6</v>
      </c>
      <c r="P340" s="13">
        <v>2887</v>
      </c>
      <c r="Q340" s="14">
        <v>2893</v>
      </c>
      <c r="R340" s="14">
        <v>2876</v>
      </c>
      <c r="S340" s="14">
        <v>2926</v>
      </c>
      <c r="T340" s="21">
        <v>2955</v>
      </c>
      <c r="U340" s="19">
        <f t="shared" si="77"/>
        <v>2907.4</v>
      </c>
      <c r="W340" s="13">
        <v>2774</v>
      </c>
      <c r="X340" s="14">
        <v>2841</v>
      </c>
      <c r="Y340" s="14">
        <v>2730</v>
      </c>
      <c r="Z340" s="14">
        <v>2790</v>
      </c>
      <c r="AA340" s="21">
        <v>2730</v>
      </c>
      <c r="AB340" s="19">
        <f t="shared" si="78"/>
        <v>2773</v>
      </c>
      <c r="AD340" s="13">
        <v>2631</v>
      </c>
      <c r="AE340" s="14">
        <v>2664</v>
      </c>
      <c r="AF340" s="14">
        <v>2520</v>
      </c>
      <c r="AG340" s="14">
        <v>2536</v>
      </c>
      <c r="AH340" s="21">
        <v>2619</v>
      </c>
      <c r="AI340" s="19">
        <f t="shared" si="79"/>
        <v>2594</v>
      </c>
      <c r="AK340" s="13">
        <v>2469</v>
      </c>
      <c r="AL340" s="14">
        <v>2425</v>
      </c>
      <c r="AM340" s="14">
        <v>2417</v>
      </c>
      <c r="AN340" s="14">
        <v>2429</v>
      </c>
      <c r="AO340" s="21">
        <v>2402</v>
      </c>
      <c r="AP340" s="19">
        <f t="shared" si="80"/>
        <v>2428.4</v>
      </c>
      <c r="AR340" s="13">
        <v>2256</v>
      </c>
      <c r="AS340" s="14">
        <v>2306</v>
      </c>
      <c r="AT340" s="14">
        <v>2271</v>
      </c>
      <c r="AU340" s="14">
        <v>2350</v>
      </c>
      <c r="AV340" s="21">
        <v>2329</v>
      </c>
      <c r="AW340" s="19">
        <f t="shared" si="81"/>
        <v>2302.4</v>
      </c>
      <c r="AX340" s="1"/>
      <c r="AY340" s="13">
        <v>1942</v>
      </c>
      <c r="AZ340" s="14">
        <v>1975</v>
      </c>
      <c r="BA340" s="24">
        <v>2027</v>
      </c>
      <c r="BB340" s="14">
        <v>1986</v>
      </c>
      <c r="BC340" s="21">
        <v>2048</v>
      </c>
      <c r="BD340" s="19">
        <f t="shared" si="82"/>
        <v>1995.6</v>
      </c>
      <c r="BF340" s="13">
        <v>1787</v>
      </c>
      <c r="BG340" s="14">
        <v>1727</v>
      </c>
      <c r="BH340" s="14">
        <v>1716</v>
      </c>
      <c r="BI340" s="14">
        <v>1747</v>
      </c>
      <c r="BJ340" s="15">
        <v>1762</v>
      </c>
      <c r="BK340" s="19">
        <f t="shared" si="83"/>
        <v>1747.8</v>
      </c>
      <c r="BL340" s="1"/>
      <c r="BM340" s="13">
        <v>1552</v>
      </c>
      <c r="BN340" s="14">
        <v>1554</v>
      </c>
      <c r="BO340" s="14">
        <v>1553</v>
      </c>
      <c r="BP340" s="14">
        <v>1511</v>
      </c>
      <c r="BQ340" s="21">
        <v>1595</v>
      </c>
      <c r="BR340" s="19">
        <f t="shared" si="84"/>
        <v>1553</v>
      </c>
      <c r="BT340" s="13">
        <v>1381</v>
      </c>
      <c r="BU340" s="24">
        <v>1367</v>
      </c>
      <c r="BV340" s="14">
        <v>1380</v>
      </c>
      <c r="BW340" s="14">
        <v>1357</v>
      </c>
      <c r="BX340" s="21">
        <v>1371</v>
      </c>
      <c r="BY340" s="19">
        <f t="shared" si="85"/>
        <v>1371.2</v>
      </c>
      <c r="CA340" s="13">
        <v>1226</v>
      </c>
      <c r="CB340" s="24">
        <v>1240</v>
      </c>
      <c r="CC340" s="14">
        <v>1244</v>
      </c>
      <c r="CD340" s="14">
        <v>1248</v>
      </c>
      <c r="CE340" s="21">
        <v>1239</v>
      </c>
      <c r="CF340" s="19">
        <f t="shared" si="86"/>
        <v>1239.4000000000001</v>
      </c>
      <c r="CH340" s="13">
        <v>1133</v>
      </c>
      <c r="CI340" s="14">
        <v>1125</v>
      </c>
      <c r="CJ340" s="14">
        <v>1149</v>
      </c>
      <c r="CK340" s="24">
        <v>1149</v>
      </c>
      <c r="CL340" s="21">
        <v>1169</v>
      </c>
      <c r="CM340" s="19">
        <f t="shared" si="87"/>
        <v>1145</v>
      </c>
      <c r="CO340" s="13">
        <v>1094</v>
      </c>
      <c r="CP340" s="14">
        <v>1079</v>
      </c>
      <c r="CQ340" s="14">
        <v>1104</v>
      </c>
      <c r="CR340" s="14">
        <v>1080</v>
      </c>
      <c r="CS340" s="21">
        <v>1064</v>
      </c>
      <c r="CT340" s="19">
        <f t="shared" si="88"/>
        <v>1084.2</v>
      </c>
      <c r="CV340" s="26">
        <v>1040</v>
      </c>
      <c r="CW340" s="14">
        <v>1039</v>
      </c>
      <c r="CX340" s="14">
        <v>1055</v>
      </c>
      <c r="CY340" s="14">
        <v>1042</v>
      </c>
      <c r="CZ340" s="21">
        <v>1045</v>
      </c>
      <c r="DA340" s="19">
        <f t="shared" si="89"/>
        <v>1044.2</v>
      </c>
      <c r="DC340" s="1"/>
      <c r="DJ340" s="1"/>
      <c r="DQ340" s="1"/>
    </row>
    <row r="341" spans="1:121" x14ac:dyDescent="0.2">
      <c r="A341" s="10">
        <v>338</v>
      </c>
      <c r="B341" s="13">
        <v>2710</v>
      </c>
      <c r="C341" s="14">
        <v>2778</v>
      </c>
      <c r="D341" s="14">
        <v>2712</v>
      </c>
      <c r="E341" s="14">
        <v>2753</v>
      </c>
      <c r="F341" s="14">
        <v>2691</v>
      </c>
      <c r="G341" s="19">
        <f t="shared" si="75"/>
        <v>2728.8</v>
      </c>
      <c r="I341" s="13">
        <v>2764</v>
      </c>
      <c r="J341" s="14">
        <v>2776</v>
      </c>
      <c r="K341" s="14">
        <v>2794</v>
      </c>
      <c r="L341" s="14">
        <v>2845</v>
      </c>
      <c r="M341" s="14">
        <v>2911</v>
      </c>
      <c r="N341" s="19">
        <f t="shared" si="76"/>
        <v>2818</v>
      </c>
      <c r="P341" s="13">
        <v>2898</v>
      </c>
      <c r="Q341" s="14">
        <v>2907</v>
      </c>
      <c r="R341" s="14">
        <v>2885</v>
      </c>
      <c r="S341" s="14">
        <v>2938</v>
      </c>
      <c r="T341" s="21">
        <v>2963</v>
      </c>
      <c r="U341" s="19">
        <f t="shared" si="77"/>
        <v>2918.2</v>
      </c>
      <c r="W341" s="13">
        <v>2783</v>
      </c>
      <c r="X341" s="14">
        <v>2858</v>
      </c>
      <c r="Y341" s="14">
        <v>2743</v>
      </c>
      <c r="Z341" s="14">
        <v>2801</v>
      </c>
      <c r="AA341" s="21">
        <v>2738</v>
      </c>
      <c r="AB341" s="19">
        <f t="shared" si="78"/>
        <v>2784.6</v>
      </c>
      <c r="AD341" s="13">
        <v>2647</v>
      </c>
      <c r="AE341" s="14">
        <v>2679</v>
      </c>
      <c r="AF341" s="14">
        <v>2525</v>
      </c>
      <c r="AG341" s="14">
        <v>2547</v>
      </c>
      <c r="AH341" s="21">
        <v>2630</v>
      </c>
      <c r="AI341" s="19">
        <f t="shared" si="79"/>
        <v>2605.6</v>
      </c>
      <c r="AK341" s="13">
        <v>2476</v>
      </c>
      <c r="AL341" s="14">
        <v>2434</v>
      </c>
      <c r="AM341" s="14">
        <v>2426</v>
      </c>
      <c r="AN341" s="14">
        <v>2437</v>
      </c>
      <c r="AO341" s="21">
        <v>2417</v>
      </c>
      <c r="AP341" s="19">
        <f t="shared" si="80"/>
        <v>2438</v>
      </c>
      <c r="AR341" s="13">
        <v>2263</v>
      </c>
      <c r="AS341" s="14">
        <v>2316</v>
      </c>
      <c r="AT341" s="14">
        <v>2277</v>
      </c>
      <c r="AU341" s="14">
        <v>2363</v>
      </c>
      <c r="AV341" s="21">
        <v>2339</v>
      </c>
      <c r="AW341" s="19">
        <f t="shared" si="81"/>
        <v>2311.6</v>
      </c>
      <c r="AX341" s="1"/>
      <c r="AY341" s="13">
        <v>1947</v>
      </c>
      <c r="AZ341" s="14">
        <v>1981</v>
      </c>
      <c r="BA341" s="24">
        <v>2032</v>
      </c>
      <c r="BB341" s="14">
        <v>1994</v>
      </c>
      <c r="BC341" s="21">
        <v>2053</v>
      </c>
      <c r="BD341" s="19">
        <f t="shared" si="82"/>
        <v>2001.4</v>
      </c>
      <c r="BF341" s="13">
        <v>1792</v>
      </c>
      <c r="BG341" s="14">
        <v>1733</v>
      </c>
      <c r="BH341" s="14">
        <v>1721</v>
      </c>
      <c r="BI341" s="14">
        <v>1759</v>
      </c>
      <c r="BJ341" s="15">
        <v>1772</v>
      </c>
      <c r="BK341" s="19">
        <f t="shared" si="83"/>
        <v>1755.4</v>
      </c>
      <c r="BL341" s="1"/>
      <c r="BM341" s="13">
        <v>1555</v>
      </c>
      <c r="BN341" s="14">
        <v>1560</v>
      </c>
      <c r="BO341" s="14">
        <v>1556</v>
      </c>
      <c r="BP341" s="14">
        <v>1514</v>
      </c>
      <c r="BQ341" s="21">
        <v>1600</v>
      </c>
      <c r="BR341" s="19">
        <f t="shared" si="84"/>
        <v>1557</v>
      </c>
      <c r="BT341" s="13">
        <v>1384</v>
      </c>
      <c r="BU341" s="24">
        <v>1370</v>
      </c>
      <c r="BV341" s="14">
        <v>1386</v>
      </c>
      <c r="BW341" s="14">
        <v>1364</v>
      </c>
      <c r="BX341" s="21">
        <v>1375</v>
      </c>
      <c r="BY341" s="19">
        <f t="shared" si="85"/>
        <v>1375.8</v>
      </c>
      <c r="CA341" s="13">
        <v>1228</v>
      </c>
      <c r="CB341" s="24">
        <v>1244</v>
      </c>
      <c r="CC341" s="14">
        <v>1245</v>
      </c>
      <c r="CD341" s="14">
        <v>1252</v>
      </c>
      <c r="CE341" s="21">
        <v>1243</v>
      </c>
      <c r="CF341" s="19">
        <f t="shared" si="86"/>
        <v>1242.4000000000001</v>
      </c>
      <c r="CH341" s="13">
        <v>1134</v>
      </c>
      <c r="CI341" s="14">
        <v>1128</v>
      </c>
      <c r="CJ341" s="14">
        <v>1151</v>
      </c>
      <c r="CK341" s="24">
        <v>1151</v>
      </c>
      <c r="CL341" s="21">
        <v>1171</v>
      </c>
      <c r="CM341" s="19">
        <f t="shared" si="87"/>
        <v>1147</v>
      </c>
      <c r="CO341" s="13">
        <v>1096</v>
      </c>
      <c r="CP341" s="14">
        <v>1081</v>
      </c>
      <c r="CQ341" s="14">
        <v>1107</v>
      </c>
      <c r="CR341" s="14">
        <v>1081</v>
      </c>
      <c r="CS341" s="21">
        <v>1069</v>
      </c>
      <c r="CT341" s="19">
        <f t="shared" si="88"/>
        <v>1086.8</v>
      </c>
      <c r="CV341" s="26">
        <v>1041</v>
      </c>
      <c r="CW341" s="14">
        <v>1040</v>
      </c>
      <c r="CX341" s="14">
        <v>1057</v>
      </c>
      <c r="CY341" s="14">
        <v>1046</v>
      </c>
      <c r="CZ341" s="21">
        <v>1045</v>
      </c>
      <c r="DA341" s="19">
        <f t="shared" si="89"/>
        <v>1045.8</v>
      </c>
      <c r="DC341" s="1"/>
      <c r="DJ341" s="1"/>
      <c r="DQ341" s="1"/>
    </row>
    <row r="342" spans="1:121" x14ac:dyDescent="0.2">
      <c r="A342" s="10">
        <v>339</v>
      </c>
      <c r="B342" s="13">
        <v>2715</v>
      </c>
      <c r="C342" s="14">
        <v>2785</v>
      </c>
      <c r="D342" s="14">
        <v>2721</v>
      </c>
      <c r="E342" s="14">
        <v>2763</v>
      </c>
      <c r="F342" s="14">
        <v>2701</v>
      </c>
      <c r="G342" s="19">
        <f t="shared" si="75"/>
        <v>2737</v>
      </c>
      <c r="I342" s="13">
        <v>2776</v>
      </c>
      <c r="J342" s="14">
        <v>2787</v>
      </c>
      <c r="K342" s="14">
        <v>2807</v>
      </c>
      <c r="L342" s="14">
        <v>2853</v>
      </c>
      <c r="M342" s="14">
        <v>2924</v>
      </c>
      <c r="N342" s="19">
        <f t="shared" si="76"/>
        <v>2829.4</v>
      </c>
      <c r="P342" s="13">
        <v>2905</v>
      </c>
      <c r="Q342" s="14">
        <v>2917</v>
      </c>
      <c r="R342" s="14">
        <v>2901</v>
      </c>
      <c r="S342" s="14">
        <v>2956</v>
      </c>
      <c r="T342" s="21">
        <v>2973</v>
      </c>
      <c r="U342" s="19">
        <f t="shared" si="77"/>
        <v>2930.4</v>
      </c>
      <c r="W342" s="13">
        <v>2796</v>
      </c>
      <c r="X342" s="14">
        <v>2866</v>
      </c>
      <c r="Y342" s="14">
        <v>2749</v>
      </c>
      <c r="Z342" s="14">
        <v>2809</v>
      </c>
      <c r="AA342" s="21">
        <v>2749</v>
      </c>
      <c r="AB342" s="19">
        <f t="shared" si="78"/>
        <v>2793.8</v>
      </c>
      <c r="AD342" s="13">
        <v>2661</v>
      </c>
      <c r="AE342" s="14">
        <v>2686</v>
      </c>
      <c r="AF342" s="14">
        <v>2532</v>
      </c>
      <c r="AG342" s="14">
        <v>2558</v>
      </c>
      <c r="AH342" s="21">
        <v>2637</v>
      </c>
      <c r="AI342" s="19">
        <f t="shared" si="79"/>
        <v>2614.8000000000002</v>
      </c>
      <c r="AK342" s="13">
        <v>2483</v>
      </c>
      <c r="AL342" s="14">
        <v>2440</v>
      </c>
      <c r="AM342" s="14">
        <v>2433</v>
      </c>
      <c r="AN342" s="14">
        <v>2442</v>
      </c>
      <c r="AO342" s="21">
        <v>2424</v>
      </c>
      <c r="AP342" s="19">
        <f t="shared" si="80"/>
        <v>2444.4</v>
      </c>
      <c r="AR342" s="13">
        <v>2270</v>
      </c>
      <c r="AS342" s="14">
        <v>2322</v>
      </c>
      <c r="AT342" s="14">
        <v>2281</v>
      </c>
      <c r="AU342" s="14">
        <v>2368</v>
      </c>
      <c r="AV342" s="21">
        <v>2343</v>
      </c>
      <c r="AW342" s="19">
        <f t="shared" si="81"/>
        <v>2316.8000000000002</v>
      </c>
      <c r="AX342" s="1"/>
      <c r="AY342" s="13">
        <v>1952</v>
      </c>
      <c r="AZ342" s="14">
        <v>1984</v>
      </c>
      <c r="BA342" s="24">
        <v>2038</v>
      </c>
      <c r="BB342" s="14">
        <v>2000</v>
      </c>
      <c r="BC342" s="21">
        <v>2057</v>
      </c>
      <c r="BD342" s="19">
        <f t="shared" si="82"/>
        <v>2006.2</v>
      </c>
      <c r="BF342" s="13">
        <v>1797</v>
      </c>
      <c r="BG342" s="14">
        <v>1739</v>
      </c>
      <c r="BH342" s="14">
        <v>1725</v>
      </c>
      <c r="BI342" s="14">
        <v>1766</v>
      </c>
      <c r="BJ342" s="15">
        <v>1777</v>
      </c>
      <c r="BK342" s="19">
        <f t="shared" si="83"/>
        <v>1760.8</v>
      </c>
      <c r="BL342" s="1"/>
      <c r="BM342" s="13">
        <v>1555</v>
      </c>
      <c r="BN342" s="14">
        <v>1563</v>
      </c>
      <c r="BO342" s="14">
        <v>1559</v>
      </c>
      <c r="BP342" s="14">
        <v>1514</v>
      </c>
      <c r="BQ342" s="21">
        <v>1605</v>
      </c>
      <c r="BR342" s="19">
        <f t="shared" si="84"/>
        <v>1559.2</v>
      </c>
      <c r="BT342" s="13">
        <v>1390</v>
      </c>
      <c r="BU342" s="24">
        <v>1372</v>
      </c>
      <c r="BV342" s="14">
        <v>1386</v>
      </c>
      <c r="BW342" s="14">
        <v>1366</v>
      </c>
      <c r="BX342" s="21">
        <v>1379</v>
      </c>
      <c r="BY342" s="19">
        <f t="shared" si="85"/>
        <v>1378.6</v>
      </c>
      <c r="CA342" s="13">
        <v>1230</v>
      </c>
      <c r="CB342" s="24">
        <v>1245</v>
      </c>
      <c r="CC342" s="14">
        <v>1245</v>
      </c>
      <c r="CD342" s="14">
        <v>1253</v>
      </c>
      <c r="CE342" s="21">
        <v>1243</v>
      </c>
      <c r="CF342" s="19">
        <f t="shared" si="86"/>
        <v>1243.2</v>
      </c>
      <c r="CH342" s="13">
        <v>1134</v>
      </c>
      <c r="CI342" s="14">
        <v>1128</v>
      </c>
      <c r="CJ342" s="14">
        <v>1151</v>
      </c>
      <c r="CK342" s="24">
        <v>1151</v>
      </c>
      <c r="CL342" s="21">
        <v>1171</v>
      </c>
      <c r="CM342" s="19">
        <f t="shared" si="87"/>
        <v>1147</v>
      </c>
      <c r="CO342" s="13">
        <v>1096</v>
      </c>
      <c r="CP342" s="14">
        <v>1082</v>
      </c>
      <c r="CQ342" s="14">
        <v>1107</v>
      </c>
      <c r="CR342" s="14">
        <v>1080</v>
      </c>
      <c r="CS342" s="21">
        <v>1069</v>
      </c>
      <c r="CT342" s="19">
        <f t="shared" si="88"/>
        <v>1086.8</v>
      </c>
      <c r="CV342" s="26">
        <v>1041</v>
      </c>
      <c r="CW342" s="14">
        <v>1040</v>
      </c>
      <c r="CX342" s="14">
        <v>1057</v>
      </c>
      <c r="CY342" s="14">
        <v>1046</v>
      </c>
      <c r="CZ342" s="21">
        <v>1046</v>
      </c>
      <c r="DA342" s="19">
        <f t="shared" si="89"/>
        <v>1046</v>
      </c>
      <c r="DC342" s="1"/>
      <c r="DJ342" s="1"/>
      <c r="DQ342" s="1"/>
    </row>
    <row r="343" spans="1:121" x14ac:dyDescent="0.2">
      <c r="A343" s="10">
        <v>340</v>
      </c>
      <c r="B343" s="13">
        <v>2732</v>
      </c>
      <c r="C343" s="14">
        <v>2792</v>
      </c>
      <c r="D343" s="14">
        <v>2732</v>
      </c>
      <c r="E343" s="14">
        <v>2779</v>
      </c>
      <c r="F343" s="14">
        <v>2709</v>
      </c>
      <c r="G343" s="19">
        <f t="shared" si="75"/>
        <v>2748.8</v>
      </c>
      <c r="I343" s="13">
        <v>2785</v>
      </c>
      <c r="J343" s="14">
        <v>2792</v>
      </c>
      <c r="K343" s="14">
        <v>2815</v>
      </c>
      <c r="L343" s="14">
        <v>2861</v>
      </c>
      <c r="M343" s="14">
        <v>2931</v>
      </c>
      <c r="N343" s="19">
        <f t="shared" si="76"/>
        <v>2836.8</v>
      </c>
      <c r="P343" s="13">
        <v>2919</v>
      </c>
      <c r="Q343" s="14">
        <v>2930</v>
      </c>
      <c r="R343" s="14">
        <v>2909</v>
      </c>
      <c r="S343" s="14">
        <v>2963</v>
      </c>
      <c r="T343" s="21">
        <v>2983</v>
      </c>
      <c r="U343" s="19">
        <f t="shared" si="77"/>
        <v>2940.8</v>
      </c>
      <c r="W343" s="13">
        <v>2808</v>
      </c>
      <c r="X343" s="14">
        <v>2878</v>
      </c>
      <c r="Y343" s="14">
        <v>2761</v>
      </c>
      <c r="Z343" s="14">
        <v>2819</v>
      </c>
      <c r="AA343" s="21">
        <v>2760</v>
      </c>
      <c r="AB343" s="19">
        <f t="shared" si="78"/>
        <v>2805.2</v>
      </c>
      <c r="AD343" s="13">
        <v>2674</v>
      </c>
      <c r="AE343" s="14">
        <v>2696</v>
      </c>
      <c r="AF343" s="14">
        <v>2540</v>
      </c>
      <c r="AG343" s="14">
        <v>2569</v>
      </c>
      <c r="AH343" s="21">
        <v>2646</v>
      </c>
      <c r="AI343" s="19">
        <f t="shared" si="79"/>
        <v>2625</v>
      </c>
      <c r="AK343" s="13">
        <v>2492</v>
      </c>
      <c r="AL343" s="14">
        <v>2449</v>
      </c>
      <c r="AM343" s="14">
        <v>2442</v>
      </c>
      <c r="AN343" s="14">
        <v>2450</v>
      </c>
      <c r="AO343" s="21">
        <v>2435</v>
      </c>
      <c r="AP343" s="19">
        <f t="shared" si="80"/>
        <v>2453.6</v>
      </c>
      <c r="AR343" s="13">
        <v>2281</v>
      </c>
      <c r="AS343" s="14">
        <v>2327</v>
      </c>
      <c r="AT343" s="14">
        <v>2286</v>
      </c>
      <c r="AU343" s="14">
        <v>2379</v>
      </c>
      <c r="AV343" s="21">
        <v>2352</v>
      </c>
      <c r="AW343" s="19">
        <f t="shared" si="81"/>
        <v>2325</v>
      </c>
      <c r="AX343" s="1"/>
      <c r="AY343" s="13">
        <v>1962</v>
      </c>
      <c r="AZ343" s="14">
        <v>1993</v>
      </c>
      <c r="BA343" s="24">
        <v>2041</v>
      </c>
      <c r="BB343" s="14">
        <v>2004</v>
      </c>
      <c r="BC343" s="21">
        <v>2061</v>
      </c>
      <c r="BD343" s="19">
        <f t="shared" si="82"/>
        <v>2012.2</v>
      </c>
      <c r="BF343" s="13">
        <v>1799</v>
      </c>
      <c r="BG343" s="14">
        <v>1746</v>
      </c>
      <c r="BH343" s="14">
        <v>1729</v>
      </c>
      <c r="BI343" s="14">
        <v>1775</v>
      </c>
      <c r="BJ343" s="15">
        <v>1791</v>
      </c>
      <c r="BK343" s="19">
        <f t="shared" si="83"/>
        <v>1768</v>
      </c>
      <c r="BL343" s="1"/>
      <c r="BM343" s="13">
        <v>1564</v>
      </c>
      <c r="BN343" s="14">
        <v>1567</v>
      </c>
      <c r="BO343" s="14">
        <v>1568</v>
      </c>
      <c r="BP343" s="14">
        <v>1516</v>
      </c>
      <c r="BQ343" s="21">
        <v>1610</v>
      </c>
      <c r="BR343" s="19">
        <f t="shared" si="84"/>
        <v>1565</v>
      </c>
      <c r="BT343" s="13">
        <v>1396</v>
      </c>
      <c r="BU343" s="24">
        <v>1377</v>
      </c>
      <c r="BV343" s="14">
        <v>1388</v>
      </c>
      <c r="BW343" s="14">
        <v>1375</v>
      </c>
      <c r="BX343" s="21">
        <v>1382</v>
      </c>
      <c r="BY343" s="19">
        <f t="shared" si="85"/>
        <v>1383.6</v>
      </c>
      <c r="CA343" s="13">
        <v>1235</v>
      </c>
      <c r="CB343" s="24">
        <v>1249</v>
      </c>
      <c r="CC343" s="14">
        <v>1247</v>
      </c>
      <c r="CD343" s="14">
        <v>1261</v>
      </c>
      <c r="CE343" s="21">
        <v>1246</v>
      </c>
      <c r="CF343" s="19">
        <f t="shared" si="86"/>
        <v>1247.5999999999999</v>
      </c>
      <c r="CH343" s="13">
        <v>1137</v>
      </c>
      <c r="CI343" s="14">
        <v>1130</v>
      </c>
      <c r="CJ343" s="14">
        <v>1151</v>
      </c>
      <c r="CK343" s="24">
        <v>1156</v>
      </c>
      <c r="CL343" s="21">
        <v>1173</v>
      </c>
      <c r="CM343" s="19">
        <f t="shared" si="87"/>
        <v>1149.4000000000001</v>
      </c>
      <c r="CO343" s="13">
        <v>1098</v>
      </c>
      <c r="CP343" s="14">
        <v>1083</v>
      </c>
      <c r="CQ343" s="14">
        <v>1109</v>
      </c>
      <c r="CR343" s="14">
        <v>1081</v>
      </c>
      <c r="CS343" s="21">
        <v>1070</v>
      </c>
      <c r="CT343" s="19">
        <f t="shared" si="88"/>
        <v>1088.2</v>
      </c>
      <c r="CV343" s="26">
        <v>1042</v>
      </c>
      <c r="CW343" s="14">
        <v>1040</v>
      </c>
      <c r="CX343" s="14">
        <v>1058</v>
      </c>
      <c r="CY343" s="14">
        <v>1046</v>
      </c>
      <c r="CZ343" s="21">
        <v>1047</v>
      </c>
      <c r="DA343" s="19">
        <f t="shared" si="89"/>
        <v>1046.5999999999999</v>
      </c>
      <c r="DC343" s="1"/>
      <c r="DJ343" s="1"/>
      <c r="DQ343" s="1"/>
    </row>
    <row r="344" spans="1:121" x14ac:dyDescent="0.2">
      <c r="A344" s="10">
        <v>341</v>
      </c>
      <c r="B344" s="13">
        <v>2740</v>
      </c>
      <c r="C344" s="14">
        <v>2804</v>
      </c>
      <c r="D344" s="14">
        <v>2749</v>
      </c>
      <c r="E344" s="14">
        <v>2791</v>
      </c>
      <c r="F344" s="14">
        <v>2720</v>
      </c>
      <c r="G344" s="19">
        <f t="shared" si="75"/>
        <v>2760.8</v>
      </c>
      <c r="I344" s="13">
        <v>2796</v>
      </c>
      <c r="J344" s="14">
        <v>2804</v>
      </c>
      <c r="K344" s="14">
        <v>2830</v>
      </c>
      <c r="L344" s="14">
        <v>2876</v>
      </c>
      <c r="M344" s="14">
        <v>2947</v>
      </c>
      <c r="N344" s="19">
        <f t="shared" si="76"/>
        <v>2850.6</v>
      </c>
      <c r="P344" s="13">
        <v>2931</v>
      </c>
      <c r="Q344" s="14">
        <v>2945</v>
      </c>
      <c r="R344" s="14">
        <v>2919</v>
      </c>
      <c r="S344" s="14">
        <v>2979</v>
      </c>
      <c r="T344" s="21">
        <v>2999</v>
      </c>
      <c r="U344" s="19">
        <f t="shared" si="77"/>
        <v>2954.6</v>
      </c>
      <c r="W344" s="13">
        <v>2831</v>
      </c>
      <c r="X344" s="14">
        <v>2891</v>
      </c>
      <c r="Y344" s="14">
        <v>2773</v>
      </c>
      <c r="Z344" s="14">
        <v>2831</v>
      </c>
      <c r="AA344" s="21">
        <v>2773</v>
      </c>
      <c r="AB344" s="19">
        <f t="shared" si="78"/>
        <v>2819.8</v>
      </c>
      <c r="AD344" s="13">
        <v>2683</v>
      </c>
      <c r="AE344" s="14">
        <v>2706</v>
      </c>
      <c r="AF344" s="14">
        <v>2546</v>
      </c>
      <c r="AG344" s="14">
        <v>2577</v>
      </c>
      <c r="AH344" s="21">
        <v>2656</v>
      </c>
      <c r="AI344" s="19">
        <f t="shared" si="79"/>
        <v>2633.6</v>
      </c>
      <c r="AK344" s="13">
        <v>2500</v>
      </c>
      <c r="AL344" s="14">
        <v>2452</v>
      </c>
      <c r="AM344" s="14">
        <v>2451</v>
      </c>
      <c r="AN344" s="14">
        <v>2455</v>
      </c>
      <c r="AO344" s="21">
        <v>2445</v>
      </c>
      <c r="AP344" s="19">
        <f t="shared" si="80"/>
        <v>2460.6</v>
      </c>
      <c r="AR344" s="13">
        <v>2291</v>
      </c>
      <c r="AS344" s="14">
        <v>2340</v>
      </c>
      <c r="AT344" s="14">
        <v>2290</v>
      </c>
      <c r="AU344" s="14">
        <v>2389</v>
      </c>
      <c r="AV344" s="21">
        <v>2360</v>
      </c>
      <c r="AW344" s="19">
        <f t="shared" si="81"/>
        <v>2334</v>
      </c>
      <c r="AX344" s="1"/>
      <c r="AY344" s="13">
        <v>1970</v>
      </c>
      <c r="AZ344" s="14">
        <v>2000</v>
      </c>
      <c r="BA344" s="24">
        <v>2047</v>
      </c>
      <c r="BB344" s="14">
        <v>2011</v>
      </c>
      <c r="BC344" s="21">
        <v>2065</v>
      </c>
      <c r="BD344" s="19">
        <f t="shared" si="82"/>
        <v>2018.6</v>
      </c>
      <c r="BF344" s="13">
        <v>1804</v>
      </c>
      <c r="BG344" s="14">
        <v>1750</v>
      </c>
      <c r="BH344" s="14">
        <v>1730</v>
      </c>
      <c r="BI344" s="14">
        <v>1778</v>
      </c>
      <c r="BJ344" s="15">
        <v>1795</v>
      </c>
      <c r="BK344" s="19">
        <f t="shared" si="83"/>
        <v>1771.4</v>
      </c>
      <c r="BL344" s="1"/>
      <c r="BM344" s="13">
        <v>1566</v>
      </c>
      <c r="BN344" s="14">
        <v>1570</v>
      </c>
      <c r="BO344" s="14">
        <v>1570</v>
      </c>
      <c r="BP344" s="14">
        <v>1519</v>
      </c>
      <c r="BQ344" s="21">
        <v>1615</v>
      </c>
      <c r="BR344" s="19">
        <f t="shared" si="84"/>
        <v>1568</v>
      </c>
      <c r="BT344" s="13">
        <v>1396</v>
      </c>
      <c r="BU344" s="24">
        <v>1380</v>
      </c>
      <c r="BV344" s="14">
        <v>1388</v>
      </c>
      <c r="BW344" s="14">
        <v>1376</v>
      </c>
      <c r="BX344" s="21">
        <v>1386</v>
      </c>
      <c r="BY344" s="19">
        <f t="shared" si="85"/>
        <v>1385.2</v>
      </c>
      <c r="CA344" s="13">
        <v>1237</v>
      </c>
      <c r="CB344" s="24">
        <v>1249</v>
      </c>
      <c r="CC344" s="14">
        <v>1247</v>
      </c>
      <c r="CD344" s="14">
        <v>1264</v>
      </c>
      <c r="CE344" s="21">
        <v>1245</v>
      </c>
      <c r="CF344" s="19">
        <f t="shared" si="86"/>
        <v>1248.4000000000001</v>
      </c>
      <c r="CH344" s="13">
        <v>1137</v>
      </c>
      <c r="CI344" s="14">
        <v>1130</v>
      </c>
      <c r="CJ344" s="14">
        <v>1154</v>
      </c>
      <c r="CK344" s="24">
        <v>1156</v>
      </c>
      <c r="CL344" s="21">
        <v>1173</v>
      </c>
      <c r="CM344" s="19">
        <f t="shared" si="87"/>
        <v>1150</v>
      </c>
      <c r="CO344" s="13">
        <v>1099</v>
      </c>
      <c r="CP344" s="14">
        <v>1083</v>
      </c>
      <c r="CQ344" s="14">
        <v>1111</v>
      </c>
      <c r="CR344" s="14">
        <v>1081</v>
      </c>
      <c r="CS344" s="21">
        <v>1072</v>
      </c>
      <c r="CT344" s="19">
        <f t="shared" si="88"/>
        <v>1089.2</v>
      </c>
      <c r="CV344" s="26">
        <v>1042</v>
      </c>
      <c r="CW344" s="14">
        <v>1040</v>
      </c>
      <c r="CX344" s="14">
        <v>1060</v>
      </c>
      <c r="CY344" s="14">
        <v>1046</v>
      </c>
      <c r="CZ344" s="21">
        <v>1048</v>
      </c>
      <c r="DA344" s="19">
        <f t="shared" si="89"/>
        <v>1047.2</v>
      </c>
      <c r="DC344" s="1"/>
      <c r="DJ344" s="1"/>
      <c r="DQ344" s="1"/>
    </row>
    <row r="345" spans="1:121" x14ac:dyDescent="0.2">
      <c r="A345" s="10">
        <v>342</v>
      </c>
      <c r="B345" s="13">
        <v>2752</v>
      </c>
      <c r="C345" s="14">
        <v>2819</v>
      </c>
      <c r="D345" s="14">
        <v>2759</v>
      </c>
      <c r="E345" s="14">
        <v>2803</v>
      </c>
      <c r="F345" s="14">
        <v>2729</v>
      </c>
      <c r="G345" s="19">
        <f t="shared" si="75"/>
        <v>2772.4</v>
      </c>
      <c r="I345" s="13">
        <v>2808</v>
      </c>
      <c r="J345" s="14">
        <v>2816</v>
      </c>
      <c r="K345" s="14">
        <v>2845</v>
      </c>
      <c r="L345" s="14">
        <v>2887</v>
      </c>
      <c r="M345" s="14">
        <v>2957</v>
      </c>
      <c r="N345" s="19">
        <f t="shared" si="76"/>
        <v>2862.6</v>
      </c>
      <c r="P345" s="13">
        <v>2938</v>
      </c>
      <c r="Q345" s="14">
        <v>2956</v>
      </c>
      <c r="R345" s="14">
        <v>2929</v>
      </c>
      <c r="S345" s="14">
        <v>2992</v>
      </c>
      <c r="T345" s="21">
        <v>3011</v>
      </c>
      <c r="U345" s="19">
        <f t="shared" si="77"/>
        <v>2965.2</v>
      </c>
      <c r="W345" s="13">
        <v>2848</v>
      </c>
      <c r="X345" s="14">
        <v>2904</v>
      </c>
      <c r="Y345" s="14">
        <v>2780</v>
      </c>
      <c r="Z345" s="14">
        <v>2844</v>
      </c>
      <c r="AA345" s="21">
        <v>2785</v>
      </c>
      <c r="AB345" s="19">
        <f t="shared" si="78"/>
        <v>2832.2</v>
      </c>
      <c r="AD345" s="13">
        <v>2691</v>
      </c>
      <c r="AE345" s="14">
        <v>2718</v>
      </c>
      <c r="AF345" s="14">
        <v>2555</v>
      </c>
      <c r="AG345" s="14">
        <v>2584</v>
      </c>
      <c r="AH345" s="21">
        <v>2664</v>
      </c>
      <c r="AI345" s="19">
        <f t="shared" si="79"/>
        <v>2642.4</v>
      </c>
      <c r="AK345" s="13">
        <v>2506</v>
      </c>
      <c r="AL345" s="14">
        <v>2465</v>
      </c>
      <c r="AM345" s="14">
        <v>2463</v>
      </c>
      <c r="AN345" s="14">
        <v>2458</v>
      </c>
      <c r="AO345" s="21">
        <v>2454</v>
      </c>
      <c r="AP345" s="19">
        <f t="shared" si="80"/>
        <v>2469.1999999999998</v>
      </c>
      <c r="AR345" s="13">
        <v>2303</v>
      </c>
      <c r="AS345" s="14">
        <v>2359</v>
      </c>
      <c r="AT345" s="14">
        <v>2301</v>
      </c>
      <c r="AU345" s="14">
        <v>2400</v>
      </c>
      <c r="AV345" s="21">
        <v>2371</v>
      </c>
      <c r="AW345" s="19">
        <f t="shared" si="81"/>
        <v>2346.8000000000002</v>
      </c>
      <c r="AX345" s="1"/>
      <c r="AY345" s="13">
        <v>1979</v>
      </c>
      <c r="AZ345" s="14">
        <v>2007</v>
      </c>
      <c r="BA345" s="24">
        <v>2056</v>
      </c>
      <c r="BB345" s="14">
        <v>2017</v>
      </c>
      <c r="BC345" s="21">
        <v>2071</v>
      </c>
      <c r="BD345" s="19">
        <f t="shared" si="82"/>
        <v>2026</v>
      </c>
      <c r="BF345" s="13">
        <v>1808</v>
      </c>
      <c r="BG345" s="14">
        <v>1758</v>
      </c>
      <c r="BH345" s="14">
        <v>1737</v>
      </c>
      <c r="BI345" s="14">
        <v>1780</v>
      </c>
      <c r="BJ345" s="15">
        <v>1800</v>
      </c>
      <c r="BK345" s="19">
        <f t="shared" si="83"/>
        <v>1776.6</v>
      </c>
      <c r="BL345" s="1"/>
      <c r="BM345" s="13">
        <v>1571</v>
      </c>
      <c r="BN345" s="14">
        <v>1577</v>
      </c>
      <c r="BO345" s="14">
        <v>1573</v>
      </c>
      <c r="BP345" s="14">
        <v>1523</v>
      </c>
      <c r="BQ345" s="21">
        <v>1620</v>
      </c>
      <c r="BR345" s="19">
        <f t="shared" si="84"/>
        <v>1572.8</v>
      </c>
      <c r="BT345" s="13">
        <v>1402</v>
      </c>
      <c r="BU345" s="24">
        <v>1380</v>
      </c>
      <c r="BV345" s="14">
        <v>1393</v>
      </c>
      <c r="BW345" s="14">
        <v>1382</v>
      </c>
      <c r="BX345" s="21">
        <v>1389</v>
      </c>
      <c r="BY345" s="19">
        <f t="shared" si="85"/>
        <v>1389.2</v>
      </c>
      <c r="CA345" s="13">
        <v>1243</v>
      </c>
      <c r="CB345" s="24">
        <v>1257</v>
      </c>
      <c r="CC345" s="14">
        <v>1253</v>
      </c>
      <c r="CD345" s="14">
        <v>1270</v>
      </c>
      <c r="CE345" s="21">
        <v>1249</v>
      </c>
      <c r="CF345" s="19">
        <f t="shared" si="86"/>
        <v>1254.4000000000001</v>
      </c>
      <c r="CH345" s="13">
        <v>1144</v>
      </c>
      <c r="CI345" s="14">
        <v>1132</v>
      </c>
      <c r="CJ345" s="14">
        <v>1157</v>
      </c>
      <c r="CK345" s="24">
        <v>1159</v>
      </c>
      <c r="CL345" s="21">
        <v>1177</v>
      </c>
      <c r="CM345" s="19">
        <f t="shared" si="87"/>
        <v>1153.8</v>
      </c>
      <c r="CO345" s="13">
        <v>1101</v>
      </c>
      <c r="CP345" s="14">
        <v>1084</v>
      </c>
      <c r="CQ345" s="14">
        <v>1112</v>
      </c>
      <c r="CR345" s="14">
        <v>1082</v>
      </c>
      <c r="CS345" s="21">
        <v>1077</v>
      </c>
      <c r="CT345" s="19">
        <f t="shared" si="88"/>
        <v>1091.2</v>
      </c>
      <c r="CV345" s="26">
        <v>1043</v>
      </c>
      <c r="CW345" s="14">
        <v>1040</v>
      </c>
      <c r="CX345" s="14">
        <v>1061</v>
      </c>
      <c r="CY345" s="14">
        <v>1047</v>
      </c>
      <c r="CZ345" s="21">
        <v>1048</v>
      </c>
      <c r="DA345" s="19">
        <f t="shared" si="89"/>
        <v>1047.8</v>
      </c>
      <c r="DC345" s="1"/>
      <c r="DJ345" s="1"/>
      <c r="DQ345" s="1"/>
    </row>
    <row r="346" spans="1:121" x14ac:dyDescent="0.2">
      <c r="A346" s="10">
        <v>343</v>
      </c>
      <c r="B346" s="13">
        <v>2768</v>
      </c>
      <c r="C346" s="14">
        <v>2828</v>
      </c>
      <c r="D346" s="14">
        <v>2770</v>
      </c>
      <c r="E346" s="14">
        <v>2813</v>
      </c>
      <c r="F346" s="14">
        <v>2738</v>
      </c>
      <c r="G346" s="19">
        <f t="shared" si="75"/>
        <v>2783.4</v>
      </c>
      <c r="I346" s="13">
        <v>2822</v>
      </c>
      <c r="J346" s="14">
        <v>2826</v>
      </c>
      <c r="K346" s="14">
        <v>2851</v>
      </c>
      <c r="L346" s="14">
        <v>2896</v>
      </c>
      <c r="M346" s="14">
        <v>2969</v>
      </c>
      <c r="N346" s="19">
        <f t="shared" si="76"/>
        <v>2872.8</v>
      </c>
      <c r="P346" s="13">
        <v>2951</v>
      </c>
      <c r="Q346" s="14">
        <v>2962</v>
      </c>
      <c r="R346" s="14">
        <v>2937</v>
      </c>
      <c r="S346" s="14">
        <v>3011</v>
      </c>
      <c r="T346" s="21">
        <v>3016</v>
      </c>
      <c r="U346" s="19">
        <f t="shared" si="77"/>
        <v>2975.4</v>
      </c>
      <c r="W346" s="13">
        <v>2859</v>
      </c>
      <c r="X346" s="14">
        <v>2918</v>
      </c>
      <c r="Y346" s="14">
        <v>2794</v>
      </c>
      <c r="Z346" s="14">
        <v>2854</v>
      </c>
      <c r="AA346" s="21">
        <v>2794</v>
      </c>
      <c r="AB346" s="19">
        <f t="shared" si="78"/>
        <v>2843.8</v>
      </c>
      <c r="AD346" s="13">
        <v>2699</v>
      </c>
      <c r="AE346" s="14">
        <v>2728</v>
      </c>
      <c r="AF346" s="14">
        <v>2562</v>
      </c>
      <c r="AG346" s="14">
        <v>2595</v>
      </c>
      <c r="AH346" s="21">
        <v>2675</v>
      </c>
      <c r="AI346" s="19">
        <f t="shared" si="79"/>
        <v>2651.8</v>
      </c>
      <c r="AK346" s="13">
        <v>2521</v>
      </c>
      <c r="AL346" s="14">
        <v>2478</v>
      </c>
      <c r="AM346" s="14">
        <v>2470</v>
      </c>
      <c r="AN346" s="14">
        <v>2465</v>
      </c>
      <c r="AO346" s="21">
        <v>2462</v>
      </c>
      <c r="AP346" s="19">
        <f t="shared" si="80"/>
        <v>2479.1999999999998</v>
      </c>
      <c r="AR346" s="13">
        <v>2312</v>
      </c>
      <c r="AS346" s="14">
        <v>2364</v>
      </c>
      <c r="AT346" s="14">
        <v>2307</v>
      </c>
      <c r="AU346" s="14">
        <v>2405</v>
      </c>
      <c r="AV346" s="21">
        <v>2380</v>
      </c>
      <c r="AW346" s="19">
        <f t="shared" si="81"/>
        <v>2353.6</v>
      </c>
      <c r="AX346" s="1"/>
      <c r="AY346" s="13">
        <v>1984</v>
      </c>
      <c r="AZ346" s="14">
        <v>2012</v>
      </c>
      <c r="BA346" s="24">
        <v>2062</v>
      </c>
      <c r="BB346" s="14">
        <v>2023</v>
      </c>
      <c r="BC346" s="21">
        <v>2076</v>
      </c>
      <c r="BD346" s="19">
        <f t="shared" si="82"/>
        <v>2031.4</v>
      </c>
      <c r="BF346" s="13">
        <v>1811</v>
      </c>
      <c r="BG346" s="14">
        <v>1759</v>
      </c>
      <c r="BH346" s="14">
        <v>1742</v>
      </c>
      <c r="BI346" s="14">
        <v>1782</v>
      </c>
      <c r="BJ346" s="15">
        <v>1804</v>
      </c>
      <c r="BK346" s="19">
        <f t="shared" si="83"/>
        <v>1779.6</v>
      </c>
      <c r="BL346" s="1"/>
      <c r="BM346" s="13">
        <v>1577</v>
      </c>
      <c r="BN346" s="14">
        <v>1580</v>
      </c>
      <c r="BO346" s="14">
        <v>1579</v>
      </c>
      <c r="BP346" s="14">
        <v>1527</v>
      </c>
      <c r="BQ346" s="21">
        <v>1625</v>
      </c>
      <c r="BR346" s="19">
        <f t="shared" si="84"/>
        <v>1577.6</v>
      </c>
      <c r="BT346" s="13">
        <v>1405</v>
      </c>
      <c r="BU346" s="24">
        <v>1382</v>
      </c>
      <c r="BV346" s="14">
        <v>1396</v>
      </c>
      <c r="BW346" s="14">
        <v>1382</v>
      </c>
      <c r="BX346" s="21">
        <v>1390</v>
      </c>
      <c r="BY346" s="19">
        <f t="shared" si="85"/>
        <v>1391</v>
      </c>
      <c r="CA346" s="13">
        <v>1245</v>
      </c>
      <c r="CB346" s="24">
        <v>1258</v>
      </c>
      <c r="CC346" s="14">
        <v>1254</v>
      </c>
      <c r="CD346" s="14">
        <v>1272</v>
      </c>
      <c r="CE346" s="21">
        <v>1251</v>
      </c>
      <c r="CF346" s="19">
        <f t="shared" si="86"/>
        <v>1256</v>
      </c>
      <c r="CH346" s="13">
        <v>1145</v>
      </c>
      <c r="CI346" s="14">
        <v>1133</v>
      </c>
      <c r="CJ346" s="14">
        <v>1157</v>
      </c>
      <c r="CK346" s="24">
        <v>1158</v>
      </c>
      <c r="CL346" s="21">
        <v>1178</v>
      </c>
      <c r="CM346" s="19">
        <f t="shared" si="87"/>
        <v>1154.2</v>
      </c>
      <c r="CO346" s="13">
        <v>1101</v>
      </c>
      <c r="CP346" s="14">
        <v>1084</v>
      </c>
      <c r="CQ346" s="14">
        <v>1112</v>
      </c>
      <c r="CR346" s="14">
        <v>1082</v>
      </c>
      <c r="CS346" s="21">
        <v>1077</v>
      </c>
      <c r="CT346" s="19">
        <f t="shared" si="88"/>
        <v>1091.2</v>
      </c>
      <c r="CV346" s="26">
        <v>1043</v>
      </c>
      <c r="CW346" s="14">
        <v>1039</v>
      </c>
      <c r="CX346" s="14">
        <v>1062</v>
      </c>
      <c r="CY346" s="14">
        <v>1047</v>
      </c>
      <c r="CZ346" s="21">
        <v>1048</v>
      </c>
      <c r="DA346" s="19">
        <f t="shared" si="89"/>
        <v>1047.8</v>
      </c>
      <c r="DC346" s="1"/>
      <c r="DJ346" s="1"/>
      <c r="DQ346" s="1"/>
    </row>
    <row r="347" spans="1:121" x14ac:dyDescent="0.2">
      <c r="A347" s="10">
        <v>344</v>
      </c>
      <c r="B347" s="13">
        <v>2781</v>
      </c>
      <c r="C347" s="14">
        <v>2836</v>
      </c>
      <c r="D347" s="14">
        <v>2781</v>
      </c>
      <c r="E347" s="14">
        <v>2822</v>
      </c>
      <c r="F347" s="14">
        <v>2755</v>
      </c>
      <c r="G347" s="19">
        <f t="shared" si="75"/>
        <v>2795</v>
      </c>
      <c r="I347" s="13">
        <v>2835</v>
      </c>
      <c r="J347" s="14">
        <v>2836</v>
      </c>
      <c r="K347" s="14">
        <v>2862</v>
      </c>
      <c r="L347" s="14">
        <v>2903</v>
      </c>
      <c r="M347" s="14">
        <v>2971</v>
      </c>
      <c r="N347" s="19">
        <f t="shared" si="76"/>
        <v>2881.4</v>
      </c>
      <c r="P347" s="13">
        <v>2965</v>
      </c>
      <c r="Q347" s="14">
        <v>2977</v>
      </c>
      <c r="R347" s="14">
        <v>2951</v>
      </c>
      <c r="S347" s="14">
        <v>3027</v>
      </c>
      <c r="T347" s="21">
        <v>3027</v>
      </c>
      <c r="U347" s="19">
        <f t="shared" si="77"/>
        <v>2989.4</v>
      </c>
      <c r="W347" s="13">
        <v>2870</v>
      </c>
      <c r="X347" s="14">
        <v>2930</v>
      </c>
      <c r="Y347" s="14">
        <v>2805</v>
      </c>
      <c r="Z347" s="14">
        <v>2860</v>
      </c>
      <c r="AA347" s="21">
        <v>2806</v>
      </c>
      <c r="AB347" s="19">
        <f t="shared" si="78"/>
        <v>2854.2</v>
      </c>
      <c r="AD347" s="13">
        <v>2708</v>
      </c>
      <c r="AE347" s="14">
        <v>2738</v>
      </c>
      <c r="AF347" s="14">
        <v>2570</v>
      </c>
      <c r="AG347" s="14">
        <v>2605</v>
      </c>
      <c r="AH347" s="21">
        <v>2685</v>
      </c>
      <c r="AI347" s="19">
        <f t="shared" si="79"/>
        <v>2661.2</v>
      </c>
      <c r="AK347" s="13">
        <v>2528</v>
      </c>
      <c r="AL347" s="14">
        <v>2489</v>
      </c>
      <c r="AM347" s="14">
        <v>2478</v>
      </c>
      <c r="AN347" s="14">
        <v>2479</v>
      </c>
      <c r="AO347" s="21">
        <v>2471</v>
      </c>
      <c r="AP347" s="19">
        <f t="shared" si="80"/>
        <v>2489</v>
      </c>
      <c r="AR347" s="13">
        <v>2317</v>
      </c>
      <c r="AS347" s="14">
        <v>2376</v>
      </c>
      <c r="AT347" s="14">
        <v>2313</v>
      </c>
      <c r="AU347" s="14">
        <v>2411</v>
      </c>
      <c r="AV347" s="21">
        <v>2387</v>
      </c>
      <c r="AW347" s="19">
        <f t="shared" si="81"/>
        <v>2360.8000000000002</v>
      </c>
      <c r="AX347" s="1"/>
      <c r="AY347" s="13">
        <v>1993</v>
      </c>
      <c r="AZ347" s="14">
        <v>2020</v>
      </c>
      <c r="BA347" s="24">
        <v>2070</v>
      </c>
      <c r="BB347" s="14">
        <v>2030</v>
      </c>
      <c r="BC347" s="21">
        <v>2088</v>
      </c>
      <c r="BD347" s="19">
        <f t="shared" si="82"/>
        <v>2040.2</v>
      </c>
      <c r="BF347" s="13">
        <v>1819</v>
      </c>
      <c r="BG347" s="14">
        <v>1764</v>
      </c>
      <c r="BH347" s="14">
        <v>1748</v>
      </c>
      <c r="BI347" s="14">
        <v>1786</v>
      </c>
      <c r="BJ347" s="15">
        <v>1808</v>
      </c>
      <c r="BK347" s="19">
        <f t="shared" si="83"/>
        <v>1785</v>
      </c>
      <c r="BL347" s="1"/>
      <c r="BM347" s="13">
        <v>1581</v>
      </c>
      <c r="BN347" s="14">
        <v>1585</v>
      </c>
      <c r="BO347" s="14">
        <v>1583</v>
      </c>
      <c r="BP347" s="14">
        <v>1535</v>
      </c>
      <c r="BQ347" s="21">
        <v>1630</v>
      </c>
      <c r="BR347" s="19">
        <f t="shared" si="84"/>
        <v>1582.8</v>
      </c>
      <c r="BT347" s="13">
        <v>1407</v>
      </c>
      <c r="BU347" s="24">
        <v>1386</v>
      </c>
      <c r="BV347" s="14">
        <v>1401</v>
      </c>
      <c r="BW347" s="14">
        <v>1387</v>
      </c>
      <c r="BX347" s="21">
        <v>1398</v>
      </c>
      <c r="BY347" s="19">
        <f t="shared" si="85"/>
        <v>1395.8</v>
      </c>
      <c r="CA347" s="13">
        <v>1250</v>
      </c>
      <c r="CB347" s="24">
        <v>1258</v>
      </c>
      <c r="CC347" s="14">
        <v>1256</v>
      </c>
      <c r="CD347" s="14">
        <v>1273</v>
      </c>
      <c r="CE347" s="21">
        <v>1253</v>
      </c>
      <c r="CF347" s="19">
        <f t="shared" si="86"/>
        <v>1258</v>
      </c>
      <c r="CH347" s="13">
        <v>1148</v>
      </c>
      <c r="CI347" s="14">
        <v>1136</v>
      </c>
      <c r="CJ347" s="14">
        <v>1158</v>
      </c>
      <c r="CK347" s="24">
        <v>1163</v>
      </c>
      <c r="CL347" s="21">
        <v>1182</v>
      </c>
      <c r="CM347" s="19">
        <f t="shared" si="87"/>
        <v>1157.4000000000001</v>
      </c>
      <c r="CO347" s="13">
        <v>1102</v>
      </c>
      <c r="CP347" s="14">
        <v>1085</v>
      </c>
      <c r="CQ347" s="14">
        <v>1113</v>
      </c>
      <c r="CR347" s="14">
        <v>1083</v>
      </c>
      <c r="CS347" s="21">
        <v>1079</v>
      </c>
      <c r="CT347" s="19">
        <f t="shared" si="88"/>
        <v>1092.4000000000001</v>
      </c>
      <c r="CV347" s="26">
        <v>1044</v>
      </c>
      <c r="CW347" s="14">
        <v>1040</v>
      </c>
      <c r="CX347" s="14">
        <v>1062</v>
      </c>
      <c r="CY347" s="14">
        <v>1047</v>
      </c>
      <c r="CZ347" s="21">
        <v>1050</v>
      </c>
      <c r="DA347" s="19">
        <f t="shared" si="89"/>
        <v>1048.5999999999999</v>
      </c>
      <c r="DC347" s="1"/>
      <c r="DJ347" s="1"/>
      <c r="DQ347" s="1"/>
    </row>
    <row r="348" spans="1:121" x14ac:dyDescent="0.2">
      <c r="A348" s="10">
        <v>345</v>
      </c>
      <c r="B348" s="13">
        <v>2794</v>
      </c>
      <c r="C348" s="14">
        <v>2845</v>
      </c>
      <c r="D348" s="14">
        <v>2795</v>
      </c>
      <c r="E348" s="14">
        <v>2826</v>
      </c>
      <c r="F348" s="14">
        <v>2762</v>
      </c>
      <c r="G348" s="19">
        <f t="shared" si="75"/>
        <v>2804.4</v>
      </c>
      <c r="I348" s="13">
        <v>2847</v>
      </c>
      <c r="J348" s="14">
        <v>2847</v>
      </c>
      <c r="K348" s="14">
        <v>2872</v>
      </c>
      <c r="L348" s="14">
        <v>2919</v>
      </c>
      <c r="M348" s="14">
        <v>2978</v>
      </c>
      <c r="N348" s="19">
        <f t="shared" si="76"/>
        <v>2892.6</v>
      </c>
      <c r="P348" s="13">
        <v>2975</v>
      </c>
      <c r="Q348" s="14">
        <v>2984</v>
      </c>
      <c r="R348" s="14">
        <v>2963</v>
      </c>
      <c r="S348" s="14">
        <v>3038</v>
      </c>
      <c r="T348" s="21">
        <v>3038</v>
      </c>
      <c r="U348" s="19">
        <f t="shared" si="77"/>
        <v>2999.6</v>
      </c>
      <c r="W348" s="13">
        <v>2878</v>
      </c>
      <c r="X348" s="14">
        <v>2947</v>
      </c>
      <c r="Y348" s="14">
        <v>2812</v>
      </c>
      <c r="Z348" s="14">
        <v>2867</v>
      </c>
      <c r="AA348" s="21">
        <v>2812</v>
      </c>
      <c r="AB348" s="19">
        <f t="shared" si="78"/>
        <v>2863.2</v>
      </c>
      <c r="AD348" s="13">
        <v>2712</v>
      </c>
      <c r="AE348" s="14">
        <v>2749</v>
      </c>
      <c r="AF348" s="14">
        <v>2578</v>
      </c>
      <c r="AG348" s="14">
        <v>2617</v>
      </c>
      <c r="AH348" s="21">
        <v>2694</v>
      </c>
      <c r="AI348" s="19">
        <f t="shared" si="79"/>
        <v>2670</v>
      </c>
      <c r="AK348" s="13">
        <v>2536</v>
      </c>
      <c r="AL348" s="14">
        <v>2499</v>
      </c>
      <c r="AM348" s="14">
        <v>2482</v>
      </c>
      <c r="AN348" s="14">
        <v>2494</v>
      </c>
      <c r="AO348" s="21">
        <v>2472</v>
      </c>
      <c r="AP348" s="19">
        <f t="shared" si="80"/>
        <v>2496.6</v>
      </c>
      <c r="AR348" s="13">
        <v>2323</v>
      </c>
      <c r="AS348" s="14">
        <v>2386</v>
      </c>
      <c r="AT348" s="14">
        <v>2322</v>
      </c>
      <c r="AU348" s="14">
        <v>2421</v>
      </c>
      <c r="AV348" s="21">
        <v>2394</v>
      </c>
      <c r="AW348" s="19">
        <f t="shared" si="81"/>
        <v>2369.1999999999998</v>
      </c>
      <c r="AX348" s="1"/>
      <c r="AY348" s="13">
        <v>2002</v>
      </c>
      <c r="AZ348" s="14">
        <v>2029</v>
      </c>
      <c r="BA348" s="24">
        <v>2077</v>
      </c>
      <c r="BB348" s="14">
        <v>2037</v>
      </c>
      <c r="BC348" s="21">
        <v>2094</v>
      </c>
      <c r="BD348" s="19">
        <f t="shared" si="82"/>
        <v>2047.8</v>
      </c>
      <c r="BF348" s="13">
        <v>1823</v>
      </c>
      <c r="BG348" s="14">
        <v>1766</v>
      </c>
      <c r="BH348" s="14">
        <v>1755</v>
      </c>
      <c r="BI348" s="14">
        <v>1787</v>
      </c>
      <c r="BJ348" s="15">
        <v>1812</v>
      </c>
      <c r="BK348" s="19">
        <f t="shared" si="83"/>
        <v>1788.6</v>
      </c>
      <c r="BL348" s="1"/>
      <c r="BM348" s="13">
        <v>1589</v>
      </c>
      <c r="BN348" s="14">
        <v>1590</v>
      </c>
      <c r="BO348" s="14">
        <v>1586</v>
      </c>
      <c r="BP348" s="14">
        <v>1539</v>
      </c>
      <c r="BQ348" s="21">
        <v>1634</v>
      </c>
      <c r="BR348" s="19">
        <f t="shared" si="84"/>
        <v>1587.6</v>
      </c>
      <c r="BT348" s="13">
        <v>1412</v>
      </c>
      <c r="BU348" s="24">
        <v>1389</v>
      </c>
      <c r="BV348" s="14">
        <v>1402</v>
      </c>
      <c r="BW348" s="14">
        <v>1389</v>
      </c>
      <c r="BX348" s="21">
        <v>1399</v>
      </c>
      <c r="BY348" s="19">
        <f t="shared" si="85"/>
        <v>1398.2</v>
      </c>
      <c r="CA348" s="13">
        <v>1252</v>
      </c>
      <c r="CB348" s="24">
        <v>1260</v>
      </c>
      <c r="CC348" s="14">
        <v>1257</v>
      </c>
      <c r="CD348" s="14">
        <v>1274</v>
      </c>
      <c r="CE348" s="21">
        <v>1254</v>
      </c>
      <c r="CF348" s="19">
        <f t="shared" si="86"/>
        <v>1259.4000000000001</v>
      </c>
      <c r="CH348" s="13">
        <v>1149</v>
      </c>
      <c r="CI348" s="14">
        <v>1136</v>
      </c>
      <c r="CJ348" s="14">
        <v>1160</v>
      </c>
      <c r="CK348" s="24">
        <v>1163</v>
      </c>
      <c r="CL348" s="21">
        <v>1182</v>
      </c>
      <c r="CM348" s="19">
        <f t="shared" si="87"/>
        <v>1158</v>
      </c>
      <c r="CO348" s="13">
        <v>1103</v>
      </c>
      <c r="CP348" s="14">
        <v>1085</v>
      </c>
      <c r="CQ348" s="14">
        <v>1113</v>
      </c>
      <c r="CR348" s="14">
        <v>1084</v>
      </c>
      <c r="CS348" s="21">
        <v>1079</v>
      </c>
      <c r="CT348" s="19">
        <f t="shared" si="88"/>
        <v>1092.8</v>
      </c>
      <c r="CV348" s="26">
        <v>1045</v>
      </c>
      <c r="CW348" s="14">
        <v>1039</v>
      </c>
      <c r="CX348" s="14">
        <v>1062</v>
      </c>
      <c r="CY348" s="14">
        <v>1047</v>
      </c>
      <c r="CZ348" s="21">
        <v>1050</v>
      </c>
      <c r="DA348" s="19">
        <f t="shared" si="89"/>
        <v>1048.5999999999999</v>
      </c>
      <c r="DC348" s="1"/>
      <c r="DJ348" s="1"/>
      <c r="DQ348" s="1"/>
    </row>
    <row r="349" spans="1:121" x14ac:dyDescent="0.2">
      <c r="A349" s="10">
        <v>346</v>
      </c>
      <c r="B349" s="13">
        <v>2807</v>
      </c>
      <c r="C349" s="14">
        <v>2857</v>
      </c>
      <c r="D349" s="14">
        <v>2804</v>
      </c>
      <c r="E349" s="14">
        <v>2834</v>
      </c>
      <c r="F349" s="14">
        <v>2774</v>
      </c>
      <c r="G349" s="19">
        <f t="shared" si="75"/>
        <v>2815.2</v>
      </c>
      <c r="I349" s="13">
        <v>2855</v>
      </c>
      <c r="J349" s="14">
        <v>2856</v>
      </c>
      <c r="K349" s="14">
        <v>2878</v>
      </c>
      <c r="L349" s="14">
        <v>2930</v>
      </c>
      <c r="M349" s="14">
        <v>2986</v>
      </c>
      <c r="N349" s="19">
        <f t="shared" si="76"/>
        <v>2901</v>
      </c>
      <c r="P349" s="13">
        <v>2990</v>
      </c>
      <c r="Q349" s="14">
        <v>2991</v>
      </c>
      <c r="R349" s="14">
        <v>2969</v>
      </c>
      <c r="S349" s="14">
        <v>3046</v>
      </c>
      <c r="T349" s="21">
        <v>3049</v>
      </c>
      <c r="U349" s="19">
        <f t="shared" si="77"/>
        <v>3009</v>
      </c>
      <c r="W349" s="13">
        <v>2886</v>
      </c>
      <c r="X349" s="14">
        <v>2958</v>
      </c>
      <c r="Y349" s="14">
        <v>2819</v>
      </c>
      <c r="Z349" s="14">
        <v>2881</v>
      </c>
      <c r="AA349" s="21">
        <v>2821</v>
      </c>
      <c r="AB349" s="19">
        <f t="shared" si="78"/>
        <v>2873</v>
      </c>
      <c r="AD349" s="13">
        <v>2722</v>
      </c>
      <c r="AE349" s="14">
        <v>2764</v>
      </c>
      <c r="AF349" s="14">
        <v>2595</v>
      </c>
      <c r="AG349" s="14">
        <v>2633</v>
      </c>
      <c r="AH349" s="21">
        <v>2707</v>
      </c>
      <c r="AI349" s="19">
        <f t="shared" si="79"/>
        <v>2684.2</v>
      </c>
      <c r="AK349" s="13">
        <v>2547</v>
      </c>
      <c r="AL349" s="14">
        <v>2511</v>
      </c>
      <c r="AM349" s="14">
        <v>2502</v>
      </c>
      <c r="AN349" s="14">
        <v>2501</v>
      </c>
      <c r="AO349" s="21">
        <v>2480</v>
      </c>
      <c r="AP349" s="19">
        <f t="shared" si="80"/>
        <v>2508.1999999999998</v>
      </c>
      <c r="AR349" s="13">
        <v>2333</v>
      </c>
      <c r="AS349" s="14">
        <v>2396</v>
      </c>
      <c r="AT349" s="14">
        <v>2332</v>
      </c>
      <c r="AU349" s="14">
        <v>2432</v>
      </c>
      <c r="AV349" s="21">
        <v>2406</v>
      </c>
      <c r="AW349" s="19">
        <f t="shared" si="81"/>
        <v>2379.8000000000002</v>
      </c>
      <c r="AX349" s="1"/>
      <c r="AY349" s="13">
        <v>2009</v>
      </c>
      <c r="AZ349" s="14">
        <v>2037</v>
      </c>
      <c r="BA349" s="24">
        <v>2093</v>
      </c>
      <c r="BB349" s="14">
        <v>2050</v>
      </c>
      <c r="BC349" s="21">
        <v>2106</v>
      </c>
      <c r="BD349" s="19">
        <f t="shared" si="82"/>
        <v>2059</v>
      </c>
      <c r="BF349" s="13">
        <v>1833</v>
      </c>
      <c r="BG349" s="14">
        <v>1769</v>
      </c>
      <c r="BH349" s="14">
        <v>1766</v>
      </c>
      <c r="BI349" s="14">
        <v>1790</v>
      </c>
      <c r="BJ349" s="15">
        <v>1825</v>
      </c>
      <c r="BK349" s="19">
        <f t="shared" si="83"/>
        <v>1796.6</v>
      </c>
      <c r="BL349" s="1"/>
      <c r="BM349" s="13">
        <v>1594</v>
      </c>
      <c r="BN349" s="14">
        <v>1600</v>
      </c>
      <c r="BO349" s="14">
        <v>1590</v>
      </c>
      <c r="BP349" s="14">
        <v>1542</v>
      </c>
      <c r="BQ349" s="21">
        <v>1643</v>
      </c>
      <c r="BR349" s="19">
        <f t="shared" si="84"/>
        <v>1593.8</v>
      </c>
      <c r="BT349" s="13">
        <v>1418</v>
      </c>
      <c r="BU349" s="24">
        <v>1393</v>
      </c>
      <c r="BV349" s="14">
        <v>1408</v>
      </c>
      <c r="BW349" s="14">
        <v>1396</v>
      </c>
      <c r="BX349" s="21">
        <v>1401</v>
      </c>
      <c r="BY349" s="19">
        <f t="shared" si="85"/>
        <v>1403.2</v>
      </c>
      <c r="CA349" s="13">
        <v>1255</v>
      </c>
      <c r="CB349" s="24">
        <v>1260</v>
      </c>
      <c r="CC349" s="14">
        <v>1258</v>
      </c>
      <c r="CD349" s="14">
        <v>1277</v>
      </c>
      <c r="CE349" s="21">
        <v>1257</v>
      </c>
      <c r="CF349" s="19">
        <f t="shared" si="86"/>
        <v>1261.4000000000001</v>
      </c>
      <c r="CH349" s="13">
        <v>1153</v>
      </c>
      <c r="CI349" s="14">
        <v>1138</v>
      </c>
      <c r="CJ349" s="14">
        <v>1160</v>
      </c>
      <c r="CK349" s="24">
        <v>1165</v>
      </c>
      <c r="CL349" s="21">
        <v>1184</v>
      </c>
      <c r="CM349" s="19">
        <f t="shared" si="87"/>
        <v>1160</v>
      </c>
      <c r="CO349" s="13">
        <v>1105</v>
      </c>
      <c r="CP349" s="14">
        <v>1088</v>
      </c>
      <c r="CQ349" s="14">
        <v>1114</v>
      </c>
      <c r="CR349" s="14">
        <v>1085</v>
      </c>
      <c r="CS349" s="21">
        <v>1081</v>
      </c>
      <c r="CT349" s="19">
        <f t="shared" si="88"/>
        <v>1094.5999999999999</v>
      </c>
      <c r="CV349" s="26">
        <v>1045</v>
      </c>
      <c r="CW349" s="14">
        <v>1040</v>
      </c>
      <c r="CX349" s="14">
        <v>1062</v>
      </c>
      <c r="CY349" s="14">
        <v>1048</v>
      </c>
      <c r="CZ349" s="21">
        <v>1050</v>
      </c>
      <c r="DA349" s="19">
        <f t="shared" si="89"/>
        <v>1049</v>
      </c>
      <c r="DC349" s="1"/>
      <c r="DJ349" s="1"/>
      <c r="DQ349" s="1"/>
    </row>
    <row r="350" spans="1:121" x14ac:dyDescent="0.2">
      <c r="A350" s="10">
        <v>347</v>
      </c>
      <c r="B350" s="13">
        <v>2814</v>
      </c>
      <c r="C350" s="14">
        <v>2867</v>
      </c>
      <c r="D350" s="14">
        <v>2819</v>
      </c>
      <c r="E350" s="14">
        <v>2841</v>
      </c>
      <c r="F350" s="14">
        <v>2782</v>
      </c>
      <c r="G350" s="19">
        <f t="shared" si="75"/>
        <v>2824.6</v>
      </c>
      <c r="I350" s="13">
        <v>2868</v>
      </c>
      <c r="J350" s="14">
        <v>2868</v>
      </c>
      <c r="K350" s="14">
        <v>2884</v>
      </c>
      <c r="L350" s="14">
        <v>2945</v>
      </c>
      <c r="M350" s="14">
        <v>2993</v>
      </c>
      <c r="N350" s="19">
        <f t="shared" si="76"/>
        <v>2911.6</v>
      </c>
      <c r="P350" s="13">
        <v>3000</v>
      </c>
      <c r="Q350" s="14">
        <v>2998</v>
      </c>
      <c r="R350" s="14">
        <v>2976</v>
      </c>
      <c r="S350" s="14">
        <v>3054</v>
      </c>
      <c r="T350" s="21">
        <v>3059</v>
      </c>
      <c r="U350" s="19">
        <f t="shared" si="77"/>
        <v>3017.4</v>
      </c>
      <c r="W350" s="13">
        <v>2895</v>
      </c>
      <c r="X350" s="14">
        <v>2971</v>
      </c>
      <c r="Y350" s="14">
        <v>2836</v>
      </c>
      <c r="Z350" s="14">
        <v>2886</v>
      </c>
      <c r="AA350" s="21">
        <v>2830</v>
      </c>
      <c r="AB350" s="19">
        <f t="shared" si="78"/>
        <v>2883.6</v>
      </c>
      <c r="AD350" s="13">
        <v>2730</v>
      </c>
      <c r="AE350" s="14">
        <v>2780</v>
      </c>
      <c r="AF350" s="14">
        <v>2607</v>
      </c>
      <c r="AG350" s="14">
        <v>2640</v>
      </c>
      <c r="AH350" s="21">
        <v>2712</v>
      </c>
      <c r="AI350" s="19">
        <f t="shared" si="79"/>
        <v>2693.8</v>
      </c>
      <c r="AK350" s="13">
        <v>2560</v>
      </c>
      <c r="AL350" s="14">
        <v>2526</v>
      </c>
      <c r="AM350" s="14">
        <v>2515</v>
      </c>
      <c r="AN350" s="14">
        <v>2512</v>
      </c>
      <c r="AO350" s="21">
        <v>2494</v>
      </c>
      <c r="AP350" s="19">
        <f t="shared" si="80"/>
        <v>2521.4</v>
      </c>
      <c r="AR350" s="13">
        <v>2341</v>
      </c>
      <c r="AS350" s="14">
        <v>2399</v>
      </c>
      <c r="AT350" s="14">
        <v>2338</v>
      </c>
      <c r="AU350" s="14">
        <v>2436</v>
      </c>
      <c r="AV350" s="21">
        <v>2414</v>
      </c>
      <c r="AW350" s="19">
        <f t="shared" si="81"/>
        <v>2385.6</v>
      </c>
      <c r="AX350" s="1"/>
      <c r="AY350" s="13">
        <v>2011</v>
      </c>
      <c r="AZ350" s="14">
        <v>2045</v>
      </c>
      <c r="BA350" s="24">
        <v>2097</v>
      </c>
      <c r="BB350" s="14">
        <v>2055</v>
      </c>
      <c r="BC350" s="21">
        <v>2110</v>
      </c>
      <c r="BD350" s="19">
        <f t="shared" si="82"/>
        <v>2063.6</v>
      </c>
      <c r="BF350" s="13">
        <v>1836</v>
      </c>
      <c r="BG350" s="14">
        <v>1773</v>
      </c>
      <c r="BH350" s="14">
        <v>1767</v>
      </c>
      <c r="BI350" s="14">
        <v>1794</v>
      </c>
      <c r="BJ350" s="15">
        <v>1831</v>
      </c>
      <c r="BK350" s="19">
        <f t="shared" si="83"/>
        <v>1800.2</v>
      </c>
      <c r="BL350" s="1"/>
      <c r="BM350" s="13">
        <v>1598</v>
      </c>
      <c r="BN350" s="14">
        <v>1604</v>
      </c>
      <c r="BO350" s="14">
        <v>1596</v>
      </c>
      <c r="BP350" s="14">
        <v>1544</v>
      </c>
      <c r="BQ350" s="21">
        <v>1645</v>
      </c>
      <c r="BR350" s="19">
        <f t="shared" si="84"/>
        <v>1597.4</v>
      </c>
      <c r="BT350" s="13">
        <v>1421</v>
      </c>
      <c r="BU350" s="24">
        <v>1394</v>
      </c>
      <c r="BV350" s="14">
        <v>1410</v>
      </c>
      <c r="BW350" s="14">
        <v>1400</v>
      </c>
      <c r="BX350" s="21">
        <v>1402</v>
      </c>
      <c r="BY350" s="19">
        <f t="shared" si="85"/>
        <v>1405.4</v>
      </c>
      <c r="CA350" s="13">
        <v>1258</v>
      </c>
      <c r="CB350" s="24">
        <v>1260</v>
      </c>
      <c r="CC350" s="14">
        <v>1260</v>
      </c>
      <c r="CD350" s="14">
        <v>1277</v>
      </c>
      <c r="CE350" s="21">
        <v>1261</v>
      </c>
      <c r="CF350" s="19">
        <f t="shared" si="86"/>
        <v>1263.2</v>
      </c>
      <c r="CH350" s="13">
        <v>1153</v>
      </c>
      <c r="CI350" s="14">
        <v>1139</v>
      </c>
      <c r="CJ350" s="14">
        <v>1162</v>
      </c>
      <c r="CK350" s="24">
        <v>1165</v>
      </c>
      <c r="CL350" s="21">
        <v>1188</v>
      </c>
      <c r="CM350" s="19">
        <f t="shared" si="87"/>
        <v>1161.4000000000001</v>
      </c>
      <c r="CO350" s="13">
        <v>1105</v>
      </c>
      <c r="CP350" s="14">
        <v>1088</v>
      </c>
      <c r="CQ350" s="14">
        <v>1114</v>
      </c>
      <c r="CR350" s="14">
        <v>1085</v>
      </c>
      <c r="CS350" s="21">
        <v>1081</v>
      </c>
      <c r="CT350" s="19">
        <f t="shared" si="88"/>
        <v>1094.5999999999999</v>
      </c>
      <c r="CV350" s="26">
        <v>1044</v>
      </c>
      <c r="CW350" s="14">
        <v>1040</v>
      </c>
      <c r="CX350" s="14">
        <v>1063</v>
      </c>
      <c r="CY350" s="14">
        <v>1047</v>
      </c>
      <c r="CZ350" s="21">
        <v>1050</v>
      </c>
      <c r="DA350" s="19">
        <f t="shared" si="89"/>
        <v>1048.8</v>
      </c>
      <c r="DC350" s="1"/>
      <c r="DJ350" s="1"/>
      <c r="DQ350" s="1"/>
    </row>
    <row r="351" spans="1:121" x14ac:dyDescent="0.2">
      <c r="A351" s="10">
        <v>348</v>
      </c>
      <c r="B351" s="13">
        <v>2823</v>
      </c>
      <c r="C351" s="14">
        <v>2882</v>
      </c>
      <c r="D351" s="14">
        <v>2828</v>
      </c>
      <c r="E351" s="14">
        <v>2848</v>
      </c>
      <c r="F351" s="14">
        <v>2791</v>
      </c>
      <c r="G351" s="19">
        <f t="shared" si="75"/>
        <v>2834.4</v>
      </c>
      <c r="I351" s="13">
        <v>2878</v>
      </c>
      <c r="J351" s="14">
        <v>2872</v>
      </c>
      <c r="K351" s="14">
        <v>2895</v>
      </c>
      <c r="L351" s="14">
        <v>2958</v>
      </c>
      <c r="M351" s="14">
        <v>3006</v>
      </c>
      <c r="N351" s="19">
        <f t="shared" si="76"/>
        <v>2921.8</v>
      </c>
      <c r="P351" s="13">
        <v>3010</v>
      </c>
      <c r="Q351" s="14">
        <v>3001</v>
      </c>
      <c r="R351" s="14">
        <v>2988</v>
      </c>
      <c r="S351" s="14">
        <v>3073</v>
      </c>
      <c r="T351" s="21">
        <v>3073</v>
      </c>
      <c r="U351" s="19">
        <f t="shared" si="77"/>
        <v>3029</v>
      </c>
      <c r="W351" s="13">
        <v>2904</v>
      </c>
      <c r="X351" s="14">
        <v>2986</v>
      </c>
      <c r="Y351" s="14">
        <v>2845</v>
      </c>
      <c r="Z351" s="14">
        <v>2904</v>
      </c>
      <c r="AA351" s="21">
        <v>2842</v>
      </c>
      <c r="AB351" s="19">
        <f t="shared" si="78"/>
        <v>2896.2</v>
      </c>
      <c r="AD351" s="13">
        <v>2739</v>
      </c>
      <c r="AE351" s="14">
        <v>2787</v>
      </c>
      <c r="AF351" s="14">
        <v>2615</v>
      </c>
      <c r="AG351" s="14">
        <v>2648</v>
      </c>
      <c r="AH351" s="21">
        <v>2726</v>
      </c>
      <c r="AI351" s="19">
        <f t="shared" si="79"/>
        <v>2703</v>
      </c>
      <c r="AK351" s="13">
        <v>2567</v>
      </c>
      <c r="AL351" s="14">
        <v>2534</v>
      </c>
      <c r="AM351" s="14">
        <v>2527</v>
      </c>
      <c r="AN351" s="14">
        <v>2521</v>
      </c>
      <c r="AO351" s="21">
        <v>2500</v>
      </c>
      <c r="AP351" s="19">
        <f t="shared" si="80"/>
        <v>2529.8000000000002</v>
      </c>
      <c r="AR351" s="13">
        <v>2344</v>
      </c>
      <c r="AS351" s="14">
        <v>2408</v>
      </c>
      <c r="AT351" s="14">
        <v>2344</v>
      </c>
      <c r="AU351" s="14">
        <v>2443</v>
      </c>
      <c r="AV351" s="21">
        <v>2429</v>
      </c>
      <c r="AW351" s="19">
        <f t="shared" si="81"/>
        <v>2393.6</v>
      </c>
      <c r="AX351" s="1"/>
      <c r="AY351" s="13">
        <v>2019</v>
      </c>
      <c r="AZ351" s="14">
        <v>2059</v>
      </c>
      <c r="BA351" s="24">
        <v>2101</v>
      </c>
      <c r="BB351" s="14">
        <v>2065</v>
      </c>
      <c r="BC351" s="21">
        <v>2114</v>
      </c>
      <c r="BD351" s="19">
        <f t="shared" si="82"/>
        <v>2071.6</v>
      </c>
      <c r="BF351" s="13">
        <v>1842</v>
      </c>
      <c r="BG351" s="14">
        <v>1780</v>
      </c>
      <c r="BH351" s="14">
        <v>1770</v>
      </c>
      <c r="BI351" s="14">
        <v>1804</v>
      </c>
      <c r="BJ351" s="15">
        <v>1837</v>
      </c>
      <c r="BK351" s="19">
        <f t="shared" si="83"/>
        <v>1806.6</v>
      </c>
      <c r="BL351" s="1"/>
      <c r="BM351" s="13">
        <v>1603</v>
      </c>
      <c r="BN351" s="14">
        <v>1607</v>
      </c>
      <c r="BO351" s="14">
        <v>1599</v>
      </c>
      <c r="BP351" s="14">
        <v>1549</v>
      </c>
      <c r="BQ351" s="21">
        <v>1652</v>
      </c>
      <c r="BR351" s="19">
        <f t="shared" si="84"/>
        <v>1602</v>
      </c>
      <c r="BT351" s="13">
        <v>1423</v>
      </c>
      <c r="BU351" s="24">
        <v>1402</v>
      </c>
      <c r="BV351" s="14">
        <v>1412</v>
      </c>
      <c r="BW351" s="14">
        <v>1402</v>
      </c>
      <c r="BX351" s="21">
        <v>1406</v>
      </c>
      <c r="BY351" s="19">
        <f t="shared" si="85"/>
        <v>1409</v>
      </c>
      <c r="CA351" s="13">
        <v>1260</v>
      </c>
      <c r="CB351" s="24">
        <v>1262</v>
      </c>
      <c r="CC351" s="14">
        <v>1262</v>
      </c>
      <c r="CD351" s="14">
        <v>1278</v>
      </c>
      <c r="CE351" s="21">
        <v>1265</v>
      </c>
      <c r="CF351" s="19">
        <f t="shared" si="86"/>
        <v>1265.4000000000001</v>
      </c>
      <c r="CH351" s="13">
        <v>1157</v>
      </c>
      <c r="CI351" s="14">
        <v>1141</v>
      </c>
      <c r="CJ351" s="14">
        <v>1165</v>
      </c>
      <c r="CK351" s="24">
        <v>1166</v>
      </c>
      <c r="CL351" s="21">
        <v>1191</v>
      </c>
      <c r="CM351" s="19">
        <f t="shared" si="87"/>
        <v>1164</v>
      </c>
      <c r="CO351" s="13">
        <v>1104</v>
      </c>
      <c r="CP351" s="14">
        <v>1089</v>
      </c>
      <c r="CQ351" s="14">
        <v>1116</v>
      </c>
      <c r="CR351" s="14">
        <v>1088</v>
      </c>
      <c r="CS351" s="21">
        <v>1081</v>
      </c>
      <c r="CT351" s="19">
        <f t="shared" si="88"/>
        <v>1095.5999999999999</v>
      </c>
      <c r="CV351" s="26">
        <v>1044</v>
      </c>
      <c r="CW351" s="14">
        <v>1043</v>
      </c>
      <c r="CX351" s="14">
        <v>1064</v>
      </c>
      <c r="CY351" s="14">
        <v>1046</v>
      </c>
      <c r="CZ351" s="21">
        <v>1051</v>
      </c>
      <c r="DA351" s="19">
        <f t="shared" si="89"/>
        <v>1049.5999999999999</v>
      </c>
      <c r="DC351" s="1"/>
      <c r="DJ351" s="1"/>
      <c r="DQ351" s="1"/>
    </row>
    <row r="352" spans="1:121" x14ac:dyDescent="0.2">
      <c r="A352" s="10">
        <v>349</v>
      </c>
      <c r="B352" s="13">
        <v>2833</v>
      </c>
      <c r="C352" s="14">
        <v>2892</v>
      </c>
      <c r="D352" s="14">
        <v>2838</v>
      </c>
      <c r="E352" s="14">
        <v>2864</v>
      </c>
      <c r="F352" s="14">
        <v>2801</v>
      </c>
      <c r="G352" s="19">
        <f t="shared" si="75"/>
        <v>2845.6</v>
      </c>
      <c r="I352" s="13">
        <v>2891</v>
      </c>
      <c r="J352" s="14">
        <v>2884</v>
      </c>
      <c r="K352" s="14">
        <v>2910</v>
      </c>
      <c r="L352" s="14">
        <v>2965</v>
      </c>
      <c r="M352" s="14">
        <v>3018</v>
      </c>
      <c r="N352" s="19">
        <f t="shared" si="76"/>
        <v>2933.6</v>
      </c>
      <c r="P352" s="13">
        <v>3019</v>
      </c>
      <c r="Q352" s="14">
        <v>3015</v>
      </c>
      <c r="R352" s="14">
        <v>2992</v>
      </c>
      <c r="S352" s="14">
        <v>3083</v>
      </c>
      <c r="T352" s="21">
        <v>3079</v>
      </c>
      <c r="U352" s="19">
        <f t="shared" si="77"/>
        <v>3037.6</v>
      </c>
      <c r="W352" s="13">
        <v>2913</v>
      </c>
      <c r="X352" s="14">
        <v>2996</v>
      </c>
      <c r="Y352" s="14">
        <v>2854</v>
      </c>
      <c r="Z352" s="14">
        <v>2914</v>
      </c>
      <c r="AA352" s="21">
        <v>2857</v>
      </c>
      <c r="AB352" s="19">
        <f t="shared" si="78"/>
        <v>2906.8</v>
      </c>
      <c r="AD352" s="13">
        <v>2753</v>
      </c>
      <c r="AE352" s="14">
        <v>2799</v>
      </c>
      <c r="AF352" s="14">
        <v>2627</v>
      </c>
      <c r="AG352" s="14">
        <v>2657</v>
      </c>
      <c r="AH352" s="21">
        <v>2736</v>
      </c>
      <c r="AI352" s="19">
        <f t="shared" si="79"/>
        <v>2714.4</v>
      </c>
      <c r="AK352" s="13">
        <v>2575</v>
      </c>
      <c r="AL352" s="14">
        <v>2544</v>
      </c>
      <c r="AM352" s="14">
        <v>2533</v>
      </c>
      <c r="AN352" s="14">
        <v>2532</v>
      </c>
      <c r="AO352" s="21">
        <v>2511</v>
      </c>
      <c r="AP352" s="19">
        <f t="shared" si="80"/>
        <v>2539</v>
      </c>
      <c r="AR352" s="13">
        <v>2357</v>
      </c>
      <c r="AS352" s="14">
        <v>2417</v>
      </c>
      <c r="AT352" s="14">
        <v>2355</v>
      </c>
      <c r="AU352" s="14">
        <v>2450</v>
      </c>
      <c r="AV352" s="21">
        <v>2434</v>
      </c>
      <c r="AW352" s="19">
        <f t="shared" si="81"/>
        <v>2402.6</v>
      </c>
      <c r="AX352" s="1"/>
      <c r="AY352" s="13">
        <v>2027</v>
      </c>
      <c r="AZ352" s="14">
        <v>2069</v>
      </c>
      <c r="BA352" s="24">
        <v>2109</v>
      </c>
      <c r="BB352" s="14">
        <v>2075</v>
      </c>
      <c r="BC352" s="21">
        <v>2125</v>
      </c>
      <c r="BD352" s="19">
        <f t="shared" si="82"/>
        <v>2081</v>
      </c>
      <c r="BF352" s="13">
        <v>1843</v>
      </c>
      <c r="BG352" s="14">
        <v>1780</v>
      </c>
      <c r="BH352" s="14">
        <v>1774</v>
      </c>
      <c r="BI352" s="14">
        <v>1814</v>
      </c>
      <c r="BJ352" s="15">
        <v>1840</v>
      </c>
      <c r="BK352" s="19">
        <f t="shared" si="83"/>
        <v>1810.2</v>
      </c>
      <c r="BL352" s="1"/>
      <c r="BM352" s="13">
        <v>1608</v>
      </c>
      <c r="BN352" s="14">
        <v>1612</v>
      </c>
      <c r="BO352" s="14">
        <v>1602</v>
      </c>
      <c r="BP352" s="14">
        <v>1556</v>
      </c>
      <c r="BQ352" s="21">
        <v>1656</v>
      </c>
      <c r="BR352" s="19">
        <f t="shared" si="84"/>
        <v>1606.8</v>
      </c>
      <c r="BT352" s="13">
        <v>1424</v>
      </c>
      <c r="BU352" s="24">
        <v>1406</v>
      </c>
      <c r="BV352" s="14">
        <v>1413</v>
      </c>
      <c r="BW352" s="14">
        <v>1405</v>
      </c>
      <c r="BX352" s="21">
        <v>1407</v>
      </c>
      <c r="BY352" s="19">
        <f t="shared" si="85"/>
        <v>1411</v>
      </c>
      <c r="CA352" s="13">
        <v>1260</v>
      </c>
      <c r="CB352" s="24">
        <v>1263</v>
      </c>
      <c r="CC352" s="14">
        <v>1264</v>
      </c>
      <c r="CD352" s="14">
        <v>1280</v>
      </c>
      <c r="CE352" s="21">
        <v>1266</v>
      </c>
      <c r="CF352" s="19">
        <f t="shared" si="86"/>
        <v>1266.5999999999999</v>
      </c>
      <c r="CH352" s="13">
        <v>1157</v>
      </c>
      <c r="CI352" s="14">
        <v>1142</v>
      </c>
      <c r="CJ352" s="14">
        <v>1167</v>
      </c>
      <c r="CK352" s="24">
        <v>1165</v>
      </c>
      <c r="CL352" s="21">
        <v>1194</v>
      </c>
      <c r="CM352" s="19">
        <f t="shared" si="87"/>
        <v>1165</v>
      </c>
      <c r="CO352" s="13">
        <v>1104</v>
      </c>
      <c r="CP352" s="14">
        <v>1089</v>
      </c>
      <c r="CQ352" s="14">
        <v>1116</v>
      </c>
      <c r="CR352" s="14">
        <v>1087</v>
      </c>
      <c r="CS352" s="21">
        <v>1081</v>
      </c>
      <c r="CT352" s="19">
        <f t="shared" si="88"/>
        <v>1095.4000000000001</v>
      </c>
      <c r="CV352" s="26">
        <v>1044</v>
      </c>
      <c r="CW352" s="14">
        <v>1043</v>
      </c>
      <c r="CX352" s="14">
        <v>1064</v>
      </c>
      <c r="CY352" s="14">
        <v>1045</v>
      </c>
      <c r="CZ352" s="21">
        <v>1051</v>
      </c>
      <c r="DA352" s="19">
        <f t="shared" si="89"/>
        <v>1049.4000000000001</v>
      </c>
      <c r="DC352" s="1"/>
      <c r="DJ352" s="1"/>
      <c r="DQ352" s="1"/>
    </row>
    <row r="353" spans="1:121" x14ac:dyDescent="0.2">
      <c r="A353" s="10">
        <v>350</v>
      </c>
      <c r="B353" s="13">
        <v>2844</v>
      </c>
      <c r="C353" s="14">
        <v>2899</v>
      </c>
      <c r="D353" s="14">
        <v>2844</v>
      </c>
      <c r="E353" s="14">
        <v>2871</v>
      </c>
      <c r="F353" s="14">
        <v>2811</v>
      </c>
      <c r="G353" s="19">
        <f t="shared" si="75"/>
        <v>2853.8</v>
      </c>
      <c r="I353" s="13">
        <v>2909</v>
      </c>
      <c r="J353" s="14">
        <v>2893</v>
      </c>
      <c r="K353" s="14">
        <v>2917</v>
      </c>
      <c r="L353" s="14">
        <v>2976</v>
      </c>
      <c r="M353" s="14">
        <v>3030</v>
      </c>
      <c r="N353" s="19">
        <f t="shared" si="76"/>
        <v>2945</v>
      </c>
      <c r="P353" s="13">
        <v>3036</v>
      </c>
      <c r="Q353" s="14">
        <v>3025</v>
      </c>
      <c r="R353" s="14">
        <v>3013</v>
      </c>
      <c r="S353" s="14">
        <v>3090</v>
      </c>
      <c r="T353" s="21">
        <v>3089</v>
      </c>
      <c r="U353" s="19">
        <f t="shared" si="77"/>
        <v>3050.6</v>
      </c>
      <c r="W353" s="13">
        <v>2923</v>
      </c>
      <c r="X353" s="14">
        <v>3014</v>
      </c>
      <c r="Y353" s="14">
        <v>2865</v>
      </c>
      <c r="Z353" s="14">
        <v>2934</v>
      </c>
      <c r="AA353" s="21">
        <v>2874</v>
      </c>
      <c r="AB353" s="19">
        <f t="shared" si="78"/>
        <v>2922</v>
      </c>
      <c r="AD353" s="13">
        <v>2754</v>
      </c>
      <c r="AE353" s="14">
        <v>2813</v>
      </c>
      <c r="AF353" s="14">
        <v>2632</v>
      </c>
      <c r="AG353" s="14">
        <v>2665</v>
      </c>
      <c r="AH353" s="21">
        <v>2747</v>
      </c>
      <c r="AI353" s="19">
        <f t="shared" si="79"/>
        <v>2722.2</v>
      </c>
      <c r="AK353" s="13">
        <v>2588</v>
      </c>
      <c r="AL353" s="14">
        <v>2558</v>
      </c>
      <c r="AM353" s="14">
        <v>2545</v>
      </c>
      <c r="AN353" s="14">
        <v>2540</v>
      </c>
      <c r="AO353" s="21">
        <v>2524</v>
      </c>
      <c r="AP353" s="19">
        <f t="shared" si="80"/>
        <v>2551</v>
      </c>
      <c r="AR353" s="13">
        <v>2364</v>
      </c>
      <c r="AS353" s="14">
        <v>2435</v>
      </c>
      <c r="AT353" s="14">
        <v>2362</v>
      </c>
      <c r="AU353" s="14">
        <v>2460</v>
      </c>
      <c r="AV353" s="21">
        <v>2442</v>
      </c>
      <c r="AW353" s="19">
        <f t="shared" si="81"/>
        <v>2412.6</v>
      </c>
      <c r="AX353" s="1"/>
      <c r="AY353" s="13">
        <v>2034</v>
      </c>
      <c r="AZ353" s="14">
        <v>2082</v>
      </c>
      <c r="BA353" s="24">
        <v>2118</v>
      </c>
      <c r="BB353" s="14">
        <v>2086</v>
      </c>
      <c r="BC353" s="21">
        <v>2136</v>
      </c>
      <c r="BD353" s="19">
        <f t="shared" si="82"/>
        <v>2091.1999999999998</v>
      </c>
      <c r="BF353" s="13">
        <v>1847</v>
      </c>
      <c r="BG353" s="14">
        <v>1784</v>
      </c>
      <c r="BH353" s="14">
        <v>1783</v>
      </c>
      <c r="BI353" s="14">
        <v>1818</v>
      </c>
      <c r="BJ353" s="15">
        <v>1847</v>
      </c>
      <c r="BK353" s="19">
        <f t="shared" si="83"/>
        <v>1815.8</v>
      </c>
      <c r="BL353" s="1"/>
      <c r="BM353" s="13">
        <v>1613</v>
      </c>
      <c r="BN353" s="14">
        <v>1616</v>
      </c>
      <c r="BO353" s="14">
        <v>1608</v>
      </c>
      <c r="BP353" s="14">
        <v>1560</v>
      </c>
      <c r="BQ353" s="21">
        <v>1661</v>
      </c>
      <c r="BR353" s="19">
        <f t="shared" si="84"/>
        <v>1611.6</v>
      </c>
      <c r="BT353" s="13">
        <v>1432</v>
      </c>
      <c r="BU353" s="24">
        <v>1411</v>
      </c>
      <c r="BV353" s="14">
        <v>1416</v>
      </c>
      <c r="BW353" s="14">
        <v>1412</v>
      </c>
      <c r="BX353" s="21">
        <v>1414</v>
      </c>
      <c r="BY353" s="19">
        <f t="shared" si="85"/>
        <v>1417</v>
      </c>
      <c r="CA353" s="13">
        <v>1262</v>
      </c>
      <c r="CB353" s="24">
        <v>1266</v>
      </c>
      <c r="CC353" s="14">
        <v>1266</v>
      </c>
      <c r="CD353" s="14">
        <v>1280</v>
      </c>
      <c r="CE353" s="21">
        <v>1268</v>
      </c>
      <c r="CF353" s="19">
        <f t="shared" si="86"/>
        <v>1268.4000000000001</v>
      </c>
      <c r="CH353" s="13">
        <v>1158</v>
      </c>
      <c r="CI353" s="14">
        <v>1145</v>
      </c>
      <c r="CJ353" s="14">
        <v>1169</v>
      </c>
      <c r="CK353" s="24">
        <v>1168</v>
      </c>
      <c r="CL353" s="21">
        <v>1195</v>
      </c>
      <c r="CM353" s="19">
        <f t="shared" si="87"/>
        <v>1167</v>
      </c>
      <c r="CO353" s="13">
        <v>1105</v>
      </c>
      <c r="CP353" s="14">
        <v>1092</v>
      </c>
      <c r="CQ353" s="14">
        <v>1120</v>
      </c>
      <c r="CR353" s="14">
        <v>1090</v>
      </c>
      <c r="CS353" s="21">
        <v>1084</v>
      </c>
      <c r="CT353" s="19">
        <f t="shared" si="88"/>
        <v>1098.2</v>
      </c>
      <c r="CV353" s="26">
        <v>1045</v>
      </c>
      <c r="CW353" s="14">
        <v>1045</v>
      </c>
      <c r="CX353" s="14">
        <v>1064</v>
      </c>
      <c r="CY353" s="14">
        <v>1047</v>
      </c>
      <c r="CZ353" s="21">
        <v>1051</v>
      </c>
      <c r="DA353" s="19">
        <f t="shared" si="89"/>
        <v>1050.4000000000001</v>
      </c>
      <c r="DC353" s="1"/>
      <c r="DJ353" s="1"/>
      <c r="DQ353" s="1"/>
    </row>
    <row r="354" spans="1:121" x14ac:dyDescent="0.2">
      <c r="A354" s="10">
        <v>351</v>
      </c>
      <c r="B354" s="13">
        <v>2850</v>
      </c>
      <c r="C354" s="14">
        <v>2904</v>
      </c>
      <c r="D354" s="14">
        <v>2853</v>
      </c>
      <c r="E354" s="14">
        <v>2881</v>
      </c>
      <c r="F354" s="14">
        <v>2829</v>
      </c>
      <c r="G354" s="19">
        <f t="shared" si="75"/>
        <v>2863.4</v>
      </c>
      <c r="I354" s="13">
        <v>2923</v>
      </c>
      <c r="J354" s="14">
        <v>2900</v>
      </c>
      <c r="K354" s="14">
        <v>2923</v>
      </c>
      <c r="L354" s="14">
        <v>2982</v>
      </c>
      <c r="M354" s="14">
        <v>3037</v>
      </c>
      <c r="N354" s="19">
        <f t="shared" si="76"/>
        <v>2953</v>
      </c>
      <c r="P354" s="13">
        <v>3048</v>
      </c>
      <c r="Q354" s="14">
        <v>3038</v>
      </c>
      <c r="R354" s="14">
        <v>3023</v>
      </c>
      <c r="S354" s="14">
        <v>3106</v>
      </c>
      <c r="T354" s="21">
        <v>3102</v>
      </c>
      <c r="U354" s="19">
        <f t="shared" si="77"/>
        <v>3063.4</v>
      </c>
      <c r="W354" s="13">
        <v>2937</v>
      </c>
      <c r="X354" s="14">
        <v>3024</v>
      </c>
      <c r="Y354" s="14">
        <v>2877</v>
      </c>
      <c r="Z354" s="14">
        <v>2943</v>
      </c>
      <c r="AA354" s="21">
        <v>2889</v>
      </c>
      <c r="AB354" s="19">
        <f t="shared" si="78"/>
        <v>2934</v>
      </c>
      <c r="AD354" s="13">
        <v>2761</v>
      </c>
      <c r="AE354" s="14">
        <v>2820</v>
      </c>
      <c r="AF354" s="14">
        <v>2645</v>
      </c>
      <c r="AG354" s="14">
        <v>2673</v>
      </c>
      <c r="AH354" s="21">
        <v>2760</v>
      </c>
      <c r="AI354" s="19">
        <f t="shared" si="79"/>
        <v>2731.8</v>
      </c>
      <c r="AK354" s="13">
        <v>2597</v>
      </c>
      <c r="AL354" s="14">
        <v>2568</v>
      </c>
      <c r="AM354" s="14">
        <v>2554</v>
      </c>
      <c r="AN354" s="14">
        <v>2552</v>
      </c>
      <c r="AO354" s="21">
        <v>2544</v>
      </c>
      <c r="AP354" s="19">
        <f t="shared" si="80"/>
        <v>2563</v>
      </c>
      <c r="AR354" s="13">
        <v>2367</v>
      </c>
      <c r="AS354" s="14">
        <v>2439</v>
      </c>
      <c r="AT354" s="14">
        <v>2368</v>
      </c>
      <c r="AU354" s="14">
        <v>2469</v>
      </c>
      <c r="AV354" s="21">
        <v>2449</v>
      </c>
      <c r="AW354" s="19">
        <f t="shared" si="81"/>
        <v>2418.4</v>
      </c>
      <c r="AX354" s="1"/>
      <c r="AY354" s="13">
        <v>2041</v>
      </c>
      <c r="AZ354" s="14">
        <v>2088</v>
      </c>
      <c r="BA354" s="24">
        <v>2128</v>
      </c>
      <c r="BB354" s="14">
        <v>2094</v>
      </c>
      <c r="BC354" s="21">
        <v>2141</v>
      </c>
      <c r="BD354" s="19">
        <f t="shared" si="82"/>
        <v>2098.4</v>
      </c>
      <c r="BF354" s="13">
        <v>1852</v>
      </c>
      <c r="BG354" s="14">
        <v>1791</v>
      </c>
      <c r="BH354" s="14">
        <v>1789</v>
      </c>
      <c r="BI354" s="14">
        <v>1821</v>
      </c>
      <c r="BJ354" s="15">
        <v>1849</v>
      </c>
      <c r="BK354" s="19">
        <f t="shared" si="83"/>
        <v>1820.4</v>
      </c>
      <c r="BL354" s="1"/>
      <c r="BM354" s="13">
        <v>1617</v>
      </c>
      <c r="BN354" s="14">
        <v>1617</v>
      </c>
      <c r="BO354" s="14">
        <v>1611</v>
      </c>
      <c r="BP354" s="14">
        <v>1562</v>
      </c>
      <c r="BQ354" s="21">
        <v>1663</v>
      </c>
      <c r="BR354" s="19">
        <f t="shared" si="84"/>
        <v>1614</v>
      </c>
      <c r="BT354" s="13">
        <v>1437</v>
      </c>
      <c r="BU354" s="24">
        <v>1414</v>
      </c>
      <c r="BV354" s="14">
        <v>1418</v>
      </c>
      <c r="BW354" s="14">
        <v>1414</v>
      </c>
      <c r="BX354" s="21">
        <v>1417</v>
      </c>
      <c r="BY354" s="19">
        <f t="shared" si="85"/>
        <v>1420</v>
      </c>
      <c r="CA354" s="13">
        <v>1264</v>
      </c>
      <c r="CB354" s="24">
        <v>1266</v>
      </c>
      <c r="CC354" s="14">
        <v>1268</v>
      </c>
      <c r="CD354" s="14">
        <v>1280</v>
      </c>
      <c r="CE354" s="21">
        <v>1270</v>
      </c>
      <c r="CF354" s="19">
        <f t="shared" si="86"/>
        <v>1269.5999999999999</v>
      </c>
      <c r="CH354" s="13">
        <v>1158</v>
      </c>
      <c r="CI354" s="14">
        <v>1145</v>
      </c>
      <c r="CJ354" s="14">
        <v>1170</v>
      </c>
      <c r="CK354" s="24">
        <v>1166</v>
      </c>
      <c r="CL354" s="21">
        <v>1196</v>
      </c>
      <c r="CM354" s="19">
        <f t="shared" si="87"/>
        <v>1167</v>
      </c>
      <c r="CO354" s="13">
        <v>1106</v>
      </c>
      <c r="CP354" s="14">
        <v>1093</v>
      </c>
      <c r="CQ354" s="14">
        <v>1120</v>
      </c>
      <c r="CR354" s="14">
        <v>1090</v>
      </c>
      <c r="CS354" s="21">
        <v>1084</v>
      </c>
      <c r="CT354" s="19">
        <f t="shared" si="88"/>
        <v>1098.5999999999999</v>
      </c>
      <c r="CV354" s="26">
        <v>1045</v>
      </c>
      <c r="CW354" s="14">
        <v>1044</v>
      </c>
      <c r="CX354" s="14">
        <v>1064</v>
      </c>
      <c r="CY354" s="14">
        <v>1045</v>
      </c>
      <c r="CZ354" s="21">
        <v>1050</v>
      </c>
      <c r="DA354" s="19">
        <f t="shared" si="89"/>
        <v>1049.5999999999999</v>
      </c>
      <c r="DC354" s="1"/>
      <c r="DJ354" s="1"/>
      <c r="DQ354" s="1"/>
    </row>
    <row r="355" spans="1:121" x14ac:dyDescent="0.2">
      <c r="A355" s="10">
        <v>352</v>
      </c>
      <c r="B355" s="13">
        <v>2859</v>
      </c>
      <c r="C355" s="14">
        <v>2917</v>
      </c>
      <c r="D355" s="14">
        <v>2859</v>
      </c>
      <c r="E355" s="14">
        <v>2887</v>
      </c>
      <c r="F355" s="14">
        <v>2843</v>
      </c>
      <c r="G355" s="19">
        <f t="shared" si="75"/>
        <v>2873</v>
      </c>
      <c r="I355" s="13">
        <v>2929</v>
      </c>
      <c r="J355" s="14">
        <v>2915</v>
      </c>
      <c r="K355" s="14">
        <v>2938</v>
      </c>
      <c r="L355" s="14">
        <v>2993</v>
      </c>
      <c r="M355" s="14">
        <v>3050</v>
      </c>
      <c r="N355" s="19">
        <f t="shared" si="76"/>
        <v>2965</v>
      </c>
      <c r="P355" s="13">
        <v>3062</v>
      </c>
      <c r="Q355" s="14">
        <v>3055</v>
      </c>
      <c r="R355" s="14">
        <v>3034</v>
      </c>
      <c r="S355" s="14">
        <v>3115</v>
      </c>
      <c r="T355" s="21">
        <v>3111</v>
      </c>
      <c r="U355" s="19">
        <f t="shared" si="77"/>
        <v>3075.4</v>
      </c>
      <c r="W355" s="13">
        <v>2951</v>
      </c>
      <c r="X355" s="14">
        <v>3041</v>
      </c>
      <c r="Y355" s="14">
        <v>2890</v>
      </c>
      <c r="Z355" s="14">
        <v>2953</v>
      </c>
      <c r="AA355" s="21">
        <v>2904</v>
      </c>
      <c r="AB355" s="19">
        <f t="shared" si="78"/>
        <v>2947.8</v>
      </c>
      <c r="AD355" s="13">
        <v>2770</v>
      </c>
      <c r="AE355" s="14">
        <v>2830</v>
      </c>
      <c r="AF355" s="14">
        <v>2657</v>
      </c>
      <c r="AG355" s="14">
        <v>2686</v>
      </c>
      <c r="AH355" s="21">
        <v>2768</v>
      </c>
      <c r="AI355" s="19">
        <f t="shared" si="79"/>
        <v>2742.2</v>
      </c>
      <c r="AK355" s="13">
        <v>2609</v>
      </c>
      <c r="AL355" s="14">
        <v>2577</v>
      </c>
      <c r="AM355" s="14">
        <v>2560</v>
      </c>
      <c r="AN355" s="14">
        <v>2564</v>
      </c>
      <c r="AO355" s="21">
        <v>2556</v>
      </c>
      <c r="AP355" s="19">
        <f t="shared" si="80"/>
        <v>2573.1999999999998</v>
      </c>
      <c r="AR355" s="13">
        <v>2373</v>
      </c>
      <c r="AS355" s="14">
        <v>2442</v>
      </c>
      <c r="AT355" s="14">
        <v>2373</v>
      </c>
      <c r="AU355" s="14">
        <v>2476</v>
      </c>
      <c r="AV355" s="21">
        <v>2455</v>
      </c>
      <c r="AW355" s="19">
        <f t="shared" si="81"/>
        <v>2423.8000000000002</v>
      </c>
      <c r="AX355" s="1"/>
      <c r="AY355" s="13">
        <v>2048</v>
      </c>
      <c r="AZ355" s="14">
        <v>2094</v>
      </c>
      <c r="BA355" s="24">
        <v>2137</v>
      </c>
      <c r="BB355" s="14">
        <v>2100</v>
      </c>
      <c r="BC355" s="21">
        <v>2149</v>
      </c>
      <c r="BD355" s="19">
        <f t="shared" si="82"/>
        <v>2105.6</v>
      </c>
      <c r="BF355" s="13">
        <v>1860</v>
      </c>
      <c r="BG355" s="14">
        <v>1797</v>
      </c>
      <c r="BH355" s="14">
        <v>1796</v>
      </c>
      <c r="BI355" s="14">
        <v>1826</v>
      </c>
      <c r="BJ355" s="15">
        <v>1857</v>
      </c>
      <c r="BK355" s="19">
        <f t="shared" si="83"/>
        <v>1827.2</v>
      </c>
      <c r="BL355" s="1"/>
      <c r="BM355" s="13">
        <v>1622</v>
      </c>
      <c r="BN355" s="14">
        <v>1623</v>
      </c>
      <c r="BO355" s="14">
        <v>1616</v>
      </c>
      <c r="BP355" s="14">
        <v>1563</v>
      </c>
      <c r="BQ355" s="21">
        <v>1668</v>
      </c>
      <c r="BR355" s="19">
        <f t="shared" si="84"/>
        <v>1618.4</v>
      </c>
      <c r="BT355" s="13">
        <v>1441</v>
      </c>
      <c r="BU355" s="24">
        <v>1415</v>
      </c>
      <c r="BV355" s="14">
        <v>1423</v>
      </c>
      <c r="BW355" s="14">
        <v>1423</v>
      </c>
      <c r="BX355" s="21">
        <v>1420</v>
      </c>
      <c r="BY355" s="19">
        <f t="shared" si="85"/>
        <v>1424.4</v>
      </c>
      <c r="CA355" s="13">
        <v>1264</v>
      </c>
      <c r="CB355" s="24">
        <v>1270</v>
      </c>
      <c r="CC355" s="14">
        <v>1270</v>
      </c>
      <c r="CD355" s="14">
        <v>1280</v>
      </c>
      <c r="CE355" s="21">
        <v>1273</v>
      </c>
      <c r="CF355" s="19">
        <f t="shared" si="86"/>
        <v>1271.4000000000001</v>
      </c>
      <c r="CH355" s="13">
        <v>1162</v>
      </c>
      <c r="CI355" s="14">
        <v>1149</v>
      </c>
      <c r="CJ355" s="14">
        <v>1170</v>
      </c>
      <c r="CK355" s="24">
        <v>1168</v>
      </c>
      <c r="CL355" s="21">
        <v>1200</v>
      </c>
      <c r="CM355" s="19">
        <f t="shared" si="87"/>
        <v>1169.8</v>
      </c>
      <c r="CO355" s="13">
        <v>1108</v>
      </c>
      <c r="CP355" s="14">
        <v>1096</v>
      </c>
      <c r="CQ355" s="14">
        <v>1125</v>
      </c>
      <c r="CR355" s="14">
        <v>1092</v>
      </c>
      <c r="CS355" s="21">
        <v>1086</v>
      </c>
      <c r="CT355" s="19">
        <f t="shared" si="88"/>
        <v>1101.4000000000001</v>
      </c>
      <c r="CV355" s="26">
        <v>1047</v>
      </c>
      <c r="CW355" s="14">
        <v>1047</v>
      </c>
      <c r="CX355" s="14">
        <v>1064</v>
      </c>
      <c r="CY355" s="14">
        <v>1046</v>
      </c>
      <c r="CZ355" s="21">
        <v>1052</v>
      </c>
      <c r="DA355" s="19">
        <f t="shared" si="89"/>
        <v>1051.2</v>
      </c>
      <c r="DC355" s="1"/>
      <c r="DJ355" s="1"/>
      <c r="DQ355" s="1"/>
    </row>
    <row r="356" spans="1:121" x14ac:dyDescent="0.2">
      <c r="A356" s="10">
        <v>353</v>
      </c>
      <c r="B356" s="13">
        <v>2865</v>
      </c>
      <c r="C356" s="14">
        <v>2935</v>
      </c>
      <c r="D356" s="14">
        <v>2869</v>
      </c>
      <c r="E356" s="14">
        <v>2901</v>
      </c>
      <c r="F356" s="14">
        <v>2858</v>
      </c>
      <c r="G356" s="19">
        <f t="shared" si="75"/>
        <v>2885.6</v>
      </c>
      <c r="I356" s="13">
        <v>2938</v>
      </c>
      <c r="J356" s="14">
        <v>2917</v>
      </c>
      <c r="K356" s="14">
        <v>2947</v>
      </c>
      <c r="L356" s="14">
        <v>3002</v>
      </c>
      <c r="M356" s="14">
        <v>3066</v>
      </c>
      <c r="N356" s="19">
        <f t="shared" si="76"/>
        <v>2974</v>
      </c>
      <c r="P356" s="13">
        <v>3071</v>
      </c>
      <c r="Q356" s="14">
        <v>3066</v>
      </c>
      <c r="R356" s="14">
        <v>3041</v>
      </c>
      <c r="S356" s="14">
        <v>3128</v>
      </c>
      <c r="T356" s="21">
        <v>3125</v>
      </c>
      <c r="U356" s="19">
        <f t="shared" si="77"/>
        <v>3086.2</v>
      </c>
      <c r="W356" s="13">
        <v>2963</v>
      </c>
      <c r="X356" s="14">
        <v>3047</v>
      </c>
      <c r="Y356" s="14">
        <v>2905</v>
      </c>
      <c r="Z356" s="14">
        <v>2967</v>
      </c>
      <c r="AA356" s="21">
        <v>2911</v>
      </c>
      <c r="AB356" s="19">
        <f t="shared" si="78"/>
        <v>2958.6</v>
      </c>
      <c r="AD356" s="13">
        <v>2781</v>
      </c>
      <c r="AE356" s="14">
        <v>2841</v>
      </c>
      <c r="AF356" s="14">
        <v>2665</v>
      </c>
      <c r="AG356" s="14">
        <v>2690</v>
      </c>
      <c r="AH356" s="21">
        <v>2777</v>
      </c>
      <c r="AI356" s="19">
        <f t="shared" si="79"/>
        <v>2750.8</v>
      </c>
      <c r="AK356" s="13">
        <v>2614</v>
      </c>
      <c r="AL356" s="14">
        <v>2588</v>
      </c>
      <c r="AM356" s="14">
        <v>2566</v>
      </c>
      <c r="AN356" s="14">
        <v>2572</v>
      </c>
      <c r="AO356" s="21">
        <v>2564</v>
      </c>
      <c r="AP356" s="19">
        <f t="shared" si="80"/>
        <v>2580.8000000000002</v>
      </c>
      <c r="AR356" s="13">
        <v>2378</v>
      </c>
      <c r="AS356" s="14">
        <v>2447</v>
      </c>
      <c r="AT356" s="14">
        <v>2382</v>
      </c>
      <c r="AU356" s="14">
        <v>2481</v>
      </c>
      <c r="AV356" s="21">
        <v>2460</v>
      </c>
      <c r="AW356" s="19">
        <f t="shared" si="81"/>
        <v>2429.6</v>
      </c>
      <c r="AX356" s="1"/>
      <c r="AY356" s="13">
        <v>2052</v>
      </c>
      <c r="AZ356" s="14">
        <v>2099</v>
      </c>
      <c r="BA356" s="24">
        <v>2140</v>
      </c>
      <c r="BB356" s="14">
        <v>2111</v>
      </c>
      <c r="BC356" s="21">
        <v>2155</v>
      </c>
      <c r="BD356" s="19">
        <f t="shared" si="82"/>
        <v>2111.4</v>
      </c>
      <c r="BF356" s="13">
        <v>1865</v>
      </c>
      <c r="BG356" s="14">
        <v>1800</v>
      </c>
      <c r="BH356" s="14">
        <v>1804</v>
      </c>
      <c r="BI356" s="14">
        <v>1827</v>
      </c>
      <c r="BJ356" s="15">
        <v>1860</v>
      </c>
      <c r="BK356" s="19">
        <f t="shared" si="83"/>
        <v>1831.2</v>
      </c>
      <c r="BL356" s="1"/>
      <c r="BM356" s="13">
        <v>1626</v>
      </c>
      <c r="BN356" s="14">
        <v>1630</v>
      </c>
      <c r="BO356" s="14">
        <v>1617</v>
      </c>
      <c r="BP356" s="14">
        <v>1567</v>
      </c>
      <c r="BQ356" s="21">
        <v>1672</v>
      </c>
      <c r="BR356" s="19">
        <f t="shared" si="84"/>
        <v>1622.4</v>
      </c>
      <c r="BT356" s="13">
        <v>1442</v>
      </c>
      <c r="BU356" s="24">
        <v>1417</v>
      </c>
      <c r="BV356" s="14">
        <v>1426</v>
      </c>
      <c r="BW356" s="14">
        <v>1423</v>
      </c>
      <c r="BX356" s="21">
        <v>1420</v>
      </c>
      <c r="BY356" s="19">
        <f t="shared" si="85"/>
        <v>1425.6</v>
      </c>
      <c r="CA356" s="13">
        <v>1265</v>
      </c>
      <c r="CB356" s="24">
        <v>1272</v>
      </c>
      <c r="CC356" s="14">
        <v>1274</v>
      </c>
      <c r="CD356" s="14">
        <v>1280</v>
      </c>
      <c r="CE356" s="21">
        <v>1275</v>
      </c>
      <c r="CF356" s="19">
        <f t="shared" si="86"/>
        <v>1273.2</v>
      </c>
      <c r="CH356" s="13">
        <v>1162</v>
      </c>
      <c r="CI356" s="14">
        <v>1151</v>
      </c>
      <c r="CJ356" s="14">
        <v>1171</v>
      </c>
      <c r="CK356" s="24">
        <v>1169</v>
      </c>
      <c r="CL356" s="21">
        <v>1200</v>
      </c>
      <c r="CM356" s="19">
        <f t="shared" si="87"/>
        <v>1170.5999999999999</v>
      </c>
      <c r="CO356" s="13">
        <v>1108</v>
      </c>
      <c r="CP356" s="14">
        <v>1095</v>
      </c>
      <c r="CQ356" s="14">
        <v>1125</v>
      </c>
      <c r="CR356" s="14">
        <v>1093</v>
      </c>
      <c r="CS356" s="21">
        <v>1086</v>
      </c>
      <c r="CT356" s="19">
        <f t="shared" si="88"/>
        <v>1101.4000000000001</v>
      </c>
      <c r="CV356" s="26">
        <v>1046</v>
      </c>
      <c r="CW356" s="14">
        <v>1047</v>
      </c>
      <c r="CX356" s="14">
        <v>1063</v>
      </c>
      <c r="CY356" s="14">
        <v>1047</v>
      </c>
      <c r="CZ356" s="21">
        <v>1052</v>
      </c>
      <c r="DA356" s="19">
        <f t="shared" si="89"/>
        <v>1051</v>
      </c>
      <c r="DC356" s="1"/>
      <c r="DJ356" s="1"/>
      <c r="DQ356" s="1"/>
    </row>
    <row r="357" spans="1:121" x14ac:dyDescent="0.2">
      <c r="A357" s="10">
        <v>354</v>
      </c>
      <c r="B357" s="13">
        <v>2889</v>
      </c>
      <c r="C357" s="14">
        <v>2940</v>
      </c>
      <c r="D357" s="14">
        <v>2879</v>
      </c>
      <c r="E357" s="14">
        <v>2916</v>
      </c>
      <c r="F357" s="14">
        <v>2868</v>
      </c>
      <c r="G357" s="19">
        <f t="shared" si="75"/>
        <v>2898.4</v>
      </c>
      <c r="I357" s="13">
        <v>2944</v>
      </c>
      <c r="J357" s="14">
        <v>2930</v>
      </c>
      <c r="K357" s="14">
        <v>2959</v>
      </c>
      <c r="L357" s="14">
        <v>3012</v>
      </c>
      <c r="M357" s="14">
        <v>3075</v>
      </c>
      <c r="N357" s="19">
        <f t="shared" si="76"/>
        <v>2984</v>
      </c>
      <c r="P357" s="13">
        <v>3077</v>
      </c>
      <c r="Q357" s="14">
        <v>3076</v>
      </c>
      <c r="R357" s="14">
        <v>3057</v>
      </c>
      <c r="S357" s="14">
        <v>3139</v>
      </c>
      <c r="T357" s="21">
        <v>3134</v>
      </c>
      <c r="U357" s="19">
        <f t="shared" si="77"/>
        <v>3096.6</v>
      </c>
      <c r="W357" s="13">
        <v>2969</v>
      </c>
      <c r="X357" s="14">
        <v>3063</v>
      </c>
      <c r="Y357" s="14">
        <v>2912</v>
      </c>
      <c r="Z357" s="14">
        <v>2979</v>
      </c>
      <c r="AA357" s="21">
        <v>2924</v>
      </c>
      <c r="AB357" s="19">
        <f t="shared" si="78"/>
        <v>2969.4</v>
      </c>
      <c r="AD357" s="13">
        <v>2790</v>
      </c>
      <c r="AE357" s="14">
        <v>2848</v>
      </c>
      <c r="AF357" s="14">
        <v>2676</v>
      </c>
      <c r="AG357" s="14">
        <v>2696</v>
      </c>
      <c r="AH357" s="21">
        <v>2783</v>
      </c>
      <c r="AI357" s="19">
        <f t="shared" si="79"/>
        <v>2758.6</v>
      </c>
      <c r="AK357" s="13">
        <v>2622</v>
      </c>
      <c r="AL357" s="14">
        <v>2600</v>
      </c>
      <c r="AM357" s="14">
        <v>2573</v>
      </c>
      <c r="AN357" s="14">
        <v>2580</v>
      </c>
      <c r="AO357" s="21">
        <v>2574</v>
      </c>
      <c r="AP357" s="19">
        <f t="shared" si="80"/>
        <v>2589.8000000000002</v>
      </c>
      <c r="AR357" s="13">
        <v>2389</v>
      </c>
      <c r="AS357" s="14">
        <v>2455</v>
      </c>
      <c r="AT357" s="14">
        <v>2399</v>
      </c>
      <c r="AU357" s="14">
        <v>2492</v>
      </c>
      <c r="AV357" s="21">
        <v>2468</v>
      </c>
      <c r="AW357" s="19">
        <f t="shared" si="81"/>
        <v>2440.6</v>
      </c>
      <c r="AX357" s="1"/>
      <c r="AY357" s="13">
        <v>2057</v>
      </c>
      <c r="AZ357" s="14">
        <v>2107</v>
      </c>
      <c r="BA357" s="24">
        <v>2143</v>
      </c>
      <c r="BB357" s="14">
        <v>2117</v>
      </c>
      <c r="BC357" s="21">
        <v>2158</v>
      </c>
      <c r="BD357" s="19">
        <f t="shared" si="82"/>
        <v>2116.4</v>
      </c>
      <c r="BF357" s="13">
        <v>1873</v>
      </c>
      <c r="BG357" s="14">
        <v>1804</v>
      </c>
      <c r="BH357" s="14">
        <v>1814</v>
      </c>
      <c r="BI357" s="14">
        <v>1832</v>
      </c>
      <c r="BJ357" s="15">
        <v>1866</v>
      </c>
      <c r="BK357" s="19">
        <f t="shared" si="83"/>
        <v>1837.8</v>
      </c>
      <c r="BL357" s="1"/>
      <c r="BM357" s="13">
        <v>1632</v>
      </c>
      <c r="BN357" s="14">
        <v>1632</v>
      </c>
      <c r="BO357" s="14">
        <v>1621</v>
      </c>
      <c r="BP357" s="14">
        <v>1574</v>
      </c>
      <c r="BQ357" s="21">
        <v>1679</v>
      </c>
      <c r="BR357" s="19">
        <f t="shared" si="84"/>
        <v>1627.6</v>
      </c>
      <c r="BT357" s="13">
        <v>1444</v>
      </c>
      <c r="BU357" s="24">
        <v>1419</v>
      </c>
      <c r="BV357" s="14">
        <v>1434</v>
      </c>
      <c r="BW357" s="14">
        <v>1427</v>
      </c>
      <c r="BX357" s="21">
        <v>1422</v>
      </c>
      <c r="BY357" s="19">
        <f t="shared" si="85"/>
        <v>1429.2</v>
      </c>
      <c r="CA357" s="13">
        <v>1267</v>
      </c>
      <c r="CB357" s="24">
        <v>1277</v>
      </c>
      <c r="CC357" s="14">
        <v>1278</v>
      </c>
      <c r="CD357" s="14">
        <v>1281</v>
      </c>
      <c r="CE357" s="21">
        <v>1277</v>
      </c>
      <c r="CF357" s="19">
        <f t="shared" si="86"/>
        <v>1276</v>
      </c>
      <c r="CH357" s="13">
        <v>1166</v>
      </c>
      <c r="CI357" s="14">
        <v>1152</v>
      </c>
      <c r="CJ357" s="14">
        <v>1174</v>
      </c>
      <c r="CK357" s="24">
        <v>1176</v>
      </c>
      <c r="CL357" s="21">
        <v>1203</v>
      </c>
      <c r="CM357" s="19">
        <f t="shared" si="87"/>
        <v>1174.2</v>
      </c>
      <c r="CO357" s="13">
        <v>1110</v>
      </c>
      <c r="CP357" s="14">
        <v>1097</v>
      </c>
      <c r="CQ357" s="14">
        <v>1127</v>
      </c>
      <c r="CR357" s="14">
        <v>1095</v>
      </c>
      <c r="CS357" s="21">
        <v>1089</v>
      </c>
      <c r="CT357" s="19">
        <f t="shared" si="88"/>
        <v>1103.5999999999999</v>
      </c>
      <c r="CV357" s="26">
        <v>1048</v>
      </c>
      <c r="CW357" s="14">
        <v>1048</v>
      </c>
      <c r="CX357" s="14">
        <v>1065</v>
      </c>
      <c r="CY357" s="14">
        <v>1047</v>
      </c>
      <c r="CZ357" s="21">
        <v>1054</v>
      </c>
      <c r="DA357" s="19">
        <f t="shared" si="89"/>
        <v>1052.4000000000001</v>
      </c>
      <c r="DC357" s="1"/>
      <c r="DJ357" s="1"/>
      <c r="DQ357" s="1"/>
    </row>
    <row r="358" spans="1:121" x14ac:dyDescent="0.2">
      <c r="A358" s="10">
        <v>355</v>
      </c>
      <c r="B358" s="13">
        <v>2901</v>
      </c>
      <c r="C358" s="14">
        <v>2952</v>
      </c>
      <c r="D358" s="14">
        <v>2891</v>
      </c>
      <c r="E358" s="14">
        <v>2927</v>
      </c>
      <c r="F358" s="14">
        <v>2878</v>
      </c>
      <c r="G358" s="19">
        <f t="shared" si="75"/>
        <v>2909.8</v>
      </c>
      <c r="I358" s="13">
        <v>2956</v>
      </c>
      <c r="J358" s="14">
        <v>2936</v>
      </c>
      <c r="K358" s="14">
        <v>2968</v>
      </c>
      <c r="L358" s="14">
        <v>3021</v>
      </c>
      <c r="M358" s="14">
        <v>3086</v>
      </c>
      <c r="N358" s="19">
        <f t="shared" si="76"/>
        <v>2993.4</v>
      </c>
      <c r="P358" s="13">
        <v>3084</v>
      </c>
      <c r="Q358" s="14">
        <v>3086</v>
      </c>
      <c r="R358" s="14">
        <v>3071</v>
      </c>
      <c r="S358" s="14">
        <v>3148</v>
      </c>
      <c r="T358" s="21">
        <v>3150</v>
      </c>
      <c r="U358" s="19">
        <f t="shared" si="77"/>
        <v>3107.8</v>
      </c>
      <c r="W358" s="13">
        <v>2977</v>
      </c>
      <c r="X358" s="14">
        <v>3071</v>
      </c>
      <c r="Y358" s="14">
        <v>2922</v>
      </c>
      <c r="Z358" s="14">
        <v>2996</v>
      </c>
      <c r="AA358" s="21">
        <v>2935</v>
      </c>
      <c r="AB358" s="19">
        <f t="shared" si="78"/>
        <v>2980.2</v>
      </c>
      <c r="AD358" s="13">
        <v>2797</v>
      </c>
      <c r="AE358" s="14">
        <v>2860</v>
      </c>
      <c r="AF358" s="14">
        <v>2692</v>
      </c>
      <c r="AG358" s="14">
        <v>2708</v>
      </c>
      <c r="AH358" s="21">
        <v>2792</v>
      </c>
      <c r="AI358" s="19">
        <f t="shared" si="79"/>
        <v>2769.8</v>
      </c>
      <c r="AK358" s="13">
        <v>2629</v>
      </c>
      <c r="AL358" s="14">
        <v>2609</v>
      </c>
      <c r="AM358" s="14">
        <v>2581</v>
      </c>
      <c r="AN358" s="14">
        <v>2585</v>
      </c>
      <c r="AO358" s="21">
        <v>2582</v>
      </c>
      <c r="AP358" s="19">
        <f t="shared" si="80"/>
        <v>2597.1999999999998</v>
      </c>
      <c r="AR358" s="13">
        <v>2399</v>
      </c>
      <c r="AS358" s="14">
        <v>2461</v>
      </c>
      <c r="AT358" s="14">
        <v>2412</v>
      </c>
      <c r="AU358" s="14">
        <v>2500</v>
      </c>
      <c r="AV358" s="21">
        <v>2474</v>
      </c>
      <c r="AW358" s="19">
        <f t="shared" si="81"/>
        <v>2449.1999999999998</v>
      </c>
      <c r="AX358" s="1"/>
      <c r="AY358" s="13">
        <v>2059</v>
      </c>
      <c r="AZ358" s="14">
        <v>2116</v>
      </c>
      <c r="BA358" s="24">
        <v>2150</v>
      </c>
      <c r="BB358" s="14">
        <v>2122</v>
      </c>
      <c r="BC358" s="21">
        <v>2162</v>
      </c>
      <c r="BD358" s="19">
        <f t="shared" si="82"/>
        <v>2121.8000000000002</v>
      </c>
      <c r="BF358" s="13">
        <v>1877</v>
      </c>
      <c r="BG358" s="14">
        <v>1807</v>
      </c>
      <c r="BH358" s="14">
        <v>1818</v>
      </c>
      <c r="BI358" s="14">
        <v>1834</v>
      </c>
      <c r="BJ358" s="15">
        <v>1872</v>
      </c>
      <c r="BK358" s="19">
        <f t="shared" si="83"/>
        <v>1841.6</v>
      </c>
      <c r="BL358" s="1"/>
      <c r="BM358" s="13">
        <v>1636</v>
      </c>
      <c r="BN358" s="14">
        <v>1635</v>
      </c>
      <c r="BO358" s="14">
        <v>1623</v>
      </c>
      <c r="BP358" s="14">
        <v>1578</v>
      </c>
      <c r="BQ358" s="21">
        <v>1682</v>
      </c>
      <c r="BR358" s="19">
        <f t="shared" si="84"/>
        <v>1630.8</v>
      </c>
      <c r="BT358" s="13">
        <v>1446</v>
      </c>
      <c r="BU358" s="24">
        <v>1422</v>
      </c>
      <c r="BV358" s="14">
        <v>1434</v>
      </c>
      <c r="BW358" s="14">
        <v>1429</v>
      </c>
      <c r="BX358" s="21">
        <v>1425</v>
      </c>
      <c r="BY358" s="19">
        <f t="shared" si="85"/>
        <v>1431.2</v>
      </c>
      <c r="CA358" s="13">
        <v>1269</v>
      </c>
      <c r="CB358" s="24">
        <v>1277</v>
      </c>
      <c r="CC358" s="14">
        <v>1278</v>
      </c>
      <c r="CD358" s="14">
        <v>1282</v>
      </c>
      <c r="CE358" s="21">
        <v>1277</v>
      </c>
      <c r="CF358" s="19">
        <f t="shared" si="86"/>
        <v>1276.5999999999999</v>
      </c>
      <c r="CH358" s="13">
        <v>1165</v>
      </c>
      <c r="CI358" s="14">
        <v>1153</v>
      </c>
      <c r="CJ358" s="14">
        <v>1174</v>
      </c>
      <c r="CK358" s="24">
        <v>1174</v>
      </c>
      <c r="CL358" s="21">
        <v>1202</v>
      </c>
      <c r="CM358" s="19">
        <f t="shared" si="87"/>
        <v>1173.5999999999999</v>
      </c>
      <c r="CO358" s="13">
        <v>1110</v>
      </c>
      <c r="CP358" s="14">
        <v>1096</v>
      </c>
      <c r="CQ358" s="14">
        <v>1126</v>
      </c>
      <c r="CR358" s="14">
        <v>1095</v>
      </c>
      <c r="CS358" s="21">
        <v>1089</v>
      </c>
      <c r="CT358" s="19">
        <f t="shared" si="88"/>
        <v>1103.2</v>
      </c>
      <c r="CV358" s="26">
        <v>1047</v>
      </c>
      <c r="CW358" s="14">
        <v>1049</v>
      </c>
      <c r="CX358" s="14">
        <v>1065</v>
      </c>
      <c r="CY358" s="14">
        <v>1046</v>
      </c>
      <c r="CZ358" s="21">
        <v>1054</v>
      </c>
      <c r="DA358" s="19">
        <f t="shared" si="89"/>
        <v>1052.2</v>
      </c>
      <c r="DC358" s="1"/>
      <c r="DJ358" s="1"/>
      <c r="DQ358" s="1"/>
    </row>
    <row r="359" spans="1:121" x14ac:dyDescent="0.2">
      <c r="A359" s="10">
        <v>356</v>
      </c>
      <c r="B359" s="13">
        <v>2914</v>
      </c>
      <c r="C359" s="14">
        <v>2962</v>
      </c>
      <c r="D359" s="14">
        <v>2894</v>
      </c>
      <c r="E359" s="14">
        <v>2935</v>
      </c>
      <c r="F359" s="14">
        <v>2890</v>
      </c>
      <c r="G359" s="19">
        <f t="shared" si="75"/>
        <v>2919</v>
      </c>
      <c r="I359" s="13">
        <v>2967</v>
      </c>
      <c r="J359" s="14">
        <v>2948</v>
      </c>
      <c r="K359" s="14">
        <v>2977</v>
      </c>
      <c r="L359" s="14">
        <v>3037</v>
      </c>
      <c r="M359" s="14">
        <v>3096</v>
      </c>
      <c r="N359" s="19">
        <f t="shared" si="76"/>
        <v>3005</v>
      </c>
      <c r="P359" s="13">
        <v>3092</v>
      </c>
      <c r="Q359" s="14">
        <v>3100</v>
      </c>
      <c r="R359" s="14">
        <v>3080</v>
      </c>
      <c r="S359" s="14">
        <v>3160</v>
      </c>
      <c r="T359" s="21">
        <v>3160</v>
      </c>
      <c r="U359" s="19">
        <f t="shared" si="77"/>
        <v>3118.4</v>
      </c>
      <c r="W359" s="13">
        <v>2985</v>
      </c>
      <c r="X359" s="14">
        <v>3080</v>
      </c>
      <c r="Y359" s="14">
        <v>2936</v>
      </c>
      <c r="Z359" s="14">
        <v>3002</v>
      </c>
      <c r="AA359" s="21">
        <v>2946</v>
      </c>
      <c r="AB359" s="19">
        <f t="shared" si="78"/>
        <v>2989.8</v>
      </c>
      <c r="AD359" s="13">
        <v>2802</v>
      </c>
      <c r="AE359" s="14">
        <v>2869</v>
      </c>
      <c r="AF359" s="14">
        <v>2702</v>
      </c>
      <c r="AG359" s="14">
        <v>2723</v>
      </c>
      <c r="AH359" s="21">
        <v>2799</v>
      </c>
      <c r="AI359" s="19">
        <f t="shared" si="79"/>
        <v>2779</v>
      </c>
      <c r="AK359" s="13">
        <v>2637</v>
      </c>
      <c r="AL359" s="14">
        <v>2618</v>
      </c>
      <c r="AM359" s="14">
        <v>2591</v>
      </c>
      <c r="AN359" s="14">
        <v>2598</v>
      </c>
      <c r="AO359" s="21">
        <v>2599</v>
      </c>
      <c r="AP359" s="19">
        <f t="shared" si="80"/>
        <v>2608.6</v>
      </c>
      <c r="AR359" s="13">
        <v>2410</v>
      </c>
      <c r="AS359" s="14">
        <v>2467</v>
      </c>
      <c r="AT359" s="14">
        <v>2418</v>
      </c>
      <c r="AU359" s="14">
        <v>2513</v>
      </c>
      <c r="AV359" s="21">
        <v>2485</v>
      </c>
      <c r="AW359" s="19">
        <f t="shared" si="81"/>
        <v>2458.6</v>
      </c>
      <c r="AX359" s="1"/>
      <c r="AY359" s="13">
        <v>2069</v>
      </c>
      <c r="AZ359" s="14">
        <v>2122</v>
      </c>
      <c r="BA359" s="24">
        <v>2159</v>
      </c>
      <c r="BB359" s="14">
        <v>2127</v>
      </c>
      <c r="BC359" s="21">
        <v>2168</v>
      </c>
      <c r="BD359" s="19">
        <f t="shared" si="82"/>
        <v>2129</v>
      </c>
      <c r="BF359" s="13">
        <v>1882</v>
      </c>
      <c r="BG359" s="14">
        <v>1814</v>
      </c>
      <c r="BH359" s="14">
        <v>1822</v>
      </c>
      <c r="BI359" s="14">
        <v>1841</v>
      </c>
      <c r="BJ359" s="15">
        <v>1878</v>
      </c>
      <c r="BK359" s="19">
        <f t="shared" si="83"/>
        <v>1847.4</v>
      </c>
      <c r="BL359" s="1"/>
      <c r="BM359" s="13">
        <v>1640</v>
      </c>
      <c r="BN359" s="14">
        <v>1640</v>
      </c>
      <c r="BO359" s="14">
        <v>1626</v>
      </c>
      <c r="BP359" s="14">
        <v>1587</v>
      </c>
      <c r="BQ359" s="21">
        <v>1687</v>
      </c>
      <c r="BR359" s="19">
        <f t="shared" si="84"/>
        <v>1636</v>
      </c>
      <c r="BT359" s="13">
        <v>1449</v>
      </c>
      <c r="BU359" s="24">
        <v>1430</v>
      </c>
      <c r="BV359" s="14">
        <v>1437</v>
      </c>
      <c r="BW359" s="14">
        <v>1432</v>
      </c>
      <c r="BX359" s="21">
        <v>1432</v>
      </c>
      <c r="BY359" s="19">
        <f t="shared" si="85"/>
        <v>1436</v>
      </c>
      <c r="CA359" s="13">
        <v>1273</v>
      </c>
      <c r="CB359" s="24">
        <v>1281</v>
      </c>
      <c r="CC359" s="14">
        <v>1279</v>
      </c>
      <c r="CD359" s="14">
        <v>1286</v>
      </c>
      <c r="CE359" s="21">
        <v>1282</v>
      </c>
      <c r="CF359" s="19">
        <f t="shared" si="86"/>
        <v>1280.2</v>
      </c>
      <c r="CH359" s="13">
        <v>1166</v>
      </c>
      <c r="CI359" s="14">
        <v>1154</v>
      </c>
      <c r="CJ359" s="14">
        <v>1175</v>
      </c>
      <c r="CK359" s="24">
        <v>1178</v>
      </c>
      <c r="CL359" s="21">
        <v>1207</v>
      </c>
      <c r="CM359" s="19">
        <f t="shared" si="87"/>
        <v>1176</v>
      </c>
      <c r="CO359" s="13">
        <v>1112</v>
      </c>
      <c r="CP359" s="14">
        <v>1099</v>
      </c>
      <c r="CQ359" s="14">
        <v>1130</v>
      </c>
      <c r="CR359" s="14">
        <v>1097</v>
      </c>
      <c r="CS359" s="21">
        <v>1090</v>
      </c>
      <c r="CT359" s="19">
        <f t="shared" si="88"/>
        <v>1105.5999999999999</v>
      </c>
      <c r="CV359" s="26">
        <v>1047</v>
      </c>
      <c r="CW359" s="14">
        <v>1050</v>
      </c>
      <c r="CX359" s="14">
        <v>1068</v>
      </c>
      <c r="CY359" s="14">
        <v>1048</v>
      </c>
      <c r="CZ359" s="21">
        <v>1056</v>
      </c>
      <c r="DA359" s="19">
        <f t="shared" si="89"/>
        <v>1053.8</v>
      </c>
      <c r="DC359" s="1"/>
      <c r="DJ359" s="1"/>
      <c r="DQ359" s="1"/>
    </row>
    <row r="360" spans="1:121" x14ac:dyDescent="0.2">
      <c r="A360" s="10">
        <v>357</v>
      </c>
      <c r="B360" s="13">
        <v>2924</v>
      </c>
      <c r="C360" s="14">
        <v>2978</v>
      </c>
      <c r="D360" s="14">
        <v>2903</v>
      </c>
      <c r="E360" s="14">
        <v>2944</v>
      </c>
      <c r="F360" s="14">
        <v>2900</v>
      </c>
      <c r="G360" s="19">
        <f t="shared" si="75"/>
        <v>2929.8</v>
      </c>
      <c r="I360" s="13">
        <v>2975</v>
      </c>
      <c r="J360" s="14">
        <v>2957</v>
      </c>
      <c r="K360" s="14">
        <v>2989</v>
      </c>
      <c r="L360" s="14">
        <v>3056</v>
      </c>
      <c r="M360" s="14">
        <v>3107</v>
      </c>
      <c r="N360" s="19">
        <f t="shared" si="76"/>
        <v>3016.8</v>
      </c>
      <c r="P360" s="13">
        <v>3105</v>
      </c>
      <c r="Q360" s="14">
        <v>3112</v>
      </c>
      <c r="R360" s="14">
        <v>3092</v>
      </c>
      <c r="S360" s="14">
        <v>3178</v>
      </c>
      <c r="T360" s="21">
        <v>3173</v>
      </c>
      <c r="U360" s="19">
        <f t="shared" si="77"/>
        <v>3132</v>
      </c>
      <c r="W360" s="13">
        <v>2997</v>
      </c>
      <c r="X360" s="14">
        <v>3093</v>
      </c>
      <c r="Y360" s="14">
        <v>2948</v>
      </c>
      <c r="Z360" s="14">
        <v>3013</v>
      </c>
      <c r="AA360" s="21">
        <v>2961</v>
      </c>
      <c r="AB360" s="19">
        <f t="shared" si="78"/>
        <v>3002.4</v>
      </c>
      <c r="AD360" s="13">
        <v>2814</v>
      </c>
      <c r="AE360" s="14">
        <v>2874</v>
      </c>
      <c r="AF360" s="14">
        <v>2709</v>
      </c>
      <c r="AG360" s="14">
        <v>2736</v>
      </c>
      <c r="AH360" s="21">
        <v>2806</v>
      </c>
      <c r="AI360" s="19">
        <f t="shared" si="79"/>
        <v>2787.8</v>
      </c>
      <c r="AK360" s="13">
        <v>2644</v>
      </c>
      <c r="AL360" s="14">
        <v>2625</v>
      </c>
      <c r="AM360" s="14">
        <v>2601</v>
      </c>
      <c r="AN360" s="14">
        <v>2610</v>
      </c>
      <c r="AO360" s="21">
        <v>2612</v>
      </c>
      <c r="AP360" s="19">
        <f t="shared" si="80"/>
        <v>2618.4</v>
      </c>
      <c r="AR360" s="13">
        <v>2419</v>
      </c>
      <c r="AS360" s="14">
        <v>2474</v>
      </c>
      <c r="AT360" s="14">
        <v>2427</v>
      </c>
      <c r="AU360" s="14">
        <v>2518</v>
      </c>
      <c r="AV360" s="21">
        <v>2491</v>
      </c>
      <c r="AW360" s="19">
        <f t="shared" si="81"/>
        <v>2465.8000000000002</v>
      </c>
      <c r="AX360" s="1"/>
      <c r="AY360" s="13">
        <v>2075</v>
      </c>
      <c r="AZ360" s="14">
        <v>2129</v>
      </c>
      <c r="BA360" s="24">
        <v>2163</v>
      </c>
      <c r="BB360" s="14">
        <v>2135</v>
      </c>
      <c r="BC360" s="21">
        <v>2173</v>
      </c>
      <c r="BD360" s="19">
        <f t="shared" si="82"/>
        <v>2135</v>
      </c>
      <c r="BF360" s="13">
        <v>1881</v>
      </c>
      <c r="BG360" s="14">
        <v>1821</v>
      </c>
      <c r="BH360" s="14">
        <v>1824</v>
      </c>
      <c r="BI360" s="14">
        <v>1843</v>
      </c>
      <c r="BJ360" s="15">
        <v>1879</v>
      </c>
      <c r="BK360" s="19">
        <f t="shared" si="83"/>
        <v>1849.6</v>
      </c>
      <c r="BL360" s="1"/>
      <c r="BM360" s="13">
        <v>1641</v>
      </c>
      <c r="BN360" s="14">
        <v>1644</v>
      </c>
      <c r="BO360" s="14">
        <v>1627</v>
      </c>
      <c r="BP360" s="14">
        <v>1590</v>
      </c>
      <c r="BQ360" s="21">
        <v>1689</v>
      </c>
      <c r="BR360" s="19">
        <f t="shared" si="84"/>
        <v>1638.2</v>
      </c>
      <c r="BT360" s="13">
        <v>1450</v>
      </c>
      <c r="BU360" s="24">
        <v>1432</v>
      </c>
      <c r="BV360" s="14">
        <v>1437</v>
      </c>
      <c r="BW360" s="14">
        <v>1437</v>
      </c>
      <c r="BX360" s="21">
        <v>1432</v>
      </c>
      <c r="BY360" s="19">
        <f t="shared" si="85"/>
        <v>1437.6</v>
      </c>
      <c r="CA360" s="13">
        <v>1273</v>
      </c>
      <c r="CB360" s="24">
        <v>1283</v>
      </c>
      <c r="CC360" s="14">
        <v>1282</v>
      </c>
      <c r="CD360" s="14">
        <v>1286</v>
      </c>
      <c r="CE360" s="21">
        <v>1283</v>
      </c>
      <c r="CF360" s="19">
        <f t="shared" si="86"/>
        <v>1281.4000000000001</v>
      </c>
      <c r="CH360" s="13">
        <v>1166</v>
      </c>
      <c r="CI360" s="14">
        <v>1154</v>
      </c>
      <c r="CJ360" s="14">
        <v>1177</v>
      </c>
      <c r="CK360" s="24">
        <v>1178</v>
      </c>
      <c r="CL360" s="21">
        <v>1207</v>
      </c>
      <c r="CM360" s="19">
        <f t="shared" si="87"/>
        <v>1176.4000000000001</v>
      </c>
      <c r="CO360" s="13">
        <v>1112</v>
      </c>
      <c r="CP360" s="14">
        <v>1099</v>
      </c>
      <c r="CQ360" s="14">
        <v>1131</v>
      </c>
      <c r="CR360" s="14">
        <v>1097</v>
      </c>
      <c r="CS360" s="21">
        <v>1090</v>
      </c>
      <c r="CT360" s="19">
        <f t="shared" si="88"/>
        <v>1105.8</v>
      </c>
      <c r="CV360" s="26">
        <v>1048</v>
      </c>
      <c r="CW360" s="14">
        <v>1050</v>
      </c>
      <c r="CX360" s="14">
        <v>1068</v>
      </c>
      <c r="CY360" s="14">
        <v>1048</v>
      </c>
      <c r="CZ360" s="21">
        <v>1056</v>
      </c>
      <c r="DA360" s="19">
        <f t="shared" si="89"/>
        <v>1054</v>
      </c>
      <c r="DC360" s="1"/>
      <c r="DJ360" s="1"/>
      <c r="DQ360" s="1"/>
    </row>
    <row r="361" spans="1:121" x14ac:dyDescent="0.2">
      <c r="A361" s="10">
        <v>358</v>
      </c>
      <c r="B361" s="13">
        <v>2934</v>
      </c>
      <c r="C361" s="14">
        <v>2988</v>
      </c>
      <c r="D361" s="14">
        <v>2910</v>
      </c>
      <c r="E361" s="14">
        <v>2953</v>
      </c>
      <c r="F361" s="14">
        <v>2912</v>
      </c>
      <c r="G361" s="19">
        <f t="shared" si="75"/>
        <v>2939.4</v>
      </c>
      <c r="I361" s="13">
        <v>2983</v>
      </c>
      <c r="J361" s="14">
        <v>2965</v>
      </c>
      <c r="K361" s="14">
        <v>3003</v>
      </c>
      <c r="L361" s="14">
        <v>3073</v>
      </c>
      <c r="M361" s="14">
        <v>3119</v>
      </c>
      <c r="N361" s="19">
        <f t="shared" si="76"/>
        <v>3028.6</v>
      </c>
      <c r="P361" s="13">
        <v>3114</v>
      </c>
      <c r="Q361" s="14">
        <v>3124</v>
      </c>
      <c r="R361" s="14">
        <v>3102</v>
      </c>
      <c r="S361" s="14">
        <v>3187</v>
      </c>
      <c r="T361" s="21">
        <v>3185</v>
      </c>
      <c r="U361" s="19">
        <f t="shared" si="77"/>
        <v>3142.4</v>
      </c>
      <c r="W361" s="13">
        <v>3007</v>
      </c>
      <c r="X361" s="14">
        <v>3101</v>
      </c>
      <c r="Y361" s="14">
        <v>2957</v>
      </c>
      <c r="Z361" s="14">
        <v>3030</v>
      </c>
      <c r="AA361" s="21">
        <v>2974</v>
      </c>
      <c r="AB361" s="19">
        <f t="shared" si="78"/>
        <v>3013.8</v>
      </c>
      <c r="AD361" s="13">
        <v>2825</v>
      </c>
      <c r="AE361" s="14">
        <v>2881</v>
      </c>
      <c r="AF361" s="14">
        <v>2721</v>
      </c>
      <c r="AG361" s="14">
        <v>2744</v>
      </c>
      <c r="AH361" s="21">
        <v>2818</v>
      </c>
      <c r="AI361" s="19">
        <f t="shared" si="79"/>
        <v>2797.8</v>
      </c>
      <c r="AK361" s="13">
        <v>2652</v>
      </c>
      <c r="AL361" s="14">
        <v>2631</v>
      </c>
      <c r="AM361" s="14">
        <v>2613</v>
      </c>
      <c r="AN361" s="14">
        <v>2623</v>
      </c>
      <c r="AO361" s="21">
        <v>2621</v>
      </c>
      <c r="AP361" s="19">
        <f t="shared" si="80"/>
        <v>2628</v>
      </c>
      <c r="AR361" s="13">
        <v>2430</v>
      </c>
      <c r="AS361" s="14">
        <v>2482</v>
      </c>
      <c r="AT361" s="14">
        <v>2433</v>
      </c>
      <c r="AU361" s="14">
        <v>2525</v>
      </c>
      <c r="AV361" s="21">
        <v>2501</v>
      </c>
      <c r="AW361" s="19">
        <f t="shared" si="81"/>
        <v>2474.1999999999998</v>
      </c>
      <c r="AX361" s="1"/>
      <c r="AY361" s="13">
        <v>2086</v>
      </c>
      <c r="AZ361" s="14">
        <v>2134</v>
      </c>
      <c r="BA361" s="24">
        <v>2173</v>
      </c>
      <c r="BB361" s="14">
        <v>2142</v>
      </c>
      <c r="BC361" s="21">
        <v>2183</v>
      </c>
      <c r="BD361" s="19">
        <f t="shared" si="82"/>
        <v>2143.6</v>
      </c>
      <c r="BF361" s="13">
        <v>1885</v>
      </c>
      <c r="BG361" s="14">
        <v>1824</v>
      </c>
      <c r="BH361" s="14">
        <v>1831</v>
      </c>
      <c r="BI361" s="14">
        <v>1850</v>
      </c>
      <c r="BJ361" s="15">
        <v>1886</v>
      </c>
      <c r="BK361" s="19">
        <f t="shared" si="83"/>
        <v>1855.2</v>
      </c>
      <c r="BL361" s="1"/>
      <c r="BM361" s="13">
        <v>1647</v>
      </c>
      <c r="BN361" s="14">
        <v>1648</v>
      </c>
      <c r="BO361" s="14">
        <v>1630</v>
      </c>
      <c r="BP361" s="14">
        <v>1598</v>
      </c>
      <c r="BQ361" s="21">
        <v>1693</v>
      </c>
      <c r="BR361" s="19">
        <f t="shared" si="84"/>
        <v>1643.2</v>
      </c>
      <c r="BT361" s="13">
        <v>1458</v>
      </c>
      <c r="BU361" s="24">
        <v>1438</v>
      </c>
      <c r="BV361" s="14">
        <v>1443</v>
      </c>
      <c r="BW361" s="14">
        <v>1442</v>
      </c>
      <c r="BX361" s="21">
        <v>1437</v>
      </c>
      <c r="BY361" s="19">
        <f t="shared" si="85"/>
        <v>1443.6</v>
      </c>
      <c r="CA361" s="13">
        <v>1275</v>
      </c>
      <c r="CB361" s="24">
        <v>1285</v>
      </c>
      <c r="CC361" s="14">
        <v>1283</v>
      </c>
      <c r="CD361" s="14">
        <v>1290</v>
      </c>
      <c r="CE361" s="21">
        <v>1283</v>
      </c>
      <c r="CF361" s="19">
        <f t="shared" si="86"/>
        <v>1283.2</v>
      </c>
      <c r="CH361" s="13">
        <v>1167</v>
      </c>
      <c r="CI361" s="14">
        <v>1154</v>
      </c>
      <c r="CJ361" s="14">
        <v>1184</v>
      </c>
      <c r="CK361" s="24">
        <v>1180</v>
      </c>
      <c r="CL361" s="21">
        <v>1209</v>
      </c>
      <c r="CM361" s="19">
        <f t="shared" si="87"/>
        <v>1178.8</v>
      </c>
      <c r="CO361" s="13">
        <v>1113</v>
      </c>
      <c r="CP361" s="14">
        <v>1100</v>
      </c>
      <c r="CQ361" s="14">
        <v>1133</v>
      </c>
      <c r="CR361" s="14">
        <v>1098</v>
      </c>
      <c r="CS361" s="21">
        <v>1093</v>
      </c>
      <c r="CT361" s="19">
        <f t="shared" si="88"/>
        <v>1107.4000000000001</v>
      </c>
      <c r="CV361" s="26">
        <v>1050</v>
      </c>
      <c r="CW361" s="14">
        <v>1050</v>
      </c>
      <c r="CX361" s="14">
        <v>1069</v>
      </c>
      <c r="CY361" s="14">
        <v>1052</v>
      </c>
      <c r="CZ361" s="21">
        <v>1057</v>
      </c>
      <c r="DA361" s="19">
        <f t="shared" si="89"/>
        <v>1055.5999999999999</v>
      </c>
      <c r="DC361" s="1"/>
      <c r="DJ361" s="1"/>
      <c r="DQ361" s="1"/>
    </row>
    <row r="362" spans="1:121" x14ac:dyDescent="0.2">
      <c r="A362" s="10">
        <v>359</v>
      </c>
      <c r="B362" s="13">
        <v>2942</v>
      </c>
      <c r="C362" s="14">
        <v>3000</v>
      </c>
      <c r="D362" s="14">
        <v>2918</v>
      </c>
      <c r="E362" s="14">
        <v>2963</v>
      </c>
      <c r="F362" s="14">
        <v>2920</v>
      </c>
      <c r="G362" s="19">
        <f t="shared" si="75"/>
        <v>2948.6</v>
      </c>
      <c r="I362" s="13">
        <v>2990</v>
      </c>
      <c r="J362" s="14">
        <v>2974</v>
      </c>
      <c r="K362" s="14">
        <v>3008</v>
      </c>
      <c r="L362" s="14">
        <v>3085</v>
      </c>
      <c r="M362" s="14">
        <v>3128</v>
      </c>
      <c r="N362" s="19">
        <f t="shared" si="76"/>
        <v>3037</v>
      </c>
      <c r="P362" s="13">
        <v>3124</v>
      </c>
      <c r="Q362" s="14">
        <v>3133</v>
      </c>
      <c r="R362" s="14">
        <v>3114</v>
      </c>
      <c r="S362" s="14">
        <v>3199</v>
      </c>
      <c r="T362" s="21">
        <v>3198</v>
      </c>
      <c r="U362" s="19">
        <f t="shared" si="77"/>
        <v>3153.6</v>
      </c>
      <c r="W362" s="13">
        <v>3017</v>
      </c>
      <c r="X362" s="14">
        <v>3113</v>
      </c>
      <c r="Y362" s="14">
        <v>2971</v>
      </c>
      <c r="Z362" s="14">
        <v>3045</v>
      </c>
      <c r="AA362" s="21">
        <v>2982</v>
      </c>
      <c r="AB362" s="19">
        <f t="shared" si="78"/>
        <v>3025.6</v>
      </c>
      <c r="AD362" s="13">
        <v>2832</v>
      </c>
      <c r="AE362" s="14">
        <v>2896</v>
      </c>
      <c r="AF362" s="14">
        <v>2734</v>
      </c>
      <c r="AG362" s="14">
        <v>2751</v>
      </c>
      <c r="AH362" s="21">
        <v>2827</v>
      </c>
      <c r="AI362" s="19">
        <f t="shared" si="79"/>
        <v>2808</v>
      </c>
      <c r="AK362" s="13">
        <v>2662</v>
      </c>
      <c r="AL362" s="14">
        <v>2638</v>
      </c>
      <c r="AM362" s="14">
        <v>2621</v>
      </c>
      <c r="AN362" s="14">
        <v>2633</v>
      </c>
      <c r="AO362" s="21">
        <v>2634</v>
      </c>
      <c r="AP362" s="19">
        <f t="shared" si="80"/>
        <v>2637.6</v>
      </c>
      <c r="AR362" s="13">
        <v>2437</v>
      </c>
      <c r="AS362" s="14">
        <v>2492</v>
      </c>
      <c r="AT362" s="14">
        <v>2444</v>
      </c>
      <c r="AU362" s="14">
        <v>2531</v>
      </c>
      <c r="AV362" s="21">
        <v>2503</v>
      </c>
      <c r="AW362" s="19">
        <f t="shared" si="81"/>
        <v>2481.4</v>
      </c>
      <c r="AX362" s="1"/>
      <c r="AY362" s="13">
        <v>2094</v>
      </c>
      <c r="AZ362" s="14">
        <v>2137</v>
      </c>
      <c r="BA362" s="24">
        <v>2182</v>
      </c>
      <c r="BB362" s="14">
        <v>2151</v>
      </c>
      <c r="BC362" s="21">
        <v>2186</v>
      </c>
      <c r="BD362" s="19">
        <f t="shared" si="82"/>
        <v>2150</v>
      </c>
      <c r="BF362" s="13">
        <v>1885</v>
      </c>
      <c r="BG362" s="14">
        <v>1828</v>
      </c>
      <c r="BH362" s="14">
        <v>1837</v>
      </c>
      <c r="BI362" s="14">
        <v>1853</v>
      </c>
      <c r="BJ362" s="15">
        <v>1890</v>
      </c>
      <c r="BK362" s="19">
        <f t="shared" si="83"/>
        <v>1858.6</v>
      </c>
      <c r="BL362" s="1"/>
      <c r="BM362" s="13">
        <v>1651</v>
      </c>
      <c r="BN362" s="14">
        <v>1650</v>
      </c>
      <c r="BO362" s="14">
        <v>1636</v>
      </c>
      <c r="BP362" s="14">
        <v>1603</v>
      </c>
      <c r="BQ362" s="21">
        <v>1695</v>
      </c>
      <c r="BR362" s="19">
        <f t="shared" si="84"/>
        <v>1647</v>
      </c>
      <c r="BT362" s="13">
        <v>1462</v>
      </c>
      <c r="BU362" s="24">
        <v>1441</v>
      </c>
      <c r="BV362" s="14">
        <v>1446</v>
      </c>
      <c r="BW362" s="14">
        <v>1444</v>
      </c>
      <c r="BX362" s="21">
        <v>1438</v>
      </c>
      <c r="BY362" s="19">
        <f t="shared" si="85"/>
        <v>1446.2</v>
      </c>
      <c r="CA362" s="13">
        <v>1275</v>
      </c>
      <c r="CB362" s="24">
        <v>1286</v>
      </c>
      <c r="CC362" s="14">
        <v>1285</v>
      </c>
      <c r="CD362" s="14">
        <v>1291</v>
      </c>
      <c r="CE362" s="21">
        <v>1286</v>
      </c>
      <c r="CF362" s="19">
        <f t="shared" si="86"/>
        <v>1284.5999999999999</v>
      </c>
      <c r="CH362" s="13">
        <v>1168</v>
      </c>
      <c r="CI362" s="14">
        <v>1154</v>
      </c>
      <c r="CJ362" s="14">
        <v>1185</v>
      </c>
      <c r="CK362" s="24">
        <v>1181</v>
      </c>
      <c r="CL362" s="21">
        <v>1209</v>
      </c>
      <c r="CM362" s="19">
        <f t="shared" si="87"/>
        <v>1179.4000000000001</v>
      </c>
      <c r="CO362" s="13">
        <v>1113</v>
      </c>
      <c r="CP362" s="14">
        <v>1101</v>
      </c>
      <c r="CQ362" s="14">
        <v>1133</v>
      </c>
      <c r="CR362" s="14">
        <v>1098</v>
      </c>
      <c r="CS362" s="21">
        <v>1093</v>
      </c>
      <c r="CT362" s="19">
        <f t="shared" si="88"/>
        <v>1107.5999999999999</v>
      </c>
      <c r="CV362" s="26">
        <v>1048</v>
      </c>
      <c r="CW362" s="14">
        <v>1050</v>
      </c>
      <c r="CX362" s="14">
        <v>1069</v>
      </c>
      <c r="CY362" s="14">
        <v>1052</v>
      </c>
      <c r="CZ362" s="21">
        <v>1057</v>
      </c>
      <c r="DA362" s="19">
        <f t="shared" si="89"/>
        <v>1055.2</v>
      </c>
      <c r="DC362" s="1"/>
      <c r="DJ362" s="1"/>
      <c r="DQ362" s="1"/>
    </row>
    <row r="363" spans="1:121" x14ac:dyDescent="0.2">
      <c r="A363" s="10">
        <v>360</v>
      </c>
      <c r="B363" s="13">
        <v>2951</v>
      </c>
      <c r="C363" s="14">
        <v>3017</v>
      </c>
      <c r="D363" s="14">
        <v>2931</v>
      </c>
      <c r="E363" s="14">
        <v>2975</v>
      </c>
      <c r="F363" s="14">
        <v>2926</v>
      </c>
      <c r="G363" s="19">
        <f t="shared" si="75"/>
        <v>2960</v>
      </c>
      <c r="I363" s="13">
        <v>3003</v>
      </c>
      <c r="J363" s="14">
        <v>2983</v>
      </c>
      <c r="K363" s="14">
        <v>3021</v>
      </c>
      <c r="L363" s="14">
        <v>3098</v>
      </c>
      <c r="M363" s="14">
        <v>3139</v>
      </c>
      <c r="N363" s="19">
        <f t="shared" si="76"/>
        <v>3048.8</v>
      </c>
      <c r="P363" s="13">
        <v>3133</v>
      </c>
      <c r="Q363" s="14">
        <v>3142</v>
      </c>
      <c r="R363" s="14">
        <v>3129</v>
      </c>
      <c r="S363" s="14">
        <v>3205</v>
      </c>
      <c r="T363" s="21">
        <v>3204</v>
      </c>
      <c r="U363" s="19">
        <f t="shared" si="77"/>
        <v>3162.6</v>
      </c>
      <c r="W363" s="13">
        <v>3029</v>
      </c>
      <c r="X363" s="14">
        <v>3119</v>
      </c>
      <c r="Y363" s="14">
        <v>2988</v>
      </c>
      <c r="Z363" s="14">
        <v>3052</v>
      </c>
      <c r="AA363" s="21">
        <v>2994</v>
      </c>
      <c r="AB363" s="19">
        <f t="shared" si="78"/>
        <v>3036.4</v>
      </c>
      <c r="AD363" s="13">
        <v>2841</v>
      </c>
      <c r="AE363" s="14">
        <v>2903</v>
      </c>
      <c r="AF363" s="14">
        <v>2742</v>
      </c>
      <c r="AG363" s="14">
        <v>2762</v>
      </c>
      <c r="AH363" s="21">
        <v>2839</v>
      </c>
      <c r="AI363" s="19">
        <f t="shared" si="79"/>
        <v>2817.4</v>
      </c>
      <c r="AK363" s="13">
        <v>2670</v>
      </c>
      <c r="AL363" s="14">
        <v>2646</v>
      </c>
      <c r="AM363" s="14">
        <v>2635</v>
      </c>
      <c r="AN363" s="14">
        <v>2639</v>
      </c>
      <c r="AO363" s="21">
        <v>2642</v>
      </c>
      <c r="AP363" s="19">
        <f t="shared" si="80"/>
        <v>2646.4</v>
      </c>
      <c r="AR363" s="13">
        <v>2446</v>
      </c>
      <c r="AS363" s="14">
        <v>2501</v>
      </c>
      <c r="AT363" s="14">
        <v>2459</v>
      </c>
      <c r="AU363" s="14">
        <v>2543</v>
      </c>
      <c r="AV363" s="21">
        <v>2513</v>
      </c>
      <c r="AW363" s="19">
        <f t="shared" si="81"/>
        <v>2492.4</v>
      </c>
      <c r="AX363" s="1"/>
      <c r="AY363" s="13">
        <v>2096</v>
      </c>
      <c r="AZ363" s="14">
        <v>2145</v>
      </c>
      <c r="BA363" s="24">
        <v>2188</v>
      </c>
      <c r="BB363" s="14">
        <v>2159</v>
      </c>
      <c r="BC363" s="21">
        <v>2188</v>
      </c>
      <c r="BD363" s="19">
        <f t="shared" si="82"/>
        <v>2155.1999999999998</v>
      </c>
      <c r="BF363" s="13">
        <v>1890</v>
      </c>
      <c r="BG363" s="14">
        <v>1844</v>
      </c>
      <c r="BH363" s="14">
        <v>1844</v>
      </c>
      <c r="BI363" s="14">
        <v>1861</v>
      </c>
      <c r="BJ363" s="15">
        <v>1895</v>
      </c>
      <c r="BK363" s="19">
        <f t="shared" si="83"/>
        <v>1866.8</v>
      </c>
      <c r="BL363" s="1"/>
      <c r="BM363" s="13">
        <v>1655</v>
      </c>
      <c r="BN363" s="14">
        <v>1657</v>
      </c>
      <c r="BO363" s="14">
        <v>1639</v>
      </c>
      <c r="BP363" s="14">
        <v>1614</v>
      </c>
      <c r="BQ363" s="21">
        <v>1704</v>
      </c>
      <c r="BR363" s="19">
        <f t="shared" si="84"/>
        <v>1653.8</v>
      </c>
      <c r="BT363" s="13">
        <v>1465</v>
      </c>
      <c r="BU363" s="24">
        <v>1446</v>
      </c>
      <c r="BV363" s="14">
        <v>1452</v>
      </c>
      <c r="BW363" s="14">
        <v>1447</v>
      </c>
      <c r="BX363" s="21">
        <v>1445</v>
      </c>
      <c r="BY363" s="19">
        <f t="shared" si="85"/>
        <v>1451</v>
      </c>
      <c r="CA363" s="13">
        <v>1282</v>
      </c>
      <c r="CB363" s="24">
        <v>1289</v>
      </c>
      <c r="CC363" s="14">
        <v>1288</v>
      </c>
      <c r="CD363" s="14">
        <v>1292</v>
      </c>
      <c r="CE363" s="21">
        <v>1291</v>
      </c>
      <c r="CF363" s="19">
        <f t="shared" si="86"/>
        <v>1288.4000000000001</v>
      </c>
      <c r="CH363" s="13">
        <v>1170</v>
      </c>
      <c r="CI363" s="14">
        <v>1161</v>
      </c>
      <c r="CJ363" s="14">
        <v>1185</v>
      </c>
      <c r="CK363" s="24">
        <v>1188</v>
      </c>
      <c r="CL363" s="21">
        <v>1210</v>
      </c>
      <c r="CM363" s="19">
        <f t="shared" si="87"/>
        <v>1182.8</v>
      </c>
      <c r="CO363" s="13">
        <v>1115</v>
      </c>
      <c r="CP363" s="14">
        <v>1104</v>
      </c>
      <c r="CQ363" s="14">
        <v>1134</v>
      </c>
      <c r="CR363" s="14">
        <v>1098</v>
      </c>
      <c r="CS363" s="21">
        <v>1096</v>
      </c>
      <c r="CT363" s="19">
        <f t="shared" si="88"/>
        <v>1109.4000000000001</v>
      </c>
      <c r="CV363" s="26">
        <v>1048</v>
      </c>
      <c r="CW363" s="14">
        <v>1051</v>
      </c>
      <c r="CX363" s="14">
        <v>1073</v>
      </c>
      <c r="CY363" s="14">
        <v>1052</v>
      </c>
      <c r="CZ363" s="21">
        <v>1058</v>
      </c>
      <c r="DA363" s="19">
        <f t="shared" si="89"/>
        <v>1056.4000000000001</v>
      </c>
      <c r="DC363" s="1"/>
      <c r="DJ363" s="1"/>
      <c r="DQ363" s="1"/>
    </row>
    <row r="364" spans="1:121" x14ac:dyDescent="0.2">
      <c r="A364" s="10">
        <v>361</v>
      </c>
      <c r="B364" s="13">
        <v>2958</v>
      </c>
      <c r="C364" s="14">
        <v>3029</v>
      </c>
      <c r="D364" s="14">
        <v>2942</v>
      </c>
      <c r="E364" s="14">
        <v>2989</v>
      </c>
      <c r="F364" s="14">
        <v>2932</v>
      </c>
      <c r="G364" s="19">
        <f t="shared" si="75"/>
        <v>2970</v>
      </c>
      <c r="I364" s="13">
        <v>3020</v>
      </c>
      <c r="J364" s="14">
        <v>2995</v>
      </c>
      <c r="K364" s="14">
        <v>3032</v>
      </c>
      <c r="L364" s="14">
        <v>3115</v>
      </c>
      <c r="M364" s="14">
        <v>3151</v>
      </c>
      <c r="N364" s="19">
        <f t="shared" si="76"/>
        <v>3062.6</v>
      </c>
      <c r="P364" s="13">
        <v>3141</v>
      </c>
      <c r="Q364" s="14">
        <v>3157</v>
      </c>
      <c r="R364" s="14">
        <v>3143</v>
      </c>
      <c r="S364" s="14">
        <v>3218</v>
      </c>
      <c r="T364" s="21">
        <v>3221</v>
      </c>
      <c r="U364" s="19">
        <f t="shared" si="77"/>
        <v>3176</v>
      </c>
      <c r="W364" s="13">
        <v>3043</v>
      </c>
      <c r="X364" s="14">
        <v>3129</v>
      </c>
      <c r="Y364" s="14">
        <v>3001</v>
      </c>
      <c r="Z364" s="14">
        <v>3061</v>
      </c>
      <c r="AA364" s="21">
        <v>3010</v>
      </c>
      <c r="AB364" s="19">
        <f t="shared" si="78"/>
        <v>3048.8</v>
      </c>
      <c r="AD364" s="13">
        <v>2849</v>
      </c>
      <c r="AE364" s="14">
        <v>2910</v>
      </c>
      <c r="AF364" s="14">
        <v>2747</v>
      </c>
      <c r="AG364" s="14">
        <v>2772</v>
      </c>
      <c r="AH364" s="21">
        <v>2850</v>
      </c>
      <c r="AI364" s="19">
        <f t="shared" si="79"/>
        <v>2825.6</v>
      </c>
      <c r="AK364" s="13">
        <v>2682</v>
      </c>
      <c r="AL364" s="14">
        <v>2653</v>
      </c>
      <c r="AM364" s="14">
        <v>2644</v>
      </c>
      <c r="AN364" s="14">
        <v>2648</v>
      </c>
      <c r="AO364" s="21">
        <v>2652</v>
      </c>
      <c r="AP364" s="19">
        <f t="shared" si="80"/>
        <v>2655.8</v>
      </c>
      <c r="AR364" s="13">
        <v>2455</v>
      </c>
      <c r="AS364" s="14">
        <v>2508</v>
      </c>
      <c r="AT364" s="14">
        <v>2472</v>
      </c>
      <c r="AU364" s="14">
        <v>2556</v>
      </c>
      <c r="AV364" s="21">
        <v>2527</v>
      </c>
      <c r="AW364" s="19">
        <f t="shared" si="81"/>
        <v>2503.6</v>
      </c>
      <c r="AX364" s="1"/>
      <c r="AY364" s="13">
        <v>2100</v>
      </c>
      <c r="AZ364" s="14">
        <v>2153</v>
      </c>
      <c r="BA364" s="24">
        <v>2191</v>
      </c>
      <c r="BB364" s="14">
        <v>2167</v>
      </c>
      <c r="BC364" s="21">
        <v>2195</v>
      </c>
      <c r="BD364" s="19">
        <f t="shared" si="82"/>
        <v>2161.1999999999998</v>
      </c>
      <c r="BF364" s="13">
        <v>1897</v>
      </c>
      <c r="BG364" s="14">
        <v>1849</v>
      </c>
      <c r="BH364" s="14">
        <v>1850</v>
      </c>
      <c r="BI364" s="14">
        <v>1867</v>
      </c>
      <c r="BJ364" s="15">
        <v>1896</v>
      </c>
      <c r="BK364" s="19">
        <f t="shared" si="83"/>
        <v>1871.8</v>
      </c>
      <c r="BL364" s="1"/>
      <c r="BM364" s="13">
        <v>1658</v>
      </c>
      <c r="BN364" s="14">
        <v>1661</v>
      </c>
      <c r="BO364" s="14">
        <v>1642</v>
      </c>
      <c r="BP364" s="14">
        <v>1617</v>
      </c>
      <c r="BQ364" s="21">
        <v>1706</v>
      </c>
      <c r="BR364" s="19">
        <f t="shared" si="84"/>
        <v>1656.8</v>
      </c>
      <c r="BT364" s="13">
        <v>1469</v>
      </c>
      <c r="BU364" s="24">
        <v>1447</v>
      </c>
      <c r="BV364" s="14">
        <v>1456</v>
      </c>
      <c r="BW364" s="14">
        <v>1449</v>
      </c>
      <c r="BX364" s="21">
        <v>1448</v>
      </c>
      <c r="BY364" s="19">
        <f t="shared" si="85"/>
        <v>1453.8</v>
      </c>
      <c r="CA364" s="13">
        <v>1283</v>
      </c>
      <c r="CB364" s="24">
        <v>1291</v>
      </c>
      <c r="CC364" s="14">
        <v>1288</v>
      </c>
      <c r="CD364" s="14">
        <v>1292</v>
      </c>
      <c r="CE364" s="21">
        <v>1293</v>
      </c>
      <c r="CF364" s="19">
        <f t="shared" si="86"/>
        <v>1289.4000000000001</v>
      </c>
      <c r="CH364" s="13">
        <v>1172</v>
      </c>
      <c r="CI364" s="14">
        <v>1162</v>
      </c>
      <c r="CJ364" s="14">
        <v>1187</v>
      </c>
      <c r="CK364" s="24">
        <v>1190</v>
      </c>
      <c r="CL364" s="21">
        <v>1210</v>
      </c>
      <c r="CM364" s="19">
        <f t="shared" si="87"/>
        <v>1184.2</v>
      </c>
      <c r="CO364" s="13">
        <v>1115</v>
      </c>
      <c r="CP364" s="14">
        <v>1103</v>
      </c>
      <c r="CQ364" s="14">
        <v>1134</v>
      </c>
      <c r="CR364" s="14">
        <v>1098</v>
      </c>
      <c r="CS364" s="21">
        <v>1097</v>
      </c>
      <c r="CT364" s="19">
        <f t="shared" si="88"/>
        <v>1109.4000000000001</v>
      </c>
      <c r="CV364" s="26">
        <v>1049</v>
      </c>
      <c r="CW364" s="14">
        <v>1051</v>
      </c>
      <c r="CX364" s="14">
        <v>1073</v>
      </c>
      <c r="CY364" s="14">
        <v>1052</v>
      </c>
      <c r="CZ364" s="21">
        <v>1058</v>
      </c>
      <c r="DA364" s="19">
        <f t="shared" si="89"/>
        <v>1056.5999999999999</v>
      </c>
      <c r="DC364" s="1"/>
      <c r="DJ364" s="1"/>
      <c r="DQ364" s="1"/>
    </row>
    <row r="365" spans="1:121" x14ac:dyDescent="0.2">
      <c r="A365" s="10">
        <v>362</v>
      </c>
      <c r="B365" s="13">
        <v>2971</v>
      </c>
      <c r="C365" s="14">
        <v>3035</v>
      </c>
      <c r="D365" s="14">
        <v>2959</v>
      </c>
      <c r="E365" s="14">
        <v>2995</v>
      </c>
      <c r="F365" s="14">
        <v>2943</v>
      </c>
      <c r="G365" s="19">
        <f t="shared" si="75"/>
        <v>2980.6</v>
      </c>
      <c r="I365" s="13">
        <v>3025</v>
      </c>
      <c r="J365" s="14">
        <v>3006</v>
      </c>
      <c r="K365" s="14">
        <v>3047</v>
      </c>
      <c r="L365" s="14">
        <v>3124</v>
      </c>
      <c r="M365" s="14">
        <v>3162</v>
      </c>
      <c r="N365" s="19">
        <f t="shared" si="76"/>
        <v>3072.8</v>
      </c>
      <c r="P365" s="13">
        <v>3155</v>
      </c>
      <c r="Q365" s="14">
        <v>3171</v>
      </c>
      <c r="R365" s="14">
        <v>3149</v>
      </c>
      <c r="S365" s="14">
        <v>3230</v>
      </c>
      <c r="T365" s="21">
        <v>3231</v>
      </c>
      <c r="U365" s="19">
        <f t="shared" si="77"/>
        <v>3187.2</v>
      </c>
      <c r="W365" s="13">
        <v>3055</v>
      </c>
      <c r="X365" s="14">
        <v>3141</v>
      </c>
      <c r="Y365" s="14">
        <v>3009</v>
      </c>
      <c r="Z365" s="14">
        <v>3073</v>
      </c>
      <c r="AA365" s="21">
        <v>3022</v>
      </c>
      <c r="AB365" s="19">
        <f t="shared" si="78"/>
        <v>3060</v>
      </c>
      <c r="AD365" s="13">
        <v>2859</v>
      </c>
      <c r="AE365" s="14">
        <v>2919</v>
      </c>
      <c r="AF365" s="14">
        <v>2758</v>
      </c>
      <c r="AG365" s="14">
        <v>2785</v>
      </c>
      <c r="AH365" s="21">
        <v>2858</v>
      </c>
      <c r="AI365" s="19">
        <f t="shared" si="79"/>
        <v>2835.8</v>
      </c>
      <c r="AK365" s="13">
        <v>2690</v>
      </c>
      <c r="AL365" s="14">
        <v>2662</v>
      </c>
      <c r="AM365" s="14">
        <v>2653</v>
      </c>
      <c r="AN365" s="14">
        <v>2658</v>
      </c>
      <c r="AO365" s="21">
        <v>2662</v>
      </c>
      <c r="AP365" s="19">
        <f t="shared" si="80"/>
        <v>2665</v>
      </c>
      <c r="AR365" s="13">
        <v>2459</v>
      </c>
      <c r="AS365" s="14">
        <v>2515</v>
      </c>
      <c r="AT365" s="14">
        <v>2474</v>
      </c>
      <c r="AU365" s="14">
        <v>2569</v>
      </c>
      <c r="AV365" s="21">
        <v>2539</v>
      </c>
      <c r="AW365" s="19">
        <f t="shared" si="81"/>
        <v>2511.1999999999998</v>
      </c>
      <c r="AX365" s="1"/>
      <c r="AY365" s="13">
        <v>2105</v>
      </c>
      <c r="AZ365" s="14">
        <v>2154</v>
      </c>
      <c r="BA365" s="24">
        <v>2199</v>
      </c>
      <c r="BB365" s="14">
        <v>2169</v>
      </c>
      <c r="BC365" s="21">
        <v>2205</v>
      </c>
      <c r="BD365" s="19">
        <f t="shared" si="82"/>
        <v>2166.4</v>
      </c>
      <c r="BF365" s="13">
        <v>1901</v>
      </c>
      <c r="BG365" s="14">
        <v>1856</v>
      </c>
      <c r="BH365" s="14">
        <v>1854</v>
      </c>
      <c r="BI365" s="14">
        <v>1869</v>
      </c>
      <c r="BJ365" s="15">
        <v>1901</v>
      </c>
      <c r="BK365" s="19">
        <f t="shared" si="83"/>
        <v>1876.2</v>
      </c>
      <c r="BL365" s="1"/>
      <c r="BM365" s="13">
        <v>1663</v>
      </c>
      <c r="BN365" s="14">
        <v>1666</v>
      </c>
      <c r="BO365" s="14">
        <v>1646</v>
      </c>
      <c r="BP365" s="14">
        <v>1625</v>
      </c>
      <c r="BQ365" s="21">
        <v>1711</v>
      </c>
      <c r="BR365" s="19">
        <f t="shared" si="84"/>
        <v>1662.2</v>
      </c>
      <c r="BT365" s="13">
        <v>1474</v>
      </c>
      <c r="BU365" s="24">
        <v>1454</v>
      </c>
      <c r="BV365" s="14">
        <v>1461</v>
      </c>
      <c r="BW365" s="14">
        <v>1456</v>
      </c>
      <c r="BX365" s="21">
        <v>1455</v>
      </c>
      <c r="BY365" s="19">
        <f t="shared" si="85"/>
        <v>1460</v>
      </c>
      <c r="CA365" s="13">
        <v>1285</v>
      </c>
      <c r="CB365" s="24">
        <v>1295</v>
      </c>
      <c r="CC365" s="14">
        <v>1290</v>
      </c>
      <c r="CD365" s="14">
        <v>1298</v>
      </c>
      <c r="CE365" s="21">
        <v>1296</v>
      </c>
      <c r="CF365" s="19">
        <f t="shared" si="86"/>
        <v>1292.8</v>
      </c>
      <c r="CH365" s="13">
        <v>1173</v>
      </c>
      <c r="CI365" s="14">
        <v>1169</v>
      </c>
      <c r="CJ365" s="14">
        <v>1188</v>
      </c>
      <c r="CK365" s="24">
        <v>1192</v>
      </c>
      <c r="CL365" s="21">
        <v>1211</v>
      </c>
      <c r="CM365" s="19">
        <f t="shared" si="87"/>
        <v>1186.5999999999999</v>
      </c>
      <c r="CO365" s="13">
        <v>1116</v>
      </c>
      <c r="CP365" s="14">
        <v>1107</v>
      </c>
      <c r="CQ365" s="14">
        <v>1134</v>
      </c>
      <c r="CR365" s="14">
        <v>1099</v>
      </c>
      <c r="CS365" s="21">
        <v>1098</v>
      </c>
      <c r="CT365" s="19">
        <f t="shared" si="88"/>
        <v>1110.8</v>
      </c>
      <c r="CV365" s="26">
        <v>1050</v>
      </c>
      <c r="CW365" s="14">
        <v>1054</v>
      </c>
      <c r="CX365" s="14">
        <v>1076</v>
      </c>
      <c r="CY365" s="14">
        <v>1052</v>
      </c>
      <c r="CZ365" s="21">
        <v>1061</v>
      </c>
      <c r="DA365" s="19">
        <f t="shared" si="89"/>
        <v>1058.5999999999999</v>
      </c>
      <c r="DC365" s="1"/>
      <c r="DJ365" s="1"/>
      <c r="DQ365" s="1"/>
    </row>
    <row r="366" spans="1:121" x14ac:dyDescent="0.2">
      <c r="A366" s="10">
        <v>363</v>
      </c>
      <c r="B366" s="13">
        <v>2985</v>
      </c>
      <c r="C366" s="14">
        <v>3051</v>
      </c>
      <c r="D366" s="14">
        <v>2974</v>
      </c>
      <c r="E366" s="14">
        <v>3006</v>
      </c>
      <c r="F366" s="14">
        <v>2958</v>
      </c>
      <c r="G366" s="19">
        <f t="shared" si="75"/>
        <v>2994.8</v>
      </c>
      <c r="I366" s="13">
        <v>3028</v>
      </c>
      <c r="J366" s="14">
        <v>3023</v>
      </c>
      <c r="K366" s="14">
        <v>3056</v>
      </c>
      <c r="L366" s="14">
        <v>3135</v>
      </c>
      <c r="M366" s="14">
        <v>3168</v>
      </c>
      <c r="N366" s="19">
        <f t="shared" si="76"/>
        <v>3082</v>
      </c>
      <c r="P366" s="13">
        <v>3163</v>
      </c>
      <c r="Q366" s="14">
        <v>3177</v>
      </c>
      <c r="R366" s="14">
        <v>3153</v>
      </c>
      <c r="S366" s="14">
        <v>3244</v>
      </c>
      <c r="T366" s="21">
        <v>3239</v>
      </c>
      <c r="U366" s="19">
        <f t="shared" si="77"/>
        <v>3195.2</v>
      </c>
      <c r="W366" s="13">
        <v>3066</v>
      </c>
      <c r="X366" s="14">
        <v>3152</v>
      </c>
      <c r="Y366" s="14">
        <v>3018</v>
      </c>
      <c r="Z366" s="14">
        <v>3084</v>
      </c>
      <c r="AA366" s="21">
        <v>3044</v>
      </c>
      <c r="AB366" s="19">
        <f t="shared" si="78"/>
        <v>3072.8</v>
      </c>
      <c r="AD366" s="13">
        <v>2872</v>
      </c>
      <c r="AE366" s="14">
        <v>2922</v>
      </c>
      <c r="AF366" s="14">
        <v>2766</v>
      </c>
      <c r="AG366" s="14">
        <v>2791</v>
      </c>
      <c r="AH366" s="21">
        <v>2866</v>
      </c>
      <c r="AI366" s="19">
        <f t="shared" si="79"/>
        <v>2843.4</v>
      </c>
      <c r="AK366" s="13">
        <v>2695</v>
      </c>
      <c r="AL366" s="14">
        <v>2669</v>
      </c>
      <c r="AM366" s="14">
        <v>2664</v>
      </c>
      <c r="AN366" s="14">
        <v>2660</v>
      </c>
      <c r="AO366" s="21">
        <v>2669</v>
      </c>
      <c r="AP366" s="19">
        <f t="shared" si="80"/>
        <v>2671.4</v>
      </c>
      <c r="AR366" s="13">
        <v>2465</v>
      </c>
      <c r="AS366" s="14">
        <v>2524</v>
      </c>
      <c r="AT366" s="14">
        <v>2485</v>
      </c>
      <c r="AU366" s="14">
        <v>2579</v>
      </c>
      <c r="AV366" s="21">
        <v>2548</v>
      </c>
      <c r="AW366" s="19">
        <f t="shared" si="81"/>
        <v>2520.1999999999998</v>
      </c>
      <c r="AX366" s="1"/>
      <c r="AY366" s="13">
        <v>2111</v>
      </c>
      <c r="AZ366" s="14">
        <v>2160</v>
      </c>
      <c r="BA366" s="24">
        <v>2201</v>
      </c>
      <c r="BB366" s="14">
        <v>2174</v>
      </c>
      <c r="BC366" s="21">
        <v>2209</v>
      </c>
      <c r="BD366" s="19">
        <f t="shared" si="82"/>
        <v>2171</v>
      </c>
      <c r="BF366" s="13">
        <v>1905</v>
      </c>
      <c r="BG366" s="14">
        <v>1861</v>
      </c>
      <c r="BH366" s="14">
        <v>1858</v>
      </c>
      <c r="BI366" s="14">
        <v>1874</v>
      </c>
      <c r="BJ366" s="15">
        <v>1908</v>
      </c>
      <c r="BK366" s="19">
        <f t="shared" si="83"/>
        <v>1881.2</v>
      </c>
      <c r="BL366" s="1"/>
      <c r="BM366" s="13">
        <v>1664</v>
      </c>
      <c r="BN366" s="14">
        <v>1669</v>
      </c>
      <c r="BO366" s="14">
        <v>1648</v>
      </c>
      <c r="BP366" s="14">
        <v>1628</v>
      </c>
      <c r="BQ366" s="21">
        <v>1713</v>
      </c>
      <c r="BR366" s="19">
        <f t="shared" si="84"/>
        <v>1664.4</v>
      </c>
      <c r="BT366" s="13">
        <v>1476</v>
      </c>
      <c r="BU366" s="24">
        <v>1454</v>
      </c>
      <c r="BV366" s="14">
        <v>1467</v>
      </c>
      <c r="BW366" s="14">
        <v>1458</v>
      </c>
      <c r="BX366" s="21">
        <v>1458</v>
      </c>
      <c r="BY366" s="19">
        <f t="shared" si="85"/>
        <v>1462.6</v>
      </c>
      <c r="CA366" s="13">
        <v>1288</v>
      </c>
      <c r="CB366" s="24">
        <v>1296</v>
      </c>
      <c r="CC366" s="14">
        <v>1293</v>
      </c>
      <c r="CD366" s="14">
        <v>1298</v>
      </c>
      <c r="CE366" s="21">
        <v>1297</v>
      </c>
      <c r="CF366" s="19">
        <f t="shared" si="86"/>
        <v>1294.4000000000001</v>
      </c>
      <c r="CH366" s="13">
        <v>1173</v>
      </c>
      <c r="CI366" s="14">
        <v>1170</v>
      </c>
      <c r="CJ366" s="14">
        <v>1190</v>
      </c>
      <c r="CK366" s="24">
        <v>1192</v>
      </c>
      <c r="CL366" s="21">
        <v>1211</v>
      </c>
      <c r="CM366" s="19">
        <f t="shared" si="87"/>
        <v>1187.2</v>
      </c>
      <c r="CO366" s="13">
        <v>1116</v>
      </c>
      <c r="CP366" s="14">
        <v>1107</v>
      </c>
      <c r="CQ366" s="14">
        <v>1134</v>
      </c>
      <c r="CR366" s="14">
        <v>1099</v>
      </c>
      <c r="CS366" s="21">
        <v>1099</v>
      </c>
      <c r="CT366" s="19">
        <f t="shared" si="88"/>
        <v>1111</v>
      </c>
      <c r="CV366" s="26">
        <v>1049</v>
      </c>
      <c r="CW366" s="14">
        <v>1054</v>
      </c>
      <c r="CX366" s="14">
        <v>1076</v>
      </c>
      <c r="CY366" s="14">
        <v>1051</v>
      </c>
      <c r="CZ366" s="21">
        <v>1061</v>
      </c>
      <c r="DA366" s="19">
        <f t="shared" si="89"/>
        <v>1058.2</v>
      </c>
      <c r="DC366" s="1"/>
      <c r="DJ366" s="1"/>
      <c r="DQ366" s="1"/>
    </row>
    <row r="367" spans="1:121" x14ac:dyDescent="0.2">
      <c r="A367" s="10">
        <v>364</v>
      </c>
      <c r="B367" s="13">
        <v>2997</v>
      </c>
      <c r="C367" s="14">
        <v>3065</v>
      </c>
      <c r="D367" s="14">
        <v>2984</v>
      </c>
      <c r="E367" s="14">
        <v>3014</v>
      </c>
      <c r="F367" s="14">
        <v>2965</v>
      </c>
      <c r="G367" s="19">
        <f t="shared" si="75"/>
        <v>3005</v>
      </c>
      <c r="I367" s="13">
        <v>3033</v>
      </c>
      <c r="J367" s="14">
        <v>3036</v>
      </c>
      <c r="K367" s="14">
        <v>3068</v>
      </c>
      <c r="L367" s="14">
        <v>3145</v>
      </c>
      <c r="M367" s="14">
        <v>3181</v>
      </c>
      <c r="N367" s="19">
        <f t="shared" si="76"/>
        <v>3092.6</v>
      </c>
      <c r="P367" s="13">
        <v>3173</v>
      </c>
      <c r="Q367" s="14">
        <v>3194</v>
      </c>
      <c r="R367" s="14">
        <v>3160</v>
      </c>
      <c r="S367" s="14">
        <v>3256</v>
      </c>
      <c r="T367" s="21">
        <v>3251</v>
      </c>
      <c r="U367" s="19">
        <f t="shared" si="77"/>
        <v>3206.8</v>
      </c>
      <c r="W367" s="13">
        <v>3073</v>
      </c>
      <c r="X367" s="14">
        <v>3160</v>
      </c>
      <c r="Y367" s="14">
        <v>3037</v>
      </c>
      <c r="Z367" s="14">
        <v>3097</v>
      </c>
      <c r="AA367" s="21">
        <v>3060</v>
      </c>
      <c r="AB367" s="19">
        <f t="shared" si="78"/>
        <v>3085.4</v>
      </c>
      <c r="AD367" s="13">
        <v>2880</v>
      </c>
      <c r="AE367" s="14">
        <v>2932</v>
      </c>
      <c r="AF367" s="14">
        <v>2779</v>
      </c>
      <c r="AG367" s="14">
        <v>2809</v>
      </c>
      <c r="AH367" s="21">
        <v>2879</v>
      </c>
      <c r="AI367" s="19">
        <f t="shared" si="79"/>
        <v>2855.8</v>
      </c>
      <c r="AK367" s="13">
        <v>2702</v>
      </c>
      <c r="AL367" s="14">
        <v>2676</v>
      </c>
      <c r="AM367" s="14">
        <v>2671</v>
      </c>
      <c r="AN367" s="14">
        <v>2671</v>
      </c>
      <c r="AO367" s="21">
        <v>2676</v>
      </c>
      <c r="AP367" s="19">
        <f t="shared" si="80"/>
        <v>2679.2</v>
      </c>
      <c r="AR367" s="13">
        <v>2475</v>
      </c>
      <c r="AS367" s="14">
        <v>2532</v>
      </c>
      <c r="AT367" s="14">
        <v>2495</v>
      </c>
      <c r="AU367" s="14">
        <v>2588</v>
      </c>
      <c r="AV367" s="21">
        <v>2555</v>
      </c>
      <c r="AW367" s="19">
        <f t="shared" si="81"/>
        <v>2529</v>
      </c>
      <c r="AX367" s="1"/>
      <c r="AY367" s="13">
        <v>2118</v>
      </c>
      <c r="AZ367" s="14">
        <v>2168</v>
      </c>
      <c r="BA367" s="24">
        <v>2206</v>
      </c>
      <c r="BB367" s="14">
        <v>2182</v>
      </c>
      <c r="BC367" s="21">
        <v>2215</v>
      </c>
      <c r="BD367" s="19">
        <f t="shared" si="82"/>
        <v>2177.8000000000002</v>
      </c>
      <c r="BF367" s="13">
        <v>1912</v>
      </c>
      <c r="BG367" s="14">
        <v>1864</v>
      </c>
      <c r="BH367" s="14">
        <v>1861</v>
      </c>
      <c r="BI367" s="14">
        <v>1875</v>
      </c>
      <c r="BJ367" s="15">
        <v>1912</v>
      </c>
      <c r="BK367" s="19">
        <f t="shared" si="83"/>
        <v>1884.8</v>
      </c>
      <c r="BL367" s="1"/>
      <c r="BM367" s="13">
        <v>1668</v>
      </c>
      <c r="BN367" s="14">
        <v>1677</v>
      </c>
      <c r="BO367" s="14">
        <v>1653</v>
      </c>
      <c r="BP367" s="14">
        <v>1630</v>
      </c>
      <c r="BQ367" s="21">
        <v>1723</v>
      </c>
      <c r="BR367" s="19">
        <f t="shared" si="84"/>
        <v>1670.2</v>
      </c>
      <c r="BT367" s="13">
        <v>1480</v>
      </c>
      <c r="BU367" s="24">
        <v>1459</v>
      </c>
      <c r="BV367" s="14">
        <v>1470</v>
      </c>
      <c r="BW367" s="14">
        <v>1461</v>
      </c>
      <c r="BX367" s="21">
        <v>1462</v>
      </c>
      <c r="BY367" s="19">
        <f t="shared" si="85"/>
        <v>1466.4</v>
      </c>
      <c r="CA367" s="13">
        <v>1290</v>
      </c>
      <c r="CB367" s="24">
        <v>1299</v>
      </c>
      <c r="CC367" s="14">
        <v>1299</v>
      </c>
      <c r="CD367" s="14">
        <v>1300</v>
      </c>
      <c r="CE367" s="21">
        <v>1300</v>
      </c>
      <c r="CF367" s="19">
        <f t="shared" si="86"/>
        <v>1297.5999999999999</v>
      </c>
      <c r="CH367" s="13">
        <v>1175</v>
      </c>
      <c r="CI367" s="14">
        <v>1173</v>
      </c>
      <c r="CJ367" s="14">
        <v>1198</v>
      </c>
      <c r="CK367" s="24">
        <v>1194</v>
      </c>
      <c r="CL367" s="21">
        <v>1216</v>
      </c>
      <c r="CM367" s="19">
        <f t="shared" si="87"/>
        <v>1191.2</v>
      </c>
      <c r="CO367" s="13">
        <v>1117</v>
      </c>
      <c r="CP367" s="14">
        <v>1110</v>
      </c>
      <c r="CQ367" s="14">
        <v>1134</v>
      </c>
      <c r="CR367" s="14">
        <v>1099</v>
      </c>
      <c r="CS367" s="21">
        <v>1100</v>
      </c>
      <c r="CT367" s="19">
        <f t="shared" si="88"/>
        <v>1112</v>
      </c>
      <c r="CV367" s="26">
        <v>1052</v>
      </c>
      <c r="CW367" s="14">
        <v>1058</v>
      </c>
      <c r="CX367" s="14">
        <v>1077</v>
      </c>
      <c r="CY367" s="14">
        <v>1052</v>
      </c>
      <c r="CZ367" s="21">
        <v>1061</v>
      </c>
      <c r="DA367" s="19">
        <f t="shared" si="89"/>
        <v>1060</v>
      </c>
      <c r="DC367" s="1"/>
      <c r="DJ367" s="1"/>
      <c r="DQ367" s="1"/>
    </row>
    <row r="368" spans="1:121" x14ac:dyDescent="0.2">
      <c r="A368" s="10">
        <v>365</v>
      </c>
      <c r="B368" s="13">
        <v>3007</v>
      </c>
      <c r="C368" s="14">
        <v>3078</v>
      </c>
      <c r="D368" s="14">
        <v>2991</v>
      </c>
      <c r="E368" s="14">
        <v>3027</v>
      </c>
      <c r="F368" s="14">
        <v>2974</v>
      </c>
      <c r="G368" s="19">
        <f t="shared" si="75"/>
        <v>3015.4</v>
      </c>
      <c r="I368" s="13">
        <v>3037</v>
      </c>
      <c r="J368" s="14">
        <v>3041</v>
      </c>
      <c r="K368" s="14">
        <v>3075</v>
      </c>
      <c r="L368" s="14">
        <v>3159</v>
      </c>
      <c r="M368" s="14">
        <v>3194</v>
      </c>
      <c r="N368" s="19">
        <f t="shared" si="76"/>
        <v>3101.2</v>
      </c>
      <c r="P368" s="13">
        <v>3181</v>
      </c>
      <c r="Q368" s="14">
        <v>3200</v>
      </c>
      <c r="R368" s="14">
        <v>3171</v>
      </c>
      <c r="S368" s="14">
        <v>3262</v>
      </c>
      <c r="T368" s="21">
        <v>3261</v>
      </c>
      <c r="U368" s="19">
        <f t="shared" si="77"/>
        <v>3215</v>
      </c>
      <c r="W368" s="13">
        <v>3084</v>
      </c>
      <c r="X368" s="14">
        <v>3167</v>
      </c>
      <c r="Y368" s="14">
        <v>3047</v>
      </c>
      <c r="Z368" s="14">
        <v>3102</v>
      </c>
      <c r="AA368" s="21">
        <v>3068</v>
      </c>
      <c r="AB368" s="19">
        <f t="shared" si="78"/>
        <v>3093.6</v>
      </c>
      <c r="AD368" s="13">
        <v>2887</v>
      </c>
      <c r="AE368" s="14">
        <v>2938</v>
      </c>
      <c r="AF368" s="14">
        <v>2787</v>
      </c>
      <c r="AG368" s="14">
        <v>2819</v>
      </c>
      <c r="AH368" s="21">
        <v>2897</v>
      </c>
      <c r="AI368" s="19">
        <f t="shared" si="79"/>
        <v>2865.6</v>
      </c>
      <c r="AK368" s="13">
        <v>2716</v>
      </c>
      <c r="AL368" s="14">
        <v>2688</v>
      </c>
      <c r="AM368" s="14">
        <v>2681</v>
      </c>
      <c r="AN368" s="14">
        <v>2682</v>
      </c>
      <c r="AO368" s="21">
        <v>2685</v>
      </c>
      <c r="AP368" s="19">
        <f t="shared" si="80"/>
        <v>2690.4</v>
      </c>
      <c r="AR368" s="13">
        <v>2485</v>
      </c>
      <c r="AS368" s="14">
        <v>2536</v>
      </c>
      <c r="AT368" s="14">
        <v>2508</v>
      </c>
      <c r="AU368" s="14">
        <v>2597</v>
      </c>
      <c r="AV368" s="21">
        <v>2562</v>
      </c>
      <c r="AW368" s="19">
        <f t="shared" si="81"/>
        <v>2537.6</v>
      </c>
      <c r="AX368" s="1"/>
      <c r="AY368" s="13">
        <v>2121</v>
      </c>
      <c r="AZ368" s="14">
        <v>2173</v>
      </c>
      <c r="BA368" s="24">
        <v>2215</v>
      </c>
      <c r="BB368" s="14">
        <v>2190</v>
      </c>
      <c r="BC368" s="21">
        <v>2221</v>
      </c>
      <c r="BD368" s="19">
        <f t="shared" si="82"/>
        <v>2184</v>
      </c>
      <c r="BF368" s="13">
        <v>1914</v>
      </c>
      <c r="BG368" s="14">
        <v>1869</v>
      </c>
      <c r="BH368" s="14">
        <v>1865</v>
      </c>
      <c r="BI368" s="14">
        <v>1876</v>
      </c>
      <c r="BJ368" s="15">
        <v>1915</v>
      </c>
      <c r="BK368" s="19">
        <f t="shared" si="83"/>
        <v>1887.8</v>
      </c>
      <c r="BL368" s="1"/>
      <c r="BM368" s="13">
        <v>1669</v>
      </c>
      <c r="BN368" s="14">
        <v>1683</v>
      </c>
      <c r="BO368" s="14">
        <v>1656</v>
      </c>
      <c r="BP368" s="14">
        <v>1633</v>
      </c>
      <c r="BQ368" s="21">
        <v>1726</v>
      </c>
      <c r="BR368" s="19">
        <f t="shared" si="84"/>
        <v>1673.4</v>
      </c>
      <c r="BT368" s="13">
        <v>1482</v>
      </c>
      <c r="BU368" s="24">
        <v>1461</v>
      </c>
      <c r="BV368" s="14">
        <v>1469</v>
      </c>
      <c r="BW368" s="14">
        <v>1462</v>
      </c>
      <c r="BX368" s="21">
        <v>1466</v>
      </c>
      <c r="BY368" s="19">
        <f t="shared" si="85"/>
        <v>1468</v>
      </c>
      <c r="CA368" s="13">
        <v>1294</v>
      </c>
      <c r="CB368" s="24">
        <v>1300</v>
      </c>
      <c r="CC368" s="14">
        <v>1301</v>
      </c>
      <c r="CD368" s="14">
        <v>1300</v>
      </c>
      <c r="CE368" s="21">
        <v>1302</v>
      </c>
      <c r="CF368" s="19">
        <f t="shared" si="86"/>
        <v>1299.4000000000001</v>
      </c>
      <c r="CH368" s="13">
        <v>1175</v>
      </c>
      <c r="CI368" s="14">
        <v>1175</v>
      </c>
      <c r="CJ368" s="14">
        <v>1200</v>
      </c>
      <c r="CK368" s="24">
        <v>1194</v>
      </c>
      <c r="CL368" s="21">
        <v>1215</v>
      </c>
      <c r="CM368" s="19">
        <f t="shared" si="87"/>
        <v>1191.8</v>
      </c>
      <c r="CO368" s="13">
        <v>1117</v>
      </c>
      <c r="CP368" s="14">
        <v>1110</v>
      </c>
      <c r="CQ368" s="14">
        <v>1134</v>
      </c>
      <c r="CR368" s="14">
        <v>1099</v>
      </c>
      <c r="CS368" s="21">
        <v>1100</v>
      </c>
      <c r="CT368" s="19">
        <f t="shared" si="88"/>
        <v>1112</v>
      </c>
      <c r="CV368" s="26">
        <v>1053</v>
      </c>
      <c r="CW368" s="14">
        <v>1057</v>
      </c>
      <c r="CX368" s="14">
        <v>1077</v>
      </c>
      <c r="CY368" s="14">
        <v>1052</v>
      </c>
      <c r="CZ368" s="21">
        <v>1061</v>
      </c>
      <c r="DA368" s="19">
        <f t="shared" si="89"/>
        <v>1060</v>
      </c>
      <c r="DC368" s="1"/>
      <c r="DJ368" s="1"/>
      <c r="DQ368" s="1"/>
    </row>
    <row r="369" spans="1:121" x14ac:dyDescent="0.2">
      <c r="A369" s="10">
        <v>366</v>
      </c>
      <c r="B369" s="13">
        <v>3019</v>
      </c>
      <c r="C369" s="14">
        <v>3087</v>
      </c>
      <c r="D369" s="14">
        <v>3003</v>
      </c>
      <c r="E369" s="14">
        <v>3041</v>
      </c>
      <c r="F369" s="14">
        <v>2990</v>
      </c>
      <c r="G369" s="19">
        <f t="shared" si="75"/>
        <v>3028</v>
      </c>
      <c r="I369" s="13">
        <v>3042</v>
      </c>
      <c r="J369" s="14">
        <v>3057</v>
      </c>
      <c r="K369" s="14">
        <v>3080</v>
      </c>
      <c r="L369" s="14">
        <v>3170</v>
      </c>
      <c r="M369" s="14">
        <v>3203</v>
      </c>
      <c r="N369" s="19">
        <f t="shared" si="76"/>
        <v>3110.4</v>
      </c>
      <c r="P369" s="13">
        <v>3198</v>
      </c>
      <c r="Q369" s="14">
        <v>3209</v>
      </c>
      <c r="R369" s="14">
        <v>3185</v>
      </c>
      <c r="S369" s="14">
        <v>3273</v>
      </c>
      <c r="T369" s="21">
        <v>3271</v>
      </c>
      <c r="U369" s="19">
        <f t="shared" si="77"/>
        <v>3227.2</v>
      </c>
      <c r="W369" s="13">
        <v>3094</v>
      </c>
      <c r="X369" s="14">
        <v>3185</v>
      </c>
      <c r="Y369" s="14">
        <v>3057</v>
      </c>
      <c r="Z369" s="14">
        <v>3116</v>
      </c>
      <c r="AA369" s="21">
        <v>3079</v>
      </c>
      <c r="AB369" s="19">
        <f t="shared" si="78"/>
        <v>3106.2</v>
      </c>
      <c r="AD369" s="13">
        <v>2894</v>
      </c>
      <c r="AE369" s="14">
        <v>2949</v>
      </c>
      <c r="AF369" s="14">
        <v>2792</v>
      </c>
      <c r="AG369" s="14">
        <v>2824</v>
      </c>
      <c r="AH369" s="21">
        <v>2914</v>
      </c>
      <c r="AI369" s="19">
        <f t="shared" si="79"/>
        <v>2874.6</v>
      </c>
      <c r="AK369" s="13">
        <v>2728</v>
      </c>
      <c r="AL369" s="14">
        <v>2694</v>
      </c>
      <c r="AM369" s="14">
        <v>2690</v>
      </c>
      <c r="AN369" s="14">
        <v>2691</v>
      </c>
      <c r="AO369" s="21">
        <v>2701</v>
      </c>
      <c r="AP369" s="19">
        <f t="shared" si="80"/>
        <v>2700.8</v>
      </c>
      <c r="AR369" s="13">
        <v>2490</v>
      </c>
      <c r="AS369" s="14">
        <v>2541</v>
      </c>
      <c r="AT369" s="14">
        <v>2510</v>
      </c>
      <c r="AU369" s="14">
        <v>2608</v>
      </c>
      <c r="AV369" s="21">
        <v>2573</v>
      </c>
      <c r="AW369" s="19">
        <f t="shared" si="81"/>
        <v>2544.4</v>
      </c>
      <c r="AX369" s="1"/>
      <c r="AY369" s="13">
        <v>2133</v>
      </c>
      <c r="AZ369" s="14">
        <v>2174</v>
      </c>
      <c r="BA369" s="24">
        <v>2222</v>
      </c>
      <c r="BB369" s="14">
        <v>2199</v>
      </c>
      <c r="BC369" s="21">
        <v>2233</v>
      </c>
      <c r="BD369" s="19">
        <f t="shared" si="82"/>
        <v>2192.1999999999998</v>
      </c>
      <c r="BF369" s="13">
        <v>1921</v>
      </c>
      <c r="BG369" s="14">
        <v>1871</v>
      </c>
      <c r="BH369" s="14">
        <v>1867</v>
      </c>
      <c r="BI369" s="14">
        <v>1884</v>
      </c>
      <c r="BJ369" s="15">
        <v>1916</v>
      </c>
      <c r="BK369" s="19">
        <f t="shared" si="83"/>
        <v>1891.8</v>
      </c>
      <c r="BL369" s="1"/>
      <c r="BM369" s="13">
        <v>1673</v>
      </c>
      <c r="BN369" s="14">
        <v>1688</v>
      </c>
      <c r="BO369" s="14">
        <v>1660</v>
      </c>
      <c r="BP369" s="14">
        <v>1637</v>
      </c>
      <c r="BQ369" s="21">
        <v>1728</v>
      </c>
      <c r="BR369" s="19">
        <f t="shared" si="84"/>
        <v>1677.2</v>
      </c>
      <c r="BT369" s="13">
        <v>1490</v>
      </c>
      <c r="BU369" s="24">
        <v>1462</v>
      </c>
      <c r="BV369" s="14">
        <v>1472</v>
      </c>
      <c r="BW369" s="14">
        <v>1465</v>
      </c>
      <c r="BX369" s="21">
        <v>1472</v>
      </c>
      <c r="BY369" s="19">
        <f t="shared" si="85"/>
        <v>1472.2</v>
      </c>
      <c r="CA369" s="13">
        <v>1297</v>
      </c>
      <c r="CB369" s="24">
        <v>1303</v>
      </c>
      <c r="CC369" s="14">
        <v>1305</v>
      </c>
      <c r="CD369" s="14">
        <v>1301</v>
      </c>
      <c r="CE369" s="21">
        <v>1306</v>
      </c>
      <c r="CF369" s="19">
        <f t="shared" si="86"/>
        <v>1302.4000000000001</v>
      </c>
      <c r="CH369" s="13">
        <v>1177</v>
      </c>
      <c r="CI369" s="14">
        <v>1179</v>
      </c>
      <c r="CJ369" s="14">
        <v>1204</v>
      </c>
      <c r="CK369" s="24">
        <v>1196</v>
      </c>
      <c r="CL369" s="21">
        <v>1217</v>
      </c>
      <c r="CM369" s="19">
        <f t="shared" si="87"/>
        <v>1194.5999999999999</v>
      </c>
      <c r="CO369" s="13">
        <v>1119</v>
      </c>
      <c r="CP369" s="14">
        <v>1114</v>
      </c>
      <c r="CQ369" s="14">
        <v>1134</v>
      </c>
      <c r="CR369" s="14">
        <v>1102</v>
      </c>
      <c r="CS369" s="21">
        <v>1101</v>
      </c>
      <c r="CT369" s="19">
        <f t="shared" si="88"/>
        <v>1114</v>
      </c>
      <c r="CV369" s="26">
        <v>1055</v>
      </c>
      <c r="CW369" s="14">
        <v>1057</v>
      </c>
      <c r="CX369" s="14">
        <v>1079</v>
      </c>
      <c r="CY369" s="14">
        <v>1053</v>
      </c>
      <c r="CZ369" s="21">
        <v>1064</v>
      </c>
      <c r="DA369" s="19">
        <f t="shared" si="89"/>
        <v>1061.5999999999999</v>
      </c>
      <c r="DC369" s="1"/>
      <c r="DJ369" s="1"/>
      <c r="DQ369" s="1"/>
    </row>
    <row r="370" spans="1:121" x14ac:dyDescent="0.2">
      <c r="A370" s="10">
        <v>367</v>
      </c>
      <c r="B370" s="13">
        <v>3026</v>
      </c>
      <c r="C370" s="14">
        <v>3106</v>
      </c>
      <c r="D370" s="14">
        <v>3011</v>
      </c>
      <c r="E370" s="14">
        <v>3054</v>
      </c>
      <c r="F370" s="14">
        <v>2998</v>
      </c>
      <c r="G370" s="19">
        <f t="shared" si="75"/>
        <v>3039</v>
      </c>
      <c r="I370" s="13">
        <v>3048</v>
      </c>
      <c r="J370" s="14">
        <v>3071</v>
      </c>
      <c r="K370" s="14">
        <v>3093</v>
      </c>
      <c r="L370" s="14">
        <v>3181</v>
      </c>
      <c r="M370" s="14">
        <v>3212</v>
      </c>
      <c r="N370" s="19">
        <f t="shared" si="76"/>
        <v>3121</v>
      </c>
      <c r="P370" s="13">
        <v>3204</v>
      </c>
      <c r="Q370" s="14">
        <v>3219</v>
      </c>
      <c r="R370" s="14">
        <v>3193</v>
      </c>
      <c r="S370" s="14">
        <v>3279</v>
      </c>
      <c r="T370" s="21">
        <v>3282</v>
      </c>
      <c r="U370" s="19">
        <f t="shared" si="77"/>
        <v>3235.4</v>
      </c>
      <c r="W370" s="13">
        <v>3108</v>
      </c>
      <c r="X370" s="14">
        <v>3197</v>
      </c>
      <c r="Y370" s="14">
        <v>3066</v>
      </c>
      <c r="Z370" s="14">
        <v>3129</v>
      </c>
      <c r="AA370" s="21">
        <v>3090</v>
      </c>
      <c r="AB370" s="19">
        <f t="shared" si="78"/>
        <v>3118</v>
      </c>
      <c r="AD370" s="13">
        <v>2907</v>
      </c>
      <c r="AE370" s="14">
        <v>2958</v>
      </c>
      <c r="AF370" s="14">
        <v>2805</v>
      </c>
      <c r="AG370" s="14">
        <v>2842</v>
      </c>
      <c r="AH370" s="21">
        <v>2919</v>
      </c>
      <c r="AI370" s="19">
        <f t="shared" si="79"/>
        <v>2886.2</v>
      </c>
      <c r="AK370" s="13">
        <v>2734</v>
      </c>
      <c r="AL370" s="14">
        <v>2702</v>
      </c>
      <c r="AM370" s="14">
        <v>2698</v>
      </c>
      <c r="AN370" s="14">
        <v>2703</v>
      </c>
      <c r="AO370" s="21">
        <v>2707</v>
      </c>
      <c r="AP370" s="19">
        <f t="shared" si="80"/>
        <v>2708.8</v>
      </c>
      <c r="AR370" s="13">
        <v>2495</v>
      </c>
      <c r="AS370" s="14">
        <v>2549</v>
      </c>
      <c r="AT370" s="14">
        <v>2524</v>
      </c>
      <c r="AU370" s="14">
        <v>2615</v>
      </c>
      <c r="AV370" s="21">
        <v>2581</v>
      </c>
      <c r="AW370" s="19">
        <f t="shared" si="81"/>
        <v>2552.8000000000002</v>
      </c>
      <c r="AX370" s="1"/>
      <c r="AY370" s="13">
        <v>2140</v>
      </c>
      <c r="AZ370" s="14">
        <v>2179</v>
      </c>
      <c r="BA370" s="24">
        <v>2227</v>
      </c>
      <c r="BB370" s="14">
        <v>2206</v>
      </c>
      <c r="BC370" s="21">
        <v>2237</v>
      </c>
      <c r="BD370" s="19">
        <f t="shared" si="82"/>
        <v>2197.8000000000002</v>
      </c>
      <c r="BF370" s="13">
        <v>1924</v>
      </c>
      <c r="BG370" s="14">
        <v>1876</v>
      </c>
      <c r="BH370" s="14">
        <v>1873</v>
      </c>
      <c r="BI370" s="14">
        <v>1893</v>
      </c>
      <c r="BJ370" s="15">
        <v>1919</v>
      </c>
      <c r="BK370" s="19">
        <f t="shared" si="83"/>
        <v>1897</v>
      </c>
      <c r="BL370" s="1"/>
      <c r="BM370" s="13">
        <v>1677</v>
      </c>
      <c r="BN370" s="14">
        <v>1690</v>
      </c>
      <c r="BO370" s="14">
        <v>1663</v>
      </c>
      <c r="BP370" s="14">
        <v>1643</v>
      </c>
      <c r="BQ370" s="21">
        <v>1730</v>
      </c>
      <c r="BR370" s="19">
        <f t="shared" si="84"/>
        <v>1680.6</v>
      </c>
      <c r="BT370" s="13">
        <v>1492</v>
      </c>
      <c r="BU370" s="24">
        <v>1464</v>
      </c>
      <c r="BV370" s="14">
        <v>1476</v>
      </c>
      <c r="BW370" s="14">
        <v>1464</v>
      </c>
      <c r="BX370" s="21">
        <v>1474</v>
      </c>
      <c r="BY370" s="19">
        <f t="shared" si="85"/>
        <v>1474</v>
      </c>
      <c r="CA370" s="13">
        <v>1299</v>
      </c>
      <c r="CB370" s="24">
        <v>1304</v>
      </c>
      <c r="CC370" s="14">
        <v>1307</v>
      </c>
      <c r="CD370" s="14">
        <v>1308</v>
      </c>
      <c r="CE370" s="21">
        <v>1307</v>
      </c>
      <c r="CF370" s="19">
        <f t="shared" si="86"/>
        <v>1305</v>
      </c>
      <c r="CH370" s="13">
        <v>1177</v>
      </c>
      <c r="CI370" s="14">
        <v>1179</v>
      </c>
      <c r="CJ370" s="14">
        <v>1205</v>
      </c>
      <c r="CK370" s="24">
        <v>1196</v>
      </c>
      <c r="CL370" s="21">
        <v>1218</v>
      </c>
      <c r="CM370" s="19">
        <f t="shared" si="87"/>
        <v>1195</v>
      </c>
      <c r="CO370" s="13">
        <v>1119</v>
      </c>
      <c r="CP370" s="14">
        <v>1114</v>
      </c>
      <c r="CQ370" s="14">
        <v>1134</v>
      </c>
      <c r="CR370" s="14">
        <v>1103</v>
      </c>
      <c r="CS370" s="21">
        <v>1101</v>
      </c>
      <c r="CT370" s="19">
        <f t="shared" si="88"/>
        <v>1114.2</v>
      </c>
      <c r="CV370" s="26">
        <v>1054</v>
      </c>
      <c r="CW370" s="14">
        <v>1057</v>
      </c>
      <c r="CX370" s="14">
        <v>1079</v>
      </c>
      <c r="CY370" s="14">
        <v>1053</v>
      </c>
      <c r="CZ370" s="21">
        <v>1064</v>
      </c>
      <c r="DA370" s="19">
        <f t="shared" si="89"/>
        <v>1061.4000000000001</v>
      </c>
      <c r="DC370" s="1"/>
      <c r="DJ370" s="1"/>
      <c r="DQ370" s="1"/>
    </row>
    <row r="371" spans="1:121" x14ac:dyDescent="0.2">
      <c r="A371" s="10">
        <v>368</v>
      </c>
      <c r="B371" s="13">
        <v>3036</v>
      </c>
      <c r="C371" s="14">
        <v>3117</v>
      </c>
      <c r="D371" s="14">
        <v>3022</v>
      </c>
      <c r="E371" s="14">
        <v>3062</v>
      </c>
      <c r="F371" s="14">
        <v>3007</v>
      </c>
      <c r="G371" s="19">
        <f t="shared" si="75"/>
        <v>3048.8</v>
      </c>
      <c r="I371" s="13">
        <v>3062</v>
      </c>
      <c r="J371" s="14">
        <v>3087</v>
      </c>
      <c r="K371" s="14">
        <v>3110</v>
      </c>
      <c r="L371" s="14">
        <v>3196</v>
      </c>
      <c r="M371" s="14">
        <v>3227</v>
      </c>
      <c r="N371" s="19">
        <f t="shared" si="76"/>
        <v>3136.4</v>
      </c>
      <c r="P371" s="13">
        <v>3217</v>
      </c>
      <c r="Q371" s="14">
        <v>3238</v>
      </c>
      <c r="R371" s="14">
        <v>3208</v>
      </c>
      <c r="S371" s="14">
        <v>3293</v>
      </c>
      <c r="T371" s="21">
        <v>3297</v>
      </c>
      <c r="U371" s="19">
        <f t="shared" si="77"/>
        <v>3250.6</v>
      </c>
      <c r="W371" s="13">
        <v>3123</v>
      </c>
      <c r="X371" s="14">
        <v>3209</v>
      </c>
      <c r="Y371" s="14">
        <v>3084</v>
      </c>
      <c r="Z371" s="14">
        <v>3142</v>
      </c>
      <c r="AA371" s="21">
        <v>3104</v>
      </c>
      <c r="AB371" s="19">
        <f t="shared" si="78"/>
        <v>3132.4</v>
      </c>
      <c r="AD371" s="13">
        <v>2929</v>
      </c>
      <c r="AE371" s="14">
        <v>2981</v>
      </c>
      <c r="AF371" s="14">
        <v>2814</v>
      </c>
      <c r="AG371" s="14">
        <v>2848</v>
      </c>
      <c r="AH371" s="21">
        <v>2930</v>
      </c>
      <c r="AI371" s="19">
        <f t="shared" si="79"/>
        <v>2900.4</v>
      </c>
      <c r="AK371" s="13">
        <v>2751</v>
      </c>
      <c r="AL371" s="14">
        <v>2707</v>
      </c>
      <c r="AM371" s="14">
        <v>2704</v>
      </c>
      <c r="AN371" s="14">
        <v>2714</v>
      </c>
      <c r="AO371" s="21">
        <v>2721</v>
      </c>
      <c r="AP371" s="19">
        <f t="shared" si="80"/>
        <v>2719.4</v>
      </c>
      <c r="AR371" s="13">
        <v>2506</v>
      </c>
      <c r="AS371" s="14">
        <v>2567</v>
      </c>
      <c r="AT371" s="14">
        <v>2532</v>
      </c>
      <c r="AU371" s="14">
        <v>2623</v>
      </c>
      <c r="AV371" s="21">
        <v>2587</v>
      </c>
      <c r="AW371" s="19">
        <f t="shared" si="81"/>
        <v>2563</v>
      </c>
      <c r="AX371" s="1"/>
      <c r="AY371" s="13">
        <v>2146</v>
      </c>
      <c r="AZ371" s="14">
        <v>2185</v>
      </c>
      <c r="BA371" s="24">
        <v>2238</v>
      </c>
      <c r="BB371" s="14">
        <v>2215</v>
      </c>
      <c r="BC371" s="21">
        <v>2250</v>
      </c>
      <c r="BD371" s="19">
        <f t="shared" si="82"/>
        <v>2206.8000000000002</v>
      </c>
      <c r="BF371" s="13">
        <v>1931</v>
      </c>
      <c r="BG371" s="14">
        <v>1881</v>
      </c>
      <c r="BH371" s="14">
        <v>1880</v>
      </c>
      <c r="BI371" s="14">
        <v>1899</v>
      </c>
      <c r="BJ371" s="15">
        <v>1924</v>
      </c>
      <c r="BK371" s="19">
        <f t="shared" si="83"/>
        <v>1903</v>
      </c>
      <c r="BL371" s="1"/>
      <c r="BM371" s="13">
        <v>1680</v>
      </c>
      <c r="BN371" s="14">
        <v>1697</v>
      </c>
      <c r="BO371" s="14">
        <v>1666</v>
      </c>
      <c r="BP371" s="14">
        <v>1648</v>
      </c>
      <c r="BQ371" s="21">
        <v>1732</v>
      </c>
      <c r="BR371" s="19">
        <f t="shared" si="84"/>
        <v>1684.6</v>
      </c>
      <c r="BT371" s="13">
        <v>1494</v>
      </c>
      <c r="BU371" s="24">
        <v>1464</v>
      </c>
      <c r="BV371" s="14">
        <v>1481</v>
      </c>
      <c r="BW371" s="14">
        <v>1467</v>
      </c>
      <c r="BX371" s="21">
        <v>1475</v>
      </c>
      <c r="BY371" s="19">
        <f t="shared" si="85"/>
        <v>1476.2</v>
      </c>
      <c r="CA371" s="13">
        <v>1304</v>
      </c>
      <c r="CB371" s="24">
        <v>1307</v>
      </c>
      <c r="CC371" s="14">
        <v>1312</v>
      </c>
      <c r="CD371" s="14">
        <v>1314</v>
      </c>
      <c r="CE371" s="21">
        <v>1312</v>
      </c>
      <c r="CF371" s="19">
        <f t="shared" si="86"/>
        <v>1309.8</v>
      </c>
      <c r="CH371" s="13">
        <v>1181</v>
      </c>
      <c r="CI371" s="14">
        <v>1181</v>
      </c>
      <c r="CJ371" s="14">
        <v>1207</v>
      </c>
      <c r="CK371" s="24">
        <v>1200</v>
      </c>
      <c r="CL371" s="21">
        <v>1218</v>
      </c>
      <c r="CM371" s="19">
        <f t="shared" si="87"/>
        <v>1197.4000000000001</v>
      </c>
      <c r="CO371" s="13">
        <v>1120</v>
      </c>
      <c r="CP371" s="14">
        <v>1118</v>
      </c>
      <c r="CQ371" s="14">
        <v>1138</v>
      </c>
      <c r="CR371" s="14">
        <v>1108</v>
      </c>
      <c r="CS371" s="21">
        <v>1103</v>
      </c>
      <c r="CT371" s="19">
        <f t="shared" si="88"/>
        <v>1117.4000000000001</v>
      </c>
      <c r="CV371" s="26">
        <v>1057</v>
      </c>
      <c r="CW371" s="14">
        <v>1058</v>
      </c>
      <c r="CX371" s="14">
        <v>1078</v>
      </c>
      <c r="CY371" s="14">
        <v>1054</v>
      </c>
      <c r="CZ371" s="21">
        <v>1065</v>
      </c>
      <c r="DA371" s="19">
        <f t="shared" si="89"/>
        <v>1062.4000000000001</v>
      </c>
      <c r="DC371" s="1"/>
      <c r="DJ371" s="1"/>
      <c r="DQ371" s="1"/>
    </row>
    <row r="372" spans="1:121" x14ac:dyDescent="0.2">
      <c r="A372" s="10">
        <v>369</v>
      </c>
      <c r="B372" s="13">
        <v>3052</v>
      </c>
      <c r="C372" s="14">
        <v>3131</v>
      </c>
      <c r="D372" s="14">
        <v>3028</v>
      </c>
      <c r="E372" s="14">
        <v>3070</v>
      </c>
      <c r="F372" s="14">
        <v>3019</v>
      </c>
      <c r="G372" s="19">
        <f t="shared" si="75"/>
        <v>3060</v>
      </c>
      <c r="I372" s="13">
        <v>3075</v>
      </c>
      <c r="J372" s="14">
        <v>3100</v>
      </c>
      <c r="K372" s="14">
        <v>3119</v>
      </c>
      <c r="L372" s="14">
        <v>3209</v>
      </c>
      <c r="M372" s="14">
        <v>3236</v>
      </c>
      <c r="N372" s="19">
        <f t="shared" si="76"/>
        <v>3147.8</v>
      </c>
      <c r="P372" s="13">
        <v>3224</v>
      </c>
      <c r="Q372" s="14">
        <v>3247</v>
      </c>
      <c r="R372" s="14">
        <v>3216</v>
      </c>
      <c r="S372" s="14">
        <v>3312</v>
      </c>
      <c r="T372" s="21">
        <v>3311</v>
      </c>
      <c r="U372" s="19">
        <f t="shared" si="77"/>
        <v>3262</v>
      </c>
      <c r="W372" s="13">
        <v>3129</v>
      </c>
      <c r="X372" s="14">
        <v>3216</v>
      </c>
      <c r="Y372" s="14">
        <v>3090</v>
      </c>
      <c r="Z372" s="14">
        <v>3153</v>
      </c>
      <c r="AA372" s="21">
        <v>3115</v>
      </c>
      <c r="AB372" s="19">
        <f t="shared" si="78"/>
        <v>3140.6</v>
      </c>
      <c r="AD372" s="13">
        <v>2941</v>
      </c>
      <c r="AE372" s="14">
        <v>2989</v>
      </c>
      <c r="AF372" s="14">
        <v>2827</v>
      </c>
      <c r="AG372" s="14">
        <v>2862</v>
      </c>
      <c r="AH372" s="21">
        <v>2942</v>
      </c>
      <c r="AI372" s="19">
        <f t="shared" si="79"/>
        <v>2912.2</v>
      </c>
      <c r="AK372" s="13">
        <v>2761</v>
      </c>
      <c r="AL372" s="14">
        <v>2714</v>
      </c>
      <c r="AM372" s="14">
        <v>2718</v>
      </c>
      <c r="AN372" s="14">
        <v>2718</v>
      </c>
      <c r="AO372" s="21">
        <v>2731</v>
      </c>
      <c r="AP372" s="19">
        <f t="shared" si="80"/>
        <v>2728.4</v>
      </c>
      <c r="AR372" s="13">
        <v>2515</v>
      </c>
      <c r="AS372" s="14">
        <v>2572</v>
      </c>
      <c r="AT372" s="14">
        <v>2540</v>
      </c>
      <c r="AU372" s="14">
        <v>2637</v>
      </c>
      <c r="AV372" s="21">
        <v>2594</v>
      </c>
      <c r="AW372" s="19">
        <f t="shared" si="81"/>
        <v>2571.6</v>
      </c>
      <c r="AX372" s="1"/>
      <c r="AY372" s="13">
        <v>2149</v>
      </c>
      <c r="AZ372" s="14">
        <v>2191</v>
      </c>
      <c r="BA372" s="24">
        <v>2248</v>
      </c>
      <c r="BB372" s="14">
        <v>2220</v>
      </c>
      <c r="BC372" s="21">
        <v>2256</v>
      </c>
      <c r="BD372" s="19">
        <f t="shared" si="82"/>
        <v>2212.8000000000002</v>
      </c>
      <c r="BF372" s="13">
        <v>1932</v>
      </c>
      <c r="BG372" s="14">
        <v>1886</v>
      </c>
      <c r="BH372" s="14">
        <v>1886</v>
      </c>
      <c r="BI372" s="14">
        <v>1906</v>
      </c>
      <c r="BJ372" s="15">
        <v>1931</v>
      </c>
      <c r="BK372" s="19">
        <f t="shared" si="83"/>
        <v>1908.2</v>
      </c>
      <c r="BL372" s="1"/>
      <c r="BM372" s="13">
        <v>1682</v>
      </c>
      <c r="BN372" s="14">
        <v>1700</v>
      </c>
      <c r="BO372" s="14">
        <v>1668</v>
      </c>
      <c r="BP372" s="14">
        <v>1651</v>
      </c>
      <c r="BQ372" s="21">
        <v>1732</v>
      </c>
      <c r="BR372" s="19">
        <f t="shared" si="84"/>
        <v>1686.6</v>
      </c>
      <c r="BT372" s="13">
        <v>1498</v>
      </c>
      <c r="BU372" s="24">
        <v>1465</v>
      </c>
      <c r="BV372" s="14">
        <v>1483</v>
      </c>
      <c r="BW372" s="14">
        <v>1470</v>
      </c>
      <c r="BX372" s="21">
        <v>1476</v>
      </c>
      <c r="BY372" s="19">
        <f t="shared" si="85"/>
        <v>1478.4</v>
      </c>
      <c r="CA372" s="13">
        <v>1305</v>
      </c>
      <c r="CB372" s="24">
        <v>1309</v>
      </c>
      <c r="CC372" s="14">
        <v>1312</v>
      </c>
      <c r="CD372" s="14">
        <v>1315</v>
      </c>
      <c r="CE372" s="21">
        <v>1315</v>
      </c>
      <c r="CF372" s="19">
        <f t="shared" si="86"/>
        <v>1311.2</v>
      </c>
      <c r="CH372" s="13">
        <v>1183</v>
      </c>
      <c r="CI372" s="14">
        <v>1181</v>
      </c>
      <c r="CJ372" s="14">
        <v>1207</v>
      </c>
      <c r="CK372" s="24">
        <v>1203</v>
      </c>
      <c r="CL372" s="21">
        <v>1218</v>
      </c>
      <c r="CM372" s="19">
        <f t="shared" si="87"/>
        <v>1198.4000000000001</v>
      </c>
      <c r="CO372" s="13">
        <v>1120</v>
      </c>
      <c r="CP372" s="14">
        <v>1119</v>
      </c>
      <c r="CQ372" s="14">
        <v>1140</v>
      </c>
      <c r="CR372" s="14">
        <v>1109</v>
      </c>
      <c r="CS372" s="21">
        <v>1104</v>
      </c>
      <c r="CT372" s="19">
        <f t="shared" si="88"/>
        <v>1118.4000000000001</v>
      </c>
      <c r="CV372" s="26">
        <v>1058</v>
      </c>
      <c r="CW372" s="14">
        <v>1058</v>
      </c>
      <c r="CX372" s="14">
        <v>1078</v>
      </c>
      <c r="CY372" s="14">
        <v>1054</v>
      </c>
      <c r="CZ372" s="21">
        <v>1065</v>
      </c>
      <c r="DA372" s="19">
        <f t="shared" si="89"/>
        <v>1062.5999999999999</v>
      </c>
      <c r="DC372" s="1"/>
      <c r="DJ372" s="1"/>
      <c r="DQ372" s="1"/>
    </row>
    <row r="373" spans="1:121" x14ac:dyDescent="0.2">
      <c r="A373" s="10">
        <v>370</v>
      </c>
      <c r="B373" s="13">
        <v>3064</v>
      </c>
      <c r="C373" s="14">
        <v>3143</v>
      </c>
      <c r="D373" s="14">
        <v>3042</v>
      </c>
      <c r="E373" s="14">
        <v>3078</v>
      </c>
      <c r="F373" s="14">
        <v>3032</v>
      </c>
      <c r="G373" s="19">
        <f t="shared" si="75"/>
        <v>3071.8</v>
      </c>
      <c r="I373" s="13">
        <v>3085</v>
      </c>
      <c r="J373" s="14">
        <v>3113</v>
      </c>
      <c r="K373" s="14">
        <v>3128</v>
      </c>
      <c r="L373" s="14">
        <v>3219</v>
      </c>
      <c r="M373" s="14">
        <v>3252</v>
      </c>
      <c r="N373" s="19">
        <f t="shared" si="76"/>
        <v>3159.4</v>
      </c>
      <c r="P373" s="13">
        <v>3236</v>
      </c>
      <c r="Q373" s="14">
        <v>3261</v>
      </c>
      <c r="R373" s="14">
        <v>3225</v>
      </c>
      <c r="S373" s="14">
        <v>3319</v>
      </c>
      <c r="T373" s="21">
        <v>3323</v>
      </c>
      <c r="U373" s="19">
        <f t="shared" si="77"/>
        <v>3272.8</v>
      </c>
      <c r="W373" s="13">
        <v>3141</v>
      </c>
      <c r="X373" s="14">
        <v>3233</v>
      </c>
      <c r="Y373" s="14">
        <v>3102</v>
      </c>
      <c r="Z373" s="14">
        <v>3164</v>
      </c>
      <c r="AA373" s="21">
        <v>3127</v>
      </c>
      <c r="AB373" s="19">
        <f t="shared" si="78"/>
        <v>3153.4</v>
      </c>
      <c r="AD373" s="13">
        <v>2948</v>
      </c>
      <c r="AE373" s="14">
        <v>3007</v>
      </c>
      <c r="AF373" s="14">
        <v>2841</v>
      </c>
      <c r="AG373" s="14">
        <v>2876</v>
      </c>
      <c r="AH373" s="21">
        <v>2957</v>
      </c>
      <c r="AI373" s="19">
        <f t="shared" si="79"/>
        <v>2925.8</v>
      </c>
      <c r="AK373" s="13">
        <v>2768</v>
      </c>
      <c r="AL373" s="14">
        <v>2720</v>
      </c>
      <c r="AM373" s="14">
        <v>2726</v>
      </c>
      <c r="AN373" s="14">
        <v>2725</v>
      </c>
      <c r="AO373" s="21">
        <v>2741</v>
      </c>
      <c r="AP373" s="19">
        <f t="shared" si="80"/>
        <v>2736</v>
      </c>
      <c r="AR373" s="13">
        <v>2530</v>
      </c>
      <c r="AS373" s="14">
        <v>2583</v>
      </c>
      <c r="AT373" s="14">
        <v>2549</v>
      </c>
      <c r="AU373" s="14">
        <v>2644</v>
      </c>
      <c r="AV373" s="21">
        <v>2603</v>
      </c>
      <c r="AW373" s="19">
        <f t="shared" si="81"/>
        <v>2581.8000000000002</v>
      </c>
      <c r="AX373" s="1"/>
      <c r="AY373" s="13">
        <v>2154</v>
      </c>
      <c r="AZ373" s="14">
        <v>2201</v>
      </c>
      <c r="BA373" s="24">
        <v>2254</v>
      </c>
      <c r="BB373" s="14">
        <v>2225</v>
      </c>
      <c r="BC373" s="21">
        <v>2266</v>
      </c>
      <c r="BD373" s="19">
        <f t="shared" si="82"/>
        <v>2220</v>
      </c>
      <c r="BF373" s="13">
        <v>1936</v>
      </c>
      <c r="BG373" s="14">
        <v>1892</v>
      </c>
      <c r="BH373" s="14">
        <v>1893</v>
      </c>
      <c r="BI373" s="14">
        <v>1914</v>
      </c>
      <c r="BJ373" s="15">
        <v>1939</v>
      </c>
      <c r="BK373" s="19">
        <f t="shared" si="83"/>
        <v>1914.8</v>
      </c>
      <c r="BL373" s="1"/>
      <c r="BM373" s="13">
        <v>1688</v>
      </c>
      <c r="BN373" s="14">
        <v>1708</v>
      </c>
      <c r="BO373" s="14">
        <v>1672</v>
      </c>
      <c r="BP373" s="14">
        <v>1657</v>
      </c>
      <c r="BQ373" s="21">
        <v>1737</v>
      </c>
      <c r="BR373" s="19">
        <f t="shared" si="84"/>
        <v>1692.4</v>
      </c>
      <c r="BT373" s="13">
        <v>1501</v>
      </c>
      <c r="BU373" s="24">
        <v>1468</v>
      </c>
      <c r="BV373" s="14">
        <v>1485</v>
      </c>
      <c r="BW373" s="14">
        <v>1475</v>
      </c>
      <c r="BX373" s="21">
        <v>1480</v>
      </c>
      <c r="BY373" s="19">
        <f t="shared" si="85"/>
        <v>1481.8</v>
      </c>
      <c r="CA373" s="13">
        <v>1313</v>
      </c>
      <c r="CB373" s="24">
        <v>1315</v>
      </c>
      <c r="CC373" s="14">
        <v>1315</v>
      </c>
      <c r="CD373" s="14">
        <v>1317</v>
      </c>
      <c r="CE373" s="21">
        <v>1317</v>
      </c>
      <c r="CF373" s="19">
        <f t="shared" si="86"/>
        <v>1315.4</v>
      </c>
      <c r="CH373" s="13">
        <v>1186</v>
      </c>
      <c r="CI373" s="14">
        <v>1184</v>
      </c>
      <c r="CJ373" s="14">
        <v>1213</v>
      </c>
      <c r="CK373" s="24">
        <v>1212</v>
      </c>
      <c r="CL373" s="21">
        <v>1220</v>
      </c>
      <c r="CM373" s="19">
        <f t="shared" si="87"/>
        <v>1203</v>
      </c>
      <c r="CO373" s="13">
        <v>1122</v>
      </c>
      <c r="CP373" s="14">
        <v>1118</v>
      </c>
      <c r="CQ373" s="14">
        <v>1145</v>
      </c>
      <c r="CR373" s="14">
        <v>1110</v>
      </c>
      <c r="CS373" s="21">
        <v>1108</v>
      </c>
      <c r="CT373" s="19">
        <f t="shared" si="88"/>
        <v>1120.5999999999999</v>
      </c>
      <c r="CV373" s="26">
        <v>1059</v>
      </c>
      <c r="CW373" s="14">
        <v>1059</v>
      </c>
      <c r="CX373" s="14">
        <v>1078</v>
      </c>
      <c r="CY373" s="14">
        <v>1055</v>
      </c>
      <c r="CZ373" s="21">
        <v>1067</v>
      </c>
      <c r="DA373" s="19">
        <f t="shared" si="89"/>
        <v>1063.5999999999999</v>
      </c>
      <c r="DC373" s="1"/>
      <c r="DJ373" s="1"/>
      <c r="DQ373" s="1"/>
    </row>
    <row r="374" spans="1:121" x14ac:dyDescent="0.2">
      <c r="A374" s="10">
        <v>371</v>
      </c>
      <c r="B374" s="13">
        <v>3070</v>
      </c>
      <c r="C374" s="14">
        <v>3153</v>
      </c>
      <c r="D374" s="14">
        <v>3048</v>
      </c>
      <c r="E374" s="14">
        <v>3086</v>
      </c>
      <c r="F374" s="14">
        <v>3044</v>
      </c>
      <c r="G374" s="19">
        <f t="shared" si="75"/>
        <v>3080.2</v>
      </c>
      <c r="I374" s="13">
        <v>3095</v>
      </c>
      <c r="J374" s="14">
        <v>3121</v>
      </c>
      <c r="K374" s="14">
        <v>3135</v>
      </c>
      <c r="L374" s="14">
        <v>3228</v>
      </c>
      <c r="M374" s="14">
        <v>3264</v>
      </c>
      <c r="N374" s="19">
        <f t="shared" si="76"/>
        <v>3168.6</v>
      </c>
      <c r="P374" s="13">
        <v>3245</v>
      </c>
      <c r="Q374" s="14">
        <v>3275</v>
      </c>
      <c r="R374" s="14">
        <v>3240</v>
      </c>
      <c r="S374" s="14">
        <v>3328</v>
      </c>
      <c r="T374" s="21">
        <v>3328</v>
      </c>
      <c r="U374" s="19">
        <f t="shared" si="77"/>
        <v>3283.2</v>
      </c>
      <c r="W374" s="13">
        <v>3152</v>
      </c>
      <c r="X374" s="14">
        <v>3240</v>
      </c>
      <c r="Y374" s="14">
        <v>3114</v>
      </c>
      <c r="Z374" s="14">
        <v>3177</v>
      </c>
      <c r="AA374" s="21">
        <v>3136</v>
      </c>
      <c r="AB374" s="19">
        <f t="shared" si="78"/>
        <v>3163.8</v>
      </c>
      <c r="AD374" s="13">
        <v>2963</v>
      </c>
      <c r="AE374" s="14">
        <v>3017</v>
      </c>
      <c r="AF374" s="14">
        <v>2854</v>
      </c>
      <c r="AG374" s="14">
        <v>2888</v>
      </c>
      <c r="AH374" s="21">
        <v>2967</v>
      </c>
      <c r="AI374" s="19">
        <f t="shared" si="79"/>
        <v>2937.8</v>
      </c>
      <c r="AK374" s="13">
        <v>2777</v>
      </c>
      <c r="AL374" s="14">
        <v>2737</v>
      </c>
      <c r="AM374" s="14">
        <v>2738</v>
      </c>
      <c r="AN374" s="14">
        <v>2739</v>
      </c>
      <c r="AO374" s="21">
        <v>2749</v>
      </c>
      <c r="AP374" s="19">
        <f t="shared" si="80"/>
        <v>2748</v>
      </c>
      <c r="AR374" s="13">
        <v>2541</v>
      </c>
      <c r="AS374" s="14">
        <v>2593</v>
      </c>
      <c r="AT374" s="14">
        <v>2561</v>
      </c>
      <c r="AU374" s="14">
        <v>2653</v>
      </c>
      <c r="AV374" s="21">
        <v>2621</v>
      </c>
      <c r="AW374" s="19">
        <f t="shared" si="81"/>
        <v>2593.8000000000002</v>
      </c>
      <c r="AX374" s="1"/>
      <c r="AY374" s="13">
        <v>2158</v>
      </c>
      <c r="AZ374" s="14">
        <v>2211</v>
      </c>
      <c r="BA374" s="24">
        <v>2261</v>
      </c>
      <c r="BB374" s="14">
        <v>2239</v>
      </c>
      <c r="BC374" s="21">
        <v>2272</v>
      </c>
      <c r="BD374" s="19">
        <f t="shared" si="82"/>
        <v>2228.1999999999998</v>
      </c>
      <c r="BF374" s="13">
        <v>1941</v>
      </c>
      <c r="BG374" s="14">
        <v>1894</v>
      </c>
      <c r="BH374" s="14">
        <v>1898</v>
      </c>
      <c r="BI374" s="14">
        <v>1920</v>
      </c>
      <c r="BJ374" s="15">
        <v>1946</v>
      </c>
      <c r="BK374" s="19">
        <f t="shared" si="83"/>
        <v>1919.8</v>
      </c>
      <c r="BL374" s="1"/>
      <c r="BM374" s="13">
        <v>1690</v>
      </c>
      <c r="BN374" s="14">
        <v>1710</v>
      </c>
      <c r="BO374" s="14">
        <v>1674</v>
      </c>
      <c r="BP374" s="14">
        <v>1664</v>
      </c>
      <c r="BQ374" s="21">
        <v>1738</v>
      </c>
      <c r="BR374" s="19">
        <f t="shared" si="84"/>
        <v>1695.2</v>
      </c>
      <c r="BT374" s="13">
        <v>1501</v>
      </c>
      <c r="BU374" s="24">
        <v>1471</v>
      </c>
      <c r="BV374" s="14">
        <v>1486</v>
      </c>
      <c r="BW374" s="14">
        <v>1478</v>
      </c>
      <c r="BX374" s="21">
        <v>1481</v>
      </c>
      <c r="BY374" s="19">
        <f t="shared" si="85"/>
        <v>1483.4</v>
      </c>
      <c r="CA374" s="13">
        <v>1313</v>
      </c>
      <c r="CB374" s="24">
        <v>1316</v>
      </c>
      <c r="CC374" s="14">
        <v>1316</v>
      </c>
      <c r="CD374" s="14">
        <v>1318</v>
      </c>
      <c r="CE374" s="21">
        <v>1318</v>
      </c>
      <c r="CF374" s="19">
        <f t="shared" si="86"/>
        <v>1316.2</v>
      </c>
      <c r="CH374" s="13">
        <v>1186</v>
      </c>
      <c r="CI374" s="14">
        <v>1185</v>
      </c>
      <c r="CJ374" s="14">
        <v>1214</v>
      </c>
      <c r="CK374" s="24">
        <v>1211</v>
      </c>
      <c r="CL374" s="21">
        <v>1221</v>
      </c>
      <c r="CM374" s="19">
        <f t="shared" si="87"/>
        <v>1203.4000000000001</v>
      </c>
      <c r="CO374" s="13">
        <v>1122</v>
      </c>
      <c r="CP374" s="14">
        <v>1117</v>
      </c>
      <c r="CQ374" s="14">
        <v>1145</v>
      </c>
      <c r="CR374" s="14">
        <v>1109</v>
      </c>
      <c r="CS374" s="21">
        <v>1109</v>
      </c>
      <c r="CT374" s="19">
        <f t="shared" si="88"/>
        <v>1120.4000000000001</v>
      </c>
      <c r="CV374" s="26">
        <v>1059</v>
      </c>
      <c r="CW374" s="14">
        <v>1059</v>
      </c>
      <c r="CX374" s="14">
        <v>1076</v>
      </c>
      <c r="CY374" s="14">
        <v>1055</v>
      </c>
      <c r="CZ374" s="21">
        <v>1068</v>
      </c>
      <c r="DA374" s="19">
        <f t="shared" si="89"/>
        <v>1063.4000000000001</v>
      </c>
      <c r="DC374" s="1"/>
      <c r="DJ374" s="1"/>
      <c r="DQ374" s="1"/>
    </row>
    <row r="375" spans="1:121" x14ac:dyDescent="0.2">
      <c r="A375" s="10">
        <v>372</v>
      </c>
      <c r="B375" s="13">
        <v>3081</v>
      </c>
      <c r="C375" s="14">
        <v>3169</v>
      </c>
      <c r="D375" s="14">
        <v>3060</v>
      </c>
      <c r="E375" s="14">
        <v>3096</v>
      </c>
      <c r="F375" s="14">
        <v>3053</v>
      </c>
      <c r="G375" s="19">
        <f t="shared" si="75"/>
        <v>3091.8</v>
      </c>
      <c r="I375" s="13">
        <v>3107</v>
      </c>
      <c r="J375" s="14">
        <v>3134</v>
      </c>
      <c r="K375" s="14">
        <v>3150</v>
      </c>
      <c r="L375" s="14">
        <v>3239</v>
      </c>
      <c r="M375" s="14">
        <v>3279</v>
      </c>
      <c r="N375" s="19">
        <f t="shared" si="76"/>
        <v>3181.8</v>
      </c>
      <c r="P375" s="13">
        <v>3252</v>
      </c>
      <c r="Q375" s="14">
        <v>3285</v>
      </c>
      <c r="R375" s="14">
        <v>3245</v>
      </c>
      <c r="S375" s="14">
        <v>3344</v>
      </c>
      <c r="T375" s="21">
        <v>3340</v>
      </c>
      <c r="U375" s="19">
        <f t="shared" si="77"/>
        <v>3293.2</v>
      </c>
      <c r="W375" s="13">
        <v>3161</v>
      </c>
      <c r="X375" s="14">
        <v>3253</v>
      </c>
      <c r="Y375" s="14">
        <v>3126</v>
      </c>
      <c r="Z375" s="14">
        <v>3193</v>
      </c>
      <c r="AA375" s="21">
        <v>3147</v>
      </c>
      <c r="AB375" s="19">
        <f t="shared" si="78"/>
        <v>3176</v>
      </c>
      <c r="AD375" s="13">
        <v>2968</v>
      </c>
      <c r="AE375" s="14">
        <v>3034</v>
      </c>
      <c r="AF375" s="14">
        <v>2860</v>
      </c>
      <c r="AG375" s="14">
        <v>2894</v>
      </c>
      <c r="AH375" s="21">
        <v>2983</v>
      </c>
      <c r="AI375" s="19">
        <f t="shared" si="79"/>
        <v>2947.8</v>
      </c>
      <c r="AK375" s="13">
        <v>2784</v>
      </c>
      <c r="AL375" s="14">
        <v>2754</v>
      </c>
      <c r="AM375" s="14">
        <v>2750</v>
      </c>
      <c r="AN375" s="14">
        <v>2748</v>
      </c>
      <c r="AO375" s="21">
        <v>2759</v>
      </c>
      <c r="AP375" s="19">
        <f t="shared" si="80"/>
        <v>2759</v>
      </c>
      <c r="AR375" s="13">
        <v>2548</v>
      </c>
      <c r="AS375" s="14">
        <v>2601</v>
      </c>
      <c r="AT375" s="14">
        <v>2575</v>
      </c>
      <c r="AU375" s="14">
        <v>2660</v>
      </c>
      <c r="AV375" s="21">
        <v>2637</v>
      </c>
      <c r="AW375" s="19">
        <f t="shared" si="81"/>
        <v>2604.1999999999998</v>
      </c>
      <c r="AX375" s="1"/>
      <c r="AY375" s="13">
        <v>2166</v>
      </c>
      <c r="AZ375" s="14">
        <v>2219</v>
      </c>
      <c r="BA375" s="24">
        <v>2270</v>
      </c>
      <c r="BB375" s="14">
        <v>2246</v>
      </c>
      <c r="BC375" s="21">
        <v>2278</v>
      </c>
      <c r="BD375" s="19">
        <f t="shared" si="82"/>
        <v>2235.8000000000002</v>
      </c>
      <c r="BF375" s="13">
        <v>1949</v>
      </c>
      <c r="BG375" s="14">
        <v>1902</v>
      </c>
      <c r="BH375" s="14">
        <v>1903</v>
      </c>
      <c r="BI375" s="14">
        <v>1926</v>
      </c>
      <c r="BJ375" s="15">
        <v>1950</v>
      </c>
      <c r="BK375" s="19">
        <f t="shared" si="83"/>
        <v>1926</v>
      </c>
      <c r="BL375" s="1"/>
      <c r="BM375" s="13">
        <v>1692</v>
      </c>
      <c r="BN375" s="14">
        <v>1717</v>
      </c>
      <c r="BO375" s="14">
        <v>1681</v>
      </c>
      <c r="BP375" s="14">
        <v>1668</v>
      </c>
      <c r="BQ375" s="21">
        <v>1746</v>
      </c>
      <c r="BR375" s="19">
        <f t="shared" si="84"/>
        <v>1700.8</v>
      </c>
      <c r="BT375" s="13">
        <v>1505</v>
      </c>
      <c r="BU375" s="24">
        <v>1473</v>
      </c>
      <c r="BV375" s="14">
        <v>1492</v>
      </c>
      <c r="BW375" s="14">
        <v>1482</v>
      </c>
      <c r="BX375" s="21">
        <v>1488</v>
      </c>
      <c r="BY375" s="19">
        <f t="shared" si="85"/>
        <v>1488</v>
      </c>
      <c r="CA375" s="13">
        <v>1314</v>
      </c>
      <c r="CB375" s="24">
        <v>1317</v>
      </c>
      <c r="CC375" s="14">
        <v>1322</v>
      </c>
      <c r="CD375" s="14">
        <v>1320</v>
      </c>
      <c r="CE375" s="21">
        <v>1322</v>
      </c>
      <c r="CF375" s="19">
        <f t="shared" si="86"/>
        <v>1319</v>
      </c>
      <c r="CH375" s="13">
        <v>1191</v>
      </c>
      <c r="CI375" s="14">
        <v>1188</v>
      </c>
      <c r="CJ375" s="14">
        <v>1217</v>
      </c>
      <c r="CK375" s="24">
        <v>1213</v>
      </c>
      <c r="CL375" s="21">
        <v>1221</v>
      </c>
      <c r="CM375" s="19">
        <f t="shared" si="87"/>
        <v>1206</v>
      </c>
      <c r="CO375" s="13">
        <v>1124</v>
      </c>
      <c r="CP375" s="14">
        <v>1118</v>
      </c>
      <c r="CQ375" s="14">
        <v>1149</v>
      </c>
      <c r="CR375" s="14">
        <v>1110</v>
      </c>
      <c r="CS375" s="21">
        <v>1109</v>
      </c>
      <c r="CT375" s="19">
        <f t="shared" si="88"/>
        <v>1122</v>
      </c>
      <c r="CV375" s="26">
        <v>1061</v>
      </c>
      <c r="CW375" s="14">
        <v>1061</v>
      </c>
      <c r="CX375" s="14">
        <v>1078</v>
      </c>
      <c r="CY375" s="14">
        <v>1057</v>
      </c>
      <c r="CZ375" s="21">
        <v>1070</v>
      </c>
      <c r="DA375" s="19">
        <f t="shared" si="89"/>
        <v>1065.4000000000001</v>
      </c>
      <c r="DC375" s="1"/>
      <c r="DJ375" s="1"/>
      <c r="DQ375" s="1"/>
    </row>
    <row r="376" spans="1:121" x14ac:dyDescent="0.2">
      <c r="A376" s="10">
        <v>373</v>
      </c>
      <c r="B376" s="13">
        <v>3092</v>
      </c>
      <c r="C376" s="14">
        <v>3181</v>
      </c>
      <c r="D376" s="14">
        <v>3072</v>
      </c>
      <c r="E376" s="14">
        <v>3104</v>
      </c>
      <c r="F376" s="14">
        <v>3070</v>
      </c>
      <c r="G376" s="19">
        <f t="shared" si="75"/>
        <v>3103.8</v>
      </c>
      <c r="I376" s="13">
        <v>3117</v>
      </c>
      <c r="J376" s="14">
        <v>3146</v>
      </c>
      <c r="K376" s="14">
        <v>3162</v>
      </c>
      <c r="L376" s="14">
        <v>3252</v>
      </c>
      <c r="M376" s="14">
        <v>3293</v>
      </c>
      <c r="N376" s="19">
        <f t="shared" si="76"/>
        <v>3194</v>
      </c>
      <c r="P376" s="13">
        <v>3261</v>
      </c>
      <c r="Q376" s="14">
        <v>3302</v>
      </c>
      <c r="R376" s="14">
        <v>3261</v>
      </c>
      <c r="S376" s="14">
        <v>3352</v>
      </c>
      <c r="T376" s="21">
        <v>3351</v>
      </c>
      <c r="U376" s="19">
        <f t="shared" si="77"/>
        <v>3305.4</v>
      </c>
      <c r="W376" s="13">
        <v>3170</v>
      </c>
      <c r="X376" s="14">
        <v>3270</v>
      </c>
      <c r="Y376" s="14">
        <v>3138</v>
      </c>
      <c r="Z376" s="14">
        <v>3202</v>
      </c>
      <c r="AA376" s="21">
        <v>3157</v>
      </c>
      <c r="AB376" s="19">
        <f t="shared" si="78"/>
        <v>3187.4</v>
      </c>
      <c r="AD376" s="13">
        <v>2975</v>
      </c>
      <c r="AE376" s="14">
        <v>3049</v>
      </c>
      <c r="AF376" s="14">
        <v>2871</v>
      </c>
      <c r="AG376" s="14">
        <v>2901</v>
      </c>
      <c r="AH376" s="21">
        <v>2992</v>
      </c>
      <c r="AI376" s="19">
        <f t="shared" si="79"/>
        <v>2957.6</v>
      </c>
      <c r="AK376" s="13">
        <v>2790</v>
      </c>
      <c r="AL376" s="14">
        <v>2767</v>
      </c>
      <c r="AM376" s="14">
        <v>2764</v>
      </c>
      <c r="AN376" s="14">
        <v>2755</v>
      </c>
      <c r="AO376" s="21">
        <v>2766</v>
      </c>
      <c r="AP376" s="19">
        <f t="shared" si="80"/>
        <v>2768.4</v>
      </c>
      <c r="AR376" s="13">
        <v>2551</v>
      </c>
      <c r="AS376" s="14">
        <v>2610</v>
      </c>
      <c r="AT376" s="14">
        <v>2587</v>
      </c>
      <c r="AU376" s="14">
        <v>2666</v>
      </c>
      <c r="AV376" s="21">
        <v>2645</v>
      </c>
      <c r="AW376" s="19">
        <f t="shared" si="81"/>
        <v>2611.8000000000002</v>
      </c>
      <c r="AX376" s="1"/>
      <c r="AY376" s="13">
        <v>2172</v>
      </c>
      <c r="AZ376" s="14">
        <v>2227</v>
      </c>
      <c r="BA376" s="24">
        <v>2277</v>
      </c>
      <c r="BB376" s="14">
        <v>2251</v>
      </c>
      <c r="BC376" s="21">
        <v>2284</v>
      </c>
      <c r="BD376" s="19">
        <f t="shared" si="82"/>
        <v>2242.1999999999998</v>
      </c>
      <c r="BF376" s="13">
        <v>1952</v>
      </c>
      <c r="BG376" s="14">
        <v>1906</v>
      </c>
      <c r="BH376" s="14">
        <v>1906</v>
      </c>
      <c r="BI376" s="14">
        <v>1932</v>
      </c>
      <c r="BJ376" s="15">
        <v>1954</v>
      </c>
      <c r="BK376" s="19">
        <f t="shared" si="83"/>
        <v>1930</v>
      </c>
      <c r="BL376" s="1"/>
      <c r="BM376" s="13">
        <v>1694</v>
      </c>
      <c r="BN376" s="14">
        <v>1720</v>
      </c>
      <c r="BO376" s="14">
        <v>1685</v>
      </c>
      <c r="BP376" s="14">
        <v>1671</v>
      </c>
      <c r="BQ376" s="21">
        <v>1747</v>
      </c>
      <c r="BR376" s="19">
        <f t="shared" si="84"/>
        <v>1703.4</v>
      </c>
      <c r="BT376" s="13">
        <v>1507</v>
      </c>
      <c r="BU376" s="24">
        <v>1475</v>
      </c>
      <c r="BV376" s="14">
        <v>1493</v>
      </c>
      <c r="BW376" s="14">
        <v>1484</v>
      </c>
      <c r="BX376" s="21">
        <v>1491</v>
      </c>
      <c r="BY376" s="19">
        <f t="shared" si="85"/>
        <v>1490</v>
      </c>
      <c r="CA376" s="13">
        <v>1316</v>
      </c>
      <c r="CB376" s="24">
        <v>1319</v>
      </c>
      <c r="CC376" s="14">
        <v>1322</v>
      </c>
      <c r="CD376" s="14">
        <v>1324</v>
      </c>
      <c r="CE376" s="21">
        <v>1323</v>
      </c>
      <c r="CF376" s="19">
        <f t="shared" si="86"/>
        <v>1320.8</v>
      </c>
      <c r="CH376" s="13">
        <v>1192</v>
      </c>
      <c r="CI376" s="14">
        <v>1188</v>
      </c>
      <c r="CJ376" s="14">
        <v>1217</v>
      </c>
      <c r="CK376" s="24">
        <v>1215</v>
      </c>
      <c r="CL376" s="21">
        <v>1221</v>
      </c>
      <c r="CM376" s="19">
        <f t="shared" si="87"/>
        <v>1206.5999999999999</v>
      </c>
      <c r="CO376" s="13">
        <v>1125</v>
      </c>
      <c r="CP376" s="14">
        <v>1119</v>
      </c>
      <c r="CQ376" s="14">
        <v>1149</v>
      </c>
      <c r="CR376" s="14">
        <v>1111</v>
      </c>
      <c r="CS376" s="21">
        <v>1108</v>
      </c>
      <c r="CT376" s="19">
        <f t="shared" si="88"/>
        <v>1122.4000000000001</v>
      </c>
      <c r="CV376" s="26">
        <v>1061</v>
      </c>
      <c r="CW376" s="14">
        <v>1061</v>
      </c>
      <c r="CX376" s="14">
        <v>1078</v>
      </c>
      <c r="CY376" s="14">
        <v>1057</v>
      </c>
      <c r="CZ376" s="21">
        <v>1070</v>
      </c>
      <c r="DA376" s="19">
        <f t="shared" si="89"/>
        <v>1065.4000000000001</v>
      </c>
      <c r="DC376" s="1"/>
      <c r="DJ376" s="1"/>
      <c r="DQ376" s="1"/>
    </row>
    <row r="377" spans="1:121" x14ac:dyDescent="0.2">
      <c r="A377" s="10">
        <v>374</v>
      </c>
      <c r="B377" s="13">
        <v>3100</v>
      </c>
      <c r="C377" s="14">
        <v>3198</v>
      </c>
      <c r="D377" s="14">
        <v>3078</v>
      </c>
      <c r="E377" s="14">
        <v>3111</v>
      </c>
      <c r="F377" s="14">
        <v>3079</v>
      </c>
      <c r="G377" s="19">
        <f t="shared" si="75"/>
        <v>3113.2</v>
      </c>
      <c r="I377" s="13">
        <v>3126</v>
      </c>
      <c r="J377" s="14">
        <v>3161</v>
      </c>
      <c r="K377" s="14">
        <v>3175</v>
      </c>
      <c r="L377" s="14">
        <v>3261</v>
      </c>
      <c r="M377" s="14">
        <v>3305</v>
      </c>
      <c r="N377" s="19">
        <f t="shared" si="76"/>
        <v>3205.6</v>
      </c>
      <c r="P377" s="13">
        <v>3270</v>
      </c>
      <c r="Q377" s="14">
        <v>3312</v>
      </c>
      <c r="R377" s="14">
        <v>3273</v>
      </c>
      <c r="S377" s="14">
        <v>3364</v>
      </c>
      <c r="T377" s="21">
        <v>3366</v>
      </c>
      <c r="U377" s="19">
        <f t="shared" si="77"/>
        <v>3317</v>
      </c>
      <c r="W377" s="13">
        <v>3189</v>
      </c>
      <c r="X377" s="14">
        <v>3282</v>
      </c>
      <c r="Y377" s="14">
        <v>3146</v>
      </c>
      <c r="Z377" s="14">
        <v>3219</v>
      </c>
      <c r="AA377" s="21">
        <v>3168</v>
      </c>
      <c r="AB377" s="19">
        <f t="shared" si="78"/>
        <v>3200.8</v>
      </c>
      <c r="AD377" s="13">
        <v>2982</v>
      </c>
      <c r="AE377" s="14">
        <v>3066</v>
      </c>
      <c r="AF377" s="14">
        <v>2885</v>
      </c>
      <c r="AG377" s="14">
        <v>2915</v>
      </c>
      <c r="AH377" s="21">
        <v>3002</v>
      </c>
      <c r="AI377" s="19">
        <f t="shared" si="79"/>
        <v>2970</v>
      </c>
      <c r="AK377" s="13">
        <v>2798</v>
      </c>
      <c r="AL377" s="14">
        <v>2779</v>
      </c>
      <c r="AM377" s="14">
        <v>2768</v>
      </c>
      <c r="AN377" s="14">
        <v>2766</v>
      </c>
      <c r="AO377" s="21">
        <v>2774</v>
      </c>
      <c r="AP377" s="19">
        <f t="shared" si="80"/>
        <v>2777</v>
      </c>
      <c r="AR377" s="13">
        <v>2557</v>
      </c>
      <c r="AS377" s="14">
        <v>2620</v>
      </c>
      <c r="AT377" s="14">
        <v>2602</v>
      </c>
      <c r="AU377" s="14">
        <v>2680</v>
      </c>
      <c r="AV377" s="21">
        <v>2653</v>
      </c>
      <c r="AW377" s="19">
        <f t="shared" si="81"/>
        <v>2622.4</v>
      </c>
      <c r="AX377" s="1"/>
      <c r="AY377" s="13">
        <v>2182</v>
      </c>
      <c r="AZ377" s="14">
        <v>2234</v>
      </c>
      <c r="BA377" s="24">
        <v>2287</v>
      </c>
      <c r="BB377" s="14">
        <v>2259</v>
      </c>
      <c r="BC377" s="21">
        <v>2286</v>
      </c>
      <c r="BD377" s="19">
        <f t="shared" si="82"/>
        <v>2249.6</v>
      </c>
      <c r="BF377" s="13">
        <v>1962</v>
      </c>
      <c r="BG377" s="14">
        <v>1910</v>
      </c>
      <c r="BH377" s="14">
        <v>1913</v>
      </c>
      <c r="BI377" s="14">
        <v>1939</v>
      </c>
      <c r="BJ377" s="15">
        <v>1959</v>
      </c>
      <c r="BK377" s="19">
        <f t="shared" si="83"/>
        <v>1936.6</v>
      </c>
      <c r="BL377" s="1"/>
      <c r="BM377" s="13">
        <v>1702</v>
      </c>
      <c r="BN377" s="14">
        <v>1727</v>
      </c>
      <c r="BO377" s="14">
        <v>1691</v>
      </c>
      <c r="BP377" s="14">
        <v>1681</v>
      </c>
      <c r="BQ377" s="21">
        <v>1751</v>
      </c>
      <c r="BR377" s="19">
        <f t="shared" si="84"/>
        <v>1710.4</v>
      </c>
      <c r="BT377" s="13">
        <v>1511</v>
      </c>
      <c r="BU377" s="24">
        <v>1483</v>
      </c>
      <c r="BV377" s="14">
        <v>1501</v>
      </c>
      <c r="BW377" s="14">
        <v>1489</v>
      </c>
      <c r="BX377" s="21">
        <v>1495</v>
      </c>
      <c r="BY377" s="19">
        <f t="shared" si="85"/>
        <v>1495.8</v>
      </c>
      <c r="CA377" s="13">
        <v>1319</v>
      </c>
      <c r="CB377" s="24">
        <v>1320</v>
      </c>
      <c r="CC377" s="14">
        <v>1325</v>
      </c>
      <c r="CD377" s="14">
        <v>1328</v>
      </c>
      <c r="CE377" s="21">
        <v>1327</v>
      </c>
      <c r="CF377" s="19">
        <f t="shared" si="86"/>
        <v>1323.8</v>
      </c>
      <c r="CH377" s="13">
        <v>1194</v>
      </c>
      <c r="CI377" s="14">
        <v>1193</v>
      </c>
      <c r="CJ377" s="14">
        <v>1219</v>
      </c>
      <c r="CK377" s="24">
        <v>1221</v>
      </c>
      <c r="CL377" s="21">
        <v>1224</v>
      </c>
      <c r="CM377" s="19">
        <f t="shared" si="87"/>
        <v>1210.2</v>
      </c>
      <c r="CO377" s="13">
        <v>1129</v>
      </c>
      <c r="CP377" s="14">
        <v>1120</v>
      </c>
      <c r="CQ377" s="14">
        <v>1151</v>
      </c>
      <c r="CR377" s="14">
        <v>1112</v>
      </c>
      <c r="CS377" s="21">
        <v>1112</v>
      </c>
      <c r="CT377" s="19">
        <f t="shared" si="88"/>
        <v>1124.8</v>
      </c>
      <c r="CV377" s="26">
        <v>1063</v>
      </c>
      <c r="CW377" s="14">
        <v>1063</v>
      </c>
      <c r="CX377" s="14">
        <v>1078</v>
      </c>
      <c r="CY377" s="14">
        <v>1057</v>
      </c>
      <c r="CZ377" s="21">
        <v>1071</v>
      </c>
      <c r="DA377" s="19">
        <f t="shared" si="89"/>
        <v>1066.4000000000001</v>
      </c>
      <c r="DC377" s="1"/>
      <c r="DJ377" s="1"/>
      <c r="DQ377" s="1"/>
    </row>
    <row r="378" spans="1:121" x14ac:dyDescent="0.2">
      <c r="A378" s="10">
        <v>375</v>
      </c>
      <c r="B378" s="13">
        <v>3105</v>
      </c>
      <c r="C378" s="14">
        <v>3204</v>
      </c>
      <c r="D378" s="14">
        <v>3093</v>
      </c>
      <c r="E378" s="14">
        <v>3120</v>
      </c>
      <c r="F378" s="14">
        <v>3090</v>
      </c>
      <c r="G378" s="19">
        <f t="shared" si="75"/>
        <v>3122.4</v>
      </c>
      <c r="I378" s="13">
        <v>3138</v>
      </c>
      <c r="J378" s="14">
        <v>3174</v>
      </c>
      <c r="K378" s="14">
        <v>3188</v>
      </c>
      <c r="L378" s="14">
        <v>3276</v>
      </c>
      <c r="M378" s="14">
        <v>3314</v>
      </c>
      <c r="N378" s="19">
        <f t="shared" si="76"/>
        <v>3218</v>
      </c>
      <c r="P378" s="13">
        <v>3287</v>
      </c>
      <c r="Q378" s="14">
        <v>3322</v>
      </c>
      <c r="R378" s="14">
        <v>3277</v>
      </c>
      <c r="S378" s="14">
        <v>3376</v>
      </c>
      <c r="T378" s="21">
        <v>3386</v>
      </c>
      <c r="U378" s="19">
        <f t="shared" si="77"/>
        <v>3329.6</v>
      </c>
      <c r="W378" s="13">
        <v>3198</v>
      </c>
      <c r="X378" s="14">
        <v>3293</v>
      </c>
      <c r="Y378" s="14">
        <v>3153</v>
      </c>
      <c r="Z378" s="14">
        <v>3226</v>
      </c>
      <c r="AA378" s="21">
        <v>3176</v>
      </c>
      <c r="AB378" s="19">
        <f t="shared" si="78"/>
        <v>3209.2</v>
      </c>
      <c r="AD378" s="13">
        <v>2993</v>
      </c>
      <c r="AE378" s="14">
        <v>3071</v>
      </c>
      <c r="AF378" s="14">
        <v>2898</v>
      </c>
      <c r="AG378" s="14">
        <v>2921</v>
      </c>
      <c r="AH378" s="21">
        <v>3016</v>
      </c>
      <c r="AI378" s="19">
        <f t="shared" si="79"/>
        <v>2979.8</v>
      </c>
      <c r="AK378" s="13">
        <v>2803</v>
      </c>
      <c r="AL378" s="14">
        <v>2800</v>
      </c>
      <c r="AM378" s="14">
        <v>2773</v>
      </c>
      <c r="AN378" s="14">
        <v>2778</v>
      </c>
      <c r="AO378" s="21">
        <v>2784</v>
      </c>
      <c r="AP378" s="19">
        <f t="shared" si="80"/>
        <v>2787.6</v>
      </c>
      <c r="AR378" s="13">
        <v>2566</v>
      </c>
      <c r="AS378" s="14">
        <v>2629</v>
      </c>
      <c r="AT378" s="14">
        <v>2614</v>
      </c>
      <c r="AU378" s="14">
        <v>2688</v>
      </c>
      <c r="AV378" s="21">
        <v>2664</v>
      </c>
      <c r="AW378" s="19">
        <f t="shared" si="81"/>
        <v>2632.2</v>
      </c>
      <c r="AX378" s="1"/>
      <c r="AY378" s="13">
        <v>2186</v>
      </c>
      <c r="AZ378" s="14">
        <v>2238</v>
      </c>
      <c r="BA378" s="24">
        <v>2300</v>
      </c>
      <c r="BB378" s="14">
        <v>2264</v>
      </c>
      <c r="BC378" s="21">
        <v>2289</v>
      </c>
      <c r="BD378" s="19">
        <f t="shared" si="82"/>
        <v>2255.4</v>
      </c>
      <c r="BF378" s="13">
        <v>1968</v>
      </c>
      <c r="BG378" s="14">
        <v>1911</v>
      </c>
      <c r="BH378" s="14">
        <v>1915</v>
      </c>
      <c r="BI378" s="14">
        <v>1948</v>
      </c>
      <c r="BJ378" s="15">
        <v>1964</v>
      </c>
      <c r="BK378" s="19">
        <f t="shared" si="83"/>
        <v>1941.2</v>
      </c>
      <c r="BL378" s="1"/>
      <c r="BM378" s="13">
        <v>1705</v>
      </c>
      <c r="BN378" s="14">
        <v>1730</v>
      </c>
      <c r="BO378" s="14">
        <v>1696</v>
      </c>
      <c r="BP378" s="14">
        <v>1684</v>
      </c>
      <c r="BQ378" s="21">
        <v>1754</v>
      </c>
      <c r="BR378" s="19">
        <f t="shared" si="84"/>
        <v>1713.8</v>
      </c>
      <c r="BT378" s="13">
        <v>1512</v>
      </c>
      <c r="BU378" s="24">
        <v>1485</v>
      </c>
      <c r="BV378" s="14">
        <v>1501</v>
      </c>
      <c r="BW378" s="14">
        <v>1491</v>
      </c>
      <c r="BX378" s="21">
        <v>1497</v>
      </c>
      <c r="BY378" s="19">
        <f t="shared" si="85"/>
        <v>1497.2</v>
      </c>
      <c r="CA378" s="13">
        <v>1319</v>
      </c>
      <c r="CB378" s="24">
        <v>1321</v>
      </c>
      <c r="CC378" s="14">
        <v>1328</v>
      </c>
      <c r="CD378" s="14">
        <v>1329</v>
      </c>
      <c r="CE378" s="21">
        <v>1327</v>
      </c>
      <c r="CF378" s="19">
        <f t="shared" si="86"/>
        <v>1324.8</v>
      </c>
      <c r="CH378" s="13">
        <v>1195</v>
      </c>
      <c r="CI378" s="14">
        <v>1194</v>
      </c>
      <c r="CJ378" s="14">
        <v>1220</v>
      </c>
      <c r="CK378" s="24">
        <v>1223</v>
      </c>
      <c r="CL378" s="21">
        <v>1225</v>
      </c>
      <c r="CM378" s="19">
        <f t="shared" si="87"/>
        <v>1211.4000000000001</v>
      </c>
      <c r="CO378" s="13">
        <v>1130</v>
      </c>
      <c r="CP378" s="14">
        <v>1120</v>
      </c>
      <c r="CQ378" s="14">
        <v>1150</v>
      </c>
      <c r="CR378" s="14">
        <v>1112</v>
      </c>
      <c r="CS378" s="21">
        <v>1112</v>
      </c>
      <c r="CT378" s="19">
        <f t="shared" si="88"/>
        <v>1124.8</v>
      </c>
      <c r="CV378" s="26">
        <v>1062</v>
      </c>
      <c r="CW378" s="14">
        <v>1064</v>
      </c>
      <c r="CX378" s="14">
        <v>1077</v>
      </c>
      <c r="CY378" s="14">
        <v>1058</v>
      </c>
      <c r="CZ378" s="21">
        <v>1070</v>
      </c>
      <c r="DA378" s="19">
        <f t="shared" si="89"/>
        <v>1066.2</v>
      </c>
      <c r="DC378" s="1"/>
      <c r="DJ378" s="1"/>
      <c r="DQ378" s="1"/>
    </row>
    <row r="379" spans="1:121" x14ac:dyDescent="0.2">
      <c r="A379" s="10">
        <v>376</v>
      </c>
      <c r="B379" s="13">
        <v>3118</v>
      </c>
      <c r="C379" s="14">
        <v>3222</v>
      </c>
      <c r="D379" s="14">
        <v>3102</v>
      </c>
      <c r="E379" s="14">
        <v>3128</v>
      </c>
      <c r="F379" s="14">
        <v>3104</v>
      </c>
      <c r="G379" s="19">
        <f t="shared" si="75"/>
        <v>3134.8</v>
      </c>
      <c r="I379" s="13">
        <v>3145</v>
      </c>
      <c r="J379" s="14">
        <v>3184</v>
      </c>
      <c r="K379" s="14">
        <v>3201</v>
      </c>
      <c r="L379" s="14">
        <v>3286</v>
      </c>
      <c r="M379" s="14">
        <v>3330</v>
      </c>
      <c r="N379" s="19">
        <f t="shared" si="76"/>
        <v>3229.2</v>
      </c>
      <c r="P379" s="13">
        <v>3294</v>
      </c>
      <c r="Q379" s="14">
        <v>3335</v>
      </c>
      <c r="R379" s="14">
        <v>3289</v>
      </c>
      <c r="S379" s="14">
        <v>3390</v>
      </c>
      <c r="T379" s="21">
        <v>3392</v>
      </c>
      <c r="U379" s="19">
        <f t="shared" si="77"/>
        <v>3340</v>
      </c>
      <c r="W379" s="13">
        <v>3208</v>
      </c>
      <c r="X379" s="14">
        <v>3302</v>
      </c>
      <c r="Y379" s="14">
        <v>3164</v>
      </c>
      <c r="Z379" s="14">
        <v>3236</v>
      </c>
      <c r="AA379" s="21">
        <v>3182</v>
      </c>
      <c r="AB379" s="19">
        <f t="shared" si="78"/>
        <v>3218.4</v>
      </c>
      <c r="AD379" s="13">
        <v>3005</v>
      </c>
      <c r="AE379" s="14">
        <v>3085</v>
      </c>
      <c r="AF379" s="14">
        <v>2908</v>
      </c>
      <c r="AG379" s="14">
        <v>2928</v>
      </c>
      <c r="AH379" s="21">
        <v>3030</v>
      </c>
      <c r="AI379" s="19">
        <f t="shared" si="79"/>
        <v>2991.2</v>
      </c>
      <c r="AK379" s="13">
        <v>2814</v>
      </c>
      <c r="AL379" s="14">
        <v>2807</v>
      </c>
      <c r="AM379" s="14">
        <v>2785</v>
      </c>
      <c r="AN379" s="14">
        <v>2790</v>
      </c>
      <c r="AO379" s="21">
        <v>2796</v>
      </c>
      <c r="AP379" s="19">
        <f t="shared" si="80"/>
        <v>2798.4</v>
      </c>
      <c r="AR379" s="13">
        <v>2572</v>
      </c>
      <c r="AS379" s="14">
        <v>2642</v>
      </c>
      <c r="AT379" s="14">
        <v>2617</v>
      </c>
      <c r="AU379" s="14">
        <v>2698</v>
      </c>
      <c r="AV379" s="21">
        <v>2675</v>
      </c>
      <c r="AW379" s="19">
        <f t="shared" si="81"/>
        <v>2640.8</v>
      </c>
      <c r="AX379" s="1"/>
      <c r="AY379" s="13">
        <v>2194</v>
      </c>
      <c r="AZ379" s="14">
        <v>2247</v>
      </c>
      <c r="BA379" s="24">
        <v>2305</v>
      </c>
      <c r="BB379" s="14">
        <v>2275</v>
      </c>
      <c r="BC379" s="21">
        <v>2298</v>
      </c>
      <c r="BD379" s="19">
        <f t="shared" si="82"/>
        <v>2263.8000000000002</v>
      </c>
      <c r="BF379" s="13">
        <v>1976</v>
      </c>
      <c r="BG379" s="14">
        <v>1923</v>
      </c>
      <c r="BH379" s="14">
        <v>1922</v>
      </c>
      <c r="BI379" s="14">
        <v>1957</v>
      </c>
      <c r="BJ379" s="15">
        <v>1971</v>
      </c>
      <c r="BK379" s="19">
        <f t="shared" si="83"/>
        <v>1949.8</v>
      </c>
      <c r="BL379" s="1"/>
      <c r="BM379" s="13">
        <v>1710</v>
      </c>
      <c r="BN379" s="14">
        <v>1735</v>
      </c>
      <c r="BO379" s="14">
        <v>1701</v>
      </c>
      <c r="BP379" s="14">
        <v>1689</v>
      </c>
      <c r="BQ379" s="21">
        <v>1760</v>
      </c>
      <c r="BR379" s="19">
        <f t="shared" si="84"/>
        <v>1719</v>
      </c>
      <c r="BT379" s="13">
        <v>1516</v>
      </c>
      <c r="BU379" s="24">
        <v>1488</v>
      </c>
      <c r="BV379" s="14">
        <v>1505</v>
      </c>
      <c r="BW379" s="14">
        <v>1494</v>
      </c>
      <c r="BX379" s="21">
        <v>1502</v>
      </c>
      <c r="BY379" s="19">
        <f t="shared" si="85"/>
        <v>1501</v>
      </c>
      <c r="CA379" s="13">
        <v>1322</v>
      </c>
      <c r="CB379" s="24">
        <v>1327</v>
      </c>
      <c r="CC379" s="14">
        <v>1333</v>
      </c>
      <c r="CD379" s="14">
        <v>1335</v>
      </c>
      <c r="CE379" s="21">
        <v>1331</v>
      </c>
      <c r="CF379" s="19">
        <f t="shared" si="86"/>
        <v>1329.6</v>
      </c>
      <c r="CH379" s="13">
        <v>1198</v>
      </c>
      <c r="CI379" s="14">
        <v>1196</v>
      </c>
      <c r="CJ379" s="14">
        <v>1222</v>
      </c>
      <c r="CK379" s="24">
        <v>1224</v>
      </c>
      <c r="CL379" s="21">
        <v>1228</v>
      </c>
      <c r="CM379" s="19">
        <f t="shared" si="87"/>
        <v>1213.5999999999999</v>
      </c>
      <c r="CO379" s="13">
        <v>1131</v>
      </c>
      <c r="CP379" s="14">
        <v>1122</v>
      </c>
      <c r="CQ379" s="14">
        <v>1151</v>
      </c>
      <c r="CR379" s="14">
        <v>1112</v>
      </c>
      <c r="CS379" s="21">
        <v>1118</v>
      </c>
      <c r="CT379" s="19">
        <f t="shared" si="88"/>
        <v>1126.8</v>
      </c>
      <c r="CV379" s="26">
        <v>1062</v>
      </c>
      <c r="CW379" s="14">
        <v>1065</v>
      </c>
      <c r="CX379" s="14">
        <v>1080</v>
      </c>
      <c r="CY379" s="14">
        <v>1059</v>
      </c>
      <c r="CZ379" s="21">
        <v>1070</v>
      </c>
      <c r="DA379" s="19">
        <f t="shared" si="89"/>
        <v>1067.2</v>
      </c>
      <c r="DC379" s="1"/>
      <c r="DJ379" s="1"/>
      <c r="DQ379" s="1"/>
    </row>
    <row r="380" spans="1:121" x14ac:dyDescent="0.2">
      <c r="A380" s="10">
        <v>377</v>
      </c>
      <c r="B380" s="13">
        <v>3130</v>
      </c>
      <c r="C380" s="14">
        <v>3236</v>
      </c>
      <c r="D380" s="14">
        <v>3121</v>
      </c>
      <c r="E380" s="14">
        <v>3135</v>
      </c>
      <c r="F380" s="14">
        <v>3112</v>
      </c>
      <c r="G380" s="19">
        <f t="shared" si="75"/>
        <v>3146.8</v>
      </c>
      <c r="I380" s="13">
        <v>3155</v>
      </c>
      <c r="J380" s="14">
        <v>3198</v>
      </c>
      <c r="K380" s="14">
        <v>3215</v>
      </c>
      <c r="L380" s="14">
        <v>3297</v>
      </c>
      <c r="M380" s="14">
        <v>3339</v>
      </c>
      <c r="N380" s="19">
        <f t="shared" si="76"/>
        <v>3240.8</v>
      </c>
      <c r="P380" s="13">
        <v>3304</v>
      </c>
      <c r="Q380" s="14">
        <v>3342</v>
      </c>
      <c r="R380" s="14">
        <v>3301</v>
      </c>
      <c r="S380" s="14">
        <v>3399</v>
      </c>
      <c r="T380" s="21">
        <v>3411</v>
      </c>
      <c r="U380" s="19">
        <f t="shared" si="77"/>
        <v>3351.4</v>
      </c>
      <c r="W380" s="13">
        <v>3216</v>
      </c>
      <c r="X380" s="14">
        <v>3318</v>
      </c>
      <c r="Y380" s="14">
        <v>3176</v>
      </c>
      <c r="Z380" s="14">
        <v>3243</v>
      </c>
      <c r="AA380" s="21">
        <v>3202</v>
      </c>
      <c r="AB380" s="19">
        <f t="shared" si="78"/>
        <v>3231</v>
      </c>
      <c r="AD380" s="13">
        <v>3019</v>
      </c>
      <c r="AE380" s="14">
        <v>3092</v>
      </c>
      <c r="AF380" s="14">
        <v>2921</v>
      </c>
      <c r="AG380" s="14">
        <v>2946</v>
      </c>
      <c r="AH380" s="21">
        <v>3039</v>
      </c>
      <c r="AI380" s="19">
        <f t="shared" si="79"/>
        <v>3003.4</v>
      </c>
      <c r="AK380" s="13">
        <v>2823</v>
      </c>
      <c r="AL380" s="14">
        <v>2819</v>
      </c>
      <c r="AM380" s="14">
        <v>2793</v>
      </c>
      <c r="AN380" s="14">
        <v>2802</v>
      </c>
      <c r="AO380" s="21">
        <v>2805</v>
      </c>
      <c r="AP380" s="19">
        <f t="shared" si="80"/>
        <v>2808.4</v>
      </c>
      <c r="AR380" s="13">
        <v>2579</v>
      </c>
      <c r="AS380" s="14">
        <v>2648</v>
      </c>
      <c r="AT380" s="14">
        <v>2633</v>
      </c>
      <c r="AU380" s="14">
        <v>2711</v>
      </c>
      <c r="AV380" s="21">
        <v>2683</v>
      </c>
      <c r="AW380" s="19">
        <f t="shared" si="81"/>
        <v>2650.8</v>
      </c>
      <c r="AX380" s="1"/>
      <c r="AY380" s="13">
        <v>2205</v>
      </c>
      <c r="AZ380" s="14">
        <v>2251</v>
      </c>
      <c r="BA380" s="24">
        <v>2308</v>
      </c>
      <c r="BB380" s="14">
        <v>2286</v>
      </c>
      <c r="BC380" s="21">
        <v>2304</v>
      </c>
      <c r="BD380" s="19">
        <f t="shared" si="82"/>
        <v>2270.8000000000002</v>
      </c>
      <c r="BF380" s="13">
        <v>1981</v>
      </c>
      <c r="BG380" s="14">
        <v>1931</v>
      </c>
      <c r="BH380" s="14">
        <v>1924</v>
      </c>
      <c r="BI380" s="14">
        <v>1959</v>
      </c>
      <c r="BJ380" s="15">
        <v>1976</v>
      </c>
      <c r="BK380" s="19">
        <f t="shared" si="83"/>
        <v>1954.2</v>
      </c>
      <c r="BL380" s="1"/>
      <c r="BM380" s="13">
        <v>1714</v>
      </c>
      <c r="BN380" s="14">
        <v>1741</v>
      </c>
      <c r="BO380" s="14">
        <v>1705</v>
      </c>
      <c r="BP380" s="14">
        <v>1695</v>
      </c>
      <c r="BQ380" s="21">
        <v>1764</v>
      </c>
      <c r="BR380" s="19">
        <f t="shared" si="84"/>
        <v>1723.8</v>
      </c>
      <c r="BT380" s="13">
        <v>1515</v>
      </c>
      <c r="BU380" s="24">
        <v>1487</v>
      </c>
      <c r="BV380" s="14">
        <v>1506</v>
      </c>
      <c r="BW380" s="14">
        <v>1496</v>
      </c>
      <c r="BX380" s="21">
        <v>1504</v>
      </c>
      <c r="BY380" s="19">
        <f t="shared" si="85"/>
        <v>1501.6</v>
      </c>
      <c r="CA380" s="13">
        <v>1322</v>
      </c>
      <c r="CB380" s="24">
        <v>1328</v>
      </c>
      <c r="CC380" s="14">
        <v>1335</v>
      </c>
      <c r="CD380" s="14">
        <v>1338</v>
      </c>
      <c r="CE380" s="21">
        <v>1332</v>
      </c>
      <c r="CF380" s="19">
        <f t="shared" si="86"/>
        <v>1331</v>
      </c>
      <c r="CH380" s="13">
        <v>1198</v>
      </c>
      <c r="CI380" s="14">
        <v>1197</v>
      </c>
      <c r="CJ380" s="14">
        <v>1223</v>
      </c>
      <c r="CK380" s="24">
        <v>1224</v>
      </c>
      <c r="CL380" s="21">
        <v>1228</v>
      </c>
      <c r="CM380" s="19">
        <f t="shared" si="87"/>
        <v>1214</v>
      </c>
      <c r="CO380" s="13">
        <v>1131</v>
      </c>
      <c r="CP380" s="14">
        <v>1122</v>
      </c>
      <c r="CQ380" s="14">
        <v>1151</v>
      </c>
      <c r="CR380" s="14">
        <v>1113</v>
      </c>
      <c r="CS380" s="21">
        <v>1119</v>
      </c>
      <c r="CT380" s="19">
        <f t="shared" si="88"/>
        <v>1127.2</v>
      </c>
      <c r="CV380" s="26">
        <v>1062</v>
      </c>
      <c r="CW380" s="14">
        <v>1065</v>
      </c>
      <c r="CX380" s="14">
        <v>1080</v>
      </c>
      <c r="CY380" s="14">
        <v>1060</v>
      </c>
      <c r="CZ380" s="21">
        <v>1071</v>
      </c>
      <c r="DA380" s="19">
        <f t="shared" si="89"/>
        <v>1067.5999999999999</v>
      </c>
      <c r="DC380" s="1"/>
      <c r="DJ380" s="1"/>
      <c r="DQ380" s="1"/>
    </row>
    <row r="381" spans="1:121" x14ac:dyDescent="0.2">
      <c r="A381" s="10">
        <v>378</v>
      </c>
      <c r="B381" s="13">
        <v>3148</v>
      </c>
      <c r="C381" s="14">
        <v>3249</v>
      </c>
      <c r="D381" s="14">
        <v>3133</v>
      </c>
      <c r="E381" s="14">
        <v>3146</v>
      </c>
      <c r="F381" s="14">
        <v>3128</v>
      </c>
      <c r="G381" s="19">
        <f t="shared" si="75"/>
        <v>3160.8</v>
      </c>
      <c r="I381" s="13">
        <v>3173</v>
      </c>
      <c r="J381" s="14">
        <v>3215</v>
      </c>
      <c r="K381" s="14">
        <v>3225</v>
      </c>
      <c r="L381" s="14">
        <v>3308</v>
      </c>
      <c r="M381" s="14">
        <v>3355</v>
      </c>
      <c r="N381" s="19">
        <f t="shared" si="76"/>
        <v>3255.2</v>
      </c>
      <c r="P381" s="13">
        <v>3321</v>
      </c>
      <c r="Q381" s="14">
        <v>3356</v>
      </c>
      <c r="R381" s="14">
        <v>3315</v>
      </c>
      <c r="S381" s="14">
        <v>3415</v>
      </c>
      <c r="T381" s="21">
        <v>3424</v>
      </c>
      <c r="U381" s="19">
        <f t="shared" si="77"/>
        <v>3366.2</v>
      </c>
      <c r="W381" s="13">
        <v>3228</v>
      </c>
      <c r="X381" s="14">
        <v>3324</v>
      </c>
      <c r="Y381" s="14">
        <v>3189</v>
      </c>
      <c r="Z381" s="14">
        <v>3259</v>
      </c>
      <c r="AA381" s="21">
        <v>3218</v>
      </c>
      <c r="AB381" s="19">
        <f t="shared" si="78"/>
        <v>3243.6</v>
      </c>
      <c r="AD381" s="13">
        <v>3033</v>
      </c>
      <c r="AE381" s="14">
        <v>3103</v>
      </c>
      <c r="AF381" s="14">
        <v>2927</v>
      </c>
      <c r="AG381" s="14">
        <v>2955</v>
      </c>
      <c r="AH381" s="21">
        <v>3043</v>
      </c>
      <c r="AI381" s="19">
        <f t="shared" si="79"/>
        <v>3012.2</v>
      </c>
      <c r="AK381" s="13">
        <v>2832</v>
      </c>
      <c r="AL381" s="14">
        <v>2826</v>
      </c>
      <c r="AM381" s="14">
        <v>2806</v>
      </c>
      <c r="AN381" s="14">
        <v>2814</v>
      </c>
      <c r="AO381" s="21">
        <v>2815</v>
      </c>
      <c r="AP381" s="19">
        <f t="shared" si="80"/>
        <v>2818.6</v>
      </c>
      <c r="AR381" s="13">
        <v>2584</v>
      </c>
      <c r="AS381" s="14">
        <v>2658</v>
      </c>
      <c r="AT381" s="14">
        <v>2640</v>
      </c>
      <c r="AU381" s="14">
        <v>2719</v>
      </c>
      <c r="AV381" s="21">
        <v>2695</v>
      </c>
      <c r="AW381" s="19">
        <f t="shared" si="81"/>
        <v>2659.2</v>
      </c>
      <c r="AX381" s="1"/>
      <c r="AY381" s="13">
        <v>2210</v>
      </c>
      <c r="AZ381" s="14">
        <v>2257</v>
      </c>
      <c r="BA381" s="24">
        <v>2312</v>
      </c>
      <c r="BB381" s="14">
        <v>2296</v>
      </c>
      <c r="BC381" s="21">
        <v>2313</v>
      </c>
      <c r="BD381" s="19">
        <f t="shared" si="82"/>
        <v>2277.6</v>
      </c>
      <c r="BF381" s="13">
        <v>1988</v>
      </c>
      <c r="BG381" s="14">
        <v>1941</v>
      </c>
      <c r="BH381" s="14">
        <v>1929</v>
      </c>
      <c r="BI381" s="14">
        <v>1962</v>
      </c>
      <c r="BJ381" s="15">
        <v>1982</v>
      </c>
      <c r="BK381" s="19">
        <f t="shared" si="83"/>
        <v>1960.4</v>
      </c>
      <c r="BL381" s="1"/>
      <c r="BM381" s="13">
        <v>1718</v>
      </c>
      <c r="BN381" s="14">
        <v>1749</v>
      </c>
      <c r="BO381" s="14">
        <v>1708</v>
      </c>
      <c r="BP381" s="14">
        <v>1700</v>
      </c>
      <c r="BQ381" s="21">
        <v>1769</v>
      </c>
      <c r="BR381" s="19">
        <f t="shared" si="84"/>
        <v>1728.8</v>
      </c>
      <c r="BT381" s="13">
        <v>1519</v>
      </c>
      <c r="BU381" s="24">
        <v>1487</v>
      </c>
      <c r="BV381" s="14">
        <v>1508</v>
      </c>
      <c r="BW381" s="14">
        <v>1502</v>
      </c>
      <c r="BX381" s="21">
        <v>1511</v>
      </c>
      <c r="BY381" s="19">
        <f t="shared" si="85"/>
        <v>1505.4</v>
      </c>
      <c r="CA381" s="13">
        <v>1326</v>
      </c>
      <c r="CB381" s="24">
        <v>1333</v>
      </c>
      <c r="CC381" s="14">
        <v>1336</v>
      </c>
      <c r="CD381" s="14">
        <v>1340</v>
      </c>
      <c r="CE381" s="21">
        <v>1338</v>
      </c>
      <c r="CF381" s="19">
        <f t="shared" si="86"/>
        <v>1334.6</v>
      </c>
      <c r="CH381" s="13">
        <v>1200</v>
      </c>
      <c r="CI381" s="14">
        <v>1200</v>
      </c>
      <c r="CJ381" s="14">
        <v>1224</v>
      </c>
      <c r="CK381" s="24">
        <v>1228</v>
      </c>
      <c r="CL381" s="21">
        <v>1231</v>
      </c>
      <c r="CM381" s="19">
        <f t="shared" si="87"/>
        <v>1216.5999999999999</v>
      </c>
      <c r="CO381" s="13">
        <v>1135</v>
      </c>
      <c r="CP381" s="14">
        <v>1124</v>
      </c>
      <c r="CQ381" s="14">
        <v>1154</v>
      </c>
      <c r="CR381" s="14">
        <v>1114</v>
      </c>
      <c r="CS381" s="21">
        <v>1123</v>
      </c>
      <c r="CT381" s="19">
        <f t="shared" si="88"/>
        <v>1130</v>
      </c>
      <c r="CV381" s="26">
        <v>1064</v>
      </c>
      <c r="CW381" s="14">
        <v>1066</v>
      </c>
      <c r="CX381" s="14">
        <v>1083</v>
      </c>
      <c r="CY381" s="14">
        <v>1061</v>
      </c>
      <c r="CZ381" s="21">
        <v>1071</v>
      </c>
      <c r="DA381" s="19">
        <f t="shared" si="89"/>
        <v>1069</v>
      </c>
      <c r="DC381" s="1"/>
      <c r="DJ381" s="1"/>
      <c r="DQ381" s="1"/>
    </row>
    <row r="382" spans="1:121" x14ac:dyDescent="0.2">
      <c r="A382" s="10">
        <v>379</v>
      </c>
      <c r="B382" s="13">
        <v>3160</v>
      </c>
      <c r="C382" s="14">
        <v>3262</v>
      </c>
      <c r="D382" s="14">
        <v>3146</v>
      </c>
      <c r="E382" s="14">
        <v>3160</v>
      </c>
      <c r="F382" s="14">
        <v>3136</v>
      </c>
      <c r="G382" s="19">
        <f t="shared" si="75"/>
        <v>3172.8</v>
      </c>
      <c r="I382" s="13">
        <v>3178</v>
      </c>
      <c r="J382" s="14">
        <v>3227</v>
      </c>
      <c r="K382" s="14">
        <v>3235</v>
      </c>
      <c r="L382" s="14">
        <v>3321</v>
      </c>
      <c r="M382" s="14">
        <v>3368</v>
      </c>
      <c r="N382" s="19">
        <f t="shared" si="76"/>
        <v>3265.8</v>
      </c>
      <c r="P382" s="13">
        <v>3325</v>
      </c>
      <c r="Q382" s="14">
        <v>3365</v>
      </c>
      <c r="R382" s="14">
        <v>3325</v>
      </c>
      <c r="S382" s="14">
        <v>3422</v>
      </c>
      <c r="T382" s="21">
        <v>3439</v>
      </c>
      <c r="U382" s="19">
        <f t="shared" si="77"/>
        <v>3375.2</v>
      </c>
      <c r="W382" s="13">
        <v>3236</v>
      </c>
      <c r="X382" s="14">
        <v>3339</v>
      </c>
      <c r="Y382" s="14">
        <v>3203</v>
      </c>
      <c r="Z382" s="14">
        <v>3269</v>
      </c>
      <c r="AA382" s="21">
        <v>3224</v>
      </c>
      <c r="AB382" s="19">
        <f t="shared" si="78"/>
        <v>3254.2</v>
      </c>
      <c r="AD382" s="13">
        <v>3045</v>
      </c>
      <c r="AE382" s="14">
        <v>3113</v>
      </c>
      <c r="AF382" s="14">
        <v>2937</v>
      </c>
      <c r="AG382" s="14">
        <v>2965</v>
      </c>
      <c r="AH382" s="21">
        <v>3057</v>
      </c>
      <c r="AI382" s="19">
        <f t="shared" si="79"/>
        <v>3023.4</v>
      </c>
      <c r="AK382" s="13">
        <v>2845</v>
      </c>
      <c r="AL382" s="14">
        <v>2834</v>
      </c>
      <c r="AM382" s="14">
        <v>2816</v>
      </c>
      <c r="AN382" s="14">
        <v>2825</v>
      </c>
      <c r="AO382" s="21">
        <v>2828</v>
      </c>
      <c r="AP382" s="19">
        <f t="shared" si="80"/>
        <v>2829.6</v>
      </c>
      <c r="AR382" s="13">
        <v>2593</v>
      </c>
      <c r="AS382" s="14">
        <v>2668</v>
      </c>
      <c r="AT382" s="14">
        <v>2648</v>
      </c>
      <c r="AU382" s="14">
        <v>2726</v>
      </c>
      <c r="AV382" s="21">
        <v>2710</v>
      </c>
      <c r="AW382" s="19">
        <f t="shared" si="81"/>
        <v>2669</v>
      </c>
      <c r="AX382" s="1"/>
      <c r="AY382" s="13">
        <v>2212</v>
      </c>
      <c r="AZ382" s="14">
        <v>2264</v>
      </c>
      <c r="BA382" s="24">
        <v>2317</v>
      </c>
      <c r="BB382" s="14">
        <v>2303</v>
      </c>
      <c r="BC382" s="21">
        <v>2321</v>
      </c>
      <c r="BD382" s="19">
        <f t="shared" si="82"/>
        <v>2283.4</v>
      </c>
      <c r="BF382" s="13">
        <v>1999</v>
      </c>
      <c r="BG382" s="14">
        <v>1945</v>
      </c>
      <c r="BH382" s="14">
        <v>1930</v>
      </c>
      <c r="BI382" s="14">
        <v>1966</v>
      </c>
      <c r="BJ382" s="15">
        <v>1982</v>
      </c>
      <c r="BK382" s="19">
        <f t="shared" si="83"/>
        <v>1964.4</v>
      </c>
      <c r="BL382" s="1"/>
      <c r="BM382" s="13">
        <v>1718</v>
      </c>
      <c r="BN382" s="14">
        <v>1753</v>
      </c>
      <c r="BO382" s="14">
        <v>1710</v>
      </c>
      <c r="BP382" s="14">
        <v>1702</v>
      </c>
      <c r="BQ382" s="21">
        <v>1771</v>
      </c>
      <c r="BR382" s="19">
        <f t="shared" si="84"/>
        <v>1730.8</v>
      </c>
      <c r="BT382" s="13">
        <v>1523</v>
      </c>
      <c r="BU382" s="24">
        <v>1487</v>
      </c>
      <c r="BV382" s="14">
        <v>1511</v>
      </c>
      <c r="BW382" s="14">
        <v>1504</v>
      </c>
      <c r="BX382" s="21">
        <v>1513</v>
      </c>
      <c r="BY382" s="19">
        <f t="shared" si="85"/>
        <v>1507.6</v>
      </c>
      <c r="CA382" s="13">
        <v>1326</v>
      </c>
      <c r="CB382" s="24">
        <v>1336</v>
      </c>
      <c r="CC382" s="14">
        <v>1339</v>
      </c>
      <c r="CD382" s="14">
        <v>1339</v>
      </c>
      <c r="CE382" s="21">
        <v>1339</v>
      </c>
      <c r="CF382" s="19">
        <f t="shared" si="86"/>
        <v>1335.8</v>
      </c>
      <c r="CH382" s="13">
        <v>1201</v>
      </c>
      <c r="CI382" s="14">
        <v>1202</v>
      </c>
      <c r="CJ382" s="14">
        <v>1224</v>
      </c>
      <c r="CK382" s="24">
        <v>1230</v>
      </c>
      <c r="CL382" s="21">
        <v>1232</v>
      </c>
      <c r="CM382" s="19">
        <f t="shared" si="87"/>
        <v>1217.8</v>
      </c>
      <c r="CO382" s="13">
        <v>1135</v>
      </c>
      <c r="CP382" s="14">
        <v>1126</v>
      </c>
      <c r="CQ382" s="14">
        <v>1154</v>
      </c>
      <c r="CR382" s="14">
        <v>1114</v>
      </c>
      <c r="CS382" s="21">
        <v>1124</v>
      </c>
      <c r="CT382" s="19">
        <f t="shared" si="88"/>
        <v>1130.5999999999999</v>
      </c>
      <c r="CV382" s="26">
        <v>1064</v>
      </c>
      <c r="CW382" s="14">
        <v>1065</v>
      </c>
      <c r="CX382" s="14">
        <v>1083</v>
      </c>
      <c r="CY382" s="14">
        <v>1061</v>
      </c>
      <c r="CZ382" s="21">
        <v>1071</v>
      </c>
      <c r="DA382" s="19">
        <f t="shared" si="89"/>
        <v>1068.8</v>
      </c>
      <c r="DC382" s="1"/>
      <c r="DJ382" s="1"/>
      <c r="DQ382" s="1"/>
    </row>
    <row r="383" spans="1:121" x14ac:dyDescent="0.2">
      <c r="A383" s="10">
        <v>380</v>
      </c>
      <c r="B383" s="13">
        <v>3175</v>
      </c>
      <c r="C383" s="14">
        <v>3272</v>
      </c>
      <c r="D383" s="14">
        <v>3159</v>
      </c>
      <c r="E383" s="14">
        <v>3175</v>
      </c>
      <c r="F383" s="14">
        <v>3143</v>
      </c>
      <c r="G383" s="19">
        <f t="shared" si="75"/>
        <v>3184.8</v>
      </c>
      <c r="I383" s="13">
        <v>3189</v>
      </c>
      <c r="J383" s="14">
        <v>3238</v>
      </c>
      <c r="K383" s="14">
        <v>3247</v>
      </c>
      <c r="L383" s="14">
        <v>3328</v>
      </c>
      <c r="M383" s="14">
        <v>3378</v>
      </c>
      <c r="N383" s="19">
        <f t="shared" si="76"/>
        <v>3276</v>
      </c>
      <c r="P383" s="13">
        <v>3333</v>
      </c>
      <c r="Q383" s="14">
        <v>3372</v>
      </c>
      <c r="R383" s="14">
        <v>3343</v>
      </c>
      <c r="S383" s="14">
        <v>3435</v>
      </c>
      <c r="T383" s="21">
        <v>3445</v>
      </c>
      <c r="U383" s="19">
        <f t="shared" si="77"/>
        <v>3385.6</v>
      </c>
      <c r="W383" s="13">
        <v>3244</v>
      </c>
      <c r="X383" s="14">
        <v>3352</v>
      </c>
      <c r="Y383" s="14">
        <v>3214</v>
      </c>
      <c r="Z383" s="14">
        <v>3279</v>
      </c>
      <c r="AA383" s="21">
        <v>3235</v>
      </c>
      <c r="AB383" s="19">
        <f t="shared" si="78"/>
        <v>3264.8</v>
      </c>
      <c r="AD383" s="13">
        <v>3052</v>
      </c>
      <c r="AE383" s="14">
        <v>3124</v>
      </c>
      <c r="AF383" s="14">
        <v>2948</v>
      </c>
      <c r="AG383" s="14">
        <v>2972</v>
      </c>
      <c r="AH383" s="21">
        <v>3069</v>
      </c>
      <c r="AI383" s="19">
        <f t="shared" si="79"/>
        <v>3033</v>
      </c>
      <c r="AK383" s="13">
        <v>2852</v>
      </c>
      <c r="AL383" s="14">
        <v>2840</v>
      </c>
      <c r="AM383" s="14">
        <v>2826</v>
      </c>
      <c r="AN383" s="14">
        <v>2833</v>
      </c>
      <c r="AO383" s="21">
        <v>2834</v>
      </c>
      <c r="AP383" s="19">
        <f t="shared" si="80"/>
        <v>2837</v>
      </c>
      <c r="AR383" s="13">
        <v>2602</v>
      </c>
      <c r="AS383" s="14">
        <v>2677</v>
      </c>
      <c r="AT383" s="14">
        <v>2656</v>
      </c>
      <c r="AU383" s="14">
        <v>2733</v>
      </c>
      <c r="AV383" s="21">
        <v>2715</v>
      </c>
      <c r="AW383" s="19">
        <f t="shared" si="81"/>
        <v>2676.6</v>
      </c>
      <c r="AX383" s="1"/>
      <c r="AY383" s="13">
        <v>2226</v>
      </c>
      <c r="AZ383" s="14">
        <v>2271</v>
      </c>
      <c r="BA383" s="24">
        <v>2323</v>
      </c>
      <c r="BB383" s="14">
        <v>2308</v>
      </c>
      <c r="BC383" s="21">
        <v>2333</v>
      </c>
      <c r="BD383" s="19">
        <f t="shared" si="82"/>
        <v>2292.1999999999998</v>
      </c>
      <c r="BF383" s="13">
        <v>2004</v>
      </c>
      <c r="BG383" s="14">
        <v>1951</v>
      </c>
      <c r="BH383" s="14">
        <v>1936</v>
      </c>
      <c r="BI383" s="14">
        <v>1971</v>
      </c>
      <c r="BJ383" s="15">
        <v>1989</v>
      </c>
      <c r="BK383" s="19">
        <f t="shared" si="83"/>
        <v>1970.2</v>
      </c>
      <c r="BL383" s="1"/>
      <c r="BM383" s="13">
        <v>1726</v>
      </c>
      <c r="BN383" s="14">
        <v>1755</v>
      </c>
      <c r="BO383" s="14">
        <v>1712</v>
      </c>
      <c r="BP383" s="14">
        <v>1707</v>
      </c>
      <c r="BQ383" s="21">
        <v>1780</v>
      </c>
      <c r="BR383" s="19">
        <f t="shared" si="84"/>
        <v>1736</v>
      </c>
      <c r="BT383" s="13">
        <v>1527</v>
      </c>
      <c r="BU383" s="24">
        <v>1491</v>
      </c>
      <c r="BV383" s="14">
        <v>1514</v>
      </c>
      <c r="BW383" s="14">
        <v>1508</v>
      </c>
      <c r="BX383" s="21">
        <v>1521</v>
      </c>
      <c r="BY383" s="19">
        <f t="shared" si="85"/>
        <v>1512.2</v>
      </c>
      <c r="CA383" s="13">
        <v>1327</v>
      </c>
      <c r="CB383" s="24">
        <v>1345</v>
      </c>
      <c r="CC383" s="14">
        <v>1343</v>
      </c>
      <c r="CD383" s="14">
        <v>1340</v>
      </c>
      <c r="CE383" s="21">
        <v>1343</v>
      </c>
      <c r="CF383" s="19">
        <f t="shared" si="86"/>
        <v>1339.6</v>
      </c>
      <c r="CH383" s="13">
        <v>1203</v>
      </c>
      <c r="CI383" s="14">
        <v>1205</v>
      </c>
      <c r="CJ383" s="14">
        <v>1227</v>
      </c>
      <c r="CK383" s="24">
        <v>1234</v>
      </c>
      <c r="CL383" s="21">
        <v>1232</v>
      </c>
      <c r="CM383" s="19">
        <f t="shared" si="87"/>
        <v>1220.2</v>
      </c>
      <c r="CO383" s="13">
        <v>1139</v>
      </c>
      <c r="CP383" s="14">
        <v>1128</v>
      </c>
      <c r="CQ383" s="14">
        <v>1156</v>
      </c>
      <c r="CR383" s="14">
        <v>1116</v>
      </c>
      <c r="CS383" s="21">
        <v>1126</v>
      </c>
      <c r="CT383" s="19">
        <f t="shared" si="88"/>
        <v>1133</v>
      </c>
      <c r="CV383" s="26">
        <v>1063</v>
      </c>
      <c r="CW383" s="14">
        <v>1067</v>
      </c>
      <c r="CX383" s="14">
        <v>1083</v>
      </c>
      <c r="CY383" s="14">
        <v>1063</v>
      </c>
      <c r="CZ383" s="21">
        <v>1070</v>
      </c>
      <c r="DA383" s="19">
        <f t="shared" si="89"/>
        <v>1069.2</v>
      </c>
      <c r="DC383" s="1"/>
      <c r="DJ383" s="1"/>
      <c r="DQ383" s="1"/>
    </row>
    <row r="384" spans="1:121" x14ac:dyDescent="0.2">
      <c r="A384" s="10">
        <v>381</v>
      </c>
      <c r="B384" s="13">
        <v>3185</v>
      </c>
      <c r="C384" s="14">
        <v>3279</v>
      </c>
      <c r="D384" s="14">
        <v>3174</v>
      </c>
      <c r="E384" s="14">
        <v>3189</v>
      </c>
      <c r="F384" s="14">
        <v>3151</v>
      </c>
      <c r="G384" s="19">
        <f t="shared" si="75"/>
        <v>3195.6</v>
      </c>
      <c r="I384" s="13">
        <v>3197</v>
      </c>
      <c r="J384" s="14">
        <v>3252</v>
      </c>
      <c r="K384" s="14">
        <v>3258</v>
      </c>
      <c r="L384" s="14">
        <v>3335</v>
      </c>
      <c r="M384" s="14">
        <v>3387</v>
      </c>
      <c r="N384" s="19">
        <f t="shared" si="76"/>
        <v>3285.8</v>
      </c>
      <c r="P384" s="13">
        <v>3343</v>
      </c>
      <c r="Q384" s="14">
        <v>3383</v>
      </c>
      <c r="R384" s="14">
        <v>3351</v>
      </c>
      <c r="S384" s="14">
        <v>3446</v>
      </c>
      <c r="T384" s="21">
        <v>3456</v>
      </c>
      <c r="U384" s="19">
        <f t="shared" si="77"/>
        <v>3395.8</v>
      </c>
      <c r="W384" s="13">
        <v>3256</v>
      </c>
      <c r="X384" s="14">
        <v>3367</v>
      </c>
      <c r="Y384" s="14">
        <v>3227</v>
      </c>
      <c r="Z384" s="14">
        <v>3292</v>
      </c>
      <c r="AA384" s="21">
        <v>3242</v>
      </c>
      <c r="AB384" s="19">
        <f t="shared" si="78"/>
        <v>3276.8</v>
      </c>
      <c r="AD384" s="13">
        <v>3064</v>
      </c>
      <c r="AE384" s="14">
        <v>3129</v>
      </c>
      <c r="AF384" s="14">
        <v>2958</v>
      </c>
      <c r="AG384" s="14">
        <v>2981</v>
      </c>
      <c r="AH384" s="21">
        <v>3074</v>
      </c>
      <c r="AI384" s="19">
        <f t="shared" si="79"/>
        <v>3041.2</v>
      </c>
      <c r="AK384" s="13">
        <v>2862</v>
      </c>
      <c r="AL384" s="14">
        <v>2847</v>
      </c>
      <c r="AM384" s="14">
        <v>2842</v>
      </c>
      <c r="AN384" s="14">
        <v>2844</v>
      </c>
      <c r="AO384" s="21">
        <v>2843</v>
      </c>
      <c r="AP384" s="19">
        <f t="shared" si="80"/>
        <v>2847.6</v>
      </c>
      <c r="AR384" s="13">
        <v>2610</v>
      </c>
      <c r="AS384" s="14">
        <v>2688</v>
      </c>
      <c r="AT384" s="14">
        <v>2662</v>
      </c>
      <c r="AU384" s="14">
        <v>2742</v>
      </c>
      <c r="AV384" s="21">
        <v>2720</v>
      </c>
      <c r="AW384" s="19">
        <f t="shared" si="81"/>
        <v>2684.4</v>
      </c>
      <c r="AX384" s="1"/>
      <c r="AY384" s="13">
        <v>2233</v>
      </c>
      <c r="AZ384" s="14">
        <v>2277</v>
      </c>
      <c r="BA384" s="24">
        <v>2330</v>
      </c>
      <c r="BB384" s="14">
        <v>2313</v>
      </c>
      <c r="BC384" s="21">
        <v>2343</v>
      </c>
      <c r="BD384" s="19">
        <f t="shared" si="82"/>
        <v>2299.1999999999998</v>
      </c>
      <c r="BF384" s="13">
        <v>2009</v>
      </c>
      <c r="BG384" s="14">
        <v>1953</v>
      </c>
      <c r="BH384" s="14">
        <v>1940</v>
      </c>
      <c r="BI384" s="14">
        <v>1977</v>
      </c>
      <c r="BJ384" s="15">
        <v>1995</v>
      </c>
      <c r="BK384" s="19">
        <f t="shared" si="83"/>
        <v>1974.8</v>
      </c>
      <c r="BL384" s="1"/>
      <c r="BM384" s="13">
        <v>1732</v>
      </c>
      <c r="BN384" s="14">
        <v>1758</v>
      </c>
      <c r="BO384" s="14">
        <v>1714</v>
      </c>
      <c r="BP384" s="14">
        <v>1709</v>
      </c>
      <c r="BQ384" s="21">
        <v>1780</v>
      </c>
      <c r="BR384" s="19">
        <f t="shared" si="84"/>
        <v>1738.6</v>
      </c>
      <c r="BT384" s="13">
        <v>1530</v>
      </c>
      <c r="BU384" s="24">
        <v>1491</v>
      </c>
      <c r="BV384" s="14">
        <v>1515</v>
      </c>
      <c r="BW384" s="14">
        <v>1510</v>
      </c>
      <c r="BX384" s="21">
        <v>1524</v>
      </c>
      <c r="BY384" s="19">
        <f t="shared" si="85"/>
        <v>1514</v>
      </c>
      <c r="CA384" s="13">
        <v>1330</v>
      </c>
      <c r="CB384" s="24">
        <v>1346</v>
      </c>
      <c r="CC384" s="14">
        <v>1343</v>
      </c>
      <c r="CD384" s="14">
        <v>1342</v>
      </c>
      <c r="CE384" s="21">
        <v>1347</v>
      </c>
      <c r="CF384" s="19">
        <f t="shared" si="86"/>
        <v>1341.6</v>
      </c>
      <c r="CH384" s="13">
        <v>1204</v>
      </c>
      <c r="CI384" s="14">
        <v>1206</v>
      </c>
      <c r="CJ384" s="14">
        <v>1228</v>
      </c>
      <c r="CK384" s="24">
        <v>1235</v>
      </c>
      <c r="CL384" s="21">
        <v>1234</v>
      </c>
      <c r="CM384" s="19">
        <f t="shared" si="87"/>
        <v>1221.4000000000001</v>
      </c>
      <c r="CO384" s="13">
        <v>1139</v>
      </c>
      <c r="CP384" s="14">
        <v>1128</v>
      </c>
      <c r="CQ384" s="14">
        <v>1156</v>
      </c>
      <c r="CR384" s="14">
        <v>1116</v>
      </c>
      <c r="CS384" s="21">
        <v>1126</v>
      </c>
      <c r="CT384" s="19">
        <f t="shared" si="88"/>
        <v>1133</v>
      </c>
      <c r="CV384" s="26">
        <v>1063</v>
      </c>
      <c r="CW384" s="14">
        <v>1067</v>
      </c>
      <c r="CX384" s="14">
        <v>1083</v>
      </c>
      <c r="CY384" s="14">
        <v>1062</v>
      </c>
      <c r="CZ384" s="21">
        <v>1069</v>
      </c>
      <c r="DA384" s="19">
        <f t="shared" si="89"/>
        <v>1068.8</v>
      </c>
      <c r="DC384" s="1"/>
      <c r="DJ384" s="1"/>
      <c r="DQ384" s="1"/>
    </row>
    <row r="385" spans="1:121" x14ac:dyDescent="0.2">
      <c r="A385" s="10">
        <v>382</v>
      </c>
      <c r="B385" s="13">
        <v>3199</v>
      </c>
      <c r="C385" s="14">
        <v>3292</v>
      </c>
      <c r="D385" s="14">
        <v>3184</v>
      </c>
      <c r="E385" s="14">
        <v>3197</v>
      </c>
      <c r="F385" s="14">
        <v>3162</v>
      </c>
      <c r="G385" s="19">
        <f t="shared" si="75"/>
        <v>3206.8</v>
      </c>
      <c r="I385" s="13">
        <v>3212</v>
      </c>
      <c r="J385" s="14">
        <v>3263</v>
      </c>
      <c r="K385" s="14">
        <v>3261</v>
      </c>
      <c r="L385" s="14">
        <v>3349</v>
      </c>
      <c r="M385" s="14">
        <v>3400</v>
      </c>
      <c r="N385" s="19">
        <f t="shared" si="76"/>
        <v>3297</v>
      </c>
      <c r="P385" s="13">
        <v>3350</v>
      </c>
      <c r="Q385" s="14">
        <v>3397</v>
      </c>
      <c r="R385" s="14">
        <v>3365</v>
      </c>
      <c r="S385" s="14">
        <v>3457</v>
      </c>
      <c r="T385" s="21">
        <v>3467</v>
      </c>
      <c r="U385" s="19">
        <f t="shared" si="77"/>
        <v>3407.2</v>
      </c>
      <c r="W385" s="13">
        <v>3268</v>
      </c>
      <c r="X385" s="14">
        <v>3378</v>
      </c>
      <c r="Y385" s="14">
        <v>3239</v>
      </c>
      <c r="Z385" s="14">
        <v>3303</v>
      </c>
      <c r="AA385" s="21">
        <v>3251</v>
      </c>
      <c r="AB385" s="19">
        <f t="shared" si="78"/>
        <v>3287.8</v>
      </c>
      <c r="AD385" s="13">
        <v>3072</v>
      </c>
      <c r="AE385" s="14">
        <v>3142</v>
      </c>
      <c r="AF385" s="14">
        <v>2972</v>
      </c>
      <c r="AG385" s="14">
        <v>2992</v>
      </c>
      <c r="AH385" s="21">
        <v>3090</v>
      </c>
      <c r="AI385" s="19">
        <f t="shared" si="79"/>
        <v>3053.6</v>
      </c>
      <c r="AK385" s="13">
        <v>2872</v>
      </c>
      <c r="AL385" s="14">
        <v>2854</v>
      </c>
      <c r="AM385" s="14">
        <v>2851</v>
      </c>
      <c r="AN385" s="14">
        <v>2851</v>
      </c>
      <c r="AO385" s="21">
        <v>2852</v>
      </c>
      <c r="AP385" s="19">
        <f t="shared" si="80"/>
        <v>2856</v>
      </c>
      <c r="AR385" s="13">
        <v>2620</v>
      </c>
      <c r="AS385" s="14">
        <v>2692</v>
      </c>
      <c r="AT385" s="14">
        <v>2671</v>
      </c>
      <c r="AU385" s="14">
        <v>2748</v>
      </c>
      <c r="AV385" s="21">
        <v>2729</v>
      </c>
      <c r="AW385" s="19">
        <f t="shared" si="81"/>
        <v>2692</v>
      </c>
      <c r="AX385" s="1"/>
      <c r="AY385" s="13">
        <v>2237</v>
      </c>
      <c r="AZ385" s="14">
        <v>2287</v>
      </c>
      <c r="BA385" s="24">
        <v>2337</v>
      </c>
      <c r="BB385" s="14">
        <v>2323</v>
      </c>
      <c r="BC385" s="21">
        <v>2349</v>
      </c>
      <c r="BD385" s="19">
        <f t="shared" si="82"/>
        <v>2306.6</v>
      </c>
      <c r="BF385" s="13">
        <v>2016</v>
      </c>
      <c r="BG385" s="14">
        <v>1961</v>
      </c>
      <c r="BH385" s="14">
        <v>1947</v>
      </c>
      <c r="BI385" s="14">
        <v>1986</v>
      </c>
      <c r="BJ385" s="15">
        <v>2001</v>
      </c>
      <c r="BK385" s="19">
        <f t="shared" si="83"/>
        <v>1982.2</v>
      </c>
      <c r="BL385" s="1"/>
      <c r="BM385" s="13">
        <v>1736</v>
      </c>
      <c r="BN385" s="14">
        <v>1766</v>
      </c>
      <c r="BO385" s="14">
        <v>1718</v>
      </c>
      <c r="BP385" s="14">
        <v>1715</v>
      </c>
      <c r="BQ385" s="21">
        <v>1785</v>
      </c>
      <c r="BR385" s="19">
        <f t="shared" si="84"/>
        <v>1744</v>
      </c>
      <c r="BT385" s="13">
        <v>1537</v>
      </c>
      <c r="BU385" s="24">
        <v>1495</v>
      </c>
      <c r="BV385" s="14">
        <v>1520</v>
      </c>
      <c r="BW385" s="14">
        <v>1512</v>
      </c>
      <c r="BX385" s="21">
        <v>1531</v>
      </c>
      <c r="BY385" s="19">
        <f t="shared" si="85"/>
        <v>1519</v>
      </c>
      <c r="CA385" s="13">
        <v>1334</v>
      </c>
      <c r="CB385" s="24">
        <v>1350</v>
      </c>
      <c r="CC385" s="14">
        <v>1349</v>
      </c>
      <c r="CD385" s="14">
        <v>1350</v>
      </c>
      <c r="CE385" s="21">
        <v>1349</v>
      </c>
      <c r="CF385" s="19">
        <f t="shared" si="86"/>
        <v>1346.4</v>
      </c>
      <c r="CH385" s="13">
        <v>1208</v>
      </c>
      <c r="CI385" s="14">
        <v>1208</v>
      </c>
      <c r="CJ385" s="14">
        <v>1230</v>
      </c>
      <c r="CK385" s="24">
        <v>1238</v>
      </c>
      <c r="CL385" s="21">
        <v>1238</v>
      </c>
      <c r="CM385" s="19">
        <f t="shared" si="87"/>
        <v>1224.4000000000001</v>
      </c>
      <c r="CO385" s="13">
        <v>1139</v>
      </c>
      <c r="CP385" s="14">
        <v>1128</v>
      </c>
      <c r="CQ385" s="14">
        <v>1158</v>
      </c>
      <c r="CR385" s="14">
        <v>1117</v>
      </c>
      <c r="CS385" s="21">
        <v>1127</v>
      </c>
      <c r="CT385" s="19">
        <f t="shared" si="88"/>
        <v>1133.8</v>
      </c>
      <c r="CV385" s="26">
        <v>1063</v>
      </c>
      <c r="CW385" s="14">
        <v>1069</v>
      </c>
      <c r="CX385" s="14">
        <v>1085</v>
      </c>
      <c r="CY385" s="14">
        <v>1065</v>
      </c>
      <c r="CZ385" s="21">
        <v>1072</v>
      </c>
      <c r="DA385" s="19">
        <f t="shared" si="89"/>
        <v>1070.8</v>
      </c>
      <c r="DC385" s="1"/>
      <c r="DJ385" s="1"/>
      <c r="DQ385" s="1"/>
    </row>
    <row r="386" spans="1:121" x14ac:dyDescent="0.2">
      <c r="A386" s="10">
        <v>383</v>
      </c>
      <c r="B386" s="13">
        <v>3210</v>
      </c>
      <c r="C386" s="14">
        <v>3300</v>
      </c>
      <c r="D386" s="14">
        <v>3198</v>
      </c>
      <c r="E386" s="14">
        <v>3206</v>
      </c>
      <c r="F386" s="14">
        <v>3178</v>
      </c>
      <c r="G386" s="19">
        <f t="shared" si="75"/>
        <v>3218.4</v>
      </c>
      <c r="I386" s="13">
        <v>3226</v>
      </c>
      <c r="J386" s="14">
        <v>3279</v>
      </c>
      <c r="K386" s="14">
        <v>3269</v>
      </c>
      <c r="L386" s="14">
        <v>3362</v>
      </c>
      <c r="M386" s="14">
        <v>3416</v>
      </c>
      <c r="N386" s="19">
        <f t="shared" si="76"/>
        <v>3310.4</v>
      </c>
      <c r="P386" s="13">
        <v>3357</v>
      </c>
      <c r="Q386" s="14">
        <v>3409</v>
      </c>
      <c r="R386" s="14">
        <v>3385</v>
      </c>
      <c r="S386" s="14">
        <v>3471</v>
      </c>
      <c r="T386" s="21">
        <v>3483</v>
      </c>
      <c r="U386" s="19">
        <f t="shared" si="77"/>
        <v>3421</v>
      </c>
      <c r="W386" s="13">
        <v>3279</v>
      </c>
      <c r="X386" s="14">
        <v>3392</v>
      </c>
      <c r="Y386" s="14">
        <v>3251</v>
      </c>
      <c r="Z386" s="14">
        <v>3310</v>
      </c>
      <c r="AA386" s="21">
        <v>3265</v>
      </c>
      <c r="AB386" s="19">
        <f t="shared" si="78"/>
        <v>3299.4</v>
      </c>
      <c r="AD386" s="13">
        <v>3087</v>
      </c>
      <c r="AE386" s="14">
        <v>3157</v>
      </c>
      <c r="AF386" s="14">
        <v>2982</v>
      </c>
      <c r="AG386" s="14">
        <v>3003</v>
      </c>
      <c r="AH386" s="21">
        <v>3098</v>
      </c>
      <c r="AI386" s="19">
        <f t="shared" si="79"/>
        <v>3065.4</v>
      </c>
      <c r="AK386" s="13">
        <v>2884</v>
      </c>
      <c r="AL386" s="14">
        <v>2860</v>
      </c>
      <c r="AM386" s="14">
        <v>2861</v>
      </c>
      <c r="AN386" s="14">
        <v>2860</v>
      </c>
      <c r="AO386" s="21">
        <v>2866</v>
      </c>
      <c r="AP386" s="19">
        <f t="shared" si="80"/>
        <v>2866.2</v>
      </c>
      <c r="AR386" s="13">
        <v>2631</v>
      </c>
      <c r="AS386" s="14">
        <v>2698</v>
      </c>
      <c r="AT386" s="14">
        <v>2676</v>
      </c>
      <c r="AU386" s="14">
        <v>2756</v>
      </c>
      <c r="AV386" s="21">
        <v>2735</v>
      </c>
      <c r="AW386" s="19">
        <f t="shared" si="81"/>
        <v>2699.2</v>
      </c>
      <c r="AX386" s="1"/>
      <c r="AY386" s="13">
        <v>2242</v>
      </c>
      <c r="AZ386" s="14">
        <v>2295</v>
      </c>
      <c r="BA386" s="24">
        <v>2344</v>
      </c>
      <c r="BB386" s="14">
        <v>2332</v>
      </c>
      <c r="BC386" s="21">
        <v>2356</v>
      </c>
      <c r="BD386" s="19">
        <f t="shared" si="82"/>
        <v>2313.8000000000002</v>
      </c>
      <c r="BF386" s="13">
        <v>2024</v>
      </c>
      <c r="BG386" s="14">
        <v>1966</v>
      </c>
      <c r="BH386" s="14">
        <v>1955</v>
      </c>
      <c r="BI386" s="14">
        <v>1994</v>
      </c>
      <c r="BJ386" s="15">
        <v>2005</v>
      </c>
      <c r="BK386" s="19">
        <f t="shared" si="83"/>
        <v>1988.8</v>
      </c>
      <c r="BL386" s="1"/>
      <c r="BM386" s="13">
        <v>1742</v>
      </c>
      <c r="BN386" s="14">
        <v>1769</v>
      </c>
      <c r="BO386" s="14">
        <v>1722</v>
      </c>
      <c r="BP386" s="14">
        <v>1719</v>
      </c>
      <c r="BQ386" s="21">
        <v>1789</v>
      </c>
      <c r="BR386" s="19">
        <f t="shared" si="84"/>
        <v>1748.2</v>
      </c>
      <c r="BT386" s="13">
        <v>1540</v>
      </c>
      <c r="BU386" s="24">
        <v>1497</v>
      </c>
      <c r="BV386" s="14">
        <v>1521</v>
      </c>
      <c r="BW386" s="14">
        <v>1516</v>
      </c>
      <c r="BX386" s="21">
        <v>1533</v>
      </c>
      <c r="BY386" s="19">
        <f t="shared" si="85"/>
        <v>1521.4</v>
      </c>
      <c r="CA386" s="13">
        <v>1335</v>
      </c>
      <c r="CB386" s="24">
        <v>1352</v>
      </c>
      <c r="CC386" s="14">
        <v>1350</v>
      </c>
      <c r="CD386" s="14">
        <v>1352</v>
      </c>
      <c r="CE386" s="21">
        <v>1352</v>
      </c>
      <c r="CF386" s="19">
        <f t="shared" si="86"/>
        <v>1348.2</v>
      </c>
      <c r="CH386" s="13">
        <v>1208</v>
      </c>
      <c r="CI386" s="14">
        <v>1210</v>
      </c>
      <c r="CJ386" s="14">
        <v>1231</v>
      </c>
      <c r="CK386" s="24">
        <v>1239</v>
      </c>
      <c r="CL386" s="21">
        <v>1239</v>
      </c>
      <c r="CM386" s="19">
        <f t="shared" si="87"/>
        <v>1225.4000000000001</v>
      </c>
      <c r="CO386" s="13">
        <v>1139</v>
      </c>
      <c r="CP386" s="14">
        <v>1129</v>
      </c>
      <c r="CQ386" s="14">
        <v>1158</v>
      </c>
      <c r="CR386" s="14">
        <v>1119</v>
      </c>
      <c r="CS386" s="21">
        <v>1127</v>
      </c>
      <c r="CT386" s="19">
        <f t="shared" si="88"/>
        <v>1134.4000000000001</v>
      </c>
      <c r="CV386" s="26">
        <v>1062</v>
      </c>
      <c r="CW386" s="14">
        <v>1069</v>
      </c>
      <c r="CX386" s="14">
        <v>1085</v>
      </c>
      <c r="CY386" s="14">
        <v>1065</v>
      </c>
      <c r="CZ386" s="21">
        <v>1072</v>
      </c>
      <c r="DA386" s="19">
        <f t="shared" si="89"/>
        <v>1070.5999999999999</v>
      </c>
      <c r="DC386" s="1"/>
      <c r="DJ386" s="1"/>
      <c r="DQ386" s="1"/>
    </row>
    <row r="387" spans="1:121" x14ac:dyDescent="0.2">
      <c r="A387" s="10">
        <v>384</v>
      </c>
      <c r="B387" s="13">
        <v>3226</v>
      </c>
      <c r="C387" s="14">
        <v>3317</v>
      </c>
      <c r="D387" s="14">
        <v>3212</v>
      </c>
      <c r="E387" s="14">
        <v>3223</v>
      </c>
      <c r="F387" s="14">
        <v>3185</v>
      </c>
      <c r="G387" s="19">
        <f t="shared" si="75"/>
        <v>3232.6</v>
      </c>
      <c r="I387" s="13">
        <v>3237</v>
      </c>
      <c r="J387" s="14">
        <v>3290</v>
      </c>
      <c r="K387" s="14">
        <v>3279</v>
      </c>
      <c r="L387" s="14">
        <v>3372</v>
      </c>
      <c r="M387" s="14">
        <v>3422</v>
      </c>
      <c r="N387" s="19">
        <f t="shared" si="76"/>
        <v>3320</v>
      </c>
      <c r="P387" s="13">
        <v>3365</v>
      </c>
      <c r="Q387" s="14">
        <v>3424</v>
      </c>
      <c r="R387" s="14">
        <v>3398</v>
      </c>
      <c r="S387" s="14">
        <v>3483</v>
      </c>
      <c r="T387" s="21">
        <v>3493</v>
      </c>
      <c r="U387" s="19">
        <f t="shared" si="77"/>
        <v>3432.6</v>
      </c>
      <c r="W387" s="13">
        <v>3295</v>
      </c>
      <c r="X387" s="14">
        <v>3399</v>
      </c>
      <c r="Y387" s="14">
        <v>3262</v>
      </c>
      <c r="Z387" s="14">
        <v>3315</v>
      </c>
      <c r="AA387" s="21">
        <v>3276</v>
      </c>
      <c r="AB387" s="19">
        <f t="shared" si="78"/>
        <v>3309.4</v>
      </c>
      <c r="AD387" s="13">
        <v>3099</v>
      </c>
      <c r="AE387" s="14">
        <v>3169</v>
      </c>
      <c r="AF387" s="14">
        <v>2992</v>
      </c>
      <c r="AG387" s="14">
        <v>3013</v>
      </c>
      <c r="AH387" s="21">
        <v>3111</v>
      </c>
      <c r="AI387" s="19">
        <f t="shared" si="79"/>
        <v>3076.8</v>
      </c>
      <c r="AK387" s="13">
        <v>2892</v>
      </c>
      <c r="AL387" s="14">
        <v>2871</v>
      </c>
      <c r="AM387" s="14">
        <v>2870</v>
      </c>
      <c r="AN387" s="14">
        <v>2870</v>
      </c>
      <c r="AO387" s="21">
        <v>2880</v>
      </c>
      <c r="AP387" s="19">
        <f t="shared" si="80"/>
        <v>2876.6</v>
      </c>
      <c r="AR387" s="13">
        <v>2641</v>
      </c>
      <c r="AS387" s="14">
        <v>2710</v>
      </c>
      <c r="AT387" s="14">
        <v>2682</v>
      </c>
      <c r="AU387" s="14">
        <v>2764</v>
      </c>
      <c r="AV387" s="21">
        <v>2742</v>
      </c>
      <c r="AW387" s="19">
        <f t="shared" si="81"/>
        <v>2707.8</v>
      </c>
      <c r="AX387" s="1"/>
      <c r="AY387" s="13">
        <v>2249</v>
      </c>
      <c r="AZ387" s="14">
        <v>2302</v>
      </c>
      <c r="BA387" s="24">
        <v>2350</v>
      </c>
      <c r="BB387" s="14">
        <v>2337</v>
      </c>
      <c r="BC387" s="21">
        <v>2372</v>
      </c>
      <c r="BD387" s="19">
        <f t="shared" si="82"/>
        <v>2322</v>
      </c>
      <c r="BF387" s="13">
        <v>2035</v>
      </c>
      <c r="BG387" s="14">
        <v>1972</v>
      </c>
      <c r="BH387" s="14">
        <v>1966</v>
      </c>
      <c r="BI387" s="14">
        <v>2000</v>
      </c>
      <c r="BJ387" s="15">
        <v>2013</v>
      </c>
      <c r="BK387" s="19">
        <f t="shared" si="83"/>
        <v>1997.2</v>
      </c>
      <c r="BL387" s="1"/>
      <c r="BM387" s="13">
        <v>1745</v>
      </c>
      <c r="BN387" s="14">
        <v>1774</v>
      </c>
      <c r="BO387" s="14">
        <v>1731</v>
      </c>
      <c r="BP387" s="14">
        <v>1731</v>
      </c>
      <c r="BQ387" s="21">
        <v>1795</v>
      </c>
      <c r="BR387" s="19">
        <f t="shared" si="84"/>
        <v>1755.2</v>
      </c>
      <c r="BT387" s="13">
        <v>1541</v>
      </c>
      <c r="BU387" s="24">
        <v>1502</v>
      </c>
      <c r="BV387" s="14">
        <v>1528</v>
      </c>
      <c r="BW387" s="14">
        <v>1521</v>
      </c>
      <c r="BX387" s="21">
        <v>1537</v>
      </c>
      <c r="BY387" s="19">
        <f t="shared" si="85"/>
        <v>1525.8</v>
      </c>
      <c r="CA387" s="13">
        <v>1339</v>
      </c>
      <c r="CB387" s="24">
        <v>1355</v>
      </c>
      <c r="CC387" s="14">
        <v>1353</v>
      </c>
      <c r="CD387" s="14">
        <v>1356</v>
      </c>
      <c r="CE387" s="21">
        <v>1355</v>
      </c>
      <c r="CF387" s="19">
        <f t="shared" si="86"/>
        <v>1351.6</v>
      </c>
      <c r="CH387" s="13">
        <v>1210</v>
      </c>
      <c r="CI387" s="14">
        <v>1212</v>
      </c>
      <c r="CJ387" s="14">
        <v>1235</v>
      </c>
      <c r="CK387" s="24">
        <v>1241</v>
      </c>
      <c r="CL387" s="21">
        <v>1242</v>
      </c>
      <c r="CM387" s="19">
        <f t="shared" si="87"/>
        <v>1228</v>
      </c>
      <c r="CO387" s="13">
        <v>1142</v>
      </c>
      <c r="CP387" s="14">
        <v>1130</v>
      </c>
      <c r="CQ387" s="14">
        <v>1163</v>
      </c>
      <c r="CR387" s="14">
        <v>1122</v>
      </c>
      <c r="CS387" s="21">
        <v>1130</v>
      </c>
      <c r="CT387" s="19">
        <f t="shared" si="88"/>
        <v>1137.4000000000001</v>
      </c>
      <c r="CV387" s="26">
        <v>1065</v>
      </c>
      <c r="CW387" s="14">
        <v>1070</v>
      </c>
      <c r="CX387" s="14">
        <v>1088</v>
      </c>
      <c r="CY387" s="14">
        <v>1065</v>
      </c>
      <c r="CZ387" s="21">
        <v>1072</v>
      </c>
      <c r="DA387" s="19">
        <f t="shared" si="89"/>
        <v>1072</v>
      </c>
      <c r="DC387" s="1"/>
      <c r="DJ387" s="1"/>
      <c r="DQ387" s="1"/>
    </row>
    <row r="388" spans="1:121" x14ac:dyDescent="0.2">
      <c r="A388" s="10">
        <v>385</v>
      </c>
      <c r="B388" s="13">
        <v>3237</v>
      </c>
      <c r="C388" s="14">
        <v>3333</v>
      </c>
      <c r="D388" s="14">
        <v>3222</v>
      </c>
      <c r="E388" s="14">
        <v>3237</v>
      </c>
      <c r="F388" s="14">
        <v>3207</v>
      </c>
      <c r="G388" s="19">
        <f t="shared" ref="G388:G451" si="90">SUM(B388:F388)/5</f>
        <v>3247.2</v>
      </c>
      <c r="I388" s="13">
        <v>3247</v>
      </c>
      <c r="J388" s="14">
        <v>3298</v>
      </c>
      <c r="K388" s="14">
        <v>3285</v>
      </c>
      <c r="L388" s="14">
        <v>3383</v>
      </c>
      <c r="M388" s="14">
        <v>3436</v>
      </c>
      <c r="N388" s="19">
        <f t="shared" ref="N388:N451" si="91">SUM(I388:M388)/5</f>
        <v>3329.8</v>
      </c>
      <c r="P388" s="13">
        <v>3378</v>
      </c>
      <c r="Q388" s="14">
        <v>3439</v>
      </c>
      <c r="R388" s="14">
        <v>3410</v>
      </c>
      <c r="S388" s="14">
        <v>3492</v>
      </c>
      <c r="T388" s="21">
        <v>3503</v>
      </c>
      <c r="U388" s="19">
        <f t="shared" ref="U388:U451" si="92">SUM(P388:T388)/5</f>
        <v>3444.4</v>
      </c>
      <c r="W388" s="13">
        <v>3301</v>
      </c>
      <c r="X388" s="14">
        <v>3413</v>
      </c>
      <c r="Y388" s="14">
        <v>3269</v>
      </c>
      <c r="Z388" s="14">
        <v>3328</v>
      </c>
      <c r="AA388" s="21">
        <v>3287</v>
      </c>
      <c r="AB388" s="19">
        <f t="shared" ref="AB388:AB451" si="93">SUM(W388:AA388)/5</f>
        <v>3319.6</v>
      </c>
      <c r="AD388" s="13">
        <v>3112</v>
      </c>
      <c r="AE388" s="14">
        <v>3180</v>
      </c>
      <c r="AF388" s="14">
        <v>3002</v>
      </c>
      <c r="AG388" s="14">
        <v>3020</v>
      </c>
      <c r="AH388" s="21">
        <v>3121</v>
      </c>
      <c r="AI388" s="19">
        <f t="shared" ref="AI388:AI451" si="94">SUM(AD388:AH388)/5</f>
        <v>3087</v>
      </c>
      <c r="AK388" s="13">
        <v>2897</v>
      </c>
      <c r="AL388" s="14">
        <v>2877</v>
      </c>
      <c r="AM388" s="14">
        <v>2878</v>
      </c>
      <c r="AN388" s="14">
        <v>2887</v>
      </c>
      <c r="AO388" s="21">
        <v>2885</v>
      </c>
      <c r="AP388" s="19">
        <f t="shared" ref="AP388:AP451" si="95">SUM(AK388:AO388)/5</f>
        <v>2884.8</v>
      </c>
      <c r="AR388" s="13">
        <v>2652</v>
      </c>
      <c r="AS388" s="14">
        <v>2722</v>
      </c>
      <c r="AT388" s="14">
        <v>2688</v>
      </c>
      <c r="AU388" s="14">
        <v>2769</v>
      </c>
      <c r="AV388" s="21">
        <v>2746</v>
      </c>
      <c r="AW388" s="19">
        <f t="shared" ref="AW388:AW451" si="96">SUM(AR388:AV388)/5</f>
        <v>2715.4</v>
      </c>
      <c r="AX388" s="1"/>
      <c r="AY388" s="13">
        <v>2254</v>
      </c>
      <c r="AZ388" s="14">
        <v>2306</v>
      </c>
      <c r="BA388" s="24">
        <v>2358</v>
      </c>
      <c r="BB388" s="14">
        <v>2342</v>
      </c>
      <c r="BC388" s="21">
        <v>2380</v>
      </c>
      <c r="BD388" s="19">
        <f t="shared" ref="BD388:BD451" si="97">SUM(AY388:BC388)/5</f>
        <v>2328</v>
      </c>
      <c r="BF388" s="13">
        <v>2038</v>
      </c>
      <c r="BG388" s="14">
        <v>1981</v>
      </c>
      <c r="BH388" s="14">
        <v>1970</v>
      </c>
      <c r="BI388" s="14">
        <v>2003</v>
      </c>
      <c r="BJ388" s="15">
        <v>2015</v>
      </c>
      <c r="BK388" s="19">
        <f t="shared" ref="BK388:BK451" si="98">SUM(BF388:BJ388)/5</f>
        <v>2001.4</v>
      </c>
      <c r="BL388" s="1"/>
      <c r="BM388" s="13">
        <v>1750</v>
      </c>
      <c r="BN388" s="14">
        <v>1776</v>
      </c>
      <c r="BO388" s="14">
        <v>1733</v>
      </c>
      <c r="BP388" s="14">
        <v>1731</v>
      </c>
      <c r="BQ388" s="21">
        <v>1805</v>
      </c>
      <c r="BR388" s="19">
        <f t="shared" ref="BR388:BR451" si="99">SUM(BM388:BQ388)/5</f>
        <v>1759</v>
      </c>
      <c r="BT388" s="13">
        <v>1546</v>
      </c>
      <c r="BU388" s="24">
        <v>1504</v>
      </c>
      <c r="BV388" s="14">
        <v>1530</v>
      </c>
      <c r="BW388" s="14">
        <v>1524</v>
      </c>
      <c r="BX388" s="21">
        <v>1539</v>
      </c>
      <c r="BY388" s="19">
        <f t="shared" ref="BY388:BY451" si="100">SUM(BT388:BX388)/5</f>
        <v>1528.6</v>
      </c>
      <c r="CA388" s="13">
        <v>1343</v>
      </c>
      <c r="CB388" s="24">
        <v>1358</v>
      </c>
      <c r="CC388" s="14">
        <v>1355</v>
      </c>
      <c r="CD388" s="14">
        <v>1360</v>
      </c>
      <c r="CE388" s="21">
        <v>1356</v>
      </c>
      <c r="CF388" s="19">
        <f t="shared" ref="CF388:CF451" si="101">SUM(CA388:CE388)/5</f>
        <v>1354.4</v>
      </c>
      <c r="CH388" s="13">
        <v>1209</v>
      </c>
      <c r="CI388" s="14">
        <v>1213</v>
      </c>
      <c r="CJ388" s="14">
        <v>1234</v>
      </c>
      <c r="CK388" s="24">
        <v>1245</v>
      </c>
      <c r="CL388" s="21">
        <v>1243</v>
      </c>
      <c r="CM388" s="19">
        <f t="shared" ref="CM388:CM451" si="102">SUM(CH388:CL388)/5</f>
        <v>1228.8</v>
      </c>
      <c r="CO388" s="13">
        <v>1142</v>
      </c>
      <c r="CP388" s="14">
        <v>1130</v>
      </c>
      <c r="CQ388" s="14">
        <v>1164</v>
      </c>
      <c r="CR388" s="14">
        <v>1122</v>
      </c>
      <c r="CS388" s="21">
        <v>1130</v>
      </c>
      <c r="CT388" s="19">
        <f t="shared" ref="CT388:CT451" si="103">SUM(CO388:CS388)/5</f>
        <v>1137.5999999999999</v>
      </c>
      <c r="CV388" s="26">
        <v>1065</v>
      </c>
      <c r="CW388" s="14">
        <v>1070</v>
      </c>
      <c r="CX388" s="14">
        <v>1089</v>
      </c>
      <c r="CY388" s="14">
        <v>1065</v>
      </c>
      <c r="CZ388" s="21">
        <v>1072</v>
      </c>
      <c r="DA388" s="19">
        <f t="shared" ref="DA388:DA451" si="104">SUM(CV388:CZ388)/5</f>
        <v>1072.2</v>
      </c>
      <c r="DC388" s="1"/>
      <c r="DJ388" s="1"/>
      <c r="DQ388" s="1"/>
    </row>
    <row r="389" spans="1:121" x14ac:dyDescent="0.2">
      <c r="A389" s="10">
        <v>386</v>
      </c>
      <c r="B389" s="13">
        <v>3248</v>
      </c>
      <c r="C389" s="14">
        <v>3343</v>
      </c>
      <c r="D389" s="14">
        <v>3232</v>
      </c>
      <c r="E389" s="14">
        <v>3248</v>
      </c>
      <c r="F389" s="14">
        <v>3220</v>
      </c>
      <c r="G389" s="19">
        <f t="shared" si="90"/>
        <v>3258.2</v>
      </c>
      <c r="I389" s="13">
        <v>3257</v>
      </c>
      <c r="J389" s="14">
        <v>3314</v>
      </c>
      <c r="K389" s="14">
        <v>3296</v>
      </c>
      <c r="L389" s="14">
        <v>3390</v>
      </c>
      <c r="M389" s="14">
        <v>3443</v>
      </c>
      <c r="N389" s="19">
        <f t="shared" si="91"/>
        <v>3340</v>
      </c>
      <c r="P389" s="13">
        <v>3391</v>
      </c>
      <c r="Q389" s="14">
        <v>3452</v>
      </c>
      <c r="R389" s="14">
        <v>3425</v>
      </c>
      <c r="S389" s="14">
        <v>3502</v>
      </c>
      <c r="T389" s="21">
        <v>3521</v>
      </c>
      <c r="U389" s="19">
        <f t="shared" si="92"/>
        <v>3458.2</v>
      </c>
      <c r="W389" s="13">
        <v>3317</v>
      </c>
      <c r="X389" s="14">
        <v>3430</v>
      </c>
      <c r="Y389" s="14">
        <v>3280</v>
      </c>
      <c r="Z389" s="14">
        <v>3335</v>
      </c>
      <c r="AA389" s="21">
        <v>3292</v>
      </c>
      <c r="AB389" s="19">
        <f t="shared" si="93"/>
        <v>3330.8</v>
      </c>
      <c r="AD389" s="13">
        <v>3126</v>
      </c>
      <c r="AE389" s="14">
        <v>3195</v>
      </c>
      <c r="AF389" s="14">
        <v>3014</v>
      </c>
      <c r="AG389" s="14">
        <v>3029</v>
      </c>
      <c r="AH389" s="21">
        <v>3130</v>
      </c>
      <c r="AI389" s="19">
        <f t="shared" si="94"/>
        <v>3098.8</v>
      </c>
      <c r="AK389" s="13">
        <v>2907</v>
      </c>
      <c r="AL389" s="14">
        <v>2884</v>
      </c>
      <c r="AM389" s="14">
        <v>2885</v>
      </c>
      <c r="AN389" s="14">
        <v>2896</v>
      </c>
      <c r="AO389" s="21">
        <v>2894</v>
      </c>
      <c r="AP389" s="19">
        <f t="shared" si="95"/>
        <v>2893.2</v>
      </c>
      <c r="AR389" s="13">
        <v>2666</v>
      </c>
      <c r="AS389" s="14">
        <v>2734</v>
      </c>
      <c r="AT389" s="14">
        <v>2695</v>
      </c>
      <c r="AU389" s="14">
        <v>2781</v>
      </c>
      <c r="AV389" s="21">
        <v>2750</v>
      </c>
      <c r="AW389" s="19">
        <f t="shared" si="96"/>
        <v>2725.2</v>
      </c>
      <c r="AX389" s="1"/>
      <c r="AY389" s="13">
        <v>2261</v>
      </c>
      <c r="AZ389" s="14">
        <v>2315</v>
      </c>
      <c r="BA389" s="24">
        <v>2371</v>
      </c>
      <c r="BB389" s="14">
        <v>2346</v>
      </c>
      <c r="BC389" s="21">
        <v>2385</v>
      </c>
      <c r="BD389" s="19">
        <f t="shared" si="97"/>
        <v>2335.6</v>
      </c>
      <c r="BF389" s="13">
        <v>2049</v>
      </c>
      <c r="BG389" s="14">
        <v>1988</v>
      </c>
      <c r="BH389" s="14">
        <v>1980</v>
      </c>
      <c r="BI389" s="14">
        <v>2010</v>
      </c>
      <c r="BJ389" s="15">
        <v>2021</v>
      </c>
      <c r="BK389" s="19">
        <f t="shared" si="98"/>
        <v>2009.6</v>
      </c>
      <c r="BL389" s="1"/>
      <c r="BM389" s="13">
        <v>1756</v>
      </c>
      <c r="BN389" s="14">
        <v>1782</v>
      </c>
      <c r="BO389" s="14">
        <v>1741</v>
      </c>
      <c r="BP389" s="14">
        <v>1734</v>
      </c>
      <c r="BQ389" s="21">
        <v>1809</v>
      </c>
      <c r="BR389" s="19">
        <f t="shared" si="99"/>
        <v>1764.4</v>
      </c>
      <c r="BT389" s="13">
        <v>1551</v>
      </c>
      <c r="BU389" s="24">
        <v>1507</v>
      </c>
      <c r="BV389" s="14">
        <v>1534</v>
      </c>
      <c r="BW389" s="14">
        <v>1530</v>
      </c>
      <c r="BX389" s="21">
        <v>1542</v>
      </c>
      <c r="BY389" s="19">
        <f t="shared" si="100"/>
        <v>1532.8</v>
      </c>
      <c r="CA389" s="13">
        <v>1348</v>
      </c>
      <c r="CB389" s="24">
        <v>1360</v>
      </c>
      <c r="CC389" s="14">
        <v>1356</v>
      </c>
      <c r="CD389" s="14">
        <v>1362</v>
      </c>
      <c r="CE389" s="21">
        <v>1358</v>
      </c>
      <c r="CF389" s="19">
        <f t="shared" si="101"/>
        <v>1356.8</v>
      </c>
      <c r="CH389" s="13">
        <v>1213</v>
      </c>
      <c r="CI389" s="14">
        <v>1215</v>
      </c>
      <c r="CJ389" s="14">
        <v>1237</v>
      </c>
      <c r="CK389" s="24">
        <v>1247</v>
      </c>
      <c r="CL389" s="21">
        <v>1247</v>
      </c>
      <c r="CM389" s="19">
        <f t="shared" si="102"/>
        <v>1231.8</v>
      </c>
      <c r="CO389" s="13">
        <v>1143</v>
      </c>
      <c r="CP389" s="14">
        <v>1132</v>
      </c>
      <c r="CQ389" s="14">
        <v>1165</v>
      </c>
      <c r="CR389" s="14">
        <v>1124</v>
      </c>
      <c r="CS389" s="21">
        <v>1132</v>
      </c>
      <c r="CT389" s="19">
        <f t="shared" si="103"/>
        <v>1139.2</v>
      </c>
      <c r="CV389" s="26">
        <v>1066</v>
      </c>
      <c r="CW389" s="14">
        <v>1070</v>
      </c>
      <c r="CX389" s="14">
        <v>1090</v>
      </c>
      <c r="CY389" s="14">
        <v>1066</v>
      </c>
      <c r="CZ389" s="21">
        <v>1072</v>
      </c>
      <c r="DA389" s="19">
        <f t="shared" si="104"/>
        <v>1072.8</v>
      </c>
      <c r="DC389" s="1"/>
      <c r="DJ389" s="1"/>
      <c r="DQ389" s="1"/>
    </row>
    <row r="390" spans="1:121" x14ac:dyDescent="0.2">
      <c r="A390" s="10">
        <v>387</v>
      </c>
      <c r="B390" s="13">
        <v>3259</v>
      </c>
      <c r="C390" s="14">
        <v>3356</v>
      </c>
      <c r="D390" s="14">
        <v>3242</v>
      </c>
      <c r="E390" s="14">
        <v>3255</v>
      </c>
      <c r="F390" s="14">
        <v>3229</v>
      </c>
      <c r="G390" s="19">
        <f t="shared" si="90"/>
        <v>3268.2</v>
      </c>
      <c r="I390" s="13">
        <v>3268</v>
      </c>
      <c r="J390" s="14">
        <v>3322</v>
      </c>
      <c r="K390" s="14">
        <v>3310</v>
      </c>
      <c r="L390" s="14">
        <v>3401</v>
      </c>
      <c r="M390" s="14">
        <v>3453</v>
      </c>
      <c r="N390" s="19">
        <f t="shared" si="91"/>
        <v>3350.8</v>
      </c>
      <c r="P390" s="13">
        <v>3403</v>
      </c>
      <c r="Q390" s="14">
        <v>3463</v>
      </c>
      <c r="R390" s="14">
        <v>3432</v>
      </c>
      <c r="S390" s="14">
        <v>3517</v>
      </c>
      <c r="T390" s="21">
        <v>3535</v>
      </c>
      <c r="U390" s="19">
        <f t="shared" si="92"/>
        <v>3470</v>
      </c>
      <c r="W390" s="13">
        <v>3330</v>
      </c>
      <c r="X390" s="14">
        <v>3442</v>
      </c>
      <c r="Y390" s="14">
        <v>3292</v>
      </c>
      <c r="Z390" s="14">
        <v>3346</v>
      </c>
      <c r="AA390" s="21">
        <v>3297</v>
      </c>
      <c r="AB390" s="19">
        <f t="shared" si="93"/>
        <v>3341.4</v>
      </c>
      <c r="AD390" s="13">
        <v>3141</v>
      </c>
      <c r="AE390" s="14">
        <v>3203</v>
      </c>
      <c r="AF390" s="14">
        <v>3024</v>
      </c>
      <c r="AG390" s="14">
        <v>3041</v>
      </c>
      <c r="AH390" s="21">
        <v>3140</v>
      </c>
      <c r="AI390" s="19">
        <f t="shared" si="94"/>
        <v>3109.8</v>
      </c>
      <c r="AK390" s="13">
        <v>2910</v>
      </c>
      <c r="AL390" s="14">
        <v>2891</v>
      </c>
      <c r="AM390" s="14">
        <v>2902</v>
      </c>
      <c r="AN390" s="14">
        <v>2902</v>
      </c>
      <c r="AO390" s="21">
        <v>2901</v>
      </c>
      <c r="AP390" s="19">
        <f t="shared" si="95"/>
        <v>2901.2</v>
      </c>
      <c r="AR390" s="13">
        <v>2679</v>
      </c>
      <c r="AS390" s="14">
        <v>2743</v>
      </c>
      <c r="AT390" s="14">
        <v>2702</v>
      </c>
      <c r="AU390" s="14">
        <v>2793</v>
      </c>
      <c r="AV390" s="21">
        <v>2755</v>
      </c>
      <c r="AW390" s="19">
        <f t="shared" si="96"/>
        <v>2734.4</v>
      </c>
      <c r="AX390" s="1"/>
      <c r="AY390" s="13">
        <v>2266</v>
      </c>
      <c r="AZ390" s="14">
        <v>2328</v>
      </c>
      <c r="BA390" s="24">
        <v>2383</v>
      </c>
      <c r="BB390" s="14">
        <v>2355</v>
      </c>
      <c r="BC390" s="21">
        <v>2387</v>
      </c>
      <c r="BD390" s="19">
        <f t="shared" si="97"/>
        <v>2343.8000000000002</v>
      </c>
      <c r="BF390" s="13">
        <v>2053</v>
      </c>
      <c r="BG390" s="14">
        <v>1993</v>
      </c>
      <c r="BH390" s="14">
        <v>1984</v>
      </c>
      <c r="BI390" s="14">
        <v>2021</v>
      </c>
      <c r="BJ390" s="15">
        <v>2025</v>
      </c>
      <c r="BK390" s="19">
        <f t="shared" si="98"/>
        <v>2015.2</v>
      </c>
      <c r="BL390" s="1"/>
      <c r="BM390" s="13">
        <v>1756</v>
      </c>
      <c r="BN390" s="14">
        <v>1786</v>
      </c>
      <c r="BO390" s="14">
        <v>1743</v>
      </c>
      <c r="BP390" s="14">
        <v>1740</v>
      </c>
      <c r="BQ390" s="21">
        <v>1818</v>
      </c>
      <c r="BR390" s="19">
        <f t="shared" si="99"/>
        <v>1768.6</v>
      </c>
      <c r="BT390" s="13">
        <v>1552</v>
      </c>
      <c r="BU390" s="24">
        <v>1510</v>
      </c>
      <c r="BV390" s="14">
        <v>1537</v>
      </c>
      <c r="BW390" s="14">
        <v>1537</v>
      </c>
      <c r="BX390" s="21">
        <v>1542</v>
      </c>
      <c r="BY390" s="19">
        <f t="shared" si="100"/>
        <v>1535.6</v>
      </c>
      <c r="CA390" s="13">
        <v>1350</v>
      </c>
      <c r="CB390" s="24">
        <v>1362</v>
      </c>
      <c r="CC390" s="14">
        <v>1358</v>
      </c>
      <c r="CD390" s="14">
        <v>1362</v>
      </c>
      <c r="CE390" s="21">
        <v>1357</v>
      </c>
      <c r="CF390" s="19">
        <f t="shared" si="101"/>
        <v>1357.8</v>
      </c>
      <c r="CH390" s="13">
        <v>1213</v>
      </c>
      <c r="CI390" s="14">
        <v>1214</v>
      </c>
      <c r="CJ390" s="14">
        <v>1239</v>
      </c>
      <c r="CK390" s="24">
        <v>1250</v>
      </c>
      <c r="CL390" s="21">
        <v>1248</v>
      </c>
      <c r="CM390" s="19">
        <f t="shared" si="102"/>
        <v>1232.8</v>
      </c>
      <c r="CO390" s="13">
        <v>1143</v>
      </c>
      <c r="CP390" s="14">
        <v>1133</v>
      </c>
      <c r="CQ390" s="14">
        <v>1166</v>
      </c>
      <c r="CR390" s="14">
        <v>1124</v>
      </c>
      <c r="CS390" s="21">
        <v>1132</v>
      </c>
      <c r="CT390" s="19">
        <f t="shared" si="103"/>
        <v>1139.5999999999999</v>
      </c>
      <c r="CV390" s="26">
        <v>1066</v>
      </c>
      <c r="CW390" s="14">
        <v>1070</v>
      </c>
      <c r="CX390" s="14">
        <v>1090</v>
      </c>
      <c r="CY390" s="14">
        <v>1066</v>
      </c>
      <c r="CZ390" s="21">
        <v>1072</v>
      </c>
      <c r="DA390" s="19">
        <f t="shared" si="104"/>
        <v>1072.8</v>
      </c>
      <c r="DC390" s="1"/>
      <c r="DJ390" s="1"/>
      <c r="DQ390" s="1"/>
    </row>
    <row r="391" spans="1:121" x14ac:dyDescent="0.2">
      <c r="A391" s="10">
        <v>388</v>
      </c>
      <c r="B391" s="13">
        <v>3274</v>
      </c>
      <c r="C391" s="14">
        <v>3365</v>
      </c>
      <c r="D391" s="14">
        <v>3258</v>
      </c>
      <c r="E391" s="14">
        <v>3271</v>
      </c>
      <c r="F391" s="14">
        <v>3240</v>
      </c>
      <c r="G391" s="19">
        <f t="shared" si="90"/>
        <v>3281.6</v>
      </c>
      <c r="I391" s="13">
        <v>3281</v>
      </c>
      <c r="J391" s="14">
        <v>3338</v>
      </c>
      <c r="K391" s="14">
        <v>3320</v>
      </c>
      <c r="L391" s="14">
        <v>3410</v>
      </c>
      <c r="M391" s="14">
        <v>3472</v>
      </c>
      <c r="N391" s="19">
        <f t="shared" si="91"/>
        <v>3364.2</v>
      </c>
      <c r="P391" s="13">
        <v>3415</v>
      </c>
      <c r="Q391" s="14">
        <v>3477</v>
      </c>
      <c r="R391" s="14">
        <v>3443</v>
      </c>
      <c r="S391" s="14">
        <v>3536</v>
      </c>
      <c r="T391" s="21">
        <v>3548</v>
      </c>
      <c r="U391" s="19">
        <f t="shared" si="92"/>
        <v>3483.8</v>
      </c>
      <c r="W391" s="13">
        <v>3339</v>
      </c>
      <c r="X391" s="14">
        <v>3451</v>
      </c>
      <c r="Y391" s="14">
        <v>3305</v>
      </c>
      <c r="Z391" s="14">
        <v>3366</v>
      </c>
      <c r="AA391" s="21">
        <v>3311</v>
      </c>
      <c r="AB391" s="19">
        <f t="shared" si="93"/>
        <v>3354.4</v>
      </c>
      <c r="AD391" s="13">
        <v>3156</v>
      </c>
      <c r="AE391" s="14">
        <v>3211</v>
      </c>
      <c r="AF391" s="14">
        <v>3034</v>
      </c>
      <c r="AG391" s="14">
        <v>3052</v>
      </c>
      <c r="AH391" s="21">
        <v>3151</v>
      </c>
      <c r="AI391" s="19">
        <f t="shared" si="94"/>
        <v>3120.8</v>
      </c>
      <c r="AK391" s="13">
        <v>2920</v>
      </c>
      <c r="AL391" s="14">
        <v>2902</v>
      </c>
      <c r="AM391" s="14">
        <v>2919</v>
      </c>
      <c r="AN391" s="14">
        <v>2906</v>
      </c>
      <c r="AO391" s="21">
        <v>2908</v>
      </c>
      <c r="AP391" s="19">
        <f t="shared" si="95"/>
        <v>2911</v>
      </c>
      <c r="AR391" s="13">
        <v>2684</v>
      </c>
      <c r="AS391" s="14">
        <v>2759</v>
      </c>
      <c r="AT391" s="14">
        <v>2713</v>
      </c>
      <c r="AU391" s="14">
        <v>2806</v>
      </c>
      <c r="AV391" s="21">
        <v>2760</v>
      </c>
      <c r="AW391" s="19">
        <f t="shared" si="96"/>
        <v>2744.4</v>
      </c>
      <c r="AX391" s="1"/>
      <c r="AY391" s="13">
        <v>2268</v>
      </c>
      <c r="AZ391" s="14">
        <v>2336</v>
      </c>
      <c r="BA391" s="24">
        <v>2388</v>
      </c>
      <c r="BB391" s="14">
        <v>2359</v>
      </c>
      <c r="BC391" s="21">
        <v>2394</v>
      </c>
      <c r="BD391" s="19">
        <f t="shared" si="97"/>
        <v>2349</v>
      </c>
      <c r="BF391" s="13">
        <v>2063</v>
      </c>
      <c r="BG391" s="14">
        <v>2003</v>
      </c>
      <c r="BH391" s="14">
        <v>1985</v>
      </c>
      <c r="BI391" s="14">
        <v>2027</v>
      </c>
      <c r="BJ391" s="15">
        <v>2029</v>
      </c>
      <c r="BK391" s="19">
        <f t="shared" si="98"/>
        <v>2021.4</v>
      </c>
      <c r="BL391" s="1"/>
      <c r="BM391" s="13">
        <v>1765</v>
      </c>
      <c r="BN391" s="14">
        <v>1795</v>
      </c>
      <c r="BO391" s="14">
        <v>1752</v>
      </c>
      <c r="BP391" s="14">
        <v>1743</v>
      </c>
      <c r="BQ391" s="21">
        <v>1821</v>
      </c>
      <c r="BR391" s="19">
        <f t="shared" si="99"/>
        <v>1775.2</v>
      </c>
      <c r="BT391" s="13">
        <v>1555</v>
      </c>
      <c r="BU391" s="24">
        <v>1515</v>
      </c>
      <c r="BV391" s="14">
        <v>1543</v>
      </c>
      <c r="BW391" s="14">
        <v>1543</v>
      </c>
      <c r="BX391" s="21">
        <v>1547</v>
      </c>
      <c r="BY391" s="19">
        <f t="shared" si="100"/>
        <v>1540.6</v>
      </c>
      <c r="CA391" s="13">
        <v>1352</v>
      </c>
      <c r="CB391" s="24">
        <v>1367</v>
      </c>
      <c r="CC391" s="14">
        <v>1362</v>
      </c>
      <c r="CD391" s="14">
        <v>1364</v>
      </c>
      <c r="CE391" s="21">
        <v>1362</v>
      </c>
      <c r="CF391" s="19">
        <f t="shared" si="101"/>
        <v>1361.4</v>
      </c>
      <c r="CH391" s="13">
        <v>1217</v>
      </c>
      <c r="CI391" s="14">
        <v>1216</v>
      </c>
      <c r="CJ391" s="14">
        <v>1239</v>
      </c>
      <c r="CK391" s="24">
        <v>1251</v>
      </c>
      <c r="CL391" s="21">
        <v>1253</v>
      </c>
      <c r="CM391" s="19">
        <f t="shared" si="102"/>
        <v>1235.2</v>
      </c>
      <c r="CO391" s="13">
        <v>1144</v>
      </c>
      <c r="CP391" s="14">
        <v>1135</v>
      </c>
      <c r="CQ391" s="14">
        <v>1167</v>
      </c>
      <c r="CR391" s="14">
        <v>1124</v>
      </c>
      <c r="CS391" s="21">
        <v>1136</v>
      </c>
      <c r="CT391" s="19">
        <f t="shared" si="103"/>
        <v>1141.2</v>
      </c>
      <c r="CV391" s="26">
        <v>1069</v>
      </c>
      <c r="CW391" s="14">
        <v>1070</v>
      </c>
      <c r="CX391" s="14">
        <v>1092</v>
      </c>
      <c r="CY391" s="14">
        <v>1066</v>
      </c>
      <c r="CZ391" s="21">
        <v>1073</v>
      </c>
      <c r="DA391" s="19">
        <f t="shared" si="104"/>
        <v>1074</v>
      </c>
      <c r="DC391" s="1"/>
      <c r="DJ391" s="1"/>
      <c r="DQ391" s="1"/>
    </row>
    <row r="392" spans="1:121" x14ac:dyDescent="0.2">
      <c r="A392" s="10">
        <v>389</v>
      </c>
      <c r="B392" s="13">
        <v>3284</v>
      </c>
      <c r="C392" s="14">
        <v>3375</v>
      </c>
      <c r="D392" s="14">
        <v>3266</v>
      </c>
      <c r="E392" s="14">
        <v>3278</v>
      </c>
      <c r="F392" s="14">
        <v>3249</v>
      </c>
      <c r="G392" s="19">
        <f t="shared" si="90"/>
        <v>3290.4</v>
      </c>
      <c r="I392" s="13">
        <v>3292</v>
      </c>
      <c r="J392" s="14">
        <v>3346</v>
      </c>
      <c r="K392" s="14">
        <v>3335</v>
      </c>
      <c r="L392" s="14">
        <v>3419</v>
      </c>
      <c r="M392" s="14">
        <v>3477</v>
      </c>
      <c r="N392" s="19">
        <f t="shared" si="91"/>
        <v>3373.8</v>
      </c>
      <c r="P392" s="13">
        <v>3429</v>
      </c>
      <c r="Q392" s="14">
        <v>3487</v>
      </c>
      <c r="R392" s="14">
        <v>3457</v>
      </c>
      <c r="S392" s="14">
        <v>3553</v>
      </c>
      <c r="T392" s="21">
        <v>3559</v>
      </c>
      <c r="U392" s="19">
        <f t="shared" si="92"/>
        <v>3497</v>
      </c>
      <c r="W392" s="13">
        <v>3351</v>
      </c>
      <c r="X392" s="14">
        <v>3469</v>
      </c>
      <c r="Y392" s="14">
        <v>3316</v>
      </c>
      <c r="Z392" s="14">
        <v>3381</v>
      </c>
      <c r="AA392" s="21">
        <v>3324</v>
      </c>
      <c r="AB392" s="19">
        <f t="shared" si="93"/>
        <v>3368.2</v>
      </c>
      <c r="AD392" s="13">
        <v>3170</v>
      </c>
      <c r="AE392" s="14">
        <v>3227</v>
      </c>
      <c r="AF392" s="14">
        <v>3041</v>
      </c>
      <c r="AG392" s="14">
        <v>3056</v>
      </c>
      <c r="AH392" s="21">
        <v>3163</v>
      </c>
      <c r="AI392" s="19">
        <f t="shared" si="94"/>
        <v>3131.4</v>
      </c>
      <c r="AK392" s="13">
        <v>2926</v>
      </c>
      <c r="AL392" s="14">
        <v>2907</v>
      </c>
      <c r="AM392" s="14">
        <v>2926</v>
      </c>
      <c r="AN392" s="14">
        <v>2916</v>
      </c>
      <c r="AO392" s="21">
        <v>2917</v>
      </c>
      <c r="AP392" s="19">
        <f t="shared" si="95"/>
        <v>2918.4</v>
      </c>
      <c r="AR392" s="13">
        <v>2697</v>
      </c>
      <c r="AS392" s="14">
        <v>2765</v>
      </c>
      <c r="AT392" s="14">
        <v>2727</v>
      </c>
      <c r="AU392" s="14">
        <v>2814</v>
      </c>
      <c r="AV392" s="21">
        <v>2770</v>
      </c>
      <c r="AW392" s="19">
        <f t="shared" si="96"/>
        <v>2754.6</v>
      </c>
      <c r="AX392" s="1"/>
      <c r="AY392" s="13">
        <v>2276</v>
      </c>
      <c r="AZ392" s="14">
        <v>2343</v>
      </c>
      <c r="BA392" s="24">
        <v>2392</v>
      </c>
      <c r="BB392" s="14">
        <v>2368</v>
      </c>
      <c r="BC392" s="21">
        <v>2401</v>
      </c>
      <c r="BD392" s="19">
        <f t="shared" si="97"/>
        <v>2356</v>
      </c>
      <c r="BF392" s="13">
        <v>2071</v>
      </c>
      <c r="BG392" s="14">
        <v>2010</v>
      </c>
      <c r="BH392" s="14">
        <v>1988</v>
      </c>
      <c r="BI392" s="14">
        <v>2032</v>
      </c>
      <c r="BJ392" s="15">
        <v>2031</v>
      </c>
      <c r="BK392" s="19">
        <f t="shared" si="98"/>
        <v>2026.4</v>
      </c>
      <c r="BL392" s="1"/>
      <c r="BM392" s="13">
        <v>1769</v>
      </c>
      <c r="BN392" s="14">
        <v>1801</v>
      </c>
      <c r="BO392" s="14">
        <v>1759</v>
      </c>
      <c r="BP392" s="14">
        <v>1747</v>
      </c>
      <c r="BQ392" s="21">
        <v>1827</v>
      </c>
      <c r="BR392" s="19">
        <f t="shared" si="99"/>
        <v>1780.6</v>
      </c>
      <c r="BT392" s="13">
        <v>1558</v>
      </c>
      <c r="BU392" s="24">
        <v>1515</v>
      </c>
      <c r="BV392" s="14">
        <v>1547</v>
      </c>
      <c r="BW392" s="14">
        <v>1547</v>
      </c>
      <c r="BX392" s="21">
        <v>1547</v>
      </c>
      <c r="BY392" s="19">
        <f t="shared" si="100"/>
        <v>1542.8</v>
      </c>
      <c r="CA392" s="13">
        <v>1353</v>
      </c>
      <c r="CB392" s="24">
        <v>1367</v>
      </c>
      <c r="CC392" s="14">
        <v>1362</v>
      </c>
      <c r="CD392" s="14">
        <v>1365</v>
      </c>
      <c r="CE392" s="21">
        <v>1363</v>
      </c>
      <c r="CF392" s="19">
        <f t="shared" si="101"/>
        <v>1362</v>
      </c>
      <c r="CH392" s="13">
        <v>1218</v>
      </c>
      <c r="CI392" s="14">
        <v>1217</v>
      </c>
      <c r="CJ392" s="14">
        <v>1239</v>
      </c>
      <c r="CK392" s="24">
        <v>1254</v>
      </c>
      <c r="CL392" s="21">
        <v>1256</v>
      </c>
      <c r="CM392" s="19">
        <f t="shared" si="102"/>
        <v>1236.8</v>
      </c>
      <c r="CO392" s="13">
        <v>1144</v>
      </c>
      <c r="CP392" s="14">
        <v>1137</v>
      </c>
      <c r="CQ392" s="14">
        <v>1167</v>
      </c>
      <c r="CR392" s="14">
        <v>1124</v>
      </c>
      <c r="CS392" s="21">
        <v>1137</v>
      </c>
      <c r="CT392" s="19">
        <f t="shared" si="103"/>
        <v>1141.8</v>
      </c>
      <c r="CV392" s="26">
        <v>1069</v>
      </c>
      <c r="CW392" s="14">
        <v>1070</v>
      </c>
      <c r="CX392" s="14">
        <v>1092</v>
      </c>
      <c r="CY392" s="14">
        <v>1066</v>
      </c>
      <c r="CZ392" s="21">
        <v>1073</v>
      </c>
      <c r="DA392" s="19">
        <f t="shared" si="104"/>
        <v>1074</v>
      </c>
      <c r="DC392" s="1"/>
      <c r="DJ392" s="1"/>
      <c r="DQ392" s="1"/>
    </row>
    <row r="393" spans="1:121" x14ac:dyDescent="0.2">
      <c r="A393" s="10">
        <v>390</v>
      </c>
      <c r="B393" s="13">
        <v>3295</v>
      </c>
      <c r="C393" s="14">
        <v>3388</v>
      </c>
      <c r="D393" s="14">
        <v>3283</v>
      </c>
      <c r="E393" s="14">
        <v>3288</v>
      </c>
      <c r="F393" s="14">
        <v>3263</v>
      </c>
      <c r="G393" s="19">
        <f t="shared" si="90"/>
        <v>3303.4</v>
      </c>
      <c r="I393" s="13">
        <v>3303</v>
      </c>
      <c r="J393" s="14">
        <v>3357</v>
      </c>
      <c r="K393" s="14">
        <v>3347</v>
      </c>
      <c r="L393" s="14">
        <v>3433</v>
      </c>
      <c r="M393" s="14">
        <v>3485</v>
      </c>
      <c r="N393" s="19">
        <f t="shared" si="91"/>
        <v>3385</v>
      </c>
      <c r="P393" s="13">
        <v>3440</v>
      </c>
      <c r="Q393" s="14">
        <v>3500</v>
      </c>
      <c r="R393" s="14">
        <v>3473</v>
      </c>
      <c r="S393" s="14">
        <v>3571</v>
      </c>
      <c r="T393" s="21">
        <v>3572</v>
      </c>
      <c r="U393" s="19">
        <f t="shared" si="92"/>
        <v>3511.2</v>
      </c>
      <c r="W393" s="13">
        <v>3360</v>
      </c>
      <c r="X393" s="14">
        <v>3479</v>
      </c>
      <c r="Y393" s="14">
        <v>3331</v>
      </c>
      <c r="Z393" s="14">
        <v>3388</v>
      </c>
      <c r="AA393" s="21">
        <v>3336</v>
      </c>
      <c r="AB393" s="19">
        <f t="shared" si="93"/>
        <v>3378.8</v>
      </c>
      <c r="AD393" s="13">
        <v>3177</v>
      </c>
      <c r="AE393" s="14">
        <v>3239</v>
      </c>
      <c r="AF393" s="14">
        <v>3050</v>
      </c>
      <c r="AG393" s="14">
        <v>3074</v>
      </c>
      <c r="AH393" s="21">
        <v>3169</v>
      </c>
      <c r="AI393" s="19">
        <f t="shared" si="94"/>
        <v>3141.8</v>
      </c>
      <c r="AK393" s="13">
        <v>2941</v>
      </c>
      <c r="AL393" s="14">
        <v>2912</v>
      </c>
      <c r="AM393" s="14">
        <v>2934</v>
      </c>
      <c r="AN393" s="14">
        <v>2925</v>
      </c>
      <c r="AO393" s="21">
        <v>2925</v>
      </c>
      <c r="AP393" s="19">
        <f t="shared" si="95"/>
        <v>2927.4</v>
      </c>
      <c r="AR393" s="13">
        <v>2709</v>
      </c>
      <c r="AS393" s="14">
        <v>2775</v>
      </c>
      <c r="AT393" s="14">
        <v>2739</v>
      </c>
      <c r="AU393" s="14">
        <v>2829</v>
      </c>
      <c r="AV393" s="21">
        <v>2780</v>
      </c>
      <c r="AW393" s="19">
        <f t="shared" si="96"/>
        <v>2766.4</v>
      </c>
      <c r="AX393" s="1"/>
      <c r="AY393" s="13">
        <v>2281</v>
      </c>
      <c r="AZ393" s="14">
        <v>2352</v>
      </c>
      <c r="BA393" s="24">
        <v>2402</v>
      </c>
      <c r="BB393" s="14">
        <v>2375</v>
      </c>
      <c r="BC393" s="21">
        <v>2411</v>
      </c>
      <c r="BD393" s="19">
        <f t="shared" si="97"/>
        <v>2364.1999999999998</v>
      </c>
      <c r="BF393" s="13">
        <v>2081</v>
      </c>
      <c r="BG393" s="14">
        <v>2019</v>
      </c>
      <c r="BH393" s="14">
        <v>1991</v>
      </c>
      <c r="BI393" s="14">
        <v>2037</v>
      </c>
      <c r="BJ393" s="15">
        <v>2036</v>
      </c>
      <c r="BK393" s="19">
        <f t="shared" si="98"/>
        <v>2032.8</v>
      </c>
      <c r="BL393" s="1"/>
      <c r="BM393" s="13">
        <v>1774</v>
      </c>
      <c r="BN393" s="14">
        <v>1805</v>
      </c>
      <c r="BO393" s="14">
        <v>1762</v>
      </c>
      <c r="BP393" s="14">
        <v>1752</v>
      </c>
      <c r="BQ393" s="21">
        <v>1833</v>
      </c>
      <c r="BR393" s="19">
        <f t="shared" si="99"/>
        <v>1785.2</v>
      </c>
      <c r="BT393" s="13">
        <v>1562</v>
      </c>
      <c r="BU393" s="24">
        <v>1523</v>
      </c>
      <c r="BV393" s="14">
        <v>1553</v>
      </c>
      <c r="BW393" s="14">
        <v>1547</v>
      </c>
      <c r="BX393" s="21">
        <v>1554</v>
      </c>
      <c r="BY393" s="19">
        <f t="shared" si="100"/>
        <v>1547.8</v>
      </c>
      <c r="CA393" s="13">
        <v>1355</v>
      </c>
      <c r="CB393" s="24">
        <v>1371</v>
      </c>
      <c r="CC393" s="14">
        <v>1367</v>
      </c>
      <c r="CD393" s="14">
        <v>1367</v>
      </c>
      <c r="CE393" s="21">
        <v>1369</v>
      </c>
      <c r="CF393" s="19">
        <f t="shared" si="101"/>
        <v>1365.8</v>
      </c>
      <c r="CH393" s="13">
        <v>1222</v>
      </c>
      <c r="CI393" s="14">
        <v>1220</v>
      </c>
      <c r="CJ393" s="14">
        <v>1243</v>
      </c>
      <c r="CK393" s="24">
        <v>1256</v>
      </c>
      <c r="CL393" s="21">
        <v>1262</v>
      </c>
      <c r="CM393" s="19">
        <f t="shared" si="102"/>
        <v>1240.5999999999999</v>
      </c>
      <c r="CO393" s="13">
        <v>1145</v>
      </c>
      <c r="CP393" s="14">
        <v>1142</v>
      </c>
      <c r="CQ393" s="14">
        <v>1168</v>
      </c>
      <c r="CR393" s="14">
        <v>1125</v>
      </c>
      <c r="CS393" s="21">
        <v>1140</v>
      </c>
      <c r="CT393" s="19">
        <f t="shared" si="103"/>
        <v>1144</v>
      </c>
      <c r="CV393" s="26">
        <v>1070</v>
      </c>
      <c r="CW393" s="14">
        <v>1071</v>
      </c>
      <c r="CX393" s="14">
        <v>1093</v>
      </c>
      <c r="CY393" s="14">
        <v>1070</v>
      </c>
      <c r="CZ393" s="21">
        <v>1076</v>
      </c>
      <c r="DA393" s="19">
        <f t="shared" si="104"/>
        <v>1076</v>
      </c>
      <c r="DC393" s="1"/>
      <c r="DJ393" s="1"/>
      <c r="DQ393" s="1"/>
    </row>
    <row r="394" spans="1:121" x14ac:dyDescent="0.2">
      <c r="A394" s="10">
        <v>391</v>
      </c>
      <c r="B394" s="13">
        <v>3303</v>
      </c>
      <c r="C394" s="14">
        <v>3395</v>
      </c>
      <c r="D394" s="14">
        <v>3289</v>
      </c>
      <c r="E394" s="14">
        <v>3297</v>
      </c>
      <c r="F394" s="14">
        <v>3269</v>
      </c>
      <c r="G394" s="19">
        <f t="shared" si="90"/>
        <v>3310.6</v>
      </c>
      <c r="I394" s="13">
        <v>3315</v>
      </c>
      <c r="J394" s="14">
        <v>3370</v>
      </c>
      <c r="K394" s="14">
        <v>3361</v>
      </c>
      <c r="L394" s="14">
        <v>3444</v>
      </c>
      <c r="M394" s="14">
        <v>3498</v>
      </c>
      <c r="N394" s="19">
        <f t="shared" si="91"/>
        <v>3397.6</v>
      </c>
      <c r="P394" s="13">
        <v>3451</v>
      </c>
      <c r="Q394" s="14">
        <v>3513</v>
      </c>
      <c r="R394" s="14">
        <v>3480</v>
      </c>
      <c r="S394" s="14">
        <v>3584</v>
      </c>
      <c r="T394" s="21">
        <v>3584</v>
      </c>
      <c r="U394" s="19">
        <f t="shared" si="92"/>
        <v>3522.4</v>
      </c>
      <c r="W394" s="13">
        <v>3368</v>
      </c>
      <c r="X394" s="14">
        <v>3491</v>
      </c>
      <c r="Y394" s="14">
        <v>3338</v>
      </c>
      <c r="Z394" s="14">
        <v>3394</v>
      </c>
      <c r="AA394" s="21">
        <v>3344</v>
      </c>
      <c r="AB394" s="19">
        <f t="shared" si="93"/>
        <v>3387</v>
      </c>
      <c r="AD394" s="13">
        <v>3187</v>
      </c>
      <c r="AE394" s="14">
        <v>3249</v>
      </c>
      <c r="AF394" s="14">
        <v>3062</v>
      </c>
      <c r="AG394" s="14">
        <v>3080</v>
      </c>
      <c r="AH394" s="21">
        <v>3180</v>
      </c>
      <c r="AI394" s="19">
        <f t="shared" si="94"/>
        <v>3151.6</v>
      </c>
      <c r="AK394" s="13">
        <v>2951</v>
      </c>
      <c r="AL394" s="14">
        <v>2923</v>
      </c>
      <c r="AM394" s="14">
        <v>2944</v>
      </c>
      <c r="AN394" s="14">
        <v>2932</v>
      </c>
      <c r="AO394" s="21">
        <v>2941</v>
      </c>
      <c r="AP394" s="19">
        <f t="shared" si="95"/>
        <v>2938.2</v>
      </c>
      <c r="AR394" s="13">
        <v>2718</v>
      </c>
      <c r="AS394" s="14">
        <v>2786</v>
      </c>
      <c r="AT394" s="14">
        <v>2749</v>
      </c>
      <c r="AU394" s="14">
        <v>2840</v>
      </c>
      <c r="AV394" s="21">
        <v>2788</v>
      </c>
      <c r="AW394" s="19">
        <f t="shared" si="96"/>
        <v>2776.2</v>
      </c>
      <c r="AX394" s="1"/>
      <c r="AY394" s="13">
        <v>2286</v>
      </c>
      <c r="AZ394" s="14">
        <v>2360</v>
      </c>
      <c r="BA394" s="24">
        <v>2405</v>
      </c>
      <c r="BB394" s="14">
        <v>2383</v>
      </c>
      <c r="BC394" s="21">
        <v>2420</v>
      </c>
      <c r="BD394" s="19">
        <f t="shared" si="97"/>
        <v>2370.8000000000002</v>
      </c>
      <c r="BF394" s="13">
        <v>2084</v>
      </c>
      <c r="BG394" s="14">
        <v>2022</v>
      </c>
      <c r="BH394" s="14">
        <v>1994</v>
      </c>
      <c r="BI394" s="14">
        <v>2045</v>
      </c>
      <c r="BJ394" s="15">
        <v>2041</v>
      </c>
      <c r="BK394" s="19">
        <f t="shared" si="98"/>
        <v>2037.2</v>
      </c>
      <c r="BL394" s="1"/>
      <c r="BM394" s="13">
        <v>1776</v>
      </c>
      <c r="BN394" s="14">
        <v>1806</v>
      </c>
      <c r="BO394" s="14">
        <v>1766</v>
      </c>
      <c r="BP394" s="14">
        <v>1758</v>
      </c>
      <c r="BQ394" s="21">
        <v>1838</v>
      </c>
      <c r="BR394" s="19">
        <f t="shared" si="99"/>
        <v>1788.8</v>
      </c>
      <c r="BT394" s="13">
        <v>1570</v>
      </c>
      <c r="BU394" s="24">
        <v>1531</v>
      </c>
      <c r="BV394" s="14">
        <v>1555</v>
      </c>
      <c r="BW394" s="14">
        <v>1551</v>
      </c>
      <c r="BX394" s="21">
        <v>1556</v>
      </c>
      <c r="BY394" s="19">
        <f t="shared" si="100"/>
        <v>1552.6</v>
      </c>
      <c r="CA394" s="13">
        <v>1356</v>
      </c>
      <c r="CB394" s="24">
        <v>1372</v>
      </c>
      <c r="CC394" s="14">
        <v>1369</v>
      </c>
      <c r="CD394" s="14">
        <v>1371</v>
      </c>
      <c r="CE394" s="21">
        <v>1373</v>
      </c>
      <c r="CF394" s="19">
        <f t="shared" si="101"/>
        <v>1368.2</v>
      </c>
      <c r="CH394" s="13">
        <v>1224</v>
      </c>
      <c r="CI394" s="14">
        <v>1222</v>
      </c>
      <c r="CJ394" s="14">
        <v>1243</v>
      </c>
      <c r="CK394" s="24">
        <v>1257</v>
      </c>
      <c r="CL394" s="21">
        <v>1264</v>
      </c>
      <c r="CM394" s="19">
        <f t="shared" si="102"/>
        <v>1242</v>
      </c>
      <c r="CO394" s="13">
        <v>1144</v>
      </c>
      <c r="CP394" s="14">
        <v>1142</v>
      </c>
      <c r="CQ394" s="14">
        <v>1168</v>
      </c>
      <c r="CR394" s="14">
        <v>1126</v>
      </c>
      <c r="CS394" s="21">
        <v>1140</v>
      </c>
      <c r="CT394" s="19">
        <f t="shared" si="103"/>
        <v>1144</v>
      </c>
      <c r="CV394" s="26">
        <v>1069</v>
      </c>
      <c r="CW394" s="14">
        <v>1071</v>
      </c>
      <c r="CX394" s="14">
        <v>1093</v>
      </c>
      <c r="CY394" s="14">
        <v>1070</v>
      </c>
      <c r="CZ394" s="21">
        <v>1077</v>
      </c>
      <c r="DA394" s="19">
        <f t="shared" si="104"/>
        <v>1076</v>
      </c>
      <c r="DC394" s="1"/>
      <c r="DJ394" s="1"/>
      <c r="DQ394" s="1"/>
    </row>
    <row r="395" spans="1:121" x14ac:dyDescent="0.2">
      <c r="A395" s="10">
        <v>392</v>
      </c>
      <c r="B395" s="13">
        <v>3317</v>
      </c>
      <c r="C395" s="14">
        <v>3411</v>
      </c>
      <c r="D395" s="14">
        <v>3299</v>
      </c>
      <c r="E395" s="14">
        <v>3309</v>
      </c>
      <c r="F395" s="14">
        <v>3283</v>
      </c>
      <c r="G395" s="19">
        <f t="shared" si="90"/>
        <v>3323.8</v>
      </c>
      <c r="I395" s="13">
        <v>3326</v>
      </c>
      <c r="J395" s="14">
        <v>3385</v>
      </c>
      <c r="K395" s="14">
        <v>3370</v>
      </c>
      <c r="L395" s="14">
        <v>3454</v>
      </c>
      <c r="M395" s="14">
        <v>3514</v>
      </c>
      <c r="N395" s="19">
        <f t="shared" si="91"/>
        <v>3409.8</v>
      </c>
      <c r="P395" s="13">
        <v>3464</v>
      </c>
      <c r="Q395" s="14">
        <v>3524</v>
      </c>
      <c r="R395" s="14">
        <v>3493</v>
      </c>
      <c r="S395" s="14">
        <v>3590</v>
      </c>
      <c r="T395" s="21">
        <v>3598</v>
      </c>
      <c r="U395" s="19">
        <f t="shared" si="92"/>
        <v>3533.8</v>
      </c>
      <c r="W395" s="13">
        <v>3381</v>
      </c>
      <c r="X395" s="14">
        <v>3503</v>
      </c>
      <c r="Y395" s="14">
        <v>3349</v>
      </c>
      <c r="Z395" s="14">
        <v>3413</v>
      </c>
      <c r="AA395" s="21">
        <v>3356</v>
      </c>
      <c r="AB395" s="19">
        <f t="shared" si="93"/>
        <v>3400.4</v>
      </c>
      <c r="AD395" s="13">
        <v>3198</v>
      </c>
      <c r="AE395" s="14">
        <v>3259</v>
      </c>
      <c r="AF395" s="14">
        <v>3074</v>
      </c>
      <c r="AG395" s="14">
        <v>3085</v>
      </c>
      <c r="AH395" s="21">
        <v>3193</v>
      </c>
      <c r="AI395" s="19">
        <f t="shared" si="94"/>
        <v>3161.8</v>
      </c>
      <c r="AK395" s="13">
        <v>2957</v>
      </c>
      <c r="AL395" s="14">
        <v>2936</v>
      </c>
      <c r="AM395" s="14">
        <v>2950</v>
      </c>
      <c r="AN395" s="14">
        <v>2948</v>
      </c>
      <c r="AO395" s="21">
        <v>2949</v>
      </c>
      <c r="AP395" s="19">
        <f t="shared" si="95"/>
        <v>2948</v>
      </c>
      <c r="AR395" s="13">
        <v>2736</v>
      </c>
      <c r="AS395" s="14">
        <v>2796</v>
      </c>
      <c r="AT395" s="14">
        <v>2756</v>
      </c>
      <c r="AU395" s="14">
        <v>2854</v>
      </c>
      <c r="AV395" s="21">
        <v>2809</v>
      </c>
      <c r="AW395" s="19">
        <f t="shared" si="96"/>
        <v>2790.2</v>
      </c>
      <c r="AX395" s="1"/>
      <c r="AY395" s="13">
        <v>2295</v>
      </c>
      <c r="AZ395" s="14">
        <v>2371</v>
      </c>
      <c r="BA395" s="24">
        <v>2411</v>
      </c>
      <c r="BB395" s="14">
        <v>2392</v>
      </c>
      <c r="BC395" s="21">
        <v>2428</v>
      </c>
      <c r="BD395" s="19">
        <f t="shared" si="97"/>
        <v>2379.4</v>
      </c>
      <c r="BF395" s="13">
        <v>2085</v>
      </c>
      <c r="BG395" s="14">
        <v>2025</v>
      </c>
      <c r="BH395" s="14">
        <v>2000</v>
      </c>
      <c r="BI395" s="14">
        <v>2053</v>
      </c>
      <c r="BJ395" s="15">
        <v>2044</v>
      </c>
      <c r="BK395" s="19">
        <f t="shared" si="98"/>
        <v>2041.4</v>
      </c>
      <c r="BL395" s="1"/>
      <c r="BM395" s="13">
        <v>1784</v>
      </c>
      <c r="BN395" s="14">
        <v>1811</v>
      </c>
      <c r="BO395" s="14">
        <v>1773</v>
      </c>
      <c r="BP395" s="14">
        <v>1765</v>
      </c>
      <c r="BQ395" s="21">
        <v>1845</v>
      </c>
      <c r="BR395" s="19">
        <f t="shared" si="99"/>
        <v>1795.6</v>
      </c>
      <c r="BT395" s="13">
        <v>1574</v>
      </c>
      <c r="BU395" s="24">
        <v>1536</v>
      </c>
      <c r="BV395" s="14">
        <v>1558</v>
      </c>
      <c r="BW395" s="14">
        <v>1555</v>
      </c>
      <c r="BX395" s="21">
        <v>1565</v>
      </c>
      <c r="BY395" s="19">
        <f t="shared" si="100"/>
        <v>1557.6</v>
      </c>
      <c r="CA395" s="13">
        <v>1359</v>
      </c>
      <c r="CB395" s="24">
        <v>1376</v>
      </c>
      <c r="CC395" s="14">
        <v>1374</v>
      </c>
      <c r="CD395" s="14">
        <v>1375</v>
      </c>
      <c r="CE395" s="21">
        <v>1376</v>
      </c>
      <c r="CF395" s="19">
        <f t="shared" si="101"/>
        <v>1372</v>
      </c>
      <c r="CH395" s="13">
        <v>1226</v>
      </c>
      <c r="CI395" s="14">
        <v>1223</v>
      </c>
      <c r="CJ395" s="14">
        <v>1245</v>
      </c>
      <c r="CK395" s="24">
        <v>1260</v>
      </c>
      <c r="CL395" s="21">
        <v>1266</v>
      </c>
      <c r="CM395" s="19">
        <f t="shared" si="102"/>
        <v>1244</v>
      </c>
      <c r="CO395" s="13">
        <v>1146</v>
      </c>
      <c r="CP395" s="14">
        <v>1144</v>
      </c>
      <c r="CQ395" s="14">
        <v>1171</v>
      </c>
      <c r="CR395" s="14">
        <v>1130</v>
      </c>
      <c r="CS395" s="21">
        <v>1144</v>
      </c>
      <c r="CT395" s="19">
        <f t="shared" si="103"/>
        <v>1147</v>
      </c>
      <c r="CV395" s="26">
        <v>1071</v>
      </c>
      <c r="CW395" s="14">
        <v>1072</v>
      </c>
      <c r="CX395" s="14">
        <v>1093</v>
      </c>
      <c r="CY395" s="14">
        <v>1072</v>
      </c>
      <c r="CZ395" s="21">
        <v>1077</v>
      </c>
      <c r="DA395" s="19">
        <f t="shared" si="104"/>
        <v>1077</v>
      </c>
      <c r="DC395" s="1"/>
      <c r="DJ395" s="1"/>
      <c r="DQ395" s="1"/>
    </row>
    <row r="396" spans="1:121" x14ac:dyDescent="0.2">
      <c r="A396" s="10">
        <v>393</v>
      </c>
      <c r="B396" s="13">
        <v>3327</v>
      </c>
      <c r="C396" s="14">
        <v>3420</v>
      </c>
      <c r="D396" s="14">
        <v>3310</v>
      </c>
      <c r="E396" s="14">
        <v>3319</v>
      </c>
      <c r="F396" s="14">
        <v>3298</v>
      </c>
      <c r="G396" s="19">
        <f t="shared" si="90"/>
        <v>3334.8</v>
      </c>
      <c r="I396" s="13">
        <v>3335</v>
      </c>
      <c r="J396" s="14">
        <v>3394</v>
      </c>
      <c r="K396" s="14">
        <v>3379</v>
      </c>
      <c r="L396" s="14">
        <v>3461</v>
      </c>
      <c r="M396" s="14">
        <v>3522</v>
      </c>
      <c r="N396" s="19">
        <f t="shared" si="91"/>
        <v>3418.2</v>
      </c>
      <c r="P396" s="13">
        <v>3484</v>
      </c>
      <c r="Q396" s="14">
        <v>3529</v>
      </c>
      <c r="R396" s="14">
        <v>3499</v>
      </c>
      <c r="S396" s="14">
        <v>3596</v>
      </c>
      <c r="T396" s="21">
        <v>3608</v>
      </c>
      <c r="U396" s="19">
        <f t="shared" si="92"/>
        <v>3543.2</v>
      </c>
      <c r="W396" s="13">
        <v>3389</v>
      </c>
      <c r="X396" s="14">
        <v>3513</v>
      </c>
      <c r="Y396" s="14">
        <v>3358</v>
      </c>
      <c r="Z396" s="14">
        <v>3425</v>
      </c>
      <c r="AA396" s="21">
        <v>3362</v>
      </c>
      <c r="AB396" s="19">
        <f t="shared" si="93"/>
        <v>3409.4</v>
      </c>
      <c r="AD396" s="13">
        <v>3210</v>
      </c>
      <c r="AE396" s="14">
        <v>3270</v>
      </c>
      <c r="AF396" s="14">
        <v>3086</v>
      </c>
      <c r="AG396" s="14">
        <v>3095</v>
      </c>
      <c r="AH396" s="21">
        <v>3205</v>
      </c>
      <c r="AI396" s="19">
        <f t="shared" si="94"/>
        <v>3173.2</v>
      </c>
      <c r="AK396" s="13">
        <v>2970</v>
      </c>
      <c r="AL396" s="14">
        <v>2946</v>
      </c>
      <c r="AM396" s="14">
        <v>2960</v>
      </c>
      <c r="AN396" s="14">
        <v>2953</v>
      </c>
      <c r="AO396" s="21">
        <v>2956</v>
      </c>
      <c r="AP396" s="19">
        <f t="shared" si="95"/>
        <v>2957</v>
      </c>
      <c r="AR396" s="13">
        <v>2747</v>
      </c>
      <c r="AS396" s="14">
        <v>2810</v>
      </c>
      <c r="AT396" s="14">
        <v>2767</v>
      </c>
      <c r="AU396" s="14">
        <v>2868</v>
      </c>
      <c r="AV396" s="21">
        <v>2817</v>
      </c>
      <c r="AW396" s="19">
        <f t="shared" si="96"/>
        <v>2801.8</v>
      </c>
      <c r="AX396" s="1"/>
      <c r="AY396" s="13">
        <v>2304</v>
      </c>
      <c r="AZ396" s="14">
        <v>2381</v>
      </c>
      <c r="BA396" s="24">
        <v>2422</v>
      </c>
      <c r="BB396" s="14">
        <v>2396</v>
      </c>
      <c r="BC396" s="21">
        <v>2437</v>
      </c>
      <c r="BD396" s="19">
        <f t="shared" si="97"/>
        <v>2388</v>
      </c>
      <c r="BF396" s="13">
        <v>2094</v>
      </c>
      <c r="BG396" s="14">
        <v>2032</v>
      </c>
      <c r="BH396" s="14">
        <v>2012</v>
      </c>
      <c r="BI396" s="14">
        <v>2059</v>
      </c>
      <c r="BJ396" s="15">
        <v>2051</v>
      </c>
      <c r="BK396" s="19">
        <f t="shared" si="98"/>
        <v>2049.6</v>
      </c>
      <c r="BL396" s="1"/>
      <c r="BM396" s="13">
        <v>1789</v>
      </c>
      <c r="BN396" s="14">
        <v>1813</v>
      </c>
      <c r="BO396" s="14">
        <v>1774</v>
      </c>
      <c r="BP396" s="14">
        <v>1766</v>
      </c>
      <c r="BQ396" s="21">
        <v>1849</v>
      </c>
      <c r="BR396" s="19">
        <f t="shared" si="99"/>
        <v>1798.2</v>
      </c>
      <c r="BT396" s="13">
        <v>1575</v>
      </c>
      <c r="BU396" s="24">
        <v>1538</v>
      </c>
      <c r="BV396" s="14">
        <v>1561</v>
      </c>
      <c r="BW396" s="14">
        <v>1557</v>
      </c>
      <c r="BX396" s="21">
        <v>1565</v>
      </c>
      <c r="BY396" s="19">
        <f t="shared" si="100"/>
        <v>1559.2</v>
      </c>
      <c r="CA396" s="13">
        <v>1360</v>
      </c>
      <c r="CB396" s="24">
        <v>1382</v>
      </c>
      <c r="CC396" s="14">
        <v>1374</v>
      </c>
      <c r="CD396" s="14">
        <v>1377</v>
      </c>
      <c r="CE396" s="21">
        <v>1378</v>
      </c>
      <c r="CF396" s="19">
        <f t="shared" si="101"/>
        <v>1374.2</v>
      </c>
      <c r="CH396" s="13">
        <v>1227</v>
      </c>
      <c r="CI396" s="14">
        <v>1223</v>
      </c>
      <c r="CJ396" s="14">
        <v>1244</v>
      </c>
      <c r="CK396" s="24">
        <v>1261</v>
      </c>
      <c r="CL396" s="21">
        <v>1268</v>
      </c>
      <c r="CM396" s="19">
        <f t="shared" si="102"/>
        <v>1244.5999999999999</v>
      </c>
      <c r="CO396" s="13">
        <v>1146</v>
      </c>
      <c r="CP396" s="14">
        <v>1145</v>
      </c>
      <c r="CQ396" s="14">
        <v>1172</v>
      </c>
      <c r="CR396" s="14">
        <v>1131</v>
      </c>
      <c r="CS396" s="21">
        <v>1143</v>
      </c>
      <c r="CT396" s="19">
        <f t="shared" si="103"/>
        <v>1147.4000000000001</v>
      </c>
      <c r="CV396" s="26">
        <v>1071</v>
      </c>
      <c r="CW396" s="14">
        <v>1072</v>
      </c>
      <c r="CX396" s="14">
        <v>1093</v>
      </c>
      <c r="CY396" s="14">
        <v>1072</v>
      </c>
      <c r="CZ396" s="21">
        <v>1077</v>
      </c>
      <c r="DA396" s="19">
        <f t="shared" si="104"/>
        <v>1077</v>
      </c>
      <c r="DC396" s="1"/>
      <c r="DJ396" s="1"/>
      <c r="DQ396" s="1"/>
    </row>
    <row r="397" spans="1:121" x14ac:dyDescent="0.2">
      <c r="A397" s="10">
        <v>394</v>
      </c>
      <c r="B397" s="13">
        <v>3339</v>
      </c>
      <c r="C397" s="14">
        <v>3430</v>
      </c>
      <c r="D397" s="14">
        <v>3319</v>
      </c>
      <c r="E397" s="14">
        <v>3330</v>
      </c>
      <c r="F397" s="14">
        <v>3309</v>
      </c>
      <c r="G397" s="19">
        <f t="shared" si="90"/>
        <v>3345.4</v>
      </c>
      <c r="I397" s="13">
        <v>3344</v>
      </c>
      <c r="J397" s="14">
        <v>3403</v>
      </c>
      <c r="K397" s="14">
        <v>3385</v>
      </c>
      <c r="L397" s="14">
        <v>3473</v>
      </c>
      <c r="M397" s="14">
        <v>3549</v>
      </c>
      <c r="N397" s="19">
        <f t="shared" si="91"/>
        <v>3430.8</v>
      </c>
      <c r="P397" s="13">
        <v>3496</v>
      </c>
      <c r="Q397" s="14">
        <v>3538</v>
      </c>
      <c r="R397" s="14">
        <v>3510</v>
      </c>
      <c r="S397" s="14">
        <v>3605</v>
      </c>
      <c r="T397" s="21">
        <v>3624</v>
      </c>
      <c r="U397" s="19">
        <f t="shared" si="92"/>
        <v>3554.6</v>
      </c>
      <c r="W397" s="13">
        <v>3402</v>
      </c>
      <c r="X397" s="14">
        <v>3524</v>
      </c>
      <c r="Y397" s="14">
        <v>3369</v>
      </c>
      <c r="Z397" s="14">
        <v>3434</v>
      </c>
      <c r="AA397" s="21">
        <v>3377</v>
      </c>
      <c r="AB397" s="19">
        <f t="shared" si="93"/>
        <v>3421.2</v>
      </c>
      <c r="AD397" s="13">
        <v>3224</v>
      </c>
      <c r="AE397" s="14">
        <v>3277</v>
      </c>
      <c r="AF397" s="14">
        <v>3099</v>
      </c>
      <c r="AG397" s="14">
        <v>3107</v>
      </c>
      <c r="AH397" s="21">
        <v>3217</v>
      </c>
      <c r="AI397" s="19">
        <f t="shared" si="94"/>
        <v>3184.8</v>
      </c>
      <c r="AK397" s="13">
        <v>2974</v>
      </c>
      <c r="AL397" s="14">
        <v>2957</v>
      </c>
      <c r="AM397" s="14">
        <v>2971</v>
      </c>
      <c r="AN397" s="14">
        <v>2968</v>
      </c>
      <c r="AO397" s="21">
        <v>2967</v>
      </c>
      <c r="AP397" s="19">
        <f t="shared" si="95"/>
        <v>2967.4</v>
      </c>
      <c r="AR397" s="13">
        <v>2752</v>
      </c>
      <c r="AS397" s="14">
        <v>2817</v>
      </c>
      <c r="AT397" s="14">
        <v>2773</v>
      </c>
      <c r="AU397" s="14">
        <v>2878</v>
      </c>
      <c r="AV397" s="21">
        <v>2824</v>
      </c>
      <c r="AW397" s="19">
        <f t="shared" si="96"/>
        <v>2808.8</v>
      </c>
      <c r="AX397" s="1"/>
      <c r="AY397" s="13">
        <v>2312</v>
      </c>
      <c r="AZ397" s="14">
        <v>2387</v>
      </c>
      <c r="BA397" s="24">
        <v>2433</v>
      </c>
      <c r="BB397" s="14">
        <v>2403</v>
      </c>
      <c r="BC397" s="21">
        <v>2446</v>
      </c>
      <c r="BD397" s="19">
        <f t="shared" si="97"/>
        <v>2396.1999999999998</v>
      </c>
      <c r="BF397" s="13">
        <v>2100</v>
      </c>
      <c r="BG397" s="14">
        <v>2040</v>
      </c>
      <c r="BH397" s="14">
        <v>2017</v>
      </c>
      <c r="BI397" s="14">
        <v>2068</v>
      </c>
      <c r="BJ397" s="15">
        <v>2053</v>
      </c>
      <c r="BK397" s="19">
        <f t="shared" si="98"/>
        <v>2055.6</v>
      </c>
      <c r="BL397" s="1"/>
      <c r="BM397" s="13">
        <v>1795</v>
      </c>
      <c r="BN397" s="14">
        <v>1822</v>
      </c>
      <c r="BO397" s="14">
        <v>1780</v>
      </c>
      <c r="BP397" s="14">
        <v>1773</v>
      </c>
      <c r="BQ397" s="21">
        <v>1857</v>
      </c>
      <c r="BR397" s="19">
        <f t="shared" si="99"/>
        <v>1805.4</v>
      </c>
      <c r="BT397" s="13">
        <v>1579</v>
      </c>
      <c r="BU397" s="24">
        <v>1547</v>
      </c>
      <c r="BV397" s="14">
        <v>1562</v>
      </c>
      <c r="BW397" s="14">
        <v>1562</v>
      </c>
      <c r="BX397" s="21">
        <v>1573</v>
      </c>
      <c r="BY397" s="19">
        <f t="shared" si="100"/>
        <v>1564.6</v>
      </c>
      <c r="CA397" s="13">
        <v>1366</v>
      </c>
      <c r="CB397" s="24">
        <v>1384</v>
      </c>
      <c r="CC397" s="14">
        <v>1379</v>
      </c>
      <c r="CD397" s="14">
        <v>1380</v>
      </c>
      <c r="CE397" s="21">
        <v>1386</v>
      </c>
      <c r="CF397" s="19">
        <f t="shared" si="101"/>
        <v>1379</v>
      </c>
      <c r="CH397" s="13">
        <v>1228</v>
      </c>
      <c r="CI397" s="14">
        <v>1226</v>
      </c>
      <c r="CJ397" s="14">
        <v>1249</v>
      </c>
      <c r="CK397" s="24">
        <v>1265</v>
      </c>
      <c r="CL397" s="21">
        <v>1276</v>
      </c>
      <c r="CM397" s="19">
        <f t="shared" si="102"/>
        <v>1248.8</v>
      </c>
      <c r="CO397" s="13">
        <v>1147</v>
      </c>
      <c r="CP397" s="14">
        <v>1146</v>
      </c>
      <c r="CQ397" s="14">
        <v>1174</v>
      </c>
      <c r="CR397" s="14">
        <v>1132</v>
      </c>
      <c r="CS397" s="21">
        <v>1144</v>
      </c>
      <c r="CT397" s="19">
        <f t="shared" si="103"/>
        <v>1148.5999999999999</v>
      </c>
      <c r="CV397" s="26">
        <v>1072</v>
      </c>
      <c r="CW397" s="14">
        <v>1074</v>
      </c>
      <c r="CX397" s="14">
        <v>1094</v>
      </c>
      <c r="CY397" s="14">
        <v>1079</v>
      </c>
      <c r="CZ397" s="21">
        <v>1077</v>
      </c>
      <c r="DA397" s="19">
        <f t="shared" si="104"/>
        <v>1079.2</v>
      </c>
      <c r="DC397" s="1"/>
      <c r="DJ397" s="1"/>
      <c r="DQ397" s="1"/>
    </row>
    <row r="398" spans="1:121" x14ac:dyDescent="0.2">
      <c r="A398" s="10">
        <v>395</v>
      </c>
      <c r="B398" s="13">
        <v>3353</v>
      </c>
      <c r="C398" s="14">
        <v>3438</v>
      </c>
      <c r="D398" s="14">
        <v>3330</v>
      </c>
      <c r="E398" s="14">
        <v>3341</v>
      </c>
      <c r="F398" s="14">
        <v>3323</v>
      </c>
      <c r="G398" s="19">
        <f t="shared" si="90"/>
        <v>3357</v>
      </c>
      <c r="I398" s="13">
        <v>3354</v>
      </c>
      <c r="J398" s="14">
        <v>3418</v>
      </c>
      <c r="K398" s="14">
        <v>3390</v>
      </c>
      <c r="L398" s="14">
        <v>3490</v>
      </c>
      <c r="M398" s="14">
        <v>3562</v>
      </c>
      <c r="N398" s="19">
        <f t="shared" si="91"/>
        <v>3442.8</v>
      </c>
      <c r="P398" s="13">
        <v>3505</v>
      </c>
      <c r="Q398" s="14">
        <v>3552</v>
      </c>
      <c r="R398" s="14">
        <v>3517</v>
      </c>
      <c r="S398" s="14">
        <v>3618</v>
      </c>
      <c r="T398" s="21">
        <v>3634</v>
      </c>
      <c r="U398" s="19">
        <f t="shared" si="92"/>
        <v>3565.2</v>
      </c>
      <c r="W398" s="13">
        <v>3411</v>
      </c>
      <c r="X398" s="14">
        <v>3531</v>
      </c>
      <c r="Y398" s="14">
        <v>3379</v>
      </c>
      <c r="Z398" s="14">
        <v>3453</v>
      </c>
      <c r="AA398" s="21">
        <v>3389</v>
      </c>
      <c r="AB398" s="19">
        <f t="shared" si="93"/>
        <v>3432.6</v>
      </c>
      <c r="AD398" s="13">
        <v>3235</v>
      </c>
      <c r="AE398" s="14">
        <v>3281</v>
      </c>
      <c r="AF398" s="14">
        <v>3112</v>
      </c>
      <c r="AG398" s="14">
        <v>3116</v>
      </c>
      <c r="AH398" s="21">
        <v>3228</v>
      </c>
      <c r="AI398" s="19">
        <f t="shared" si="94"/>
        <v>3194.4</v>
      </c>
      <c r="AK398" s="13">
        <v>2984</v>
      </c>
      <c r="AL398" s="14">
        <v>2962</v>
      </c>
      <c r="AM398" s="14">
        <v>2980</v>
      </c>
      <c r="AN398" s="14">
        <v>2981</v>
      </c>
      <c r="AO398" s="21">
        <v>2981</v>
      </c>
      <c r="AP398" s="19">
        <f t="shared" si="95"/>
        <v>2977.6</v>
      </c>
      <c r="AR398" s="13">
        <v>2762</v>
      </c>
      <c r="AS398" s="14">
        <v>2823</v>
      </c>
      <c r="AT398" s="14">
        <v>2786</v>
      </c>
      <c r="AU398" s="14">
        <v>2889</v>
      </c>
      <c r="AV398" s="21">
        <v>2832</v>
      </c>
      <c r="AW398" s="19">
        <f t="shared" si="96"/>
        <v>2818.4</v>
      </c>
      <c r="AX398" s="1"/>
      <c r="AY398" s="13">
        <v>2318</v>
      </c>
      <c r="AZ398" s="14">
        <v>2389</v>
      </c>
      <c r="BA398" s="24">
        <v>2441</v>
      </c>
      <c r="BB398" s="14">
        <v>2414</v>
      </c>
      <c r="BC398" s="21">
        <v>2451</v>
      </c>
      <c r="BD398" s="19">
        <f t="shared" si="97"/>
        <v>2402.6</v>
      </c>
      <c r="BF398" s="13">
        <v>2109</v>
      </c>
      <c r="BG398" s="14">
        <v>2041</v>
      </c>
      <c r="BH398" s="14">
        <v>2021</v>
      </c>
      <c r="BI398" s="14">
        <v>2074</v>
      </c>
      <c r="BJ398" s="15">
        <v>2063</v>
      </c>
      <c r="BK398" s="19">
        <f t="shared" si="98"/>
        <v>2061.6</v>
      </c>
      <c r="BL398" s="1"/>
      <c r="BM398" s="13">
        <v>1801</v>
      </c>
      <c r="BN398" s="14">
        <v>1824</v>
      </c>
      <c r="BO398" s="14">
        <v>1783</v>
      </c>
      <c r="BP398" s="14">
        <v>1774</v>
      </c>
      <c r="BQ398" s="21">
        <v>1860</v>
      </c>
      <c r="BR398" s="19">
        <f t="shared" si="99"/>
        <v>1808.4</v>
      </c>
      <c r="BT398" s="13">
        <v>1581</v>
      </c>
      <c r="BU398" s="24">
        <v>1551</v>
      </c>
      <c r="BV398" s="14">
        <v>1564</v>
      </c>
      <c r="BW398" s="14">
        <v>1563</v>
      </c>
      <c r="BX398" s="21">
        <v>1576</v>
      </c>
      <c r="BY398" s="19">
        <f t="shared" si="100"/>
        <v>1567</v>
      </c>
      <c r="CA398" s="13">
        <v>1366</v>
      </c>
      <c r="CB398" s="24">
        <v>1386</v>
      </c>
      <c r="CC398" s="14">
        <v>1382</v>
      </c>
      <c r="CD398" s="14">
        <v>1384</v>
      </c>
      <c r="CE398" s="21">
        <v>1387</v>
      </c>
      <c r="CF398" s="19">
        <f t="shared" si="101"/>
        <v>1381</v>
      </c>
      <c r="CH398" s="13">
        <v>1229</v>
      </c>
      <c r="CI398" s="14">
        <v>1227</v>
      </c>
      <c r="CJ398" s="14">
        <v>1250</v>
      </c>
      <c r="CK398" s="24">
        <v>1266</v>
      </c>
      <c r="CL398" s="21">
        <v>1277</v>
      </c>
      <c r="CM398" s="19">
        <f t="shared" si="102"/>
        <v>1249.8</v>
      </c>
      <c r="CO398" s="13">
        <v>1148</v>
      </c>
      <c r="CP398" s="14">
        <v>1146</v>
      </c>
      <c r="CQ398" s="14">
        <v>1174</v>
      </c>
      <c r="CR398" s="14">
        <v>1133</v>
      </c>
      <c r="CS398" s="21">
        <v>1144</v>
      </c>
      <c r="CT398" s="19">
        <f t="shared" si="103"/>
        <v>1149</v>
      </c>
      <c r="CV398" s="26">
        <v>1072</v>
      </c>
      <c r="CW398" s="14">
        <v>1074</v>
      </c>
      <c r="CX398" s="14">
        <v>1095</v>
      </c>
      <c r="CY398" s="14">
        <v>1081</v>
      </c>
      <c r="CZ398" s="21">
        <v>1077</v>
      </c>
      <c r="DA398" s="19">
        <f t="shared" si="104"/>
        <v>1079.8</v>
      </c>
      <c r="DC398" s="1"/>
      <c r="DJ398" s="1"/>
      <c r="DQ398" s="1"/>
    </row>
    <row r="399" spans="1:121" x14ac:dyDescent="0.2">
      <c r="A399" s="10">
        <v>396</v>
      </c>
      <c r="B399" s="13">
        <v>3362</v>
      </c>
      <c r="C399" s="14">
        <v>3451</v>
      </c>
      <c r="D399" s="14">
        <v>3340</v>
      </c>
      <c r="E399" s="14">
        <v>3353</v>
      </c>
      <c r="F399" s="14">
        <v>3334</v>
      </c>
      <c r="G399" s="19">
        <f t="shared" si="90"/>
        <v>3368</v>
      </c>
      <c r="I399" s="13">
        <v>3367</v>
      </c>
      <c r="J399" s="14">
        <v>3430</v>
      </c>
      <c r="K399" s="14">
        <v>3402</v>
      </c>
      <c r="L399" s="14">
        <v>3506</v>
      </c>
      <c r="M399" s="14">
        <v>3568</v>
      </c>
      <c r="N399" s="19">
        <f t="shared" si="91"/>
        <v>3454.6</v>
      </c>
      <c r="P399" s="13">
        <v>3513</v>
      </c>
      <c r="Q399" s="14">
        <v>3564</v>
      </c>
      <c r="R399" s="14">
        <v>3530</v>
      </c>
      <c r="S399" s="14">
        <v>3632</v>
      </c>
      <c r="T399" s="21">
        <v>3646</v>
      </c>
      <c r="U399" s="19">
        <f t="shared" si="92"/>
        <v>3577</v>
      </c>
      <c r="W399" s="13">
        <v>3427</v>
      </c>
      <c r="X399" s="14">
        <v>3547</v>
      </c>
      <c r="Y399" s="14">
        <v>3392</v>
      </c>
      <c r="Z399" s="14">
        <v>3466</v>
      </c>
      <c r="AA399" s="21">
        <v>3397</v>
      </c>
      <c r="AB399" s="19">
        <f t="shared" si="93"/>
        <v>3445.8</v>
      </c>
      <c r="AD399" s="13">
        <v>3247</v>
      </c>
      <c r="AE399" s="14">
        <v>3297</v>
      </c>
      <c r="AF399" s="14">
        <v>3125</v>
      </c>
      <c r="AG399" s="14">
        <v>3132</v>
      </c>
      <c r="AH399" s="21">
        <v>3238</v>
      </c>
      <c r="AI399" s="19">
        <f t="shared" si="94"/>
        <v>3207.8</v>
      </c>
      <c r="AK399" s="13">
        <v>2989</v>
      </c>
      <c r="AL399" s="14">
        <v>2974</v>
      </c>
      <c r="AM399" s="14">
        <v>2990</v>
      </c>
      <c r="AN399" s="14">
        <v>2993</v>
      </c>
      <c r="AO399" s="21">
        <v>2995</v>
      </c>
      <c r="AP399" s="19">
        <f t="shared" si="95"/>
        <v>2988.2</v>
      </c>
      <c r="AR399" s="13">
        <v>2769</v>
      </c>
      <c r="AS399" s="14">
        <v>2830</v>
      </c>
      <c r="AT399" s="14">
        <v>2791</v>
      </c>
      <c r="AU399" s="14">
        <v>2895</v>
      </c>
      <c r="AV399" s="21">
        <v>2839</v>
      </c>
      <c r="AW399" s="19">
        <f t="shared" si="96"/>
        <v>2824.8</v>
      </c>
      <c r="AX399" s="1"/>
      <c r="AY399" s="13">
        <v>2332</v>
      </c>
      <c r="AZ399" s="14">
        <v>2392</v>
      </c>
      <c r="BA399" s="24">
        <v>2453</v>
      </c>
      <c r="BB399" s="14">
        <v>2427</v>
      </c>
      <c r="BC399" s="21">
        <v>2460</v>
      </c>
      <c r="BD399" s="19">
        <f t="shared" si="97"/>
        <v>2412.8000000000002</v>
      </c>
      <c r="BF399" s="13">
        <v>2116</v>
      </c>
      <c r="BG399" s="14">
        <v>2046</v>
      </c>
      <c r="BH399" s="14">
        <v>2026</v>
      </c>
      <c r="BI399" s="14">
        <v>2082</v>
      </c>
      <c r="BJ399" s="15">
        <v>2069</v>
      </c>
      <c r="BK399" s="19">
        <f t="shared" si="98"/>
        <v>2067.8000000000002</v>
      </c>
      <c r="BL399" s="1"/>
      <c r="BM399" s="13">
        <v>1806</v>
      </c>
      <c r="BN399" s="14">
        <v>1831</v>
      </c>
      <c r="BO399" s="14">
        <v>1788</v>
      </c>
      <c r="BP399" s="14">
        <v>1782</v>
      </c>
      <c r="BQ399" s="21">
        <v>1867</v>
      </c>
      <c r="BR399" s="19">
        <f t="shared" si="99"/>
        <v>1814.8</v>
      </c>
      <c r="BT399" s="13">
        <v>1586</v>
      </c>
      <c r="BU399" s="24">
        <v>1555</v>
      </c>
      <c r="BV399" s="14">
        <v>1572</v>
      </c>
      <c r="BW399" s="14">
        <v>1566</v>
      </c>
      <c r="BX399" s="21">
        <v>1578</v>
      </c>
      <c r="BY399" s="19">
        <f t="shared" si="100"/>
        <v>1571.4</v>
      </c>
      <c r="CA399" s="13">
        <v>1373</v>
      </c>
      <c r="CB399" s="24">
        <v>1389</v>
      </c>
      <c r="CC399" s="14">
        <v>1383</v>
      </c>
      <c r="CD399" s="14">
        <v>1387</v>
      </c>
      <c r="CE399" s="21">
        <v>1390</v>
      </c>
      <c r="CF399" s="19">
        <f t="shared" si="101"/>
        <v>1384.4</v>
      </c>
      <c r="CH399" s="13">
        <v>1231</v>
      </c>
      <c r="CI399" s="14">
        <v>1228</v>
      </c>
      <c r="CJ399" s="14">
        <v>1251</v>
      </c>
      <c r="CK399" s="24">
        <v>1269</v>
      </c>
      <c r="CL399" s="21">
        <v>1278</v>
      </c>
      <c r="CM399" s="19">
        <f t="shared" si="102"/>
        <v>1251.4000000000001</v>
      </c>
      <c r="CO399" s="13">
        <v>1150</v>
      </c>
      <c r="CP399" s="14">
        <v>1147</v>
      </c>
      <c r="CQ399" s="14">
        <v>1175</v>
      </c>
      <c r="CR399" s="14">
        <v>1133</v>
      </c>
      <c r="CS399" s="21">
        <v>1146</v>
      </c>
      <c r="CT399" s="19">
        <f t="shared" si="103"/>
        <v>1150.2</v>
      </c>
      <c r="CV399" s="26">
        <v>1072</v>
      </c>
      <c r="CW399" s="14">
        <v>1075</v>
      </c>
      <c r="CX399" s="14">
        <v>1095</v>
      </c>
      <c r="CY399" s="14">
        <v>1082</v>
      </c>
      <c r="CZ399" s="21">
        <v>1077</v>
      </c>
      <c r="DA399" s="19">
        <f t="shared" si="104"/>
        <v>1080.2</v>
      </c>
      <c r="DC399" s="1"/>
      <c r="DJ399" s="1"/>
      <c r="DQ399" s="1"/>
    </row>
    <row r="400" spans="1:121" x14ac:dyDescent="0.2">
      <c r="A400" s="10">
        <v>397</v>
      </c>
      <c r="B400" s="13">
        <v>3376</v>
      </c>
      <c r="C400" s="14">
        <v>3456</v>
      </c>
      <c r="D400" s="14">
        <v>3351</v>
      </c>
      <c r="E400" s="14">
        <v>3368</v>
      </c>
      <c r="F400" s="14">
        <v>3345</v>
      </c>
      <c r="G400" s="19">
        <f t="shared" si="90"/>
        <v>3379.2</v>
      </c>
      <c r="I400" s="13">
        <v>3374</v>
      </c>
      <c r="J400" s="14">
        <v>3449</v>
      </c>
      <c r="K400" s="14">
        <v>3414</v>
      </c>
      <c r="L400" s="14">
        <v>3517</v>
      </c>
      <c r="M400" s="14">
        <v>3579</v>
      </c>
      <c r="N400" s="19">
        <f t="shared" si="91"/>
        <v>3466.6</v>
      </c>
      <c r="P400" s="13">
        <v>3519</v>
      </c>
      <c r="Q400" s="14">
        <v>3572</v>
      </c>
      <c r="R400" s="14">
        <v>3541</v>
      </c>
      <c r="S400" s="14">
        <v>3641</v>
      </c>
      <c r="T400" s="21">
        <v>3655</v>
      </c>
      <c r="U400" s="19">
        <f t="shared" si="92"/>
        <v>3585.6</v>
      </c>
      <c r="W400" s="13">
        <v>3434</v>
      </c>
      <c r="X400" s="14">
        <v>3562</v>
      </c>
      <c r="Y400" s="14">
        <v>3399</v>
      </c>
      <c r="Z400" s="14">
        <v>3483</v>
      </c>
      <c r="AA400" s="21">
        <v>3400</v>
      </c>
      <c r="AB400" s="19">
        <f t="shared" si="93"/>
        <v>3455.6</v>
      </c>
      <c r="AD400" s="13">
        <v>3259</v>
      </c>
      <c r="AE400" s="14">
        <v>3304</v>
      </c>
      <c r="AF400" s="14">
        <v>3134</v>
      </c>
      <c r="AG400" s="14">
        <v>3138</v>
      </c>
      <c r="AH400" s="21">
        <v>3251</v>
      </c>
      <c r="AI400" s="19">
        <f t="shared" si="94"/>
        <v>3217.2</v>
      </c>
      <c r="AK400" s="13">
        <v>2993</v>
      </c>
      <c r="AL400" s="14">
        <v>2983</v>
      </c>
      <c r="AM400" s="14">
        <v>3001</v>
      </c>
      <c r="AN400" s="14">
        <v>3008</v>
      </c>
      <c r="AO400" s="21">
        <v>3002</v>
      </c>
      <c r="AP400" s="19">
        <f t="shared" si="95"/>
        <v>2997.4</v>
      </c>
      <c r="AR400" s="13">
        <v>2780</v>
      </c>
      <c r="AS400" s="14">
        <v>2845</v>
      </c>
      <c r="AT400" s="14">
        <v>2802</v>
      </c>
      <c r="AU400" s="14">
        <v>2909</v>
      </c>
      <c r="AV400" s="21">
        <v>2848</v>
      </c>
      <c r="AW400" s="19">
        <f t="shared" si="96"/>
        <v>2836.8</v>
      </c>
      <c r="AX400" s="1"/>
      <c r="AY400" s="13">
        <v>2340</v>
      </c>
      <c r="AZ400" s="14">
        <v>2403</v>
      </c>
      <c r="BA400" s="24">
        <v>2460</v>
      </c>
      <c r="BB400" s="14">
        <v>2435</v>
      </c>
      <c r="BC400" s="21">
        <v>2470</v>
      </c>
      <c r="BD400" s="19">
        <f t="shared" si="97"/>
        <v>2421.6</v>
      </c>
      <c r="BF400" s="13">
        <v>2120</v>
      </c>
      <c r="BG400" s="14">
        <v>2051</v>
      </c>
      <c r="BH400" s="14">
        <v>2029</v>
      </c>
      <c r="BI400" s="14">
        <v>2085</v>
      </c>
      <c r="BJ400" s="15">
        <v>2073</v>
      </c>
      <c r="BK400" s="19">
        <f t="shared" si="98"/>
        <v>2071.6</v>
      </c>
      <c r="BL400" s="1"/>
      <c r="BM400" s="13">
        <v>1808</v>
      </c>
      <c r="BN400" s="14">
        <v>1835</v>
      </c>
      <c r="BO400" s="14">
        <v>1791</v>
      </c>
      <c r="BP400" s="14">
        <v>1786</v>
      </c>
      <c r="BQ400" s="21">
        <v>1873</v>
      </c>
      <c r="BR400" s="19">
        <f t="shared" si="99"/>
        <v>1818.6</v>
      </c>
      <c r="BT400" s="13">
        <v>1589</v>
      </c>
      <c r="BU400" s="24">
        <v>1557</v>
      </c>
      <c r="BV400" s="14">
        <v>1574</v>
      </c>
      <c r="BW400" s="14">
        <v>1571</v>
      </c>
      <c r="BX400" s="21">
        <v>1580</v>
      </c>
      <c r="BY400" s="19">
        <f t="shared" si="100"/>
        <v>1574.2</v>
      </c>
      <c r="CA400" s="13">
        <v>1374</v>
      </c>
      <c r="CB400" s="24">
        <v>1390</v>
      </c>
      <c r="CC400" s="14">
        <v>1387</v>
      </c>
      <c r="CD400" s="14">
        <v>1389</v>
      </c>
      <c r="CE400" s="21">
        <v>1390</v>
      </c>
      <c r="CF400" s="19">
        <f t="shared" si="101"/>
        <v>1386</v>
      </c>
      <c r="CH400" s="13">
        <v>1231</v>
      </c>
      <c r="CI400" s="14">
        <v>1228</v>
      </c>
      <c r="CJ400" s="14">
        <v>1252</v>
      </c>
      <c r="CK400" s="24">
        <v>1270</v>
      </c>
      <c r="CL400" s="21">
        <v>1278</v>
      </c>
      <c r="CM400" s="19">
        <f t="shared" si="102"/>
        <v>1251.8</v>
      </c>
      <c r="CO400" s="13">
        <v>1151</v>
      </c>
      <c r="CP400" s="14">
        <v>1149</v>
      </c>
      <c r="CQ400" s="14">
        <v>1175</v>
      </c>
      <c r="CR400" s="14">
        <v>1132</v>
      </c>
      <c r="CS400" s="21">
        <v>1146</v>
      </c>
      <c r="CT400" s="19">
        <f t="shared" si="103"/>
        <v>1150.5999999999999</v>
      </c>
      <c r="CV400" s="26">
        <v>1072</v>
      </c>
      <c r="CW400" s="14">
        <v>1075</v>
      </c>
      <c r="CX400" s="14">
        <v>1095</v>
      </c>
      <c r="CY400" s="14">
        <v>1082</v>
      </c>
      <c r="CZ400" s="21">
        <v>1077</v>
      </c>
      <c r="DA400" s="19">
        <f t="shared" si="104"/>
        <v>1080.2</v>
      </c>
      <c r="DC400" s="1"/>
      <c r="DJ400" s="1"/>
      <c r="DQ400" s="1"/>
    </row>
    <row r="401" spans="1:121" x14ac:dyDescent="0.2">
      <c r="A401" s="10">
        <v>398</v>
      </c>
      <c r="B401" s="13">
        <v>3387</v>
      </c>
      <c r="C401" s="14">
        <v>3470</v>
      </c>
      <c r="D401" s="14">
        <v>3364</v>
      </c>
      <c r="E401" s="14">
        <v>3377</v>
      </c>
      <c r="F401" s="14">
        <v>3358</v>
      </c>
      <c r="G401" s="19">
        <f t="shared" si="90"/>
        <v>3391.2</v>
      </c>
      <c r="I401" s="13">
        <v>3383</v>
      </c>
      <c r="J401" s="14">
        <v>3469</v>
      </c>
      <c r="K401" s="14">
        <v>3426</v>
      </c>
      <c r="L401" s="14">
        <v>3525</v>
      </c>
      <c r="M401" s="14">
        <v>3594</v>
      </c>
      <c r="N401" s="19">
        <f t="shared" si="91"/>
        <v>3479.4</v>
      </c>
      <c r="P401" s="13">
        <v>3528</v>
      </c>
      <c r="Q401" s="14">
        <v>3588</v>
      </c>
      <c r="R401" s="14">
        <v>3556</v>
      </c>
      <c r="S401" s="14">
        <v>3650</v>
      </c>
      <c r="T401" s="21">
        <v>3673</v>
      </c>
      <c r="U401" s="19">
        <f t="shared" si="92"/>
        <v>3599</v>
      </c>
      <c r="W401" s="13">
        <v>3454</v>
      </c>
      <c r="X401" s="14">
        <v>3567</v>
      </c>
      <c r="Y401" s="14">
        <v>3413</v>
      </c>
      <c r="Z401" s="14">
        <v>3493</v>
      </c>
      <c r="AA401" s="21">
        <v>3408</v>
      </c>
      <c r="AB401" s="19">
        <f t="shared" si="93"/>
        <v>3467</v>
      </c>
      <c r="AD401" s="13">
        <v>3265</v>
      </c>
      <c r="AE401" s="14">
        <v>3323</v>
      </c>
      <c r="AF401" s="14">
        <v>3141</v>
      </c>
      <c r="AG401" s="14">
        <v>3150</v>
      </c>
      <c r="AH401" s="21">
        <v>3265</v>
      </c>
      <c r="AI401" s="19">
        <f t="shared" si="94"/>
        <v>3228.8</v>
      </c>
      <c r="AK401" s="13">
        <v>3001</v>
      </c>
      <c r="AL401" s="14">
        <v>2992</v>
      </c>
      <c r="AM401" s="14">
        <v>3005</v>
      </c>
      <c r="AN401" s="14">
        <v>3015</v>
      </c>
      <c r="AO401" s="21">
        <v>3007</v>
      </c>
      <c r="AP401" s="19">
        <f t="shared" si="95"/>
        <v>3004</v>
      </c>
      <c r="AR401" s="13">
        <v>2790</v>
      </c>
      <c r="AS401" s="14">
        <v>2853</v>
      </c>
      <c r="AT401" s="14">
        <v>2811</v>
      </c>
      <c r="AU401" s="14">
        <v>2920</v>
      </c>
      <c r="AV401" s="21">
        <v>2859</v>
      </c>
      <c r="AW401" s="19">
        <f t="shared" si="96"/>
        <v>2846.6</v>
      </c>
      <c r="AX401" s="1"/>
      <c r="AY401" s="13">
        <v>2344</v>
      </c>
      <c r="AZ401" s="14">
        <v>2407</v>
      </c>
      <c r="BA401" s="24">
        <v>2464</v>
      </c>
      <c r="BB401" s="14">
        <v>2442</v>
      </c>
      <c r="BC401" s="21">
        <v>2476</v>
      </c>
      <c r="BD401" s="19">
        <f t="shared" si="97"/>
        <v>2426.6</v>
      </c>
      <c r="BF401" s="13">
        <v>2127</v>
      </c>
      <c r="BG401" s="14">
        <v>2063</v>
      </c>
      <c r="BH401" s="14">
        <v>2034</v>
      </c>
      <c r="BI401" s="14">
        <v>2090</v>
      </c>
      <c r="BJ401" s="15">
        <v>2076</v>
      </c>
      <c r="BK401" s="19">
        <f t="shared" si="98"/>
        <v>2078</v>
      </c>
      <c r="BL401" s="1"/>
      <c r="BM401" s="13">
        <v>1813</v>
      </c>
      <c r="BN401" s="14">
        <v>1836</v>
      </c>
      <c r="BO401" s="14">
        <v>1798</v>
      </c>
      <c r="BP401" s="14">
        <v>1792</v>
      </c>
      <c r="BQ401" s="21">
        <v>1881</v>
      </c>
      <c r="BR401" s="19">
        <f t="shared" si="99"/>
        <v>1824</v>
      </c>
      <c r="BT401" s="13">
        <v>1591</v>
      </c>
      <c r="BU401" s="24">
        <v>1561</v>
      </c>
      <c r="BV401" s="14">
        <v>1577</v>
      </c>
      <c r="BW401" s="14">
        <v>1583</v>
      </c>
      <c r="BX401" s="21">
        <v>1585</v>
      </c>
      <c r="BY401" s="19">
        <f t="shared" si="100"/>
        <v>1579.4</v>
      </c>
      <c r="CA401" s="13">
        <v>1379</v>
      </c>
      <c r="CB401" s="24">
        <v>1393</v>
      </c>
      <c r="CC401" s="14">
        <v>1389</v>
      </c>
      <c r="CD401" s="14">
        <v>1392</v>
      </c>
      <c r="CE401" s="21">
        <v>1392</v>
      </c>
      <c r="CF401" s="19">
        <f t="shared" si="101"/>
        <v>1389</v>
      </c>
      <c r="CH401" s="13">
        <v>1235</v>
      </c>
      <c r="CI401" s="14">
        <v>1230</v>
      </c>
      <c r="CJ401" s="14">
        <v>1256</v>
      </c>
      <c r="CK401" s="24">
        <v>1271</v>
      </c>
      <c r="CL401" s="21">
        <v>1281</v>
      </c>
      <c r="CM401" s="19">
        <f t="shared" si="102"/>
        <v>1254.5999999999999</v>
      </c>
      <c r="CO401" s="13">
        <v>1152</v>
      </c>
      <c r="CP401" s="14">
        <v>1149</v>
      </c>
      <c r="CQ401" s="14">
        <v>1177</v>
      </c>
      <c r="CR401" s="14">
        <v>1136</v>
      </c>
      <c r="CS401" s="21">
        <v>1147</v>
      </c>
      <c r="CT401" s="19">
        <f t="shared" si="103"/>
        <v>1152.2</v>
      </c>
      <c r="CV401" s="26">
        <v>1073</v>
      </c>
      <c r="CW401" s="14">
        <v>1076</v>
      </c>
      <c r="CX401" s="14">
        <v>1097</v>
      </c>
      <c r="CY401" s="14">
        <v>1083</v>
      </c>
      <c r="CZ401" s="21">
        <v>1078</v>
      </c>
      <c r="DA401" s="19">
        <f t="shared" si="104"/>
        <v>1081.4000000000001</v>
      </c>
      <c r="DC401" s="1"/>
      <c r="DJ401" s="1"/>
      <c r="DQ401" s="1"/>
    </row>
    <row r="402" spans="1:121" x14ac:dyDescent="0.2">
      <c r="A402" s="10">
        <v>399</v>
      </c>
      <c r="B402" s="13">
        <v>3403</v>
      </c>
      <c r="C402" s="14">
        <v>3484</v>
      </c>
      <c r="D402" s="14">
        <v>3377</v>
      </c>
      <c r="E402" s="14">
        <v>3393</v>
      </c>
      <c r="F402" s="14">
        <v>3363</v>
      </c>
      <c r="G402" s="19">
        <f t="shared" si="90"/>
        <v>3404</v>
      </c>
      <c r="I402" s="13">
        <v>3392</v>
      </c>
      <c r="J402" s="14">
        <v>3490</v>
      </c>
      <c r="K402" s="14">
        <v>3441</v>
      </c>
      <c r="L402" s="14">
        <v>3536</v>
      </c>
      <c r="M402" s="14">
        <v>3611</v>
      </c>
      <c r="N402" s="19">
        <f t="shared" si="91"/>
        <v>3494</v>
      </c>
      <c r="P402" s="13">
        <v>3538</v>
      </c>
      <c r="Q402" s="14">
        <v>3603</v>
      </c>
      <c r="R402" s="14">
        <v>3566</v>
      </c>
      <c r="S402" s="14">
        <v>3665</v>
      </c>
      <c r="T402" s="21">
        <v>3687</v>
      </c>
      <c r="U402" s="19">
        <f t="shared" si="92"/>
        <v>3611.8</v>
      </c>
      <c r="W402" s="13">
        <v>3461</v>
      </c>
      <c r="X402" s="14">
        <v>3574</v>
      </c>
      <c r="Y402" s="14">
        <v>3428</v>
      </c>
      <c r="Z402" s="14">
        <v>3497</v>
      </c>
      <c r="AA402" s="21">
        <v>3419</v>
      </c>
      <c r="AB402" s="19">
        <f t="shared" si="93"/>
        <v>3475.8</v>
      </c>
      <c r="AD402" s="13">
        <v>3276</v>
      </c>
      <c r="AE402" s="14">
        <v>3331</v>
      </c>
      <c r="AF402" s="14">
        <v>3151</v>
      </c>
      <c r="AG402" s="14">
        <v>3161</v>
      </c>
      <c r="AH402" s="21">
        <v>3281</v>
      </c>
      <c r="AI402" s="19">
        <f t="shared" si="94"/>
        <v>3240</v>
      </c>
      <c r="AK402" s="13">
        <v>3013</v>
      </c>
      <c r="AL402" s="14">
        <v>3001</v>
      </c>
      <c r="AM402" s="14">
        <v>3016</v>
      </c>
      <c r="AN402" s="14">
        <v>3026</v>
      </c>
      <c r="AO402" s="21">
        <v>3022</v>
      </c>
      <c r="AP402" s="19">
        <f t="shared" si="95"/>
        <v>3015.6</v>
      </c>
      <c r="AR402" s="13">
        <v>2792</v>
      </c>
      <c r="AS402" s="14">
        <v>2858</v>
      </c>
      <c r="AT402" s="14">
        <v>2815</v>
      </c>
      <c r="AU402" s="14">
        <v>2932</v>
      </c>
      <c r="AV402" s="21">
        <v>2871</v>
      </c>
      <c r="AW402" s="19">
        <f t="shared" si="96"/>
        <v>2853.6</v>
      </c>
      <c r="AX402" s="1"/>
      <c r="AY402" s="13">
        <v>2355</v>
      </c>
      <c r="AZ402" s="14">
        <v>2421</v>
      </c>
      <c r="BA402" s="24">
        <v>2467</v>
      </c>
      <c r="BB402" s="14">
        <v>2447</v>
      </c>
      <c r="BC402" s="21">
        <v>2481</v>
      </c>
      <c r="BD402" s="19">
        <f t="shared" si="97"/>
        <v>2434.1999999999998</v>
      </c>
      <c r="BF402" s="13">
        <v>2130</v>
      </c>
      <c r="BG402" s="14">
        <v>2068</v>
      </c>
      <c r="BH402" s="14">
        <v>2037</v>
      </c>
      <c r="BI402" s="14">
        <v>2096</v>
      </c>
      <c r="BJ402" s="15">
        <v>2082</v>
      </c>
      <c r="BK402" s="19">
        <f t="shared" si="98"/>
        <v>2082.6</v>
      </c>
      <c r="BL402" s="1"/>
      <c r="BM402" s="13">
        <v>1817</v>
      </c>
      <c r="BN402" s="14">
        <v>1841</v>
      </c>
      <c r="BO402" s="14">
        <v>1801</v>
      </c>
      <c r="BP402" s="14">
        <v>1794</v>
      </c>
      <c r="BQ402" s="21">
        <v>1886</v>
      </c>
      <c r="BR402" s="19">
        <f t="shared" si="99"/>
        <v>1827.8</v>
      </c>
      <c r="BT402" s="13">
        <v>1593</v>
      </c>
      <c r="BU402" s="24">
        <v>1563</v>
      </c>
      <c r="BV402" s="14">
        <v>1580</v>
      </c>
      <c r="BW402" s="14">
        <v>1586</v>
      </c>
      <c r="BX402" s="21">
        <v>1588</v>
      </c>
      <c r="BY402" s="19">
        <f t="shared" si="100"/>
        <v>1582</v>
      </c>
      <c r="CA402" s="13">
        <v>1380</v>
      </c>
      <c r="CB402" s="24">
        <v>1396</v>
      </c>
      <c r="CC402" s="14">
        <v>1391</v>
      </c>
      <c r="CD402" s="14">
        <v>1395</v>
      </c>
      <c r="CE402" s="21">
        <v>1394</v>
      </c>
      <c r="CF402" s="19">
        <f t="shared" si="101"/>
        <v>1391.2</v>
      </c>
      <c r="CH402" s="13">
        <v>1236</v>
      </c>
      <c r="CI402" s="14">
        <v>1230</v>
      </c>
      <c r="CJ402" s="14">
        <v>1256</v>
      </c>
      <c r="CK402" s="24">
        <v>1272</v>
      </c>
      <c r="CL402" s="21">
        <v>1281</v>
      </c>
      <c r="CM402" s="19">
        <f t="shared" si="102"/>
        <v>1255</v>
      </c>
      <c r="CO402" s="13">
        <v>1152</v>
      </c>
      <c r="CP402" s="14">
        <v>1149</v>
      </c>
      <c r="CQ402" s="14">
        <v>1178</v>
      </c>
      <c r="CR402" s="14">
        <v>1136</v>
      </c>
      <c r="CS402" s="21">
        <v>1147</v>
      </c>
      <c r="CT402" s="19">
        <f t="shared" si="103"/>
        <v>1152.4000000000001</v>
      </c>
      <c r="CV402" s="26">
        <v>1072</v>
      </c>
      <c r="CW402" s="14">
        <v>1078</v>
      </c>
      <c r="CX402" s="14">
        <v>1097</v>
      </c>
      <c r="CY402" s="14">
        <v>1083</v>
      </c>
      <c r="CZ402" s="21">
        <v>1078</v>
      </c>
      <c r="DA402" s="19">
        <f t="shared" si="104"/>
        <v>1081.5999999999999</v>
      </c>
      <c r="DC402" s="1"/>
      <c r="DJ402" s="1"/>
      <c r="DQ402" s="1"/>
    </row>
    <row r="403" spans="1:121" x14ac:dyDescent="0.2">
      <c r="A403" s="10">
        <v>400</v>
      </c>
      <c r="B403" s="13">
        <v>3416</v>
      </c>
      <c r="C403" s="14">
        <v>3497</v>
      </c>
      <c r="D403" s="14">
        <v>3393</v>
      </c>
      <c r="E403" s="14">
        <v>3407</v>
      </c>
      <c r="F403" s="14">
        <v>3380</v>
      </c>
      <c r="G403" s="19">
        <f t="shared" si="90"/>
        <v>3418.6</v>
      </c>
      <c r="I403" s="13">
        <v>3408</v>
      </c>
      <c r="J403" s="14">
        <v>3504</v>
      </c>
      <c r="K403" s="14">
        <v>3455</v>
      </c>
      <c r="L403" s="14">
        <v>3551</v>
      </c>
      <c r="M403" s="14">
        <v>3625</v>
      </c>
      <c r="N403" s="19">
        <f t="shared" si="91"/>
        <v>3508.6</v>
      </c>
      <c r="P403" s="13">
        <v>3547</v>
      </c>
      <c r="Q403" s="14">
        <v>3611</v>
      </c>
      <c r="R403" s="14">
        <v>3576</v>
      </c>
      <c r="S403" s="14">
        <v>3670</v>
      </c>
      <c r="T403" s="21">
        <v>3699</v>
      </c>
      <c r="U403" s="19">
        <f t="shared" si="92"/>
        <v>3620.6</v>
      </c>
      <c r="W403" s="13">
        <v>3468</v>
      </c>
      <c r="X403" s="14">
        <v>3585</v>
      </c>
      <c r="Y403" s="14">
        <v>3439</v>
      </c>
      <c r="Z403" s="14">
        <v>3508</v>
      </c>
      <c r="AA403" s="21">
        <v>3442</v>
      </c>
      <c r="AB403" s="19">
        <f t="shared" si="93"/>
        <v>3488.4</v>
      </c>
      <c r="AD403" s="13">
        <v>3283</v>
      </c>
      <c r="AE403" s="14">
        <v>3339</v>
      </c>
      <c r="AF403" s="14">
        <v>3163</v>
      </c>
      <c r="AG403" s="14">
        <v>3174</v>
      </c>
      <c r="AH403" s="21">
        <v>3296</v>
      </c>
      <c r="AI403" s="19">
        <f t="shared" si="94"/>
        <v>3251</v>
      </c>
      <c r="AK403" s="13">
        <v>3017</v>
      </c>
      <c r="AL403" s="14">
        <v>3012</v>
      </c>
      <c r="AM403" s="14">
        <v>3028</v>
      </c>
      <c r="AN403" s="14">
        <v>3040</v>
      </c>
      <c r="AO403" s="21">
        <v>3029</v>
      </c>
      <c r="AP403" s="19">
        <f t="shared" si="95"/>
        <v>3025.2</v>
      </c>
      <c r="AR403" s="13">
        <v>2804</v>
      </c>
      <c r="AS403" s="14">
        <v>2867</v>
      </c>
      <c r="AT403" s="14">
        <v>2821</v>
      </c>
      <c r="AU403" s="14">
        <v>2940</v>
      </c>
      <c r="AV403" s="21">
        <v>2882</v>
      </c>
      <c r="AW403" s="19">
        <f t="shared" si="96"/>
        <v>2862.8</v>
      </c>
      <c r="AX403" s="1"/>
      <c r="AY403" s="13">
        <v>2362</v>
      </c>
      <c r="AZ403" s="14">
        <v>2428</v>
      </c>
      <c r="BA403" s="24">
        <v>2469</v>
      </c>
      <c r="BB403" s="14">
        <v>2456</v>
      </c>
      <c r="BC403" s="21">
        <v>2483</v>
      </c>
      <c r="BD403" s="19">
        <f t="shared" si="97"/>
        <v>2439.6</v>
      </c>
      <c r="BF403" s="13">
        <v>2139</v>
      </c>
      <c r="BG403" s="14">
        <v>2072</v>
      </c>
      <c r="BH403" s="14">
        <v>2042</v>
      </c>
      <c r="BI403" s="14">
        <v>2107</v>
      </c>
      <c r="BJ403" s="15">
        <v>2091</v>
      </c>
      <c r="BK403" s="19">
        <f t="shared" si="98"/>
        <v>2090.1999999999998</v>
      </c>
      <c r="BL403" s="1"/>
      <c r="BM403" s="13">
        <v>1823</v>
      </c>
      <c r="BN403" s="14">
        <v>1843</v>
      </c>
      <c r="BO403" s="14">
        <v>1805</v>
      </c>
      <c r="BP403" s="14">
        <v>1801</v>
      </c>
      <c r="BQ403" s="21">
        <v>1889</v>
      </c>
      <c r="BR403" s="19">
        <f t="shared" si="99"/>
        <v>1832.2</v>
      </c>
      <c r="BT403" s="13">
        <v>1598</v>
      </c>
      <c r="BU403" s="24">
        <v>1566</v>
      </c>
      <c r="BV403" s="14">
        <v>1580</v>
      </c>
      <c r="BW403" s="14">
        <v>1592</v>
      </c>
      <c r="BX403" s="21">
        <v>1594</v>
      </c>
      <c r="BY403" s="19">
        <f t="shared" si="100"/>
        <v>1586</v>
      </c>
      <c r="CA403" s="13">
        <v>1383</v>
      </c>
      <c r="CB403" s="24">
        <v>1399</v>
      </c>
      <c r="CC403" s="14">
        <v>1394</v>
      </c>
      <c r="CD403" s="14">
        <v>1395</v>
      </c>
      <c r="CE403" s="21">
        <v>1400</v>
      </c>
      <c r="CF403" s="19">
        <f t="shared" si="101"/>
        <v>1394.2</v>
      </c>
      <c r="CH403" s="13">
        <v>1239</v>
      </c>
      <c r="CI403" s="14">
        <v>1234</v>
      </c>
      <c r="CJ403" s="14">
        <v>1257</v>
      </c>
      <c r="CK403" s="24">
        <v>1273</v>
      </c>
      <c r="CL403" s="21">
        <v>1282</v>
      </c>
      <c r="CM403" s="19">
        <f t="shared" si="102"/>
        <v>1257</v>
      </c>
      <c r="CO403" s="13">
        <v>1154</v>
      </c>
      <c r="CP403" s="14">
        <v>1152</v>
      </c>
      <c r="CQ403" s="14">
        <v>1181</v>
      </c>
      <c r="CR403" s="14">
        <v>1138</v>
      </c>
      <c r="CS403" s="21">
        <v>1148</v>
      </c>
      <c r="CT403" s="19">
        <f t="shared" si="103"/>
        <v>1154.5999999999999</v>
      </c>
      <c r="CV403" s="26">
        <v>1074</v>
      </c>
      <c r="CW403" s="14">
        <v>1078</v>
      </c>
      <c r="CX403" s="14">
        <v>1097</v>
      </c>
      <c r="CY403" s="14">
        <v>1086</v>
      </c>
      <c r="CZ403" s="21">
        <v>1080</v>
      </c>
      <c r="DA403" s="19">
        <f t="shared" si="104"/>
        <v>1083</v>
      </c>
      <c r="DC403" s="1"/>
      <c r="DJ403" s="1"/>
      <c r="DQ403" s="1"/>
    </row>
    <row r="404" spans="1:121" x14ac:dyDescent="0.2">
      <c r="A404" s="10">
        <v>401</v>
      </c>
      <c r="B404" s="13">
        <v>3424</v>
      </c>
      <c r="C404" s="14">
        <v>3504</v>
      </c>
      <c r="D404" s="14">
        <v>3404</v>
      </c>
      <c r="E404" s="14">
        <v>3416</v>
      </c>
      <c r="F404" s="14">
        <v>3389</v>
      </c>
      <c r="G404" s="19">
        <f t="shared" si="90"/>
        <v>3427.4</v>
      </c>
      <c r="I404" s="13">
        <v>3422</v>
      </c>
      <c r="J404" s="14">
        <v>3516</v>
      </c>
      <c r="K404" s="14">
        <v>3467</v>
      </c>
      <c r="L404" s="14">
        <v>3564</v>
      </c>
      <c r="M404" s="14">
        <v>3635</v>
      </c>
      <c r="N404" s="19">
        <f t="shared" si="91"/>
        <v>3520.8</v>
      </c>
      <c r="P404" s="13">
        <v>3560</v>
      </c>
      <c r="Q404" s="14">
        <v>3617</v>
      </c>
      <c r="R404" s="14">
        <v>3586</v>
      </c>
      <c r="S404" s="14">
        <v>3686</v>
      </c>
      <c r="T404" s="21">
        <v>3705</v>
      </c>
      <c r="U404" s="19">
        <f t="shared" si="92"/>
        <v>3630.8</v>
      </c>
      <c r="W404" s="13">
        <v>3489</v>
      </c>
      <c r="X404" s="14">
        <v>3595</v>
      </c>
      <c r="Y404" s="14">
        <v>3453</v>
      </c>
      <c r="Z404" s="14">
        <v>3517</v>
      </c>
      <c r="AA404" s="21">
        <v>3453</v>
      </c>
      <c r="AB404" s="19">
        <f t="shared" si="93"/>
        <v>3501.4</v>
      </c>
      <c r="AD404" s="13">
        <v>3297</v>
      </c>
      <c r="AE404" s="14">
        <v>3347</v>
      </c>
      <c r="AF404" s="14">
        <v>3172</v>
      </c>
      <c r="AG404" s="14">
        <v>3183</v>
      </c>
      <c r="AH404" s="21">
        <v>3311</v>
      </c>
      <c r="AI404" s="19">
        <f t="shared" si="94"/>
        <v>3262</v>
      </c>
      <c r="AK404" s="13">
        <v>3021</v>
      </c>
      <c r="AL404" s="14">
        <v>3017</v>
      </c>
      <c r="AM404" s="14">
        <v>3040</v>
      </c>
      <c r="AN404" s="14">
        <v>3044</v>
      </c>
      <c r="AO404" s="21">
        <v>3038</v>
      </c>
      <c r="AP404" s="19">
        <f t="shared" si="95"/>
        <v>3032</v>
      </c>
      <c r="AR404" s="13">
        <v>2816</v>
      </c>
      <c r="AS404" s="14">
        <v>2874</v>
      </c>
      <c r="AT404" s="14">
        <v>2829</v>
      </c>
      <c r="AU404" s="14">
        <v>2949</v>
      </c>
      <c r="AV404" s="21">
        <v>2890</v>
      </c>
      <c r="AW404" s="19">
        <f t="shared" si="96"/>
        <v>2871.6</v>
      </c>
      <c r="AX404" s="1"/>
      <c r="AY404" s="13">
        <v>2364</v>
      </c>
      <c r="AZ404" s="14">
        <v>2433</v>
      </c>
      <c r="BA404" s="24">
        <v>2477</v>
      </c>
      <c r="BB404" s="14">
        <v>2460</v>
      </c>
      <c r="BC404" s="21">
        <v>2487</v>
      </c>
      <c r="BD404" s="19">
        <f t="shared" si="97"/>
        <v>2444.1999999999998</v>
      </c>
      <c r="BF404" s="13">
        <v>2147</v>
      </c>
      <c r="BG404" s="14">
        <v>2077</v>
      </c>
      <c r="BH404" s="14">
        <v>2048</v>
      </c>
      <c r="BI404" s="14">
        <v>2110</v>
      </c>
      <c r="BJ404" s="15">
        <v>2092</v>
      </c>
      <c r="BK404" s="19">
        <f t="shared" si="98"/>
        <v>2094.8000000000002</v>
      </c>
      <c r="BL404" s="1"/>
      <c r="BM404" s="13">
        <v>1825</v>
      </c>
      <c r="BN404" s="14">
        <v>1847</v>
      </c>
      <c r="BO404" s="14">
        <v>1807</v>
      </c>
      <c r="BP404" s="14">
        <v>1805</v>
      </c>
      <c r="BQ404" s="21">
        <v>1894</v>
      </c>
      <c r="BR404" s="19">
        <f t="shared" si="99"/>
        <v>1835.6</v>
      </c>
      <c r="BT404" s="13">
        <v>1604</v>
      </c>
      <c r="BU404" s="24">
        <v>1570</v>
      </c>
      <c r="BV404" s="14">
        <v>1585</v>
      </c>
      <c r="BW404" s="14">
        <v>1594</v>
      </c>
      <c r="BX404" s="21">
        <v>1598</v>
      </c>
      <c r="BY404" s="19">
        <f t="shared" si="100"/>
        <v>1590.2</v>
      </c>
      <c r="CA404" s="13">
        <v>1384</v>
      </c>
      <c r="CB404" s="24">
        <v>1403</v>
      </c>
      <c r="CC404" s="14">
        <v>1400</v>
      </c>
      <c r="CD404" s="14">
        <v>1398</v>
      </c>
      <c r="CE404" s="21">
        <v>1402</v>
      </c>
      <c r="CF404" s="19">
        <f t="shared" si="101"/>
        <v>1397.4</v>
      </c>
      <c r="CH404" s="13">
        <v>1238</v>
      </c>
      <c r="CI404" s="14">
        <v>1232</v>
      </c>
      <c r="CJ404" s="14">
        <v>1260</v>
      </c>
      <c r="CK404" s="24">
        <v>1274</v>
      </c>
      <c r="CL404" s="21">
        <v>1282</v>
      </c>
      <c r="CM404" s="19">
        <f t="shared" si="102"/>
        <v>1257.2</v>
      </c>
      <c r="CO404" s="13">
        <v>1154</v>
      </c>
      <c r="CP404" s="14">
        <v>1151</v>
      </c>
      <c r="CQ404" s="14">
        <v>1182</v>
      </c>
      <c r="CR404" s="14">
        <v>1138</v>
      </c>
      <c r="CS404" s="21">
        <v>1149</v>
      </c>
      <c r="CT404" s="19">
        <f t="shared" si="103"/>
        <v>1154.8</v>
      </c>
      <c r="CV404" s="26">
        <v>1073</v>
      </c>
      <c r="CW404" s="14">
        <v>1078</v>
      </c>
      <c r="CX404" s="14">
        <v>1098</v>
      </c>
      <c r="CY404" s="14">
        <v>1087</v>
      </c>
      <c r="CZ404" s="21">
        <v>1080</v>
      </c>
      <c r="DA404" s="19">
        <f t="shared" si="104"/>
        <v>1083.2</v>
      </c>
      <c r="DC404" s="1"/>
      <c r="DJ404" s="1"/>
      <c r="DQ404" s="1"/>
    </row>
    <row r="405" spans="1:121" x14ac:dyDescent="0.2">
      <c r="A405" s="10">
        <v>402</v>
      </c>
      <c r="B405" s="13">
        <v>3435</v>
      </c>
      <c r="C405" s="14">
        <v>3518</v>
      </c>
      <c r="D405" s="14">
        <v>3415</v>
      </c>
      <c r="E405" s="14">
        <v>3427</v>
      </c>
      <c r="F405" s="14">
        <v>3396</v>
      </c>
      <c r="G405" s="19">
        <f t="shared" si="90"/>
        <v>3438.2</v>
      </c>
      <c r="I405" s="13">
        <v>3441</v>
      </c>
      <c r="J405" s="14">
        <v>3527</v>
      </c>
      <c r="K405" s="14">
        <v>3479</v>
      </c>
      <c r="L405" s="14">
        <v>3574</v>
      </c>
      <c r="M405" s="14">
        <v>3652</v>
      </c>
      <c r="N405" s="19">
        <f t="shared" si="91"/>
        <v>3534.6</v>
      </c>
      <c r="P405" s="13">
        <v>3568</v>
      </c>
      <c r="Q405" s="14">
        <v>3635</v>
      </c>
      <c r="R405" s="14">
        <v>3609</v>
      </c>
      <c r="S405" s="14">
        <v>3700</v>
      </c>
      <c r="T405" s="21">
        <v>3720</v>
      </c>
      <c r="U405" s="19">
        <f t="shared" si="92"/>
        <v>3646.4</v>
      </c>
      <c r="W405" s="13">
        <v>3501</v>
      </c>
      <c r="X405" s="14">
        <v>3610</v>
      </c>
      <c r="Y405" s="14">
        <v>3470</v>
      </c>
      <c r="Z405" s="14">
        <v>3530</v>
      </c>
      <c r="AA405" s="21">
        <v>3465</v>
      </c>
      <c r="AB405" s="19">
        <f t="shared" si="93"/>
        <v>3515.2</v>
      </c>
      <c r="AD405" s="13">
        <v>3309</v>
      </c>
      <c r="AE405" s="14">
        <v>3357</v>
      </c>
      <c r="AF405" s="14">
        <v>3177</v>
      </c>
      <c r="AG405" s="14">
        <v>3195</v>
      </c>
      <c r="AH405" s="21">
        <v>3327</v>
      </c>
      <c r="AI405" s="19">
        <f t="shared" si="94"/>
        <v>3273</v>
      </c>
      <c r="AK405" s="13">
        <v>3032</v>
      </c>
      <c r="AL405" s="14">
        <v>3023</v>
      </c>
      <c r="AM405" s="14">
        <v>3054</v>
      </c>
      <c r="AN405" s="14">
        <v>3054</v>
      </c>
      <c r="AO405" s="21">
        <v>3055</v>
      </c>
      <c r="AP405" s="19">
        <f t="shared" si="95"/>
        <v>3043.6</v>
      </c>
      <c r="AR405" s="13">
        <v>2823</v>
      </c>
      <c r="AS405" s="14">
        <v>2885</v>
      </c>
      <c r="AT405" s="14">
        <v>2842</v>
      </c>
      <c r="AU405" s="14">
        <v>2963</v>
      </c>
      <c r="AV405" s="21">
        <v>2904</v>
      </c>
      <c r="AW405" s="19">
        <f t="shared" si="96"/>
        <v>2883.4</v>
      </c>
      <c r="AX405" s="1"/>
      <c r="AY405" s="13">
        <v>2377</v>
      </c>
      <c r="AZ405" s="14">
        <v>2441</v>
      </c>
      <c r="BA405" s="24">
        <v>2485</v>
      </c>
      <c r="BB405" s="14">
        <v>2471</v>
      </c>
      <c r="BC405" s="21">
        <v>2492</v>
      </c>
      <c r="BD405" s="19">
        <f t="shared" si="97"/>
        <v>2453.1999999999998</v>
      </c>
      <c r="BF405" s="13">
        <v>2153</v>
      </c>
      <c r="BG405" s="14">
        <v>2085</v>
      </c>
      <c r="BH405" s="14">
        <v>2051</v>
      </c>
      <c r="BI405" s="14">
        <v>2113</v>
      </c>
      <c r="BJ405" s="15">
        <v>2102</v>
      </c>
      <c r="BK405" s="19">
        <f t="shared" si="98"/>
        <v>2100.8000000000002</v>
      </c>
      <c r="BL405" s="1"/>
      <c r="BM405" s="13">
        <v>1833</v>
      </c>
      <c r="BN405" s="14">
        <v>1856</v>
      </c>
      <c r="BO405" s="14">
        <v>1812</v>
      </c>
      <c r="BP405" s="14">
        <v>1807</v>
      </c>
      <c r="BQ405" s="21">
        <v>1900</v>
      </c>
      <c r="BR405" s="19">
        <f t="shared" si="99"/>
        <v>1841.6</v>
      </c>
      <c r="BT405" s="13">
        <v>1608</v>
      </c>
      <c r="BU405" s="24">
        <v>1572</v>
      </c>
      <c r="BV405" s="14">
        <v>1588</v>
      </c>
      <c r="BW405" s="14">
        <v>1598</v>
      </c>
      <c r="BX405" s="21">
        <v>1603</v>
      </c>
      <c r="BY405" s="19">
        <f t="shared" si="100"/>
        <v>1593.8</v>
      </c>
      <c r="CA405" s="13">
        <v>1386</v>
      </c>
      <c r="CB405" s="24">
        <v>1405</v>
      </c>
      <c r="CC405" s="14">
        <v>1402</v>
      </c>
      <c r="CD405" s="14">
        <v>1404</v>
      </c>
      <c r="CE405" s="21">
        <v>1404</v>
      </c>
      <c r="CF405" s="19">
        <f t="shared" si="101"/>
        <v>1400.2</v>
      </c>
      <c r="CH405" s="13">
        <v>1241</v>
      </c>
      <c r="CI405" s="14">
        <v>1234</v>
      </c>
      <c r="CJ405" s="14">
        <v>1262</v>
      </c>
      <c r="CK405" s="24">
        <v>1278</v>
      </c>
      <c r="CL405" s="21">
        <v>1289</v>
      </c>
      <c r="CM405" s="19">
        <f t="shared" si="102"/>
        <v>1260.8</v>
      </c>
      <c r="CO405" s="13">
        <v>1156</v>
      </c>
      <c r="CP405" s="14">
        <v>1153</v>
      </c>
      <c r="CQ405" s="14">
        <v>1184</v>
      </c>
      <c r="CR405" s="14">
        <v>1139</v>
      </c>
      <c r="CS405" s="21">
        <v>1152</v>
      </c>
      <c r="CT405" s="19">
        <f t="shared" si="103"/>
        <v>1156.8</v>
      </c>
      <c r="CV405" s="26">
        <v>1073</v>
      </c>
      <c r="CW405" s="14">
        <v>1078</v>
      </c>
      <c r="CX405" s="14">
        <v>1101</v>
      </c>
      <c r="CY405" s="14">
        <v>1088</v>
      </c>
      <c r="CZ405" s="21">
        <v>1081</v>
      </c>
      <c r="DA405" s="19">
        <f t="shared" si="104"/>
        <v>1084.2</v>
      </c>
      <c r="DC405" s="1"/>
      <c r="DJ405" s="1"/>
      <c r="DQ405" s="1"/>
    </row>
    <row r="406" spans="1:121" x14ac:dyDescent="0.2">
      <c r="A406" s="10">
        <v>403</v>
      </c>
      <c r="B406" s="13">
        <v>3451</v>
      </c>
      <c r="C406" s="14">
        <v>3535</v>
      </c>
      <c r="D406" s="14">
        <v>3429</v>
      </c>
      <c r="E406" s="14">
        <v>3441</v>
      </c>
      <c r="F406" s="14">
        <v>3421</v>
      </c>
      <c r="G406" s="19">
        <f t="shared" si="90"/>
        <v>3455.4</v>
      </c>
      <c r="I406" s="13">
        <v>3454</v>
      </c>
      <c r="J406" s="14">
        <v>3550</v>
      </c>
      <c r="K406" s="14">
        <v>3490</v>
      </c>
      <c r="L406" s="14">
        <v>3593</v>
      </c>
      <c r="M406" s="14">
        <v>3670</v>
      </c>
      <c r="N406" s="19">
        <f t="shared" si="91"/>
        <v>3551.4</v>
      </c>
      <c r="P406" s="13">
        <v>3574</v>
      </c>
      <c r="Q406" s="14">
        <v>3640</v>
      </c>
      <c r="R406" s="14">
        <v>3626</v>
      </c>
      <c r="S406" s="14">
        <v>3714</v>
      </c>
      <c r="T406" s="21">
        <v>3730</v>
      </c>
      <c r="U406" s="19">
        <f t="shared" si="92"/>
        <v>3656.8</v>
      </c>
      <c r="W406" s="13">
        <v>3507</v>
      </c>
      <c r="X406" s="14">
        <v>3619</v>
      </c>
      <c r="Y406" s="14">
        <v>3479</v>
      </c>
      <c r="Z406" s="14">
        <v>3541</v>
      </c>
      <c r="AA406" s="21">
        <v>3476</v>
      </c>
      <c r="AB406" s="19">
        <f t="shared" si="93"/>
        <v>3524.4</v>
      </c>
      <c r="AD406" s="13">
        <v>3322</v>
      </c>
      <c r="AE406" s="14">
        <v>3364</v>
      </c>
      <c r="AF406" s="14">
        <v>3186</v>
      </c>
      <c r="AG406" s="14">
        <v>3199</v>
      </c>
      <c r="AH406" s="21">
        <v>3336</v>
      </c>
      <c r="AI406" s="19">
        <f t="shared" si="94"/>
        <v>3281.4</v>
      </c>
      <c r="AK406" s="13">
        <v>3046</v>
      </c>
      <c r="AL406" s="14">
        <v>3029</v>
      </c>
      <c r="AM406" s="14">
        <v>3064</v>
      </c>
      <c r="AN406" s="14">
        <v>3060</v>
      </c>
      <c r="AO406" s="21">
        <v>3065</v>
      </c>
      <c r="AP406" s="19">
        <f t="shared" si="95"/>
        <v>3052.8</v>
      </c>
      <c r="AR406" s="13">
        <v>2831</v>
      </c>
      <c r="AS406" s="14">
        <v>2892</v>
      </c>
      <c r="AT406" s="14">
        <v>2851</v>
      </c>
      <c r="AU406" s="14">
        <v>2973</v>
      </c>
      <c r="AV406" s="21">
        <v>2909</v>
      </c>
      <c r="AW406" s="19">
        <f t="shared" si="96"/>
        <v>2891.2</v>
      </c>
      <c r="AX406" s="1"/>
      <c r="AY406" s="13">
        <v>2382</v>
      </c>
      <c r="AZ406" s="14">
        <v>2448</v>
      </c>
      <c r="BA406" s="24">
        <v>2492</v>
      </c>
      <c r="BB406" s="14">
        <v>2484</v>
      </c>
      <c r="BC406" s="21">
        <v>2500</v>
      </c>
      <c r="BD406" s="19">
        <f t="shared" si="97"/>
        <v>2461.1999999999998</v>
      </c>
      <c r="BF406" s="13">
        <v>2162</v>
      </c>
      <c r="BG406" s="14">
        <v>2091</v>
      </c>
      <c r="BH406" s="14">
        <v>2058</v>
      </c>
      <c r="BI406" s="14">
        <v>2122</v>
      </c>
      <c r="BJ406" s="15">
        <v>2109</v>
      </c>
      <c r="BK406" s="19">
        <f t="shared" si="98"/>
        <v>2108.4</v>
      </c>
      <c r="BL406" s="1"/>
      <c r="BM406" s="13">
        <v>1842</v>
      </c>
      <c r="BN406" s="14">
        <v>1863</v>
      </c>
      <c r="BO406" s="14">
        <v>1816</v>
      </c>
      <c r="BP406" s="14">
        <v>1813</v>
      </c>
      <c r="BQ406" s="21">
        <v>1902</v>
      </c>
      <c r="BR406" s="19">
        <f t="shared" si="99"/>
        <v>1847.2</v>
      </c>
      <c r="BT406" s="13">
        <v>1613</v>
      </c>
      <c r="BU406" s="24">
        <v>1579</v>
      </c>
      <c r="BV406" s="14">
        <v>1593</v>
      </c>
      <c r="BW406" s="14">
        <v>1600</v>
      </c>
      <c r="BX406" s="21">
        <v>1607</v>
      </c>
      <c r="BY406" s="19">
        <f t="shared" si="100"/>
        <v>1598.4</v>
      </c>
      <c r="CA406" s="13">
        <v>1387</v>
      </c>
      <c r="CB406" s="24">
        <v>1410</v>
      </c>
      <c r="CC406" s="14">
        <v>1405</v>
      </c>
      <c r="CD406" s="14">
        <v>1407</v>
      </c>
      <c r="CE406" s="21">
        <v>1411</v>
      </c>
      <c r="CF406" s="19">
        <f t="shared" si="101"/>
        <v>1404</v>
      </c>
      <c r="CH406" s="13">
        <v>1241</v>
      </c>
      <c r="CI406" s="14">
        <v>1237</v>
      </c>
      <c r="CJ406" s="14">
        <v>1266</v>
      </c>
      <c r="CK406" s="24">
        <v>1280</v>
      </c>
      <c r="CL406" s="21">
        <v>1293</v>
      </c>
      <c r="CM406" s="19">
        <f t="shared" si="102"/>
        <v>1263.4000000000001</v>
      </c>
      <c r="CO406" s="13">
        <v>1157</v>
      </c>
      <c r="CP406" s="14">
        <v>1153</v>
      </c>
      <c r="CQ406" s="14">
        <v>1186</v>
      </c>
      <c r="CR406" s="14">
        <v>1141</v>
      </c>
      <c r="CS406" s="21">
        <v>1156</v>
      </c>
      <c r="CT406" s="19">
        <f t="shared" si="103"/>
        <v>1158.5999999999999</v>
      </c>
      <c r="CV406" s="26">
        <v>1074</v>
      </c>
      <c r="CW406" s="14">
        <v>1080</v>
      </c>
      <c r="CX406" s="14">
        <v>1101</v>
      </c>
      <c r="CY406" s="14">
        <v>1089</v>
      </c>
      <c r="CZ406" s="21">
        <v>1081</v>
      </c>
      <c r="DA406" s="19">
        <f t="shared" si="104"/>
        <v>1085</v>
      </c>
      <c r="DC406" s="1"/>
      <c r="DJ406" s="1"/>
      <c r="DQ406" s="1"/>
    </row>
    <row r="407" spans="1:121" x14ac:dyDescent="0.2">
      <c r="A407" s="10">
        <v>404</v>
      </c>
      <c r="B407" s="13">
        <v>3461</v>
      </c>
      <c r="C407" s="14">
        <v>3549</v>
      </c>
      <c r="D407" s="14">
        <v>3440</v>
      </c>
      <c r="E407" s="14">
        <v>3453</v>
      </c>
      <c r="F407" s="14">
        <v>3425</v>
      </c>
      <c r="G407" s="19">
        <f t="shared" si="90"/>
        <v>3465.6</v>
      </c>
      <c r="I407" s="13">
        <v>3464</v>
      </c>
      <c r="J407" s="14">
        <v>3556</v>
      </c>
      <c r="K407" s="14">
        <v>3509</v>
      </c>
      <c r="L407" s="14">
        <v>3610</v>
      </c>
      <c r="M407" s="14">
        <v>3681</v>
      </c>
      <c r="N407" s="19">
        <f t="shared" si="91"/>
        <v>3564</v>
      </c>
      <c r="P407" s="13">
        <v>3585</v>
      </c>
      <c r="Q407" s="14">
        <v>3653</v>
      </c>
      <c r="R407" s="14">
        <v>3636</v>
      </c>
      <c r="S407" s="14">
        <v>3725</v>
      </c>
      <c r="T407" s="21">
        <v>3739</v>
      </c>
      <c r="U407" s="19">
        <f t="shared" si="92"/>
        <v>3667.6</v>
      </c>
      <c r="W407" s="13">
        <v>3520</v>
      </c>
      <c r="X407" s="14">
        <v>3625</v>
      </c>
      <c r="Y407" s="14">
        <v>3487</v>
      </c>
      <c r="Z407" s="14">
        <v>3554</v>
      </c>
      <c r="AA407" s="21">
        <v>3482</v>
      </c>
      <c r="AB407" s="19">
        <f t="shared" si="93"/>
        <v>3533.6</v>
      </c>
      <c r="AD407" s="13">
        <v>3329</v>
      </c>
      <c r="AE407" s="14">
        <v>3377</v>
      </c>
      <c r="AF407" s="14">
        <v>3198</v>
      </c>
      <c r="AG407" s="14">
        <v>3206</v>
      </c>
      <c r="AH407" s="21">
        <v>3341</v>
      </c>
      <c r="AI407" s="19">
        <f t="shared" si="94"/>
        <v>3290.2</v>
      </c>
      <c r="AK407" s="13">
        <v>3056</v>
      </c>
      <c r="AL407" s="14">
        <v>3037</v>
      </c>
      <c r="AM407" s="14">
        <v>3072</v>
      </c>
      <c r="AN407" s="14">
        <v>3072</v>
      </c>
      <c r="AO407" s="21">
        <v>3071</v>
      </c>
      <c r="AP407" s="19">
        <f t="shared" si="95"/>
        <v>3061.6</v>
      </c>
      <c r="AR407" s="13">
        <v>2841</v>
      </c>
      <c r="AS407" s="14">
        <v>2900</v>
      </c>
      <c r="AT407" s="14">
        <v>2863</v>
      </c>
      <c r="AU407" s="14">
        <v>2981</v>
      </c>
      <c r="AV407" s="21">
        <v>2920</v>
      </c>
      <c r="AW407" s="19">
        <f t="shared" si="96"/>
        <v>2901</v>
      </c>
      <c r="AX407" s="1"/>
      <c r="AY407" s="13">
        <v>2391</v>
      </c>
      <c r="AZ407" s="14">
        <v>2455</v>
      </c>
      <c r="BA407" s="24">
        <v>2499</v>
      </c>
      <c r="BB407" s="14">
        <v>2494</v>
      </c>
      <c r="BC407" s="21">
        <v>2510</v>
      </c>
      <c r="BD407" s="19">
        <f t="shared" si="97"/>
        <v>2469.8000000000002</v>
      </c>
      <c r="BF407" s="13">
        <v>2169</v>
      </c>
      <c r="BG407" s="14">
        <v>2095</v>
      </c>
      <c r="BH407" s="14">
        <v>2059</v>
      </c>
      <c r="BI407" s="14">
        <v>2131</v>
      </c>
      <c r="BJ407" s="15">
        <v>2110</v>
      </c>
      <c r="BK407" s="19">
        <f t="shared" si="98"/>
        <v>2112.8000000000002</v>
      </c>
      <c r="BL407" s="1"/>
      <c r="BM407" s="13">
        <v>1847</v>
      </c>
      <c r="BN407" s="14">
        <v>1868</v>
      </c>
      <c r="BO407" s="14">
        <v>1822</v>
      </c>
      <c r="BP407" s="14">
        <v>1815</v>
      </c>
      <c r="BQ407" s="21">
        <v>1907</v>
      </c>
      <c r="BR407" s="19">
        <f t="shared" si="99"/>
        <v>1851.8</v>
      </c>
      <c r="BT407" s="13">
        <v>1615</v>
      </c>
      <c r="BU407" s="24">
        <v>1580</v>
      </c>
      <c r="BV407" s="14">
        <v>1594</v>
      </c>
      <c r="BW407" s="14">
        <v>1601</v>
      </c>
      <c r="BX407" s="21">
        <v>1609</v>
      </c>
      <c r="BY407" s="19">
        <f t="shared" si="100"/>
        <v>1599.8</v>
      </c>
      <c r="CA407" s="13">
        <v>1390</v>
      </c>
      <c r="CB407" s="24">
        <v>1413</v>
      </c>
      <c r="CC407" s="14">
        <v>1408</v>
      </c>
      <c r="CD407" s="14">
        <v>1408</v>
      </c>
      <c r="CE407" s="21">
        <v>1412</v>
      </c>
      <c r="CF407" s="19">
        <f t="shared" si="101"/>
        <v>1406.2</v>
      </c>
      <c r="CH407" s="13">
        <v>1242</v>
      </c>
      <c r="CI407" s="14">
        <v>1237</v>
      </c>
      <c r="CJ407" s="14">
        <v>1267</v>
      </c>
      <c r="CK407" s="24">
        <v>1281</v>
      </c>
      <c r="CL407" s="21">
        <v>1294</v>
      </c>
      <c r="CM407" s="19">
        <f t="shared" si="102"/>
        <v>1264.2</v>
      </c>
      <c r="CO407" s="13">
        <v>1157</v>
      </c>
      <c r="CP407" s="14">
        <v>1153</v>
      </c>
      <c r="CQ407" s="14">
        <v>1186</v>
      </c>
      <c r="CR407" s="14">
        <v>1141</v>
      </c>
      <c r="CS407" s="21">
        <v>1156</v>
      </c>
      <c r="CT407" s="19">
        <f t="shared" si="103"/>
        <v>1158.5999999999999</v>
      </c>
      <c r="CV407" s="26">
        <v>1074</v>
      </c>
      <c r="CW407" s="14">
        <v>1080</v>
      </c>
      <c r="CX407" s="14">
        <v>1098</v>
      </c>
      <c r="CY407" s="14">
        <v>1090</v>
      </c>
      <c r="CZ407" s="21">
        <v>1082</v>
      </c>
      <c r="DA407" s="19">
        <f t="shared" si="104"/>
        <v>1084.8</v>
      </c>
      <c r="DC407" s="1"/>
      <c r="DJ407" s="1"/>
      <c r="DQ407" s="1"/>
    </row>
    <row r="408" spans="1:121" x14ac:dyDescent="0.2">
      <c r="A408" s="10">
        <v>405</v>
      </c>
      <c r="B408" s="13">
        <v>3476</v>
      </c>
      <c r="C408" s="14">
        <v>3565</v>
      </c>
      <c r="D408" s="14">
        <v>3461</v>
      </c>
      <c r="E408" s="14">
        <v>3463</v>
      </c>
      <c r="F408" s="14">
        <v>3434</v>
      </c>
      <c r="G408" s="19">
        <f t="shared" si="90"/>
        <v>3479.8</v>
      </c>
      <c r="I408" s="13">
        <v>3477</v>
      </c>
      <c r="J408" s="14">
        <v>3561</v>
      </c>
      <c r="K408" s="14">
        <v>3520</v>
      </c>
      <c r="L408" s="14">
        <v>3621</v>
      </c>
      <c r="M408" s="14">
        <v>3697</v>
      </c>
      <c r="N408" s="19">
        <f t="shared" si="91"/>
        <v>3575.2</v>
      </c>
      <c r="P408" s="13">
        <v>3597</v>
      </c>
      <c r="Q408" s="14">
        <v>3658</v>
      </c>
      <c r="R408" s="14">
        <v>3644</v>
      </c>
      <c r="S408" s="14">
        <v>3739</v>
      </c>
      <c r="T408" s="21">
        <v>3751</v>
      </c>
      <c r="U408" s="19">
        <f t="shared" si="92"/>
        <v>3677.8</v>
      </c>
      <c r="W408" s="13">
        <v>3533</v>
      </c>
      <c r="X408" s="14">
        <v>3635</v>
      </c>
      <c r="Y408" s="14">
        <v>3495</v>
      </c>
      <c r="Z408" s="14">
        <v>3567</v>
      </c>
      <c r="AA408" s="21">
        <v>3499</v>
      </c>
      <c r="AB408" s="19">
        <f t="shared" si="93"/>
        <v>3545.8</v>
      </c>
      <c r="AD408" s="13">
        <v>3335</v>
      </c>
      <c r="AE408" s="14">
        <v>3386</v>
      </c>
      <c r="AF408" s="14">
        <v>3206</v>
      </c>
      <c r="AG408" s="14">
        <v>3220</v>
      </c>
      <c r="AH408" s="21">
        <v>3353</v>
      </c>
      <c r="AI408" s="19">
        <f t="shared" si="94"/>
        <v>3300</v>
      </c>
      <c r="AK408" s="13">
        <v>3067</v>
      </c>
      <c r="AL408" s="14">
        <v>3052</v>
      </c>
      <c r="AM408" s="14">
        <v>3085</v>
      </c>
      <c r="AN408" s="14">
        <v>3080</v>
      </c>
      <c r="AO408" s="21">
        <v>3081</v>
      </c>
      <c r="AP408" s="19">
        <f t="shared" si="95"/>
        <v>3073</v>
      </c>
      <c r="AR408" s="13">
        <v>2848</v>
      </c>
      <c r="AS408" s="14">
        <v>2909</v>
      </c>
      <c r="AT408" s="14">
        <v>2874</v>
      </c>
      <c r="AU408" s="14">
        <v>2990</v>
      </c>
      <c r="AV408" s="21">
        <v>2930</v>
      </c>
      <c r="AW408" s="19">
        <f t="shared" si="96"/>
        <v>2910.2</v>
      </c>
      <c r="AX408" s="1"/>
      <c r="AY408" s="13">
        <v>2399</v>
      </c>
      <c r="AZ408" s="14">
        <v>2460</v>
      </c>
      <c r="BA408" s="24">
        <v>2507</v>
      </c>
      <c r="BB408" s="14">
        <v>2504</v>
      </c>
      <c r="BC408" s="21">
        <v>2515</v>
      </c>
      <c r="BD408" s="19">
        <f t="shared" si="97"/>
        <v>2477</v>
      </c>
      <c r="BF408" s="13">
        <v>2178</v>
      </c>
      <c r="BG408" s="14">
        <v>2103</v>
      </c>
      <c r="BH408" s="14">
        <v>2064</v>
      </c>
      <c r="BI408" s="14">
        <v>2140</v>
      </c>
      <c r="BJ408" s="15">
        <v>2119</v>
      </c>
      <c r="BK408" s="19">
        <f t="shared" si="98"/>
        <v>2120.8000000000002</v>
      </c>
      <c r="BL408" s="1"/>
      <c r="BM408" s="13">
        <v>1850</v>
      </c>
      <c r="BN408" s="14">
        <v>1872</v>
      </c>
      <c r="BO408" s="14">
        <v>1829</v>
      </c>
      <c r="BP408" s="14">
        <v>1818</v>
      </c>
      <c r="BQ408" s="21">
        <v>1914</v>
      </c>
      <c r="BR408" s="19">
        <f t="shared" si="99"/>
        <v>1856.6</v>
      </c>
      <c r="BT408" s="13">
        <v>1620</v>
      </c>
      <c r="BU408" s="24">
        <v>1585</v>
      </c>
      <c r="BV408" s="14">
        <v>1598</v>
      </c>
      <c r="BW408" s="14">
        <v>1606</v>
      </c>
      <c r="BX408" s="21">
        <v>1614</v>
      </c>
      <c r="BY408" s="19">
        <f t="shared" si="100"/>
        <v>1604.6</v>
      </c>
      <c r="CA408" s="13">
        <v>1392</v>
      </c>
      <c r="CB408" s="24">
        <v>1420</v>
      </c>
      <c r="CC408" s="14">
        <v>1413</v>
      </c>
      <c r="CD408" s="14">
        <v>1411</v>
      </c>
      <c r="CE408" s="21">
        <v>1417</v>
      </c>
      <c r="CF408" s="19">
        <f t="shared" si="101"/>
        <v>1410.6</v>
      </c>
      <c r="CH408" s="13">
        <v>1245</v>
      </c>
      <c r="CI408" s="14">
        <v>1242</v>
      </c>
      <c r="CJ408" s="14">
        <v>1271</v>
      </c>
      <c r="CK408" s="24">
        <v>1286</v>
      </c>
      <c r="CL408" s="21">
        <v>1298</v>
      </c>
      <c r="CM408" s="19">
        <f t="shared" si="102"/>
        <v>1268.4000000000001</v>
      </c>
      <c r="CO408" s="13">
        <v>1159</v>
      </c>
      <c r="CP408" s="14">
        <v>1155</v>
      </c>
      <c r="CQ408" s="14">
        <v>1186</v>
      </c>
      <c r="CR408" s="14">
        <v>1144</v>
      </c>
      <c r="CS408" s="21">
        <v>1156</v>
      </c>
      <c r="CT408" s="19">
        <f t="shared" si="103"/>
        <v>1160</v>
      </c>
      <c r="CV408" s="26">
        <v>1078</v>
      </c>
      <c r="CW408" s="14">
        <v>1081</v>
      </c>
      <c r="CX408" s="14">
        <v>1100</v>
      </c>
      <c r="CY408" s="14">
        <v>1090</v>
      </c>
      <c r="CZ408" s="21">
        <v>1085</v>
      </c>
      <c r="DA408" s="19">
        <f t="shared" si="104"/>
        <v>1086.8</v>
      </c>
      <c r="DC408" s="1"/>
      <c r="DJ408" s="1"/>
      <c r="DQ408" s="1"/>
    </row>
    <row r="409" spans="1:121" x14ac:dyDescent="0.2">
      <c r="A409" s="10">
        <v>406</v>
      </c>
      <c r="B409" s="13">
        <v>3484</v>
      </c>
      <c r="C409" s="14">
        <v>3587</v>
      </c>
      <c r="D409" s="14">
        <v>3470</v>
      </c>
      <c r="E409" s="14">
        <v>3476</v>
      </c>
      <c r="F409" s="14">
        <v>3444</v>
      </c>
      <c r="G409" s="19">
        <f t="shared" si="90"/>
        <v>3492.2</v>
      </c>
      <c r="I409" s="13">
        <v>3484</v>
      </c>
      <c r="J409" s="14">
        <v>3575</v>
      </c>
      <c r="K409" s="14">
        <v>3532</v>
      </c>
      <c r="L409" s="14">
        <v>3633</v>
      </c>
      <c r="M409" s="14">
        <v>3710</v>
      </c>
      <c r="N409" s="19">
        <f t="shared" si="91"/>
        <v>3586.8</v>
      </c>
      <c r="P409" s="13">
        <v>3607</v>
      </c>
      <c r="Q409" s="14">
        <v>3668</v>
      </c>
      <c r="R409" s="14">
        <v>3651</v>
      </c>
      <c r="S409" s="14">
        <v>3753</v>
      </c>
      <c r="T409" s="21">
        <v>3759</v>
      </c>
      <c r="U409" s="19">
        <f t="shared" si="92"/>
        <v>3687.6</v>
      </c>
      <c r="W409" s="13">
        <v>3546</v>
      </c>
      <c r="X409" s="14">
        <v>3641</v>
      </c>
      <c r="Y409" s="14">
        <v>3505</v>
      </c>
      <c r="Z409" s="14">
        <v>3579</v>
      </c>
      <c r="AA409" s="21">
        <v>3507</v>
      </c>
      <c r="AB409" s="19">
        <f t="shared" si="93"/>
        <v>3555.6</v>
      </c>
      <c r="AD409" s="13">
        <v>3342</v>
      </c>
      <c r="AE409" s="14">
        <v>3399</v>
      </c>
      <c r="AF409" s="14">
        <v>3214</v>
      </c>
      <c r="AG409" s="14">
        <v>3230</v>
      </c>
      <c r="AH409" s="21">
        <v>3369</v>
      </c>
      <c r="AI409" s="19">
        <f t="shared" si="94"/>
        <v>3310.8</v>
      </c>
      <c r="AK409" s="13">
        <v>3077</v>
      </c>
      <c r="AL409" s="14">
        <v>3063</v>
      </c>
      <c r="AM409" s="14">
        <v>3099</v>
      </c>
      <c r="AN409" s="14">
        <v>3093</v>
      </c>
      <c r="AO409" s="21">
        <v>3085</v>
      </c>
      <c r="AP409" s="19">
        <f t="shared" si="95"/>
        <v>3083.4</v>
      </c>
      <c r="AR409" s="13">
        <v>2859</v>
      </c>
      <c r="AS409" s="14">
        <v>2919</v>
      </c>
      <c r="AT409" s="14">
        <v>2882</v>
      </c>
      <c r="AU409" s="14">
        <v>3001</v>
      </c>
      <c r="AV409" s="21">
        <v>2938</v>
      </c>
      <c r="AW409" s="19">
        <f t="shared" si="96"/>
        <v>2919.8</v>
      </c>
      <c r="AX409" s="1"/>
      <c r="AY409" s="13">
        <v>2406</v>
      </c>
      <c r="AZ409" s="14">
        <v>2467</v>
      </c>
      <c r="BA409" s="24">
        <v>2514</v>
      </c>
      <c r="BB409" s="14">
        <v>2506</v>
      </c>
      <c r="BC409" s="21">
        <v>2521</v>
      </c>
      <c r="BD409" s="19">
        <f t="shared" si="97"/>
        <v>2482.8000000000002</v>
      </c>
      <c r="BF409" s="13">
        <v>2183</v>
      </c>
      <c r="BG409" s="14">
        <v>2108</v>
      </c>
      <c r="BH409" s="14">
        <v>2069</v>
      </c>
      <c r="BI409" s="14">
        <v>2150</v>
      </c>
      <c r="BJ409" s="15">
        <v>2126</v>
      </c>
      <c r="BK409" s="19">
        <f t="shared" si="98"/>
        <v>2127.1999999999998</v>
      </c>
      <c r="BL409" s="1"/>
      <c r="BM409" s="13">
        <v>1854</v>
      </c>
      <c r="BN409" s="14">
        <v>1873</v>
      </c>
      <c r="BO409" s="14">
        <v>1834</v>
      </c>
      <c r="BP409" s="14">
        <v>1821</v>
      </c>
      <c r="BQ409" s="21">
        <v>1916</v>
      </c>
      <c r="BR409" s="19">
        <f t="shared" si="99"/>
        <v>1859.6</v>
      </c>
      <c r="BT409" s="13">
        <v>1621</v>
      </c>
      <c r="BU409" s="24">
        <v>1586</v>
      </c>
      <c r="BV409" s="14">
        <v>1599</v>
      </c>
      <c r="BW409" s="14">
        <v>1608</v>
      </c>
      <c r="BX409" s="21">
        <v>1618</v>
      </c>
      <c r="BY409" s="19">
        <f t="shared" si="100"/>
        <v>1606.4</v>
      </c>
      <c r="CA409" s="13">
        <v>1393</v>
      </c>
      <c r="CB409" s="24">
        <v>1421</v>
      </c>
      <c r="CC409" s="14">
        <v>1412</v>
      </c>
      <c r="CD409" s="14">
        <v>1415</v>
      </c>
      <c r="CE409" s="21">
        <v>1418</v>
      </c>
      <c r="CF409" s="19">
        <f t="shared" si="101"/>
        <v>1411.8</v>
      </c>
      <c r="CH409" s="13">
        <v>1245</v>
      </c>
      <c r="CI409" s="14">
        <v>1243</v>
      </c>
      <c r="CJ409" s="14">
        <v>1272</v>
      </c>
      <c r="CK409" s="24">
        <v>1286</v>
      </c>
      <c r="CL409" s="21">
        <v>1300</v>
      </c>
      <c r="CM409" s="19">
        <f t="shared" si="102"/>
        <v>1269.2</v>
      </c>
      <c r="CO409" s="13">
        <v>1159</v>
      </c>
      <c r="CP409" s="14">
        <v>1155</v>
      </c>
      <c r="CQ409" s="14">
        <v>1185</v>
      </c>
      <c r="CR409" s="14">
        <v>1144</v>
      </c>
      <c r="CS409" s="21">
        <v>1156</v>
      </c>
      <c r="CT409" s="19">
        <f t="shared" si="103"/>
        <v>1159.8</v>
      </c>
      <c r="CV409" s="26">
        <v>1078</v>
      </c>
      <c r="CW409" s="14">
        <v>1081</v>
      </c>
      <c r="CX409" s="14">
        <v>1100</v>
      </c>
      <c r="CY409" s="14">
        <v>1090</v>
      </c>
      <c r="CZ409" s="21">
        <v>1084</v>
      </c>
      <c r="DA409" s="19">
        <f t="shared" si="104"/>
        <v>1086.5999999999999</v>
      </c>
      <c r="DC409" s="1"/>
      <c r="DJ409" s="1"/>
      <c r="DQ409" s="1"/>
    </row>
    <row r="410" spans="1:121" x14ac:dyDescent="0.2">
      <c r="A410" s="10">
        <v>407</v>
      </c>
      <c r="B410" s="13">
        <v>3500</v>
      </c>
      <c r="C410" s="14">
        <v>3595</v>
      </c>
      <c r="D410" s="14">
        <v>3478</v>
      </c>
      <c r="E410" s="14">
        <v>3489</v>
      </c>
      <c r="F410" s="14">
        <v>3456</v>
      </c>
      <c r="G410" s="19">
        <f t="shared" si="90"/>
        <v>3503.6</v>
      </c>
      <c r="I410" s="13">
        <v>3502</v>
      </c>
      <c r="J410" s="14">
        <v>3586</v>
      </c>
      <c r="K410" s="14">
        <v>3541</v>
      </c>
      <c r="L410" s="14">
        <v>3647</v>
      </c>
      <c r="M410" s="14">
        <v>3720</v>
      </c>
      <c r="N410" s="19">
        <f t="shared" si="91"/>
        <v>3599.2</v>
      </c>
      <c r="P410" s="13">
        <v>3618</v>
      </c>
      <c r="Q410" s="14">
        <v>3679</v>
      </c>
      <c r="R410" s="14">
        <v>3665</v>
      </c>
      <c r="S410" s="14">
        <v>3760</v>
      </c>
      <c r="T410" s="21">
        <v>3768</v>
      </c>
      <c r="U410" s="19">
        <f t="shared" si="92"/>
        <v>3698</v>
      </c>
      <c r="W410" s="13">
        <v>3560</v>
      </c>
      <c r="X410" s="14">
        <v>3655</v>
      </c>
      <c r="Y410" s="14">
        <v>3516</v>
      </c>
      <c r="Z410" s="14">
        <v>3587</v>
      </c>
      <c r="AA410" s="21">
        <v>3521</v>
      </c>
      <c r="AB410" s="19">
        <f t="shared" si="93"/>
        <v>3567.8</v>
      </c>
      <c r="AD410" s="13">
        <v>3351</v>
      </c>
      <c r="AE410" s="14">
        <v>3412</v>
      </c>
      <c r="AF410" s="14">
        <v>3224</v>
      </c>
      <c r="AG410" s="14">
        <v>3239</v>
      </c>
      <c r="AH410" s="21">
        <v>3376</v>
      </c>
      <c r="AI410" s="19">
        <f t="shared" si="94"/>
        <v>3320.4</v>
      </c>
      <c r="AK410" s="13">
        <v>3087</v>
      </c>
      <c r="AL410" s="14">
        <v>3072</v>
      </c>
      <c r="AM410" s="14">
        <v>3109</v>
      </c>
      <c r="AN410" s="14">
        <v>3105</v>
      </c>
      <c r="AO410" s="21">
        <v>3094</v>
      </c>
      <c r="AP410" s="19">
        <f t="shared" si="95"/>
        <v>3093.4</v>
      </c>
      <c r="AR410" s="13">
        <v>2870</v>
      </c>
      <c r="AS410" s="14">
        <v>2930</v>
      </c>
      <c r="AT410" s="14">
        <v>2898</v>
      </c>
      <c r="AU410" s="14">
        <v>3010</v>
      </c>
      <c r="AV410" s="21">
        <v>2952</v>
      </c>
      <c r="AW410" s="19">
        <f t="shared" si="96"/>
        <v>2932</v>
      </c>
      <c r="AX410" s="1"/>
      <c r="AY410" s="13">
        <v>2415</v>
      </c>
      <c r="AZ410" s="14">
        <v>2475</v>
      </c>
      <c r="BA410" s="24">
        <v>2524</v>
      </c>
      <c r="BB410" s="14">
        <v>2513</v>
      </c>
      <c r="BC410" s="21">
        <v>2528</v>
      </c>
      <c r="BD410" s="19">
        <f t="shared" si="97"/>
        <v>2491</v>
      </c>
      <c r="BF410" s="13">
        <v>2190</v>
      </c>
      <c r="BG410" s="14">
        <v>2112</v>
      </c>
      <c r="BH410" s="14">
        <v>2075</v>
      </c>
      <c r="BI410" s="14">
        <v>2153</v>
      </c>
      <c r="BJ410" s="15">
        <v>2129</v>
      </c>
      <c r="BK410" s="19">
        <f t="shared" si="98"/>
        <v>2131.8000000000002</v>
      </c>
      <c r="BL410" s="1"/>
      <c r="BM410" s="13">
        <v>1858</v>
      </c>
      <c r="BN410" s="14">
        <v>1875</v>
      </c>
      <c r="BO410" s="14">
        <v>1838</v>
      </c>
      <c r="BP410" s="14">
        <v>1826</v>
      </c>
      <c r="BQ410" s="21">
        <v>1918</v>
      </c>
      <c r="BR410" s="19">
        <f t="shared" si="99"/>
        <v>1863</v>
      </c>
      <c r="BT410" s="13">
        <v>1626</v>
      </c>
      <c r="BU410" s="24">
        <v>1590</v>
      </c>
      <c r="BV410" s="14">
        <v>1604</v>
      </c>
      <c r="BW410" s="14">
        <v>1611</v>
      </c>
      <c r="BX410" s="21">
        <v>1631</v>
      </c>
      <c r="BY410" s="19">
        <f t="shared" si="100"/>
        <v>1612.4</v>
      </c>
      <c r="CA410" s="13">
        <v>1396</v>
      </c>
      <c r="CB410" s="24">
        <v>1422</v>
      </c>
      <c r="CC410" s="14">
        <v>1414</v>
      </c>
      <c r="CD410" s="14">
        <v>1420</v>
      </c>
      <c r="CE410" s="21">
        <v>1424</v>
      </c>
      <c r="CF410" s="19">
        <f t="shared" si="101"/>
        <v>1415.2</v>
      </c>
      <c r="CH410" s="13">
        <v>1248</v>
      </c>
      <c r="CI410" s="14">
        <v>1244</v>
      </c>
      <c r="CJ410" s="14">
        <v>1277</v>
      </c>
      <c r="CK410" s="24">
        <v>1286</v>
      </c>
      <c r="CL410" s="21">
        <v>1302</v>
      </c>
      <c r="CM410" s="19">
        <f t="shared" si="102"/>
        <v>1271.4000000000001</v>
      </c>
      <c r="CO410" s="13">
        <v>1163</v>
      </c>
      <c r="CP410" s="14">
        <v>1156</v>
      </c>
      <c r="CQ410" s="14">
        <v>1187</v>
      </c>
      <c r="CR410" s="14">
        <v>1147</v>
      </c>
      <c r="CS410" s="21">
        <v>1157</v>
      </c>
      <c r="CT410" s="19">
        <f t="shared" si="103"/>
        <v>1162</v>
      </c>
      <c r="CV410" s="26">
        <v>1079</v>
      </c>
      <c r="CW410" s="14">
        <v>1083</v>
      </c>
      <c r="CX410" s="14">
        <v>1101</v>
      </c>
      <c r="CY410" s="14">
        <v>1090</v>
      </c>
      <c r="CZ410" s="21">
        <v>1085</v>
      </c>
      <c r="DA410" s="19">
        <f t="shared" si="104"/>
        <v>1087.5999999999999</v>
      </c>
      <c r="DC410" s="1"/>
      <c r="DJ410" s="1"/>
      <c r="DQ410" s="1"/>
    </row>
    <row r="411" spans="1:121" x14ac:dyDescent="0.2">
      <c r="A411" s="10">
        <v>408</v>
      </c>
      <c r="B411" s="13">
        <v>3509</v>
      </c>
      <c r="C411" s="14">
        <v>3601</v>
      </c>
      <c r="D411" s="14">
        <v>3492</v>
      </c>
      <c r="E411" s="14">
        <v>3502</v>
      </c>
      <c r="F411" s="14">
        <v>3461</v>
      </c>
      <c r="G411" s="19">
        <f t="shared" si="90"/>
        <v>3513</v>
      </c>
      <c r="I411" s="13">
        <v>3521</v>
      </c>
      <c r="J411" s="14">
        <v>3600</v>
      </c>
      <c r="K411" s="14">
        <v>3559</v>
      </c>
      <c r="L411" s="14">
        <v>3666</v>
      </c>
      <c r="M411" s="14">
        <v>3735</v>
      </c>
      <c r="N411" s="19">
        <f t="shared" si="91"/>
        <v>3616.2</v>
      </c>
      <c r="P411" s="13">
        <v>3626</v>
      </c>
      <c r="Q411" s="14">
        <v>3695</v>
      </c>
      <c r="R411" s="14">
        <v>3673</v>
      </c>
      <c r="S411" s="14">
        <v>3779</v>
      </c>
      <c r="T411" s="21">
        <v>3776</v>
      </c>
      <c r="U411" s="19">
        <f t="shared" si="92"/>
        <v>3709.8</v>
      </c>
      <c r="W411" s="13">
        <v>3572</v>
      </c>
      <c r="X411" s="14">
        <v>3665</v>
      </c>
      <c r="Y411" s="14">
        <v>3533</v>
      </c>
      <c r="Z411" s="14">
        <v>3600</v>
      </c>
      <c r="AA411" s="21">
        <v>3526</v>
      </c>
      <c r="AB411" s="19">
        <f t="shared" si="93"/>
        <v>3579.2</v>
      </c>
      <c r="AD411" s="13">
        <v>3358</v>
      </c>
      <c r="AE411" s="14">
        <v>3425</v>
      </c>
      <c r="AF411" s="14">
        <v>3234</v>
      </c>
      <c r="AG411" s="14">
        <v>3247</v>
      </c>
      <c r="AH411" s="21">
        <v>3394</v>
      </c>
      <c r="AI411" s="19">
        <f t="shared" si="94"/>
        <v>3331.6</v>
      </c>
      <c r="AK411" s="13">
        <v>3095</v>
      </c>
      <c r="AL411" s="14">
        <v>3078</v>
      </c>
      <c r="AM411" s="14">
        <v>3120</v>
      </c>
      <c r="AN411" s="14">
        <v>3110</v>
      </c>
      <c r="AO411" s="21">
        <v>3104</v>
      </c>
      <c r="AP411" s="19">
        <f t="shared" si="95"/>
        <v>3101.4</v>
      </c>
      <c r="AR411" s="13">
        <v>2885</v>
      </c>
      <c r="AS411" s="14">
        <v>2937</v>
      </c>
      <c r="AT411" s="14">
        <v>2916</v>
      </c>
      <c r="AU411" s="14">
        <v>3021</v>
      </c>
      <c r="AV411" s="21">
        <v>2963</v>
      </c>
      <c r="AW411" s="19">
        <f t="shared" si="96"/>
        <v>2944.4</v>
      </c>
      <c r="AX411" s="1"/>
      <c r="AY411" s="13">
        <v>2424</v>
      </c>
      <c r="AZ411" s="14">
        <v>2479</v>
      </c>
      <c r="BA411" s="24">
        <v>2537</v>
      </c>
      <c r="BB411" s="14">
        <v>2520</v>
      </c>
      <c r="BC411" s="21">
        <v>2532</v>
      </c>
      <c r="BD411" s="19">
        <f t="shared" si="97"/>
        <v>2498.4</v>
      </c>
      <c r="BF411" s="13">
        <v>2199</v>
      </c>
      <c r="BG411" s="14">
        <v>2116</v>
      </c>
      <c r="BH411" s="14">
        <v>2079</v>
      </c>
      <c r="BI411" s="14">
        <v>2156</v>
      </c>
      <c r="BJ411" s="15">
        <v>2132</v>
      </c>
      <c r="BK411" s="19">
        <f t="shared" si="98"/>
        <v>2136.4</v>
      </c>
      <c r="BL411" s="1"/>
      <c r="BM411" s="13">
        <v>1861</v>
      </c>
      <c r="BN411" s="14">
        <v>1878</v>
      </c>
      <c r="BO411" s="14">
        <v>1846</v>
      </c>
      <c r="BP411" s="14">
        <v>1830</v>
      </c>
      <c r="BQ411" s="21">
        <v>1922</v>
      </c>
      <c r="BR411" s="19">
        <f t="shared" si="99"/>
        <v>1867.4</v>
      </c>
      <c r="BT411" s="13">
        <v>1628</v>
      </c>
      <c r="BU411" s="24">
        <v>1591</v>
      </c>
      <c r="BV411" s="14">
        <v>1605</v>
      </c>
      <c r="BW411" s="14">
        <v>1613</v>
      </c>
      <c r="BX411" s="21">
        <v>1633</v>
      </c>
      <c r="BY411" s="19">
        <f t="shared" si="100"/>
        <v>1614</v>
      </c>
      <c r="CA411" s="13">
        <v>1394</v>
      </c>
      <c r="CB411" s="24">
        <v>1423</v>
      </c>
      <c r="CC411" s="14">
        <v>1417</v>
      </c>
      <c r="CD411" s="14">
        <v>1420</v>
      </c>
      <c r="CE411" s="21">
        <v>1428</v>
      </c>
      <c r="CF411" s="19">
        <f t="shared" si="101"/>
        <v>1416.4</v>
      </c>
      <c r="CH411" s="13">
        <v>1249</v>
      </c>
      <c r="CI411" s="14">
        <v>1244</v>
      </c>
      <c r="CJ411" s="14">
        <v>1277</v>
      </c>
      <c r="CK411" s="24">
        <v>1286</v>
      </c>
      <c r="CL411" s="21">
        <v>1302</v>
      </c>
      <c r="CM411" s="19">
        <f t="shared" si="102"/>
        <v>1271.5999999999999</v>
      </c>
      <c r="CO411" s="13">
        <v>1163</v>
      </c>
      <c r="CP411" s="14">
        <v>1156</v>
      </c>
      <c r="CQ411" s="14">
        <v>1187</v>
      </c>
      <c r="CR411" s="14">
        <v>1147</v>
      </c>
      <c r="CS411" s="21">
        <v>1157</v>
      </c>
      <c r="CT411" s="19">
        <f t="shared" si="103"/>
        <v>1162</v>
      </c>
      <c r="CV411" s="26">
        <v>1079</v>
      </c>
      <c r="CW411" s="14">
        <v>1084</v>
      </c>
      <c r="CX411" s="14">
        <v>1101</v>
      </c>
      <c r="CY411" s="14">
        <v>1090</v>
      </c>
      <c r="CZ411" s="21">
        <v>1085</v>
      </c>
      <c r="DA411" s="19">
        <f t="shared" si="104"/>
        <v>1087.8</v>
      </c>
      <c r="DC411" s="1"/>
      <c r="DJ411" s="1"/>
      <c r="DQ411" s="1"/>
    </row>
    <row r="412" spans="1:121" x14ac:dyDescent="0.2">
      <c r="A412" s="10">
        <v>409</v>
      </c>
      <c r="B412" s="13">
        <v>3518</v>
      </c>
      <c r="C412" s="14">
        <v>3607</v>
      </c>
      <c r="D412" s="14">
        <v>3501</v>
      </c>
      <c r="E412" s="14">
        <v>3511</v>
      </c>
      <c r="F412" s="14">
        <v>3470</v>
      </c>
      <c r="G412" s="19">
        <f t="shared" si="90"/>
        <v>3521.4</v>
      </c>
      <c r="I412" s="13">
        <v>3531</v>
      </c>
      <c r="J412" s="14">
        <v>3610</v>
      </c>
      <c r="K412" s="14">
        <v>3573</v>
      </c>
      <c r="L412" s="14">
        <v>3679</v>
      </c>
      <c r="M412" s="14">
        <v>3755</v>
      </c>
      <c r="N412" s="19">
        <f t="shared" si="91"/>
        <v>3629.6</v>
      </c>
      <c r="P412" s="13">
        <v>3634</v>
      </c>
      <c r="Q412" s="14">
        <v>3706</v>
      </c>
      <c r="R412" s="14">
        <v>3683</v>
      </c>
      <c r="S412" s="14">
        <v>3787</v>
      </c>
      <c r="T412" s="21">
        <v>3791</v>
      </c>
      <c r="U412" s="19">
        <f t="shared" si="92"/>
        <v>3720.2</v>
      </c>
      <c r="W412" s="13">
        <v>3583</v>
      </c>
      <c r="X412" s="14">
        <v>3672</v>
      </c>
      <c r="Y412" s="14">
        <v>3545</v>
      </c>
      <c r="Z412" s="14">
        <v>3612</v>
      </c>
      <c r="AA412" s="21">
        <v>3535</v>
      </c>
      <c r="AB412" s="19">
        <f t="shared" si="93"/>
        <v>3589.4</v>
      </c>
      <c r="AD412" s="13">
        <v>3363</v>
      </c>
      <c r="AE412" s="14">
        <v>3436</v>
      </c>
      <c r="AF412" s="14">
        <v>3244</v>
      </c>
      <c r="AG412" s="14">
        <v>3260</v>
      </c>
      <c r="AH412" s="21">
        <v>3402</v>
      </c>
      <c r="AI412" s="19">
        <f t="shared" si="94"/>
        <v>3341</v>
      </c>
      <c r="AK412" s="13">
        <v>3103</v>
      </c>
      <c r="AL412" s="14">
        <v>3090</v>
      </c>
      <c r="AM412" s="14">
        <v>3131</v>
      </c>
      <c r="AN412" s="14">
        <v>3119</v>
      </c>
      <c r="AO412" s="21">
        <v>3115</v>
      </c>
      <c r="AP412" s="19">
        <f t="shared" si="95"/>
        <v>3111.6</v>
      </c>
      <c r="AR412" s="13">
        <v>2897</v>
      </c>
      <c r="AS412" s="14">
        <v>2951</v>
      </c>
      <c r="AT412" s="14">
        <v>2933</v>
      </c>
      <c r="AU412" s="14">
        <v>3028</v>
      </c>
      <c r="AV412" s="21">
        <v>2973</v>
      </c>
      <c r="AW412" s="19">
        <f t="shared" si="96"/>
        <v>2956.4</v>
      </c>
      <c r="AX412" s="1"/>
      <c r="AY412" s="13">
        <v>2432</v>
      </c>
      <c r="AZ412" s="14">
        <v>2482</v>
      </c>
      <c r="BA412" s="24">
        <v>2540</v>
      </c>
      <c r="BB412" s="14">
        <v>2531</v>
      </c>
      <c r="BC412" s="21">
        <v>2544</v>
      </c>
      <c r="BD412" s="19">
        <f t="shared" si="97"/>
        <v>2505.8000000000002</v>
      </c>
      <c r="BF412" s="13">
        <v>2207</v>
      </c>
      <c r="BG412" s="14">
        <v>2122</v>
      </c>
      <c r="BH412" s="14">
        <v>2087</v>
      </c>
      <c r="BI412" s="14">
        <v>2162</v>
      </c>
      <c r="BJ412" s="15">
        <v>2136</v>
      </c>
      <c r="BK412" s="19">
        <f t="shared" si="98"/>
        <v>2142.8000000000002</v>
      </c>
      <c r="BL412" s="1"/>
      <c r="BM412" s="13">
        <v>1867</v>
      </c>
      <c r="BN412" s="14">
        <v>1882</v>
      </c>
      <c r="BO412" s="14">
        <v>1854</v>
      </c>
      <c r="BP412" s="14">
        <v>1834</v>
      </c>
      <c r="BQ412" s="21">
        <v>1930</v>
      </c>
      <c r="BR412" s="19">
        <f t="shared" si="99"/>
        <v>1873.4</v>
      </c>
      <c r="BT412" s="13">
        <v>1632</v>
      </c>
      <c r="BU412" s="24">
        <v>1595</v>
      </c>
      <c r="BV412" s="14">
        <v>1609</v>
      </c>
      <c r="BW412" s="14">
        <v>1619</v>
      </c>
      <c r="BX412" s="21">
        <v>1636</v>
      </c>
      <c r="BY412" s="19">
        <f t="shared" si="100"/>
        <v>1618.2</v>
      </c>
      <c r="CA412" s="13">
        <v>1394</v>
      </c>
      <c r="CB412" s="24">
        <v>1427</v>
      </c>
      <c r="CC412" s="14">
        <v>1420</v>
      </c>
      <c r="CD412" s="14">
        <v>1424</v>
      </c>
      <c r="CE412" s="21">
        <v>1431</v>
      </c>
      <c r="CF412" s="19">
        <f t="shared" si="101"/>
        <v>1419.2</v>
      </c>
      <c r="CH412" s="13">
        <v>1254</v>
      </c>
      <c r="CI412" s="14">
        <v>1247</v>
      </c>
      <c r="CJ412" s="14">
        <v>1279</v>
      </c>
      <c r="CK412" s="24">
        <v>1289</v>
      </c>
      <c r="CL412" s="21">
        <v>1305</v>
      </c>
      <c r="CM412" s="19">
        <f t="shared" si="102"/>
        <v>1274.8</v>
      </c>
      <c r="CO412" s="13">
        <v>1163</v>
      </c>
      <c r="CP412" s="14">
        <v>1159</v>
      </c>
      <c r="CQ412" s="14">
        <v>1188</v>
      </c>
      <c r="CR412" s="14">
        <v>1150</v>
      </c>
      <c r="CS412" s="21">
        <v>1157</v>
      </c>
      <c r="CT412" s="19">
        <f t="shared" si="103"/>
        <v>1163.4000000000001</v>
      </c>
      <c r="CV412" s="26">
        <v>1081</v>
      </c>
      <c r="CW412" s="14">
        <v>1086</v>
      </c>
      <c r="CX412" s="14">
        <v>1101</v>
      </c>
      <c r="CY412" s="14">
        <v>1090</v>
      </c>
      <c r="CZ412" s="21">
        <v>1087</v>
      </c>
      <c r="DA412" s="19">
        <f t="shared" si="104"/>
        <v>1089</v>
      </c>
      <c r="DC412" s="1"/>
      <c r="DJ412" s="1"/>
      <c r="DQ412" s="1"/>
    </row>
    <row r="413" spans="1:121" x14ac:dyDescent="0.2">
      <c r="A413" s="10">
        <v>410</v>
      </c>
      <c r="B413" s="13">
        <v>3529</v>
      </c>
      <c r="C413" s="14">
        <v>3619</v>
      </c>
      <c r="D413" s="14">
        <v>3509</v>
      </c>
      <c r="E413" s="14">
        <v>3531</v>
      </c>
      <c r="F413" s="14">
        <v>3481</v>
      </c>
      <c r="G413" s="19">
        <f t="shared" si="90"/>
        <v>3533.8</v>
      </c>
      <c r="I413" s="13">
        <v>3536</v>
      </c>
      <c r="J413" s="14">
        <v>3620</v>
      </c>
      <c r="K413" s="14">
        <v>3577</v>
      </c>
      <c r="L413" s="14">
        <v>3693</v>
      </c>
      <c r="M413" s="14">
        <v>3765</v>
      </c>
      <c r="N413" s="19">
        <f t="shared" si="91"/>
        <v>3638.2</v>
      </c>
      <c r="P413" s="13">
        <v>3645</v>
      </c>
      <c r="Q413" s="14">
        <v>3712</v>
      </c>
      <c r="R413" s="14">
        <v>3700</v>
      </c>
      <c r="S413" s="14">
        <v>3802</v>
      </c>
      <c r="T413" s="21">
        <v>3805</v>
      </c>
      <c r="U413" s="19">
        <f t="shared" si="92"/>
        <v>3732.8</v>
      </c>
      <c r="W413" s="13">
        <v>3590</v>
      </c>
      <c r="X413" s="14">
        <v>3679</v>
      </c>
      <c r="Y413" s="14">
        <v>3554</v>
      </c>
      <c r="Z413" s="14">
        <v>3625</v>
      </c>
      <c r="AA413" s="21">
        <v>3550</v>
      </c>
      <c r="AB413" s="19">
        <f t="shared" si="93"/>
        <v>3599.6</v>
      </c>
      <c r="AD413" s="13">
        <v>3375</v>
      </c>
      <c r="AE413" s="14">
        <v>3444</v>
      </c>
      <c r="AF413" s="14">
        <v>3248</v>
      </c>
      <c r="AG413" s="14">
        <v>3275</v>
      </c>
      <c r="AH413" s="21">
        <v>3412</v>
      </c>
      <c r="AI413" s="19">
        <f t="shared" si="94"/>
        <v>3350.8</v>
      </c>
      <c r="AK413" s="13">
        <v>3119</v>
      </c>
      <c r="AL413" s="14">
        <v>3095</v>
      </c>
      <c r="AM413" s="14">
        <v>3137</v>
      </c>
      <c r="AN413" s="14">
        <v>3140</v>
      </c>
      <c r="AO413" s="21">
        <v>3124</v>
      </c>
      <c r="AP413" s="19">
        <f t="shared" si="95"/>
        <v>3123</v>
      </c>
      <c r="AR413" s="13">
        <v>2906</v>
      </c>
      <c r="AS413" s="14">
        <v>2961</v>
      </c>
      <c r="AT413" s="14">
        <v>2939</v>
      </c>
      <c r="AU413" s="14">
        <v>3035</v>
      </c>
      <c r="AV413" s="21">
        <v>2977</v>
      </c>
      <c r="AW413" s="19">
        <f t="shared" si="96"/>
        <v>2963.6</v>
      </c>
      <c r="AX413" s="1"/>
      <c r="AY413" s="13">
        <v>2440</v>
      </c>
      <c r="AZ413" s="14">
        <v>2488</v>
      </c>
      <c r="BA413" s="24">
        <v>2546</v>
      </c>
      <c r="BB413" s="14">
        <v>2535</v>
      </c>
      <c r="BC413" s="21">
        <v>2548</v>
      </c>
      <c r="BD413" s="19">
        <f t="shared" si="97"/>
        <v>2511.4</v>
      </c>
      <c r="BF413" s="13">
        <v>2210</v>
      </c>
      <c r="BG413" s="14">
        <v>2127</v>
      </c>
      <c r="BH413" s="14">
        <v>2093</v>
      </c>
      <c r="BI413" s="14">
        <v>2170</v>
      </c>
      <c r="BJ413" s="15">
        <v>2141</v>
      </c>
      <c r="BK413" s="19">
        <f t="shared" si="98"/>
        <v>2148.1999999999998</v>
      </c>
      <c r="BL413" s="1"/>
      <c r="BM413" s="13">
        <v>1873</v>
      </c>
      <c r="BN413" s="14">
        <v>1890</v>
      </c>
      <c r="BO413" s="14">
        <v>1857</v>
      </c>
      <c r="BP413" s="14">
        <v>1839</v>
      </c>
      <c r="BQ413" s="21">
        <v>1935</v>
      </c>
      <c r="BR413" s="19">
        <f t="shared" si="99"/>
        <v>1878.8</v>
      </c>
      <c r="BT413" s="13">
        <v>1633</v>
      </c>
      <c r="BU413" s="24">
        <v>1595</v>
      </c>
      <c r="BV413" s="14">
        <v>1611</v>
      </c>
      <c r="BW413" s="14">
        <v>1622</v>
      </c>
      <c r="BX413" s="21">
        <v>1638</v>
      </c>
      <c r="BY413" s="19">
        <f t="shared" si="100"/>
        <v>1619.8</v>
      </c>
      <c r="CA413" s="13">
        <v>1396</v>
      </c>
      <c r="CB413" s="24">
        <v>1428</v>
      </c>
      <c r="CC413" s="14">
        <v>1422</v>
      </c>
      <c r="CD413" s="14">
        <v>1424</v>
      </c>
      <c r="CE413" s="21">
        <v>1432</v>
      </c>
      <c r="CF413" s="19">
        <f t="shared" si="101"/>
        <v>1420.4</v>
      </c>
      <c r="CH413" s="13">
        <v>1254</v>
      </c>
      <c r="CI413" s="14">
        <v>1247</v>
      </c>
      <c r="CJ413" s="14">
        <v>1280</v>
      </c>
      <c r="CK413" s="24">
        <v>1291</v>
      </c>
      <c r="CL413" s="21">
        <v>1305</v>
      </c>
      <c r="CM413" s="19">
        <f t="shared" si="102"/>
        <v>1275.4000000000001</v>
      </c>
      <c r="CO413" s="13">
        <v>1163</v>
      </c>
      <c r="CP413" s="14">
        <v>1159</v>
      </c>
      <c r="CQ413" s="14">
        <v>1190</v>
      </c>
      <c r="CR413" s="14">
        <v>1150</v>
      </c>
      <c r="CS413" s="21">
        <v>1160</v>
      </c>
      <c r="CT413" s="19">
        <f t="shared" si="103"/>
        <v>1164.4000000000001</v>
      </c>
      <c r="CV413" s="26">
        <v>1081</v>
      </c>
      <c r="CW413" s="14">
        <v>1085</v>
      </c>
      <c r="CX413" s="14">
        <v>1101</v>
      </c>
      <c r="CY413" s="14">
        <v>1090</v>
      </c>
      <c r="CZ413" s="21">
        <v>1088</v>
      </c>
      <c r="DA413" s="19">
        <f t="shared" si="104"/>
        <v>1089</v>
      </c>
      <c r="DC413" s="1"/>
      <c r="DJ413" s="1"/>
      <c r="DQ413" s="1"/>
    </row>
    <row r="414" spans="1:121" x14ac:dyDescent="0.2">
      <c r="A414" s="10">
        <v>411</v>
      </c>
      <c r="B414" s="13">
        <v>3537</v>
      </c>
      <c r="C414" s="14">
        <v>3629</v>
      </c>
      <c r="D414" s="14">
        <v>3519</v>
      </c>
      <c r="E414" s="14">
        <v>3542</v>
      </c>
      <c r="F414" s="14">
        <v>3492</v>
      </c>
      <c r="G414" s="19">
        <f t="shared" si="90"/>
        <v>3543.8</v>
      </c>
      <c r="I414" s="13">
        <v>3549</v>
      </c>
      <c r="J414" s="14">
        <v>3632</v>
      </c>
      <c r="K414" s="14">
        <v>3599</v>
      </c>
      <c r="L414" s="14">
        <v>3704</v>
      </c>
      <c r="M414" s="14">
        <v>3776</v>
      </c>
      <c r="N414" s="19">
        <f t="shared" si="91"/>
        <v>3652</v>
      </c>
      <c r="P414" s="13">
        <v>3656</v>
      </c>
      <c r="Q414" s="14">
        <v>3724</v>
      </c>
      <c r="R414" s="14">
        <v>3713</v>
      </c>
      <c r="S414" s="14">
        <v>3812</v>
      </c>
      <c r="T414" s="21">
        <v>3816</v>
      </c>
      <c r="U414" s="19">
        <f t="shared" si="92"/>
        <v>3744.2</v>
      </c>
      <c r="W414" s="13">
        <v>3599</v>
      </c>
      <c r="X414" s="14">
        <v>3690</v>
      </c>
      <c r="Y414" s="14">
        <v>3562</v>
      </c>
      <c r="Z414" s="14">
        <v>3634</v>
      </c>
      <c r="AA414" s="21">
        <v>3565</v>
      </c>
      <c r="AB414" s="19">
        <f t="shared" si="93"/>
        <v>3610</v>
      </c>
      <c r="AD414" s="13">
        <v>3384</v>
      </c>
      <c r="AE414" s="14">
        <v>3458</v>
      </c>
      <c r="AF414" s="14">
        <v>3256</v>
      </c>
      <c r="AG414" s="14">
        <v>3287</v>
      </c>
      <c r="AH414" s="21">
        <v>3422</v>
      </c>
      <c r="AI414" s="19">
        <f t="shared" si="94"/>
        <v>3361.4</v>
      </c>
      <c r="AK414" s="13">
        <v>3130</v>
      </c>
      <c r="AL414" s="14">
        <v>3110</v>
      </c>
      <c r="AM414" s="14">
        <v>3147</v>
      </c>
      <c r="AN414" s="14">
        <v>3146</v>
      </c>
      <c r="AO414" s="21">
        <v>3133</v>
      </c>
      <c r="AP414" s="19">
        <f t="shared" si="95"/>
        <v>3133.2</v>
      </c>
      <c r="AR414" s="13">
        <v>2919</v>
      </c>
      <c r="AS414" s="14">
        <v>2973</v>
      </c>
      <c r="AT414" s="14">
        <v>2953</v>
      </c>
      <c r="AU414" s="14">
        <v>3043</v>
      </c>
      <c r="AV414" s="21">
        <v>2988</v>
      </c>
      <c r="AW414" s="19">
        <f t="shared" si="96"/>
        <v>2975.2</v>
      </c>
      <c r="AX414" s="1"/>
      <c r="AY414" s="13">
        <v>2447</v>
      </c>
      <c r="AZ414" s="14">
        <v>2499</v>
      </c>
      <c r="BA414" s="24">
        <v>2561</v>
      </c>
      <c r="BB414" s="14">
        <v>2544</v>
      </c>
      <c r="BC414" s="21">
        <v>2557</v>
      </c>
      <c r="BD414" s="19">
        <f t="shared" si="97"/>
        <v>2521.6</v>
      </c>
      <c r="BF414" s="13">
        <v>2216</v>
      </c>
      <c r="BG414" s="14">
        <v>2135</v>
      </c>
      <c r="BH414" s="14">
        <v>2099</v>
      </c>
      <c r="BI414" s="14">
        <v>2174</v>
      </c>
      <c r="BJ414" s="15">
        <v>2146</v>
      </c>
      <c r="BK414" s="19">
        <f t="shared" si="98"/>
        <v>2154</v>
      </c>
      <c r="BL414" s="1"/>
      <c r="BM414" s="13">
        <v>1877</v>
      </c>
      <c r="BN414" s="14">
        <v>1895</v>
      </c>
      <c r="BO414" s="14">
        <v>1862</v>
      </c>
      <c r="BP414" s="14">
        <v>1843</v>
      </c>
      <c r="BQ414" s="21">
        <v>1938</v>
      </c>
      <c r="BR414" s="19">
        <f t="shared" si="99"/>
        <v>1883</v>
      </c>
      <c r="BT414" s="13">
        <v>1638</v>
      </c>
      <c r="BU414" s="24">
        <v>1601</v>
      </c>
      <c r="BV414" s="14">
        <v>1614</v>
      </c>
      <c r="BW414" s="14">
        <v>1627</v>
      </c>
      <c r="BX414" s="21">
        <v>1645</v>
      </c>
      <c r="BY414" s="19">
        <f t="shared" si="100"/>
        <v>1625</v>
      </c>
      <c r="CA414" s="13">
        <v>1397</v>
      </c>
      <c r="CB414" s="24">
        <v>1434</v>
      </c>
      <c r="CC414" s="14">
        <v>1427</v>
      </c>
      <c r="CD414" s="14">
        <v>1430</v>
      </c>
      <c r="CE414" s="21">
        <v>1436</v>
      </c>
      <c r="CF414" s="19">
        <f t="shared" si="101"/>
        <v>1424.8</v>
      </c>
      <c r="CH414" s="13">
        <v>1257</v>
      </c>
      <c r="CI414" s="14">
        <v>1252</v>
      </c>
      <c r="CJ414" s="14">
        <v>1285</v>
      </c>
      <c r="CK414" s="24">
        <v>1294</v>
      </c>
      <c r="CL414" s="21">
        <v>1307</v>
      </c>
      <c r="CM414" s="19">
        <f t="shared" si="102"/>
        <v>1279</v>
      </c>
      <c r="CO414" s="13">
        <v>1166</v>
      </c>
      <c r="CP414" s="14">
        <v>1160</v>
      </c>
      <c r="CQ414" s="14">
        <v>1190</v>
      </c>
      <c r="CR414" s="14">
        <v>1152</v>
      </c>
      <c r="CS414" s="21">
        <v>1162</v>
      </c>
      <c r="CT414" s="19">
        <f t="shared" si="103"/>
        <v>1166</v>
      </c>
      <c r="CV414" s="26">
        <v>1082</v>
      </c>
      <c r="CW414" s="14">
        <v>1086</v>
      </c>
      <c r="CX414" s="14">
        <v>1102</v>
      </c>
      <c r="CY414" s="14">
        <v>1091</v>
      </c>
      <c r="CZ414" s="21">
        <v>1092</v>
      </c>
      <c r="DA414" s="19">
        <f t="shared" si="104"/>
        <v>1090.5999999999999</v>
      </c>
      <c r="DC414" s="1"/>
      <c r="DJ414" s="1"/>
      <c r="DQ414" s="1"/>
    </row>
    <row r="415" spans="1:121" x14ac:dyDescent="0.2">
      <c r="A415" s="10">
        <v>412</v>
      </c>
      <c r="B415" s="13">
        <v>3546</v>
      </c>
      <c r="C415" s="14">
        <v>3643</v>
      </c>
      <c r="D415" s="14">
        <v>3526</v>
      </c>
      <c r="E415" s="14">
        <v>3551</v>
      </c>
      <c r="F415" s="14">
        <v>3503</v>
      </c>
      <c r="G415" s="19">
        <f t="shared" si="90"/>
        <v>3553.8</v>
      </c>
      <c r="I415" s="13">
        <v>3559</v>
      </c>
      <c r="J415" s="14">
        <v>3642</v>
      </c>
      <c r="K415" s="14">
        <v>3609</v>
      </c>
      <c r="L415" s="14">
        <v>3717</v>
      </c>
      <c r="M415" s="14">
        <v>3786</v>
      </c>
      <c r="N415" s="19">
        <f t="shared" si="91"/>
        <v>3662.6</v>
      </c>
      <c r="P415" s="13">
        <v>3667</v>
      </c>
      <c r="Q415" s="14">
        <v>3734</v>
      </c>
      <c r="R415" s="14">
        <v>3727</v>
      </c>
      <c r="S415" s="14">
        <v>3820</v>
      </c>
      <c r="T415" s="21">
        <v>3824</v>
      </c>
      <c r="U415" s="19">
        <f t="shared" si="92"/>
        <v>3754.4</v>
      </c>
      <c r="W415" s="13">
        <v>3607</v>
      </c>
      <c r="X415" s="14">
        <v>3706</v>
      </c>
      <c r="Y415" s="14">
        <v>3572</v>
      </c>
      <c r="Z415" s="14">
        <v>3636</v>
      </c>
      <c r="AA415" s="21">
        <v>3578</v>
      </c>
      <c r="AB415" s="19">
        <f t="shared" si="93"/>
        <v>3619.8</v>
      </c>
      <c r="AD415" s="13">
        <v>3396</v>
      </c>
      <c r="AE415" s="14">
        <v>3472</v>
      </c>
      <c r="AF415" s="14">
        <v>3265</v>
      </c>
      <c r="AG415" s="14">
        <v>3297</v>
      </c>
      <c r="AH415" s="21">
        <v>3435</v>
      </c>
      <c r="AI415" s="19">
        <f t="shared" si="94"/>
        <v>3373</v>
      </c>
      <c r="AK415" s="13">
        <v>3139</v>
      </c>
      <c r="AL415" s="14">
        <v>3127</v>
      </c>
      <c r="AM415" s="14">
        <v>3160</v>
      </c>
      <c r="AN415" s="14">
        <v>3156</v>
      </c>
      <c r="AO415" s="21">
        <v>3146</v>
      </c>
      <c r="AP415" s="19">
        <f t="shared" si="95"/>
        <v>3145.6</v>
      </c>
      <c r="AR415" s="13">
        <v>2929</v>
      </c>
      <c r="AS415" s="14">
        <v>2986</v>
      </c>
      <c r="AT415" s="14">
        <v>2967</v>
      </c>
      <c r="AU415" s="14">
        <v>3047</v>
      </c>
      <c r="AV415" s="21">
        <v>2998</v>
      </c>
      <c r="AW415" s="19">
        <f t="shared" si="96"/>
        <v>2985.4</v>
      </c>
      <c r="AX415" s="1"/>
      <c r="AY415" s="13">
        <v>2450</v>
      </c>
      <c r="AZ415" s="14">
        <v>2508</v>
      </c>
      <c r="BA415" s="24">
        <v>2567</v>
      </c>
      <c r="BB415" s="14">
        <v>2550</v>
      </c>
      <c r="BC415" s="21">
        <v>2559</v>
      </c>
      <c r="BD415" s="19">
        <f t="shared" si="97"/>
        <v>2526.8000000000002</v>
      </c>
      <c r="BF415" s="13">
        <v>2222</v>
      </c>
      <c r="BG415" s="14">
        <v>2139</v>
      </c>
      <c r="BH415" s="14">
        <v>2107</v>
      </c>
      <c r="BI415" s="14">
        <v>2183</v>
      </c>
      <c r="BJ415" s="15">
        <v>2147</v>
      </c>
      <c r="BK415" s="19">
        <f t="shared" si="98"/>
        <v>2159.6</v>
      </c>
      <c r="BL415" s="1"/>
      <c r="BM415" s="13">
        <v>1878</v>
      </c>
      <c r="BN415" s="14">
        <v>1898</v>
      </c>
      <c r="BO415" s="14">
        <v>1868</v>
      </c>
      <c r="BP415" s="14">
        <v>1845</v>
      </c>
      <c r="BQ415" s="21">
        <v>1946</v>
      </c>
      <c r="BR415" s="19">
        <f t="shared" si="99"/>
        <v>1887</v>
      </c>
      <c r="BT415" s="13">
        <v>1642</v>
      </c>
      <c r="BU415" s="24">
        <v>1603</v>
      </c>
      <c r="BV415" s="14">
        <v>1615</v>
      </c>
      <c r="BW415" s="14">
        <v>1627</v>
      </c>
      <c r="BX415" s="21">
        <v>1645</v>
      </c>
      <c r="BY415" s="19">
        <f t="shared" si="100"/>
        <v>1626.4</v>
      </c>
      <c r="CA415" s="13">
        <v>1399</v>
      </c>
      <c r="CB415" s="24">
        <v>1434</v>
      </c>
      <c r="CC415" s="14">
        <v>1429</v>
      </c>
      <c r="CD415" s="14">
        <v>1432</v>
      </c>
      <c r="CE415" s="21">
        <v>1439</v>
      </c>
      <c r="CF415" s="19">
        <f t="shared" si="101"/>
        <v>1426.6</v>
      </c>
      <c r="CH415" s="13">
        <v>1258</v>
      </c>
      <c r="CI415" s="14">
        <v>1252</v>
      </c>
      <c r="CJ415" s="14">
        <v>1287</v>
      </c>
      <c r="CK415" s="24">
        <v>1295</v>
      </c>
      <c r="CL415" s="21">
        <v>1309</v>
      </c>
      <c r="CM415" s="19">
        <f t="shared" si="102"/>
        <v>1280.2</v>
      </c>
      <c r="CO415" s="13">
        <v>1166</v>
      </c>
      <c r="CP415" s="14">
        <v>1161</v>
      </c>
      <c r="CQ415" s="14">
        <v>1190</v>
      </c>
      <c r="CR415" s="14">
        <v>1151</v>
      </c>
      <c r="CS415" s="21">
        <v>1162</v>
      </c>
      <c r="CT415" s="19">
        <f t="shared" si="103"/>
        <v>1166</v>
      </c>
      <c r="CV415" s="26">
        <v>1082</v>
      </c>
      <c r="CW415" s="14">
        <v>1086</v>
      </c>
      <c r="CX415" s="14">
        <v>1101</v>
      </c>
      <c r="CY415" s="14">
        <v>1091</v>
      </c>
      <c r="CZ415" s="21">
        <v>1092</v>
      </c>
      <c r="DA415" s="19">
        <f t="shared" si="104"/>
        <v>1090.4000000000001</v>
      </c>
      <c r="DC415" s="1"/>
      <c r="DJ415" s="1"/>
      <c r="DQ415" s="1"/>
    </row>
    <row r="416" spans="1:121" x14ac:dyDescent="0.2">
      <c r="A416" s="10">
        <v>413</v>
      </c>
      <c r="B416" s="13">
        <v>3561</v>
      </c>
      <c r="C416" s="14">
        <v>3658</v>
      </c>
      <c r="D416" s="14">
        <v>3540</v>
      </c>
      <c r="E416" s="14">
        <v>3557</v>
      </c>
      <c r="F416" s="14">
        <v>3514</v>
      </c>
      <c r="G416" s="19">
        <f t="shared" si="90"/>
        <v>3566</v>
      </c>
      <c r="I416" s="13">
        <v>3570</v>
      </c>
      <c r="J416" s="14">
        <v>3656</v>
      </c>
      <c r="K416" s="14">
        <v>3626</v>
      </c>
      <c r="L416" s="14">
        <v>3735</v>
      </c>
      <c r="M416" s="14">
        <v>3797</v>
      </c>
      <c r="N416" s="19">
        <f t="shared" si="91"/>
        <v>3676.8</v>
      </c>
      <c r="P416" s="13">
        <v>3677</v>
      </c>
      <c r="Q416" s="14">
        <v>3745</v>
      </c>
      <c r="R416" s="14">
        <v>3736</v>
      </c>
      <c r="S416" s="14">
        <v>3833</v>
      </c>
      <c r="T416" s="21">
        <v>3831</v>
      </c>
      <c r="U416" s="19">
        <f t="shared" si="92"/>
        <v>3764.4</v>
      </c>
      <c r="W416" s="13">
        <v>3621</v>
      </c>
      <c r="X416" s="14">
        <v>3715</v>
      </c>
      <c r="Y416" s="14">
        <v>3586</v>
      </c>
      <c r="Z416" s="14">
        <v>3645</v>
      </c>
      <c r="AA416" s="21">
        <v>3592</v>
      </c>
      <c r="AB416" s="19">
        <f t="shared" si="93"/>
        <v>3631.8</v>
      </c>
      <c r="AD416" s="13">
        <v>3407</v>
      </c>
      <c r="AE416" s="14">
        <v>3481</v>
      </c>
      <c r="AF416" s="14">
        <v>3280</v>
      </c>
      <c r="AG416" s="14">
        <v>3303</v>
      </c>
      <c r="AH416" s="21">
        <v>3448</v>
      </c>
      <c r="AI416" s="19">
        <f t="shared" si="94"/>
        <v>3383.8</v>
      </c>
      <c r="AK416" s="13">
        <v>3144</v>
      </c>
      <c r="AL416" s="14">
        <v>3146</v>
      </c>
      <c r="AM416" s="14">
        <v>3171</v>
      </c>
      <c r="AN416" s="14">
        <v>3162</v>
      </c>
      <c r="AO416" s="21">
        <v>3153</v>
      </c>
      <c r="AP416" s="19">
        <f t="shared" si="95"/>
        <v>3155.2</v>
      </c>
      <c r="AR416" s="13">
        <v>2942</v>
      </c>
      <c r="AS416" s="14">
        <v>2998</v>
      </c>
      <c r="AT416" s="14">
        <v>2975</v>
      </c>
      <c r="AU416" s="14">
        <v>3053</v>
      </c>
      <c r="AV416" s="21">
        <v>3007</v>
      </c>
      <c r="AW416" s="19">
        <f t="shared" si="96"/>
        <v>2995</v>
      </c>
      <c r="AX416" s="1"/>
      <c r="AY416" s="13">
        <v>2459</v>
      </c>
      <c r="AZ416" s="14">
        <v>2520</v>
      </c>
      <c r="BA416" s="24">
        <v>2576</v>
      </c>
      <c r="BB416" s="14">
        <v>2568</v>
      </c>
      <c r="BC416" s="21">
        <v>2570</v>
      </c>
      <c r="BD416" s="19">
        <f t="shared" si="97"/>
        <v>2538.6</v>
      </c>
      <c r="BF416" s="13">
        <v>2231</v>
      </c>
      <c r="BG416" s="14">
        <v>2141</v>
      </c>
      <c r="BH416" s="14">
        <v>2114</v>
      </c>
      <c r="BI416" s="14">
        <v>2192</v>
      </c>
      <c r="BJ416" s="15">
        <v>2151</v>
      </c>
      <c r="BK416" s="19">
        <f t="shared" si="98"/>
        <v>2165.8000000000002</v>
      </c>
      <c r="BL416" s="1"/>
      <c r="BM416" s="13">
        <v>1881</v>
      </c>
      <c r="BN416" s="14">
        <v>1900</v>
      </c>
      <c r="BO416" s="14">
        <v>1873</v>
      </c>
      <c r="BP416" s="14">
        <v>1854</v>
      </c>
      <c r="BQ416" s="21">
        <v>1956</v>
      </c>
      <c r="BR416" s="19">
        <f t="shared" si="99"/>
        <v>1892.8</v>
      </c>
      <c r="BT416" s="13">
        <v>1646</v>
      </c>
      <c r="BU416" s="24">
        <v>1608</v>
      </c>
      <c r="BV416" s="14">
        <v>1618</v>
      </c>
      <c r="BW416" s="14">
        <v>1629</v>
      </c>
      <c r="BX416" s="21">
        <v>1650</v>
      </c>
      <c r="BY416" s="19">
        <f t="shared" si="100"/>
        <v>1630.2</v>
      </c>
      <c r="CA416" s="13">
        <v>1403</v>
      </c>
      <c r="CB416" s="24">
        <v>1437</v>
      </c>
      <c r="CC416" s="14">
        <v>1435</v>
      </c>
      <c r="CD416" s="14">
        <v>1435</v>
      </c>
      <c r="CE416" s="21">
        <v>1442</v>
      </c>
      <c r="CF416" s="19">
        <f t="shared" si="101"/>
        <v>1430.4</v>
      </c>
      <c r="CH416" s="13">
        <v>1260</v>
      </c>
      <c r="CI416" s="14">
        <v>1253</v>
      </c>
      <c r="CJ416" s="14">
        <v>1289</v>
      </c>
      <c r="CK416" s="24">
        <v>1300</v>
      </c>
      <c r="CL416" s="21">
        <v>1315</v>
      </c>
      <c r="CM416" s="19">
        <f t="shared" si="102"/>
        <v>1283.4000000000001</v>
      </c>
      <c r="CO416" s="13">
        <v>1171</v>
      </c>
      <c r="CP416" s="14">
        <v>1164</v>
      </c>
      <c r="CQ416" s="14">
        <v>1191</v>
      </c>
      <c r="CR416" s="14">
        <v>1153</v>
      </c>
      <c r="CS416" s="21">
        <v>1165</v>
      </c>
      <c r="CT416" s="19">
        <f t="shared" si="103"/>
        <v>1168.8</v>
      </c>
      <c r="CV416" s="26">
        <v>1083</v>
      </c>
      <c r="CW416" s="14">
        <v>1087</v>
      </c>
      <c r="CX416" s="14">
        <v>1103</v>
      </c>
      <c r="CY416" s="14">
        <v>1094</v>
      </c>
      <c r="CZ416" s="21">
        <v>1094</v>
      </c>
      <c r="DA416" s="19">
        <f t="shared" si="104"/>
        <v>1092.2</v>
      </c>
      <c r="DC416" s="1"/>
      <c r="DJ416" s="1"/>
      <c r="DQ416" s="1"/>
    </row>
    <row r="417" spans="1:121" x14ac:dyDescent="0.2">
      <c r="A417" s="10">
        <v>414</v>
      </c>
      <c r="B417" s="13">
        <v>3565</v>
      </c>
      <c r="C417" s="14">
        <v>3673</v>
      </c>
      <c r="D417" s="14">
        <v>3548</v>
      </c>
      <c r="E417" s="14">
        <v>3568</v>
      </c>
      <c r="F417" s="14">
        <v>3521</v>
      </c>
      <c r="G417" s="19">
        <f t="shared" si="90"/>
        <v>3575</v>
      </c>
      <c r="I417" s="13">
        <v>3583</v>
      </c>
      <c r="J417" s="14">
        <v>3671</v>
      </c>
      <c r="K417" s="14">
        <v>3639</v>
      </c>
      <c r="L417" s="14">
        <v>3751</v>
      </c>
      <c r="M417" s="14">
        <v>3814</v>
      </c>
      <c r="N417" s="19">
        <f t="shared" si="91"/>
        <v>3691.6</v>
      </c>
      <c r="P417" s="13">
        <v>3694</v>
      </c>
      <c r="Q417" s="14">
        <v>3755</v>
      </c>
      <c r="R417" s="14">
        <v>3752</v>
      </c>
      <c r="S417" s="14">
        <v>3848</v>
      </c>
      <c r="T417" s="21">
        <v>3846</v>
      </c>
      <c r="U417" s="19">
        <f t="shared" si="92"/>
        <v>3779</v>
      </c>
      <c r="W417" s="13">
        <v>3631</v>
      </c>
      <c r="X417" s="14">
        <v>3734</v>
      </c>
      <c r="Y417" s="14">
        <v>3593</v>
      </c>
      <c r="Z417" s="14">
        <v>3659</v>
      </c>
      <c r="AA417" s="21">
        <v>3601</v>
      </c>
      <c r="AB417" s="19">
        <f t="shared" si="93"/>
        <v>3643.6</v>
      </c>
      <c r="AD417" s="13">
        <v>3418</v>
      </c>
      <c r="AE417" s="14">
        <v>3490</v>
      </c>
      <c r="AF417" s="14">
        <v>3295</v>
      </c>
      <c r="AG417" s="14">
        <v>3313</v>
      </c>
      <c r="AH417" s="21">
        <v>3457</v>
      </c>
      <c r="AI417" s="19">
        <f t="shared" si="94"/>
        <v>3394.6</v>
      </c>
      <c r="AK417" s="13">
        <v>3155</v>
      </c>
      <c r="AL417" s="14">
        <v>3161</v>
      </c>
      <c r="AM417" s="14">
        <v>3188</v>
      </c>
      <c r="AN417" s="14">
        <v>3166</v>
      </c>
      <c r="AO417" s="21">
        <v>3163</v>
      </c>
      <c r="AP417" s="19">
        <f t="shared" si="95"/>
        <v>3166.6</v>
      </c>
      <c r="AR417" s="13">
        <v>2953</v>
      </c>
      <c r="AS417" s="14">
        <v>3011</v>
      </c>
      <c r="AT417" s="14">
        <v>2983</v>
      </c>
      <c r="AU417" s="14">
        <v>3060</v>
      </c>
      <c r="AV417" s="21">
        <v>3011</v>
      </c>
      <c r="AW417" s="19">
        <f t="shared" si="96"/>
        <v>3003.6</v>
      </c>
      <c r="AX417" s="1"/>
      <c r="AY417" s="13">
        <v>2463</v>
      </c>
      <c r="AZ417" s="14">
        <v>2527</v>
      </c>
      <c r="BA417" s="24">
        <v>2584</v>
      </c>
      <c r="BB417" s="14">
        <v>2571</v>
      </c>
      <c r="BC417" s="21">
        <v>2584</v>
      </c>
      <c r="BD417" s="19">
        <f t="shared" si="97"/>
        <v>2545.8000000000002</v>
      </c>
      <c r="BF417" s="13">
        <v>2233</v>
      </c>
      <c r="BG417" s="14">
        <v>2144</v>
      </c>
      <c r="BH417" s="14">
        <v>2120</v>
      </c>
      <c r="BI417" s="14">
        <v>2197</v>
      </c>
      <c r="BJ417" s="15">
        <v>2155</v>
      </c>
      <c r="BK417" s="19">
        <f t="shared" si="98"/>
        <v>2169.8000000000002</v>
      </c>
      <c r="BL417" s="1"/>
      <c r="BM417" s="13">
        <v>1886</v>
      </c>
      <c r="BN417" s="14">
        <v>1903</v>
      </c>
      <c r="BO417" s="14">
        <v>1879</v>
      </c>
      <c r="BP417" s="14">
        <v>1857</v>
      </c>
      <c r="BQ417" s="21">
        <v>1960</v>
      </c>
      <c r="BR417" s="19">
        <f t="shared" si="99"/>
        <v>1897</v>
      </c>
      <c r="BT417" s="13">
        <v>1649</v>
      </c>
      <c r="BU417" s="24">
        <v>1611</v>
      </c>
      <c r="BV417" s="14">
        <v>1620</v>
      </c>
      <c r="BW417" s="14">
        <v>1629</v>
      </c>
      <c r="BX417" s="21">
        <v>1651</v>
      </c>
      <c r="BY417" s="19">
        <f t="shared" si="100"/>
        <v>1632</v>
      </c>
      <c r="CA417" s="13">
        <v>1405</v>
      </c>
      <c r="CB417" s="24">
        <v>1440</v>
      </c>
      <c r="CC417" s="14">
        <v>1436</v>
      </c>
      <c r="CD417" s="14">
        <v>1435</v>
      </c>
      <c r="CE417" s="21">
        <v>1444</v>
      </c>
      <c r="CF417" s="19">
        <f t="shared" si="101"/>
        <v>1432</v>
      </c>
      <c r="CH417" s="13">
        <v>1262</v>
      </c>
      <c r="CI417" s="14">
        <v>1254</v>
      </c>
      <c r="CJ417" s="14">
        <v>1290</v>
      </c>
      <c r="CK417" s="24">
        <v>1299</v>
      </c>
      <c r="CL417" s="21">
        <v>1318</v>
      </c>
      <c r="CM417" s="19">
        <f t="shared" si="102"/>
        <v>1284.5999999999999</v>
      </c>
      <c r="CO417" s="13">
        <v>1172</v>
      </c>
      <c r="CP417" s="14">
        <v>1165</v>
      </c>
      <c r="CQ417" s="14">
        <v>1191</v>
      </c>
      <c r="CR417" s="14">
        <v>1153</v>
      </c>
      <c r="CS417" s="21">
        <v>1165</v>
      </c>
      <c r="CT417" s="19">
        <f t="shared" si="103"/>
        <v>1169.2</v>
      </c>
      <c r="CV417" s="26">
        <v>1083</v>
      </c>
      <c r="CW417" s="14">
        <v>1086</v>
      </c>
      <c r="CX417" s="14">
        <v>1102</v>
      </c>
      <c r="CY417" s="14">
        <v>1094</v>
      </c>
      <c r="CZ417" s="21">
        <v>1093</v>
      </c>
      <c r="DA417" s="19">
        <f t="shared" si="104"/>
        <v>1091.5999999999999</v>
      </c>
      <c r="DC417" s="1"/>
      <c r="DJ417" s="1"/>
      <c r="DQ417" s="1"/>
    </row>
    <row r="418" spans="1:121" x14ac:dyDescent="0.2">
      <c r="A418" s="10">
        <v>415</v>
      </c>
      <c r="B418" s="13">
        <v>3579</v>
      </c>
      <c r="C418" s="14">
        <v>3687</v>
      </c>
      <c r="D418" s="14">
        <v>3561</v>
      </c>
      <c r="E418" s="14">
        <v>3578</v>
      </c>
      <c r="F418" s="14">
        <v>3529</v>
      </c>
      <c r="G418" s="19">
        <f t="shared" si="90"/>
        <v>3586.8</v>
      </c>
      <c r="I418" s="13">
        <v>3596</v>
      </c>
      <c r="J418" s="14">
        <v>3683</v>
      </c>
      <c r="K418" s="14">
        <v>3657</v>
      </c>
      <c r="L418" s="14">
        <v>3764</v>
      </c>
      <c r="M418" s="14">
        <v>3832</v>
      </c>
      <c r="N418" s="19">
        <f t="shared" si="91"/>
        <v>3706.4</v>
      </c>
      <c r="P418" s="13">
        <v>3703</v>
      </c>
      <c r="Q418" s="14">
        <v>3766</v>
      </c>
      <c r="R418" s="14">
        <v>3763</v>
      </c>
      <c r="S418" s="14">
        <v>3860</v>
      </c>
      <c r="T418" s="21">
        <v>3864</v>
      </c>
      <c r="U418" s="19">
        <f t="shared" si="92"/>
        <v>3791.2</v>
      </c>
      <c r="W418" s="13">
        <v>3643</v>
      </c>
      <c r="X418" s="14">
        <v>3741</v>
      </c>
      <c r="Y418" s="14">
        <v>3603</v>
      </c>
      <c r="Z418" s="14">
        <v>3668</v>
      </c>
      <c r="AA418" s="21">
        <v>3612</v>
      </c>
      <c r="AB418" s="19">
        <f t="shared" si="93"/>
        <v>3653.4</v>
      </c>
      <c r="AD418" s="13">
        <v>3430</v>
      </c>
      <c r="AE418" s="14">
        <v>3498</v>
      </c>
      <c r="AF418" s="14">
        <v>3308</v>
      </c>
      <c r="AG418" s="14">
        <v>3326</v>
      </c>
      <c r="AH418" s="21">
        <v>3470</v>
      </c>
      <c r="AI418" s="19">
        <f t="shared" si="94"/>
        <v>3406.4</v>
      </c>
      <c r="AK418" s="13">
        <v>3167</v>
      </c>
      <c r="AL418" s="14">
        <v>3172</v>
      </c>
      <c r="AM418" s="14">
        <v>3203</v>
      </c>
      <c r="AN418" s="14">
        <v>3175</v>
      </c>
      <c r="AO418" s="21">
        <v>3170</v>
      </c>
      <c r="AP418" s="19">
        <f t="shared" si="95"/>
        <v>3177.4</v>
      </c>
      <c r="AR418" s="13">
        <v>2965</v>
      </c>
      <c r="AS418" s="14">
        <v>3019</v>
      </c>
      <c r="AT418" s="14">
        <v>2992</v>
      </c>
      <c r="AU418" s="14">
        <v>3067</v>
      </c>
      <c r="AV418" s="21">
        <v>3019</v>
      </c>
      <c r="AW418" s="19">
        <f t="shared" si="96"/>
        <v>3012.4</v>
      </c>
      <c r="AX418" s="1"/>
      <c r="AY418" s="13">
        <v>2473</v>
      </c>
      <c r="AZ418" s="14">
        <v>2537</v>
      </c>
      <c r="BA418" s="24">
        <v>2589</v>
      </c>
      <c r="BB418" s="14">
        <v>2576</v>
      </c>
      <c r="BC418" s="21">
        <v>2589</v>
      </c>
      <c r="BD418" s="19">
        <f t="shared" si="97"/>
        <v>2552.8000000000002</v>
      </c>
      <c r="BF418" s="13">
        <v>2240</v>
      </c>
      <c r="BG418" s="14">
        <v>2148</v>
      </c>
      <c r="BH418" s="14">
        <v>2129</v>
      </c>
      <c r="BI418" s="14">
        <v>2203</v>
      </c>
      <c r="BJ418" s="15">
        <v>2167</v>
      </c>
      <c r="BK418" s="19">
        <f t="shared" si="98"/>
        <v>2177.4</v>
      </c>
      <c r="BL418" s="1"/>
      <c r="BM418" s="13">
        <v>1889</v>
      </c>
      <c r="BN418" s="14">
        <v>1909</v>
      </c>
      <c r="BO418" s="14">
        <v>1884</v>
      </c>
      <c r="BP418" s="14">
        <v>1861</v>
      </c>
      <c r="BQ418" s="21">
        <v>1963</v>
      </c>
      <c r="BR418" s="19">
        <f t="shared" si="99"/>
        <v>1901.2</v>
      </c>
      <c r="BT418" s="13">
        <v>1650</v>
      </c>
      <c r="BU418" s="24">
        <v>1615</v>
      </c>
      <c r="BV418" s="14">
        <v>1625</v>
      </c>
      <c r="BW418" s="14">
        <v>1633</v>
      </c>
      <c r="BX418" s="21">
        <v>1653</v>
      </c>
      <c r="BY418" s="19">
        <f t="shared" si="100"/>
        <v>1635.2</v>
      </c>
      <c r="CA418" s="13">
        <v>1406</v>
      </c>
      <c r="CB418" s="24">
        <v>1441</v>
      </c>
      <c r="CC418" s="14">
        <v>1437</v>
      </c>
      <c r="CD418" s="14">
        <v>1441</v>
      </c>
      <c r="CE418" s="21">
        <v>1446</v>
      </c>
      <c r="CF418" s="19">
        <f t="shared" si="101"/>
        <v>1434.2</v>
      </c>
      <c r="CH418" s="13">
        <v>1264</v>
      </c>
      <c r="CI418" s="14">
        <v>1255</v>
      </c>
      <c r="CJ418" s="14">
        <v>1296</v>
      </c>
      <c r="CK418" s="24">
        <v>1300</v>
      </c>
      <c r="CL418" s="21">
        <v>1322</v>
      </c>
      <c r="CM418" s="19">
        <f t="shared" si="102"/>
        <v>1287.4000000000001</v>
      </c>
      <c r="CO418" s="13">
        <v>1174</v>
      </c>
      <c r="CP418" s="14">
        <v>1165</v>
      </c>
      <c r="CQ418" s="14">
        <v>1192</v>
      </c>
      <c r="CR418" s="14">
        <v>1155</v>
      </c>
      <c r="CS418" s="21">
        <v>1167</v>
      </c>
      <c r="CT418" s="19">
        <f t="shared" si="103"/>
        <v>1170.5999999999999</v>
      </c>
      <c r="CV418" s="26">
        <v>1085</v>
      </c>
      <c r="CW418" s="14">
        <v>1087</v>
      </c>
      <c r="CX418" s="14">
        <v>1104</v>
      </c>
      <c r="CY418" s="14">
        <v>1094</v>
      </c>
      <c r="CZ418" s="21">
        <v>1094</v>
      </c>
      <c r="DA418" s="19">
        <f t="shared" si="104"/>
        <v>1092.8</v>
      </c>
      <c r="DC418" s="1"/>
      <c r="DJ418" s="1"/>
      <c r="DQ418" s="1"/>
    </row>
    <row r="419" spans="1:121" x14ac:dyDescent="0.2">
      <c r="A419" s="10">
        <v>416</v>
      </c>
      <c r="B419" s="13">
        <v>3587</v>
      </c>
      <c r="C419" s="14">
        <v>3701</v>
      </c>
      <c r="D419" s="14">
        <v>3572</v>
      </c>
      <c r="E419" s="14">
        <v>3588</v>
      </c>
      <c r="F419" s="14">
        <v>3543</v>
      </c>
      <c r="G419" s="19">
        <f t="shared" si="90"/>
        <v>3598.2</v>
      </c>
      <c r="I419" s="13">
        <v>3609</v>
      </c>
      <c r="J419" s="14">
        <v>3699</v>
      </c>
      <c r="K419" s="14">
        <v>3671</v>
      </c>
      <c r="L419" s="14">
        <v>3773</v>
      </c>
      <c r="M419" s="14">
        <v>3841</v>
      </c>
      <c r="N419" s="19">
        <f t="shared" si="91"/>
        <v>3718.6</v>
      </c>
      <c r="P419" s="13">
        <v>3718</v>
      </c>
      <c r="Q419" s="14">
        <v>3778</v>
      </c>
      <c r="R419" s="14">
        <v>3776</v>
      </c>
      <c r="S419" s="14">
        <v>3872</v>
      </c>
      <c r="T419" s="21">
        <v>3881</v>
      </c>
      <c r="U419" s="19">
        <f t="shared" si="92"/>
        <v>3805</v>
      </c>
      <c r="W419" s="13">
        <v>3653</v>
      </c>
      <c r="X419" s="14">
        <v>3751</v>
      </c>
      <c r="Y419" s="14">
        <v>3617</v>
      </c>
      <c r="Z419" s="14">
        <v>3682</v>
      </c>
      <c r="AA419" s="21">
        <v>3625</v>
      </c>
      <c r="AB419" s="19">
        <f t="shared" si="93"/>
        <v>3665.6</v>
      </c>
      <c r="AD419" s="13">
        <v>3438</v>
      </c>
      <c r="AE419" s="14">
        <v>3509</v>
      </c>
      <c r="AF419" s="14">
        <v>3317</v>
      </c>
      <c r="AG419" s="14">
        <v>3334</v>
      </c>
      <c r="AH419" s="21">
        <v>3480</v>
      </c>
      <c r="AI419" s="19">
        <f t="shared" si="94"/>
        <v>3415.6</v>
      </c>
      <c r="AK419" s="13">
        <v>3177</v>
      </c>
      <c r="AL419" s="14">
        <v>3182</v>
      </c>
      <c r="AM419" s="14">
        <v>3213</v>
      </c>
      <c r="AN419" s="14">
        <v>3182</v>
      </c>
      <c r="AO419" s="21">
        <v>3183</v>
      </c>
      <c r="AP419" s="19">
        <f t="shared" si="95"/>
        <v>3187.4</v>
      </c>
      <c r="AR419" s="13">
        <v>2968</v>
      </c>
      <c r="AS419" s="14">
        <v>3030</v>
      </c>
      <c r="AT419" s="14">
        <v>3002</v>
      </c>
      <c r="AU419" s="14">
        <v>3069</v>
      </c>
      <c r="AV419" s="21">
        <v>3024</v>
      </c>
      <c r="AW419" s="19">
        <f t="shared" si="96"/>
        <v>3018.6</v>
      </c>
      <c r="AX419" s="1"/>
      <c r="AY419" s="13">
        <v>2477</v>
      </c>
      <c r="AZ419" s="14">
        <v>2543</v>
      </c>
      <c r="BA419" s="24">
        <v>2594</v>
      </c>
      <c r="BB419" s="14">
        <v>2582</v>
      </c>
      <c r="BC419" s="21">
        <v>2592</v>
      </c>
      <c r="BD419" s="19">
        <f t="shared" si="97"/>
        <v>2557.6</v>
      </c>
      <c r="BF419" s="13">
        <v>2245</v>
      </c>
      <c r="BG419" s="14">
        <v>2149</v>
      </c>
      <c r="BH419" s="14">
        <v>2134</v>
      </c>
      <c r="BI419" s="14">
        <v>2209</v>
      </c>
      <c r="BJ419" s="15">
        <v>2170</v>
      </c>
      <c r="BK419" s="19">
        <f t="shared" si="98"/>
        <v>2181.4</v>
      </c>
      <c r="BL419" s="1"/>
      <c r="BM419" s="13">
        <v>1895</v>
      </c>
      <c r="BN419" s="14">
        <v>1914</v>
      </c>
      <c r="BO419" s="14">
        <v>1888</v>
      </c>
      <c r="BP419" s="14">
        <v>1864</v>
      </c>
      <c r="BQ419" s="21">
        <v>1969</v>
      </c>
      <c r="BR419" s="19">
        <f t="shared" si="99"/>
        <v>1906</v>
      </c>
      <c r="BT419" s="13">
        <v>1652</v>
      </c>
      <c r="BU419" s="24">
        <v>1616</v>
      </c>
      <c r="BV419" s="14">
        <v>1628</v>
      </c>
      <c r="BW419" s="14">
        <v>1638</v>
      </c>
      <c r="BX419" s="21">
        <v>1656</v>
      </c>
      <c r="BY419" s="19">
        <f t="shared" si="100"/>
        <v>1638</v>
      </c>
      <c r="CA419" s="13">
        <v>1405</v>
      </c>
      <c r="CB419" s="24">
        <v>1442</v>
      </c>
      <c r="CC419" s="14">
        <v>1438</v>
      </c>
      <c r="CD419" s="14">
        <v>1443</v>
      </c>
      <c r="CE419" s="21">
        <v>1446</v>
      </c>
      <c r="CF419" s="19">
        <f t="shared" si="101"/>
        <v>1434.8</v>
      </c>
      <c r="CH419" s="13">
        <v>1267</v>
      </c>
      <c r="CI419" s="14">
        <v>1256</v>
      </c>
      <c r="CJ419" s="14">
        <v>1298</v>
      </c>
      <c r="CK419" s="24">
        <v>1300</v>
      </c>
      <c r="CL419" s="21">
        <v>1323</v>
      </c>
      <c r="CM419" s="19">
        <f t="shared" si="102"/>
        <v>1288.8</v>
      </c>
      <c r="CO419" s="13">
        <v>1174</v>
      </c>
      <c r="CP419" s="14">
        <v>1167</v>
      </c>
      <c r="CQ419" s="14">
        <v>1193</v>
      </c>
      <c r="CR419" s="14">
        <v>1155</v>
      </c>
      <c r="CS419" s="21">
        <v>1168</v>
      </c>
      <c r="CT419" s="19">
        <f t="shared" si="103"/>
        <v>1171.4000000000001</v>
      </c>
      <c r="CV419" s="26">
        <v>1084</v>
      </c>
      <c r="CW419" s="14">
        <v>1086</v>
      </c>
      <c r="CX419" s="14">
        <v>1104</v>
      </c>
      <c r="CY419" s="14">
        <v>1094</v>
      </c>
      <c r="CZ419" s="21">
        <v>1094</v>
      </c>
      <c r="DA419" s="19">
        <f t="shared" si="104"/>
        <v>1092.4000000000001</v>
      </c>
      <c r="DC419" s="1"/>
      <c r="DJ419" s="1"/>
      <c r="DQ419" s="1"/>
    </row>
    <row r="420" spans="1:121" x14ac:dyDescent="0.2">
      <c r="A420" s="10">
        <v>417</v>
      </c>
      <c r="B420" s="13">
        <v>3601</v>
      </c>
      <c r="C420" s="14">
        <v>3712</v>
      </c>
      <c r="D420" s="14">
        <v>3587</v>
      </c>
      <c r="E420" s="14">
        <v>3601</v>
      </c>
      <c r="F420" s="14">
        <v>3554</v>
      </c>
      <c r="G420" s="19">
        <f t="shared" si="90"/>
        <v>3611</v>
      </c>
      <c r="I420" s="13">
        <v>3620</v>
      </c>
      <c r="J420" s="14">
        <v>3714</v>
      </c>
      <c r="K420" s="14">
        <v>3683</v>
      </c>
      <c r="L420" s="14">
        <v>3785</v>
      </c>
      <c r="M420" s="14">
        <v>3852</v>
      </c>
      <c r="N420" s="19">
        <f t="shared" si="91"/>
        <v>3730.8</v>
      </c>
      <c r="P420" s="13">
        <v>3733</v>
      </c>
      <c r="Q420" s="14">
        <v>3787</v>
      </c>
      <c r="R420" s="14">
        <v>3785</v>
      </c>
      <c r="S420" s="14">
        <v>3880</v>
      </c>
      <c r="T420" s="21">
        <v>3894</v>
      </c>
      <c r="U420" s="19">
        <f t="shared" si="92"/>
        <v>3815.8</v>
      </c>
      <c r="W420" s="13">
        <v>3665</v>
      </c>
      <c r="X420" s="14">
        <v>3758</v>
      </c>
      <c r="Y420" s="14">
        <v>3631</v>
      </c>
      <c r="Z420" s="14">
        <v>3694</v>
      </c>
      <c r="AA420" s="21">
        <v>3638</v>
      </c>
      <c r="AB420" s="19">
        <f t="shared" si="93"/>
        <v>3677.2</v>
      </c>
      <c r="AD420" s="13">
        <v>3453</v>
      </c>
      <c r="AE420" s="14">
        <v>3522</v>
      </c>
      <c r="AF420" s="14">
        <v>3324</v>
      </c>
      <c r="AG420" s="14">
        <v>3350</v>
      </c>
      <c r="AH420" s="21">
        <v>3491</v>
      </c>
      <c r="AI420" s="19">
        <f t="shared" si="94"/>
        <v>3428</v>
      </c>
      <c r="AK420" s="13">
        <v>3183</v>
      </c>
      <c r="AL420" s="14">
        <v>3196</v>
      </c>
      <c r="AM420" s="14">
        <v>3222</v>
      </c>
      <c r="AN420" s="14">
        <v>3190</v>
      </c>
      <c r="AO420" s="21">
        <v>3196</v>
      </c>
      <c r="AP420" s="19">
        <f t="shared" si="95"/>
        <v>3197.4</v>
      </c>
      <c r="AR420" s="13">
        <v>2982</v>
      </c>
      <c r="AS420" s="14">
        <v>3038</v>
      </c>
      <c r="AT420" s="14">
        <v>3011</v>
      </c>
      <c r="AU420" s="14">
        <v>3084</v>
      </c>
      <c r="AV420" s="21">
        <v>3036</v>
      </c>
      <c r="AW420" s="19">
        <f t="shared" si="96"/>
        <v>3030.2</v>
      </c>
      <c r="AX420" s="1"/>
      <c r="AY420" s="13">
        <v>2486</v>
      </c>
      <c r="AZ420" s="14">
        <v>2549</v>
      </c>
      <c r="BA420" s="24">
        <v>2606</v>
      </c>
      <c r="BB420" s="14">
        <v>2590</v>
      </c>
      <c r="BC420" s="21">
        <v>2597</v>
      </c>
      <c r="BD420" s="19">
        <f t="shared" si="97"/>
        <v>2565.6</v>
      </c>
      <c r="BF420" s="13">
        <v>2254</v>
      </c>
      <c r="BG420" s="14">
        <v>2163</v>
      </c>
      <c r="BH420" s="14">
        <v>2143</v>
      </c>
      <c r="BI420" s="14">
        <v>2214</v>
      </c>
      <c r="BJ420" s="15">
        <v>2176</v>
      </c>
      <c r="BK420" s="19">
        <f t="shared" si="98"/>
        <v>2190</v>
      </c>
      <c r="BL420" s="1"/>
      <c r="BM420" s="13">
        <v>1898</v>
      </c>
      <c r="BN420" s="14">
        <v>1919</v>
      </c>
      <c r="BO420" s="14">
        <v>1890</v>
      </c>
      <c r="BP420" s="14">
        <v>1875</v>
      </c>
      <c r="BQ420" s="21">
        <v>1975</v>
      </c>
      <c r="BR420" s="19">
        <f t="shared" si="99"/>
        <v>1911.4</v>
      </c>
      <c r="BT420" s="13">
        <v>1657</v>
      </c>
      <c r="BU420" s="24">
        <v>1618</v>
      </c>
      <c r="BV420" s="14">
        <v>1630</v>
      </c>
      <c r="BW420" s="14">
        <v>1644</v>
      </c>
      <c r="BX420" s="21">
        <v>1661</v>
      </c>
      <c r="BY420" s="19">
        <f t="shared" si="100"/>
        <v>1642</v>
      </c>
      <c r="CA420" s="13">
        <v>1408</v>
      </c>
      <c r="CB420" s="24">
        <v>1444</v>
      </c>
      <c r="CC420" s="14">
        <v>1440</v>
      </c>
      <c r="CD420" s="14">
        <v>1448</v>
      </c>
      <c r="CE420" s="21">
        <v>1450</v>
      </c>
      <c r="CF420" s="19">
        <f t="shared" si="101"/>
        <v>1438</v>
      </c>
      <c r="CH420" s="13">
        <v>1269</v>
      </c>
      <c r="CI420" s="14">
        <v>1259</v>
      </c>
      <c r="CJ420" s="14">
        <v>1302</v>
      </c>
      <c r="CK420" s="24">
        <v>1304</v>
      </c>
      <c r="CL420" s="21">
        <v>1327</v>
      </c>
      <c r="CM420" s="19">
        <f t="shared" si="102"/>
        <v>1292.2</v>
      </c>
      <c r="CO420" s="13">
        <v>1177</v>
      </c>
      <c r="CP420" s="14">
        <v>1171</v>
      </c>
      <c r="CQ420" s="14">
        <v>1194</v>
      </c>
      <c r="CR420" s="14">
        <v>1158</v>
      </c>
      <c r="CS420" s="21">
        <v>1168</v>
      </c>
      <c r="CT420" s="19">
        <f t="shared" si="103"/>
        <v>1173.5999999999999</v>
      </c>
      <c r="CV420" s="26">
        <v>1085</v>
      </c>
      <c r="CW420" s="14">
        <v>1086</v>
      </c>
      <c r="CX420" s="14">
        <v>1107</v>
      </c>
      <c r="CY420" s="14">
        <v>1096</v>
      </c>
      <c r="CZ420" s="21">
        <v>1094</v>
      </c>
      <c r="DA420" s="19">
        <f t="shared" si="104"/>
        <v>1093.5999999999999</v>
      </c>
      <c r="DC420" s="1"/>
      <c r="DJ420" s="1"/>
      <c r="DQ420" s="1"/>
    </row>
    <row r="421" spans="1:121" x14ac:dyDescent="0.2">
      <c r="A421" s="10">
        <v>418</v>
      </c>
      <c r="B421" s="13">
        <v>3615</v>
      </c>
      <c r="C421" s="14">
        <v>3719</v>
      </c>
      <c r="D421" s="14">
        <v>3599</v>
      </c>
      <c r="E421" s="14">
        <v>3610</v>
      </c>
      <c r="F421" s="14">
        <v>3564</v>
      </c>
      <c r="G421" s="19">
        <f t="shared" si="90"/>
        <v>3621.4</v>
      </c>
      <c r="I421" s="13">
        <v>3631</v>
      </c>
      <c r="J421" s="14">
        <v>3729</v>
      </c>
      <c r="K421" s="14">
        <v>3700</v>
      </c>
      <c r="L421" s="14">
        <v>3795</v>
      </c>
      <c r="M421" s="14">
        <v>3862</v>
      </c>
      <c r="N421" s="19">
        <f t="shared" si="91"/>
        <v>3743.4</v>
      </c>
      <c r="P421" s="13">
        <v>3746</v>
      </c>
      <c r="Q421" s="14">
        <v>3800</v>
      </c>
      <c r="R421" s="14">
        <v>3795</v>
      </c>
      <c r="S421" s="14">
        <v>3897</v>
      </c>
      <c r="T421" s="21">
        <v>3908</v>
      </c>
      <c r="U421" s="19">
        <f t="shared" si="92"/>
        <v>3829.2</v>
      </c>
      <c r="W421" s="13">
        <v>3681</v>
      </c>
      <c r="X421" s="14">
        <v>3771</v>
      </c>
      <c r="Y421" s="14">
        <v>3638</v>
      </c>
      <c r="Z421" s="14">
        <v>3702</v>
      </c>
      <c r="AA421" s="21">
        <v>3654</v>
      </c>
      <c r="AB421" s="19">
        <f t="shared" si="93"/>
        <v>3689.2</v>
      </c>
      <c r="AD421" s="13">
        <v>3467</v>
      </c>
      <c r="AE421" s="14">
        <v>3535</v>
      </c>
      <c r="AF421" s="14">
        <v>3333</v>
      </c>
      <c r="AG421" s="14">
        <v>3357</v>
      </c>
      <c r="AH421" s="21">
        <v>3500</v>
      </c>
      <c r="AI421" s="19">
        <f t="shared" si="94"/>
        <v>3438.4</v>
      </c>
      <c r="AK421" s="13">
        <v>3189</v>
      </c>
      <c r="AL421" s="14">
        <v>3204</v>
      </c>
      <c r="AM421" s="14">
        <v>3229</v>
      </c>
      <c r="AN421" s="14">
        <v>3201</v>
      </c>
      <c r="AO421" s="21">
        <v>3200</v>
      </c>
      <c r="AP421" s="19">
        <f t="shared" si="95"/>
        <v>3204.6</v>
      </c>
      <c r="AR421" s="13">
        <v>2993</v>
      </c>
      <c r="AS421" s="14">
        <v>3047</v>
      </c>
      <c r="AT421" s="14">
        <v>3016</v>
      </c>
      <c r="AU421" s="14">
        <v>3092</v>
      </c>
      <c r="AV421" s="21">
        <v>3041</v>
      </c>
      <c r="AW421" s="19">
        <f t="shared" si="96"/>
        <v>3037.8</v>
      </c>
      <c r="AX421" s="1"/>
      <c r="AY421" s="13">
        <v>2494</v>
      </c>
      <c r="AZ421" s="14">
        <v>2560</v>
      </c>
      <c r="BA421" s="24">
        <v>2613</v>
      </c>
      <c r="BB421" s="14">
        <v>2595</v>
      </c>
      <c r="BC421" s="21">
        <v>2599</v>
      </c>
      <c r="BD421" s="19">
        <f t="shared" si="97"/>
        <v>2572.1999999999998</v>
      </c>
      <c r="BF421" s="13">
        <v>2257</v>
      </c>
      <c r="BG421" s="14">
        <v>2167</v>
      </c>
      <c r="BH421" s="14">
        <v>2148</v>
      </c>
      <c r="BI421" s="14">
        <v>2220</v>
      </c>
      <c r="BJ421" s="15">
        <v>2181</v>
      </c>
      <c r="BK421" s="19">
        <f t="shared" si="98"/>
        <v>2194.6</v>
      </c>
      <c r="BL421" s="1"/>
      <c r="BM421" s="13">
        <v>1899</v>
      </c>
      <c r="BN421" s="14">
        <v>1923</v>
      </c>
      <c r="BO421" s="14">
        <v>1893</v>
      </c>
      <c r="BP421" s="14">
        <v>1880</v>
      </c>
      <c r="BQ421" s="21">
        <v>1981</v>
      </c>
      <c r="BR421" s="19">
        <f t="shared" si="99"/>
        <v>1915.2</v>
      </c>
      <c r="BT421" s="13">
        <v>1662</v>
      </c>
      <c r="BU421" s="24">
        <v>1620</v>
      </c>
      <c r="BV421" s="14">
        <v>1631</v>
      </c>
      <c r="BW421" s="14">
        <v>1647</v>
      </c>
      <c r="BX421" s="21">
        <v>1665</v>
      </c>
      <c r="BY421" s="19">
        <f t="shared" si="100"/>
        <v>1645</v>
      </c>
      <c r="CA421" s="13">
        <v>1408</v>
      </c>
      <c r="CB421" s="24">
        <v>1444</v>
      </c>
      <c r="CC421" s="14">
        <v>1441</v>
      </c>
      <c r="CD421" s="14">
        <v>1449</v>
      </c>
      <c r="CE421" s="21">
        <v>1452</v>
      </c>
      <c r="CF421" s="19">
        <f t="shared" si="101"/>
        <v>1438.8</v>
      </c>
      <c r="CH421" s="13">
        <v>1270</v>
      </c>
      <c r="CI421" s="14">
        <v>1259</v>
      </c>
      <c r="CJ421" s="14">
        <v>1305</v>
      </c>
      <c r="CK421" s="24">
        <v>1306</v>
      </c>
      <c r="CL421" s="21">
        <v>1326</v>
      </c>
      <c r="CM421" s="19">
        <f t="shared" si="102"/>
        <v>1293.2</v>
      </c>
      <c r="CO421" s="13">
        <v>1176</v>
      </c>
      <c r="CP421" s="14">
        <v>1170</v>
      </c>
      <c r="CQ421" s="14">
        <v>1194</v>
      </c>
      <c r="CR421" s="14">
        <v>1158</v>
      </c>
      <c r="CS421" s="21">
        <v>1169</v>
      </c>
      <c r="CT421" s="19">
        <f t="shared" si="103"/>
        <v>1173.4000000000001</v>
      </c>
      <c r="CV421" s="26">
        <v>1085</v>
      </c>
      <c r="CW421" s="14">
        <v>1086</v>
      </c>
      <c r="CX421" s="14">
        <v>1107</v>
      </c>
      <c r="CY421" s="14">
        <v>1096</v>
      </c>
      <c r="CZ421" s="21">
        <v>1094</v>
      </c>
      <c r="DA421" s="19">
        <f t="shared" si="104"/>
        <v>1093.5999999999999</v>
      </c>
      <c r="DC421" s="1"/>
      <c r="DJ421" s="1"/>
      <c r="DQ421" s="1"/>
    </row>
    <row r="422" spans="1:121" x14ac:dyDescent="0.2">
      <c r="A422" s="10">
        <v>419</v>
      </c>
      <c r="B422" s="13">
        <v>3627</v>
      </c>
      <c r="C422" s="14">
        <v>3727</v>
      </c>
      <c r="D422" s="14">
        <v>3607</v>
      </c>
      <c r="E422" s="14">
        <v>3623</v>
      </c>
      <c r="F422" s="14">
        <v>3587</v>
      </c>
      <c r="G422" s="19">
        <f t="shared" si="90"/>
        <v>3634.2</v>
      </c>
      <c r="I422" s="13">
        <v>3657</v>
      </c>
      <c r="J422" s="14">
        <v>3746</v>
      </c>
      <c r="K422" s="14">
        <v>3709</v>
      </c>
      <c r="L422" s="14">
        <v>3806</v>
      </c>
      <c r="M422" s="14">
        <v>3877</v>
      </c>
      <c r="N422" s="19">
        <f t="shared" si="91"/>
        <v>3759</v>
      </c>
      <c r="P422" s="13">
        <v>3755</v>
      </c>
      <c r="Q422" s="14">
        <v>3815</v>
      </c>
      <c r="R422" s="14">
        <v>3814</v>
      </c>
      <c r="S422" s="14">
        <v>3908</v>
      </c>
      <c r="T422" s="21">
        <v>3923</v>
      </c>
      <c r="U422" s="19">
        <f t="shared" si="92"/>
        <v>3843</v>
      </c>
      <c r="W422" s="13">
        <v>3697</v>
      </c>
      <c r="X422" s="14">
        <v>3789</v>
      </c>
      <c r="Y422" s="14">
        <v>3655</v>
      </c>
      <c r="Z422" s="14">
        <v>3718</v>
      </c>
      <c r="AA422" s="21">
        <v>3664</v>
      </c>
      <c r="AB422" s="19">
        <f t="shared" si="93"/>
        <v>3704.6</v>
      </c>
      <c r="AD422" s="13">
        <v>3476</v>
      </c>
      <c r="AE422" s="14">
        <v>3550</v>
      </c>
      <c r="AF422" s="14">
        <v>3343</v>
      </c>
      <c r="AG422" s="14">
        <v>3364</v>
      </c>
      <c r="AH422" s="21">
        <v>3509</v>
      </c>
      <c r="AI422" s="19">
        <f t="shared" si="94"/>
        <v>3448.4</v>
      </c>
      <c r="AK422" s="13">
        <v>3202</v>
      </c>
      <c r="AL422" s="14">
        <v>3215</v>
      </c>
      <c r="AM422" s="14">
        <v>3240</v>
      </c>
      <c r="AN422" s="14">
        <v>3205</v>
      </c>
      <c r="AO422" s="21">
        <v>3214</v>
      </c>
      <c r="AP422" s="19">
        <f t="shared" si="95"/>
        <v>3215.2</v>
      </c>
      <c r="AR422" s="13">
        <v>3001</v>
      </c>
      <c r="AS422" s="14">
        <v>3054</v>
      </c>
      <c r="AT422" s="14">
        <v>3025</v>
      </c>
      <c r="AU422" s="14">
        <v>3102</v>
      </c>
      <c r="AV422" s="21">
        <v>3060</v>
      </c>
      <c r="AW422" s="19">
        <f t="shared" si="96"/>
        <v>3048.4</v>
      </c>
      <c r="AX422" s="1"/>
      <c r="AY422" s="13">
        <v>2502</v>
      </c>
      <c r="AZ422" s="14">
        <v>2570</v>
      </c>
      <c r="BA422" s="24">
        <v>2617</v>
      </c>
      <c r="BB422" s="14">
        <v>2603</v>
      </c>
      <c r="BC422" s="21">
        <v>2608</v>
      </c>
      <c r="BD422" s="19">
        <f t="shared" si="97"/>
        <v>2580</v>
      </c>
      <c r="BF422" s="13">
        <v>2263</v>
      </c>
      <c r="BG422" s="14">
        <v>2172</v>
      </c>
      <c r="BH422" s="14">
        <v>2157</v>
      </c>
      <c r="BI422" s="14">
        <v>2226</v>
      </c>
      <c r="BJ422" s="15">
        <v>2189</v>
      </c>
      <c r="BK422" s="19">
        <f t="shared" si="98"/>
        <v>2201.4</v>
      </c>
      <c r="BL422" s="1"/>
      <c r="BM422" s="13">
        <v>1901</v>
      </c>
      <c r="BN422" s="14">
        <v>1932</v>
      </c>
      <c r="BO422" s="14">
        <v>1897</v>
      </c>
      <c r="BP422" s="14">
        <v>1882</v>
      </c>
      <c r="BQ422" s="21">
        <v>1988</v>
      </c>
      <c r="BR422" s="19">
        <f t="shared" si="99"/>
        <v>1920</v>
      </c>
      <c r="BT422" s="13">
        <v>1664</v>
      </c>
      <c r="BU422" s="24">
        <v>1624</v>
      </c>
      <c r="BV422" s="14">
        <v>1639</v>
      </c>
      <c r="BW422" s="14">
        <v>1651</v>
      </c>
      <c r="BX422" s="21">
        <v>1674</v>
      </c>
      <c r="BY422" s="19">
        <f t="shared" si="100"/>
        <v>1650.4</v>
      </c>
      <c r="CA422" s="13">
        <v>1417</v>
      </c>
      <c r="CB422" s="24">
        <v>1447</v>
      </c>
      <c r="CC422" s="14">
        <v>1445</v>
      </c>
      <c r="CD422" s="14">
        <v>1453</v>
      </c>
      <c r="CE422" s="21">
        <v>1455</v>
      </c>
      <c r="CF422" s="19">
        <f t="shared" si="101"/>
        <v>1443.4</v>
      </c>
      <c r="CH422" s="13">
        <v>1270</v>
      </c>
      <c r="CI422" s="14">
        <v>1264</v>
      </c>
      <c r="CJ422" s="14">
        <v>1306</v>
      </c>
      <c r="CK422" s="24">
        <v>1308</v>
      </c>
      <c r="CL422" s="21">
        <v>1326</v>
      </c>
      <c r="CM422" s="19">
        <f t="shared" si="102"/>
        <v>1294.8</v>
      </c>
      <c r="CO422" s="13">
        <v>1176</v>
      </c>
      <c r="CP422" s="14">
        <v>1172</v>
      </c>
      <c r="CQ422" s="14">
        <v>1195</v>
      </c>
      <c r="CR422" s="14">
        <v>1159</v>
      </c>
      <c r="CS422" s="21">
        <v>1168</v>
      </c>
      <c r="CT422" s="19">
        <f t="shared" si="103"/>
        <v>1174</v>
      </c>
      <c r="CV422" s="26">
        <v>1088</v>
      </c>
      <c r="CW422" s="14">
        <v>1088</v>
      </c>
      <c r="CX422" s="14">
        <v>1108</v>
      </c>
      <c r="CY422" s="14">
        <v>1099</v>
      </c>
      <c r="CZ422" s="21">
        <v>1096</v>
      </c>
      <c r="DA422" s="19">
        <f t="shared" si="104"/>
        <v>1095.8</v>
      </c>
      <c r="DC422" s="1"/>
      <c r="DJ422" s="1"/>
      <c r="DQ422" s="1"/>
    </row>
    <row r="423" spans="1:121" x14ac:dyDescent="0.2">
      <c r="A423" s="10">
        <v>420</v>
      </c>
      <c r="B423" s="13">
        <v>3635</v>
      </c>
      <c r="C423" s="14">
        <v>3747</v>
      </c>
      <c r="D423" s="14">
        <v>3617</v>
      </c>
      <c r="E423" s="14">
        <v>3639</v>
      </c>
      <c r="F423" s="14">
        <v>3598</v>
      </c>
      <c r="G423" s="19">
        <f t="shared" si="90"/>
        <v>3647.2</v>
      </c>
      <c r="I423" s="13">
        <v>3665</v>
      </c>
      <c r="J423" s="14">
        <v>3760</v>
      </c>
      <c r="K423" s="14">
        <v>3720</v>
      </c>
      <c r="L423" s="14">
        <v>3819</v>
      </c>
      <c r="M423" s="14">
        <v>3891</v>
      </c>
      <c r="N423" s="19">
        <f t="shared" si="91"/>
        <v>3771</v>
      </c>
      <c r="P423" s="13">
        <v>3771</v>
      </c>
      <c r="Q423" s="14">
        <v>3830</v>
      </c>
      <c r="R423" s="14">
        <v>3833</v>
      </c>
      <c r="S423" s="14">
        <v>3919</v>
      </c>
      <c r="T423" s="21">
        <v>3933</v>
      </c>
      <c r="U423" s="19">
        <f t="shared" si="92"/>
        <v>3857.2</v>
      </c>
      <c r="W423" s="13">
        <v>3709</v>
      </c>
      <c r="X423" s="14">
        <v>3799</v>
      </c>
      <c r="Y423" s="14">
        <v>3660</v>
      </c>
      <c r="Z423" s="14">
        <v>3732</v>
      </c>
      <c r="AA423" s="21">
        <v>3670</v>
      </c>
      <c r="AB423" s="19">
        <f t="shared" si="93"/>
        <v>3714</v>
      </c>
      <c r="AD423" s="13">
        <v>3485</v>
      </c>
      <c r="AE423" s="14">
        <v>3554</v>
      </c>
      <c r="AF423" s="14">
        <v>3352</v>
      </c>
      <c r="AG423" s="14">
        <v>3383</v>
      </c>
      <c r="AH423" s="21">
        <v>3518</v>
      </c>
      <c r="AI423" s="19">
        <f t="shared" si="94"/>
        <v>3458.4</v>
      </c>
      <c r="AK423" s="13">
        <v>3218</v>
      </c>
      <c r="AL423" s="14">
        <v>3222</v>
      </c>
      <c r="AM423" s="14">
        <v>3250</v>
      </c>
      <c r="AN423" s="14">
        <v>3214</v>
      </c>
      <c r="AO423" s="21">
        <v>3224</v>
      </c>
      <c r="AP423" s="19">
        <f t="shared" si="95"/>
        <v>3225.6</v>
      </c>
      <c r="AR423" s="13">
        <v>3007</v>
      </c>
      <c r="AS423" s="14">
        <v>3066</v>
      </c>
      <c r="AT423" s="14">
        <v>3031</v>
      </c>
      <c r="AU423" s="14">
        <v>3111</v>
      </c>
      <c r="AV423" s="21">
        <v>3064</v>
      </c>
      <c r="AW423" s="19">
        <f t="shared" si="96"/>
        <v>3055.8</v>
      </c>
      <c r="AX423" s="1"/>
      <c r="AY423" s="13">
        <v>2517</v>
      </c>
      <c r="AZ423" s="14">
        <v>2579</v>
      </c>
      <c r="BA423" s="24">
        <v>2620</v>
      </c>
      <c r="BB423" s="14">
        <v>2613</v>
      </c>
      <c r="BC423" s="21">
        <v>2614</v>
      </c>
      <c r="BD423" s="19">
        <f t="shared" si="97"/>
        <v>2588.6</v>
      </c>
      <c r="BF423" s="13">
        <v>2273</v>
      </c>
      <c r="BG423" s="14">
        <v>2175</v>
      </c>
      <c r="BH423" s="14">
        <v>2161</v>
      </c>
      <c r="BI423" s="14">
        <v>2232</v>
      </c>
      <c r="BJ423" s="15">
        <v>2193</v>
      </c>
      <c r="BK423" s="19">
        <f t="shared" si="98"/>
        <v>2206.8000000000002</v>
      </c>
      <c r="BL423" s="1"/>
      <c r="BM423" s="13">
        <v>1904</v>
      </c>
      <c r="BN423" s="14">
        <v>1939</v>
      </c>
      <c r="BO423" s="14">
        <v>1903</v>
      </c>
      <c r="BP423" s="14">
        <v>1891</v>
      </c>
      <c r="BQ423" s="21">
        <v>1988</v>
      </c>
      <c r="BR423" s="19">
        <f t="shared" si="99"/>
        <v>1925</v>
      </c>
      <c r="BT423" s="13">
        <v>1668</v>
      </c>
      <c r="BU423" s="24">
        <v>1628</v>
      </c>
      <c r="BV423" s="14">
        <v>1640</v>
      </c>
      <c r="BW423" s="14">
        <v>1651</v>
      </c>
      <c r="BX423" s="21">
        <v>1680</v>
      </c>
      <c r="BY423" s="19">
        <f t="shared" si="100"/>
        <v>1653.4</v>
      </c>
      <c r="CA423" s="13">
        <v>1418</v>
      </c>
      <c r="CB423" s="24">
        <v>1449</v>
      </c>
      <c r="CC423" s="14">
        <v>1445</v>
      </c>
      <c r="CD423" s="14">
        <v>1456</v>
      </c>
      <c r="CE423" s="21">
        <v>1455</v>
      </c>
      <c r="CF423" s="19">
        <f t="shared" si="101"/>
        <v>1444.6</v>
      </c>
      <c r="CH423" s="13">
        <v>1273</v>
      </c>
      <c r="CI423" s="14">
        <v>1265</v>
      </c>
      <c r="CJ423" s="14">
        <v>1306</v>
      </c>
      <c r="CK423" s="24">
        <v>1309</v>
      </c>
      <c r="CL423" s="21">
        <v>1324</v>
      </c>
      <c r="CM423" s="19">
        <f t="shared" si="102"/>
        <v>1295.4000000000001</v>
      </c>
      <c r="CO423" s="13">
        <v>1177</v>
      </c>
      <c r="CP423" s="14">
        <v>1172</v>
      </c>
      <c r="CQ423" s="14">
        <v>1195</v>
      </c>
      <c r="CR423" s="14">
        <v>1159</v>
      </c>
      <c r="CS423" s="21">
        <v>1168</v>
      </c>
      <c r="CT423" s="19">
        <f t="shared" si="103"/>
        <v>1174.2</v>
      </c>
      <c r="CV423" s="26">
        <v>1088</v>
      </c>
      <c r="CW423" s="14">
        <v>1087</v>
      </c>
      <c r="CX423" s="14">
        <v>1108</v>
      </c>
      <c r="CY423" s="14">
        <v>1099</v>
      </c>
      <c r="CZ423" s="21">
        <v>1096</v>
      </c>
      <c r="DA423" s="19">
        <f t="shared" si="104"/>
        <v>1095.5999999999999</v>
      </c>
      <c r="DC423" s="1"/>
      <c r="DJ423" s="1"/>
      <c r="DQ423" s="1"/>
    </row>
    <row r="424" spans="1:121" x14ac:dyDescent="0.2">
      <c r="A424" s="10">
        <v>421</v>
      </c>
      <c r="B424" s="13">
        <v>3647</v>
      </c>
      <c r="C424" s="14">
        <v>3756</v>
      </c>
      <c r="D424" s="14">
        <v>3629</v>
      </c>
      <c r="E424" s="14">
        <v>3661</v>
      </c>
      <c r="F424" s="14">
        <v>3609</v>
      </c>
      <c r="G424" s="19">
        <f t="shared" si="90"/>
        <v>3660.4</v>
      </c>
      <c r="I424" s="13">
        <v>3677</v>
      </c>
      <c r="J424" s="14">
        <v>3768</v>
      </c>
      <c r="K424" s="14">
        <v>3730</v>
      </c>
      <c r="L424" s="14">
        <v>3829</v>
      </c>
      <c r="M424" s="14">
        <v>3904</v>
      </c>
      <c r="N424" s="19">
        <f t="shared" si="91"/>
        <v>3781.6</v>
      </c>
      <c r="P424" s="13">
        <v>3782</v>
      </c>
      <c r="Q424" s="14">
        <v>3843</v>
      </c>
      <c r="R424" s="14">
        <v>3849</v>
      </c>
      <c r="S424" s="14">
        <v>3929</v>
      </c>
      <c r="T424" s="21">
        <v>3943</v>
      </c>
      <c r="U424" s="19">
        <f t="shared" si="92"/>
        <v>3869.2</v>
      </c>
      <c r="W424" s="13">
        <v>3722</v>
      </c>
      <c r="X424" s="14">
        <v>3808</v>
      </c>
      <c r="Y424" s="14">
        <v>3670</v>
      </c>
      <c r="Z424" s="14">
        <v>3741</v>
      </c>
      <c r="AA424" s="21">
        <v>3678</v>
      </c>
      <c r="AB424" s="19">
        <f t="shared" si="93"/>
        <v>3723.8</v>
      </c>
      <c r="AD424" s="13">
        <v>3497</v>
      </c>
      <c r="AE424" s="14">
        <v>3569</v>
      </c>
      <c r="AF424" s="14">
        <v>3365</v>
      </c>
      <c r="AG424" s="14">
        <v>3399</v>
      </c>
      <c r="AH424" s="21">
        <v>3532</v>
      </c>
      <c r="AI424" s="19">
        <f t="shared" si="94"/>
        <v>3472.4</v>
      </c>
      <c r="AK424" s="13">
        <v>3226</v>
      </c>
      <c r="AL424" s="14">
        <v>3230</v>
      </c>
      <c r="AM424" s="14">
        <v>3261</v>
      </c>
      <c r="AN424" s="14">
        <v>3229</v>
      </c>
      <c r="AO424" s="21">
        <v>3235</v>
      </c>
      <c r="AP424" s="19">
        <f t="shared" si="95"/>
        <v>3236.2</v>
      </c>
      <c r="AR424" s="13">
        <v>3014</v>
      </c>
      <c r="AS424" s="14">
        <v>3077</v>
      </c>
      <c r="AT424" s="14">
        <v>3042</v>
      </c>
      <c r="AU424" s="14">
        <v>3124</v>
      </c>
      <c r="AV424" s="21">
        <v>3083</v>
      </c>
      <c r="AW424" s="19">
        <f t="shared" si="96"/>
        <v>3068</v>
      </c>
      <c r="AX424" s="1"/>
      <c r="AY424" s="13">
        <v>2526</v>
      </c>
      <c r="AZ424" s="14">
        <v>2595</v>
      </c>
      <c r="BA424" s="24">
        <v>2625</v>
      </c>
      <c r="BB424" s="14">
        <v>2627</v>
      </c>
      <c r="BC424" s="21">
        <v>2625</v>
      </c>
      <c r="BD424" s="19">
        <f t="shared" si="97"/>
        <v>2599.6</v>
      </c>
      <c r="BF424" s="13">
        <v>2282</v>
      </c>
      <c r="BG424" s="14">
        <v>2181</v>
      </c>
      <c r="BH424" s="14">
        <v>2168</v>
      </c>
      <c r="BI424" s="14">
        <v>2239</v>
      </c>
      <c r="BJ424" s="15">
        <v>2201</v>
      </c>
      <c r="BK424" s="19">
        <f t="shared" si="98"/>
        <v>2214.1999999999998</v>
      </c>
      <c r="BL424" s="1"/>
      <c r="BM424" s="13">
        <v>1910</v>
      </c>
      <c r="BN424" s="14">
        <v>1946</v>
      </c>
      <c r="BO424" s="14">
        <v>1906</v>
      </c>
      <c r="BP424" s="14">
        <v>1896</v>
      </c>
      <c r="BQ424" s="21">
        <v>1994</v>
      </c>
      <c r="BR424" s="19">
        <f t="shared" si="99"/>
        <v>1930.4</v>
      </c>
      <c r="BT424" s="13">
        <v>1675</v>
      </c>
      <c r="BU424" s="24">
        <v>1636</v>
      </c>
      <c r="BV424" s="14">
        <v>1644</v>
      </c>
      <c r="BW424" s="14">
        <v>1654</v>
      </c>
      <c r="BX424" s="21">
        <v>1686</v>
      </c>
      <c r="BY424" s="19">
        <f t="shared" si="100"/>
        <v>1659</v>
      </c>
      <c r="CA424" s="13">
        <v>1423</v>
      </c>
      <c r="CB424" s="24">
        <v>1453</v>
      </c>
      <c r="CC424" s="14">
        <v>1449</v>
      </c>
      <c r="CD424" s="14">
        <v>1461</v>
      </c>
      <c r="CE424" s="21">
        <v>1458</v>
      </c>
      <c r="CF424" s="19">
        <f t="shared" si="101"/>
        <v>1448.8</v>
      </c>
      <c r="CH424" s="13">
        <v>1276</v>
      </c>
      <c r="CI424" s="14">
        <v>1270</v>
      </c>
      <c r="CJ424" s="14">
        <v>1307</v>
      </c>
      <c r="CK424" s="24">
        <v>1312</v>
      </c>
      <c r="CL424" s="21">
        <v>1325</v>
      </c>
      <c r="CM424" s="19">
        <f t="shared" si="102"/>
        <v>1298</v>
      </c>
      <c r="CO424" s="13">
        <v>1183</v>
      </c>
      <c r="CP424" s="14">
        <v>1173</v>
      </c>
      <c r="CQ424" s="14">
        <v>1195</v>
      </c>
      <c r="CR424" s="14">
        <v>1161</v>
      </c>
      <c r="CS424" s="21">
        <v>1168</v>
      </c>
      <c r="CT424" s="19">
        <f t="shared" si="103"/>
        <v>1176</v>
      </c>
      <c r="CV424" s="26">
        <v>1089</v>
      </c>
      <c r="CW424" s="14">
        <v>1088</v>
      </c>
      <c r="CX424" s="14">
        <v>1110</v>
      </c>
      <c r="CY424" s="14">
        <v>1104</v>
      </c>
      <c r="CZ424" s="21">
        <v>1096</v>
      </c>
      <c r="DA424" s="19">
        <f t="shared" si="104"/>
        <v>1097.4000000000001</v>
      </c>
      <c r="DC424" s="1"/>
      <c r="DJ424" s="1"/>
      <c r="DQ424" s="1"/>
    </row>
    <row r="425" spans="1:121" x14ac:dyDescent="0.2">
      <c r="A425" s="10">
        <v>422</v>
      </c>
      <c r="B425" s="13">
        <v>3665</v>
      </c>
      <c r="C425" s="14">
        <v>3767</v>
      </c>
      <c r="D425" s="14">
        <v>3641</v>
      </c>
      <c r="E425" s="14">
        <v>3667</v>
      </c>
      <c r="F425" s="14">
        <v>3612</v>
      </c>
      <c r="G425" s="19">
        <f t="shared" si="90"/>
        <v>3670.4</v>
      </c>
      <c r="I425" s="13">
        <v>3691</v>
      </c>
      <c r="J425" s="14">
        <v>3781</v>
      </c>
      <c r="K425" s="14">
        <v>3746</v>
      </c>
      <c r="L425" s="14">
        <v>3850</v>
      </c>
      <c r="M425" s="14">
        <v>3916</v>
      </c>
      <c r="N425" s="19">
        <f t="shared" si="91"/>
        <v>3796.8</v>
      </c>
      <c r="P425" s="13">
        <v>3791</v>
      </c>
      <c r="Q425" s="14">
        <v>3854</v>
      </c>
      <c r="R425" s="14">
        <v>3864</v>
      </c>
      <c r="S425" s="14">
        <v>3942</v>
      </c>
      <c r="T425" s="21">
        <v>3960</v>
      </c>
      <c r="U425" s="19">
        <f t="shared" si="92"/>
        <v>3882.2</v>
      </c>
      <c r="W425" s="13">
        <v>3740</v>
      </c>
      <c r="X425" s="14">
        <v>3818</v>
      </c>
      <c r="Y425" s="14">
        <v>3683</v>
      </c>
      <c r="Z425" s="14">
        <v>3753</v>
      </c>
      <c r="AA425" s="21">
        <v>3689</v>
      </c>
      <c r="AB425" s="19">
        <f t="shared" si="93"/>
        <v>3736.6</v>
      </c>
      <c r="AD425" s="13">
        <v>3508</v>
      </c>
      <c r="AE425" s="14">
        <v>3575</v>
      </c>
      <c r="AF425" s="14">
        <v>3375</v>
      </c>
      <c r="AG425" s="14">
        <v>3407</v>
      </c>
      <c r="AH425" s="21">
        <v>3540</v>
      </c>
      <c r="AI425" s="19">
        <f t="shared" si="94"/>
        <v>3481</v>
      </c>
      <c r="AK425" s="13">
        <v>3235</v>
      </c>
      <c r="AL425" s="14">
        <v>3237</v>
      </c>
      <c r="AM425" s="14">
        <v>3270</v>
      </c>
      <c r="AN425" s="14">
        <v>3233</v>
      </c>
      <c r="AO425" s="21">
        <v>3238</v>
      </c>
      <c r="AP425" s="19">
        <f t="shared" si="95"/>
        <v>3242.6</v>
      </c>
      <c r="AR425" s="13">
        <v>3027</v>
      </c>
      <c r="AS425" s="14">
        <v>3085</v>
      </c>
      <c r="AT425" s="14">
        <v>3053</v>
      </c>
      <c r="AU425" s="14">
        <v>3131</v>
      </c>
      <c r="AV425" s="21">
        <v>3093</v>
      </c>
      <c r="AW425" s="19">
        <f t="shared" si="96"/>
        <v>3077.8</v>
      </c>
      <c r="AX425" s="1"/>
      <c r="AY425" s="13">
        <v>2532</v>
      </c>
      <c r="AZ425" s="14">
        <v>2603</v>
      </c>
      <c r="BA425" s="24">
        <v>2632</v>
      </c>
      <c r="BB425" s="14">
        <v>2629</v>
      </c>
      <c r="BC425" s="21">
        <v>2631</v>
      </c>
      <c r="BD425" s="19">
        <f t="shared" si="97"/>
        <v>2605.4</v>
      </c>
      <c r="BF425" s="13">
        <v>2286</v>
      </c>
      <c r="BG425" s="14">
        <v>2188</v>
      </c>
      <c r="BH425" s="14">
        <v>2171</v>
      </c>
      <c r="BI425" s="14">
        <v>2242</v>
      </c>
      <c r="BJ425" s="15">
        <v>2206</v>
      </c>
      <c r="BK425" s="19">
        <f t="shared" si="98"/>
        <v>2218.6</v>
      </c>
      <c r="BL425" s="1"/>
      <c r="BM425" s="13">
        <v>1912</v>
      </c>
      <c r="BN425" s="14">
        <v>1950</v>
      </c>
      <c r="BO425" s="14">
        <v>1911</v>
      </c>
      <c r="BP425" s="14">
        <v>1903</v>
      </c>
      <c r="BQ425" s="21">
        <v>1997</v>
      </c>
      <c r="BR425" s="19">
        <f t="shared" si="99"/>
        <v>1934.6</v>
      </c>
      <c r="BT425" s="13">
        <v>1678</v>
      </c>
      <c r="BU425" s="24">
        <v>1639</v>
      </c>
      <c r="BV425" s="14">
        <v>1647</v>
      </c>
      <c r="BW425" s="14">
        <v>1658</v>
      </c>
      <c r="BX425" s="21">
        <v>1692</v>
      </c>
      <c r="BY425" s="19">
        <f t="shared" si="100"/>
        <v>1662.8</v>
      </c>
      <c r="CA425" s="13">
        <v>1423</v>
      </c>
      <c r="CB425" s="24">
        <v>1453</v>
      </c>
      <c r="CC425" s="14">
        <v>1451</v>
      </c>
      <c r="CD425" s="14">
        <v>1464</v>
      </c>
      <c r="CE425" s="21">
        <v>1458</v>
      </c>
      <c r="CF425" s="19">
        <f t="shared" si="101"/>
        <v>1449.8</v>
      </c>
      <c r="CH425" s="13">
        <v>1277</v>
      </c>
      <c r="CI425" s="14">
        <v>1269</v>
      </c>
      <c r="CJ425" s="14">
        <v>1307</v>
      </c>
      <c r="CK425" s="24">
        <v>1311</v>
      </c>
      <c r="CL425" s="21">
        <v>1325</v>
      </c>
      <c r="CM425" s="19">
        <f t="shared" si="102"/>
        <v>1297.8</v>
      </c>
      <c r="CO425" s="13">
        <v>1184</v>
      </c>
      <c r="CP425" s="14">
        <v>1174</v>
      </c>
      <c r="CQ425" s="14">
        <v>1195</v>
      </c>
      <c r="CR425" s="14">
        <v>1163</v>
      </c>
      <c r="CS425" s="21">
        <v>1168</v>
      </c>
      <c r="CT425" s="19">
        <f t="shared" si="103"/>
        <v>1176.8</v>
      </c>
      <c r="CV425" s="26">
        <v>1089</v>
      </c>
      <c r="CW425" s="14">
        <v>1087</v>
      </c>
      <c r="CX425" s="14">
        <v>1112</v>
      </c>
      <c r="CY425" s="14">
        <v>1104</v>
      </c>
      <c r="CZ425" s="21">
        <v>1096</v>
      </c>
      <c r="DA425" s="19">
        <f t="shared" si="104"/>
        <v>1097.5999999999999</v>
      </c>
      <c r="DC425" s="1"/>
      <c r="DJ425" s="1"/>
      <c r="DQ425" s="1"/>
    </row>
    <row r="426" spans="1:121" x14ac:dyDescent="0.2">
      <c r="A426" s="10">
        <v>423</v>
      </c>
      <c r="B426" s="13">
        <v>3674</v>
      </c>
      <c r="C426" s="14">
        <v>3791</v>
      </c>
      <c r="D426" s="14">
        <v>3662</v>
      </c>
      <c r="E426" s="14">
        <v>3681</v>
      </c>
      <c r="F426" s="14">
        <v>3624</v>
      </c>
      <c r="G426" s="19">
        <f t="shared" si="90"/>
        <v>3686.4</v>
      </c>
      <c r="I426" s="13">
        <v>3703</v>
      </c>
      <c r="J426" s="14">
        <v>3792</v>
      </c>
      <c r="K426" s="14">
        <v>3758</v>
      </c>
      <c r="L426" s="14">
        <v>3864</v>
      </c>
      <c r="M426" s="14">
        <v>3931</v>
      </c>
      <c r="N426" s="19">
        <f t="shared" si="91"/>
        <v>3809.6</v>
      </c>
      <c r="P426" s="13">
        <v>3805</v>
      </c>
      <c r="Q426" s="14">
        <v>3868</v>
      </c>
      <c r="R426" s="14">
        <v>3877</v>
      </c>
      <c r="S426" s="14">
        <v>3955</v>
      </c>
      <c r="T426" s="21">
        <v>3967</v>
      </c>
      <c r="U426" s="19">
        <f t="shared" si="92"/>
        <v>3894.4</v>
      </c>
      <c r="W426" s="13">
        <v>3754</v>
      </c>
      <c r="X426" s="14">
        <v>3821</v>
      </c>
      <c r="Y426" s="14">
        <v>3691</v>
      </c>
      <c r="Z426" s="14">
        <v>3764</v>
      </c>
      <c r="AA426" s="21">
        <v>3695</v>
      </c>
      <c r="AB426" s="19">
        <f t="shared" si="93"/>
        <v>3745</v>
      </c>
      <c r="AD426" s="13">
        <v>3519</v>
      </c>
      <c r="AE426" s="14">
        <v>3586</v>
      </c>
      <c r="AF426" s="14">
        <v>3385</v>
      </c>
      <c r="AG426" s="14">
        <v>3421</v>
      </c>
      <c r="AH426" s="21">
        <v>3548</v>
      </c>
      <c r="AI426" s="19">
        <f t="shared" si="94"/>
        <v>3491.8</v>
      </c>
      <c r="AK426" s="13">
        <v>3241</v>
      </c>
      <c r="AL426" s="14">
        <v>3248</v>
      </c>
      <c r="AM426" s="14">
        <v>3276</v>
      </c>
      <c r="AN426" s="14">
        <v>3242</v>
      </c>
      <c r="AO426" s="21">
        <v>3249</v>
      </c>
      <c r="AP426" s="19">
        <f t="shared" si="95"/>
        <v>3251.2</v>
      </c>
      <c r="AR426" s="13">
        <v>3043</v>
      </c>
      <c r="AS426" s="14">
        <v>3091</v>
      </c>
      <c r="AT426" s="14">
        <v>3064</v>
      </c>
      <c r="AU426" s="14">
        <v>3142</v>
      </c>
      <c r="AV426" s="21">
        <v>3102</v>
      </c>
      <c r="AW426" s="19">
        <f t="shared" si="96"/>
        <v>3088.4</v>
      </c>
      <c r="AX426" s="1"/>
      <c r="AY426" s="13">
        <v>2546</v>
      </c>
      <c r="AZ426" s="14">
        <v>2608</v>
      </c>
      <c r="BA426" s="24">
        <v>2641</v>
      </c>
      <c r="BB426" s="14">
        <v>2636</v>
      </c>
      <c r="BC426" s="21">
        <v>2637</v>
      </c>
      <c r="BD426" s="19">
        <f t="shared" si="97"/>
        <v>2613.6</v>
      </c>
      <c r="BF426" s="13">
        <v>2294</v>
      </c>
      <c r="BG426" s="14">
        <v>2196</v>
      </c>
      <c r="BH426" s="14">
        <v>2176</v>
      </c>
      <c r="BI426" s="14">
        <v>2250</v>
      </c>
      <c r="BJ426" s="15">
        <v>2212</v>
      </c>
      <c r="BK426" s="19">
        <f t="shared" si="98"/>
        <v>2225.6</v>
      </c>
      <c r="BL426" s="1"/>
      <c r="BM426" s="13">
        <v>1922</v>
      </c>
      <c r="BN426" s="14">
        <v>1956</v>
      </c>
      <c r="BO426" s="14">
        <v>1918</v>
      </c>
      <c r="BP426" s="14">
        <v>1908</v>
      </c>
      <c r="BQ426" s="21">
        <v>2003</v>
      </c>
      <c r="BR426" s="19">
        <f t="shared" si="99"/>
        <v>1941.4</v>
      </c>
      <c r="BT426" s="13">
        <v>1686</v>
      </c>
      <c r="BU426" s="24">
        <v>1642</v>
      </c>
      <c r="BV426" s="14">
        <v>1654</v>
      </c>
      <c r="BW426" s="14">
        <v>1663</v>
      </c>
      <c r="BX426" s="21">
        <v>1699</v>
      </c>
      <c r="BY426" s="19">
        <f t="shared" si="100"/>
        <v>1668.8</v>
      </c>
      <c r="CA426" s="13">
        <v>1426</v>
      </c>
      <c r="CB426" s="24">
        <v>1457</v>
      </c>
      <c r="CC426" s="14">
        <v>1454</v>
      </c>
      <c r="CD426" s="14">
        <v>1464</v>
      </c>
      <c r="CE426" s="21">
        <v>1461</v>
      </c>
      <c r="CF426" s="19">
        <f t="shared" si="101"/>
        <v>1452.4</v>
      </c>
      <c r="CH426" s="13">
        <v>1279</v>
      </c>
      <c r="CI426" s="14">
        <v>1272</v>
      </c>
      <c r="CJ426" s="14">
        <v>1308</v>
      </c>
      <c r="CK426" s="24">
        <v>1312</v>
      </c>
      <c r="CL426" s="21">
        <v>1328</v>
      </c>
      <c r="CM426" s="19">
        <f t="shared" si="102"/>
        <v>1299.8</v>
      </c>
      <c r="CO426" s="13">
        <v>1187</v>
      </c>
      <c r="CP426" s="14">
        <v>1178</v>
      </c>
      <c r="CQ426" s="14">
        <v>1195</v>
      </c>
      <c r="CR426" s="14">
        <v>1165</v>
      </c>
      <c r="CS426" s="21">
        <v>1168</v>
      </c>
      <c r="CT426" s="19">
        <f t="shared" si="103"/>
        <v>1178.5999999999999</v>
      </c>
      <c r="CV426" s="26">
        <v>1090</v>
      </c>
      <c r="CW426" s="14">
        <v>1088</v>
      </c>
      <c r="CX426" s="14">
        <v>1113</v>
      </c>
      <c r="CY426" s="14">
        <v>1105</v>
      </c>
      <c r="CZ426" s="21">
        <v>1098</v>
      </c>
      <c r="DA426" s="19">
        <f t="shared" si="104"/>
        <v>1098.8</v>
      </c>
      <c r="DC426" s="1"/>
      <c r="DJ426" s="1"/>
      <c r="DQ426" s="1"/>
    </row>
    <row r="427" spans="1:121" x14ac:dyDescent="0.2">
      <c r="A427" s="10">
        <v>424</v>
      </c>
      <c r="B427" s="13">
        <v>3684</v>
      </c>
      <c r="C427" s="14">
        <v>3805</v>
      </c>
      <c r="D427" s="14">
        <v>3679</v>
      </c>
      <c r="E427" s="14">
        <v>3697</v>
      </c>
      <c r="F427" s="14">
        <v>3639</v>
      </c>
      <c r="G427" s="19">
        <f t="shared" si="90"/>
        <v>3700.8</v>
      </c>
      <c r="I427" s="13">
        <v>3714</v>
      </c>
      <c r="J427" s="14">
        <v>3802</v>
      </c>
      <c r="K427" s="14">
        <v>3767</v>
      </c>
      <c r="L427" s="14">
        <v>3866</v>
      </c>
      <c r="M427" s="14">
        <v>3946</v>
      </c>
      <c r="N427" s="19">
        <f t="shared" si="91"/>
        <v>3819</v>
      </c>
      <c r="P427" s="13">
        <v>3811</v>
      </c>
      <c r="Q427" s="14">
        <v>3883</v>
      </c>
      <c r="R427" s="14">
        <v>3884</v>
      </c>
      <c r="S427" s="14">
        <v>3961</v>
      </c>
      <c r="T427" s="21">
        <v>3977</v>
      </c>
      <c r="U427" s="19">
        <f t="shared" si="92"/>
        <v>3903.2</v>
      </c>
      <c r="W427" s="13">
        <v>3766</v>
      </c>
      <c r="X427" s="14">
        <v>3831</v>
      </c>
      <c r="Y427" s="14">
        <v>3704</v>
      </c>
      <c r="Z427" s="14">
        <v>3774</v>
      </c>
      <c r="AA427" s="21">
        <v>3706</v>
      </c>
      <c r="AB427" s="19">
        <f t="shared" si="93"/>
        <v>3756.2</v>
      </c>
      <c r="AD427" s="13">
        <v>3531</v>
      </c>
      <c r="AE427" s="14">
        <v>3593</v>
      </c>
      <c r="AF427" s="14">
        <v>3397</v>
      </c>
      <c r="AG427" s="14">
        <v>3428</v>
      </c>
      <c r="AH427" s="21">
        <v>3562</v>
      </c>
      <c r="AI427" s="19">
        <f t="shared" si="94"/>
        <v>3502.2</v>
      </c>
      <c r="AK427" s="13">
        <v>3248</v>
      </c>
      <c r="AL427" s="14">
        <v>3256</v>
      </c>
      <c r="AM427" s="14">
        <v>3281</v>
      </c>
      <c r="AN427" s="14">
        <v>3252</v>
      </c>
      <c r="AO427" s="21">
        <v>3259</v>
      </c>
      <c r="AP427" s="19">
        <f t="shared" si="95"/>
        <v>3259.2</v>
      </c>
      <c r="AR427" s="13">
        <v>3063</v>
      </c>
      <c r="AS427" s="14">
        <v>3102</v>
      </c>
      <c r="AT427" s="14">
        <v>3075</v>
      </c>
      <c r="AU427" s="14">
        <v>3149</v>
      </c>
      <c r="AV427" s="21">
        <v>3105</v>
      </c>
      <c r="AW427" s="19">
        <f t="shared" si="96"/>
        <v>3098.8</v>
      </c>
      <c r="AX427" s="1"/>
      <c r="AY427" s="13">
        <v>2550</v>
      </c>
      <c r="AZ427" s="14">
        <v>2622</v>
      </c>
      <c r="BA427" s="24">
        <v>2648</v>
      </c>
      <c r="BB427" s="14">
        <v>2641</v>
      </c>
      <c r="BC427" s="21">
        <v>2643</v>
      </c>
      <c r="BD427" s="19">
        <f t="shared" si="97"/>
        <v>2620.8000000000002</v>
      </c>
      <c r="BF427" s="13">
        <v>2297</v>
      </c>
      <c r="BG427" s="14">
        <v>2202</v>
      </c>
      <c r="BH427" s="14">
        <v>2181</v>
      </c>
      <c r="BI427" s="14">
        <v>2260</v>
      </c>
      <c r="BJ427" s="15">
        <v>2219</v>
      </c>
      <c r="BK427" s="19">
        <f t="shared" si="98"/>
        <v>2231.8000000000002</v>
      </c>
      <c r="BL427" s="1"/>
      <c r="BM427" s="13">
        <v>1929</v>
      </c>
      <c r="BN427" s="14">
        <v>1957</v>
      </c>
      <c r="BO427" s="14">
        <v>1921</v>
      </c>
      <c r="BP427" s="14">
        <v>1913</v>
      </c>
      <c r="BQ427" s="21">
        <v>2006</v>
      </c>
      <c r="BR427" s="19">
        <f t="shared" si="99"/>
        <v>1945.2</v>
      </c>
      <c r="BT427" s="13">
        <v>1686</v>
      </c>
      <c r="BU427" s="24">
        <v>1645</v>
      </c>
      <c r="BV427" s="14">
        <v>1657</v>
      </c>
      <c r="BW427" s="14">
        <v>1667</v>
      </c>
      <c r="BX427" s="21">
        <v>1701</v>
      </c>
      <c r="BY427" s="19">
        <f t="shared" si="100"/>
        <v>1671.2</v>
      </c>
      <c r="CA427" s="13">
        <v>1427</v>
      </c>
      <c r="CB427" s="24">
        <v>1459</v>
      </c>
      <c r="CC427" s="14">
        <v>1458</v>
      </c>
      <c r="CD427" s="14">
        <v>1466</v>
      </c>
      <c r="CE427" s="21">
        <v>1467</v>
      </c>
      <c r="CF427" s="19">
        <f t="shared" si="101"/>
        <v>1455.4</v>
      </c>
      <c r="CH427" s="13">
        <v>1280</v>
      </c>
      <c r="CI427" s="14">
        <v>1272</v>
      </c>
      <c r="CJ427" s="14">
        <v>1308</v>
      </c>
      <c r="CK427" s="24">
        <v>1317</v>
      </c>
      <c r="CL427" s="21">
        <v>1329</v>
      </c>
      <c r="CM427" s="19">
        <f t="shared" si="102"/>
        <v>1301.2</v>
      </c>
      <c r="CO427" s="13">
        <v>1187</v>
      </c>
      <c r="CP427" s="14">
        <v>1179</v>
      </c>
      <c r="CQ427" s="14">
        <v>1195</v>
      </c>
      <c r="CR427" s="14">
        <v>1165</v>
      </c>
      <c r="CS427" s="21">
        <v>1169</v>
      </c>
      <c r="CT427" s="19">
        <f t="shared" si="103"/>
        <v>1179</v>
      </c>
      <c r="CV427" s="26">
        <v>1090</v>
      </c>
      <c r="CW427" s="14">
        <v>1088</v>
      </c>
      <c r="CX427" s="14">
        <v>1113</v>
      </c>
      <c r="CY427" s="14">
        <v>1104</v>
      </c>
      <c r="CZ427" s="21">
        <v>1099</v>
      </c>
      <c r="DA427" s="19">
        <f t="shared" si="104"/>
        <v>1098.8</v>
      </c>
      <c r="DC427" s="1"/>
      <c r="DJ427" s="1"/>
      <c r="DQ427" s="1"/>
    </row>
    <row r="428" spans="1:121" x14ac:dyDescent="0.2">
      <c r="A428" s="10">
        <v>425</v>
      </c>
      <c r="B428" s="13">
        <v>3700</v>
      </c>
      <c r="C428" s="14">
        <v>3820</v>
      </c>
      <c r="D428" s="14">
        <v>3692</v>
      </c>
      <c r="E428" s="14">
        <v>3709</v>
      </c>
      <c r="F428" s="14">
        <v>3655</v>
      </c>
      <c r="G428" s="19">
        <f t="shared" si="90"/>
        <v>3715.2</v>
      </c>
      <c r="I428" s="13">
        <v>3728</v>
      </c>
      <c r="J428" s="14">
        <v>3817</v>
      </c>
      <c r="K428" s="14">
        <v>3781</v>
      </c>
      <c r="L428" s="14">
        <v>3877</v>
      </c>
      <c r="M428" s="14">
        <v>3958</v>
      </c>
      <c r="N428" s="19">
        <f t="shared" si="91"/>
        <v>3832.2</v>
      </c>
      <c r="P428" s="13">
        <v>3823</v>
      </c>
      <c r="Q428" s="14">
        <v>3895</v>
      </c>
      <c r="R428" s="14">
        <v>3898</v>
      </c>
      <c r="S428" s="14">
        <v>3976</v>
      </c>
      <c r="T428" s="21">
        <v>3992</v>
      </c>
      <c r="U428" s="19">
        <f t="shared" si="92"/>
        <v>3916.8</v>
      </c>
      <c r="W428" s="13">
        <v>3783</v>
      </c>
      <c r="X428" s="14">
        <v>3841</v>
      </c>
      <c r="Y428" s="14">
        <v>3716</v>
      </c>
      <c r="Z428" s="14">
        <v>3788</v>
      </c>
      <c r="AA428" s="21">
        <v>3715</v>
      </c>
      <c r="AB428" s="19">
        <f t="shared" si="93"/>
        <v>3768.6</v>
      </c>
      <c r="AD428" s="13">
        <v>3545</v>
      </c>
      <c r="AE428" s="14">
        <v>3609</v>
      </c>
      <c r="AF428" s="14">
        <v>3410</v>
      </c>
      <c r="AG428" s="14">
        <v>3444</v>
      </c>
      <c r="AH428" s="21">
        <v>3568</v>
      </c>
      <c r="AI428" s="19">
        <f t="shared" si="94"/>
        <v>3515.2</v>
      </c>
      <c r="AK428" s="13">
        <v>3261</v>
      </c>
      <c r="AL428" s="14">
        <v>3267</v>
      </c>
      <c r="AM428" s="14">
        <v>3291</v>
      </c>
      <c r="AN428" s="14">
        <v>3267</v>
      </c>
      <c r="AO428" s="21">
        <v>3268</v>
      </c>
      <c r="AP428" s="19">
        <f t="shared" si="95"/>
        <v>3270.8</v>
      </c>
      <c r="AR428" s="13">
        <v>3070</v>
      </c>
      <c r="AS428" s="14">
        <v>3115</v>
      </c>
      <c r="AT428" s="14">
        <v>3091</v>
      </c>
      <c r="AU428" s="14">
        <v>3159</v>
      </c>
      <c r="AV428" s="21">
        <v>3121</v>
      </c>
      <c r="AW428" s="19">
        <f t="shared" si="96"/>
        <v>3111.2</v>
      </c>
      <c r="AX428" s="1"/>
      <c r="AY428" s="13">
        <v>2556</v>
      </c>
      <c r="AZ428" s="14">
        <v>2627</v>
      </c>
      <c r="BA428" s="24">
        <v>2659</v>
      </c>
      <c r="BB428" s="14">
        <v>2647</v>
      </c>
      <c r="BC428" s="21">
        <v>2650</v>
      </c>
      <c r="BD428" s="19">
        <f t="shared" si="97"/>
        <v>2627.8</v>
      </c>
      <c r="BF428" s="13">
        <v>2300</v>
      </c>
      <c r="BG428" s="14">
        <v>2208</v>
      </c>
      <c r="BH428" s="14">
        <v>2188</v>
      </c>
      <c r="BI428" s="14">
        <v>2268</v>
      </c>
      <c r="BJ428" s="15">
        <v>2229</v>
      </c>
      <c r="BK428" s="19">
        <f t="shared" si="98"/>
        <v>2238.6</v>
      </c>
      <c r="BL428" s="1"/>
      <c r="BM428" s="13">
        <v>1934</v>
      </c>
      <c r="BN428" s="14">
        <v>1964</v>
      </c>
      <c r="BO428" s="14">
        <v>1926</v>
      </c>
      <c r="BP428" s="14">
        <v>1918</v>
      </c>
      <c r="BQ428" s="21">
        <v>2009</v>
      </c>
      <c r="BR428" s="19">
        <f t="shared" si="99"/>
        <v>1950.2</v>
      </c>
      <c r="BT428" s="13">
        <v>1693</v>
      </c>
      <c r="BU428" s="24">
        <v>1647</v>
      </c>
      <c r="BV428" s="14">
        <v>1661</v>
      </c>
      <c r="BW428" s="14">
        <v>1674</v>
      </c>
      <c r="BX428" s="21">
        <v>1704</v>
      </c>
      <c r="BY428" s="19">
        <f t="shared" si="100"/>
        <v>1675.8</v>
      </c>
      <c r="CA428" s="13">
        <v>1430</v>
      </c>
      <c r="CB428" s="24">
        <v>1462</v>
      </c>
      <c r="CC428" s="14">
        <v>1459</v>
      </c>
      <c r="CD428" s="14">
        <v>1466</v>
      </c>
      <c r="CE428" s="21">
        <v>1469</v>
      </c>
      <c r="CF428" s="19">
        <f t="shared" si="101"/>
        <v>1457.2</v>
      </c>
      <c r="CH428" s="13">
        <v>1281</v>
      </c>
      <c r="CI428" s="14">
        <v>1274</v>
      </c>
      <c r="CJ428" s="14">
        <v>1313</v>
      </c>
      <c r="CK428" s="24">
        <v>1318</v>
      </c>
      <c r="CL428" s="21">
        <v>1331</v>
      </c>
      <c r="CM428" s="19">
        <f t="shared" si="102"/>
        <v>1303.4000000000001</v>
      </c>
      <c r="CO428" s="13">
        <v>1188</v>
      </c>
      <c r="CP428" s="14">
        <v>1181</v>
      </c>
      <c r="CQ428" s="14">
        <v>1195</v>
      </c>
      <c r="CR428" s="14">
        <v>1167</v>
      </c>
      <c r="CS428" s="21">
        <v>1170</v>
      </c>
      <c r="CT428" s="19">
        <f t="shared" si="103"/>
        <v>1180.2</v>
      </c>
      <c r="CV428" s="26">
        <v>1092</v>
      </c>
      <c r="CW428" s="14">
        <v>1089</v>
      </c>
      <c r="CX428" s="14">
        <v>1113</v>
      </c>
      <c r="CY428" s="14">
        <v>1105</v>
      </c>
      <c r="CZ428" s="21">
        <v>1100</v>
      </c>
      <c r="DA428" s="19">
        <f t="shared" si="104"/>
        <v>1099.8</v>
      </c>
      <c r="DC428" s="1"/>
      <c r="DJ428" s="1"/>
      <c r="DQ428" s="1"/>
    </row>
    <row r="429" spans="1:121" x14ac:dyDescent="0.2">
      <c r="A429" s="10">
        <v>426</v>
      </c>
      <c r="B429" s="13">
        <v>3710</v>
      </c>
      <c r="C429" s="14">
        <v>3833</v>
      </c>
      <c r="D429" s="14">
        <v>3707</v>
      </c>
      <c r="E429" s="14">
        <v>3721</v>
      </c>
      <c r="F429" s="14">
        <v>3676</v>
      </c>
      <c r="G429" s="19">
        <f t="shared" si="90"/>
        <v>3729.4</v>
      </c>
      <c r="I429" s="13">
        <v>3736</v>
      </c>
      <c r="J429" s="14">
        <v>3829</v>
      </c>
      <c r="K429" s="14">
        <v>3788</v>
      </c>
      <c r="L429" s="14">
        <v>3884</v>
      </c>
      <c r="M429" s="14">
        <v>3968</v>
      </c>
      <c r="N429" s="19">
        <f t="shared" si="91"/>
        <v>3841</v>
      </c>
      <c r="P429" s="13">
        <v>3838</v>
      </c>
      <c r="Q429" s="14">
        <v>3909</v>
      </c>
      <c r="R429" s="14">
        <v>3910</v>
      </c>
      <c r="S429" s="14">
        <v>3986</v>
      </c>
      <c r="T429" s="21">
        <v>4010</v>
      </c>
      <c r="U429" s="19">
        <f t="shared" si="92"/>
        <v>3930.6</v>
      </c>
      <c r="W429" s="13">
        <v>3794</v>
      </c>
      <c r="X429" s="14">
        <v>3856</v>
      </c>
      <c r="Y429" s="14">
        <v>3727</v>
      </c>
      <c r="Z429" s="14">
        <v>3802</v>
      </c>
      <c r="AA429" s="21">
        <v>3722</v>
      </c>
      <c r="AB429" s="19">
        <f t="shared" si="93"/>
        <v>3780.2</v>
      </c>
      <c r="AD429" s="13">
        <v>3557</v>
      </c>
      <c r="AE429" s="14">
        <v>3620</v>
      </c>
      <c r="AF429" s="14">
        <v>3418</v>
      </c>
      <c r="AG429" s="14">
        <v>3456</v>
      </c>
      <c r="AH429" s="21">
        <v>3578</v>
      </c>
      <c r="AI429" s="19">
        <f t="shared" si="94"/>
        <v>3525.8</v>
      </c>
      <c r="AK429" s="13">
        <v>3276</v>
      </c>
      <c r="AL429" s="14">
        <v>3274</v>
      </c>
      <c r="AM429" s="14">
        <v>3299</v>
      </c>
      <c r="AN429" s="14">
        <v>3275</v>
      </c>
      <c r="AO429" s="21">
        <v>3276</v>
      </c>
      <c r="AP429" s="19">
        <f t="shared" si="95"/>
        <v>3280</v>
      </c>
      <c r="AR429" s="13">
        <v>3081</v>
      </c>
      <c r="AS429" s="14">
        <v>3134</v>
      </c>
      <c r="AT429" s="14">
        <v>3102</v>
      </c>
      <c r="AU429" s="14">
        <v>3167</v>
      </c>
      <c r="AV429" s="21">
        <v>3134</v>
      </c>
      <c r="AW429" s="19">
        <f t="shared" si="96"/>
        <v>3123.6</v>
      </c>
      <c r="AX429" s="1"/>
      <c r="AY429" s="13">
        <v>2561</v>
      </c>
      <c r="AZ429" s="14">
        <v>2636</v>
      </c>
      <c r="BA429" s="24">
        <v>2661</v>
      </c>
      <c r="BB429" s="14">
        <v>2658</v>
      </c>
      <c r="BC429" s="21">
        <v>2657</v>
      </c>
      <c r="BD429" s="19">
        <f t="shared" si="97"/>
        <v>2634.6</v>
      </c>
      <c r="BF429" s="13">
        <v>2303</v>
      </c>
      <c r="BG429" s="14">
        <v>2210</v>
      </c>
      <c r="BH429" s="14">
        <v>2196</v>
      </c>
      <c r="BI429" s="14">
        <v>2274</v>
      </c>
      <c r="BJ429" s="15">
        <v>2238</v>
      </c>
      <c r="BK429" s="19">
        <f t="shared" si="98"/>
        <v>2244.1999999999998</v>
      </c>
      <c r="BL429" s="1"/>
      <c r="BM429" s="13">
        <v>1938</v>
      </c>
      <c r="BN429" s="14">
        <v>1969</v>
      </c>
      <c r="BO429" s="14">
        <v>1928</v>
      </c>
      <c r="BP429" s="14">
        <v>1927</v>
      </c>
      <c r="BQ429" s="21">
        <v>2012</v>
      </c>
      <c r="BR429" s="19">
        <f t="shared" si="99"/>
        <v>1954.8</v>
      </c>
      <c r="BT429" s="13">
        <v>1697</v>
      </c>
      <c r="BU429" s="24">
        <v>1650</v>
      </c>
      <c r="BV429" s="14">
        <v>1667</v>
      </c>
      <c r="BW429" s="14">
        <v>1677</v>
      </c>
      <c r="BX429" s="21">
        <v>1707</v>
      </c>
      <c r="BY429" s="19">
        <f t="shared" si="100"/>
        <v>1679.6</v>
      </c>
      <c r="CA429" s="13">
        <v>1432</v>
      </c>
      <c r="CB429" s="24">
        <v>1462</v>
      </c>
      <c r="CC429" s="14">
        <v>1466</v>
      </c>
      <c r="CD429" s="14">
        <v>1466</v>
      </c>
      <c r="CE429" s="21">
        <v>1469</v>
      </c>
      <c r="CF429" s="19">
        <f t="shared" si="101"/>
        <v>1459</v>
      </c>
      <c r="CH429" s="13">
        <v>1283</v>
      </c>
      <c r="CI429" s="14">
        <v>1274</v>
      </c>
      <c r="CJ429" s="14">
        <v>1313</v>
      </c>
      <c r="CK429" s="24">
        <v>1319</v>
      </c>
      <c r="CL429" s="21">
        <v>1335</v>
      </c>
      <c r="CM429" s="19">
        <f t="shared" si="102"/>
        <v>1304.8</v>
      </c>
      <c r="CO429" s="13">
        <v>1188</v>
      </c>
      <c r="CP429" s="14">
        <v>1181</v>
      </c>
      <c r="CQ429" s="14">
        <v>1195</v>
      </c>
      <c r="CR429" s="14">
        <v>1167</v>
      </c>
      <c r="CS429" s="21">
        <v>1170</v>
      </c>
      <c r="CT429" s="19">
        <f t="shared" si="103"/>
        <v>1180.2</v>
      </c>
      <c r="CV429" s="26">
        <v>1092</v>
      </c>
      <c r="CW429" s="14">
        <v>1090</v>
      </c>
      <c r="CX429" s="14">
        <v>1113</v>
      </c>
      <c r="CY429" s="14">
        <v>1105</v>
      </c>
      <c r="CZ429" s="21">
        <v>1100</v>
      </c>
      <c r="DA429" s="19">
        <f t="shared" si="104"/>
        <v>1100</v>
      </c>
      <c r="DC429" s="1"/>
      <c r="DJ429" s="1"/>
      <c r="DQ429" s="1"/>
    </row>
    <row r="430" spans="1:121" x14ac:dyDescent="0.2">
      <c r="A430" s="10">
        <v>427</v>
      </c>
      <c r="B430" s="13">
        <v>3719</v>
      </c>
      <c r="C430" s="14">
        <v>3847</v>
      </c>
      <c r="D430" s="14">
        <v>3718</v>
      </c>
      <c r="E430" s="14">
        <v>3728</v>
      </c>
      <c r="F430" s="14">
        <v>3689</v>
      </c>
      <c r="G430" s="19">
        <f t="shared" si="90"/>
        <v>3740.2</v>
      </c>
      <c r="I430" s="13">
        <v>3749</v>
      </c>
      <c r="J430" s="14">
        <v>3849</v>
      </c>
      <c r="K430" s="14">
        <v>3803</v>
      </c>
      <c r="L430" s="14">
        <v>3897</v>
      </c>
      <c r="M430" s="14">
        <v>3978</v>
      </c>
      <c r="N430" s="19">
        <f t="shared" si="91"/>
        <v>3855.2</v>
      </c>
      <c r="P430" s="13">
        <v>3847</v>
      </c>
      <c r="Q430" s="14">
        <v>3928</v>
      </c>
      <c r="R430" s="14">
        <v>3925</v>
      </c>
      <c r="S430" s="14">
        <v>4001</v>
      </c>
      <c r="T430" s="21">
        <v>4016</v>
      </c>
      <c r="U430" s="19">
        <f t="shared" si="92"/>
        <v>3943.4</v>
      </c>
      <c r="W430" s="13">
        <v>3805</v>
      </c>
      <c r="X430" s="14">
        <v>3866</v>
      </c>
      <c r="Y430" s="14">
        <v>3735</v>
      </c>
      <c r="Z430" s="14">
        <v>3816</v>
      </c>
      <c r="AA430" s="21">
        <v>3732</v>
      </c>
      <c r="AB430" s="19">
        <f t="shared" si="93"/>
        <v>3790.8</v>
      </c>
      <c r="AD430" s="13">
        <v>3566</v>
      </c>
      <c r="AE430" s="14">
        <v>3631</v>
      </c>
      <c r="AF430" s="14">
        <v>3425</v>
      </c>
      <c r="AG430" s="14">
        <v>3471</v>
      </c>
      <c r="AH430" s="21">
        <v>3591</v>
      </c>
      <c r="AI430" s="19">
        <f t="shared" si="94"/>
        <v>3536.8</v>
      </c>
      <c r="AK430" s="13">
        <v>3286</v>
      </c>
      <c r="AL430" s="14">
        <v>3281</v>
      </c>
      <c r="AM430" s="14">
        <v>3312</v>
      </c>
      <c r="AN430" s="14">
        <v>3287</v>
      </c>
      <c r="AO430" s="21">
        <v>3289</v>
      </c>
      <c r="AP430" s="19">
        <f t="shared" si="95"/>
        <v>3291</v>
      </c>
      <c r="AR430" s="13">
        <v>3092</v>
      </c>
      <c r="AS430" s="14">
        <v>3142</v>
      </c>
      <c r="AT430" s="14">
        <v>3113</v>
      </c>
      <c r="AU430" s="14">
        <v>3178</v>
      </c>
      <c r="AV430" s="21">
        <v>3146</v>
      </c>
      <c r="AW430" s="19">
        <f t="shared" si="96"/>
        <v>3134.2</v>
      </c>
      <c r="AX430" s="1"/>
      <c r="AY430" s="13">
        <v>2575</v>
      </c>
      <c r="AZ430" s="14">
        <v>2644</v>
      </c>
      <c r="BA430" s="24">
        <v>2671</v>
      </c>
      <c r="BB430" s="14">
        <v>2674</v>
      </c>
      <c r="BC430" s="21">
        <v>2668</v>
      </c>
      <c r="BD430" s="19">
        <f t="shared" si="97"/>
        <v>2646.4</v>
      </c>
      <c r="BF430" s="13">
        <v>2308</v>
      </c>
      <c r="BG430" s="14">
        <v>2210</v>
      </c>
      <c r="BH430" s="14">
        <v>2200</v>
      </c>
      <c r="BI430" s="14">
        <v>2281</v>
      </c>
      <c r="BJ430" s="15">
        <v>2248</v>
      </c>
      <c r="BK430" s="19">
        <f t="shared" si="98"/>
        <v>2249.4</v>
      </c>
      <c r="BL430" s="1"/>
      <c r="BM430" s="13">
        <v>1947</v>
      </c>
      <c r="BN430" s="14">
        <v>1973</v>
      </c>
      <c r="BO430" s="14">
        <v>1940</v>
      </c>
      <c r="BP430" s="14">
        <v>1932</v>
      </c>
      <c r="BQ430" s="21">
        <v>2016</v>
      </c>
      <c r="BR430" s="19">
        <f t="shared" si="99"/>
        <v>1961.6</v>
      </c>
      <c r="BT430" s="13">
        <v>1700</v>
      </c>
      <c r="BU430" s="24">
        <v>1660</v>
      </c>
      <c r="BV430" s="14">
        <v>1672</v>
      </c>
      <c r="BW430" s="14">
        <v>1684</v>
      </c>
      <c r="BX430" s="21">
        <v>1712</v>
      </c>
      <c r="BY430" s="19">
        <f t="shared" si="100"/>
        <v>1685.6</v>
      </c>
      <c r="CA430" s="13">
        <v>1435</v>
      </c>
      <c r="CB430" s="24">
        <v>1467</v>
      </c>
      <c r="CC430" s="14">
        <v>1471</v>
      </c>
      <c r="CD430" s="14">
        <v>1468</v>
      </c>
      <c r="CE430" s="21">
        <v>1475</v>
      </c>
      <c r="CF430" s="19">
        <f t="shared" si="101"/>
        <v>1463.2</v>
      </c>
      <c r="CH430" s="13">
        <v>1283</v>
      </c>
      <c r="CI430" s="14">
        <v>1276</v>
      </c>
      <c r="CJ430" s="14">
        <v>1315</v>
      </c>
      <c r="CK430" s="24">
        <v>1322</v>
      </c>
      <c r="CL430" s="21">
        <v>1339</v>
      </c>
      <c r="CM430" s="19">
        <f t="shared" si="102"/>
        <v>1307</v>
      </c>
      <c r="CO430" s="13">
        <v>1188</v>
      </c>
      <c r="CP430" s="14">
        <v>1185</v>
      </c>
      <c r="CQ430" s="14">
        <v>1197</v>
      </c>
      <c r="CR430" s="14">
        <v>1170</v>
      </c>
      <c r="CS430" s="21">
        <v>1170</v>
      </c>
      <c r="CT430" s="19">
        <f t="shared" si="103"/>
        <v>1182</v>
      </c>
      <c r="CV430" s="26">
        <v>1094</v>
      </c>
      <c r="CW430" s="14">
        <v>1091</v>
      </c>
      <c r="CX430" s="14">
        <v>1114</v>
      </c>
      <c r="CY430" s="14">
        <v>1104</v>
      </c>
      <c r="CZ430" s="21">
        <v>1100</v>
      </c>
      <c r="DA430" s="19">
        <f t="shared" si="104"/>
        <v>1100.5999999999999</v>
      </c>
      <c r="DC430" s="1"/>
      <c r="DJ430" s="1"/>
      <c r="DQ430" s="1"/>
    </row>
    <row r="431" spans="1:121" x14ac:dyDescent="0.2">
      <c r="A431" s="10">
        <v>428</v>
      </c>
      <c r="B431" s="13">
        <v>3730</v>
      </c>
      <c r="C431" s="14">
        <v>3861</v>
      </c>
      <c r="D431" s="14">
        <v>3729</v>
      </c>
      <c r="E431" s="14">
        <v>3740</v>
      </c>
      <c r="F431" s="14">
        <v>3705</v>
      </c>
      <c r="G431" s="19">
        <f t="shared" si="90"/>
        <v>3753</v>
      </c>
      <c r="I431" s="13">
        <v>3760</v>
      </c>
      <c r="J431" s="14">
        <v>3854</v>
      </c>
      <c r="K431" s="14">
        <v>3816</v>
      </c>
      <c r="L431" s="14">
        <v>3906</v>
      </c>
      <c r="M431" s="14">
        <v>3988</v>
      </c>
      <c r="N431" s="19">
        <f t="shared" si="91"/>
        <v>3864.8</v>
      </c>
      <c r="P431" s="13">
        <v>3856</v>
      </c>
      <c r="Q431" s="14">
        <v>3944</v>
      </c>
      <c r="R431" s="14">
        <v>3939</v>
      </c>
      <c r="S431" s="14">
        <v>4013</v>
      </c>
      <c r="T431" s="21">
        <v>4034</v>
      </c>
      <c r="U431" s="19">
        <f t="shared" si="92"/>
        <v>3957.2</v>
      </c>
      <c r="W431" s="13">
        <v>3814</v>
      </c>
      <c r="X431" s="14">
        <v>3883</v>
      </c>
      <c r="Y431" s="14">
        <v>3747</v>
      </c>
      <c r="Z431" s="14">
        <v>3823</v>
      </c>
      <c r="AA431" s="21">
        <v>3743</v>
      </c>
      <c r="AB431" s="19">
        <f t="shared" si="93"/>
        <v>3802</v>
      </c>
      <c r="AD431" s="13">
        <v>3573</v>
      </c>
      <c r="AE431" s="14">
        <v>3646</v>
      </c>
      <c r="AF431" s="14">
        <v>3435</v>
      </c>
      <c r="AG431" s="14">
        <v>3481</v>
      </c>
      <c r="AH431" s="21">
        <v>3605</v>
      </c>
      <c r="AI431" s="19">
        <f t="shared" si="94"/>
        <v>3548</v>
      </c>
      <c r="AK431" s="13">
        <v>3295</v>
      </c>
      <c r="AL431" s="14">
        <v>3296</v>
      </c>
      <c r="AM431" s="14">
        <v>3323</v>
      </c>
      <c r="AN431" s="14">
        <v>3299</v>
      </c>
      <c r="AO431" s="21">
        <v>3297</v>
      </c>
      <c r="AP431" s="19">
        <f t="shared" si="95"/>
        <v>3302</v>
      </c>
      <c r="AR431" s="13">
        <v>3106</v>
      </c>
      <c r="AS431" s="14">
        <v>3152</v>
      </c>
      <c r="AT431" s="14">
        <v>3119</v>
      </c>
      <c r="AU431" s="14">
        <v>3184</v>
      </c>
      <c r="AV431" s="21">
        <v>3155</v>
      </c>
      <c r="AW431" s="19">
        <f t="shared" si="96"/>
        <v>3143.2</v>
      </c>
      <c r="AX431" s="1"/>
      <c r="AY431" s="13">
        <v>2582</v>
      </c>
      <c r="AZ431" s="14">
        <v>2652</v>
      </c>
      <c r="BA431" s="24">
        <v>2673</v>
      </c>
      <c r="BB431" s="14">
        <v>2678</v>
      </c>
      <c r="BC431" s="21">
        <v>2677</v>
      </c>
      <c r="BD431" s="19">
        <f t="shared" si="97"/>
        <v>2652.4</v>
      </c>
      <c r="BF431" s="13">
        <v>2316</v>
      </c>
      <c r="BG431" s="14">
        <v>2213</v>
      </c>
      <c r="BH431" s="14">
        <v>2208</v>
      </c>
      <c r="BI431" s="14">
        <v>2285</v>
      </c>
      <c r="BJ431" s="15">
        <v>2255</v>
      </c>
      <c r="BK431" s="19">
        <f t="shared" si="98"/>
        <v>2255.4</v>
      </c>
      <c r="BL431" s="1"/>
      <c r="BM431" s="13">
        <v>1950</v>
      </c>
      <c r="BN431" s="14">
        <v>1978</v>
      </c>
      <c r="BO431" s="14">
        <v>1946</v>
      </c>
      <c r="BP431" s="14">
        <v>1933</v>
      </c>
      <c r="BQ431" s="21">
        <v>2018</v>
      </c>
      <c r="BR431" s="19">
        <f t="shared" si="99"/>
        <v>1965</v>
      </c>
      <c r="BT431" s="13">
        <v>1707</v>
      </c>
      <c r="BU431" s="24">
        <v>1665</v>
      </c>
      <c r="BV431" s="14">
        <v>1675</v>
      </c>
      <c r="BW431" s="14">
        <v>1686</v>
      </c>
      <c r="BX431" s="21">
        <v>1713</v>
      </c>
      <c r="BY431" s="19">
        <f t="shared" si="100"/>
        <v>1689.2</v>
      </c>
      <c r="CA431" s="13">
        <v>1435</v>
      </c>
      <c r="CB431" s="24">
        <v>1467</v>
      </c>
      <c r="CC431" s="14">
        <v>1473</v>
      </c>
      <c r="CD431" s="14">
        <v>1471</v>
      </c>
      <c r="CE431" s="21">
        <v>1475</v>
      </c>
      <c r="CF431" s="19">
        <f t="shared" si="101"/>
        <v>1464.2</v>
      </c>
      <c r="CH431" s="13">
        <v>1283</v>
      </c>
      <c r="CI431" s="14">
        <v>1279</v>
      </c>
      <c r="CJ431" s="14">
        <v>1316</v>
      </c>
      <c r="CK431" s="24">
        <v>1323</v>
      </c>
      <c r="CL431" s="21">
        <v>1341</v>
      </c>
      <c r="CM431" s="19">
        <f t="shared" si="102"/>
        <v>1308.4000000000001</v>
      </c>
      <c r="CO431" s="13">
        <v>1188</v>
      </c>
      <c r="CP431" s="14">
        <v>1185</v>
      </c>
      <c r="CQ431" s="14">
        <v>1198</v>
      </c>
      <c r="CR431" s="14">
        <v>1170</v>
      </c>
      <c r="CS431" s="21">
        <v>1170</v>
      </c>
      <c r="CT431" s="19">
        <f t="shared" si="103"/>
        <v>1182.2</v>
      </c>
      <c r="CV431" s="26">
        <v>1093</v>
      </c>
      <c r="CW431" s="14">
        <v>1091</v>
      </c>
      <c r="CX431" s="14">
        <v>1114</v>
      </c>
      <c r="CY431" s="14">
        <v>1104</v>
      </c>
      <c r="CZ431" s="21">
        <v>1100</v>
      </c>
      <c r="DA431" s="19">
        <f t="shared" si="104"/>
        <v>1100.4000000000001</v>
      </c>
      <c r="DC431" s="1"/>
      <c r="DJ431" s="1"/>
      <c r="DQ431" s="1"/>
    </row>
    <row r="432" spans="1:121" x14ac:dyDescent="0.2">
      <c r="A432" s="10">
        <v>429</v>
      </c>
      <c r="B432" s="13">
        <v>3743</v>
      </c>
      <c r="C432" s="14">
        <v>3871</v>
      </c>
      <c r="D432" s="14">
        <v>3744</v>
      </c>
      <c r="E432" s="14">
        <v>3758</v>
      </c>
      <c r="F432" s="14">
        <v>3715</v>
      </c>
      <c r="G432" s="19">
        <f t="shared" si="90"/>
        <v>3766.2</v>
      </c>
      <c r="I432" s="13">
        <v>3767</v>
      </c>
      <c r="J432" s="14">
        <v>3863</v>
      </c>
      <c r="K432" s="14">
        <v>3830</v>
      </c>
      <c r="L432" s="14">
        <v>3923</v>
      </c>
      <c r="M432" s="14">
        <v>4004</v>
      </c>
      <c r="N432" s="19">
        <f t="shared" si="91"/>
        <v>3877.4</v>
      </c>
      <c r="P432" s="13">
        <v>3867</v>
      </c>
      <c r="Q432" s="14">
        <v>3965</v>
      </c>
      <c r="R432" s="14">
        <v>3947</v>
      </c>
      <c r="S432" s="14">
        <v>4024</v>
      </c>
      <c r="T432" s="21">
        <v>4053</v>
      </c>
      <c r="U432" s="19">
        <f t="shared" si="92"/>
        <v>3971.2</v>
      </c>
      <c r="W432" s="13">
        <v>3826</v>
      </c>
      <c r="X432" s="14">
        <v>3902</v>
      </c>
      <c r="Y432" s="14">
        <v>3760</v>
      </c>
      <c r="Z432" s="14">
        <v>3836</v>
      </c>
      <c r="AA432" s="21">
        <v>3760</v>
      </c>
      <c r="AB432" s="19">
        <f t="shared" si="93"/>
        <v>3816.8</v>
      </c>
      <c r="AD432" s="13">
        <v>3586</v>
      </c>
      <c r="AE432" s="14">
        <v>3658</v>
      </c>
      <c r="AF432" s="14">
        <v>3443</v>
      </c>
      <c r="AG432" s="14">
        <v>3489</v>
      </c>
      <c r="AH432" s="21">
        <v>3612</v>
      </c>
      <c r="AI432" s="19">
        <f t="shared" si="94"/>
        <v>3557.6</v>
      </c>
      <c r="AK432" s="13">
        <v>3310</v>
      </c>
      <c r="AL432" s="14">
        <v>3304</v>
      </c>
      <c r="AM432" s="14">
        <v>3339</v>
      </c>
      <c r="AN432" s="14">
        <v>3306</v>
      </c>
      <c r="AO432" s="21">
        <v>3307</v>
      </c>
      <c r="AP432" s="19">
        <f t="shared" si="95"/>
        <v>3313.2</v>
      </c>
      <c r="AR432" s="13">
        <v>3118</v>
      </c>
      <c r="AS432" s="14">
        <v>3163</v>
      </c>
      <c r="AT432" s="14">
        <v>3125</v>
      </c>
      <c r="AU432" s="14">
        <v>3195</v>
      </c>
      <c r="AV432" s="21">
        <v>3171</v>
      </c>
      <c r="AW432" s="19">
        <f t="shared" si="96"/>
        <v>3154.4</v>
      </c>
      <c r="AX432" s="1"/>
      <c r="AY432" s="13">
        <v>2598</v>
      </c>
      <c r="AZ432" s="14">
        <v>2655</v>
      </c>
      <c r="BA432" s="24">
        <v>2683</v>
      </c>
      <c r="BB432" s="14">
        <v>2689</v>
      </c>
      <c r="BC432" s="21">
        <v>2689</v>
      </c>
      <c r="BD432" s="19">
        <f t="shared" si="97"/>
        <v>2662.8</v>
      </c>
      <c r="BF432" s="13">
        <v>2325</v>
      </c>
      <c r="BG432" s="14">
        <v>2221</v>
      </c>
      <c r="BH432" s="14">
        <v>2220</v>
      </c>
      <c r="BI432" s="14">
        <v>2296</v>
      </c>
      <c r="BJ432" s="15">
        <v>2265</v>
      </c>
      <c r="BK432" s="19">
        <f t="shared" si="98"/>
        <v>2265.4</v>
      </c>
      <c r="BL432" s="1"/>
      <c r="BM432" s="13">
        <v>1954</v>
      </c>
      <c r="BN432" s="14">
        <v>1984</v>
      </c>
      <c r="BO432" s="14">
        <v>1952</v>
      </c>
      <c r="BP432" s="14">
        <v>1942</v>
      </c>
      <c r="BQ432" s="21">
        <v>2026</v>
      </c>
      <c r="BR432" s="19">
        <f t="shared" si="99"/>
        <v>1971.6</v>
      </c>
      <c r="BT432" s="13">
        <v>1711</v>
      </c>
      <c r="BU432" s="24">
        <v>1667</v>
      </c>
      <c r="BV432" s="14">
        <v>1675</v>
      </c>
      <c r="BW432" s="14">
        <v>1694</v>
      </c>
      <c r="BX432" s="21">
        <v>1719</v>
      </c>
      <c r="BY432" s="19">
        <f t="shared" si="100"/>
        <v>1693.2</v>
      </c>
      <c r="CA432" s="13">
        <v>1439</v>
      </c>
      <c r="CB432" s="24">
        <v>1472</v>
      </c>
      <c r="CC432" s="14">
        <v>1478</v>
      </c>
      <c r="CD432" s="14">
        <v>1473</v>
      </c>
      <c r="CE432" s="21">
        <v>1477</v>
      </c>
      <c r="CF432" s="19">
        <f t="shared" si="101"/>
        <v>1467.8</v>
      </c>
      <c r="CH432" s="13">
        <v>1290</v>
      </c>
      <c r="CI432" s="14">
        <v>1283</v>
      </c>
      <c r="CJ432" s="14">
        <v>1317</v>
      </c>
      <c r="CK432" s="24">
        <v>1330</v>
      </c>
      <c r="CL432" s="21">
        <v>1345</v>
      </c>
      <c r="CM432" s="19">
        <f t="shared" si="102"/>
        <v>1313</v>
      </c>
      <c r="CO432" s="13">
        <v>1188</v>
      </c>
      <c r="CP432" s="14">
        <v>1187</v>
      </c>
      <c r="CQ432" s="14">
        <v>1198</v>
      </c>
      <c r="CR432" s="14">
        <v>1170</v>
      </c>
      <c r="CS432" s="21">
        <v>1170</v>
      </c>
      <c r="CT432" s="19">
        <f t="shared" si="103"/>
        <v>1182.5999999999999</v>
      </c>
      <c r="CV432" s="26">
        <v>1095</v>
      </c>
      <c r="CW432" s="14">
        <v>1092</v>
      </c>
      <c r="CX432" s="14">
        <v>1117</v>
      </c>
      <c r="CY432" s="14">
        <v>1104</v>
      </c>
      <c r="CZ432" s="21">
        <v>1105</v>
      </c>
      <c r="DA432" s="19">
        <f t="shared" si="104"/>
        <v>1102.5999999999999</v>
      </c>
      <c r="DC432" s="1"/>
      <c r="DJ432" s="1"/>
      <c r="DQ432" s="1"/>
    </row>
    <row r="433" spans="1:121" x14ac:dyDescent="0.2">
      <c r="A433" s="10">
        <v>430</v>
      </c>
      <c r="B433" s="13">
        <v>3757</v>
      </c>
      <c r="C433" s="14">
        <v>3886</v>
      </c>
      <c r="D433" s="14">
        <v>3751</v>
      </c>
      <c r="E433" s="14">
        <v>3774</v>
      </c>
      <c r="F433" s="14">
        <v>3720</v>
      </c>
      <c r="G433" s="19">
        <f t="shared" si="90"/>
        <v>3777.6</v>
      </c>
      <c r="I433" s="13">
        <v>3775</v>
      </c>
      <c r="J433" s="14">
        <v>3872</v>
      </c>
      <c r="K433" s="14">
        <v>3841</v>
      </c>
      <c r="L433" s="14">
        <v>3935</v>
      </c>
      <c r="M433" s="14">
        <v>4021</v>
      </c>
      <c r="N433" s="19">
        <f t="shared" si="91"/>
        <v>3888.8</v>
      </c>
      <c r="P433" s="13">
        <v>3881</v>
      </c>
      <c r="Q433" s="14">
        <v>3979</v>
      </c>
      <c r="R433" s="14">
        <v>3961</v>
      </c>
      <c r="S433" s="14">
        <v>4039</v>
      </c>
      <c r="T433" s="21">
        <v>4064</v>
      </c>
      <c r="U433" s="19">
        <f t="shared" si="92"/>
        <v>3984.8</v>
      </c>
      <c r="W433" s="13">
        <v>3838</v>
      </c>
      <c r="X433" s="14">
        <v>3920</v>
      </c>
      <c r="Y433" s="14">
        <v>3772</v>
      </c>
      <c r="Z433" s="14">
        <v>3847</v>
      </c>
      <c r="AA433" s="21">
        <v>3768</v>
      </c>
      <c r="AB433" s="19">
        <f t="shared" si="93"/>
        <v>3829</v>
      </c>
      <c r="AD433" s="13">
        <v>3596</v>
      </c>
      <c r="AE433" s="14">
        <v>3668</v>
      </c>
      <c r="AF433" s="14">
        <v>3448</v>
      </c>
      <c r="AG433" s="14">
        <v>3504</v>
      </c>
      <c r="AH433" s="21">
        <v>3620</v>
      </c>
      <c r="AI433" s="19">
        <f t="shared" si="94"/>
        <v>3567.2</v>
      </c>
      <c r="AK433" s="13">
        <v>3326</v>
      </c>
      <c r="AL433" s="14">
        <v>3310</v>
      </c>
      <c r="AM433" s="14">
        <v>3354</v>
      </c>
      <c r="AN433" s="14">
        <v>3313</v>
      </c>
      <c r="AO433" s="21">
        <v>3322</v>
      </c>
      <c r="AP433" s="19">
        <f t="shared" si="95"/>
        <v>3325</v>
      </c>
      <c r="AR433" s="13">
        <v>3129</v>
      </c>
      <c r="AS433" s="14">
        <v>3174</v>
      </c>
      <c r="AT433" s="14">
        <v>3135</v>
      </c>
      <c r="AU433" s="14">
        <v>3208</v>
      </c>
      <c r="AV433" s="21">
        <v>3184</v>
      </c>
      <c r="AW433" s="19">
        <f t="shared" si="96"/>
        <v>3166</v>
      </c>
      <c r="AX433" s="1"/>
      <c r="AY433" s="13">
        <v>2605</v>
      </c>
      <c r="AZ433" s="14">
        <v>2657</v>
      </c>
      <c r="BA433" s="24">
        <v>2691</v>
      </c>
      <c r="BB433" s="14">
        <v>2697</v>
      </c>
      <c r="BC433" s="21">
        <v>2696</v>
      </c>
      <c r="BD433" s="19">
        <f t="shared" si="97"/>
        <v>2669.2</v>
      </c>
      <c r="BF433" s="13">
        <v>2331</v>
      </c>
      <c r="BG433" s="14">
        <v>2224</v>
      </c>
      <c r="BH433" s="14">
        <v>2230</v>
      </c>
      <c r="BI433" s="14">
        <v>2304</v>
      </c>
      <c r="BJ433" s="15">
        <v>2268</v>
      </c>
      <c r="BK433" s="19">
        <f t="shared" si="98"/>
        <v>2271.4</v>
      </c>
      <c r="BL433" s="1"/>
      <c r="BM433" s="13">
        <v>1955</v>
      </c>
      <c r="BN433" s="14">
        <v>1992</v>
      </c>
      <c r="BO433" s="14">
        <v>1954</v>
      </c>
      <c r="BP433" s="14">
        <v>1946</v>
      </c>
      <c r="BQ433" s="21">
        <v>2028</v>
      </c>
      <c r="BR433" s="19">
        <f t="shared" si="99"/>
        <v>1975</v>
      </c>
      <c r="BT433" s="13">
        <v>1711</v>
      </c>
      <c r="BU433" s="24">
        <v>1669</v>
      </c>
      <c r="BV433" s="14">
        <v>1676</v>
      </c>
      <c r="BW433" s="14">
        <v>1695</v>
      </c>
      <c r="BX433" s="21">
        <v>1723</v>
      </c>
      <c r="BY433" s="19">
        <f t="shared" si="100"/>
        <v>1694.8</v>
      </c>
      <c r="CA433" s="13">
        <v>1443</v>
      </c>
      <c r="CB433" s="24">
        <v>1474</v>
      </c>
      <c r="CC433" s="14">
        <v>1481</v>
      </c>
      <c r="CD433" s="14">
        <v>1478</v>
      </c>
      <c r="CE433" s="21">
        <v>1478</v>
      </c>
      <c r="CF433" s="19">
        <f t="shared" si="101"/>
        <v>1470.8</v>
      </c>
      <c r="CH433" s="13">
        <v>1290</v>
      </c>
      <c r="CI433" s="14">
        <v>1284</v>
      </c>
      <c r="CJ433" s="14">
        <v>1318</v>
      </c>
      <c r="CK433" s="24">
        <v>1331</v>
      </c>
      <c r="CL433" s="21">
        <v>1346</v>
      </c>
      <c r="CM433" s="19">
        <f t="shared" si="102"/>
        <v>1313.8</v>
      </c>
      <c r="CO433" s="13">
        <v>1192</v>
      </c>
      <c r="CP433" s="14">
        <v>1187</v>
      </c>
      <c r="CQ433" s="14">
        <v>1202</v>
      </c>
      <c r="CR433" s="14">
        <v>1171</v>
      </c>
      <c r="CS433" s="21">
        <v>1171</v>
      </c>
      <c r="CT433" s="19">
        <f t="shared" si="103"/>
        <v>1184.5999999999999</v>
      </c>
      <c r="CV433" s="26">
        <v>1094</v>
      </c>
      <c r="CW433" s="14">
        <v>1090</v>
      </c>
      <c r="CX433" s="14">
        <v>1120</v>
      </c>
      <c r="CY433" s="14">
        <v>1104</v>
      </c>
      <c r="CZ433" s="21">
        <v>1105</v>
      </c>
      <c r="DA433" s="19">
        <f t="shared" si="104"/>
        <v>1102.5999999999999</v>
      </c>
      <c r="DC433" s="1"/>
      <c r="DJ433" s="1"/>
      <c r="DQ433" s="1"/>
    </row>
    <row r="434" spans="1:121" x14ac:dyDescent="0.2">
      <c r="A434" s="10">
        <v>431</v>
      </c>
      <c r="B434" s="13">
        <v>3771</v>
      </c>
      <c r="C434" s="14">
        <v>3899</v>
      </c>
      <c r="D434" s="14">
        <v>3762</v>
      </c>
      <c r="E434" s="14">
        <v>3795</v>
      </c>
      <c r="F434" s="14">
        <v>3736</v>
      </c>
      <c r="G434" s="19">
        <f t="shared" si="90"/>
        <v>3792.6</v>
      </c>
      <c r="I434" s="13">
        <v>3789</v>
      </c>
      <c r="J434" s="14">
        <v>3886</v>
      </c>
      <c r="K434" s="14">
        <v>3854</v>
      </c>
      <c r="L434" s="14">
        <v>3954</v>
      </c>
      <c r="M434" s="14">
        <v>4037</v>
      </c>
      <c r="N434" s="19">
        <f t="shared" si="91"/>
        <v>3904</v>
      </c>
      <c r="P434" s="13">
        <v>3894</v>
      </c>
      <c r="Q434" s="14">
        <v>3988</v>
      </c>
      <c r="R434" s="14">
        <v>3978</v>
      </c>
      <c r="S434" s="14">
        <v>4053</v>
      </c>
      <c r="T434" s="21">
        <v>4079</v>
      </c>
      <c r="U434" s="19">
        <f t="shared" si="92"/>
        <v>3998.4</v>
      </c>
      <c r="W434" s="13">
        <v>3844</v>
      </c>
      <c r="X434" s="14">
        <v>3929</v>
      </c>
      <c r="Y434" s="14">
        <v>3786</v>
      </c>
      <c r="Z434" s="14">
        <v>3859</v>
      </c>
      <c r="AA434" s="21">
        <v>3777</v>
      </c>
      <c r="AB434" s="19">
        <f t="shared" si="93"/>
        <v>3839</v>
      </c>
      <c r="AD434" s="13">
        <v>3605</v>
      </c>
      <c r="AE434" s="14">
        <v>3681</v>
      </c>
      <c r="AF434" s="14">
        <v>3456</v>
      </c>
      <c r="AG434" s="14">
        <v>3514</v>
      </c>
      <c r="AH434" s="21">
        <v>3634</v>
      </c>
      <c r="AI434" s="19">
        <f t="shared" si="94"/>
        <v>3578</v>
      </c>
      <c r="AK434" s="13">
        <v>3335</v>
      </c>
      <c r="AL434" s="14">
        <v>3323</v>
      </c>
      <c r="AM434" s="14">
        <v>3368</v>
      </c>
      <c r="AN434" s="14">
        <v>3322</v>
      </c>
      <c r="AO434" s="21">
        <v>3332</v>
      </c>
      <c r="AP434" s="19">
        <f t="shared" si="95"/>
        <v>3336</v>
      </c>
      <c r="AR434" s="13">
        <v>3139</v>
      </c>
      <c r="AS434" s="14">
        <v>3180</v>
      </c>
      <c r="AT434" s="14">
        <v>3147</v>
      </c>
      <c r="AU434" s="14">
        <v>3221</v>
      </c>
      <c r="AV434" s="21">
        <v>3195</v>
      </c>
      <c r="AW434" s="19">
        <f t="shared" si="96"/>
        <v>3176.4</v>
      </c>
      <c r="AX434" s="1"/>
      <c r="AY434" s="13">
        <v>2616</v>
      </c>
      <c r="AZ434" s="14">
        <v>2667</v>
      </c>
      <c r="BA434" s="24">
        <v>2702</v>
      </c>
      <c r="BB434" s="14">
        <v>2705</v>
      </c>
      <c r="BC434" s="21">
        <v>2707</v>
      </c>
      <c r="BD434" s="19">
        <f t="shared" si="97"/>
        <v>2679.4</v>
      </c>
      <c r="BF434" s="13">
        <v>2339</v>
      </c>
      <c r="BG434" s="14">
        <v>2230</v>
      </c>
      <c r="BH434" s="14">
        <v>2237</v>
      </c>
      <c r="BI434" s="14">
        <v>2312</v>
      </c>
      <c r="BJ434" s="15">
        <v>2273</v>
      </c>
      <c r="BK434" s="19">
        <f t="shared" si="98"/>
        <v>2278.1999999999998</v>
      </c>
      <c r="BL434" s="1"/>
      <c r="BM434" s="13">
        <v>1960</v>
      </c>
      <c r="BN434" s="14">
        <v>2000</v>
      </c>
      <c r="BO434" s="14">
        <v>1965</v>
      </c>
      <c r="BP434" s="14">
        <v>1951</v>
      </c>
      <c r="BQ434" s="21">
        <v>2031</v>
      </c>
      <c r="BR434" s="19">
        <f t="shared" si="99"/>
        <v>1981.4</v>
      </c>
      <c r="BT434" s="13">
        <v>1716</v>
      </c>
      <c r="BU434" s="24">
        <v>1672</v>
      </c>
      <c r="BV434" s="14">
        <v>1683</v>
      </c>
      <c r="BW434" s="14">
        <v>1702</v>
      </c>
      <c r="BX434" s="21">
        <v>1729</v>
      </c>
      <c r="BY434" s="19">
        <f t="shared" si="100"/>
        <v>1700.4</v>
      </c>
      <c r="CA434" s="13">
        <v>1444</v>
      </c>
      <c r="CB434" s="24">
        <v>1476</v>
      </c>
      <c r="CC434" s="14">
        <v>1486</v>
      </c>
      <c r="CD434" s="14">
        <v>1484</v>
      </c>
      <c r="CE434" s="21">
        <v>1483</v>
      </c>
      <c r="CF434" s="19">
        <f t="shared" si="101"/>
        <v>1474.6</v>
      </c>
      <c r="CH434" s="13">
        <v>1294</v>
      </c>
      <c r="CI434" s="14">
        <v>1287</v>
      </c>
      <c r="CJ434" s="14">
        <v>1319</v>
      </c>
      <c r="CK434" s="24">
        <v>1332</v>
      </c>
      <c r="CL434" s="21">
        <v>1350</v>
      </c>
      <c r="CM434" s="19">
        <f t="shared" si="102"/>
        <v>1316.4</v>
      </c>
      <c r="CO434" s="13">
        <v>1193</v>
      </c>
      <c r="CP434" s="14">
        <v>1192</v>
      </c>
      <c r="CQ434" s="14">
        <v>1204</v>
      </c>
      <c r="CR434" s="14">
        <v>1172</v>
      </c>
      <c r="CS434" s="21">
        <v>1171</v>
      </c>
      <c r="CT434" s="19">
        <f t="shared" si="103"/>
        <v>1186.4000000000001</v>
      </c>
      <c r="CV434" s="26">
        <v>1098</v>
      </c>
      <c r="CW434" s="14">
        <v>1092</v>
      </c>
      <c r="CX434" s="14">
        <v>1121</v>
      </c>
      <c r="CY434" s="14">
        <v>1106</v>
      </c>
      <c r="CZ434" s="21">
        <v>1107</v>
      </c>
      <c r="DA434" s="19">
        <f t="shared" si="104"/>
        <v>1104.8</v>
      </c>
      <c r="DC434" s="1"/>
      <c r="DJ434" s="1"/>
      <c r="DQ434" s="1"/>
    </row>
    <row r="435" spans="1:121" x14ac:dyDescent="0.2">
      <c r="A435" s="10">
        <v>432</v>
      </c>
      <c r="B435" s="13">
        <v>3781</v>
      </c>
      <c r="C435" s="14">
        <v>3909</v>
      </c>
      <c r="D435" s="14">
        <v>3771</v>
      </c>
      <c r="E435" s="14">
        <v>3807</v>
      </c>
      <c r="F435" s="14">
        <v>3751</v>
      </c>
      <c r="G435" s="19">
        <f t="shared" si="90"/>
        <v>3803.8</v>
      </c>
      <c r="I435" s="13">
        <v>3798</v>
      </c>
      <c r="J435" s="14">
        <v>3905</v>
      </c>
      <c r="K435" s="14">
        <v>3865</v>
      </c>
      <c r="L435" s="14">
        <v>3967</v>
      </c>
      <c r="M435" s="14">
        <v>4048</v>
      </c>
      <c r="N435" s="19">
        <f t="shared" si="91"/>
        <v>3916.6</v>
      </c>
      <c r="P435" s="13">
        <v>3907</v>
      </c>
      <c r="Q435" s="14">
        <v>3998</v>
      </c>
      <c r="R435" s="14">
        <v>4000</v>
      </c>
      <c r="S435" s="14">
        <v>4060</v>
      </c>
      <c r="T435" s="21">
        <v>4097</v>
      </c>
      <c r="U435" s="19">
        <f t="shared" si="92"/>
        <v>4012.4</v>
      </c>
      <c r="W435" s="13">
        <v>3855</v>
      </c>
      <c r="X435" s="14">
        <v>3945</v>
      </c>
      <c r="Y435" s="14">
        <v>3797</v>
      </c>
      <c r="Z435" s="14">
        <v>3869</v>
      </c>
      <c r="AA435" s="21">
        <v>3783</v>
      </c>
      <c r="AB435" s="19">
        <f t="shared" si="93"/>
        <v>3849.8</v>
      </c>
      <c r="AD435" s="13">
        <v>3616</v>
      </c>
      <c r="AE435" s="14">
        <v>3687</v>
      </c>
      <c r="AF435" s="14">
        <v>3461</v>
      </c>
      <c r="AG435" s="14">
        <v>3529</v>
      </c>
      <c r="AH435" s="21">
        <v>3649</v>
      </c>
      <c r="AI435" s="19">
        <f t="shared" si="94"/>
        <v>3588.4</v>
      </c>
      <c r="AK435" s="13">
        <v>3342</v>
      </c>
      <c r="AL435" s="14">
        <v>3331</v>
      </c>
      <c r="AM435" s="14">
        <v>3376</v>
      </c>
      <c r="AN435" s="14">
        <v>3336</v>
      </c>
      <c r="AO435" s="21">
        <v>3344</v>
      </c>
      <c r="AP435" s="19">
        <f t="shared" si="95"/>
        <v>3345.8</v>
      </c>
      <c r="AR435" s="13">
        <v>3148</v>
      </c>
      <c r="AS435" s="14">
        <v>3194</v>
      </c>
      <c r="AT435" s="14">
        <v>3160</v>
      </c>
      <c r="AU435" s="14">
        <v>3236</v>
      </c>
      <c r="AV435" s="21">
        <v>3198</v>
      </c>
      <c r="AW435" s="19">
        <f t="shared" si="96"/>
        <v>3187.2</v>
      </c>
      <c r="AX435" s="1"/>
      <c r="AY435" s="13">
        <v>2623</v>
      </c>
      <c r="AZ435" s="14">
        <v>2671</v>
      </c>
      <c r="BA435" s="24">
        <v>2710</v>
      </c>
      <c r="BB435" s="14">
        <v>2713</v>
      </c>
      <c r="BC435" s="21">
        <v>2713</v>
      </c>
      <c r="BD435" s="19">
        <f t="shared" si="97"/>
        <v>2686</v>
      </c>
      <c r="BF435" s="13">
        <v>2346</v>
      </c>
      <c r="BG435" s="14">
        <v>2239</v>
      </c>
      <c r="BH435" s="14">
        <v>2243</v>
      </c>
      <c r="BI435" s="14">
        <v>2316</v>
      </c>
      <c r="BJ435" s="15">
        <v>2276</v>
      </c>
      <c r="BK435" s="19">
        <f t="shared" si="98"/>
        <v>2284</v>
      </c>
      <c r="BL435" s="1"/>
      <c r="BM435" s="13">
        <v>1963</v>
      </c>
      <c r="BN435" s="14">
        <v>2003</v>
      </c>
      <c r="BO435" s="14">
        <v>1970</v>
      </c>
      <c r="BP435" s="14">
        <v>1953</v>
      </c>
      <c r="BQ435" s="21">
        <v>2037</v>
      </c>
      <c r="BR435" s="19">
        <f t="shared" si="99"/>
        <v>1985.2</v>
      </c>
      <c r="BT435" s="13">
        <v>1721</v>
      </c>
      <c r="BU435" s="24">
        <v>1675</v>
      </c>
      <c r="BV435" s="14">
        <v>1686</v>
      </c>
      <c r="BW435" s="14">
        <v>1705</v>
      </c>
      <c r="BX435" s="21">
        <v>1733</v>
      </c>
      <c r="BY435" s="19">
        <f t="shared" si="100"/>
        <v>1704</v>
      </c>
      <c r="CA435" s="13">
        <v>1445</v>
      </c>
      <c r="CB435" s="24">
        <v>1478</v>
      </c>
      <c r="CC435" s="14">
        <v>1487</v>
      </c>
      <c r="CD435" s="14">
        <v>1484</v>
      </c>
      <c r="CE435" s="21">
        <v>1484</v>
      </c>
      <c r="CF435" s="19">
        <f t="shared" si="101"/>
        <v>1475.6</v>
      </c>
      <c r="CH435" s="13">
        <v>1294</v>
      </c>
      <c r="CI435" s="14">
        <v>1286</v>
      </c>
      <c r="CJ435" s="14">
        <v>1319</v>
      </c>
      <c r="CK435" s="24">
        <v>1333</v>
      </c>
      <c r="CL435" s="21">
        <v>1352</v>
      </c>
      <c r="CM435" s="19">
        <f t="shared" si="102"/>
        <v>1316.8</v>
      </c>
      <c r="CO435" s="13">
        <v>1193</v>
      </c>
      <c r="CP435" s="14">
        <v>1192</v>
      </c>
      <c r="CQ435" s="14">
        <v>1203</v>
      </c>
      <c r="CR435" s="14">
        <v>1173</v>
      </c>
      <c r="CS435" s="21">
        <v>1170</v>
      </c>
      <c r="CT435" s="19">
        <f t="shared" si="103"/>
        <v>1186.2</v>
      </c>
      <c r="CV435" s="26">
        <v>1098</v>
      </c>
      <c r="CW435" s="14">
        <v>1091</v>
      </c>
      <c r="CX435" s="14">
        <v>1121</v>
      </c>
      <c r="CY435" s="14">
        <v>1106</v>
      </c>
      <c r="CZ435" s="21">
        <v>1105</v>
      </c>
      <c r="DA435" s="19">
        <f t="shared" si="104"/>
        <v>1104.2</v>
      </c>
      <c r="DC435" s="1"/>
      <c r="DJ435" s="1"/>
      <c r="DQ435" s="1"/>
    </row>
    <row r="436" spans="1:121" x14ac:dyDescent="0.2">
      <c r="A436" s="10">
        <v>433</v>
      </c>
      <c r="B436" s="13">
        <v>3795</v>
      </c>
      <c r="C436" s="14">
        <v>3931</v>
      </c>
      <c r="D436" s="14">
        <v>3788</v>
      </c>
      <c r="E436" s="14">
        <v>3825</v>
      </c>
      <c r="F436" s="14">
        <v>3771</v>
      </c>
      <c r="G436" s="19">
        <f t="shared" si="90"/>
        <v>3822</v>
      </c>
      <c r="I436" s="13">
        <v>3806</v>
      </c>
      <c r="J436" s="14">
        <v>3915</v>
      </c>
      <c r="K436" s="14">
        <v>3875</v>
      </c>
      <c r="L436" s="14">
        <v>3976</v>
      </c>
      <c r="M436" s="14">
        <v>4058</v>
      </c>
      <c r="N436" s="19">
        <f t="shared" si="91"/>
        <v>3926</v>
      </c>
      <c r="P436" s="13">
        <v>3925</v>
      </c>
      <c r="Q436" s="14">
        <v>4011</v>
      </c>
      <c r="R436" s="14">
        <v>4015</v>
      </c>
      <c r="S436" s="14">
        <v>4077</v>
      </c>
      <c r="T436" s="21">
        <v>4117</v>
      </c>
      <c r="U436" s="19">
        <f t="shared" si="92"/>
        <v>4029</v>
      </c>
      <c r="W436" s="13">
        <v>3863</v>
      </c>
      <c r="X436" s="14">
        <v>3959</v>
      </c>
      <c r="Y436" s="14">
        <v>3809</v>
      </c>
      <c r="Z436" s="14">
        <v>3888</v>
      </c>
      <c r="AA436" s="21">
        <v>3795</v>
      </c>
      <c r="AB436" s="19">
        <f t="shared" si="93"/>
        <v>3862.8</v>
      </c>
      <c r="AD436" s="13">
        <v>3618</v>
      </c>
      <c r="AE436" s="14">
        <v>3702</v>
      </c>
      <c r="AF436" s="14">
        <v>3467</v>
      </c>
      <c r="AG436" s="14">
        <v>3538</v>
      </c>
      <c r="AH436" s="21">
        <v>3663</v>
      </c>
      <c r="AI436" s="19">
        <f t="shared" si="94"/>
        <v>3597.6</v>
      </c>
      <c r="AK436" s="13">
        <v>3358</v>
      </c>
      <c r="AL436" s="14">
        <v>3335</v>
      </c>
      <c r="AM436" s="14">
        <v>3382</v>
      </c>
      <c r="AN436" s="14">
        <v>3343</v>
      </c>
      <c r="AO436" s="21">
        <v>3355</v>
      </c>
      <c r="AP436" s="19">
        <f t="shared" si="95"/>
        <v>3354.6</v>
      </c>
      <c r="AR436" s="13">
        <v>3157</v>
      </c>
      <c r="AS436" s="14">
        <v>3204</v>
      </c>
      <c r="AT436" s="14">
        <v>3167</v>
      </c>
      <c r="AU436" s="14">
        <v>3243</v>
      </c>
      <c r="AV436" s="21">
        <v>3215</v>
      </c>
      <c r="AW436" s="19">
        <f t="shared" si="96"/>
        <v>3197.2</v>
      </c>
      <c r="AX436" s="1"/>
      <c r="AY436" s="13">
        <v>2629</v>
      </c>
      <c r="AZ436" s="14">
        <v>2681</v>
      </c>
      <c r="BA436" s="24">
        <v>2719</v>
      </c>
      <c r="BB436" s="14">
        <v>2726</v>
      </c>
      <c r="BC436" s="21">
        <v>2723</v>
      </c>
      <c r="BD436" s="19">
        <f t="shared" si="97"/>
        <v>2695.6</v>
      </c>
      <c r="BF436" s="13">
        <v>2354</v>
      </c>
      <c r="BG436" s="14">
        <v>2244</v>
      </c>
      <c r="BH436" s="14">
        <v>2252</v>
      </c>
      <c r="BI436" s="14">
        <v>2321</v>
      </c>
      <c r="BJ436" s="15">
        <v>2283</v>
      </c>
      <c r="BK436" s="19">
        <f t="shared" si="98"/>
        <v>2290.8000000000002</v>
      </c>
      <c r="BL436" s="1"/>
      <c r="BM436" s="13">
        <v>1968</v>
      </c>
      <c r="BN436" s="14">
        <v>2010</v>
      </c>
      <c r="BO436" s="14">
        <v>1973</v>
      </c>
      <c r="BP436" s="14">
        <v>1961</v>
      </c>
      <c r="BQ436" s="21">
        <v>2041</v>
      </c>
      <c r="BR436" s="19">
        <f t="shared" si="99"/>
        <v>1990.6</v>
      </c>
      <c r="BT436" s="13">
        <v>1731</v>
      </c>
      <c r="BU436" s="24">
        <v>1676</v>
      </c>
      <c r="BV436" s="14">
        <v>1688</v>
      </c>
      <c r="BW436" s="14">
        <v>1710</v>
      </c>
      <c r="BX436" s="21">
        <v>1737</v>
      </c>
      <c r="BY436" s="19">
        <f t="shared" si="100"/>
        <v>1708.4</v>
      </c>
      <c r="CA436" s="13">
        <v>1450</v>
      </c>
      <c r="CB436" s="24">
        <v>1483</v>
      </c>
      <c r="CC436" s="14">
        <v>1490</v>
      </c>
      <c r="CD436" s="14">
        <v>1491</v>
      </c>
      <c r="CE436" s="21">
        <v>1485</v>
      </c>
      <c r="CF436" s="19">
        <f t="shared" si="101"/>
        <v>1479.8</v>
      </c>
      <c r="CH436" s="13">
        <v>1294</v>
      </c>
      <c r="CI436" s="14">
        <v>1290</v>
      </c>
      <c r="CJ436" s="14">
        <v>1320</v>
      </c>
      <c r="CK436" s="24">
        <v>1338</v>
      </c>
      <c r="CL436" s="21">
        <v>1355</v>
      </c>
      <c r="CM436" s="19">
        <f t="shared" si="102"/>
        <v>1319.4</v>
      </c>
      <c r="CO436" s="13">
        <v>1195</v>
      </c>
      <c r="CP436" s="14">
        <v>1194</v>
      </c>
      <c r="CQ436" s="14">
        <v>1204</v>
      </c>
      <c r="CR436" s="14">
        <v>1173</v>
      </c>
      <c r="CS436" s="21">
        <v>1171</v>
      </c>
      <c r="CT436" s="19">
        <f t="shared" si="103"/>
        <v>1187.4000000000001</v>
      </c>
      <c r="CV436" s="26">
        <v>1097</v>
      </c>
      <c r="CW436" s="14">
        <v>1095</v>
      </c>
      <c r="CX436" s="14">
        <v>1122</v>
      </c>
      <c r="CY436" s="14">
        <v>1107</v>
      </c>
      <c r="CZ436" s="21">
        <v>1105</v>
      </c>
      <c r="DA436" s="19">
        <f t="shared" si="104"/>
        <v>1105.2</v>
      </c>
      <c r="DC436" s="1"/>
      <c r="DJ436" s="1"/>
      <c r="DQ436" s="1"/>
    </row>
    <row r="437" spans="1:121" x14ac:dyDescent="0.2">
      <c r="A437" s="10">
        <v>434</v>
      </c>
      <c r="B437" s="13">
        <v>3804</v>
      </c>
      <c r="C437" s="14">
        <v>3936</v>
      </c>
      <c r="D437" s="14">
        <v>3798</v>
      </c>
      <c r="E437" s="14">
        <v>3850</v>
      </c>
      <c r="F437" s="14">
        <v>3781</v>
      </c>
      <c r="G437" s="19">
        <f t="shared" si="90"/>
        <v>3833.8</v>
      </c>
      <c r="I437" s="13">
        <v>3819</v>
      </c>
      <c r="J437" s="14">
        <v>3927</v>
      </c>
      <c r="K437" s="14">
        <v>3888</v>
      </c>
      <c r="L437" s="14">
        <v>3993</v>
      </c>
      <c r="M437" s="14">
        <v>4070</v>
      </c>
      <c r="N437" s="19">
        <f t="shared" si="91"/>
        <v>3939.4</v>
      </c>
      <c r="P437" s="13">
        <v>3935</v>
      </c>
      <c r="Q437" s="14">
        <v>4027</v>
      </c>
      <c r="R437" s="14">
        <v>4028</v>
      </c>
      <c r="S437" s="14">
        <v>4090</v>
      </c>
      <c r="T437" s="21">
        <v>4127</v>
      </c>
      <c r="U437" s="19">
        <f t="shared" si="92"/>
        <v>4041.4</v>
      </c>
      <c r="W437" s="13">
        <v>3878</v>
      </c>
      <c r="X437" s="14">
        <v>3974</v>
      </c>
      <c r="Y437" s="14">
        <v>3825</v>
      </c>
      <c r="Z437" s="14">
        <v>3893</v>
      </c>
      <c r="AA437" s="21">
        <v>3823</v>
      </c>
      <c r="AB437" s="19">
        <f t="shared" si="93"/>
        <v>3878.6</v>
      </c>
      <c r="AD437" s="13">
        <v>3629</v>
      </c>
      <c r="AE437" s="14">
        <v>3720</v>
      </c>
      <c r="AF437" s="14">
        <v>3480</v>
      </c>
      <c r="AG437" s="14">
        <v>3544</v>
      </c>
      <c r="AH437" s="21">
        <v>3676</v>
      </c>
      <c r="AI437" s="19">
        <f t="shared" si="94"/>
        <v>3609.8</v>
      </c>
      <c r="AK437" s="13">
        <v>3372</v>
      </c>
      <c r="AL437" s="14">
        <v>3343</v>
      </c>
      <c r="AM437" s="14">
        <v>3390</v>
      </c>
      <c r="AN437" s="14">
        <v>3353</v>
      </c>
      <c r="AO437" s="21">
        <v>3366</v>
      </c>
      <c r="AP437" s="19">
        <f t="shared" si="95"/>
        <v>3364.8</v>
      </c>
      <c r="AR437" s="13">
        <v>3171</v>
      </c>
      <c r="AS437" s="14">
        <v>3211</v>
      </c>
      <c r="AT437" s="14">
        <v>3175</v>
      </c>
      <c r="AU437" s="14">
        <v>3252</v>
      </c>
      <c r="AV437" s="21">
        <v>3229</v>
      </c>
      <c r="AW437" s="19">
        <f t="shared" si="96"/>
        <v>3207.6</v>
      </c>
      <c r="AX437" s="1"/>
      <c r="AY437" s="13">
        <v>2636</v>
      </c>
      <c r="AZ437" s="14">
        <v>2694</v>
      </c>
      <c r="BA437" s="24">
        <v>2724</v>
      </c>
      <c r="BB437" s="14">
        <v>2730</v>
      </c>
      <c r="BC437" s="21">
        <v>2732</v>
      </c>
      <c r="BD437" s="19">
        <f t="shared" si="97"/>
        <v>2703.2</v>
      </c>
      <c r="BF437" s="13">
        <v>2362</v>
      </c>
      <c r="BG437" s="14">
        <v>2245</v>
      </c>
      <c r="BH437" s="14">
        <v>2258</v>
      </c>
      <c r="BI437" s="14">
        <v>2334</v>
      </c>
      <c r="BJ437" s="15">
        <v>2289</v>
      </c>
      <c r="BK437" s="19">
        <f t="shared" si="98"/>
        <v>2297.6</v>
      </c>
      <c r="BL437" s="1"/>
      <c r="BM437" s="13">
        <v>1973</v>
      </c>
      <c r="BN437" s="14">
        <v>2015</v>
      </c>
      <c r="BO437" s="14">
        <v>1976</v>
      </c>
      <c r="BP437" s="14">
        <v>1965</v>
      </c>
      <c r="BQ437" s="21">
        <v>2046</v>
      </c>
      <c r="BR437" s="19">
        <f t="shared" si="99"/>
        <v>1995</v>
      </c>
      <c r="BT437" s="13">
        <v>1732</v>
      </c>
      <c r="BU437" s="24">
        <v>1682</v>
      </c>
      <c r="BV437" s="14">
        <v>1691</v>
      </c>
      <c r="BW437" s="14">
        <v>1714</v>
      </c>
      <c r="BX437" s="21">
        <v>1742</v>
      </c>
      <c r="BY437" s="19">
        <f t="shared" si="100"/>
        <v>1712.2</v>
      </c>
      <c r="CA437" s="13">
        <v>1449</v>
      </c>
      <c r="CB437" s="24">
        <v>1484</v>
      </c>
      <c r="CC437" s="14">
        <v>1492</v>
      </c>
      <c r="CD437" s="14">
        <v>1492</v>
      </c>
      <c r="CE437" s="21">
        <v>1485</v>
      </c>
      <c r="CF437" s="19">
        <f t="shared" si="101"/>
        <v>1480.4</v>
      </c>
      <c r="CH437" s="13">
        <v>1295</v>
      </c>
      <c r="CI437" s="14">
        <v>1291</v>
      </c>
      <c r="CJ437" s="14">
        <v>1323</v>
      </c>
      <c r="CK437" s="24">
        <v>1339</v>
      </c>
      <c r="CL437" s="21">
        <v>1356</v>
      </c>
      <c r="CM437" s="19">
        <f t="shared" si="102"/>
        <v>1320.8</v>
      </c>
      <c r="CO437" s="13">
        <v>1197</v>
      </c>
      <c r="CP437" s="14">
        <v>1196</v>
      </c>
      <c r="CQ437" s="14">
        <v>1204</v>
      </c>
      <c r="CR437" s="14">
        <v>1172</v>
      </c>
      <c r="CS437" s="21">
        <v>1172</v>
      </c>
      <c r="CT437" s="19">
        <f t="shared" si="103"/>
        <v>1188.2</v>
      </c>
      <c r="CV437" s="26">
        <v>1097</v>
      </c>
      <c r="CW437" s="14">
        <v>1095</v>
      </c>
      <c r="CX437" s="14">
        <v>1122</v>
      </c>
      <c r="CY437" s="14">
        <v>1107</v>
      </c>
      <c r="CZ437" s="21">
        <v>1106</v>
      </c>
      <c r="DA437" s="19">
        <f t="shared" si="104"/>
        <v>1105.4000000000001</v>
      </c>
      <c r="DC437" s="1"/>
      <c r="DJ437" s="1"/>
      <c r="DQ437" s="1"/>
    </row>
    <row r="438" spans="1:121" x14ac:dyDescent="0.2">
      <c r="A438" s="10">
        <v>435</v>
      </c>
      <c r="B438" s="13">
        <v>3816</v>
      </c>
      <c r="C438" s="14">
        <v>3950</v>
      </c>
      <c r="D438" s="14">
        <v>3811</v>
      </c>
      <c r="E438" s="14">
        <v>3862</v>
      </c>
      <c r="F438" s="14">
        <v>3787</v>
      </c>
      <c r="G438" s="19">
        <f t="shared" si="90"/>
        <v>3845.2</v>
      </c>
      <c r="I438" s="13">
        <v>3828</v>
      </c>
      <c r="J438" s="14">
        <v>3940</v>
      </c>
      <c r="K438" s="14">
        <v>3905</v>
      </c>
      <c r="L438" s="14">
        <v>4009</v>
      </c>
      <c r="M438" s="14">
        <v>4079</v>
      </c>
      <c r="N438" s="19">
        <f t="shared" si="91"/>
        <v>3952.2</v>
      </c>
      <c r="P438" s="13">
        <v>3941</v>
      </c>
      <c r="Q438" s="14">
        <v>4041</v>
      </c>
      <c r="R438" s="14">
        <v>4049</v>
      </c>
      <c r="S438" s="14">
        <v>4099</v>
      </c>
      <c r="T438" s="21">
        <v>4141</v>
      </c>
      <c r="U438" s="19">
        <f t="shared" si="92"/>
        <v>4054.2</v>
      </c>
      <c r="W438" s="13">
        <v>3885</v>
      </c>
      <c r="X438" s="14">
        <v>3987</v>
      </c>
      <c r="Y438" s="14">
        <v>3836</v>
      </c>
      <c r="Z438" s="14">
        <v>3903</v>
      </c>
      <c r="AA438" s="21">
        <v>3839</v>
      </c>
      <c r="AB438" s="19">
        <f t="shared" si="93"/>
        <v>3890</v>
      </c>
      <c r="AD438" s="13">
        <v>3644</v>
      </c>
      <c r="AE438" s="14">
        <v>3733</v>
      </c>
      <c r="AF438" s="14">
        <v>3496</v>
      </c>
      <c r="AG438" s="14">
        <v>3553</v>
      </c>
      <c r="AH438" s="21">
        <v>3694</v>
      </c>
      <c r="AI438" s="19">
        <f t="shared" si="94"/>
        <v>3624</v>
      </c>
      <c r="AK438" s="13">
        <v>3389</v>
      </c>
      <c r="AL438" s="14">
        <v>3357</v>
      </c>
      <c r="AM438" s="14">
        <v>3399</v>
      </c>
      <c r="AN438" s="14">
        <v>3366</v>
      </c>
      <c r="AO438" s="21">
        <v>3385</v>
      </c>
      <c r="AP438" s="19">
        <f t="shared" si="95"/>
        <v>3379.2</v>
      </c>
      <c r="AR438" s="13">
        <v>3177</v>
      </c>
      <c r="AS438" s="14">
        <v>3225</v>
      </c>
      <c r="AT438" s="14">
        <v>3188</v>
      </c>
      <c r="AU438" s="14">
        <v>3258</v>
      </c>
      <c r="AV438" s="21">
        <v>3244</v>
      </c>
      <c r="AW438" s="19">
        <f t="shared" si="96"/>
        <v>3218.4</v>
      </c>
      <c r="AX438" s="1"/>
      <c r="AY438" s="13">
        <v>2650</v>
      </c>
      <c r="AZ438" s="14">
        <v>2707</v>
      </c>
      <c r="BA438" s="24">
        <v>2735</v>
      </c>
      <c r="BB438" s="14">
        <v>2738</v>
      </c>
      <c r="BC438" s="21">
        <v>2739</v>
      </c>
      <c r="BD438" s="19">
        <f t="shared" si="97"/>
        <v>2713.8</v>
      </c>
      <c r="BF438" s="13">
        <v>2369</v>
      </c>
      <c r="BG438" s="14">
        <v>2255</v>
      </c>
      <c r="BH438" s="14">
        <v>2261</v>
      </c>
      <c r="BI438" s="14">
        <v>2336</v>
      </c>
      <c r="BJ438" s="15">
        <v>2294</v>
      </c>
      <c r="BK438" s="19">
        <f t="shared" si="98"/>
        <v>2303</v>
      </c>
      <c r="BL438" s="1"/>
      <c r="BM438" s="13">
        <v>1977</v>
      </c>
      <c r="BN438" s="14">
        <v>2020</v>
      </c>
      <c r="BO438" s="14">
        <v>1981</v>
      </c>
      <c r="BP438" s="14">
        <v>1971</v>
      </c>
      <c r="BQ438" s="21">
        <v>2055</v>
      </c>
      <c r="BR438" s="19">
        <f t="shared" si="99"/>
        <v>2000.8</v>
      </c>
      <c r="BT438" s="13">
        <v>1737</v>
      </c>
      <c r="BU438" s="24">
        <v>1688</v>
      </c>
      <c r="BV438" s="14">
        <v>1701</v>
      </c>
      <c r="BW438" s="14">
        <v>1720</v>
      </c>
      <c r="BX438" s="21">
        <v>1746</v>
      </c>
      <c r="BY438" s="19">
        <f t="shared" si="100"/>
        <v>1718.4</v>
      </c>
      <c r="CA438" s="13">
        <v>1456</v>
      </c>
      <c r="CB438" s="24">
        <v>1490</v>
      </c>
      <c r="CC438" s="14">
        <v>1495</v>
      </c>
      <c r="CD438" s="14">
        <v>1497</v>
      </c>
      <c r="CE438" s="21">
        <v>1487</v>
      </c>
      <c r="CF438" s="19">
        <f t="shared" si="101"/>
        <v>1485</v>
      </c>
      <c r="CH438" s="13">
        <v>1298</v>
      </c>
      <c r="CI438" s="14">
        <v>1293</v>
      </c>
      <c r="CJ438" s="14">
        <v>1326</v>
      </c>
      <c r="CK438" s="24">
        <v>1345</v>
      </c>
      <c r="CL438" s="21">
        <v>1358</v>
      </c>
      <c r="CM438" s="19">
        <f t="shared" si="102"/>
        <v>1324</v>
      </c>
      <c r="CO438" s="13">
        <v>1199</v>
      </c>
      <c r="CP438" s="14">
        <v>1199</v>
      </c>
      <c r="CQ438" s="14">
        <v>1206</v>
      </c>
      <c r="CR438" s="14">
        <v>1176</v>
      </c>
      <c r="CS438" s="21">
        <v>1172</v>
      </c>
      <c r="CT438" s="19">
        <f t="shared" si="103"/>
        <v>1190.4000000000001</v>
      </c>
      <c r="CV438" s="26">
        <v>1097</v>
      </c>
      <c r="CW438" s="14">
        <v>1097</v>
      </c>
      <c r="CX438" s="14">
        <v>1124</v>
      </c>
      <c r="CY438" s="14">
        <v>1110</v>
      </c>
      <c r="CZ438" s="21">
        <v>1107</v>
      </c>
      <c r="DA438" s="19">
        <f t="shared" si="104"/>
        <v>1107</v>
      </c>
      <c r="DC438" s="1"/>
      <c r="DJ438" s="1"/>
      <c r="DQ438" s="1"/>
    </row>
    <row r="439" spans="1:121" x14ac:dyDescent="0.2">
      <c r="A439" s="10">
        <v>436</v>
      </c>
      <c r="B439" s="13">
        <v>3827</v>
      </c>
      <c r="C439" s="14">
        <v>3963</v>
      </c>
      <c r="D439" s="14">
        <v>3826</v>
      </c>
      <c r="E439" s="14">
        <v>3876</v>
      </c>
      <c r="F439" s="14">
        <v>3796</v>
      </c>
      <c r="G439" s="19">
        <f t="shared" si="90"/>
        <v>3857.6</v>
      </c>
      <c r="I439" s="13">
        <v>3842</v>
      </c>
      <c r="J439" s="14">
        <v>3957</v>
      </c>
      <c r="K439" s="14">
        <v>3916</v>
      </c>
      <c r="L439" s="14">
        <v>4023</v>
      </c>
      <c r="M439" s="14">
        <v>4090</v>
      </c>
      <c r="N439" s="19">
        <f t="shared" si="91"/>
        <v>3965.6</v>
      </c>
      <c r="P439" s="13">
        <v>3962</v>
      </c>
      <c r="Q439" s="14">
        <v>4062</v>
      </c>
      <c r="R439" s="14">
        <v>4064</v>
      </c>
      <c r="S439" s="14">
        <v>4113</v>
      </c>
      <c r="T439" s="21">
        <v>4155</v>
      </c>
      <c r="U439" s="19">
        <f t="shared" si="92"/>
        <v>4071.2</v>
      </c>
      <c r="W439" s="13">
        <v>3899</v>
      </c>
      <c r="X439" s="14">
        <v>4003</v>
      </c>
      <c r="Y439" s="14">
        <v>3851</v>
      </c>
      <c r="Z439" s="14">
        <v>3915</v>
      </c>
      <c r="AA439" s="21">
        <v>3857</v>
      </c>
      <c r="AB439" s="19">
        <f t="shared" si="93"/>
        <v>3905</v>
      </c>
      <c r="AD439" s="13">
        <v>3655</v>
      </c>
      <c r="AE439" s="14">
        <v>3742</v>
      </c>
      <c r="AF439" s="14">
        <v>3503</v>
      </c>
      <c r="AG439" s="14">
        <v>3562</v>
      </c>
      <c r="AH439" s="21">
        <v>3712</v>
      </c>
      <c r="AI439" s="19">
        <f t="shared" si="94"/>
        <v>3634.8</v>
      </c>
      <c r="AK439" s="13">
        <v>3396</v>
      </c>
      <c r="AL439" s="14">
        <v>3369</v>
      </c>
      <c r="AM439" s="14">
        <v>3410</v>
      </c>
      <c r="AN439" s="14">
        <v>3377</v>
      </c>
      <c r="AO439" s="21">
        <v>3400</v>
      </c>
      <c r="AP439" s="19">
        <f t="shared" si="95"/>
        <v>3390.4</v>
      </c>
      <c r="AR439" s="13">
        <v>3187</v>
      </c>
      <c r="AS439" s="14">
        <v>3236</v>
      </c>
      <c r="AT439" s="14">
        <v>3202</v>
      </c>
      <c r="AU439" s="14">
        <v>3267</v>
      </c>
      <c r="AV439" s="21">
        <v>3253</v>
      </c>
      <c r="AW439" s="19">
        <f t="shared" si="96"/>
        <v>3229</v>
      </c>
      <c r="AX439" s="1"/>
      <c r="AY439" s="13">
        <v>2655</v>
      </c>
      <c r="AZ439" s="14">
        <v>2718</v>
      </c>
      <c r="BA439" s="24">
        <v>2741</v>
      </c>
      <c r="BB439" s="14">
        <v>2747</v>
      </c>
      <c r="BC439" s="21">
        <v>2749</v>
      </c>
      <c r="BD439" s="19">
        <f t="shared" si="97"/>
        <v>2722</v>
      </c>
      <c r="BF439" s="13">
        <v>2377</v>
      </c>
      <c r="BG439" s="14">
        <v>2261</v>
      </c>
      <c r="BH439" s="14">
        <v>2265</v>
      </c>
      <c r="BI439" s="14">
        <v>2340</v>
      </c>
      <c r="BJ439" s="15">
        <v>2298</v>
      </c>
      <c r="BK439" s="19">
        <f t="shared" si="98"/>
        <v>2308.1999999999998</v>
      </c>
      <c r="BL439" s="1"/>
      <c r="BM439" s="13">
        <v>1979</v>
      </c>
      <c r="BN439" s="14">
        <v>2024</v>
      </c>
      <c r="BO439" s="14">
        <v>1986</v>
      </c>
      <c r="BP439" s="14">
        <v>1976</v>
      </c>
      <c r="BQ439" s="21">
        <v>2058</v>
      </c>
      <c r="BR439" s="19">
        <f t="shared" si="99"/>
        <v>2004.6</v>
      </c>
      <c r="BT439" s="13">
        <v>1742</v>
      </c>
      <c r="BU439" s="24">
        <v>1693</v>
      </c>
      <c r="BV439" s="14">
        <v>1704</v>
      </c>
      <c r="BW439" s="14">
        <v>1721</v>
      </c>
      <c r="BX439" s="21">
        <v>1748</v>
      </c>
      <c r="BY439" s="19">
        <f t="shared" si="100"/>
        <v>1721.6</v>
      </c>
      <c r="CA439" s="13">
        <v>1456</v>
      </c>
      <c r="CB439" s="24">
        <v>1491</v>
      </c>
      <c r="CC439" s="14">
        <v>1495</v>
      </c>
      <c r="CD439" s="14">
        <v>1500</v>
      </c>
      <c r="CE439" s="21">
        <v>1489</v>
      </c>
      <c r="CF439" s="19">
        <f t="shared" si="101"/>
        <v>1486.2</v>
      </c>
      <c r="CH439" s="13">
        <v>1299</v>
      </c>
      <c r="CI439" s="14">
        <v>1294</v>
      </c>
      <c r="CJ439" s="14">
        <v>1325</v>
      </c>
      <c r="CK439" s="24">
        <v>1349</v>
      </c>
      <c r="CL439" s="21">
        <v>1361</v>
      </c>
      <c r="CM439" s="19">
        <f t="shared" si="102"/>
        <v>1325.6</v>
      </c>
      <c r="CO439" s="13">
        <v>1200</v>
      </c>
      <c r="CP439" s="14">
        <v>1199</v>
      </c>
      <c r="CQ439" s="14">
        <v>1205</v>
      </c>
      <c r="CR439" s="14">
        <v>1176</v>
      </c>
      <c r="CS439" s="21">
        <v>1173</v>
      </c>
      <c r="CT439" s="19">
        <f t="shared" si="103"/>
        <v>1190.5999999999999</v>
      </c>
      <c r="CV439" s="26">
        <v>1099</v>
      </c>
      <c r="CW439" s="14">
        <v>1097</v>
      </c>
      <c r="CX439" s="14">
        <v>1123</v>
      </c>
      <c r="CY439" s="14">
        <v>1110</v>
      </c>
      <c r="CZ439" s="21">
        <v>1107</v>
      </c>
      <c r="DA439" s="19">
        <f t="shared" si="104"/>
        <v>1107.2</v>
      </c>
      <c r="DC439" s="1"/>
      <c r="DJ439" s="1"/>
      <c r="DQ439" s="1"/>
    </row>
    <row r="440" spans="1:121" x14ac:dyDescent="0.2">
      <c r="A440" s="10">
        <v>437</v>
      </c>
      <c r="B440" s="13">
        <v>3841</v>
      </c>
      <c r="C440" s="14">
        <v>3979</v>
      </c>
      <c r="D440" s="14">
        <v>3840</v>
      </c>
      <c r="E440" s="14">
        <v>3891</v>
      </c>
      <c r="F440" s="14">
        <v>3811</v>
      </c>
      <c r="G440" s="19">
        <f t="shared" si="90"/>
        <v>3872.4</v>
      </c>
      <c r="I440" s="13">
        <v>3850</v>
      </c>
      <c r="J440" s="14">
        <v>3973</v>
      </c>
      <c r="K440" s="14">
        <v>3933</v>
      </c>
      <c r="L440" s="14">
        <v>4043</v>
      </c>
      <c r="M440" s="14">
        <v>4102</v>
      </c>
      <c r="N440" s="19">
        <f t="shared" si="91"/>
        <v>3980.2</v>
      </c>
      <c r="P440" s="13">
        <v>3969</v>
      </c>
      <c r="Q440" s="14">
        <v>4083</v>
      </c>
      <c r="R440" s="14">
        <v>4080</v>
      </c>
      <c r="S440" s="14">
        <v>4130</v>
      </c>
      <c r="T440" s="21">
        <v>4172</v>
      </c>
      <c r="U440" s="19">
        <f t="shared" si="92"/>
        <v>4086.8</v>
      </c>
      <c r="W440" s="13">
        <v>3909</v>
      </c>
      <c r="X440" s="14">
        <v>4012</v>
      </c>
      <c r="Y440" s="14">
        <v>3866</v>
      </c>
      <c r="Z440" s="14">
        <v>3929</v>
      </c>
      <c r="AA440" s="21">
        <v>3866</v>
      </c>
      <c r="AB440" s="19">
        <f t="shared" si="93"/>
        <v>3916.4</v>
      </c>
      <c r="AD440" s="13">
        <v>3666</v>
      </c>
      <c r="AE440" s="14">
        <v>3754</v>
      </c>
      <c r="AF440" s="14">
        <v>3514</v>
      </c>
      <c r="AG440" s="14">
        <v>3575</v>
      </c>
      <c r="AH440" s="21">
        <v>3726</v>
      </c>
      <c r="AI440" s="19">
        <f t="shared" si="94"/>
        <v>3647</v>
      </c>
      <c r="AK440" s="13">
        <v>3410</v>
      </c>
      <c r="AL440" s="14">
        <v>3385</v>
      </c>
      <c r="AM440" s="14">
        <v>3421</v>
      </c>
      <c r="AN440" s="14">
        <v>3394</v>
      </c>
      <c r="AO440" s="21">
        <v>3410</v>
      </c>
      <c r="AP440" s="19">
        <f t="shared" si="95"/>
        <v>3404</v>
      </c>
      <c r="AR440" s="13">
        <v>3201</v>
      </c>
      <c r="AS440" s="14">
        <v>3246</v>
      </c>
      <c r="AT440" s="14">
        <v>3211</v>
      </c>
      <c r="AU440" s="14">
        <v>3273</v>
      </c>
      <c r="AV440" s="21">
        <v>3260</v>
      </c>
      <c r="AW440" s="19">
        <f t="shared" si="96"/>
        <v>3238.2</v>
      </c>
      <c r="AX440" s="1"/>
      <c r="AY440" s="13">
        <v>2664</v>
      </c>
      <c r="AZ440" s="14">
        <v>2726</v>
      </c>
      <c r="BA440" s="24">
        <v>2747</v>
      </c>
      <c r="BB440" s="14">
        <v>2754</v>
      </c>
      <c r="BC440" s="21">
        <v>2757</v>
      </c>
      <c r="BD440" s="19">
        <f t="shared" si="97"/>
        <v>2729.6</v>
      </c>
      <c r="BF440" s="13">
        <v>2384</v>
      </c>
      <c r="BG440" s="14">
        <v>2267</v>
      </c>
      <c r="BH440" s="14">
        <v>2269</v>
      </c>
      <c r="BI440" s="14">
        <v>2350</v>
      </c>
      <c r="BJ440" s="15">
        <v>2302</v>
      </c>
      <c r="BK440" s="19">
        <f t="shared" si="98"/>
        <v>2314.4</v>
      </c>
      <c r="BL440" s="1"/>
      <c r="BM440" s="13">
        <v>1985</v>
      </c>
      <c r="BN440" s="14">
        <v>2031</v>
      </c>
      <c r="BO440" s="14">
        <v>1992</v>
      </c>
      <c r="BP440" s="14">
        <v>1981</v>
      </c>
      <c r="BQ440" s="21">
        <v>2067</v>
      </c>
      <c r="BR440" s="19">
        <f t="shared" si="99"/>
        <v>2011.2</v>
      </c>
      <c r="BT440" s="13">
        <v>1749</v>
      </c>
      <c r="BU440" s="24">
        <v>1696</v>
      </c>
      <c r="BV440" s="14">
        <v>1712</v>
      </c>
      <c r="BW440" s="14">
        <v>1727</v>
      </c>
      <c r="BX440" s="21">
        <v>1752</v>
      </c>
      <c r="BY440" s="19">
        <f t="shared" si="100"/>
        <v>1727.2</v>
      </c>
      <c r="CA440" s="13">
        <v>1456</v>
      </c>
      <c r="CB440" s="24">
        <v>1497</v>
      </c>
      <c r="CC440" s="14">
        <v>1497</v>
      </c>
      <c r="CD440" s="14">
        <v>1504</v>
      </c>
      <c r="CE440" s="21">
        <v>1491</v>
      </c>
      <c r="CF440" s="19">
        <f t="shared" si="101"/>
        <v>1489</v>
      </c>
      <c r="CH440" s="13">
        <v>1302</v>
      </c>
      <c r="CI440" s="14">
        <v>1299</v>
      </c>
      <c r="CJ440" s="14">
        <v>1327</v>
      </c>
      <c r="CK440" s="24">
        <v>1352</v>
      </c>
      <c r="CL440" s="21">
        <v>1364</v>
      </c>
      <c r="CM440" s="19">
        <f t="shared" si="102"/>
        <v>1328.8</v>
      </c>
      <c r="CO440" s="13">
        <v>1201</v>
      </c>
      <c r="CP440" s="14">
        <v>1200</v>
      </c>
      <c r="CQ440" s="14">
        <v>1206</v>
      </c>
      <c r="CR440" s="14">
        <v>1179</v>
      </c>
      <c r="CS440" s="21">
        <v>1177</v>
      </c>
      <c r="CT440" s="19">
        <f t="shared" si="103"/>
        <v>1192.5999999999999</v>
      </c>
      <c r="CV440" s="26">
        <v>1099</v>
      </c>
      <c r="CW440" s="14">
        <v>1099</v>
      </c>
      <c r="CX440" s="14">
        <v>1124</v>
      </c>
      <c r="CY440" s="14">
        <v>1110</v>
      </c>
      <c r="CZ440" s="21">
        <v>1109</v>
      </c>
      <c r="DA440" s="19">
        <f t="shared" si="104"/>
        <v>1108.2</v>
      </c>
      <c r="DC440" s="1"/>
      <c r="DJ440" s="1"/>
      <c r="DQ440" s="1"/>
    </row>
    <row r="441" spans="1:121" x14ac:dyDescent="0.2">
      <c r="A441" s="10">
        <v>438</v>
      </c>
      <c r="B441" s="13">
        <v>3851</v>
      </c>
      <c r="C441" s="14">
        <v>3986</v>
      </c>
      <c r="D441" s="14">
        <v>3854</v>
      </c>
      <c r="E441" s="14">
        <v>3911</v>
      </c>
      <c r="F441" s="14">
        <v>3824</v>
      </c>
      <c r="G441" s="19">
        <f t="shared" si="90"/>
        <v>3885.2</v>
      </c>
      <c r="I441" s="13">
        <v>3860</v>
      </c>
      <c r="J441" s="14">
        <v>3983</v>
      </c>
      <c r="K441" s="14">
        <v>3947</v>
      </c>
      <c r="L441" s="14">
        <v>4061</v>
      </c>
      <c r="M441" s="14">
        <v>4121</v>
      </c>
      <c r="N441" s="19">
        <f t="shared" si="91"/>
        <v>3994.4</v>
      </c>
      <c r="P441" s="13">
        <v>3984</v>
      </c>
      <c r="Q441" s="14">
        <v>4095</v>
      </c>
      <c r="R441" s="14">
        <v>4094</v>
      </c>
      <c r="S441" s="14">
        <v>4146</v>
      </c>
      <c r="T441" s="21">
        <v>4185</v>
      </c>
      <c r="U441" s="19">
        <f t="shared" si="92"/>
        <v>4100.8</v>
      </c>
      <c r="W441" s="13">
        <v>3920</v>
      </c>
      <c r="X441" s="14">
        <v>4025</v>
      </c>
      <c r="Y441" s="14">
        <v>3878</v>
      </c>
      <c r="Z441" s="14">
        <v>3940</v>
      </c>
      <c r="AA441" s="21">
        <v>3872</v>
      </c>
      <c r="AB441" s="19">
        <f t="shared" si="93"/>
        <v>3927</v>
      </c>
      <c r="AD441" s="13">
        <v>3674</v>
      </c>
      <c r="AE441" s="14">
        <v>3766</v>
      </c>
      <c r="AF441" s="14">
        <v>3525</v>
      </c>
      <c r="AG441" s="14">
        <v>3578</v>
      </c>
      <c r="AH441" s="21">
        <v>3739</v>
      </c>
      <c r="AI441" s="19">
        <f t="shared" si="94"/>
        <v>3656.4</v>
      </c>
      <c r="AK441" s="13">
        <v>3422</v>
      </c>
      <c r="AL441" s="14">
        <v>3392</v>
      </c>
      <c r="AM441" s="14">
        <v>3428</v>
      </c>
      <c r="AN441" s="14">
        <v>3407</v>
      </c>
      <c r="AO441" s="21">
        <v>3420</v>
      </c>
      <c r="AP441" s="19">
        <f t="shared" si="95"/>
        <v>3413.8</v>
      </c>
      <c r="AR441" s="13">
        <v>3216</v>
      </c>
      <c r="AS441" s="14">
        <v>3258</v>
      </c>
      <c r="AT441" s="14">
        <v>3225</v>
      </c>
      <c r="AU441" s="14">
        <v>3280</v>
      </c>
      <c r="AV441" s="21">
        <v>3267</v>
      </c>
      <c r="AW441" s="19">
        <f t="shared" si="96"/>
        <v>3249.2</v>
      </c>
      <c r="AX441" s="1"/>
      <c r="AY441" s="13">
        <v>2673</v>
      </c>
      <c r="AZ441" s="14">
        <v>2738</v>
      </c>
      <c r="BA441" s="24">
        <v>2757</v>
      </c>
      <c r="BB441" s="14">
        <v>2761</v>
      </c>
      <c r="BC441" s="21">
        <v>2767</v>
      </c>
      <c r="BD441" s="19">
        <f t="shared" si="97"/>
        <v>2739.2</v>
      </c>
      <c r="BF441" s="13">
        <v>2396</v>
      </c>
      <c r="BG441" s="14">
        <v>2271</v>
      </c>
      <c r="BH441" s="14">
        <v>2272</v>
      </c>
      <c r="BI441" s="14">
        <v>2358</v>
      </c>
      <c r="BJ441" s="15">
        <v>2309</v>
      </c>
      <c r="BK441" s="19">
        <f t="shared" si="98"/>
        <v>2321.1999999999998</v>
      </c>
      <c r="BL441" s="1"/>
      <c r="BM441" s="13">
        <v>1987</v>
      </c>
      <c r="BN441" s="14">
        <v>2038</v>
      </c>
      <c r="BO441" s="14">
        <v>1996</v>
      </c>
      <c r="BP441" s="14">
        <v>1984</v>
      </c>
      <c r="BQ441" s="21">
        <v>2070</v>
      </c>
      <c r="BR441" s="19">
        <f t="shared" si="99"/>
        <v>2015</v>
      </c>
      <c r="BT441" s="13">
        <v>1752</v>
      </c>
      <c r="BU441" s="24">
        <v>1701</v>
      </c>
      <c r="BV441" s="14">
        <v>1715</v>
      </c>
      <c r="BW441" s="14">
        <v>1732</v>
      </c>
      <c r="BX441" s="21">
        <v>1754</v>
      </c>
      <c r="BY441" s="19">
        <f t="shared" si="100"/>
        <v>1730.8</v>
      </c>
      <c r="CA441" s="13">
        <v>1460</v>
      </c>
      <c r="CB441" s="24">
        <v>1498</v>
      </c>
      <c r="CC441" s="14">
        <v>1498</v>
      </c>
      <c r="CD441" s="14">
        <v>1509</v>
      </c>
      <c r="CE441" s="21">
        <v>1492</v>
      </c>
      <c r="CF441" s="19">
        <f t="shared" si="101"/>
        <v>1491.4</v>
      </c>
      <c r="CH441" s="13">
        <v>1303</v>
      </c>
      <c r="CI441" s="14">
        <v>1302</v>
      </c>
      <c r="CJ441" s="14">
        <v>1327</v>
      </c>
      <c r="CK441" s="24">
        <v>1354</v>
      </c>
      <c r="CL441" s="21">
        <v>1364</v>
      </c>
      <c r="CM441" s="19">
        <f t="shared" si="102"/>
        <v>1330</v>
      </c>
      <c r="CO441" s="13">
        <v>1201</v>
      </c>
      <c r="CP441" s="14">
        <v>1202</v>
      </c>
      <c r="CQ441" s="14">
        <v>1207</v>
      </c>
      <c r="CR441" s="14">
        <v>1179</v>
      </c>
      <c r="CS441" s="21">
        <v>1176</v>
      </c>
      <c r="CT441" s="19">
        <f t="shared" si="103"/>
        <v>1193</v>
      </c>
      <c r="CV441" s="26">
        <v>1099</v>
      </c>
      <c r="CW441" s="14">
        <v>1099</v>
      </c>
      <c r="CX441" s="14">
        <v>1124</v>
      </c>
      <c r="CY441" s="14">
        <v>1110</v>
      </c>
      <c r="CZ441" s="21">
        <v>1109</v>
      </c>
      <c r="DA441" s="19">
        <f t="shared" si="104"/>
        <v>1108.2</v>
      </c>
      <c r="DC441" s="1"/>
      <c r="DJ441" s="1"/>
      <c r="DQ441" s="1"/>
    </row>
    <row r="442" spans="1:121" x14ac:dyDescent="0.2">
      <c r="A442" s="10">
        <v>439</v>
      </c>
      <c r="B442" s="13">
        <v>3870</v>
      </c>
      <c r="C442" s="14">
        <v>3996</v>
      </c>
      <c r="D442" s="14">
        <v>3866</v>
      </c>
      <c r="E442" s="14">
        <v>3926</v>
      </c>
      <c r="F442" s="14">
        <v>3847</v>
      </c>
      <c r="G442" s="19">
        <f t="shared" si="90"/>
        <v>3901</v>
      </c>
      <c r="I442" s="13">
        <v>3877</v>
      </c>
      <c r="J442" s="14">
        <v>3996</v>
      </c>
      <c r="K442" s="14">
        <v>3957</v>
      </c>
      <c r="L442" s="14">
        <v>4075</v>
      </c>
      <c r="M442" s="14">
        <v>4141</v>
      </c>
      <c r="N442" s="19">
        <f t="shared" si="91"/>
        <v>4009.2</v>
      </c>
      <c r="P442" s="13">
        <v>4002</v>
      </c>
      <c r="Q442" s="14">
        <v>4116</v>
      </c>
      <c r="R442" s="14">
        <v>4107</v>
      </c>
      <c r="S442" s="14">
        <v>4152</v>
      </c>
      <c r="T442" s="21">
        <v>4195</v>
      </c>
      <c r="U442" s="19">
        <f t="shared" si="92"/>
        <v>4114.3999999999996</v>
      </c>
      <c r="W442" s="13">
        <v>3937</v>
      </c>
      <c r="X442" s="14">
        <v>4041</v>
      </c>
      <c r="Y442" s="14">
        <v>3883</v>
      </c>
      <c r="Z442" s="14">
        <v>3950</v>
      </c>
      <c r="AA442" s="21">
        <v>3887</v>
      </c>
      <c r="AB442" s="19">
        <f t="shared" si="93"/>
        <v>3939.6</v>
      </c>
      <c r="AD442" s="13">
        <v>3686</v>
      </c>
      <c r="AE442" s="14">
        <v>3778</v>
      </c>
      <c r="AF442" s="14">
        <v>3537</v>
      </c>
      <c r="AG442" s="14">
        <v>3584</v>
      </c>
      <c r="AH442" s="21">
        <v>3747</v>
      </c>
      <c r="AI442" s="19">
        <f t="shared" si="94"/>
        <v>3666.4</v>
      </c>
      <c r="AK442" s="13">
        <v>3434</v>
      </c>
      <c r="AL442" s="14">
        <v>3403</v>
      </c>
      <c r="AM442" s="14">
        <v>3442</v>
      </c>
      <c r="AN442" s="14">
        <v>3416</v>
      </c>
      <c r="AO442" s="21">
        <v>3432</v>
      </c>
      <c r="AP442" s="19">
        <f t="shared" si="95"/>
        <v>3425.4</v>
      </c>
      <c r="AR442" s="13">
        <v>3227</v>
      </c>
      <c r="AS442" s="14">
        <v>3273</v>
      </c>
      <c r="AT442" s="14">
        <v>3236</v>
      </c>
      <c r="AU442" s="14">
        <v>3292</v>
      </c>
      <c r="AV442" s="21">
        <v>3282</v>
      </c>
      <c r="AW442" s="19">
        <f t="shared" si="96"/>
        <v>3262</v>
      </c>
      <c r="AX442" s="1"/>
      <c r="AY442" s="13">
        <v>2681</v>
      </c>
      <c r="AZ442" s="14">
        <v>2744</v>
      </c>
      <c r="BA442" s="24">
        <v>2773</v>
      </c>
      <c r="BB442" s="14">
        <v>2768</v>
      </c>
      <c r="BC442" s="21">
        <v>2770</v>
      </c>
      <c r="BD442" s="19">
        <f t="shared" si="97"/>
        <v>2747.2</v>
      </c>
      <c r="BF442" s="13">
        <v>2404</v>
      </c>
      <c r="BG442" s="14">
        <v>2281</v>
      </c>
      <c r="BH442" s="14">
        <v>2278</v>
      </c>
      <c r="BI442" s="14">
        <v>2365</v>
      </c>
      <c r="BJ442" s="15">
        <v>2321</v>
      </c>
      <c r="BK442" s="19">
        <f t="shared" si="98"/>
        <v>2329.8000000000002</v>
      </c>
      <c r="BL442" s="1"/>
      <c r="BM442" s="13">
        <v>1992</v>
      </c>
      <c r="BN442" s="14">
        <v>2046</v>
      </c>
      <c r="BO442" s="14">
        <v>2003</v>
      </c>
      <c r="BP442" s="14">
        <v>1990</v>
      </c>
      <c r="BQ442" s="21">
        <v>2072</v>
      </c>
      <c r="BR442" s="19">
        <f t="shared" si="99"/>
        <v>2020.6</v>
      </c>
      <c r="BT442" s="13">
        <v>1758</v>
      </c>
      <c r="BU442" s="24">
        <v>1704</v>
      </c>
      <c r="BV442" s="14">
        <v>1719</v>
      </c>
      <c r="BW442" s="14">
        <v>1738</v>
      </c>
      <c r="BX442" s="21">
        <v>1758</v>
      </c>
      <c r="BY442" s="19">
        <f t="shared" si="100"/>
        <v>1735.4</v>
      </c>
      <c r="CA442" s="13">
        <v>1464</v>
      </c>
      <c r="CB442" s="24">
        <v>1503</v>
      </c>
      <c r="CC442" s="14">
        <v>1500</v>
      </c>
      <c r="CD442" s="14">
        <v>1513</v>
      </c>
      <c r="CE442" s="21">
        <v>1497</v>
      </c>
      <c r="CF442" s="19">
        <f t="shared" si="101"/>
        <v>1495.4</v>
      </c>
      <c r="CH442" s="13">
        <v>1303</v>
      </c>
      <c r="CI442" s="14">
        <v>1303</v>
      </c>
      <c r="CJ442" s="14">
        <v>1334</v>
      </c>
      <c r="CK442" s="24">
        <v>1355</v>
      </c>
      <c r="CL442" s="21">
        <v>1367</v>
      </c>
      <c r="CM442" s="19">
        <f t="shared" si="102"/>
        <v>1332.4</v>
      </c>
      <c r="CO442" s="13">
        <v>1202</v>
      </c>
      <c r="CP442" s="14">
        <v>1203</v>
      </c>
      <c r="CQ442" s="14">
        <v>1209</v>
      </c>
      <c r="CR442" s="14">
        <v>1184</v>
      </c>
      <c r="CS442" s="21">
        <v>1179</v>
      </c>
      <c r="CT442" s="19">
        <f t="shared" si="103"/>
        <v>1195.4000000000001</v>
      </c>
      <c r="CV442" s="26">
        <v>1100</v>
      </c>
      <c r="CW442" s="14">
        <v>1101</v>
      </c>
      <c r="CX442" s="14">
        <v>1126</v>
      </c>
      <c r="CY442" s="14">
        <v>1111</v>
      </c>
      <c r="CZ442" s="21">
        <v>1108</v>
      </c>
      <c r="DA442" s="19">
        <f t="shared" si="104"/>
        <v>1109.2</v>
      </c>
      <c r="DC442" s="1"/>
      <c r="DJ442" s="1"/>
      <c r="DQ442" s="1"/>
    </row>
    <row r="443" spans="1:121" x14ac:dyDescent="0.2">
      <c r="A443" s="10">
        <v>440</v>
      </c>
      <c r="B443" s="13">
        <v>3889</v>
      </c>
      <c r="C443" s="14">
        <v>4011</v>
      </c>
      <c r="D443" s="14">
        <v>3879</v>
      </c>
      <c r="E443" s="14">
        <v>3937</v>
      </c>
      <c r="F443" s="14">
        <v>3862</v>
      </c>
      <c r="G443" s="19">
        <f t="shared" si="90"/>
        <v>3915.6</v>
      </c>
      <c r="I443" s="13">
        <v>3886</v>
      </c>
      <c r="J443" s="14">
        <v>4002</v>
      </c>
      <c r="K443" s="14">
        <v>3967</v>
      </c>
      <c r="L443" s="14">
        <v>4090</v>
      </c>
      <c r="M443" s="14">
        <v>4147</v>
      </c>
      <c r="N443" s="19">
        <f t="shared" si="91"/>
        <v>4018.4</v>
      </c>
      <c r="P443" s="13">
        <v>4009</v>
      </c>
      <c r="Q443" s="14">
        <v>4126</v>
      </c>
      <c r="R443" s="14">
        <v>4119</v>
      </c>
      <c r="S443" s="14">
        <v>4160</v>
      </c>
      <c r="T443" s="21">
        <v>4208</v>
      </c>
      <c r="U443" s="19">
        <f t="shared" si="92"/>
        <v>4124.3999999999996</v>
      </c>
      <c r="W443" s="13">
        <v>3949</v>
      </c>
      <c r="X443" s="14">
        <v>4056</v>
      </c>
      <c r="Y443" s="14">
        <v>3895</v>
      </c>
      <c r="Z443" s="14">
        <v>3959</v>
      </c>
      <c r="AA443" s="21">
        <v>3905</v>
      </c>
      <c r="AB443" s="19">
        <f t="shared" si="93"/>
        <v>3952.8</v>
      </c>
      <c r="AD443" s="13">
        <v>3698</v>
      </c>
      <c r="AE443" s="14">
        <v>3791</v>
      </c>
      <c r="AF443" s="14">
        <v>3546</v>
      </c>
      <c r="AG443" s="14">
        <v>3596</v>
      </c>
      <c r="AH443" s="21">
        <v>3766</v>
      </c>
      <c r="AI443" s="19">
        <f t="shared" si="94"/>
        <v>3679.4</v>
      </c>
      <c r="AK443" s="13">
        <v>3443</v>
      </c>
      <c r="AL443" s="14">
        <v>3415</v>
      </c>
      <c r="AM443" s="14">
        <v>3450</v>
      </c>
      <c r="AN443" s="14">
        <v>3424</v>
      </c>
      <c r="AO443" s="21">
        <v>3443</v>
      </c>
      <c r="AP443" s="19">
        <f t="shared" si="95"/>
        <v>3435</v>
      </c>
      <c r="AR443" s="13">
        <v>3233</v>
      </c>
      <c r="AS443" s="14">
        <v>3287</v>
      </c>
      <c r="AT443" s="14">
        <v>3249</v>
      </c>
      <c r="AU443" s="14">
        <v>3302</v>
      </c>
      <c r="AV443" s="21">
        <v>3291</v>
      </c>
      <c r="AW443" s="19">
        <f t="shared" si="96"/>
        <v>3272.4</v>
      </c>
      <c r="AX443" s="1"/>
      <c r="AY443" s="13">
        <v>2684</v>
      </c>
      <c r="AZ443" s="14">
        <v>2751</v>
      </c>
      <c r="BA443" s="24">
        <v>2779</v>
      </c>
      <c r="BB443" s="14">
        <v>2776</v>
      </c>
      <c r="BC443" s="21">
        <v>2777</v>
      </c>
      <c r="BD443" s="19">
        <f t="shared" si="97"/>
        <v>2753.4</v>
      </c>
      <c r="BF443" s="13">
        <v>2410</v>
      </c>
      <c r="BG443" s="14">
        <v>2287</v>
      </c>
      <c r="BH443" s="14">
        <v>2284</v>
      </c>
      <c r="BI443" s="14">
        <v>2372</v>
      </c>
      <c r="BJ443" s="15">
        <v>2322</v>
      </c>
      <c r="BK443" s="19">
        <f t="shared" si="98"/>
        <v>2335</v>
      </c>
      <c r="BL443" s="1"/>
      <c r="BM443" s="13">
        <v>1993</v>
      </c>
      <c r="BN443" s="14">
        <v>2056</v>
      </c>
      <c r="BO443" s="14">
        <v>2009</v>
      </c>
      <c r="BP443" s="14">
        <v>1996</v>
      </c>
      <c r="BQ443" s="21">
        <v>2078</v>
      </c>
      <c r="BR443" s="19">
        <f t="shared" si="99"/>
        <v>2026.4</v>
      </c>
      <c r="BT443" s="13">
        <v>1761</v>
      </c>
      <c r="BU443" s="24">
        <v>1705</v>
      </c>
      <c r="BV443" s="14">
        <v>1720</v>
      </c>
      <c r="BW443" s="14">
        <v>1743</v>
      </c>
      <c r="BX443" s="21">
        <v>1759</v>
      </c>
      <c r="BY443" s="19">
        <f t="shared" si="100"/>
        <v>1737.6</v>
      </c>
      <c r="CA443" s="13">
        <v>1469</v>
      </c>
      <c r="CB443" s="24">
        <v>1505</v>
      </c>
      <c r="CC443" s="14">
        <v>1503</v>
      </c>
      <c r="CD443" s="14">
        <v>1513</v>
      </c>
      <c r="CE443" s="21">
        <v>1499</v>
      </c>
      <c r="CF443" s="19">
        <f t="shared" si="101"/>
        <v>1497.8</v>
      </c>
      <c r="CH443" s="13">
        <v>1307</v>
      </c>
      <c r="CI443" s="14">
        <v>1305</v>
      </c>
      <c r="CJ443" s="14">
        <v>1333</v>
      </c>
      <c r="CK443" s="24">
        <v>1356</v>
      </c>
      <c r="CL443" s="21">
        <v>1370</v>
      </c>
      <c r="CM443" s="19">
        <f t="shared" si="102"/>
        <v>1334.2</v>
      </c>
      <c r="CO443" s="13">
        <v>1202</v>
      </c>
      <c r="CP443" s="14">
        <v>1203</v>
      </c>
      <c r="CQ443" s="14">
        <v>1209</v>
      </c>
      <c r="CR443" s="14">
        <v>1184</v>
      </c>
      <c r="CS443" s="21">
        <v>1180</v>
      </c>
      <c r="CT443" s="19">
        <f t="shared" si="103"/>
        <v>1195.5999999999999</v>
      </c>
      <c r="CV443" s="26">
        <v>1100</v>
      </c>
      <c r="CW443" s="14">
        <v>1101</v>
      </c>
      <c r="CX443" s="14">
        <v>1126</v>
      </c>
      <c r="CY443" s="14">
        <v>1111</v>
      </c>
      <c r="CZ443" s="21">
        <v>1108</v>
      </c>
      <c r="DA443" s="19">
        <f t="shared" si="104"/>
        <v>1109.2</v>
      </c>
      <c r="DC443" s="1"/>
      <c r="DJ443" s="1"/>
      <c r="DQ443" s="1"/>
    </row>
    <row r="444" spans="1:121" x14ac:dyDescent="0.2">
      <c r="A444" s="10">
        <v>441</v>
      </c>
      <c r="B444" s="13">
        <v>3907</v>
      </c>
      <c r="C444" s="14">
        <v>4022</v>
      </c>
      <c r="D444" s="14">
        <v>3892</v>
      </c>
      <c r="E444" s="14">
        <v>3952</v>
      </c>
      <c r="F444" s="14">
        <v>3874</v>
      </c>
      <c r="G444" s="19">
        <f t="shared" si="90"/>
        <v>3929.4</v>
      </c>
      <c r="I444" s="13">
        <v>3901</v>
      </c>
      <c r="J444" s="14">
        <v>4019</v>
      </c>
      <c r="K444" s="14">
        <v>3984</v>
      </c>
      <c r="L444" s="14">
        <v>4107</v>
      </c>
      <c r="M444" s="14">
        <v>4159</v>
      </c>
      <c r="N444" s="19">
        <f t="shared" si="91"/>
        <v>4034</v>
      </c>
      <c r="P444" s="13">
        <v>4034</v>
      </c>
      <c r="Q444" s="14">
        <v>4136</v>
      </c>
      <c r="R444" s="14">
        <v>4134</v>
      </c>
      <c r="S444" s="14">
        <v>4180</v>
      </c>
      <c r="T444" s="21">
        <v>4223</v>
      </c>
      <c r="U444" s="19">
        <f t="shared" si="92"/>
        <v>4141.3999999999996</v>
      </c>
      <c r="W444" s="13">
        <v>3961</v>
      </c>
      <c r="X444" s="14">
        <v>4073</v>
      </c>
      <c r="Y444" s="14">
        <v>3910</v>
      </c>
      <c r="Z444" s="14">
        <v>3973</v>
      </c>
      <c r="AA444" s="21">
        <v>3921</v>
      </c>
      <c r="AB444" s="19">
        <f t="shared" si="93"/>
        <v>3967.6</v>
      </c>
      <c r="AD444" s="13">
        <v>3707</v>
      </c>
      <c r="AE444" s="14">
        <v>3798</v>
      </c>
      <c r="AF444" s="14">
        <v>3554</v>
      </c>
      <c r="AG444" s="14">
        <v>3601</v>
      </c>
      <c r="AH444" s="21">
        <v>3780</v>
      </c>
      <c r="AI444" s="19">
        <f t="shared" si="94"/>
        <v>3688</v>
      </c>
      <c r="AK444" s="13">
        <v>3458</v>
      </c>
      <c r="AL444" s="14">
        <v>3425</v>
      </c>
      <c r="AM444" s="14">
        <v>3456</v>
      </c>
      <c r="AN444" s="14">
        <v>3430</v>
      </c>
      <c r="AO444" s="21">
        <v>3449</v>
      </c>
      <c r="AP444" s="19">
        <f t="shared" si="95"/>
        <v>3443.6</v>
      </c>
      <c r="AR444" s="13">
        <v>3245</v>
      </c>
      <c r="AS444" s="14">
        <v>3302</v>
      </c>
      <c r="AT444" s="14">
        <v>3266</v>
      </c>
      <c r="AU444" s="14">
        <v>3314</v>
      </c>
      <c r="AV444" s="21">
        <v>3299</v>
      </c>
      <c r="AW444" s="19">
        <f t="shared" si="96"/>
        <v>3285.2</v>
      </c>
      <c r="AX444" s="1"/>
      <c r="AY444" s="13">
        <v>2689</v>
      </c>
      <c r="AZ444" s="14">
        <v>2764</v>
      </c>
      <c r="BA444" s="24">
        <v>2789</v>
      </c>
      <c r="BB444" s="14">
        <v>2790</v>
      </c>
      <c r="BC444" s="21">
        <v>2784</v>
      </c>
      <c r="BD444" s="19">
        <f t="shared" si="97"/>
        <v>2763.2</v>
      </c>
      <c r="BF444" s="13">
        <v>2419</v>
      </c>
      <c r="BG444" s="14">
        <v>2295</v>
      </c>
      <c r="BH444" s="14">
        <v>2293</v>
      </c>
      <c r="BI444" s="14">
        <v>2378</v>
      </c>
      <c r="BJ444" s="15">
        <v>2330</v>
      </c>
      <c r="BK444" s="19">
        <f t="shared" si="98"/>
        <v>2343</v>
      </c>
      <c r="BL444" s="1"/>
      <c r="BM444" s="13">
        <v>1997</v>
      </c>
      <c r="BN444" s="14">
        <v>2064</v>
      </c>
      <c r="BO444" s="14">
        <v>2019</v>
      </c>
      <c r="BP444" s="14">
        <v>2004</v>
      </c>
      <c r="BQ444" s="21">
        <v>2081</v>
      </c>
      <c r="BR444" s="19">
        <f t="shared" si="99"/>
        <v>2033</v>
      </c>
      <c r="BT444" s="13">
        <v>1767</v>
      </c>
      <c r="BU444" s="24">
        <v>1712</v>
      </c>
      <c r="BV444" s="14">
        <v>1724</v>
      </c>
      <c r="BW444" s="14">
        <v>1749</v>
      </c>
      <c r="BX444" s="21">
        <v>1764</v>
      </c>
      <c r="BY444" s="19">
        <f t="shared" si="100"/>
        <v>1743.2</v>
      </c>
      <c r="CA444" s="13">
        <v>1472</v>
      </c>
      <c r="CB444" s="24">
        <v>1507</v>
      </c>
      <c r="CC444" s="14">
        <v>1505</v>
      </c>
      <c r="CD444" s="14">
        <v>1515</v>
      </c>
      <c r="CE444" s="21">
        <v>1503</v>
      </c>
      <c r="CF444" s="19">
        <f t="shared" si="101"/>
        <v>1500.4</v>
      </c>
      <c r="CH444" s="13">
        <v>1313</v>
      </c>
      <c r="CI444" s="14">
        <v>1308</v>
      </c>
      <c r="CJ444" s="14">
        <v>1337</v>
      </c>
      <c r="CK444" s="24">
        <v>1361</v>
      </c>
      <c r="CL444" s="21">
        <v>1372</v>
      </c>
      <c r="CM444" s="19">
        <f t="shared" si="102"/>
        <v>1338.2</v>
      </c>
      <c r="CO444" s="13">
        <v>1206</v>
      </c>
      <c r="CP444" s="14">
        <v>1204</v>
      </c>
      <c r="CQ444" s="14">
        <v>1212</v>
      </c>
      <c r="CR444" s="14">
        <v>1185</v>
      </c>
      <c r="CS444" s="21">
        <v>1180</v>
      </c>
      <c r="CT444" s="19">
        <f t="shared" si="103"/>
        <v>1197.4000000000001</v>
      </c>
      <c r="CV444" s="26">
        <v>1100</v>
      </c>
      <c r="CW444" s="14">
        <v>1102</v>
      </c>
      <c r="CX444" s="14">
        <v>1126</v>
      </c>
      <c r="CY444" s="14">
        <v>1112</v>
      </c>
      <c r="CZ444" s="21">
        <v>1108</v>
      </c>
      <c r="DA444" s="19">
        <f t="shared" si="104"/>
        <v>1109.5999999999999</v>
      </c>
      <c r="DC444" s="1"/>
      <c r="DJ444" s="1"/>
      <c r="DQ444" s="1"/>
    </row>
    <row r="445" spans="1:121" x14ac:dyDescent="0.2">
      <c r="A445" s="10">
        <v>442</v>
      </c>
      <c r="B445" s="13">
        <v>3917</v>
      </c>
      <c r="C445" s="14">
        <v>4028</v>
      </c>
      <c r="D445" s="14">
        <v>3903</v>
      </c>
      <c r="E445" s="14">
        <v>3964</v>
      </c>
      <c r="F445" s="14">
        <v>3882</v>
      </c>
      <c r="G445" s="19">
        <f t="shared" si="90"/>
        <v>3938.8</v>
      </c>
      <c r="I445" s="13">
        <v>3918</v>
      </c>
      <c r="J445" s="14">
        <v>4039</v>
      </c>
      <c r="K445" s="14">
        <v>4002</v>
      </c>
      <c r="L445" s="14">
        <v>4124</v>
      </c>
      <c r="M445" s="14">
        <v>4169</v>
      </c>
      <c r="N445" s="19">
        <f t="shared" si="91"/>
        <v>4050.4</v>
      </c>
      <c r="P445" s="13">
        <v>4045</v>
      </c>
      <c r="Q445" s="14">
        <v>4152</v>
      </c>
      <c r="R445" s="14">
        <v>4148</v>
      </c>
      <c r="S445" s="14">
        <v>4198</v>
      </c>
      <c r="T445" s="21">
        <v>4236</v>
      </c>
      <c r="U445" s="19">
        <f t="shared" si="92"/>
        <v>4155.8</v>
      </c>
      <c r="W445" s="13">
        <v>3968</v>
      </c>
      <c r="X445" s="14">
        <v>4086</v>
      </c>
      <c r="Y445" s="14">
        <v>3930</v>
      </c>
      <c r="Z445" s="14">
        <v>3982</v>
      </c>
      <c r="AA445" s="21">
        <v>3938</v>
      </c>
      <c r="AB445" s="19">
        <f t="shared" si="93"/>
        <v>3980.8</v>
      </c>
      <c r="AD445" s="13">
        <v>3717</v>
      </c>
      <c r="AE445" s="14">
        <v>3808</v>
      </c>
      <c r="AF445" s="14">
        <v>3567</v>
      </c>
      <c r="AG445" s="14">
        <v>3614</v>
      </c>
      <c r="AH445" s="21">
        <v>3793</v>
      </c>
      <c r="AI445" s="19">
        <f t="shared" si="94"/>
        <v>3699.8</v>
      </c>
      <c r="AK445" s="13">
        <v>3471</v>
      </c>
      <c r="AL445" s="14">
        <v>3434</v>
      </c>
      <c r="AM445" s="14">
        <v>3466</v>
      </c>
      <c r="AN445" s="14">
        <v>3436</v>
      </c>
      <c r="AO445" s="21">
        <v>3459</v>
      </c>
      <c r="AP445" s="19">
        <f t="shared" si="95"/>
        <v>3453.2</v>
      </c>
      <c r="AR445" s="13">
        <v>3252</v>
      </c>
      <c r="AS445" s="14">
        <v>3314</v>
      </c>
      <c r="AT445" s="14">
        <v>3272</v>
      </c>
      <c r="AU445" s="14">
        <v>3321</v>
      </c>
      <c r="AV445" s="21">
        <v>3307</v>
      </c>
      <c r="AW445" s="19">
        <f t="shared" si="96"/>
        <v>3293.2</v>
      </c>
      <c r="AX445" s="1"/>
      <c r="AY445" s="13">
        <v>2699</v>
      </c>
      <c r="AZ445" s="14">
        <v>2776</v>
      </c>
      <c r="BA445" s="24">
        <v>2796</v>
      </c>
      <c r="BB445" s="14">
        <v>2802</v>
      </c>
      <c r="BC445" s="21">
        <v>2792</v>
      </c>
      <c r="BD445" s="19">
        <f t="shared" si="97"/>
        <v>2773</v>
      </c>
      <c r="BF445" s="13">
        <v>2426</v>
      </c>
      <c r="BG445" s="14">
        <v>2304</v>
      </c>
      <c r="BH445" s="14">
        <v>2295</v>
      </c>
      <c r="BI445" s="14">
        <v>2387</v>
      </c>
      <c r="BJ445" s="15">
        <v>2336</v>
      </c>
      <c r="BK445" s="19">
        <f t="shared" si="98"/>
        <v>2349.6</v>
      </c>
      <c r="BL445" s="1"/>
      <c r="BM445" s="13">
        <v>2004</v>
      </c>
      <c r="BN445" s="14">
        <v>2069</v>
      </c>
      <c r="BO445" s="14">
        <v>2022</v>
      </c>
      <c r="BP445" s="14">
        <v>2013</v>
      </c>
      <c r="BQ445" s="21">
        <v>2085</v>
      </c>
      <c r="BR445" s="19">
        <f t="shared" si="99"/>
        <v>2038.6</v>
      </c>
      <c r="BT445" s="13">
        <v>1770</v>
      </c>
      <c r="BU445" s="24">
        <v>1716</v>
      </c>
      <c r="BV445" s="14">
        <v>1729</v>
      </c>
      <c r="BW445" s="14">
        <v>1753</v>
      </c>
      <c r="BX445" s="21">
        <v>1766</v>
      </c>
      <c r="BY445" s="19">
        <f t="shared" si="100"/>
        <v>1746.8</v>
      </c>
      <c r="CA445" s="13">
        <v>1474</v>
      </c>
      <c r="CB445" s="24">
        <v>1509</v>
      </c>
      <c r="CC445" s="14">
        <v>1508</v>
      </c>
      <c r="CD445" s="14">
        <v>1518</v>
      </c>
      <c r="CE445" s="21">
        <v>1503</v>
      </c>
      <c r="CF445" s="19">
        <f t="shared" si="101"/>
        <v>1502.4</v>
      </c>
      <c r="CH445" s="13">
        <v>1315</v>
      </c>
      <c r="CI445" s="14">
        <v>1310</v>
      </c>
      <c r="CJ445" s="14">
        <v>1338</v>
      </c>
      <c r="CK445" s="24">
        <v>1364</v>
      </c>
      <c r="CL445" s="21">
        <v>1374</v>
      </c>
      <c r="CM445" s="19">
        <f t="shared" si="102"/>
        <v>1340.2</v>
      </c>
      <c r="CO445" s="13">
        <v>1207</v>
      </c>
      <c r="CP445" s="14">
        <v>1204</v>
      </c>
      <c r="CQ445" s="14">
        <v>1213</v>
      </c>
      <c r="CR445" s="14">
        <v>1186</v>
      </c>
      <c r="CS445" s="21">
        <v>1179</v>
      </c>
      <c r="CT445" s="19">
        <f t="shared" si="103"/>
        <v>1197.8</v>
      </c>
      <c r="CV445" s="26">
        <v>1099</v>
      </c>
      <c r="CW445" s="14">
        <v>1102</v>
      </c>
      <c r="CX445" s="14">
        <v>1126</v>
      </c>
      <c r="CY445" s="14">
        <v>1112</v>
      </c>
      <c r="CZ445" s="21">
        <v>1107</v>
      </c>
      <c r="DA445" s="19">
        <f t="shared" si="104"/>
        <v>1109.2</v>
      </c>
      <c r="DC445" s="1"/>
      <c r="DJ445" s="1"/>
      <c r="DQ445" s="1"/>
    </row>
    <row r="446" spans="1:121" x14ac:dyDescent="0.2">
      <c r="A446" s="10">
        <v>443</v>
      </c>
      <c r="B446" s="13">
        <v>3935</v>
      </c>
      <c r="C446" s="14">
        <v>4050</v>
      </c>
      <c r="D446" s="14">
        <v>3921</v>
      </c>
      <c r="E446" s="14">
        <v>3976</v>
      </c>
      <c r="F446" s="14">
        <v>3894</v>
      </c>
      <c r="G446" s="19">
        <f t="shared" si="90"/>
        <v>3955.2</v>
      </c>
      <c r="I446" s="13">
        <v>3933</v>
      </c>
      <c r="J446" s="14">
        <v>4051</v>
      </c>
      <c r="K446" s="14">
        <v>4015</v>
      </c>
      <c r="L446" s="14">
        <v>4134</v>
      </c>
      <c r="M446" s="14">
        <v>4186</v>
      </c>
      <c r="N446" s="19">
        <f t="shared" si="91"/>
        <v>4063.8</v>
      </c>
      <c r="P446" s="13">
        <v>4054</v>
      </c>
      <c r="Q446" s="14">
        <v>4172</v>
      </c>
      <c r="R446" s="14">
        <v>4164</v>
      </c>
      <c r="S446" s="14">
        <v>4214</v>
      </c>
      <c r="T446" s="21">
        <v>4248</v>
      </c>
      <c r="U446" s="19">
        <f t="shared" si="92"/>
        <v>4170.3999999999996</v>
      </c>
      <c r="W446" s="13">
        <v>3985</v>
      </c>
      <c r="X446" s="14">
        <v>4106</v>
      </c>
      <c r="Y446" s="14">
        <v>3938</v>
      </c>
      <c r="Z446" s="14">
        <v>4003</v>
      </c>
      <c r="AA446" s="21">
        <v>3955</v>
      </c>
      <c r="AB446" s="19">
        <f t="shared" si="93"/>
        <v>3997.4</v>
      </c>
      <c r="AD446" s="13">
        <v>3731</v>
      </c>
      <c r="AE446" s="14">
        <v>3820</v>
      </c>
      <c r="AF446" s="14">
        <v>3579</v>
      </c>
      <c r="AG446" s="14">
        <v>3620</v>
      </c>
      <c r="AH446" s="21">
        <v>3816</v>
      </c>
      <c r="AI446" s="19">
        <f t="shared" si="94"/>
        <v>3713.2</v>
      </c>
      <c r="AK446" s="13">
        <v>3489</v>
      </c>
      <c r="AL446" s="14">
        <v>3448</v>
      </c>
      <c r="AM446" s="14">
        <v>3479</v>
      </c>
      <c r="AN446" s="14">
        <v>3450</v>
      </c>
      <c r="AO446" s="21">
        <v>3473</v>
      </c>
      <c r="AP446" s="19">
        <f t="shared" si="95"/>
        <v>3467.8</v>
      </c>
      <c r="AR446" s="13">
        <v>3261</v>
      </c>
      <c r="AS446" s="14">
        <v>3323</v>
      </c>
      <c r="AT446" s="14">
        <v>3280</v>
      </c>
      <c r="AU446" s="14">
        <v>3329</v>
      </c>
      <c r="AV446" s="21">
        <v>3316</v>
      </c>
      <c r="AW446" s="19">
        <f t="shared" si="96"/>
        <v>3301.8</v>
      </c>
      <c r="AX446" s="1"/>
      <c r="AY446" s="13">
        <v>2708</v>
      </c>
      <c r="AZ446" s="14">
        <v>2789</v>
      </c>
      <c r="BA446" s="24">
        <v>2807</v>
      </c>
      <c r="BB446" s="14">
        <v>2813</v>
      </c>
      <c r="BC446" s="21">
        <v>2799</v>
      </c>
      <c r="BD446" s="19">
        <f t="shared" si="97"/>
        <v>2783.2</v>
      </c>
      <c r="BF446" s="13">
        <v>2431</v>
      </c>
      <c r="BG446" s="14">
        <v>2310</v>
      </c>
      <c r="BH446" s="14">
        <v>2302</v>
      </c>
      <c r="BI446" s="14">
        <v>2391</v>
      </c>
      <c r="BJ446" s="15">
        <v>2345</v>
      </c>
      <c r="BK446" s="19">
        <f t="shared" si="98"/>
        <v>2355.8000000000002</v>
      </c>
      <c r="BL446" s="1"/>
      <c r="BM446" s="13">
        <v>2010</v>
      </c>
      <c r="BN446" s="14">
        <v>2075</v>
      </c>
      <c r="BO446" s="14">
        <v>2030</v>
      </c>
      <c r="BP446" s="14">
        <v>2018</v>
      </c>
      <c r="BQ446" s="21">
        <v>2092</v>
      </c>
      <c r="BR446" s="19">
        <f t="shared" si="99"/>
        <v>2045</v>
      </c>
      <c r="BT446" s="13">
        <v>1780</v>
      </c>
      <c r="BU446" s="24">
        <v>1722</v>
      </c>
      <c r="BV446" s="14">
        <v>1733</v>
      </c>
      <c r="BW446" s="14">
        <v>1762</v>
      </c>
      <c r="BX446" s="21">
        <v>1771</v>
      </c>
      <c r="BY446" s="19">
        <f t="shared" si="100"/>
        <v>1753.6</v>
      </c>
      <c r="CA446" s="13">
        <v>1477</v>
      </c>
      <c r="CB446" s="24">
        <v>1513</v>
      </c>
      <c r="CC446" s="14">
        <v>1514</v>
      </c>
      <c r="CD446" s="14">
        <v>1522</v>
      </c>
      <c r="CE446" s="21">
        <v>1506</v>
      </c>
      <c r="CF446" s="19">
        <f t="shared" si="101"/>
        <v>1506.4</v>
      </c>
      <c r="CH446" s="13">
        <v>1318</v>
      </c>
      <c r="CI446" s="14">
        <v>1315</v>
      </c>
      <c r="CJ446" s="14">
        <v>1345</v>
      </c>
      <c r="CK446" s="24">
        <v>1366</v>
      </c>
      <c r="CL446" s="21">
        <v>1376</v>
      </c>
      <c r="CM446" s="19">
        <f t="shared" si="102"/>
        <v>1344</v>
      </c>
      <c r="CO446" s="13">
        <v>1210</v>
      </c>
      <c r="CP446" s="14">
        <v>1205</v>
      </c>
      <c r="CQ446" s="14">
        <v>1215</v>
      </c>
      <c r="CR446" s="14">
        <v>1189</v>
      </c>
      <c r="CS446" s="21">
        <v>1183</v>
      </c>
      <c r="CT446" s="19">
        <f t="shared" si="103"/>
        <v>1200.4000000000001</v>
      </c>
      <c r="CV446" s="26">
        <v>1101</v>
      </c>
      <c r="CW446" s="14">
        <v>1104</v>
      </c>
      <c r="CX446" s="14">
        <v>1127</v>
      </c>
      <c r="CY446" s="14">
        <v>1112</v>
      </c>
      <c r="CZ446" s="21">
        <v>1108</v>
      </c>
      <c r="DA446" s="19">
        <f t="shared" si="104"/>
        <v>1110.4000000000001</v>
      </c>
      <c r="DC446" s="1"/>
      <c r="DJ446" s="1"/>
      <c r="DQ446" s="1"/>
    </row>
    <row r="447" spans="1:121" x14ac:dyDescent="0.2">
      <c r="A447" s="10">
        <v>444</v>
      </c>
      <c r="B447" s="13">
        <v>3955</v>
      </c>
      <c r="C447" s="14">
        <v>4060</v>
      </c>
      <c r="D447" s="14">
        <v>3933</v>
      </c>
      <c r="E447" s="14">
        <v>3984</v>
      </c>
      <c r="F447" s="14">
        <v>3907</v>
      </c>
      <c r="G447" s="19">
        <f t="shared" si="90"/>
        <v>3967.8</v>
      </c>
      <c r="I447" s="13">
        <v>3943</v>
      </c>
      <c r="J447" s="14">
        <v>4062</v>
      </c>
      <c r="K447" s="14">
        <v>4031</v>
      </c>
      <c r="L447" s="14">
        <v>4143</v>
      </c>
      <c r="M447" s="14">
        <v>4201</v>
      </c>
      <c r="N447" s="19">
        <f t="shared" si="91"/>
        <v>4076</v>
      </c>
      <c r="P447" s="13">
        <v>4064</v>
      </c>
      <c r="Q447" s="14">
        <v>4187</v>
      </c>
      <c r="R447" s="14">
        <v>4178</v>
      </c>
      <c r="S447" s="14">
        <v>4227</v>
      </c>
      <c r="T447" s="21">
        <v>4265</v>
      </c>
      <c r="U447" s="19">
        <f t="shared" si="92"/>
        <v>4184.2</v>
      </c>
      <c r="W447" s="13">
        <v>3998</v>
      </c>
      <c r="X447" s="14">
        <v>4116</v>
      </c>
      <c r="Y447" s="14">
        <v>3948</v>
      </c>
      <c r="Z447" s="14">
        <v>4016</v>
      </c>
      <c r="AA447" s="21">
        <v>3966</v>
      </c>
      <c r="AB447" s="19">
        <f t="shared" si="93"/>
        <v>4008.8</v>
      </c>
      <c r="AD447" s="13">
        <v>3745</v>
      </c>
      <c r="AE447" s="14">
        <v>3826</v>
      </c>
      <c r="AF447" s="14">
        <v>3589</v>
      </c>
      <c r="AG447" s="14">
        <v>3633</v>
      </c>
      <c r="AH447" s="21">
        <v>3824</v>
      </c>
      <c r="AI447" s="19">
        <f t="shared" si="94"/>
        <v>3723.4</v>
      </c>
      <c r="AK447" s="13">
        <v>3504</v>
      </c>
      <c r="AL447" s="14">
        <v>3465</v>
      </c>
      <c r="AM447" s="14">
        <v>3491</v>
      </c>
      <c r="AN447" s="14">
        <v>3466</v>
      </c>
      <c r="AO447" s="21">
        <v>3484</v>
      </c>
      <c r="AP447" s="19">
        <f t="shared" si="95"/>
        <v>3482</v>
      </c>
      <c r="AR447" s="13">
        <v>3267</v>
      </c>
      <c r="AS447" s="14">
        <v>3335</v>
      </c>
      <c r="AT447" s="14">
        <v>3288</v>
      </c>
      <c r="AU447" s="14">
        <v>3342</v>
      </c>
      <c r="AV447" s="21">
        <v>3335</v>
      </c>
      <c r="AW447" s="19">
        <f t="shared" si="96"/>
        <v>3313.4</v>
      </c>
      <c r="AX447" s="1"/>
      <c r="AY447" s="13">
        <v>2713</v>
      </c>
      <c r="AZ447" s="14">
        <v>2793</v>
      </c>
      <c r="BA447" s="24">
        <v>2814</v>
      </c>
      <c r="BB447" s="14">
        <v>2820</v>
      </c>
      <c r="BC447" s="21">
        <v>2805</v>
      </c>
      <c r="BD447" s="19">
        <f t="shared" si="97"/>
        <v>2789</v>
      </c>
      <c r="BF447" s="13">
        <v>2437</v>
      </c>
      <c r="BG447" s="14">
        <v>2317</v>
      </c>
      <c r="BH447" s="14">
        <v>2308</v>
      </c>
      <c r="BI447" s="14">
        <v>2401</v>
      </c>
      <c r="BJ447" s="15">
        <v>2350</v>
      </c>
      <c r="BK447" s="19">
        <f t="shared" si="98"/>
        <v>2362.6</v>
      </c>
      <c r="BL447" s="1"/>
      <c r="BM447" s="13">
        <v>2014</v>
      </c>
      <c r="BN447" s="14">
        <v>2078</v>
      </c>
      <c r="BO447" s="14">
        <v>2032</v>
      </c>
      <c r="BP447" s="14">
        <v>2020</v>
      </c>
      <c r="BQ447" s="21">
        <v>2100</v>
      </c>
      <c r="BR447" s="19">
        <f t="shared" si="99"/>
        <v>2048.8000000000002</v>
      </c>
      <c r="BT447" s="13">
        <v>1787</v>
      </c>
      <c r="BU447" s="24">
        <v>1727</v>
      </c>
      <c r="BV447" s="14">
        <v>1735</v>
      </c>
      <c r="BW447" s="14">
        <v>1764</v>
      </c>
      <c r="BX447" s="21">
        <v>1773</v>
      </c>
      <c r="BY447" s="19">
        <f t="shared" si="100"/>
        <v>1757.2</v>
      </c>
      <c r="CA447" s="13">
        <v>1479</v>
      </c>
      <c r="CB447" s="24">
        <v>1513</v>
      </c>
      <c r="CC447" s="14">
        <v>1516</v>
      </c>
      <c r="CD447" s="14">
        <v>1527</v>
      </c>
      <c r="CE447" s="21">
        <v>1508</v>
      </c>
      <c r="CF447" s="19">
        <f t="shared" si="101"/>
        <v>1508.6</v>
      </c>
      <c r="CH447" s="13">
        <v>1318</v>
      </c>
      <c r="CI447" s="14">
        <v>1315</v>
      </c>
      <c r="CJ447" s="14">
        <v>1346</v>
      </c>
      <c r="CK447" s="24">
        <v>1366</v>
      </c>
      <c r="CL447" s="21">
        <v>1378</v>
      </c>
      <c r="CM447" s="19">
        <f t="shared" si="102"/>
        <v>1344.6</v>
      </c>
      <c r="CO447" s="13">
        <v>1212</v>
      </c>
      <c r="CP447" s="14">
        <v>1205</v>
      </c>
      <c r="CQ447" s="14">
        <v>1215</v>
      </c>
      <c r="CR447" s="14">
        <v>1189</v>
      </c>
      <c r="CS447" s="21">
        <v>1185</v>
      </c>
      <c r="CT447" s="19">
        <f t="shared" si="103"/>
        <v>1201.2</v>
      </c>
      <c r="CV447" s="26">
        <v>1101</v>
      </c>
      <c r="CW447" s="14">
        <v>1104</v>
      </c>
      <c r="CX447" s="14">
        <v>1127</v>
      </c>
      <c r="CY447" s="14">
        <v>1112</v>
      </c>
      <c r="CZ447" s="21">
        <v>1107</v>
      </c>
      <c r="DA447" s="19">
        <f t="shared" si="104"/>
        <v>1110.2</v>
      </c>
      <c r="DC447" s="1"/>
      <c r="DJ447" s="1"/>
      <c r="DQ447" s="1"/>
    </row>
    <row r="448" spans="1:121" x14ac:dyDescent="0.2">
      <c r="A448" s="10">
        <v>445</v>
      </c>
      <c r="B448" s="13">
        <v>3961</v>
      </c>
      <c r="C448" s="14">
        <v>4078</v>
      </c>
      <c r="D448" s="14">
        <v>3947</v>
      </c>
      <c r="E448" s="14">
        <v>3992</v>
      </c>
      <c r="F448" s="14">
        <v>3916</v>
      </c>
      <c r="G448" s="19">
        <f t="shared" si="90"/>
        <v>3978.8</v>
      </c>
      <c r="I448" s="13">
        <v>3954</v>
      </c>
      <c r="J448" s="14">
        <v>4083</v>
      </c>
      <c r="K448" s="14">
        <v>4047</v>
      </c>
      <c r="L448" s="14">
        <v>4157</v>
      </c>
      <c r="M448" s="14">
        <v>4212</v>
      </c>
      <c r="N448" s="19">
        <f t="shared" si="91"/>
        <v>4090.6</v>
      </c>
      <c r="P448" s="13">
        <v>4076</v>
      </c>
      <c r="Q448" s="14">
        <v>4208</v>
      </c>
      <c r="R448" s="14">
        <v>4192</v>
      </c>
      <c r="S448" s="14">
        <v>4242</v>
      </c>
      <c r="T448" s="21">
        <v>4289</v>
      </c>
      <c r="U448" s="19">
        <f t="shared" si="92"/>
        <v>4201.3999999999996</v>
      </c>
      <c r="W448" s="13">
        <v>4016</v>
      </c>
      <c r="X448" s="14">
        <v>4130</v>
      </c>
      <c r="Y448" s="14">
        <v>3964</v>
      </c>
      <c r="Z448" s="14">
        <v>4025</v>
      </c>
      <c r="AA448" s="21">
        <v>3972</v>
      </c>
      <c r="AB448" s="19">
        <f t="shared" si="93"/>
        <v>4021.4</v>
      </c>
      <c r="AD448" s="13">
        <v>3755</v>
      </c>
      <c r="AE448" s="14">
        <v>3840</v>
      </c>
      <c r="AF448" s="14">
        <v>3596</v>
      </c>
      <c r="AG448" s="14">
        <v>3649</v>
      </c>
      <c r="AH448" s="21">
        <v>3835</v>
      </c>
      <c r="AI448" s="19">
        <f t="shared" si="94"/>
        <v>3735</v>
      </c>
      <c r="AK448" s="13">
        <v>3513</v>
      </c>
      <c r="AL448" s="14">
        <v>3479</v>
      </c>
      <c r="AM448" s="14">
        <v>3499</v>
      </c>
      <c r="AN448" s="14">
        <v>3479</v>
      </c>
      <c r="AO448" s="21">
        <v>3491</v>
      </c>
      <c r="AP448" s="19">
        <f t="shared" si="95"/>
        <v>3492.2</v>
      </c>
      <c r="AR448" s="13">
        <v>3275</v>
      </c>
      <c r="AS448" s="14">
        <v>3340</v>
      </c>
      <c r="AT448" s="14">
        <v>3300</v>
      </c>
      <c r="AU448" s="14">
        <v>3350</v>
      </c>
      <c r="AV448" s="21">
        <v>3347</v>
      </c>
      <c r="AW448" s="19">
        <f t="shared" si="96"/>
        <v>3322.4</v>
      </c>
      <c r="AX448" s="1"/>
      <c r="AY448" s="13">
        <v>2720</v>
      </c>
      <c r="AZ448" s="14">
        <v>2801</v>
      </c>
      <c r="BA448" s="24">
        <v>2830</v>
      </c>
      <c r="BB448" s="14">
        <v>2824</v>
      </c>
      <c r="BC448" s="21">
        <v>2816</v>
      </c>
      <c r="BD448" s="19">
        <f t="shared" si="97"/>
        <v>2798.2</v>
      </c>
      <c r="BF448" s="13">
        <v>2450</v>
      </c>
      <c r="BG448" s="14">
        <v>2324</v>
      </c>
      <c r="BH448" s="14">
        <v>2316</v>
      </c>
      <c r="BI448" s="14">
        <v>2409</v>
      </c>
      <c r="BJ448" s="15">
        <v>2355</v>
      </c>
      <c r="BK448" s="19">
        <f t="shared" si="98"/>
        <v>2370.8000000000002</v>
      </c>
      <c r="BL448" s="1"/>
      <c r="BM448" s="13">
        <v>2015</v>
      </c>
      <c r="BN448" s="14">
        <v>2091</v>
      </c>
      <c r="BO448" s="14">
        <v>2039</v>
      </c>
      <c r="BP448" s="14">
        <v>2025</v>
      </c>
      <c r="BQ448" s="21">
        <v>2112</v>
      </c>
      <c r="BR448" s="19">
        <f t="shared" si="99"/>
        <v>2056.4</v>
      </c>
      <c r="BT448" s="13">
        <v>1792</v>
      </c>
      <c r="BU448" s="24">
        <v>1731</v>
      </c>
      <c r="BV448" s="14">
        <v>1745</v>
      </c>
      <c r="BW448" s="14">
        <v>1767</v>
      </c>
      <c r="BX448" s="21">
        <v>1779</v>
      </c>
      <c r="BY448" s="19">
        <f t="shared" si="100"/>
        <v>1762.8</v>
      </c>
      <c r="CA448" s="13">
        <v>1482</v>
      </c>
      <c r="CB448" s="24">
        <v>1518</v>
      </c>
      <c r="CC448" s="14">
        <v>1520</v>
      </c>
      <c r="CD448" s="14">
        <v>1531</v>
      </c>
      <c r="CE448" s="21">
        <v>1513</v>
      </c>
      <c r="CF448" s="19">
        <f t="shared" si="101"/>
        <v>1512.8</v>
      </c>
      <c r="CH448" s="13">
        <v>1319</v>
      </c>
      <c r="CI448" s="14">
        <v>1319</v>
      </c>
      <c r="CJ448" s="14">
        <v>1346</v>
      </c>
      <c r="CK448" s="24">
        <v>1369</v>
      </c>
      <c r="CL448" s="21">
        <v>1379</v>
      </c>
      <c r="CM448" s="19">
        <f t="shared" si="102"/>
        <v>1346.4</v>
      </c>
      <c r="CO448" s="13">
        <v>1212</v>
      </c>
      <c r="CP448" s="14">
        <v>1209</v>
      </c>
      <c r="CQ448" s="14">
        <v>1218</v>
      </c>
      <c r="CR448" s="14">
        <v>1189</v>
      </c>
      <c r="CS448" s="21">
        <v>1186</v>
      </c>
      <c r="CT448" s="19">
        <f t="shared" si="103"/>
        <v>1202.8</v>
      </c>
      <c r="CV448" s="26">
        <v>1103</v>
      </c>
      <c r="CW448" s="14">
        <v>1105</v>
      </c>
      <c r="CX448" s="14">
        <v>1132</v>
      </c>
      <c r="CY448" s="14">
        <v>1112</v>
      </c>
      <c r="CZ448" s="21">
        <v>1107</v>
      </c>
      <c r="DA448" s="19">
        <f t="shared" si="104"/>
        <v>1111.8</v>
      </c>
      <c r="DC448" s="1"/>
      <c r="DJ448" s="1"/>
      <c r="DQ448" s="1"/>
    </row>
    <row r="449" spans="1:121" x14ac:dyDescent="0.2">
      <c r="A449" s="10">
        <v>446</v>
      </c>
      <c r="B449" s="13">
        <v>3973</v>
      </c>
      <c r="C449" s="14">
        <v>4098</v>
      </c>
      <c r="D449" s="14">
        <v>3958</v>
      </c>
      <c r="E449" s="14">
        <v>4006</v>
      </c>
      <c r="F449" s="14">
        <v>3930</v>
      </c>
      <c r="G449" s="19">
        <f t="shared" si="90"/>
        <v>3993</v>
      </c>
      <c r="I449" s="13">
        <v>3968</v>
      </c>
      <c r="J449" s="14">
        <v>4097</v>
      </c>
      <c r="K449" s="14">
        <v>4062</v>
      </c>
      <c r="L449" s="14">
        <v>4168</v>
      </c>
      <c r="M449" s="14">
        <v>4222</v>
      </c>
      <c r="N449" s="19">
        <f t="shared" si="91"/>
        <v>4103.3999999999996</v>
      </c>
      <c r="P449" s="13">
        <v>4085</v>
      </c>
      <c r="Q449" s="14">
        <v>4217</v>
      </c>
      <c r="R449" s="14">
        <v>4205</v>
      </c>
      <c r="S449" s="14">
        <v>4253</v>
      </c>
      <c r="T449" s="21">
        <v>4310</v>
      </c>
      <c r="U449" s="19">
        <f t="shared" si="92"/>
        <v>4214</v>
      </c>
      <c r="W449" s="13">
        <v>4021</v>
      </c>
      <c r="X449" s="14">
        <v>4140</v>
      </c>
      <c r="Y449" s="14">
        <v>3977</v>
      </c>
      <c r="Z449" s="14">
        <v>4040</v>
      </c>
      <c r="AA449" s="21">
        <v>3985</v>
      </c>
      <c r="AB449" s="19">
        <f t="shared" si="93"/>
        <v>4032.6</v>
      </c>
      <c r="AD449" s="13">
        <v>3765</v>
      </c>
      <c r="AE449" s="14">
        <v>3845</v>
      </c>
      <c r="AF449" s="14">
        <v>3613</v>
      </c>
      <c r="AG449" s="14">
        <v>3655</v>
      </c>
      <c r="AH449" s="21">
        <v>3848</v>
      </c>
      <c r="AI449" s="19">
        <f t="shared" si="94"/>
        <v>3745.2</v>
      </c>
      <c r="AK449" s="13">
        <v>3523</v>
      </c>
      <c r="AL449" s="14">
        <v>3491</v>
      </c>
      <c r="AM449" s="14">
        <v>3515</v>
      </c>
      <c r="AN449" s="14">
        <v>3496</v>
      </c>
      <c r="AO449" s="21">
        <v>3497</v>
      </c>
      <c r="AP449" s="19">
        <f t="shared" si="95"/>
        <v>3504.4</v>
      </c>
      <c r="AR449" s="13">
        <v>3283</v>
      </c>
      <c r="AS449" s="14">
        <v>3348</v>
      </c>
      <c r="AT449" s="14">
        <v>3313</v>
      </c>
      <c r="AU449" s="14">
        <v>3355</v>
      </c>
      <c r="AV449" s="21">
        <v>3350</v>
      </c>
      <c r="AW449" s="19">
        <f t="shared" si="96"/>
        <v>3329.8</v>
      </c>
      <c r="AX449" s="1"/>
      <c r="AY449" s="13">
        <v>2723</v>
      </c>
      <c r="AZ449" s="14">
        <v>2808</v>
      </c>
      <c r="BA449" s="24">
        <v>2843</v>
      </c>
      <c r="BB449" s="14">
        <v>2836</v>
      </c>
      <c r="BC449" s="21">
        <v>2827</v>
      </c>
      <c r="BD449" s="19">
        <f t="shared" si="97"/>
        <v>2807.4</v>
      </c>
      <c r="BF449" s="13">
        <v>2459</v>
      </c>
      <c r="BG449" s="14">
        <v>2329</v>
      </c>
      <c r="BH449" s="14">
        <v>2319</v>
      </c>
      <c r="BI449" s="14">
        <v>2415</v>
      </c>
      <c r="BJ449" s="15">
        <v>2363</v>
      </c>
      <c r="BK449" s="19">
        <f t="shared" si="98"/>
        <v>2377</v>
      </c>
      <c r="BL449" s="1"/>
      <c r="BM449" s="13">
        <v>2020</v>
      </c>
      <c r="BN449" s="14">
        <v>2096</v>
      </c>
      <c r="BO449" s="14">
        <v>2047</v>
      </c>
      <c r="BP449" s="14">
        <v>2030</v>
      </c>
      <c r="BQ449" s="21">
        <v>2115</v>
      </c>
      <c r="BR449" s="19">
        <f t="shared" si="99"/>
        <v>2061.6</v>
      </c>
      <c r="BT449" s="13">
        <v>1798</v>
      </c>
      <c r="BU449" s="24">
        <v>1734</v>
      </c>
      <c r="BV449" s="14">
        <v>1753</v>
      </c>
      <c r="BW449" s="14">
        <v>1769</v>
      </c>
      <c r="BX449" s="21">
        <v>1783</v>
      </c>
      <c r="BY449" s="19">
        <f t="shared" si="100"/>
        <v>1767.4</v>
      </c>
      <c r="CA449" s="13">
        <v>1485</v>
      </c>
      <c r="CB449" s="24">
        <v>1522</v>
      </c>
      <c r="CC449" s="14">
        <v>1521</v>
      </c>
      <c r="CD449" s="14">
        <v>1536</v>
      </c>
      <c r="CE449" s="21">
        <v>1516</v>
      </c>
      <c r="CF449" s="19">
        <f t="shared" si="101"/>
        <v>1516</v>
      </c>
      <c r="CH449" s="13">
        <v>1320</v>
      </c>
      <c r="CI449" s="14">
        <v>1319</v>
      </c>
      <c r="CJ449" s="14">
        <v>1348</v>
      </c>
      <c r="CK449" s="24">
        <v>1373</v>
      </c>
      <c r="CL449" s="21">
        <v>1381</v>
      </c>
      <c r="CM449" s="19">
        <f t="shared" si="102"/>
        <v>1348.2</v>
      </c>
      <c r="CO449" s="13">
        <v>1213</v>
      </c>
      <c r="CP449" s="14">
        <v>1210</v>
      </c>
      <c r="CQ449" s="14">
        <v>1219</v>
      </c>
      <c r="CR449" s="14">
        <v>1189</v>
      </c>
      <c r="CS449" s="21">
        <v>1186</v>
      </c>
      <c r="CT449" s="19">
        <f t="shared" si="103"/>
        <v>1203.4000000000001</v>
      </c>
      <c r="CV449" s="26">
        <v>1103</v>
      </c>
      <c r="CW449" s="14">
        <v>1104</v>
      </c>
      <c r="CX449" s="14">
        <v>1132</v>
      </c>
      <c r="CY449" s="14">
        <v>1112</v>
      </c>
      <c r="CZ449" s="21">
        <v>1107</v>
      </c>
      <c r="DA449" s="19">
        <f t="shared" si="104"/>
        <v>1111.5999999999999</v>
      </c>
      <c r="DC449" s="1"/>
      <c r="DJ449" s="1"/>
      <c r="DQ449" s="1"/>
    </row>
    <row r="450" spans="1:121" x14ac:dyDescent="0.2">
      <c r="A450" s="10">
        <v>447</v>
      </c>
      <c r="B450" s="13">
        <v>3984</v>
      </c>
      <c r="C450" s="14">
        <v>4114</v>
      </c>
      <c r="D450" s="14">
        <v>3971</v>
      </c>
      <c r="E450" s="14">
        <v>4029</v>
      </c>
      <c r="F450" s="14">
        <v>3941</v>
      </c>
      <c r="G450" s="19">
        <f t="shared" si="90"/>
        <v>4007.8</v>
      </c>
      <c r="I450" s="13">
        <v>3983</v>
      </c>
      <c r="J450" s="14">
        <v>4112</v>
      </c>
      <c r="K450" s="14">
        <v>4079</v>
      </c>
      <c r="L450" s="14">
        <v>4187</v>
      </c>
      <c r="M450" s="14">
        <v>4239</v>
      </c>
      <c r="N450" s="19">
        <f t="shared" si="91"/>
        <v>4120</v>
      </c>
      <c r="P450" s="13">
        <v>4102</v>
      </c>
      <c r="Q450" s="14">
        <v>4228</v>
      </c>
      <c r="R450" s="14">
        <v>4226</v>
      </c>
      <c r="S450" s="14">
        <v>4269</v>
      </c>
      <c r="T450" s="21">
        <v>4327</v>
      </c>
      <c r="U450" s="19">
        <f t="shared" si="92"/>
        <v>4230.3999999999996</v>
      </c>
      <c r="W450" s="13">
        <v>4034</v>
      </c>
      <c r="X450" s="14">
        <v>4155</v>
      </c>
      <c r="Y450" s="14">
        <v>3989</v>
      </c>
      <c r="Z450" s="14">
        <v>4050</v>
      </c>
      <c r="AA450" s="21">
        <v>3996</v>
      </c>
      <c r="AB450" s="19">
        <f t="shared" si="93"/>
        <v>4044.8</v>
      </c>
      <c r="AD450" s="13">
        <v>3778</v>
      </c>
      <c r="AE450" s="14">
        <v>3861</v>
      </c>
      <c r="AF450" s="14">
        <v>3623</v>
      </c>
      <c r="AG450" s="14">
        <v>3669</v>
      </c>
      <c r="AH450" s="21">
        <v>3864</v>
      </c>
      <c r="AI450" s="19">
        <f t="shared" si="94"/>
        <v>3759</v>
      </c>
      <c r="AK450" s="13">
        <v>3536</v>
      </c>
      <c r="AL450" s="14">
        <v>3502</v>
      </c>
      <c r="AM450" s="14">
        <v>3521</v>
      </c>
      <c r="AN450" s="14">
        <v>3509</v>
      </c>
      <c r="AO450" s="21">
        <v>3509</v>
      </c>
      <c r="AP450" s="19">
        <f t="shared" si="95"/>
        <v>3515.4</v>
      </c>
      <c r="AR450" s="13">
        <v>3294</v>
      </c>
      <c r="AS450" s="14">
        <v>3362</v>
      </c>
      <c r="AT450" s="14">
        <v>3318</v>
      </c>
      <c r="AU450" s="14">
        <v>3373</v>
      </c>
      <c r="AV450" s="21">
        <v>3357</v>
      </c>
      <c r="AW450" s="19">
        <f t="shared" si="96"/>
        <v>3340.8</v>
      </c>
      <c r="AX450" s="1"/>
      <c r="AY450" s="13">
        <v>2732</v>
      </c>
      <c r="AZ450" s="14">
        <v>2813</v>
      </c>
      <c r="BA450" s="24">
        <v>2857</v>
      </c>
      <c r="BB450" s="14">
        <v>2845</v>
      </c>
      <c r="BC450" s="21">
        <v>2838</v>
      </c>
      <c r="BD450" s="19">
        <f t="shared" si="97"/>
        <v>2817</v>
      </c>
      <c r="BF450" s="13">
        <v>2471</v>
      </c>
      <c r="BG450" s="14">
        <v>2338</v>
      </c>
      <c r="BH450" s="14">
        <v>2329</v>
      </c>
      <c r="BI450" s="14">
        <v>2421</v>
      </c>
      <c r="BJ450" s="15">
        <v>2366</v>
      </c>
      <c r="BK450" s="19">
        <f t="shared" si="98"/>
        <v>2385</v>
      </c>
      <c r="BL450" s="1"/>
      <c r="BM450" s="13">
        <v>2026</v>
      </c>
      <c r="BN450" s="14">
        <v>2104</v>
      </c>
      <c r="BO450" s="14">
        <v>2051</v>
      </c>
      <c r="BP450" s="14">
        <v>2032</v>
      </c>
      <c r="BQ450" s="21">
        <v>2123</v>
      </c>
      <c r="BR450" s="19">
        <f t="shared" si="99"/>
        <v>2067.1999999999998</v>
      </c>
      <c r="BT450" s="13">
        <v>1807</v>
      </c>
      <c r="BU450" s="24">
        <v>1738</v>
      </c>
      <c r="BV450" s="14">
        <v>1759</v>
      </c>
      <c r="BW450" s="14">
        <v>1775</v>
      </c>
      <c r="BX450" s="21">
        <v>1788</v>
      </c>
      <c r="BY450" s="19">
        <f t="shared" si="100"/>
        <v>1773.4</v>
      </c>
      <c r="CA450" s="13">
        <v>1487</v>
      </c>
      <c r="CB450" s="24">
        <v>1531</v>
      </c>
      <c r="CC450" s="14">
        <v>1526</v>
      </c>
      <c r="CD450" s="14">
        <v>1542</v>
      </c>
      <c r="CE450" s="21">
        <v>1519</v>
      </c>
      <c r="CF450" s="19">
        <f t="shared" si="101"/>
        <v>1521</v>
      </c>
      <c r="CH450" s="13">
        <v>1323</v>
      </c>
      <c r="CI450" s="14">
        <v>1320</v>
      </c>
      <c r="CJ450" s="14">
        <v>1348</v>
      </c>
      <c r="CK450" s="24">
        <v>1375</v>
      </c>
      <c r="CL450" s="21">
        <v>1385</v>
      </c>
      <c r="CM450" s="19">
        <f t="shared" si="102"/>
        <v>1350.2</v>
      </c>
      <c r="CO450" s="13">
        <v>1213</v>
      </c>
      <c r="CP450" s="14">
        <v>1211</v>
      </c>
      <c r="CQ450" s="14">
        <v>1222</v>
      </c>
      <c r="CR450" s="14">
        <v>1193</v>
      </c>
      <c r="CS450" s="21">
        <v>1189</v>
      </c>
      <c r="CT450" s="19">
        <f t="shared" si="103"/>
        <v>1205.5999999999999</v>
      </c>
      <c r="CV450" s="26">
        <v>1103</v>
      </c>
      <c r="CW450" s="14">
        <v>1105</v>
      </c>
      <c r="CX450" s="14">
        <v>1134</v>
      </c>
      <c r="CY450" s="14">
        <v>1112</v>
      </c>
      <c r="CZ450" s="21">
        <v>1108</v>
      </c>
      <c r="DA450" s="19">
        <f t="shared" si="104"/>
        <v>1112.4000000000001</v>
      </c>
      <c r="DC450" s="1"/>
      <c r="DJ450" s="1"/>
      <c r="DQ450" s="1"/>
    </row>
    <row r="451" spans="1:121" x14ac:dyDescent="0.2">
      <c r="A451" s="10">
        <v>448</v>
      </c>
      <c r="B451" s="13">
        <v>4003</v>
      </c>
      <c r="C451" s="14">
        <v>4134</v>
      </c>
      <c r="D451" s="14">
        <v>3985</v>
      </c>
      <c r="E451" s="14">
        <v>4041</v>
      </c>
      <c r="F451" s="14">
        <v>3956</v>
      </c>
      <c r="G451" s="19">
        <f t="shared" si="90"/>
        <v>4023.8</v>
      </c>
      <c r="I451" s="13">
        <v>3993</v>
      </c>
      <c r="J451" s="14">
        <v>4133</v>
      </c>
      <c r="K451" s="14">
        <v>4087</v>
      </c>
      <c r="L451" s="14">
        <v>4211</v>
      </c>
      <c r="M451" s="14">
        <v>4252</v>
      </c>
      <c r="N451" s="19">
        <f t="shared" si="91"/>
        <v>4135.2</v>
      </c>
      <c r="P451" s="13">
        <v>4118</v>
      </c>
      <c r="Q451" s="14">
        <v>4240</v>
      </c>
      <c r="R451" s="14">
        <v>4239</v>
      </c>
      <c r="S451" s="14">
        <v>4284</v>
      </c>
      <c r="T451" s="21">
        <v>4335</v>
      </c>
      <c r="U451" s="19">
        <f t="shared" si="92"/>
        <v>4243.2</v>
      </c>
      <c r="W451" s="13">
        <v>4050</v>
      </c>
      <c r="X451" s="14">
        <v>4166</v>
      </c>
      <c r="Y451" s="14">
        <v>4007</v>
      </c>
      <c r="Z451" s="14">
        <v>4062</v>
      </c>
      <c r="AA451" s="21">
        <v>4008</v>
      </c>
      <c r="AB451" s="19">
        <f t="shared" si="93"/>
        <v>4058.6</v>
      </c>
      <c r="AD451" s="13">
        <v>3791</v>
      </c>
      <c r="AE451" s="14">
        <v>3865</v>
      </c>
      <c r="AF451" s="14">
        <v>3628</v>
      </c>
      <c r="AG451" s="14">
        <v>3682</v>
      </c>
      <c r="AH451" s="21">
        <v>3877</v>
      </c>
      <c r="AI451" s="19">
        <f t="shared" si="94"/>
        <v>3768.6</v>
      </c>
      <c r="AK451" s="13">
        <v>3548</v>
      </c>
      <c r="AL451" s="14">
        <v>3509</v>
      </c>
      <c r="AM451" s="14">
        <v>3540</v>
      </c>
      <c r="AN451" s="14">
        <v>3519</v>
      </c>
      <c r="AO451" s="21">
        <v>3530</v>
      </c>
      <c r="AP451" s="19">
        <f t="shared" si="95"/>
        <v>3529.2</v>
      </c>
      <c r="AR451" s="13">
        <v>3305</v>
      </c>
      <c r="AS451" s="14">
        <v>3374</v>
      </c>
      <c r="AT451" s="14">
        <v>3329</v>
      </c>
      <c r="AU451" s="14">
        <v>3378</v>
      </c>
      <c r="AV451" s="21">
        <v>3365</v>
      </c>
      <c r="AW451" s="19">
        <f t="shared" si="96"/>
        <v>3350.2</v>
      </c>
      <c r="AX451" s="1"/>
      <c r="AY451" s="13">
        <v>2739</v>
      </c>
      <c r="AZ451" s="14">
        <v>2819</v>
      </c>
      <c r="BA451" s="24">
        <v>2864</v>
      </c>
      <c r="BB451" s="14">
        <v>2858</v>
      </c>
      <c r="BC451" s="21">
        <v>2848</v>
      </c>
      <c r="BD451" s="19">
        <f t="shared" si="97"/>
        <v>2825.6</v>
      </c>
      <c r="BF451" s="13">
        <v>2483</v>
      </c>
      <c r="BG451" s="14">
        <v>2344</v>
      </c>
      <c r="BH451" s="14">
        <v>2334</v>
      </c>
      <c r="BI451" s="14">
        <v>2428</v>
      </c>
      <c r="BJ451" s="15">
        <v>2373</v>
      </c>
      <c r="BK451" s="19">
        <f t="shared" si="98"/>
        <v>2392.4</v>
      </c>
      <c r="BL451" s="1"/>
      <c r="BM451" s="13">
        <v>2033</v>
      </c>
      <c r="BN451" s="14">
        <v>2107</v>
      </c>
      <c r="BO451" s="14">
        <v>2055</v>
      </c>
      <c r="BP451" s="14">
        <v>2035</v>
      </c>
      <c r="BQ451" s="21">
        <v>2131</v>
      </c>
      <c r="BR451" s="19">
        <f t="shared" si="99"/>
        <v>2072.1999999999998</v>
      </c>
      <c r="BT451" s="13">
        <v>1813</v>
      </c>
      <c r="BU451" s="24">
        <v>1742</v>
      </c>
      <c r="BV451" s="14">
        <v>1763</v>
      </c>
      <c r="BW451" s="14">
        <v>1777</v>
      </c>
      <c r="BX451" s="21">
        <v>1792</v>
      </c>
      <c r="BY451" s="19">
        <f t="shared" si="100"/>
        <v>1777.4</v>
      </c>
      <c r="CA451" s="13">
        <v>1492</v>
      </c>
      <c r="CB451" s="24">
        <v>1532</v>
      </c>
      <c r="CC451" s="14">
        <v>1527</v>
      </c>
      <c r="CD451" s="14">
        <v>1546</v>
      </c>
      <c r="CE451" s="21">
        <v>1522</v>
      </c>
      <c r="CF451" s="19">
        <f t="shared" si="101"/>
        <v>1523.8</v>
      </c>
      <c r="CH451" s="13">
        <v>1324</v>
      </c>
      <c r="CI451" s="14">
        <v>1321</v>
      </c>
      <c r="CJ451" s="14">
        <v>1349</v>
      </c>
      <c r="CK451" s="24">
        <v>1376</v>
      </c>
      <c r="CL451" s="21">
        <v>1387</v>
      </c>
      <c r="CM451" s="19">
        <f t="shared" si="102"/>
        <v>1351.4</v>
      </c>
      <c r="CO451" s="13">
        <v>1213</v>
      </c>
      <c r="CP451" s="14">
        <v>1211</v>
      </c>
      <c r="CQ451" s="14">
        <v>1222</v>
      </c>
      <c r="CR451" s="14">
        <v>1194</v>
      </c>
      <c r="CS451" s="21">
        <v>1189</v>
      </c>
      <c r="CT451" s="19">
        <f t="shared" si="103"/>
        <v>1205.8</v>
      </c>
      <c r="CV451" s="26">
        <v>1103</v>
      </c>
      <c r="CW451" s="14">
        <v>1105</v>
      </c>
      <c r="CX451" s="14">
        <v>1134</v>
      </c>
      <c r="CY451" s="14">
        <v>1112</v>
      </c>
      <c r="CZ451" s="21">
        <v>1107</v>
      </c>
      <c r="DA451" s="19">
        <f t="shared" si="104"/>
        <v>1112.2</v>
      </c>
      <c r="DC451" s="1"/>
      <c r="DJ451" s="1"/>
      <c r="DQ451" s="1"/>
    </row>
    <row r="452" spans="1:121" x14ac:dyDescent="0.2">
      <c r="A452" s="10">
        <v>449</v>
      </c>
      <c r="B452" s="13">
        <v>4014</v>
      </c>
      <c r="C452" s="14">
        <v>4158</v>
      </c>
      <c r="D452" s="14">
        <v>4000</v>
      </c>
      <c r="E452" s="14">
        <v>4055</v>
      </c>
      <c r="F452" s="14">
        <v>3961</v>
      </c>
      <c r="G452" s="19">
        <f t="shared" ref="G452:G515" si="105">SUM(B452:F452)/5</f>
        <v>4037.6</v>
      </c>
      <c r="I452" s="13">
        <v>4006</v>
      </c>
      <c r="J452" s="14">
        <v>4153</v>
      </c>
      <c r="K452" s="14">
        <v>4101</v>
      </c>
      <c r="L452" s="14">
        <v>4229</v>
      </c>
      <c r="M452" s="14">
        <v>4265</v>
      </c>
      <c r="N452" s="19">
        <f t="shared" ref="N452:N515" si="106">SUM(I452:M452)/5</f>
        <v>4150.8</v>
      </c>
      <c r="P452" s="13">
        <v>4133</v>
      </c>
      <c r="Q452" s="14">
        <v>4255</v>
      </c>
      <c r="R452" s="14">
        <v>4256</v>
      </c>
      <c r="S452" s="14">
        <v>4298</v>
      </c>
      <c r="T452" s="21">
        <v>4346</v>
      </c>
      <c r="U452" s="19">
        <f t="shared" ref="U452:U515" si="107">SUM(P452:T452)/5</f>
        <v>4257.6000000000004</v>
      </c>
      <c r="W452" s="13">
        <v>4055</v>
      </c>
      <c r="X452" s="14">
        <v>4181</v>
      </c>
      <c r="Y452" s="14">
        <v>4026</v>
      </c>
      <c r="Z452" s="14">
        <v>4078</v>
      </c>
      <c r="AA452" s="21">
        <v>4026</v>
      </c>
      <c r="AB452" s="19">
        <f t="shared" ref="AB452:AB515" si="108">SUM(W452:AA452)/5</f>
        <v>4073.2</v>
      </c>
      <c r="AD452" s="13">
        <v>3800</v>
      </c>
      <c r="AE452" s="14">
        <v>3875</v>
      </c>
      <c r="AF452" s="14">
        <v>3638</v>
      </c>
      <c r="AG452" s="14">
        <v>3697</v>
      </c>
      <c r="AH452" s="21">
        <v>3892</v>
      </c>
      <c r="AI452" s="19">
        <f t="shared" ref="AI452:AI515" si="109">SUM(AD452:AH452)/5</f>
        <v>3780.4</v>
      </c>
      <c r="AK452" s="13">
        <v>3556</v>
      </c>
      <c r="AL452" s="14">
        <v>3518</v>
      </c>
      <c r="AM452" s="14">
        <v>3553</v>
      </c>
      <c r="AN452" s="14">
        <v>3535</v>
      </c>
      <c r="AO452" s="21">
        <v>3545</v>
      </c>
      <c r="AP452" s="19">
        <f t="shared" ref="AP452:AP515" si="110">SUM(AK452:AO452)/5</f>
        <v>3541.4</v>
      </c>
      <c r="AR452" s="13">
        <v>3318</v>
      </c>
      <c r="AS452" s="14">
        <v>3387</v>
      </c>
      <c r="AT452" s="14">
        <v>3336</v>
      </c>
      <c r="AU452" s="14">
        <v>3386</v>
      </c>
      <c r="AV452" s="21">
        <v>3372</v>
      </c>
      <c r="AW452" s="19">
        <f t="shared" ref="AW452:AW515" si="111">SUM(AR452:AV452)/5</f>
        <v>3359.8</v>
      </c>
      <c r="AX452" s="1"/>
      <c r="AY452" s="13">
        <v>2747</v>
      </c>
      <c r="AZ452" s="14">
        <v>2834</v>
      </c>
      <c r="BA452" s="24">
        <v>2874</v>
      </c>
      <c r="BB452" s="14">
        <v>2865</v>
      </c>
      <c r="BC452" s="21">
        <v>2858</v>
      </c>
      <c r="BD452" s="19">
        <f t="shared" ref="BD452:BD515" si="112">SUM(AY452:BC452)/5</f>
        <v>2835.6</v>
      </c>
      <c r="BF452" s="13">
        <v>2488</v>
      </c>
      <c r="BG452" s="14">
        <v>2355</v>
      </c>
      <c r="BH452" s="14">
        <v>2342</v>
      </c>
      <c r="BI452" s="14">
        <v>2432</v>
      </c>
      <c r="BJ452" s="15">
        <v>2380</v>
      </c>
      <c r="BK452" s="19">
        <f t="shared" ref="BK452:BK515" si="113">SUM(BF452:BJ452)/5</f>
        <v>2399.4</v>
      </c>
      <c r="BL452" s="1"/>
      <c r="BM452" s="13">
        <v>2041</v>
      </c>
      <c r="BN452" s="14">
        <v>2111</v>
      </c>
      <c r="BO452" s="14">
        <v>2067</v>
      </c>
      <c r="BP452" s="14">
        <v>2039</v>
      </c>
      <c r="BQ452" s="21">
        <v>2140</v>
      </c>
      <c r="BR452" s="19">
        <f t="shared" ref="BR452:BR515" si="114">SUM(BM452:BQ452)/5</f>
        <v>2079.6</v>
      </c>
      <c r="BT452" s="13">
        <v>1815</v>
      </c>
      <c r="BU452" s="24">
        <v>1745</v>
      </c>
      <c r="BV452" s="14">
        <v>1768</v>
      </c>
      <c r="BW452" s="14">
        <v>1784</v>
      </c>
      <c r="BX452" s="21">
        <v>1794</v>
      </c>
      <c r="BY452" s="19">
        <f t="shared" ref="BY452:BY515" si="115">SUM(BT452:BX452)/5</f>
        <v>1781.2</v>
      </c>
      <c r="CA452" s="13">
        <v>1497</v>
      </c>
      <c r="CB452" s="24">
        <v>1536</v>
      </c>
      <c r="CC452" s="14">
        <v>1532</v>
      </c>
      <c r="CD452" s="14">
        <v>1551</v>
      </c>
      <c r="CE452" s="21">
        <v>1527</v>
      </c>
      <c r="CF452" s="19">
        <f t="shared" ref="CF452:CF515" si="116">SUM(CA452:CE452)/5</f>
        <v>1528.6</v>
      </c>
      <c r="CH452" s="13">
        <v>1326</v>
      </c>
      <c r="CI452" s="14">
        <v>1323</v>
      </c>
      <c r="CJ452" s="14">
        <v>1353</v>
      </c>
      <c r="CK452" s="24">
        <v>1380</v>
      </c>
      <c r="CL452" s="21">
        <v>1392</v>
      </c>
      <c r="CM452" s="19">
        <f t="shared" ref="CM452:CM515" si="117">SUM(CH452:CL452)/5</f>
        <v>1354.8</v>
      </c>
      <c r="CO452" s="13">
        <v>1213</v>
      </c>
      <c r="CP452" s="14">
        <v>1213</v>
      </c>
      <c r="CQ452" s="14">
        <v>1224</v>
      </c>
      <c r="CR452" s="14">
        <v>1195</v>
      </c>
      <c r="CS452" s="21">
        <v>1189</v>
      </c>
      <c r="CT452" s="19">
        <f t="shared" ref="CT452:CT515" si="118">SUM(CO452:CS452)/5</f>
        <v>1206.8</v>
      </c>
      <c r="CV452" s="26">
        <v>1103</v>
      </c>
      <c r="CW452" s="14">
        <v>1107</v>
      </c>
      <c r="CX452" s="14">
        <v>1135</v>
      </c>
      <c r="CY452" s="14">
        <v>1112</v>
      </c>
      <c r="CZ452" s="21">
        <v>1108</v>
      </c>
      <c r="DA452" s="19">
        <f t="shared" ref="DA452:DA515" si="119">SUM(CV452:CZ452)/5</f>
        <v>1113</v>
      </c>
      <c r="DC452" s="1"/>
      <c r="DJ452" s="1"/>
      <c r="DQ452" s="1"/>
    </row>
    <row r="453" spans="1:121" x14ac:dyDescent="0.2">
      <c r="A453" s="10">
        <v>450</v>
      </c>
      <c r="B453" s="13">
        <v>4025</v>
      </c>
      <c r="C453" s="14">
        <v>4181</v>
      </c>
      <c r="D453" s="14">
        <v>4018</v>
      </c>
      <c r="E453" s="14">
        <v>4071</v>
      </c>
      <c r="F453" s="14">
        <v>3973</v>
      </c>
      <c r="G453" s="19">
        <f t="shared" si="105"/>
        <v>4053.6</v>
      </c>
      <c r="I453" s="13">
        <v>4017</v>
      </c>
      <c r="J453" s="14">
        <v>4165</v>
      </c>
      <c r="K453" s="14">
        <v>4113</v>
      </c>
      <c r="L453" s="14">
        <v>4243</v>
      </c>
      <c r="M453" s="14">
        <v>4279</v>
      </c>
      <c r="N453" s="19">
        <f t="shared" si="106"/>
        <v>4163.3999999999996</v>
      </c>
      <c r="P453" s="13">
        <v>4148</v>
      </c>
      <c r="Q453" s="14">
        <v>4272</v>
      </c>
      <c r="R453" s="14">
        <v>4270</v>
      </c>
      <c r="S453" s="14">
        <v>4322</v>
      </c>
      <c r="T453" s="21">
        <v>4361</v>
      </c>
      <c r="U453" s="19">
        <f t="shared" si="107"/>
        <v>4274.6000000000004</v>
      </c>
      <c r="W453" s="13">
        <v>4068</v>
      </c>
      <c r="X453" s="14">
        <v>4189</v>
      </c>
      <c r="Y453" s="14">
        <v>4040</v>
      </c>
      <c r="Z453" s="14">
        <v>4096</v>
      </c>
      <c r="AA453" s="21">
        <v>4037</v>
      </c>
      <c r="AB453" s="19">
        <f t="shared" si="108"/>
        <v>4086</v>
      </c>
      <c r="AD453" s="13">
        <v>3818</v>
      </c>
      <c r="AE453" s="14">
        <v>3885</v>
      </c>
      <c r="AF453" s="14">
        <v>3653</v>
      </c>
      <c r="AG453" s="14">
        <v>3721</v>
      </c>
      <c r="AH453" s="21">
        <v>3901</v>
      </c>
      <c r="AI453" s="19">
        <f t="shared" si="109"/>
        <v>3795.6</v>
      </c>
      <c r="AK453" s="13">
        <v>3572</v>
      </c>
      <c r="AL453" s="14">
        <v>3528</v>
      </c>
      <c r="AM453" s="14">
        <v>3566</v>
      </c>
      <c r="AN453" s="14">
        <v>3547</v>
      </c>
      <c r="AO453" s="21">
        <v>3559</v>
      </c>
      <c r="AP453" s="19">
        <f t="shared" si="110"/>
        <v>3554.4</v>
      </c>
      <c r="AR453" s="13">
        <v>3329</v>
      </c>
      <c r="AS453" s="14">
        <v>3397</v>
      </c>
      <c r="AT453" s="14">
        <v>3351</v>
      </c>
      <c r="AU453" s="14">
        <v>3398</v>
      </c>
      <c r="AV453" s="21">
        <v>3390</v>
      </c>
      <c r="AW453" s="19">
        <f t="shared" si="111"/>
        <v>3373</v>
      </c>
      <c r="AX453" s="1"/>
      <c r="AY453" s="13">
        <v>2748</v>
      </c>
      <c r="AZ453" s="14">
        <v>2837</v>
      </c>
      <c r="BA453" s="24">
        <v>2883</v>
      </c>
      <c r="BB453" s="14">
        <v>2874</v>
      </c>
      <c r="BC453" s="21">
        <v>2869</v>
      </c>
      <c r="BD453" s="19">
        <f t="shared" si="112"/>
        <v>2842.2</v>
      </c>
      <c r="BF453" s="13">
        <v>2490</v>
      </c>
      <c r="BG453" s="14">
        <v>2357</v>
      </c>
      <c r="BH453" s="14">
        <v>2345</v>
      </c>
      <c r="BI453" s="14">
        <v>2438</v>
      </c>
      <c r="BJ453" s="15">
        <v>2388</v>
      </c>
      <c r="BK453" s="19">
        <f t="shared" si="113"/>
        <v>2403.6</v>
      </c>
      <c r="BL453" s="1"/>
      <c r="BM453" s="13">
        <v>2047</v>
      </c>
      <c r="BN453" s="14">
        <v>2115</v>
      </c>
      <c r="BO453" s="14">
        <v>2071</v>
      </c>
      <c r="BP453" s="14">
        <v>2044</v>
      </c>
      <c r="BQ453" s="21">
        <v>2148</v>
      </c>
      <c r="BR453" s="19">
        <f t="shared" si="114"/>
        <v>2085</v>
      </c>
      <c r="BT453" s="13">
        <v>1817</v>
      </c>
      <c r="BU453" s="24">
        <v>1748</v>
      </c>
      <c r="BV453" s="14">
        <v>1772</v>
      </c>
      <c r="BW453" s="14">
        <v>1787</v>
      </c>
      <c r="BX453" s="21">
        <v>1797</v>
      </c>
      <c r="BY453" s="19">
        <f t="shared" si="115"/>
        <v>1784.2</v>
      </c>
      <c r="CA453" s="13">
        <v>1499</v>
      </c>
      <c r="CB453" s="24">
        <v>1538</v>
      </c>
      <c r="CC453" s="14">
        <v>1534</v>
      </c>
      <c r="CD453" s="14">
        <v>1553</v>
      </c>
      <c r="CE453" s="21">
        <v>1531</v>
      </c>
      <c r="CF453" s="19">
        <f t="shared" si="116"/>
        <v>1531</v>
      </c>
      <c r="CH453" s="13">
        <v>1327</v>
      </c>
      <c r="CI453" s="14">
        <v>1324</v>
      </c>
      <c r="CJ453" s="14">
        <v>1353</v>
      </c>
      <c r="CK453" s="24">
        <v>1383</v>
      </c>
      <c r="CL453" s="21">
        <v>1397</v>
      </c>
      <c r="CM453" s="19">
        <f t="shared" si="117"/>
        <v>1356.8</v>
      </c>
      <c r="CO453" s="13">
        <v>1213</v>
      </c>
      <c r="CP453" s="14">
        <v>1214</v>
      </c>
      <c r="CQ453" s="14">
        <v>1224</v>
      </c>
      <c r="CR453" s="14">
        <v>1196</v>
      </c>
      <c r="CS453" s="21">
        <v>1190</v>
      </c>
      <c r="CT453" s="19">
        <f t="shared" si="118"/>
        <v>1207.4000000000001</v>
      </c>
      <c r="CV453" s="26">
        <v>1104</v>
      </c>
      <c r="CW453" s="14">
        <v>1108</v>
      </c>
      <c r="CX453" s="14">
        <v>1135</v>
      </c>
      <c r="CY453" s="14">
        <v>1112</v>
      </c>
      <c r="CZ453" s="21">
        <v>1108</v>
      </c>
      <c r="DA453" s="19">
        <f t="shared" si="119"/>
        <v>1113.4000000000001</v>
      </c>
      <c r="DC453" s="1"/>
      <c r="DJ453" s="1"/>
      <c r="DQ453" s="1"/>
    </row>
    <row r="454" spans="1:121" x14ac:dyDescent="0.2">
      <c r="A454" s="10">
        <v>451</v>
      </c>
      <c r="B454" s="13">
        <v>4039</v>
      </c>
      <c r="C454" s="14">
        <v>4192</v>
      </c>
      <c r="D454" s="14">
        <v>4027</v>
      </c>
      <c r="E454" s="14">
        <v>4090</v>
      </c>
      <c r="F454" s="14">
        <v>3986</v>
      </c>
      <c r="G454" s="19">
        <f t="shared" si="105"/>
        <v>4066.8</v>
      </c>
      <c r="I454" s="13">
        <v>4034</v>
      </c>
      <c r="J454" s="14">
        <v>4184</v>
      </c>
      <c r="K454" s="14">
        <v>4124</v>
      </c>
      <c r="L454" s="14">
        <v>4256</v>
      </c>
      <c r="M454" s="14">
        <v>4283</v>
      </c>
      <c r="N454" s="19">
        <f t="shared" si="106"/>
        <v>4176.2</v>
      </c>
      <c r="P454" s="13">
        <v>4164</v>
      </c>
      <c r="Q454" s="14">
        <v>4291</v>
      </c>
      <c r="R454" s="14">
        <v>4287</v>
      </c>
      <c r="S454" s="14">
        <v>4336</v>
      </c>
      <c r="T454" s="21">
        <v>4371</v>
      </c>
      <c r="U454" s="19">
        <f t="shared" si="107"/>
        <v>4289.8</v>
      </c>
      <c r="W454" s="13">
        <v>4080</v>
      </c>
      <c r="X454" s="14">
        <v>4202</v>
      </c>
      <c r="Y454" s="14">
        <v>4054</v>
      </c>
      <c r="Z454" s="14">
        <v>4116</v>
      </c>
      <c r="AA454" s="21">
        <v>4049</v>
      </c>
      <c r="AB454" s="19">
        <f t="shared" si="108"/>
        <v>4100.2</v>
      </c>
      <c r="AD454" s="13">
        <v>3832</v>
      </c>
      <c r="AE454" s="14">
        <v>3900</v>
      </c>
      <c r="AF454" s="14">
        <v>3667</v>
      </c>
      <c r="AG454" s="14">
        <v>3728</v>
      </c>
      <c r="AH454" s="21">
        <v>3915</v>
      </c>
      <c r="AI454" s="19">
        <f t="shared" si="109"/>
        <v>3808.4</v>
      </c>
      <c r="AK454" s="13">
        <v>3586</v>
      </c>
      <c r="AL454" s="14">
        <v>3538</v>
      </c>
      <c r="AM454" s="14">
        <v>3576</v>
      </c>
      <c r="AN454" s="14">
        <v>3558</v>
      </c>
      <c r="AO454" s="21">
        <v>3577</v>
      </c>
      <c r="AP454" s="19">
        <f t="shared" si="110"/>
        <v>3567</v>
      </c>
      <c r="AR454" s="13">
        <v>3340</v>
      </c>
      <c r="AS454" s="14">
        <v>3412</v>
      </c>
      <c r="AT454" s="14">
        <v>3360</v>
      </c>
      <c r="AU454" s="14">
        <v>3412</v>
      </c>
      <c r="AV454" s="21">
        <v>3403</v>
      </c>
      <c r="AW454" s="19">
        <f t="shared" si="111"/>
        <v>3385.4</v>
      </c>
      <c r="AX454" s="1"/>
      <c r="AY454" s="13">
        <v>2754</v>
      </c>
      <c r="AZ454" s="14">
        <v>2842</v>
      </c>
      <c r="BA454" s="24">
        <v>2894</v>
      </c>
      <c r="BB454" s="14">
        <v>2881</v>
      </c>
      <c r="BC454" s="21">
        <v>2879</v>
      </c>
      <c r="BD454" s="19">
        <f t="shared" si="112"/>
        <v>2850</v>
      </c>
      <c r="BF454" s="13">
        <v>2497</v>
      </c>
      <c r="BG454" s="14">
        <v>2364</v>
      </c>
      <c r="BH454" s="14">
        <v>2353</v>
      </c>
      <c r="BI454" s="14">
        <v>2443</v>
      </c>
      <c r="BJ454" s="15">
        <v>2398</v>
      </c>
      <c r="BK454" s="19">
        <f t="shared" si="113"/>
        <v>2411</v>
      </c>
      <c r="BL454" s="1"/>
      <c r="BM454" s="13">
        <v>2049</v>
      </c>
      <c r="BN454" s="14">
        <v>2120</v>
      </c>
      <c r="BO454" s="14">
        <v>2080</v>
      </c>
      <c r="BP454" s="14">
        <v>2051</v>
      </c>
      <c r="BQ454" s="21">
        <v>2155</v>
      </c>
      <c r="BR454" s="19">
        <f t="shared" si="114"/>
        <v>2091</v>
      </c>
      <c r="BT454" s="13">
        <v>1824</v>
      </c>
      <c r="BU454" s="24">
        <v>1753</v>
      </c>
      <c r="BV454" s="14">
        <v>1780</v>
      </c>
      <c r="BW454" s="14">
        <v>1792</v>
      </c>
      <c r="BX454" s="21">
        <v>1809</v>
      </c>
      <c r="BY454" s="19">
        <f t="shared" si="115"/>
        <v>1791.6</v>
      </c>
      <c r="CA454" s="13">
        <v>1500</v>
      </c>
      <c r="CB454" s="24">
        <v>1545</v>
      </c>
      <c r="CC454" s="14">
        <v>1541</v>
      </c>
      <c r="CD454" s="14">
        <v>1559</v>
      </c>
      <c r="CE454" s="21">
        <v>1534</v>
      </c>
      <c r="CF454" s="19">
        <f t="shared" si="116"/>
        <v>1535.8</v>
      </c>
      <c r="CH454" s="13">
        <v>1329</v>
      </c>
      <c r="CI454" s="14">
        <v>1329</v>
      </c>
      <c r="CJ454" s="14">
        <v>1357</v>
      </c>
      <c r="CK454" s="24">
        <v>1387</v>
      </c>
      <c r="CL454" s="21">
        <v>1399</v>
      </c>
      <c r="CM454" s="19">
        <f t="shared" si="117"/>
        <v>1360.2</v>
      </c>
      <c r="CO454" s="13">
        <v>1216</v>
      </c>
      <c r="CP454" s="14">
        <v>1216</v>
      </c>
      <c r="CQ454" s="14">
        <v>1228</v>
      </c>
      <c r="CR454" s="14">
        <v>1197</v>
      </c>
      <c r="CS454" s="21">
        <v>1192</v>
      </c>
      <c r="CT454" s="19">
        <f t="shared" si="118"/>
        <v>1209.8</v>
      </c>
      <c r="CV454" s="26">
        <v>1105</v>
      </c>
      <c r="CW454" s="14">
        <v>1108</v>
      </c>
      <c r="CX454" s="14">
        <v>1138</v>
      </c>
      <c r="CY454" s="14">
        <v>1114</v>
      </c>
      <c r="CZ454" s="21">
        <v>1108</v>
      </c>
      <c r="DA454" s="19">
        <f t="shared" si="119"/>
        <v>1114.5999999999999</v>
      </c>
      <c r="DC454" s="1"/>
      <c r="DJ454" s="1"/>
      <c r="DQ454" s="1"/>
    </row>
    <row r="455" spans="1:121" x14ac:dyDescent="0.2">
      <c r="A455" s="10">
        <v>452</v>
      </c>
      <c r="B455" s="13">
        <v>4051</v>
      </c>
      <c r="C455" s="14">
        <v>4209</v>
      </c>
      <c r="D455" s="14">
        <v>4044</v>
      </c>
      <c r="E455" s="14">
        <v>4105</v>
      </c>
      <c r="F455" s="14">
        <v>4005</v>
      </c>
      <c r="G455" s="19">
        <f t="shared" si="105"/>
        <v>4082.8</v>
      </c>
      <c r="I455" s="13">
        <v>4052</v>
      </c>
      <c r="J455" s="14">
        <v>4198</v>
      </c>
      <c r="K455" s="14">
        <v>4134</v>
      </c>
      <c r="L455" s="14">
        <v>4272</v>
      </c>
      <c r="M455" s="14">
        <v>4299</v>
      </c>
      <c r="N455" s="19">
        <f t="shared" si="106"/>
        <v>4191</v>
      </c>
      <c r="P455" s="13">
        <v>4180</v>
      </c>
      <c r="Q455" s="14">
        <v>4301</v>
      </c>
      <c r="R455" s="14">
        <v>4301</v>
      </c>
      <c r="S455" s="14">
        <v>4353</v>
      </c>
      <c r="T455" s="21">
        <v>4388</v>
      </c>
      <c r="U455" s="19">
        <f t="shared" si="107"/>
        <v>4304.6000000000004</v>
      </c>
      <c r="W455" s="13">
        <v>4092</v>
      </c>
      <c r="X455" s="14">
        <v>4218</v>
      </c>
      <c r="Y455" s="14">
        <v>4068</v>
      </c>
      <c r="Z455" s="14">
        <v>4131</v>
      </c>
      <c r="AA455" s="21">
        <v>4058</v>
      </c>
      <c r="AB455" s="19">
        <f t="shared" si="108"/>
        <v>4113.3999999999996</v>
      </c>
      <c r="AD455" s="13">
        <v>3843</v>
      </c>
      <c r="AE455" s="14">
        <v>3915</v>
      </c>
      <c r="AF455" s="14">
        <v>3683</v>
      </c>
      <c r="AG455" s="14">
        <v>3736</v>
      </c>
      <c r="AH455" s="21">
        <v>3925</v>
      </c>
      <c r="AI455" s="19">
        <f t="shared" si="109"/>
        <v>3820.4</v>
      </c>
      <c r="AK455" s="13">
        <v>3594</v>
      </c>
      <c r="AL455" s="14">
        <v>3546</v>
      </c>
      <c r="AM455" s="14">
        <v>3585</v>
      </c>
      <c r="AN455" s="14">
        <v>3566</v>
      </c>
      <c r="AO455" s="21">
        <v>3586</v>
      </c>
      <c r="AP455" s="19">
        <f t="shared" si="110"/>
        <v>3575.4</v>
      </c>
      <c r="AR455" s="13">
        <v>3348</v>
      </c>
      <c r="AS455" s="14">
        <v>3419</v>
      </c>
      <c r="AT455" s="14">
        <v>3371</v>
      </c>
      <c r="AU455" s="14">
        <v>3419</v>
      </c>
      <c r="AV455" s="21">
        <v>3418</v>
      </c>
      <c r="AW455" s="19">
        <f t="shared" si="111"/>
        <v>3395</v>
      </c>
      <c r="AX455" s="1"/>
      <c r="AY455" s="13">
        <v>2764</v>
      </c>
      <c r="AZ455" s="14">
        <v>2846</v>
      </c>
      <c r="BA455" s="24">
        <v>2901</v>
      </c>
      <c r="BB455" s="14">
        <v>2883</v>
      </c>
      <c r="BC455" s="21">
        <v>2894</v>
      </c>
      <c r="BD455" s="19">
        <f t="shared" si="112"/>
        <v>2857.6</v>
      </c>
      <c r="BF455" s="13">
        <v>2500</v>
      </c>
      <c r="BG455" s="14">
        <v>2366</v>
      </c>
      <c r="BH455" s="14">
        <v>2361</v>
      </c>
      <c r="BI455" s="14">
        <v>2447</v>
      </c>
      <c r="BJ455" s="15">
        <v>2403</v>
      </c>
      <c r="BK455" s="19">
        <f t="shared" si="113"/>
        <v>2415.4</v>
      </c>
      <c r="BL455" s="1"/>
      <c r="BM455" s="13">
        <v>2052</v>
      </c>
      <c r="BN455" s="14">
        <v>2123</v>
      </c>
      <c r="BO455" s="14">
        <v>2086</v>
      </c>
      <c r="BP455" s="14">
        <v>2060</v>
      </c>
      <c r="BQ455" s="21">
        <v>2159</v>
      </c>
      <c r="BR455" s="19">
        <f t="shared" si="114"/>
        <v>2096</v>
      </c>
      <c r="BT455" s="13">
        <v>1825</v>
      </c>
      <c r="BU455" s="24">
        <v>1754</v>
      </c>
      <c r="BV455" s="14">
        <v>1783</v>
      </c>
      <c r="BW455" s="14">
        <v>1794</v>
      </c>
      <c r="BX455" s="21">
        <v>1812</v>
      </c>
      <c r="BY455" s="19">
        <f t="shared" si="115"/>
        <v>1793.6</v>
      </c>
      <c r="CA455" s="13">
        <v>1503</v>
      </c>
      <c r="CB455" s="24">
        <v>1546</v>
      </c>
      <c r="CC455" s="14">
        <v>1544</v>
      </c>
      <c r="CD455" s="14">
        <v>1562</v>
      </c>
      <c r="CE455" s="21">
        <v>1536</v>
      </c>
      <c r="CF455" s="19">
        <f t="shared" si="116"/>
        <v>1538.2</v>
      </c>
      <c r="CH455" s="13">
        <v>1332</v>
      </c>
      <c r="CI455" s="14">
        <v>1330</v>
      </c>
      <c r="CJ455" s="14">
        <v>1359</v>
      </c>
      <c r="CK455" s="24">
        <v>1388</v>
      </c>
      <c r="CL455" s="21">
        <v>1400</v>
      </c>
      <c r="CM455" s="19">
        <f t="shared" si="117"/>
        <v>1361.8</v>
      </c>
      <c r="CO455" s="13">
        <v>1214</v>
      </c>
      <c r="CP455" s="14">
        <v>1216</v>
      </c>
      <c r="CQ455" s="14">
        <v>1228</v>
      </c>
      <c r="CR455" s="14">
        <v>1198</v>
      </c>
      <c r="CS455" s="21">
        <v>1193</v>
      </c>
      <c r="CT455" s="19">
        <f t="shared" si="118"/>
        <v>1209.8</v>
      </c>
      <c r="CV455" s="26">
        <v>1104</v>
      </c>
      <c r="CW455" s="14">
        <v>1108</v>
      </c>
      <c r="CX455" s="14">
        <v>1138</v>
      </c>
      <c r="CY455" s="14">
        <v>1112</v>
      </c>
      <c r="CZ455" s="21">
        <v>1108</v>
      </c>
      <c r="DA455" s="19">
        <f t="shared" si="119"/>
        <v>1114</v>
      </c>
      <c r="DC455" s="1"/>
      <c r="DJ455" s="1"/>
      <c r="DQ455" s="1"/>
    </row>
    <row r="456" spans="1:121" x14ac:dyDescent="0.2">
      <c r="A456" s="10">
        <v>453</v>
      </c>
      <c r="B456" s="13">
        <v>4068</v>
      </c>
      <c r="C456" s="14">
        <v>4225</v>
      </c>
      <c r="D456" s="14">
        <v>4066</v>
      </c>
      <c r="E456" s="14">
        <v>4122</v>
      </c>
      <c r="F456" s="14">
        <v>4012</v>
      </c>
      <c r="G456" s="19">
        <f t="shared" si="105"/>
        <v>4098.6000000000004</v>
      </c>
      <c r="I456" s="13">
        <v>4060</v>
      </c>
      <c r="J456" s="14">
        <v>4208</v>
      </c>
      <c r="K456" s="14">
        <v>4144</v>
      </c>
      <c r="L456" s="14">
        <v>4293</v>
      </c>
      <c r="M456" s="14">
        <v>4318</v>
      </c>
      <c r="N456" s="19">
        <f t="shared" si="106"/>
        <v>4204.6000000000004</v>
      </c>
      <c r="P456" s="13">
        <v>4195</v>
      </c>
      <c r="Q456" s="14">
        <v>4312</v>
      </c>
      <c r="R456" s="14">
        <v>4319</v>
      </c>
      <c r="S456" s="14">
        <v>4361</v>
      </c>
      <c r="T456" s="21">
        <v>4401</v>
      </c>
      <c r="U456" s="19">
        <f t="shared" si="107"/>
        <v>4317.6000000000004</v>
      </c>
      <c r="W456" s="13">
        <v>4107</v>
      </c>
      <c r="X456" s="14">
        <v>4227</v>
      </c>
      <c r="Y456" s="14">
        <v>4089</v>
      </c>
      <c r="Z456" s="14">
        <v>4147</v>
      </c>
      <c r="AA456" s="21">
        <v>4072</v>
      </c>
      <c r="AB456" s="19">
        <f t="shared" si="108"/>
        <v>4128.3999999999996</v>
      </c>
      <c r="AD456" s="13">
        <v>3860</v>
      </c>
      <c r="AE456" s="14">
        <v>3931</v>
      </c>
      <c r="AF456" s="14">
        <v>3694</v>
      </c>
      <c r="AG456" s="14">
        <v>3746</v>
      </c>
      <c r="AH456" s="21">
        <v>3937</v>
      </c>
      <c r="AI456" s="19">
        <f t="shared" si="109"/>
        <v>3833.6</v>
      </c>
      <c r="AK456" s="13">
        <v>3605</v>
      </c>
      <c r="AL456" s="14">
        <v>3562</v>
      </c>
      <c r="AM456" s="14">
        <v>3595</v>
      </c>
      <c r="AN456" s="14">
        <v>3578</v>
      </c>
      <c r="AO456" s="21">
        <v>3598</v>
      </c>
      <c r="AP456" s="19">
        <f t="shared" si="110"/>
        <v>3587.6</v>
      </c>
      <c r="AR456" s="13">
        <v>3362</v>
      </c>
      <c r="AS456" s="14">
        <v>3429</v>
      </c>
      <c r="AT456" s="14">
        <v>3387</v>
      </c>
      <c r="AU456" s="14">
        <v>3435</v>
      </c>
      <c r="AV456" s="21">
        <v>3428</v>
      </c>
      <c r="AW456" s="19">
        <f t="shared" si="111"/>
        <v>3408.2</v>
      </c>
      <c r="AX456" s="1"/>
      <c r="AY456" s="13">
        <v>2773</v>
      </c>
      <c r="AZ456" s="14">
        <v>2857</v>
      </c>
      <c r="BA456" s="24">
        <v>2909</v>
      </c>
      <c r="BB456" s="14">
        <v>2891</v>
      </c>
      <c r="BC456" s="21">
        <v>2904</v>
      </c>
      <c r="BD456" s="19">
        <f t="shared" si="112"/>
        <v>2866.8</v>
      </c>
      <c r="BF456" s="13">
        <v>2508</v>
      </c>
      <c r="BG456" s="14">
        <v>2376</v>
      </c>
      <c r="BH456" s="14">
        <v>2371</v>
      </c>
      <c r="BI456" s="14">
        <v>2454</v>
      </c>
      <c r="BJ456" s="15">
        <v>2411</v>
      </c>
      <c r="BK456" s="19">
        <f t="shared" si="113"/>
        <v>2424</v>
      </c>
      <c r="BL456" s="1"/>
      <c r="BM456" s="13">
        <v>2059</v>
      </c>
      <c r="BN456" s="14">
        <v>2128</v>
      </c>
      <c r="BO456" s="14">
        <v>2091</v>
      </c>
      <c r="BP456" s="14">
        <v>2067</v>
      </c>
      <c r="BQ456" s="21">
        <v>2165</v>
      </c>
      <c r="BR456" s="19">
        <f t="shared" si="114"/>
        <v>2102</v>
      </c>
      <c r="BT456" s="13">
        <v>1829</v>
      </c>
      <c r="BU456" s="24">
        <v>1762</v>
      </c>
      <c r="BV456" s="14">
        <v>1786</v>
      </c>
      <c r="BW456" s="14">
        <v>1801</v>
      </c>
      <c r="BX456" s="21">
        <v>1818</v>
      </c>
      <c r="BY456" s="19">
        <f t="shared" si="115"/>
        <v>1799.2</v>
      </c>
      <c r="CA456" s="13">
        <v>1506</v>
      </c>
      <c r="CB456" s="24">
        <v>1546</v>
      </c>
      <c r="CC456" s="14">
        <v>1545</v>
      </c>
      <c r="CD456" s="14">
        <v>1566</v>
      </c>
      <c r="CE456" s="21">
        <v>1540</v>
      </c>
      <c r="CF456" s="19">
        <f t="shared" si="116"/>
        <v>1540.6</v>
      </c>
      <c r="CH456" s="13">
        <v>1336</v>
      </c>
      <c r="CI456" s="14">
        <v>1334</v>
      </c>
      <c r="CJ456" s="14">
        <v>1366</v>
      </c>
      <c r="CK456" s="24">
        <v>1389</v>
      </c>
      <c r="CL456" s="21">
        <v>1402</v>
      </c>
      <c r="CM456" s="19">
        <f t="shared" si="117"/>
        <v>1365.4</v>
      </c>
      <c r="CO456" s="13">
        <v>1218</v>
      </c>
      <c r="CP456" s="14">
        <v>1219</v>
      </c>
      <c r="CQ456" s="14">
        <v>1230</v>
      </c>
      <c r="CR456" s="14">
        <v>1200</v>
      </c>
      <c r="CS456" s="21">
        <v>1195</v>
      </c>
      <c r="CT456" s="19">
        <f t="shared" si="118"/>
        <v>1212.4000000000001</v>
      </c>
      <c r="CV456" s="26">
        <v>1107</v>
      </c>
      <c r="CW456" s="14">
        <v>1110</v>
      </c>
      <c r="CX456" s="14">
        <v>1140</v>
      </c>
      <c r="CY456" s="14">
        <v>1116</v>
      </c>
      <c r="CZ456" s="21">
        <v>1110</v>
      </c>
      <c r="DA456" s="19">
        <f t="shared" si="119"/>
        <v>1116.5999999999999</v>
      </c>
      <c r="DC456" s="1"/>
      <c r="DJ456" s="1"/>
      <c r="DQ456" s="1"/>
    </row>
    <row r="457" spans="1:121" x14ac:dyDescent="0.2">
      <c r="A457" s="10">
        <v>454</v>
      </c>
      <c r="B457" s="13">
        <v>4081</v>
      </c>
      <c r="C457" s="14">
        <v>4238</v>
      </c>
      <c r="D457" s="14">
        <v>4078</v>
      </c>
      <c r="E457" s="14">
        <v>4130</v>
      </c>
      <c r="F457" s="14">
        <v>4026</v>
      </c>
      <c r="G457" s="19">
        <f t="shared" si="105"/>
        <v>4110.6000000000004</v>
      </c>
      <c r="I457" s="13">
        <v>4070</v>
      </c>
      <c r="J457" s="14">
        <v>4222</v>
      </c>
      <c r="K457" s="14">
        <v>4160</v>
      </c>
      <c r="L457" s="14">
        <v>4310</v>
      </c>
      <c r="M457" s="14">
        <v>4331</v>
      </c>
      <c r="N457" s="19">
        <f t="shared" si="106"/>
        <v>4218.6000000000004</v>
      </c>
      <c r="P457" s="13">
        <v>4213</v>
      </c>
      <c r="Q457" s="14">
        <v>4330</v>
      </c>
      <c r="R457" s="14">
        <v>4329</v>
      </c>
      <c r="S457" s="14">
        <v>4386</v>
      </c>
      <c r="T457" s="21">
        <v>4416</v>
      </c>
      <c r="U457" s="19">
        <f t="shared" si="107"/>
        <v>4334.8</v>
      </c>
      <c r="W457" s="13">
        <v>4124</v>
      </c>
      <c r="X457" s="14">
        <v>4239</v>
      </c>
      <c r="Y457" s="14">
        <v>4099</v>
      </c>
      <c r="Z457" s="14">
        <v>4166</v>
      </c>
      <c r="AA457" s="21">
        <v>4082</v>
      </c>
      <c r="AB457" s="19">
        <f t="shared" si="108"/>
        <v>4142</v>
      </c>
      <c r="AD457" s="13">
        <v>3875</v>
      </c>
      <c r="AE457" s="14">
        <v>3946</v>
      </c>
      <c r="AF457" s="14">
        <v>3701</v>
      </c>
      <c r="AG457" s="14">
        <v>3759</v>
      </c>
      <c r="AH457" s="21">
        <v>3962</v>
      </c>
      <c r="AI457" s="19">
        <f t="shared" si="109"/>
        <v>3848.6</v>
      </c>
      <c r="AK457" s="13">
        <v>3621</v>
      </c>
      <c r="AL457" s="14">
        <v>3575</v>
      </c>
      <c r="AM457" s="14">
        <v>3608</v>
      </c>
      <c r="AN457" s="14">
        <v>3589</v>
      </c>
      <c r="AO457" s="21">
        <v>3610</v>
      </c>
      <c r="AP457" s="19">
        <f t="shared" si="110"/>
        <v>3600.6</v>
      </c>
      <c r="AR457" s="13">
        <v>3373</v>
      </c>
      <c r="AS457" s="14">
        <v>3447</v>
      </c>
      <c r="AT457" s="14">
        <v>3400</v>
      </c>
      <c r="AU457" s="14">
        <v>3452</v>
      </c>
      <c r="AV457" s="21">
        <v>3438</v>
      </c>
      <c r="AW457" s="19">
        <f t="shared" si="111"/>
        <v>3422</v>
      </c>
      <c r="AX457" s="1"/>
      <c r="AY457" s="13">
        <v>2781</v>
      </c>
      <c r="AZ457" s="14">
        <v>2868</v>
      </c>
      <c r="BA457" s="24">
        <v>2913</v>
      </c>
      <c r="BB457" s="14">
        <v>2898</v>
      </c>
      <c r="BC457" s="21">
        <v>2915</v>
      </c>
      <c r="BD457" s="19">
        <f t="shared" si="112"/>
        <v>2875</v>
      </c>
      <c r="BF457" s="13">
        <v>2523</v>
      </c>
      <c r="BG457" s="14">
        <v>2384</v>
      </c>
      <c r="BH457" s="14">
        <v>2378</v>
      </c>
      <c r="BI457" s="14">
        <v>2461</v>
      </c>
      <c r="BJ457" s="15">
        <v>2414</v>
      </c>
      <c r="BK457" s="19">
        <f t="shared" si="113"/>
        <v>2432</v>
      </c>
      <c r="BL457" s="1"/>
      <c r="BM457" s="13">
        <v>2066</v>
      </c>
      <c r="BN457" s="14">
        <v>2134</v>
      </c>
      <c r="BO457" s="14">
        <v>2095</v>
      </c>
      <c r="BP457" s="14">
        <v>2070</v>
      </c>
      <c r="BQ457" s="21">
        <v>2169</v>
      </c>
      <c r="BR457" s="19">
        <f t="shared" si="114"/>
        <v>2106.8000000000002</v>
      </c>
      <c r="BT457" s="13">
        <v>1834</v>
      </c>
      <c r="BU457" s="24">
        <v>1764</v>
      </c>
      <c r="BV457" s="14">
        <v>1787</v>
      </c>
      <c r="BW457" s="14">
        <v>1806</v>
      </c>
      <c r="BX457" s="21">
        <v>1826</v>
      </c>
      <c r="BY457" s="19">
        <f t="shared" si="115"/>
        <v>1803.4</v>
      </c>
      <c r="CA457" s="13">
        <v>1508</v>
      </c>
      <c r="CB457" s="24">
        <v>1549</v>
      </c>
      <c r="CC457" s="14">
        <v>1548</v>
      </c>
      <c r="CD457" s="14">
        <v>1569</v>
      </c>
      <c r="CE457" s="21">
        <v>1541</v>
      </c>
      <c r="CF457" s="19">
        <f t="shared" si="116"/>
        <v>1543</v>
      </c>
      <c r="CH457" s="13">
        <v>1338</v>
      </c>
      <c r="CI457" s="14">
        <v>1334</v>
      </c>
      <c r="CJ457" s="14">
        <v>1369</v>
      </c>
      <c r="CK457" s="24">
        <v>1389</v>
      </c>
      <c r="CL457" s="21">
        <v>1403</v>
      </c>
      <c r="CM457" s="19">
        <f t="shared" si="117"/>
        <v>1366.6</v>
      </c>
      <c r="CO457" s="13">
        <v>1218</v>
      </c>
      <c r="CP457" s="14">
        <v>1218</v>
      </c>
      <c r="CQ457" s="14">
        <v>1232</v>
      </c>
      <c r="CR457" s="14">
        <v>1200</v>
      </c>
      <c r="CS457" s="21">
        <v>1195</v>
      </c>
      <c r="CT457" s="19">
        <f t="shared" si="118"/>
        <v>1212.5999999999999</v>
      </c>
      <c r="CV457" s="26">
        <v>1107</v>
      </c>
      <c r="CW457" s="14">
        <v>1111</v>
      </c>
      <c r="CX457" s="14">
        <v>1139</v>
      </c>
      <c r="CY457" s="14">
        <v>1116</v>
      </c>
      <c r="CZ457" s="21">
        <v>1110</v>
      </c>
      <c r="DA457" s="19">
        <f t="shared" si="119"/>
        <v>1116.5999999999999</v>
      </c>
      <c r="DC457" s="1"/>
      <c r="DJ457" s="1"/>
      <c r="DQ457" s="1"/>
    </row>
    <row r="458" spans="1:121" x14ac:dyDescent="0.2">
      <c r="A458" s="10">
        <v>455</v>
      </c>
      <c r="B458" s="13">
        <v>4094</v>
      </c>
      <c r="C458" s="14">
        <v>4256</v>
      </c>
      <c r="D458" s="14">
        <v>4088</v>
      </c>
      <c r="E458" s="14">
        <v>4148</v>
      </c>
      <c r="F458" s="14">
        <v>4041</v>
      </c>
      <c r="G458" s="19">
        <f t="shared" si="105"/>
        <v>4125.3999999999996</v>
      </c>
      <c r="I458" s="13">
        <v>4086</v>
      </c>
      <c r="J458" s="14">
        <v>4241</v>
      </c>
      <c r="K458" s="14">
        <v>4175</v>
      </c>
      <c r="L458" s="14">
        <v>4321</v>
      </c>
      <c r="M458" s="14">
        <v>4350</v>
      </c>
      <c r="N458" s="19">
        <f t="shared" si="106"/>
        <v>4234.6000000000004</v>
      </c>
      <c r="P458" s="13">
        <v>4227</v>
      </c>
      <c r="Q458" s="14">
        <v>4351</v>
      </c>
      <c r="R458" s="14">
        <v>4343</v>
      </c>
      <c r="S458" s="14">
        <v>4399</v>
      </c>
      <c r="T458" s="21">
        <v>4433</v>
      </c>
      <c r="U458" s="19">
        <f t="shared" si="107"/>
        <v>4350.6000000000004</v>
      </c>
      <c r="W458" s="13">
        <v>4146</v>
      </c>
      <c r="X458" s="14">
        <v>4263</v>
      </c>
      <c r="Y458" s="14">
        <v>4117</v>
      </c>
      <c r="Z458" s="14">
        <v>4184</v>
      </c>
      <c r="AA458" s="21">
        <v>4097</v>
      </c>
      <c r="AB458" s="19">
        <f t="shared" si="108"/>
        <v>4161.3999999999996</v>
      </c>
      <c r="AD458" s="13">
        <v>3890</v>
      </c>
      <c r="AE458" s="14">
        <v>3959</v>
      </c>
      <c r="AF458" s="14">
        <v>3718</v>
      </c>
      <c r="AG458" s="14">
        <v>3775</v>
      </c>
      <c r="AH458" s="21">
        <v>3974</v>
      </c>
      <c r="AI458" s="19">
        <f t="shared" si="109"/>
        <v>3863.2</v>
      </c>
      <c r="AK458" s="13">
        <v>3634</v>
      </c>
      <c r="AL458" s="14">
        <v>3584</v>
      </c>
      <c r="AM458" s="14">
        <v>3618</v>
      </c>
      <c r="AN458" s="14">
        <v>3602</v>
      </c>
      <c r="AO458" s="21">
        <v>3627</v>
      </c>
      <c r="AP458" s="19">
        <f t="shared" si="110"/>
        <v>3613</v>
      </c>
      <c r="AR458" s="13">
        <v>3382</v>
      </c>
      <c r="AS458" s="14">
        <v>3460</v>
      </c>
      <c r="AT458" s="14">
        <v>3409</v>
      </c>
      <c r="AU458" s="14">
        <v>3468</v>
      </c>
      <c r="AV458" s="21">
        <v>3452</v>
      </c>
      <c r="AW458" s="19">
        <f t="shared" si="111"/>
        <v>3434.2</v>
      </c>
      <c r="AX458" s="1"/>
      <c r="AY458" s="13">
        <v>2788</v>
      </c>
      <c r="AZ458" s="14">
        <v>2885</v>
      </c>
      <c r="BA458" s="24">
        <v>2925</v>
      </c>
      <c r="BB458" s="14">
        <v>2908</v>
      </c>
      <c r="BC458" s="21">
        <v>2928</v>
      </c>
      <c r="BD458" s="19">
        <f t="shared" si="112"/>
        <v>2886.8</v>
      </c>
      <c r="BF458" s="13">
        <v>2529</v>
      </c>
      <c r="BG458" s="14">
        <v>2389</v>
      </c>
      <c r="BH458" s="14">
        <v>2390</v>
      </c>
      <c r="BI458" s="14">
        <v>2468</v>
      </c>
      <c r="BJ458" s="15">
        <v>2420</v>
      </c>
      <c r="BK458" s="19">
        <f t="shared" si="113"/>
        <v>2439.1999999999998</v>
      </c>
      <c r="BL458" s="1"/>
      <c r="BM458" s="13">
        <v>2072</v>
      </c>
      <c r="BN458" s="14">
        <v>2141</v>
      </c>
      <c r="BO458" s="14">
        <v>2107</v>
      </c>
      <c r="BP458" s="14">
        <v>2074</v>
      </c>
      <c r="BQ458" s="21">
        <v>2174</v>
      </c>
      <c r="BR458" s="19">
        <f t="shared" si="114"/>
        <v>2113.6</v>
      </c>
      <c r="BT458" s="13">
        <v>1843</v>
      </c>
      <c r="BU458" s="24">
        <v>1770</v>
      </c>
      <c r="BV458" s="14">
        <v>1795</v>
      </c>
      <c r="BW458" s="14">
        <v>1814</v>
      </c>
      <c r="BX458" s="21">
        <v>1835</v>
      </c>
      <c r="BY458" s="19">
        <f t="shared" si="115"/>
        <v>1811.4</v>
      </c>
      <c r="CA458" s="13">
        <v>1510</v>
      </c>
      <c r="CB458" s="24">
        <v>1552</v>
      </c>
      <c r="CC458" s="14">
        <v>1551</v>
      </c>
      <c r="CD458" s="14">
        <v>1572</v>
      </c>
      <c r="CE458" s="21">
        <v>1543</v>
      </c>
      <c r="CF458" s="19">
        <f t="shared" si="116"/>
        <v>1545.6</v>
      </c>
      <c r="CH458" s="13">
        <v>1344</v>
      </c>
      <c r="CI458" s="14">
        <v>1338</v>
      </c>
      <c r="CJ458" s="14">
        <v>1370</v>
      </c>
      <c r="CK458" s="24">
        <v>1395</v>
      </c>
      <c r="CL458" s="21">
        <v>1403</v>
      </c>
      <c r="CM458" s="19">
        <f t="shared" si="117"/>
        <v>1370</v>
      </c>
      <c r="CO458" s="13">
        <v>1218</v>
      </c>
      <c r="CP458" s="14">
        <v>1219</v>
      </c>
      <c r="CQ458" s="14">
        <v>1234</v>
      </c>
      <c r="CR458" s="14">
        <v>1203</v>
      </c>
      <c r="CS458" s="21">
        <v>1197</v>
      </c>
      <c r="CT458" s="19">
        <f t="shared" si="118"/>
        <v>1214.2</v>
      </c>
      <c r="CV458" s="26">
        <v>1107</v>
      </c>
      <c r="CW458" s="14">
        <v>1111</v>
      </c>
      <c r="CX458" s="14">
        <v>1142</v>
      </c>
      <c r="CY458" s="14">
        <v>1117</v>
      </c>
      <c r="CZ458" s="21">
        <v>1110</v>
      </c>
      <c r="DA458" s="19">
        <f t="shared" si="119"/>
        <v>1117.4000000000001</v>
      </c>
      <c r="DC458" s="1"/>
      <c r="DJ458" s="1"/>
      <c r="DQ458" s="1"/>
    </row>
    <row r="459" spans="1:121" x14ac:dyDescent="0.2">
      <c r="A459" s="10">
        <v>456</v>
      </c>
      <c r="B459" s="13">
        <v>4110</v>
      </c>
      <c r="C459" s="14">
        <v>4264</v>
      </c>
      <c r="D459" s="14">
        <v>4106</v>
      </c>
      <c r="E459" s="14">
        <v>4167</v>
      </c>
      <c r="F459" s="14">
        <v>4057</v>
      </c>
      <c r="G459" s="19">
        <f t="shared" si="105"/>
        <v>4140.8</v>
      </c>
      <c r="I459" s="13">
        <v>4101</v>
      </c>
      <c r="J459" s="14">
        <v>4259</v>
      </c>
      <c r="K459" s="14">
        <v>4184</v>
      </c>
      <c r="L459" s="14">
        <v>4340</v>
      </c>
      <c r="M459" s="14">
        <v>4359</v>
      </c>
      <c r="N459" s="19">
        <f t="shared" si="106"/>
        <v>4248.6000000000004</v>
      </c>
      <c r="P459" s="13">
        <v>4245</v>
      </c>
      <c r="Q459" s="14">
        <v>4367</v>
      </c>
      <c r="R459" s="14">
        <v>4359</v>
      </c>
      <c r="S459" s="14">
        <v>4422</v>
      </c>
      <c r="T459" s="21">
        <v>4448</v>
      </c>
      <c r="U459" s="19">
        <f t="shared" si="107"/>
        <v>4368.2</v>
      </c>
      <c r="W459" s="13">
        <v>4159</v>
      </c>
      <c r="X459" s="14">
        <v>4280</v>
      </c>
      <c r="Y459" s="14">
        <v>4138</v>
      </c>
      <c r="Z459" s="14">
        <v>4200</v>
      </c>
      <c r="AA459" s="21">
        <v>4109</v>
      </c>
      <c r="AB459" s="19">
        <f t="shared" si="108"/>
        <v>4177.2</v>
      </c>
      <c r="AD459" s="13">
        <v>3900</v>
      </c>
      <c r="AE459" s="14">
        <v>3965</v>
      </c>
      <c r="AF459" s="14">
        <v>3731</v>
      </c>
      <c r="AG459" s="14">
        <v>3781</v>
      </c>
      <c r="AH459" s="21">
        <v>3978</v>
      </c>
      <c r="AI459" s="19">
        <f t="shared" si="109"/>
        <v>3871</v>
      </c>
      <c r="AK459" s="13">
        <v>3643</v>
      </c>
      <c r="AL459" s="14">
        <v>3591</v>
      </c>
      <c r="AM459" s="14">
        <v>3635</v>
      </c>
      <c r="AN459" s="14">
        <v>3615</v>
      </c>
      <c r="AO459" s="21">
        <v>3635</v>
      </c>
      <c r="AP459" s="19">
        <f t="shared" si="110"/>
        <v>3623.8</v>
      </c>
      <c r="AR459" s="13">
        <v>3396</v>
      </c>
      <c r="AS459" s="14">
        <v>3463</v>
      </c>
      <c r="AT459" s="14">
        <v>3418</v>
      </c>
      <c r="AU459" s="14">
        <v>3482</v>
      </c>
      <c r="AV459" s="21">
        <v>3463</v>
      </c>
      <c r="AW459" s="19">
        <f t="shared" si="111"/>
        <v>3444.4</v>
      </c>
      <c r="AX459" s="1"/>
      <c r="AY459" s="13">
        <v>2797</v>
      </c>
      <c r="AZ459" s="14">
        <v>2894</v>
      </c>
      <c r="BA459" s="24">
        <v>2932</v>
      </c>
      <c r="BB459" s="14">
        <v>2916</v>
      </c>
      <c r="BC459" s="21">
        <v>2936</v>
      </c>
      <c r="BD459" s="19">
        <f t="shared" si="112"/>
        <v>2895</v>
      </c>
      <c r="BF459" s="13">
        <v>2532</v>
      </c>
      <c r="BG459" s="14">
        <v>2392</v>
      </c>
      <c r="BH459" s="14">
        <v>2396</v>
      </c>
      <c r="BI459" s="14">
        <v>2471</v>
      </c>
      <c r="BJ459" s="15">
        <v>2436</v>
      </c>
      <c r="BK459" s="19">
        <f t="shared" si="113"/>
        <v>2445.4</v>
      </c>
      <c r="BL459" s="1"/>
      <c r="BM459" s="13">
        <v>2078</v>
      </c>
      <c r="BN459" s="14">
        <v>2142</v>
      </c>
      <c r="BO459" s="14">
        <v>2111</v>
      </c>
      <c r="BP459" s="14">
        <v>2076</v>
      </c>
      <c r="BQ459" s="21">
        <v>2180</v>
      </c>
      <c r="BR459" s="19">
        <f t="shared" si="114"/>
        <v>2117.4</v>
      </c>
      <c r="BT459" s="13">
        <v>1849</v>
      </c>
      <c r="BU459" s="24">
        <v>1770</v>
      </c>
      <c r="BV459" s="14">
        <v>1799</v>
      </c>
      <c r="BW459" s="14">
        <v>1817</v>
      </c>
      <c r="BX459" s="21">
        <v>1840</v>
      </c>
      <c r="BY459" s="19">
        <f t="shared" si="115"/>
        <v>1815</v>
      </c>
      <c r="CA459" s="13">
        <v>1513</v>
      </c>
      <c r="CB459" s="24">
        <v>1554</v>
      </c>
      <c r="CC459" s="14">
        <v>1554</v>
      </c>
      <c r="CD459" s="14">
        <v>1571</v>
      </c>
      <c r="CE459" s="21">
        <v>1545</v>
      </c>
      <c r="CF459" s="19">
        <f t="shared" si="116"/>
        <v>1547.4</v>
      </c>
      <c r="CH459" s="13">
        <v>1344</v>
      </c>
      <c r="CI459" s="14">
        <v>1342</v>
      </c>
      <c r="CJ459" s="14">
        <v>1373</v>
      </c>
      <c r="CK459" s="24">
        <v>1400</v>
      </c>
      <c r="CL459" s="21">
        <v>1403</v>
      </c>
      <c r="CM459" s="19">
        <f t="shared" si="117"/>
        <v>1372.4</v>
      </c>
      <c r="CO459" s="13">
        <v>1218</v>
      </c>
      <c r="CP459" s="14">
        <v>1220</v>
      </c>
      <c r="CQ459" s="14">
        <v>1234</v>
      </c>
      <c r="CR459" s="14">
        <v>1203</v>
      </c>
      <c r="CS459" s="21">
        <v>1196</v>
      </c>
      <c r="CT459" s="19">
        <f t="shared" si="118"/>
        <v>1214.2</v>
      </c>
      <c r="CV459" s="26">
        <v>1108</v>
      </c>
      <c r="CW459" s="14">
        <v>1111</v>
      </c>
      <c r="CX459" s="14">
        <v>1142</v>
      </c>
      <c r="CY459" s="14">
        <v>1117</v>
      </c>
      <c r="CZ459" s="21">
        <v>1110</v>
      </c>
      <c r="DA459" s="19">
        <f t="shared" si="119"/>
        <v>1117.5999999999999</v>
      </c>
      <c r="DC459" s="1"/>
      <c r="DJ459" s="1"/>
      <c r="DQ459" s="1"/>
    </row>
    <row r="460" spans="1:121" x14ac:dyDescent="0.2">
      <c r="A460" s="10">
        <v>457</v>
      </c>
      <c r="B460" s="13">
        <v>4118</v>
      </c>
      <c r="C460" s="14">
        <v>4276</v>
      </c>
      <c r="D460" s="14">
        <v>4116</v>
      </c>
      <c r="E460" s="14">
        <v>4179</v>
      </c>
      <c r="F460" s="14">
        <v>4072</v>
      </c>
      <c r="G460" s="19">
        <f t="shared" si="105"/>
        <v>4152.2</v>
      </c>
      <c r="I460" s="13">
        <v>4119</v>
      </c>
      <c r="J460" s="14">
        <v>4274</v>
      </c>
      <c r="K460" s="14">
        <v>4200</v>
      </c>
      <c r="L460" s="14">
        <v>4357</v>
      </c>
      <c r="M460" s="14">
        <v>4377</v>
      </c>
      <c r="N460" s="19">
        <f t="shared" si="106"/>
        <v>4265.3999999999996</v>
      </c>
      <c r="P460" s="13">
        <v>4256</v>
      </c>
      <c r="Q460" s="14">
        <v>4381</v>
      </c>
      <c r="R460" s="14">
        <v>4381</v>
      </c>
      <c r="S460" s="14">
        <v>4441</v>
      </c>
      <c r="T460" s="21">
        <v>4474</v>
      </c>
      <c r="U460" s="19">
        <f t="shared" si="107"/>
        <v>4386.6000000000004</v>
      </c>
      <c r="W460" s="13">
        <v>4183</v>
      </c>
      <c r="X460" s="14">
        <v>4294</v>
      </c>
      <c r="Y460" s="14">
        <v>4149</v>
      </c>
      <c r="Z460" s="14">
        <v>4212</v>
      </c>
      <c r="AA460" s="21">
        <v>4117</v>
      </c>
      <c r="AB460" s="19">
        <f t="shared" si="108"/>
        <v>4191</v>
      </c>
      <c r="AD460" s="13">
        <v>3912</v>
      </c>
      <c r="AE460" s="14">
        <v>3975</v>
      </c>
      <c r="AF460" s="14">
        <v>3746</v>
      </c>
      <c r="AG460" s="14">
        <v>3794</v>
      </c>
      <c r="AH460" s="21">
        <v>3986</v>
      </c>
      <c r="AI460" s="19">
        <f t="shared" si="109"/>
        <v>3882.6</v>
      </c>
      <c r="AK460" s="13">
        <v>3654</v>
      </c>
      <c r="AL460" s="14">
        <v>3612</v>
      </c>
      <c r="AM460" s="14">
        <v>3649</v>
      </c>
      <c r="AN460" s="14">
        <v>3627</v>
      </c>
      <c r="AO460" s="21">
        <v>3654</v>
      </c>
      <c r="AP460" s="19">
        <f t="shared" si="110"/>
        <v>3639.2</v>
      </c>
      <c r="AR460" s="13">
        <v>3403</v>
      </c>
      <c r="AS460" s="14">
        <v>3467</v>
      </c>
      <c r="AT460" s="14">
        <v>3428</v>
      </c>
      <c r="AU460" s="14">
        <v>3487</v>
      </c>
      <c r="AV460" s="21">
        <v>3481</v>
      </c>
      <c r="AW460" s="19">
        <f t="shared" si="111"/>
        <v>3453.2</v>
      </c>
      <c r="AX460" s="1"/>
      <c r="AY460" s="13">
        <v>2802</v>
      </c>
      <c r="AZ460" s="14">
        <v>2899</v>
      </c>
      <c r="BA460" s="24">
        <v>2941</v>
      </c>
      <c r="BB460" s="14">
        <v>2925</v>
      </c>
      <c r="BC460" s="21">
        <v>2942</v>
      </c>
      <c r="BD460" s="19">
        <f t="shared" si="112"/>
        <v>2901.8</v>
      </c>
      <c r="BF460" s="13">
        <v>2543</v>
      </c>
      <c r="BG460" s="14">
        <v>2399</v>
      </c>
      <c r="BH460" s="14">
        <v>2403</v>
      </c>
      <c r="BI460" s="14">
        <v>2480</v>
      </c>
      <c r="BJ460" s="15">
        <v>2441</v>
      </c>
      <c r="BK460" s="19">
        <f t="shared" si="113"/>
        <v>2453.1999999999998</v>
      </c>
      <c r="BL460" s="1"/>
      <c r="BM460" s="13">
        <v>2080</v>
      </c>
      <c r="BN460" s="14">
        <v>2143</v>
      </c>
      <c r="BO460" s="14">
        <v>2114</v>
      </c>
      <c r="BP460" s="14">
        <v>2080</v>
      </c>
      <c r="BQ460" s="21">
        <v>2189</v>
      </c>
      <c r="BR460" s="19">
        <f t="shared" si="114"/>
        <v>2121.1999999999998</v>
      </c>
      <c r="BT460" s="13">
        <v>1853</v>
      </c>
      <c r="BU460" s="24">
        <v>1776</v>
      </c>
      <c r="BV460" s="14">
        <v>1803</v>
      </c>
      <c r="BW460" s="14">
        <v>1826</v>
      </c>
      <c r="BX460" s="21">
        <v>1845</v>
      </c>
      <c r="BY460" s="19">
        <f t="shared" si="115"/>
        <v>1820.6</v>
      </c>
      <c r="CA460" s="13">
        <v>1517</v>
      </c>
      <c r="CB460" s="24">
        <v>1555</v>
      </c>
      <c r="CC460" s="14">
        <v>1558</v>
      </c>
      <c r="CD460" s="14">
        <v>1571</v>
      </c>
      <c r="CE460" s="21">
        <v>1549</v>
      </c>
      <c r="CF460" s="19">
        <f t="shared" si="116"/>
        <v>1550</v>
      </c>
      <c r="CH460" s="13">
        <v>1347</v>
      </c>
      <c r="CI460" s="14">
        <v>1344</v>
      </c>
      <c r="CJ460" s="14">
        <v>1377</v>
      </c>
      <c r="CK460" s="24">
        <v>1405</v>
      </c>
      <c r="CL460" s="21">
        <v>1407</v>
      </c>
      <c r="CM460" s="19">
        <f t="shared" si="117"/>
        <v>1376</v>
      </c>
      <c r="CO460" s="13">
        <v>1218</v>
      </c>
      <c r="CP460" s="14">
        <v>1220</v>
      </c>
      <c r="CQ460" s="14">
        <v>1235</v>
      </c>
      <c r="CR460" s="14">
        <v>1204</v>
      </c>
      <c r="CS460" s="21">
        <v>1201</v>
      </c>
      <c r="CT460" s="19">
        <f t="shared" si="118"/>
        <v>1215.5999999999999</v>
      </c>
      <c r="CV460" s="26">
        <v>1113</v>
      </c>
      <c r="CW460" s="14">
        <v>1112</v>
      </c>
      <c r="CX460" s="14">
        <v>1144</v>
      </c>
      <c r="CY460" s="14">
        <v>1118</v>
      </c>
      <c r="CZ460" s="21">
        <v>1113</v>
      </c>
      <c r="DA460" s="19">
        <f t="shared" si="119"/>
        <v>1120</v>
      </c>
      <c r="DC460" s="1"/>
      <c r="DJ460" s="1"/>
      <c r="DQ460" s="1"/>
    </row>
    <row r="461" spans="1:121" x14ac:dyDescent="0.2">
      <c r="A461" s="10">
        <v>458</v>
      </c>
      <c r="B461" s="13">
        <v>4135</v>
      </c>
      <c r="C461" s="14">
        <v>4288</v>
      </c>
      <c r="D461" s="14">
        <v>4127</v>
      </c>
      <c r="E461" s="14">
        <v>4191</v>
      </c>
      <c r="F461" s="14">
        <v>4087</v>
      </c>
      <c r="G461" s="19">
        <f t="shared" si="105"/>
        <v>4165.6000000000004</v>
      </c>
      <c r="I461" s="13">
        <v>4145</v>
      </c>
      <c r="J461" s="14">
        <v>4302</v>
      </c>
      <c r="K461" s="14">
        <v>4218</v>
      </c>
      <c r="L461" s="14">
        <v>4379</v>
      </c>
      <c r="M461" s="14">
        <v>4401</v>
      </c>
      <c r="N461" s="19">
        <f t="shared" si="106"/>
        <v>4289</v>
      </c>
      <c r="P461" s="13">
        <v>4272</v>
      </c>
      <c r="Q461" s="14">
        <v>4398</v>
      </c>
      <c r="R461" s="14">
        <v>4392</v>
      </c>
      <c r="S461" s="14">
        <v>4457</v>
      </c>
      <c r="T461" s="21">
        <v>4490</v>
      </c>
      <c r="U461" s="19">
        <f t="shared" si="107"/>
        <v>4401.8</v>
      </c>
      <c r="W461" s="13">
        <v>4206</v>
      </c>
      <c r="X461" s="14">
        <v>4310</v>
      </c>
      <c r="Y461" s="14">
        <v>4163</v>
      </c>
      <c r="Z461" s="14">
        <v>4229</v>
      </c>
      <c r="AA461" s="21">
        <v>4126</v>
      </c>
      <c r="AB461" s="19">
        <f t="shared" si="108"/>
        <v>4206.8</v>
      </c>
      <c r="AD461" s="13">
        <v>3929</v>
      </c>
      <c r="AE461" s="14">
        <v>3987</v>
      </c>
      <c r="AF461" s="14">
        <v>3757</v>
      </c>
      <c r="AG461" s="14">
        <v>3806</v>
      </c>
      <c r="AH461" s="21">
        <v>4004</v>
      </c>
      <c r="AI461" s="19">
        <f t="shared" si="109"/>
        <v>3896.6</v>
      </c>
      <c r="AK461" s="13">
        <v>3661</v>
      </c>
      <c r="AL461" s="14">
        <v>3624</v>
      </c>
      <c r="AM461" s="14">
        <v>3664</v>
      </c>
      <c r="AN461" s="14">
        <v>3639</v>
      </c>
      <c r="AO461" s="21">
        <v>3666</v>
      </c>
      <c r="AP461" s="19">
        <f t="shared" si="110"/>
        <v>3650.8</v>
      </c>
      <c r="AR461" s="13">
        <v>3406</v>
      </c>
      <c r="AS461" s="14">
        <v>3483</v>
      </c>
      <c r="AT461" s="14">
        <v>3440</v>
      </c>
      <c r="AU461" s="14">
        <v>3497</v>
      </c>
      <c r="AV461" s="21">
        <v>3493</v>
      </c>
      <c r="AW461" s="19">
        <f t="shared" si="111"/>
        <v>3463.8</v>
      </c>
      <c r="AX461" s="1"/>
      <c r="AY461" s="13">
        <v>2813</v>
      </c>
      <c r="AZ461" s="14">
        <v>2910</v>
      </c>
      <c r="BA461" s="24">
        <v>2948</v>
      </c>
      <c r="BB461" s="14">
        <v>2935</v>
      </c>
      <c r="BC461" s="21">
        <v>2948</v>
      </c>
      <c r="BD461" s="19">
        <f t="shared" si="112"/>
        <v>2910.8</v>
      </c>
      <c r="BF461" s="13">
        <v>2553</v>
      </c>
      <c r="BG461" s="14">
        <v>2403</v>
      </c>
      <c r="BH461" s="14">
        <v>2409</v>
      </c>
      <c r="BI461" s="14">
        <v>2485</v>
      </c>
      <c r="BJ461" s="15">
        <v>2445</v>
      </c>
      <c r="BK461" s="19">
        <f t="shared" si="113"/>
        <v>2459</v>
      </c>
      <c r="BL461" s="1"/>
      <c r="BM461" s="13">
        <v>2084</v>
      </c>
      <c r="BN461" s="14">
        <v>2146</v>
      </c>
      <c r="BO461" s="14">
        <v>2117</v>
      </c>
      <c r="BP461" s="14">
        <v>2089</v>
      </c>
      <c r="BQ461" s="21">
        <v>2193</v>
      </c>
      <c r="BR461" s="19">
        <f t="shared" si="114"/>
        <v>2125.8000000000002</v>
      </c>
      <c r="BT461" s="13">
        <v>1855</v>
      </c>
      <c r="BU461" s="24">
        <v>1780</v>
      </c>
      <c r="BV461" s="14">
        <v>1807</v>
      </c>
      <c r="BW461" s="14">
        <v>1829</v>
      </c>
      <c r="BX461" s="21">
        <v>1849</v>
      </c>
      <c r="BY461" s="19">
        <f t="shared" si="115"/>
        <v>1824</v>
      </c>
      <c r="CA461" s="13">
        <v>1522</v>
      </c>
      <c r="CB461" s="24">
        <v>1557</v>
      </c>
      <c r="CC461" s="14">
        <v>1561</v>
      </c>
      <c r="CD461" s="14">
        <v>1572</v>
      </c>
      <c r="CE461" s="21">
        <v>1551</v>
      </c>
      <c r="CF461" s="19">
        <f t="shared" si="116"/>
        <v>1552.6</v>
      </c>
      <c r="CH461" s="13">
        <v>1348</v>
      </c>
      <c r="CI461" s="14">
        <v>1347</v>
      </c>
      <c r="CJ461" s="14">
        <v>1378</v>
      </c>
      <c r="CK461" s="24">
        <v>1406</v>
      </c>
      <c r="CL461" s="21">
        <v>1409</v>
      </c>
      <c r="CM461" s="19">
        <f t="shared" si="117"/>
        <v>1377.6</v>
      </c>
      <c r="CO461" s="13">
        <v>1218</v>
      </c>
      <c r="CP461" s="14">
        <v>1221</v>
      </c>
      <c r="CQ461" s="14">
        <v>1236</v>
      </c>
      <c r="CR461" s="14">
        <v>1206</v>
      </c>
      <c r="CS461" s="21">
        <v>1200</v>
      </c>
      <c r="CT461" s="19">
        <f t="shared" si="118"/>
        <v>1216.2</v>
      </c>
      <c r="CV461" s="26">
        <v>1113</v>
      </c>
      <c r="CW461" s="14">
        <v>1112</v>
      </c>
      <c r="CX461" s="14">
        <v>1144</v>
      </c>
      <c r="CY461" s="14">
        <v>1117</v>
      </c>
      <c r="CZ461" s="21">
        <v>1113</v>
      </c>
      <c r="DA461" s="19">
        <f t="shared" si="119"/>
        <v>1119.8</v>
      </c>
      <c r="DC461" s="1"/>
      <c r="DJ461" s="1"/>
      <c r="DQ461" s="1"/>
    </row>
    <row r="462" spans="1:121" x14ac:dyDescent="0.2">
      <c r="A462" s="10">
        <v>459</v>
      </c>
      <c r="B462" s="13">
        <v>4144</v>
      </c>
      <c r="C462" s="14">
        <v>4303</v>
      </c>
      <c r="D462" s="14">
        <v>4144</v>
      </c>
      <c r="E462" s="14">
        <v>4212</v>
      </c>
      <c r="F462" s="14">
        <v>4111</v>
      </c>
      <c r="G462" s="19">
        <f t="shared" si="105"/>
        <v>4182.8</v>
      </c>
      <c r="I462" s="13">
        <v>4163</v>
      </c>
      <c r="J462" s="14">
        <v>4325</v>
      </c>
      <c r="K462" s="14">
        <v>4229</v>
      </c>
      <c r="L462" s="14">
        <v>4394</v>
      </c>
      <c r="M462" s="14">
        <v>4412</v>
      </c>
      <c r="N462" s="19">
        <f t="shared" si="106"/>
        <v>4304.6000000000004</v>
      </c>
      <c r="P462" s="13">
        <v>4289</v>
      </c>
      <c r="Q462" s="14">
        <v>4419</v>
      </c>
      <c r="R462" s="14">
        <v>4406</v>
      </c>
      <c r="S462" s="14">
        <v>4472</v>
      </c>
      <c r="T462" s="21">
        <v>4503</v>
      </c>
      <c r="U462" s="19">
        <f t="shared" si="107"/>
        <v>4417.8</v>
      </c>
      <c r="W462" s="13">
        <v>4217</v>
      </c>
      <c r="X462" s="14">
        <v>4336</v>
      </c>
      <c r="Y462" s="14">
        <v>4181</v>
      </c>
      <c r="Z462" s="14">
        <v>4246</v>
      </c>
      <c r="AA462" s="21">
        <v>4131</v>
      </c>
      <c r="AB462" s="19">
        <f t="shared" si="108"/>
        <v>4222.2</v>
      </c>
      <c r="AD462" s="13">
        <v>3945</v>
      </c>
      <c r="AE462" s="14">
        <v>4000</v>
      </c>
      <c r="AF462" s="14">
        <v>3770</v>
      </c>
      <c r="AG462" s="14">
        <v>3817</v>
      </c>
      <c r="AH462" s="21">
        <v>4014</v>
      </c>
      <c r="AI462" s="19">
        <f t="shared" si="109"/>
        <v>3909.2</v>
      </c>
      <c r="AK462" s="13">
        <v>3672</v>
      </c>
      <c r="AL462" s="14">
        <v>3634</v>
      </c>
      <c r="AM462" s="14">
        <v>3676</v>
      </c>
      <c r="AN462" s="14">
        <v>3657</v>
      </c>
      <c r="AO462" s="21">
        <v>3672</v>
      </c>
      <c r="AP462" s="19">
        <f t="shared" si="110"/>
        <v>3662.2</v>
      </c>
      <c r="AR462" s="13">
        <v>3414</v>
      </c>
      <c r="AS462" s="14">
        <v>3492</v>
      </c>
      <c r="AT462" s="14">
        <v>3454</v>
      </c>
      <c r="AU462" s="14">
        <v>3518</v>
      </c>
      <c r="AV462" s="21">
        <v>3505</v>
      </c>
      <c r="AW462" s="19">
        <f t="shared" si="111"/>
        <v>3476.6</v>
      </c>
      <c r="AX462" s="1"/>
      <c r="AY462" s="13">
        <v>2820</v>
      </c>
      <c r="AZ462" s="14">
        <v>2920</v>
      </c>
      <c r="BA462" s="24">
        <v>2955</v>
      </c>
      <c r="BB462" s="14">
        <v>2947</v>
      </c>
      <c r="BC462" s="21">
        <v>2962</v>
      </c>
      <c r="BD462" s="19">
        <f t="shared" si="112"/>
        <v>2920.8</v>
      </c>
      <c r="BF462" s="13">
        <v>2561</v>
      </c>
      <c r="BG462" s="14">
        <v>2411</v>
      </c>
      <c r="BH462" s="14">
        <v>2417</v>
      </c>
      <c r="BI462" s="14">
        <v>2492</v>
      </c>
      <c r="BJ462" s="15">
        <v>2450</v>
      </c>
      <c r="BK462" s="19">
        <f t="shared" si="113"/>
        <v>2466.1999999999998</v>
      </c>
      <c r="BL462" s="1"/>
      <c r="BM462" s="13">
        <v>2095</v>
      </c>
      <c r="BN462" s="14">
        <v>2153</v>
      </c>
      <c r="BO462" s="14">
        <v>2125</v>
      </c>
      <c r="BP462" s="14">
        <v>2097</v>
      </c>
      <c r="BQ462" s="21">
        <v>2203</v>
      </c>
      <c r="BR462" s="19">
        <f t="shared" si="114"/>
        <v>2134.6</v>
      </c>
      <c r="BT462" s="13">
        <v>1862</v>
      </c>
      <c r="BU462" s="24">
        <v>1784</v>
      </c>
      <c r="BV462" s="14">
        <v>1812</v>
      </c>
      <c r="BW462" s="14">
        <v>1838</v>
      </c>
      <c r="BX462" s="21">
        <v>1856</v>
      </c>
      <c r="BY462" s="19">
        <f t="shared" si="115"/>
        <v>1830.4</v>
      </c>
      <c r="CA462" s="13">
        <v>1524</v>
      </c>
      <c r="CB462" s="24">
        <v>1557</v>
      </c>
      <c r="CC462" s="14">
        <v>1563</v>
      </c>
      <c r="CD462" s="14">
        <v>1575</v>
      </c>
      <c r="CE462" s="21">
        <v>1558</v>
      </c>
      <c r="CF462" s="19">
        <f t="shared" si="116"/>
        <v>1555.4</v>
      </c>
      <c r="CH462" s="13">
        <v>1352</v>
      </c>
      <c r="CI462" s="14">
        <v>1350</v>
      </c>
      <c r="CJ462" s="14">
        <v>1380</v>
      </c>
      <c r="CK462" s="24">
        <v>1408</v>
      </c>
      <c r="CL462" s="21">
        <v>1410</v>
      </c>
      <c r="CM462" s="19">
        <f t="shared" si="117"/>
        <v>1380</v>
      </c>
      <c r="CO462" s="13">
        <v>1219</v>
      </c>
      <c r="CP462" s="14">
        <v>1222</v>
      </c>
      <c r="CQ462" s="14">
        <v>1238</v>
      </c>
      <c r="CR462" s="14">
        <v>1209</v>
      </c>
      <c r="CS462" s="21">
        <v>1201</v>
      </c>
      <c r="CT462" s="19">
        <f t="shared" si="118"/>
        <v>1217.8</v>
      </c>
      <c r="CV462" s="26">
        <v>1114</v>
      </c>
      <c r="CW462" s="14">
        <v>1114</v>
      </c>
      <c r="CX462" s="14">
        <v>1146</v>
      </c>
      <c r="CY462" s="14">
        <v>1118</v>
      </c>
      <c r="CZ462" s="21">
        <v>1114</v>
      </c>
      <c r="DA462" s="19">
        <f t="shared" si="119"/>
        <v>1121.2</v>
      </c>
      <c r="DC462" s="1"/>
      <c r="DJ462" s="1"/>
      <c r="DQ462" s="1"/>
    </row>
    <row r="463" spans="1:121" x14ac:dyDescent="0.2">
      <c r="A463" s="10">
        <v>460</v>
      </c>
      <c r="B463" s="13">
        <v>4163</v>
      </c>
      <c r="C463" s="14">
        <v>4316</v>
      </c>
      <c r="D463" s="14">
        <v>4161</v>
      </c>
      <c r="E463" s="14">
        <v>4226</v>
      </c>
      <c r="F463" s="14">
        <v>4131</v>
      </c>
      <c r="G463" s="19">
        <f t="shared" si="105"/>
        <v>4199.3999999999996</v>
      </c>
      <c r="I463" s="13">
        <v>4175</v>
      </c>
      <c r="J463" s="14">
        <v>4342</v>
      </c>
      <c r="K463" s="14">
        <v>4253</v>
      </c>
      <c r="L463" s="14">
        <v>4406</v>
      </c>
      <c r="M463" s="14">
        <v>4425</v>
      </c>
      <c r="N463" s="19">
        <f t="shared" si="106"/>
        <v>4320.2</v>
      </c>
      <c r="P463" s="13">
        <v>4304</v>
      </c>
      <c r="Q463" s="14">
        <v>4431</v>
      </c>
      <c r="R463" s="14">
        <v>4425</v>
      </c>
      <c r="S463" s="14">
        <v>4490</v>
      </c>
      <c r="T463" s="21">
        <v>4520</v>
      </c>
      <c r="U463" s="19">
        <f t="shared" si="107"/>
        <v>4434</v>
      </c>
      <c r="W463" s="13">
        <v>4228</v>
      </c>
      <c r="X463" s="14">
        <v>4353</v>
      </c>
      <c r="Y463" s="14">
        <v>4194</v>
      </c>
      <c r="Z463" s="14">
        <v>4261</v>
      </c>
      <c r="AA463" s="21">
        <v>4143</v>
      </c>
      <c r="AB463" s="19">
        <f t="shared" si="108"/>
        <v>4235.8</v>
      </c>
      <c r="AD463" s="13">
        <v>3957</v>
      </c>
      <c r="AE463" s="14">
        <v>4021</v>
      </c>
      <c r="AF463" s="14">
        <v>3779</v>
      </c>
      <c r="AG463" s="14">
        <v>3831</v>
      </c>
      <c r="AH463" s="21">
        <v>4026</v>
      </c>
      <c r="AI463" s="19">
        <f t="shared" si="109"/>
        <v>3922.8</v>
      </c>
      <c r="AK463" s="13">
        <v>3689</v>
      </c>
      <c r="AL463" s="14">
        <v>3652</v>
      </c>
      <c r="AM463" s="14">
        <v>3692</v>
      </c>
      <c r="AN463" s="14">
        <v>3667</v>
      </c>
      <c r="AO463" s="21">
        <v>3678</v>
      </c>
      <c r="AP463" s="19">
        <f t="shared" si="110"/>
        <v>3675.6</v>
      </c>
      <c r="AR463" s="13">
        <v>3419</v>
      </c>
      <c r="AS463" s="14">
        <v>3500</v>
      </c>
      <c r="AT463" s="14">
        <v>3463</v>
      </c>
      <c r="AU463" s="14">
        <v>3528</v>
      </c>
      <c r="AV463" s="21">
        <v>3516</v>
      </c>
      <c r="AW463" s="19">
        <f t="shared" si="111"/>
        <v>3485.2</v>
      </c>
      <c r="AX463" s="1"/>
      <c r="AY463" s="13">
        <v>2830</v>
      </c>
      <c r="AZ463" s="14">
        <v>2923</v>
      </c>
      <c r="BA463" s="24">
        <v>2961</v>
      </c>
      <c r="BB463" s="14">
        <v>2956</v>
      </c>
      <c r="BC463" s="21">
        <v>2974</v>
      </c>
      <c r="BD463" s="19">
        <f t="shared" si="112"/>
        <v>2928.8</v>
      </c>
      <c r="BF463" s="13">
        <v>2567</v>
      </c>
      <c r="BG463" s="14">
        <v>2414</v>
      </c>
      <c r="BH463" s="14">
        <v>2421</v>
      </c>
      <c r="BI463" s="14">
        <v>2500</v>
      </c>
      <c r="BJ463" s="15">
        <v>2458</v>
      </c>
      <c r="BK463" s="19">
        <f t="shared" si="113"/>
        <v>2472</v>
      </c>
      <c r="BL463" s="1"/>
      <c r="BM463" s="13">
        <v>2097</v>
      </c>
      <c r="BN463" s="14">
        <v>2159</v>
      </c>
      <c r="BO463" s="14">
        <v>2133</v>
      </c>
      <c r="BP463" s="14">
        <v>2104</v>
      </c>
      <c r="BQ463" s="21">
        <v>2212</v>
      </c>
      <c r="BR463" s="19">
        <f t="shared" si="114"/>
        <v>2141</v>
      </c>
      <c r="BT463" s="13">
        <v>1868</v>
      </c>
      <c r="BU463" s="24">
        <v>1788</v>
      </c>
      <c r="BV463" s="14">
        <v>1817</v>
      </c>
      <c r="BW463" s="14">
        <v>1840</v>
      </c>
      <c r="BX463" s="21">
        <v>1858</v>
      </c>
      <c r="BY463" s="19">
        <f t="shared" si="115"/>
        <v>1834.2</v>
      </c>
      <c r="CA463" s="13">
        <v>1525</v>
      </c>
      <c r="CB463" s="24">
        <v>1560</v>
      </c>
      <c r="CC463" s="14">
        <v>1565</v>
      </c>
      <c r="CD463" s="14">
        <v>1575</v>
      </c>
      <c r="CE463" s="21">
        <v>1559</v>
      </c>
      <c r="CF463" s="19">
        <f t="shared" si="116"/>
        <v>1556.8</v>
      </c>
      <c r="CH463" s="13">
        <v>1353</v>
      </c>
      <c r="CI463" s="14">
        <v>1350</v>
      </c>
      <c r="CJ463" s="14">
        <v>1384</v>
      </c>
      <c r="CK463" s="24">
        <v>1407</v>
      </c>
      <c r="CL463" s="21">
        <v>1411</v>
      </c>
      <c r="CM463" s="19">
        <f t="shared" si="117"/>
        <v>1381</v>
      </c>
      <c r="CO463" s="13">
        <v>1218</v>
      </c>
      <c r="CP463" s="14">
        <v>1222</v>
      </c>
      <c r="CQ463" s="14">
        <v>1239</v>
      </c>
      <c r="CR463" s="14">
        <v>1208</v>
      </c>
      <c r="CS463" s="21">
        <v>1203</v>
      </c>
      <c r="CT463" s="19">
        <f t="shared" si="118"/>
        <v>1218</v>
      </c>
      <c r="CV463" s="26">
        <v>1113</v>
      </c>
      <c r="CW463" s="14">
        <v>1114</v>
      </c>
      <c r="CX463" s="14">
        <v>1146</v>
      </c>
      <c r="CY463" s="14">
        <v>1118</v>
      </c>
      <c r="CZ463" s="21">
        <v>1114</v>
      </c>
      <c r="DA463" s="19">
        <f t="shared" si="119"/>
        <v>1121</v>
      </c>
      <c r="DC463" s="1"/>
      <c r="DJ463" s="1"/>
      <c r="DQ463" s="1"/>
    </row>
    <row r="464" spans="1:121" x14ac:dyDescent="0.2">
      <c r="A464" s="10">
        <v>461</v>
      </c>
      <c r="B464" s="13">
        <v>4183</v>
      </c>
      <c r="C464" s="14">
        <v>4328</v>
      </c>
      <c r="D464" s="14">
        <v>4182</v>
      </c>
      <c r="E464" s="14">
        <v>4241</v>
      </c>
      <c r="F464" s="14">
        <v>4146</v>
      </c>
      <c r="G464" s="19">
        <f t="shared" si="105"/>
        <v>4216</v>
      </c>
      <c r="I464" s="13">
        <v>4194</v>
      </c>
      <c r="J464" s="14">
        <v>4354</v>
      </c>
      <c r="K464" s="14">
        <v>4277</v>
      </c>
      <c r="L464" s="14">
        <v>4423</v>
      </c>
      <c r="M464" s="14">
        <v>4440</v>
      </c>
      <c r="N464" s="19">
        <f t="shared" si="106"/>
        <v>4337.6000000000004</v>
      </c>
      <c r="P464" s="13">
        <v>4326</v>
      </c>
      <c r="Q464" s="14">
        <v>4445</v>
      </c>
      <c r="R464" s="14">
        <v>4437</v>
      </c>
      <c r="S464" s="14">
        <v>4502</v>
      </c>
      <c r="T464" s="21">
        <v>4537</v>
      </c>
      <c r="U464" s="19">
        <f t="shared" si="107"/>
        <v>4449.3999999999996</v>
      </c>
      <c r="W464" s="13">
        <v>4241</v>
      </c>
      <c r="X464" s="14">
        <v>4378</v>
      </c>
      <c r="Y464" s="14">
        <v>4217</v>
      </c>
      <c r="Z464" s="14">
        <v>4278</v>
      </c>
      <c r="AA464" s="21">
        <v>4156</v>
      </c>
      <c r="AB464" s="19">
        <f t="shared" si="108"/>
        <v>4254</v>
      </c>
      <c r="AD464" s="13">
        <v>3968</v>
      </c>
      <c r="AE464" s="14">
        <v>4035</v>
      </c>
      <c r="AF464" s="14">
        <v>3785</v>
      </c>
      <c r="AG464" s="14">
        <v>3840</v>
      </c>
      <c r="AH464" s="21">
        <v>4040</v>
      </c>
      <c r="AI464" s="19">
        <f t="shared" si="109"/>
        <v>3933.6</v>
      </c>
      <c r="AK464" s="13">
        <v>3701</v>
      </c>
      <c r="AL464" s="14">
        <v>3666</v>
      </c>
      <c r="AM464" s="14">
        <v>3701</v>
      </c>
      <c r="AN464" s="14">
        <v>3682</v>
      </c>
      <c r="AO464" s="21">
        <v>3690</v>
      </c>
      <c r="AP464" s="19">
        <f t="shared" si="110"/>
        <v>3688</v>
      </c>
      <c r="AR464" s="13">
        <v>3432</v>
      </c>
      <c r="AS464" s="14">
        <v>3512</v>
      </c>
      <c r="AT464" s="14">
        <v>3468</v>
      </c>
      <c r="AU464" s="14">
        <v>3541</v>
      </c>
      <c r="AV464" s="21">
        <v>3524</v>
      </c>
      <c r="AW464" s="19">
        <f t="shared" si="111"/>
        <v>3495.4</v>
      </c>
      <c r="AX464" s="1"/>
      <c r="AY464" s="13">
        <v>2834</v>
      </c>
      <c r="AZ464" s="14">
        <v>2926</v>
      </c>
      <c r="BA464" s="24">
        <v>2964</v>
      </c>
      <c r="BB464" s="14">
        <v>2967</v>
      </c>
      <c r="BC464" s="21">
        <v>2983</v>
      </c>
      <c r="BD464" s="19">
        <f t="shared" si="112"/>
        <v>2934.8</v>
      </c>
      <c r="BF464" s="13">
        <v>2570</v>
      </c>
      <c r="BG464" s="14">
        <v>2422</v>
      </c>
      <c r="BH464" s="14">
        <v>2430</v>
      </c>
      <c r="BI464" s="14">
        <v>2510</v>
      </c>
      <c r="BJ464" s="15">
        <v>2472</v>
      </c>
      <c r="BK464" s="19">
        <f t="shared" si="113"/>
        <v>2480.8000000000002</v>
      </c>
      <c r="BL464" s="1"/>
      <c r="BM464" s="13">
        <v>2101</v>
      </c>
      <c r="BN464" s="14">
        <v>2164</v>
      </c>
      <c r="BO464" s="14">
        <v>2137</v>
      </c>
      <c r="BP464" s="14">
        <v>2113</v>
      </c>
      <c r="BQ464" s="21">
        <v>2221</v>
      </c>
      <c r="BR464" s="19">
        <f t="shared" si="114"/>
        <v>2147.1999999999998</v>
      </c>
      <c r="BT464" s="13">
        <v>1874</v>
      </c>
      <c r="BU464" s="24">
        <v>1796</v>
      </c>
      <c r="BV464" s="14">
        <v>1818</v>
      </c>
      <c r="BW464" s="14">
        <v>1846</v>
      </c>
      <c r="BX464" s="21">
        <v>1861</v>
      </c>
      <c r="BY464" s="19">
        <f t="shared" si="115"/>
        <v>1839</v>
      </c>
      <c r="CA464" s="13">
        <v>1530</v>
      </c>
      <c r="CB464" s="24">
        <v>1567</v>
      </c>
      <c r="CC464" s="14">
        <v>1571</v>
      </c>
      <c r="CD464" s="14">
        <v>1580</v>
      </c>
      <c r="CE464" s="21">
        <v>1566</v>
      </c>
      <c r="CF464" s="19">
        <f t="shared" si="116"/>
        <v>1562.8</v>
      </c>
      <c r="CH464" s="13">
        <v>1356</v>
      </c>
      <c r="CI464" s="14">
        <v>1353</v>
      </c>
      <c r="CJ464" s="14">
        <v>1386</v>
      </c>
      <c r="CK464" s="24">
        <v>1410</v>
      </c>
      <c r="CL464" s="21">
        <v>1416</v>
      </c>
      <c r="CM464" s="19">
        <f t="shared" si="117"/>
        <v>1384.2</v>
      </c>
      <c r="CO464" s="13">
        <v>1220</v>
      </c>
      <c r="CP464" s="14">
        <v>1224</v>
      </c>
      <c r="CQ464" s="14">
        <v>1244</v>
      </c>
      <c r="CR464" s="14">
        <v>1210</v>
      </c>
      <c r="CS464" s="21">
        <v>1207</v>
      </c>
      <c r="CT464" s="19">
        <f t="shared" si="118"/>
        <v>1221</v>
      </c>
      <c r="CV464" s="26">
        <v>1114</v>
      </c>
      <c r="CW464" s="14">
        <v>1114</v>
      </c>
      <c r="CX464" s="14">
        <v>1149</v>
      </c>
      <c r="CY464" s="14">
        <v>1119</v>
      </c>
      <c r="CZ464" s="21">
        <v>1114</v>
      </c>
      <c r="DA464" s="19">
        <f t="shared" si="119"/>
        <v>1122</v>
      </c>
      <c r="DC464" s="1"/>
      <c r="DJ464" s="1"/>
      <c r="DQ464" s="1"/>
    </row>
    <row r="465" spans="1:121" x14ac:dyDescent="0.2">
      <c r="A465" s="10">
        <v>462</v>
      </c>
      <c r="B465" s="13">
        <v>4195</v>
      </c>
      <c r="C465" s="14">
        <v>4343</v>
      </c>
      <c r="D465" s="14">
        <v>4196</v>
      </c>
      <c r="E465" s="14">
        <v>4259</v>
      </c>
      <c r="F465" s="14">
        <v>4160</v>
      </c>
      <c r="G465" s="19">
        <f t="shared" si="105"/>
        <v>4230.6000000000004</v>
      </c>
      <c r="I465" s="13">
        <v>4210</v>
      </c>
      <c r="J465" s="14">
        <v>4369</v>
      </c>
      <c r="K465" s="14">
        <v>4287</v>
      </c>
      <c r="L465" s="14">
        <v>4439</v>
      </c>
      <c r="M465" s="14">
        <v>4455</v>
      </c>
      <c r="N465" s="19">
        <f t="shared" si="106"/>
        <v>4352</v>
      </c>
      <c r="P465" s="13">
        <v>4341</v>
      </c>
      <c r="Q465" s="14">
        <v>4464</v>
      </c>
      <c r="R465" s="14">
        <v>4453</v>
      </c>
      <c r="S465" s="14">
        <v>4528</v>
      </c>
      <c r="T465" s="21">
        <v>4559</v>
      </c>
      <c r="U465" s="19">
        <f t="shared" si="107"/>
        <v>4469</v>
      </c>
      <c r="W465" s="13">
        <v>4257</v>
      </c>
      <c r="X465" s="14">
        <v>4390</v>
      </c>
      <c r="Y465" s="14">
        <v>4242</v>
      </c>
      <c r="Z465" s="14">
        <v>4292</v>
      </c>
      <c r="AA465" s="21">
        <v>4170</v>
      </c>
      <c r="AB465" s="19">
        <f t="shared" si="108"/>
        <v>4270.2</v>
      </c>
      <c r="AD465" s="13">
        <v>3978</v>
      </c>
      <c r="AE465" s="14">
        <v>4043</v>
      </c>
      <c r="AF465" s="14">
        <v>3795</v>
      </c>
      <c r="AG465" s="14">
        <v>3858</v>
      </c>
      <c r="AH465" s="21">
        <v>4057</v>
      </c>
      <c r="AI465" s="19">
        <f t="shared" si="109"/>
        <v>3946.2</v>
      </c>
      <c r="AK465" s="13">
        <v>3715</v>
      </c>
      <c r="AL465" s="14">
        <v>3684</v>
      </c>
      <c r="AM465" s="14">
        <v>3712</v>
      </c>
      <c r="AN465" s="14">
        <v>3687</v>
      </c>
      <c r="AO465" s="21">
        <v>3697</v>
      </c>
      <c r="AP465" s="19">
        <f t="shared" si="110"/>
        <v>3699</v>
      </c>
      <c r="AR465" s="13">
        <v>3441</v>
      </c>
      <c r="AS465" s="14">
        <v>3518</v>
      </c>
      <c r="AT465" s="14">
        <v>3479</v>
      </c>
      <c r="AU465" s="14">
        <v>3554</v>
      </c>
      <c r="AV465" s="21">
        <v>3535</v>
      </c>
      <c r="AW465" s="19">
        <f t="shared" si="111"/>
        <v>3505.4</v>
      </c>
      <c r="AX465" s="1"/>
      <c r="AY465" s="13">
        <v>2845</v>
      </c>
      <c r="AZ465" s="14">
        <v>2937</v>
      </c>
      <c r="BA465" s="24">
        <v>2972</v>
      </c>
      <c r="BB465" s="14">
        <v>2976</v>
      </c>
      <c r="BC465" s="21">
        <v>2996</v>
      </c>
      <c r="BD465" s="19">
        <f t="shared" si="112"/>
        <v>2945.2</v>
      </c>
      <c r="BF465" s="13">
        <v>2581</v>
      </c>
      <c r="BG465" s="14">
        <v>2437</v>
      </c>
      <c r="BH465" s="14">
        <v>2433</v>
      </c>
      <c r="BI465" s="14">
        <v>2516</v>
      </c>
      <c r="BJ465" s="15">
        <v>2482</v>
      </c>
      <c r="BK465" s="19">
        <f t="shared" si="113"/>
        <v>2489.8000000000002</v>
      </c>
      <c r="BL465" s="1"/>
      <c r="BM465" s="13">
        <v>2105</v>
      </c>
      <c r="BN465" s="14">
        <v>2165</v>
      </c>
      <c r="BO465" s="14">
        <v>2145</v>
      </c>
      <c r="BP465" s="14">
        <v>2117</v>
      </c>
      <c r="BQ465" s="21">
        <v>2227</v>
      </c>
      <c r="BR465" s="19">
        <f t="shared" si="114"/>
        <v>2151.8000000000002</v>
      </c>
      <c r="BT465" s="13">
        <v>1877</v>
      </c>
      <c r="BU465" s="24">
        <v>1799</v>
      </c>
      <c r="BV465" s="14">
        <v>1821</v>
      </c>
      <c r="BW465" s="14">
        <v>1852</v>
      </c>
      <c r="BX465" s="21">
        <v>1867</v>
      </c>
      <c r="BY465" s="19">
        <f t="shared" si="115"/>
        <v>1843.2</v>
      </c>
      <c r="CA465" s="13">
        <v>1533</v>
      </c>
      <c r="CB465" s="24">
        <v>1570</v>
      </c>
      <c r="CC465" s="14">
        <v>1572</v>
      </c>
      <c r="CD465" s="14">
        <v>1583</v>
      </c>
      <c r="CE465" s="21">
        <v>1569</v>
      </c>
      <c r="CF465" s="19">
        <f t="shared" si="116"/>
        <v>1565.4</v>
      </c>
      <c r="CH465" s="13">
        <v>1356</v>
      </c>
      <c r="CI465" s="14">
        <v>1353</v>
      </c>
      <c r="CJ465" s="14">
        <v>1387</v>
      </c>
      <c r="CK465" s="24">
        <v>1411</v>
      </c>
      <c r="CL465" s="21">
        <v>1418</v>
      </c>
      <c r="CM465" s="19">
        <f t="shared" si="117"/>
        <v>1385</v>
      </c>
      <c r="CO465" s="13">
        <v>1222</v>
      </c>
      <c r="CP465" s="14">
        <v>1224</v>
      </c>
      <c r="CQ465" s="14">
        <v>1245</v>
      </c>
      <c r="CR465" s="14">
        <v>1210</v>
      </c>
      <c r="CS465" s="21">
        <v>1207</v>
      </c>
      <c r="CT465" s="19">
        <f t="shared" si="118"/>
        <v>1221.5999999999999</v>
      </c>
      <c r="CV465" s="26">
        <v>1116</v>
      </c>
      <c r="CW465" s="14">
        <v>1112</v>
      </c>
      <c r="CX465" s="14">
        <v>1149</v>
      </c>
      <c r="CY465" s="14">
        <v>1119</v>
      </c>
      <c r="CZ465" s="21">
        <v>1114</v>
      </c>
      <c r="DA465" s="19">
        <f t="shared" si="119"/>
        <v>1122</v>
      </c>
      <c r="DC465" s="1"/>
      <c r="DJ465" s="1"/>
      <c r="DQ465" s="1"/>
    </row>
    <row r="466" spans="1:121" x14ac:dyDescent="0.2">
      <c r="A466" s="10">
        <v>463</v>
      </c>
      <c r="B466" s="13">
        <v>4212</v>
      </c>
      <c r="C466" s="14">
        <v>4361</v>
      </c>
      <c r="D466" s="14">
        <v>4209</v>
      </c>
      <c r="E466" s="14">
        <v>4274</v>
      </c>
      <c r="F466" s="14">
        <v>4169</v>
      </c>
      <c r="G466" s="19">
        <f t="shared" si="105"/>
        <v>4245</v>
      </c>
      <c r="I466" s="13">
        <v>4232</v>
      </c>
      <c r="J466" s="14">
        <v>4375</v>
      </c>
      <c r="K466" s="14">
        <v>4300</v>
      </c>
      <c r="L466" s="14">
        <v>4449</v>
      </c>
      <c r="M466" s="14">
        <v>4468</v>
      </c>
      <c r="N466" s="19">
        <f t="shared" si="106"/>
        <v>4364.8</v>
      </c>
      <c r="P466" s="13">
        <v>4361</v>
      </c>
      <c r="Q466" s="14">
        <v>4479</v>
      </c>
      <c r="R466" s="14">
        <v>4474</v>
      </c>
      <c r="S466" s="14">
        <v>4545</v>
      </c>
      <c r="T466" s="21">
        <v>4576</v>
      </c>
      <c r="U466" s="19">
        <f t="shared" si="107"/>
        <v>4487</v>
      </c>
      <c r="W466" s="13">
        <v>4272</v>
      </c>
      <c r="X466" s="14">
        <v>4410</v>
      </c>
      <c r="Y466" s="14">
        <v>4257</v>
      </c>
      <c r="Z466" s="14">
        <v>4312</v>
      </c>
      <c r="AA466" s="21">
        <v>4185</v>
      </c>
      <c r="AB466" s="19">
        <f t="shared" si="108"/>
        <v>4287.2</v>
      </c>
      <c r="AD466" s="13">
        <v>3990</v>
      </c>
      <c r="AE466" s="14">
        <v>4051</v>
      </c>
      <c r="AF466" s="14">
        <v>3817</v>
      </c>
      <c r="AG466" s="14">
        <v>3866</v>
      </c>
      <c r="AH466" s="21">
        <v>4063</v>
      </c>
      <c r="AI466" s="19">
        <f t="shared" si="109"/>
        <v>3957.4</v>
      </c>
      <c r="AK466" s="13">
        <v>3733</v>
      </c>
      <c r="AL466" s="14">
        <v>3696</v>
      </c>
      <c r="AM466" s="14">
        <v>3725</v>
      </c>
      <c r="AN466" s="14">
        <v>3699</v>
      </c>
      <c r="AO466" s="21">
        <v>3713</v>
      </c>
      <c r="AP466" s="19">
        <f t="shared" si="110"/>
        <v>3713.2</v>
      </c>
      <c r="AR466" s="13">
        <v>3449</v>
      </c>
      <c r="AS466" s="14">
        <v>3530</v>
      </c>
      <c r="AT466" s="14">
        <v>3486</v>
      </c>
      <c r="AU466" s="14">
        <v>3568</v>
      </c>
      <c r="AV466" s="21">
        <v>3552</v>
      </c>
      <c r="AW466" s="19">
        <f t="shared" si="111"/>
        <v>3517</v>
      </c>
      <c r="AX466" s="1"/>
      <c r="AY466" s="13">
        <v>2854</v>
      </c>
      <c r="AZ466" s="14">
        <v>2947</v>
      </c>
      <c r="BA466" s="24">
        <v>2980</v>
      </c>
      <c r="BB466" s="14">
        <v>2990</v>
      </c>
      <c r="BC466" s="21">
        <v>3005</v>
      </c>
      <c r="BD466" s="19">
        <f t="shared" si="112"/>
        <v>2955.2</v>
      </c>
      <c r="BF466" s="13">
        <v>2588</v>
      </c>
      <c r="BG466" s="14">
        <v>2447</v>
      </c>
      <c r="BH466" s="14">
        <v>2438</v>
      </c>
      <c r="BI466" s="14">
        <v>2527</v>
      </c>
      <c r="BJ466" s="15">
        <v>2490</v>
      </c>
      <c r="BK466" s="19">
        <f t="shared" si="113"/>
        <v>2498</v>
      </c>
      <c r="BL466" s="1"/>
      <c r="BM466" s="13">
        <v>2111</v>
      </c>
      <c r="BN466" s="14">
        <v>2173</v>
      </c>
      <c r="BO466" s="14">
        <v>2152</v>
      </c>
      <c r="BP466" s="14">
        <v>2123</v>
      </c>
      <c r="BQ466" s="21">
        <v>2232</v>
      </c>
      <c r="BR466" s="19">
        <f t="shared" si="114"/>
        <v>2158.1999999999998</v>
      </c>
      <c r="BT466" s="13">
        <v>1883</v>
      </c>
      <c r="BU466" s="24">
        <v>1808</v>
      </c>
      <c r="BV466" s="14">
        <v>1830</v>
      </c>
      <c r="BW466" s="14">
        <v>1854</v>
      </c>
      <c r="BX466" s="21">
        <v>1873</v>
      </c>
      <c r="BY466" s="19">
        <f t="shared" si="115"/>
        <v>1849.6</v>
      </c>
      <c r="CA466" s="13">
        <v>1538</v>
      </c>
      <c r="CB466" s="24">
        <v>1573</v>
      </c>
      <c r="CC466" s="14">
        <v>1576</v>
      </c>
      <c r="CD466" s="14">
        <v>1586</v>
      </c>
      <c r="CE466" s="21">
        <v>1575</v>
      </c>
      <c r="CF466" s="19">
        <f t="shared" si="116"/>
        <v>1569.6</v>
      </c>
      <c r="CH466" s="13">
        <v>1362</v>
      </c>
      <c r="CI466" s="14">
        <v>1358</v>
      </c>
      <c r="CJ466" s="14">
        <v>1390</v>
      </c>
      <c r="CK466" s="24">
        <v>1414</v>
      </c>
      <c r="CL466" s="21">
        <v>1426</v>
      </c>
      <c r="CM466" s="19">
        <f t="shared" si="117"/>
        <v>1390</v>
      </c>
      <c r="CO466" s="13">
        <v>1229</v>
      </c>
      <c r="CP466" s="14">
        <v>1224</v>
      </c>
      <c r="CQ466" s="14">
        <v>1248</v>
      </c>
      <c r="CR466" s="14">
        <v>1213</v>
      </c>
      <c r="CS466" s="21">
        <v>1208</v>
      </c>
      <c r="CT466" s="19">
        <f t="shared" si="118"/>
        <v>1224.4000000000001</v>
      </c>
      <c r="CV466" s="26">
        <v>1118</v>
      </c>
      <c r="CW466" s="14">
        <v>1113</v>
      </c>
      <c r="CX466" s="14">
        <v>1151</v>
      </c>
      <c r="CY466" s="14">
        <v>1121</v>
      </c>
      <c r="CZ466" s="21">
        <v>1117</v>
      </c>
      <c r="DA466" s="19">
        <f t="shared" si="119"/>
        <v>1124</v>
      </c>
      <c r="DC466" s="1"/>
      <c r="DJ466" s="1"/>
      <c r="DQ466" s="1"/>
    </row>
    <row r="467" spans="1:121" x14ac:dyDescent="0.2">
      <c r="A467" s="10">
        <v>464</v>
      </c>
      <c r="B467" s="13">
        <v>4229</v>
      </c>
      <c r="C467" s="14">
        <v>4379</v>
      </c>
      <c r="D467" s="14">
        <v>4226</v>
      </c>
      <c r="E467" s="14">
        <v>4287</v>
      </c>
      <c r="F467" s="14">
        <v>4184</v>
      </c>
      <c r="G467" s="19">
        <f t="shared" si="105"/>
        <v>4261</v>
      </c>
      <c r="I467" s="13">
        <v>4245</v>
      </c>
      <c r="J467" s="14">
        <v>4387</v>
      </c>
      <c r="K467" s="14">
        <v>4313</v>
      </c>
      <c r="L467" s="14">
        <v>4464</v>
      </c>
      <c r="M467" s="14">
        <v>4488</v>
      </c>
      <c r="N467" s="19">
        <f t="shared" si="106"/>
        <v>4379.3999999999996</v>
      </c>
      <c r="P467" s="13">
        <v>4375</v>
      </c>
      <c r="Q467" s="14">
        <v>4495</v>
      </c>
      <c r="R467" s="14">
        <v>4488</v>
      </c>
      <c r="S467" s="14">
        <v>4572</v>
      </c>
      <c r="T467" s="21">
        <v>4593</v>
      </c>
      <c r="U467" s="19">
        <f t="shared" si="107"/>
        <v>4504.6000000000004</v>
      </c>
      <c r="W467" s="13">
        <v>4286</v>
      </c>
      <c r="X467" s="14">
        <v>4425</v>
      </c>
      <c r="Y467" s="14">
        <v>4265</v>
      </c>
      <c r="Z467" s="14">
        <v>4327</v>
      </c>
      <c r="AA467" s="21">
        <v>4204</v>
      </c>
      <c r="AB467" s="19">
        <f t="shared" si="108"/>
        <v>4301.3999999999996</v>
      </c>
      <c r="AD467" s="13">
        <v>4002</v>
      </c>
      <c r="AE467" s="14">
        <v>4060</v>
      </c>
      <c r="AF467" s="14">
        <v>3833</v>
      </c>
      <c r="AG467" s="14">
        <v>3878</v>
      </c>
      <c r="AH467" s="21">
        <v>4087</v>
      </c>
      <c r="AI467" s="19">
        <f t="shared" si="109"/>
        <v>3972</v>
      </c>
      <c r="AK467" s="13">
        <v>3743</v>
      </c>
      <c r="AL467" s="14">
        <v>3708</v>
      </c>
      <c r="AM467" s="14">
        <v>3738</v>
      </c>
      <c r="AN467" s="14">
        <v>3714</v>
      </c>
      <c r="AO467" s="21">
        <v>3720</v>
      </c>
      <c r="AP467" s="19">
        <f t="shared" si="110"/>
        <v>3724.6</v>
      </c>
      <c r="AR467" s="13">
        <v>3458</v>
      </c>
      <c r="AS467" s="14">
        <v>3541</v>
      </c>
      <c r="AT467" s="14">
        <v>3495</v>
      </c>
      <c r="AU467" s="14">
        <v>3579</v>
      </c>
      <c r="AV467" s="21">
        <v>3564</v>
      </c>
      <c r="AW467" s="19">
        <f t="shared" si="111"/>
        <v>3527.4</v>
      </c>
      <c r="AX467" s="1"/>
      <c r="AY467" s="13">
        <v>2861</v>
      </c>
      <c r="AZ467" s="14">
        <v>2952</v>
      </c>
      <c r="BA467" s="24">
        <v>2987</v>
      </c>
      <c r="BB467" s="14">
        <v>2999</v>
      </c>
      <c r="BC467" s="21">
        <v>3014</v>
      </c>
      <c r="BD467" s="19">
        <f t="shared" si="112"/>
        <v>2962.6</v>
      </c>
      <c r="BF467" s="13">
        <v>2597</v>
      </c>
      <c r="BG467" s="14">
        <v>2458</v>
      </c>
      <c r="BH467" s="14">
        <v>2440</v>
      </c>
      <c r="BI467" s="14">
        <v>2536</v>
      </c>
      <c r="BJ467" s="15">
        <v>2498</v>
      </c>
      <c r="BK467" s="19">
        <f t="shared" si="113"/>
        <v>2505.8000000000002</v>
      </c>
      <c r="BL467" s="1"/>
      <c r="BM467" s="13">
        <v>2116</v>
      </c>
      <c r="BN467" s="14">
        <v>2175</v>
      </c>
      <c r="BO467" s="14">
        <v>2156</v>
      </c>
      <c r="BP467" s="14">
        <v>2125</v>
      </c>
      <c r="BQ467" s="21">
        <v>2237</v>
      </c>
      <c r="BR467" s="19">
        <f t="shared" si="114"/>
        <v>2161.8000000000002</v>
      </c>
      <c r="BT467" s="13">
        <v>1887</v>
      </c>
      <c r="BU467" s="24">
        <v>1814</v>
      </c>
      <c r="BV467" s="14">
        <v>1836</v>
      </c>
      <c r="BW467" s="14">
        <v>1857</v>
      </c>
      <c r="BX467" s="21">
        <v>1876</v>
      </c>
      <c r="BY467" s="19">
        <f t="shared" si="115"/>
        <v>1854</v>
      </c>
      <c r="CA467" s="13">
        <v>1540</v>
      </c>
      <c r="CB467" s="24">
        <v>1574</v>
      </c>
      <c r="CC467" s="14">
        <v>1579</v>
      </c>
      <c r="CD467" s="14">
        <v>1586</v>
      </c>
      <c r="CE467" s="21">
        <v>1576</v>
      </c>
      <c r="CF467" s="19">
        <f t="shared" si="116"/>
        <v>1571</v>
      </c>
      <c r="CH467" s="13">
        <v>1364</v>
      </c>
      <c r="CI467" s="14">
        <v>1360</v>
      </c>
      <c r="CJ467" s="14">
        <v>1390</v>
      </c>
      <c r="CK467" s="24">
        <v>1417</v>
      </c>
      <c r="CL467" s="21">
        <v>1427</v>
      </c>
      <c r="CM467" s="19">
        <f t="shared" si="117"/>
        <v>1391.6</v>
      </c>
      <c r="CO467" s="13">
        <v>1228</v>
      </c>
      <c r="CP467" s="14">
        <v>1224</v>
      </c>
      <c r="CQ467" s="14">
        <v>1250</v>
      </c>
      <c r="CR467" s="14">
        <v>1214</v>
      </c>
      <c r="CS467" s="21">
        <v>1210</v>
      </c>
      <c r="CT467" s="19">
        <f t="shared" si="118"/>
        <v>1225.2</v>
      </c>
      <c r="CV467" s="26">
        <v>1117</v>
      </c>
      <c r="CW467" s="14">
        <v>1113</v>
      </c>
      <c r="CX467" s="14">
        <v>1150</v>
      </c>
      <c r="CY467" s="14">
        <v>1121</v>
      </c>
      <c r="CZ467" s="21">
        <v>1117</v>
      </c>
      <c r="DA467" s="19">
        <f t="shared" si="119"/>
        <v>1123.5999999999999</v>
      </c>
      <c r="DC467" s="1"/>
      <c r="DJ467" s="1"/>
      <c r="DQ467" s="1"/>
    </row>
    <row r="468" spans="1:121" x14ac:dyDescent="0.2">
      <c r="A468" s="10">
        <v>465</v>
      </c>
      <c r="B468" s="13">
        <v>4247</v>
      </c>
      <c r="C468" s="14">
        <v>4394</v>
      </c>
      <c r="D468" s="14">
        <v>4244</v>
      </c>
      <c r="E468" s="14">
        <v>4305</v>
      </c>
      <c r="F468" s="14">
        <v>4194</v>
      </c>
      <c r="G468" s="19">
        <f t="shared" si="105"/>
        <v>4276.8</v>
      </c>
      <c r="I468" s="13">
        <v>4257</v>
      </c>
      <c r="J468" s="14">
        <v>4399</v>
      </c>
      <c r="K468" s="14">
        <v>4332</v>
      </c>
      <c r="L468" s="14">
        <v>4484</v>
      </c>
      <c r="M468" s="14">
        <v>4504</v>
      </c>
      <c r="N468" s="19">
        <f t="shared" si="106"/>
        <v>4395.2</v>
      </c>
      <c r="P468" s="13">
        <v>4390</v>
      </c>
      <c r="Q468" s="14">
        <v>4505</v>
      </c>
      <c r="R468" s="14">
        <v>4500</v>
      </c>
      <c r="S468" s="14">
        <v>4588</v>
      </c>
      <c r="T468" s="21">
        <v>4612</v>
      </c>
      <c r="U468" s="19">
        <f t="shared" si="107"/>
        <v>4519</v>
      </c>
      <c r="W468" s="13">
        <v>4297</v>
      </c>
      <c r="X468" s="14">
        <v>4442</v>
      </c>
      <c r="Y468" s="14">
        <v>4282</v>
      </c>
      <c r="Z468" s="14">
        <v>4343</v>
      </c>
      <c r="AA468" s="21">
        <v>4213</v>
      </c>
      <c r="AB468" s="19">
        <f t="shared" si="108"/>
        <v>4315.3999999999996</v>
      </c>
      <c r="AD468" s="13">
        <v>4008</v>
      </c>
      <c r="AE468" s="14">
        <v>4077</v>
      </c>
      <c r="AF468" s="14">
        <v>3842</v>
      </c>
      <c r="AG468" s="14">
        <v>3891</v>
      </c>
      <c r="AH468" s="21">
        <v>4100</v>
      </c>
      <c r="AI468" s="19">
        <f t="shared" si="109"/>
        <v>3983.6</v>
      </c>
      <c r="AK468" s="13">
        <v>3760</v>
      </c>
      <c r="AL468" s="14">
        <v>3725</v>
      </c>
      <c r="AM468" s="14">
        <v>3760</v>
      </c>
      <c r="AN468" s="14">
        <v>3728</v>
      </c>
      <c r="AO468" s="21">
        <v>3730</v>
      </c>
      <c r="AP468" s="19">
        <f t="shared" si="110"/>
        <v>3740.6</v>
      </c>
      <c r="AR468" s="13">
        <v>3468</v>
      </c>
      <c r="AS468" s="14">
        <v>3556</v>
      </c>
      <c r="AT468" s="14">
        <v>3505</v>
      </c>
      <c r="AU468" s="14">
        <v>3592</v>
      </c>
      <c r="AV468" s="21">
        <v>3577</v>
      </c>
      <c r="AW468" s="19">
        <f t="shared" si="111"/>
        <v>3539.6</v>
      </c>
      <c r="AX468" s="1"/>
      <c r="AY468" s="13">
        <v>2870</v>
      </c>
      <c r="AZ468" s="14">
        <v>2961</v>
      </c>
      <c r="BA468" s="24">
        <v>3000</v>
      </c>
      <c r="BB468" s="14">
        <v>3010</v>
      </c>
      <c r="BC468" s="21">
        <v>3027</v>
      </c>
      <c r="BD468" s="19">
        <f t="shared" si="112"/>
        <v>2973.6</v>
      </c>
      <c r="BF468" s="13">
        <v>2605</v>
      </c>
      <c r="BG468" s="14">
        <v>2465</v>
      </c>
      <c r="BH468" s="14">
        <v>2448</v>
      </c>
      <c r="BI468" s="14">
        <v>2547</v>
      </c>
      <c r="BJ468" s="15">
        <v>2512</v>
      </c>
      <c r="BK468" s="19">
        <f t="shared" si="113"/>
        <v>2515.4</v>
      </c>
      <c r="BL468" s="1"/>
      <c r="BM468" s="13">
        <v>2122</v>
      </c>
      <c r="BN468" s="14">
        <v>2186</v>
      </c>
      <c r="BO468" s="14">
        <v>2165</v>
      </c>
      <c r="BP468" s="14">
        <v>2136</v>
      </c>
      <c r="BQ468" s="21">
        <v>2247</v>
      </c>
      <c r="BR468" s="19">
        <f t="shared" si="114"/>
        <v>2171.1999999999998</v>
      </c>
      <c r="BT468" s="13">
        <v>1893</v>
      </c>
      <c r="BU468" s="24">
        <v>1823</v>
      </c>
      <c r="BV468" s="14">
        <v>1845</v>
      </c>
      <c r="BW468" s="14">
        <v>1869</v>
      </c>
      <c r="BX468" s="21">
        <v>1882</v>
      </c>
      <c r="BY468" s="19">
        <f t="shared" si="115"/>
        <v>1862.4</v>
      </c>
      <c r="CA468" s="13">
        <v>1545</v>
      </c>
      <c r="CB468" s="24">
        <v>1576</v>
      </c>
      <c r="CC468" s="14">
        <v>1581</v>
      </c>
      <c r="CD468" s="14">
        <v>1594</v>
      </c>
      <c r="CE468" s="21">
        <v>1581</v>
      </c>
      <c r="CF468" s="19">
        <f t="shared" si="116"/>
        <v>1575.4</v>
      </c>
      <c r="CH468" s="13">
        <v>1368</v>
      </c>
      <c r="CI468" s="14">
        <v>1365</v>
      </c>
      <c r="CJ468" s="14">
        <v>1391</v>
      </c>
      <c r="CK468" s="24">
        <v>1420</v>
      </c>
      <c r="CL468" s="21">
        <v>1427</v>
      </c>
      <c r="CM468" s="19">
        <f t="shared" si="117"/>
        <v>1394.2</v>
      </c>
      <c r="CO468" s="13">
        <v>1230</v>
      </c>
      <c r="CP468" s="14">
        <v>1230</v>
      </c>
      <c r="CQ468" s="14">
        <v>1252</v>
      </c>
      <c r="CR468" s="14">
        <v>1214</v>
      </c>
      <c r="CS468" s="21">
        <v>1215</v>
      </c>
      <c r="CT468" s="19">
        <f t="shared" si="118"/>
        <v>1228.2</v>
      </c>
      <c r="CV468" s="26">
        <v>1118</v>
      </c>
      <c r="CW468" s="14">
        <v>1115</v>
      </c>
      <c r="CX468" s="14">
        <v>1151</v>
      </c>
      <c r="CY468" s="14">
        <v>1124</v>
      </c>
      <c r="CZ468" s="21">
        <v>1118</v>
      </c>
      <c r="DA468" s="19">
        <f t="shared" si="119"/>
        <v>1125.2</v>
      </c>
      <c r="DC468" s="1"/>
      <c r="DJ468" s="1"/>
      <c r="DQ468" s="1"/>
    </row>
    <row r="469" spans="1:121" x14ac:dyDescent="0.2">
      <c r="A469" s="10">
        <v>466</v>
      </c>
      <c r="B469" s="13">
        <v>4259</v>
      </c>
      <c r="C469" s="14">
        <v>4416</v>
      </c>
      <c r="D469" s="14">
        <v>4254</v>
      </c>
      <c r="E469" s="14">
        <v>4319</v>
      </c>
      <c r="F469" s="14">
        <v>4201</v>
      </c>
      <c r="G469" s="19">
        <f t="shared" si="105"/>
        <v>4289.8</v>
      </c>
      <c r="I469" s="13">
        <v>4272</v>
      </c>
      <c r="J469" s="14">
        <v>4410</v>
      </c>
      <c r="K469" s="14">
        <v>4346</v>
      </c>
      <c r="L469" s="14">
        <v>4498</v>
      </c>
      <c r="M469" s="14">
        <v>4521</v>
      </c>
      <c r="N469" s="19">
        <f t="shared" si="106"/>
        <v>4409.3999999999996</v>
      </c>
      <c r="P469" s="13">
        <v>4404</v>
      </c>
      <c r="Q469" s="14">
        <v>4520</v>
      </c>
      <c r="R469" s="14">
        <v>4521</v>
      </c>
      <c r="S469" s="14">
        <v>4611</v>
      </c>
      <c r="T469" s="21">
        <v>4630</v>
      </c>
      <c r="U469" s="19">
        <f t="shared" si="107"/>
        <v>4537.2</v>
      </c>
      <c r="W469" s="13">
        <v>4321</v>
      </c>
      <c r="X469" s="14">
        <v>4455</v>
      </c>
      <c r="Y469" s="14">
        <v>4294</v>
      </c>
      <c r="Z469" s="14">
        <v>4354</v>
      </c>
      <c r="AA469" s="21">
        <v>4226</v>
      </c>
      <c r="AB469" s="19">
        <f t="shared" si="108"/>
        <v>4330</v>
      </c>
      <c r="AD469" s="13">
        <v>4019</v>
      </c>
      <c r="AE469" s="14">
        <v>4090</v>
      </c>
      <c r="AF469" s="14">
        <v>3853</v>
      </c>
      <c r="AG469" s="14">
        <v>3906</v>
      </c>
      <c r="AH469" s="21">
        <v>4113</v>
      </c>
      <c r="AI469" s="19">
        <f t="shared" si="109"/>
        <v>3996.2</v>
      </c>
      <c r="AK469" s="13">
        <v>3776</v>
      </c>
      <c r="AL469" s="14">
        <v>3738</v>
      </c>
      <c r="AM469" s="14">
        <v>3771</v>
      </c>
      <c r="AN469" s="14">
        <v>3741</v>
      </c>
      <c r="AO469" s="21">
        <v>3738</v>
      </c>
      <c r="AP469" s="19">
        <f t="shared" si="110"/>
        <v>3752.8</v>
      </c>
      <c r="AR469" s="13">
        <v>3474</v>
      </c>
      <c r="AS469" s="14">
        <v>3567</v>
      </c>
      <c r="AT469" s="14">
        <v>3513</v>
      </c>
      <c r="AU469" s="14">
        <v>3610</v>
      </c>
      <c r="AV469" s="21">
        <v>3586</v>
      </c>
      <c r="AW469" s="19">
        <f t="shared" si="111"/>
        <v>3550</v>
      </c>
      <c r="AX469" s="1"/>
      <c r="AY469" s="13">
        <v>2880</v>
      </c>
      <c r="AZ469" s="14">
        <v>2966</v>
      </c>
      <c r="BA469" s="24">
        <v>3007</v>
      </c>
      <c r="BB469" s="14">
        <v>3014</v>
      </c>
      <c r="BC469" s="21">
        <v>3031</v>
      </c>
      <c r="BD469" s="19">
        <f t="shared" si="112"/>
        <v>2979.6</v>
      </c>
      <c r="BF469" s="13">
        <v>2609</v>
      </c>
      <c r="BG469" s="14">
        <v>2469</v>
      </c>
      <c r="BH469" s="14">
        <v>2452</v>
      </c>
      <c r="BI469" s="14">
        <v>2561</v>
      </c>
      <c r="BJ469" s="15">
        <v>2516</v>
      </c>
      <c r="BK469" s="19">
        <f t="shared" si="113"/>
        <v>2521.4</v>
      </c>
      <c r="BL469" s="1"/>
      <c r="BM469" s="13">
        <v>2128</v>
      </c>
      <c r="BN469" s="14">
        <v>2194</v>
      </c>
      <c r="BO469" s="14">
        <v>2171</v>
      </c>
      <c r="BP469" s="14">
        <v>2138</v>
      </c>
      <c r="BQ469" s="21">
        <v>2250</v>
      </c>
      <c r="BR469" s="19">
        <f t="shared" si="114"/>
        <v>2176.1999999999998</v>
      </c>
      <c r="BT469" s="13">
        <v>1901</v>
      </c>
      <c r="BU469" s="24">
        <v>1834</v>
      </c>
      <c r="BV469" s="14">
        <v>1849</v>
      </c>
      <c r="BW469" s="14">
        <v>1874</v>
      </c>
      <c r="BX469" s="21">
        <v>1886</v>
      </c>
      <c r="BY469" s="19">
        <f t="shared" si="115"/>
        <v>1868.8</v>
      </c>
      <c r="CA469" s="13">
        <v>1551</v>
      </c>
      <c r="CB469" s="24">
        <v>1577</v>
      </c>
      <c r="CC469" s="14">
        <v>1586</v>
      </c>
      <c r="CD469" s="14">
        <v>1597</v>
      </c>
      <c r="CE469" s="21">
        <v>1583</v>
      </c>
      <c r="CF469" s="19">
        <f t="shared" si="116"/>
        <v>1578.8</v>
      </c>
      <c r="CH469" s="13">
        <v>1370</v>
      </c>
      <c r="CI469" s="14">
        <v>1368</v>
      </c>
      <c r="CJ469" s="14">
        <v>1394</v>
      </c>
      <c r="CK469" s="24">
        <v>1422</v>
      </c>
      <c r="CL469" s="21">
        <v>1429</v>
      </c>
      <c r="CM469" s="19">
        <f t="shared" si="117"/>
        <v>1396.6</v>
      </c>
      <c r="CO469" s="13">
        <v>1232</v>
      </c>
      <c r="CP469" s="14">
        <v>1233</v>
      </c>
      <c r="CQ469" s="14">
        <v>1252</v>
      </c>
      <c r="CR469" s="14">
        <v>1214</v>
      </c>
      <c r="CS469" s="21">
        <v>1216</v>
      </c>
      <c r="CT469" s="19">
        <f t="shared" si="118"/>
        <v>1229.4000000000001</v>
      </c>
      <c r="CV469" s="26">
        <v>1117</v>
      </c>
      <c r="CW469" s="14">
        <v>1115</v>
      </c>
      <c r="CX469" s="14">
        <v>1153</v>
      </c>
      <c r="CY469" s="14">
        <v>1125</v>
      </c>
      <c r="CZ469" s="21">
        <v>1119</v>
      </c>
      <c r="DA469" s="19">
        <f t="shared" si="119"/>
        <v>1125.8</v>
      </c>
      <c r="DC469" s="1"/>
      <c r="DJ469" s="1"/>
      <c r="DQ469" s="1"/>
    </row>
    <row r="470" spans="1:121" x14ac:dyDescent="0.2">
      <c r="A470" s="10">
        <v>467</v>
      </c>
      <c r="B470" s="13">
        <v>4274</v>
      </c>
      <c r="C470" s="14">
        <v>4429</v>
      </c>
      <c r="D470" s="14">
        <v>4267</v>
      </c>
      <c r="E470" s="14">
        <v>4343</v>
      </c>
      <c r="F470" s="14">
        <v>4217</v>
      </c>
      <c r="G470" s="19">
        <f t="shared" si="105"/>
        <v>4306</v>
      </c>
      <c r="I470" s="13">
        <v>4287</v>
      </c>
      <c r="J470" s="14">
        <v>4433</v>
      </c>
      <c r="K470" s="14">
        <v>4372</v>
      </c>
      <c r="L470" s="14">
        <v>4518</v>
      </c>
      <c r="M470" s="14">
        <v>4537</v>
      </c>
      <c r="N470" s="19">
        <f t="shared" si="106"/>
        <v>4429.3999999999996</v>
      </c>
      <c r="P470" s="13">
        <v>4422</v>
      </c>
      <c r="Q470" s="14">
        <v>4542</v>
      </c>
      <c r="R470" s="14">
        <v>4536</v>
      </c>
      <c r="S470" s="14">
        <v>4633</v>
      </c>
      <c r="T470" s="21">
        <v>4647</v>
      </c>
      <c r="U470" s="19">
        <f t="shared" si="107"/>
        <v>4556</v>
      </c>
      <c r="W470" s="13">
        <v>4335</v>
      </c>
      <c r="X470" s="14">
        <v>4473</v>
      </c>
      <c r="Y470" s="14">
        <v>4305</v>
      </c>
      <c r="Z470" s="14">
        <v>4370</v>
      </c>
      <c r="AA470" s="21">
        <v>4243</v>
      </c>
      <c r="AB470" s="19">
        <f t="shared" si="108"/>
        <v>4345.2</v>
      </c>
      <c r="AD470" s="13">
        <v>4033</v>
      </c>
      <c r="AE470" s="14">
        <v>4102</v>
      </c>
      <c r="AF470" s="14">
        <v>3865</v>
      </c>
      <c r="AG470" s="14">
        <v>3920</v>
      </c>
      <c r="AH470" s="21">
        <v>4122</v>
      </c>
      <c r="AI470" s="19">
        <f t="shared" si="109"/>
        <v>4008.4</v>
      </c>
      <c r="AK470" s="13">
        <v>3786</v>
      </c>
      <c r="AL470" s="14">
        <v>3747</v>
      </c>
      <c r="AM470" s="14">
        <v>3787</v>
      </c>
      <c r="AN470" s="14">
        <v>3751</v>
      </c>
      <c r="AO470" s="21">
        <v>3755</v>
      </c>
      <c r="AP470" s="19">
        <f t="shared" si="110"/>
        <v>3765.2</v>
      </c>
      <c r="AR470" s="13">
        <v>3484</v>
      </c>
      <c r="AS470" s="14">
        <v>3579</v>
      </c>
      <c r="AT470" s="14">
        <v>3523</v>
      </c>
      <c r="AU470" s="14">
        <v>3617</v>
      </c>
      <c r="AV470" s="21">
        <v>3600</v>
      </c>
      <c r="AW470" s="19">
        <f t="shared" si="111"/>
        <v>3560.6</v>
      </c>
      <c r="AX470" s="1"/>
      <c r="AY470" s="13">
        <v>2891</v>
      </c>
      <c r="AZ470" s="14">
        <v>2974</v>
      </c>
      <c r="BA470" s="24">
        <v>3019</v>
      </c>
      <c r="BB470" s="14">
        <v>3023</v>
      </c>
      <c r="BC470" s="21">
        <v>3042</v>
      </c>
      <c r="BD470" s="19">
        <f t="shared" si="112"/>
        <v>2989.8</v>
      </c>
      <c r="BF470" s="13">
        <v>2621</v>
      </c>
      <c r="BG470" s="14">
        <v>2481</v>
      </c>
      <c r="BH470" s="14">
        <v>2461</v>
      </c>
      <c r="BI470" s="14">
        <v>2571</v>
      </c>
      <c r="BJ470" s="15">
        <v>2519</v>
      </c>
      <c r="BK470" s="19">
        <f t="shared" si="113"/>
        <v>2530.6</v>
      </c>
      <c r="BL470" s="1"/>
      <c r="BM470" s="13">
        <v>2137</v>
      </c>
      <c r="BN470" s="14">
        <v>2206</v>
      </c>
      <c r="BO470" s="14">
        <v>2183</v>
      </c>
      <c r="BP470" s="14">
        <v>2142</v>
      </c>
      <c r="BQ470" s="21">
        <v>2252</v>
      </c>
      <c r="BR470" s="19">
        <f t="shared" si="114"/>
        <v>2184</v>
      </c>
      <c r="BT470" s="13">
        <v>1906</v>
      </c>
      <c r="BU470" s="24">
        <v>1840</v>
      </c>
      <c r="BV470" s="14">
        <v>1855</v>
      </c>
      <c r="BW470" s="14">
        <v>1878</v>
      </c>
      <c r="BX470" s="21">
        <v>1889</v>
      </c>
      <c r="BY470" s="19">
        <f t="shared" si="115"/>
        <v>1873.6</v>
      </c>
      <c r="CA470" s="13">
        <v>1553</v>
      </c>
      <c r="CB470" s="24">
        <v>1584</v>
      </c>
      <c r="CC470" s="14">
        <v>1593</v>
      </c>
      <c r="CD470" s="14">
        <v>1600</v>
      </c>
      <c r="CE470" s="21">
        <v>1589</v>
      </c>
      <c r="CF470" s="19">
        <f t="shared" si="116"/>
        <v>1583.8</v>
      </c>
      <c r="CH470" s="13">
        <v>1374</v>
      </c>
      <c r="CI470" s="14">
        <v>1370</v>
      </c>
      <c r="CJ470" s="14">
        <v>1400</v>
      </c>
      <c r="CK470" s="24">
        <v>1428</v>
      </c>
      <c r="CL470" s="21">
        <v>1434</v>
      </c>
      <c r="CM470" s="19">
        <f t="shared" si="117"/>
        <v>1401.2</v>
      </c>
      <c r="CO470" s="13">
        <v>1232</v>
      </c>
      <c r="CP470" s="14">
        <v>1233</v>
      </c>
      <c r="CQ470" s="14">
        <v>1252</v>
      </c>
      <c r="CR470" s="14">
        <v>1216</v>
      </c>
      <c r="CS470" s="21">
        <v>1219</v>
      </c>
      <c r="CT470" s="19">
        <f t="shared" si="118"/>
        <v>1230.4000000000001</v>
      </c>
      <c r="CV470" s="26">
        <v>1120</v>
      </c>
      <c r="CW470" s="14">
        <v>1118</v>
      </c>
      <c r="CX470" s="14">
        <v>1153</v>
      </c>
      <c r="CY470" s="14">
        <v>1125</v>
      </c>
      <c r="CZ470" s="21">
        <v>1120</v>
      </c>
      <c r="DA470" s="19">
        <f t="shared" si="119"/>
        <v>1127.2</v>
      </c>
      <c r="DC470" s="1"/>
      <c r="DJ470" s="1"/>
      <c r="DQ470" s="1"/>
    </row>
    <row r="471" spans="1:121" x14ac:dyDescent="0.2">
      <c r="A471" s="10">
        <v>468</v>
      </c>
      <c r="B471" s="13">
        <v>4293</v>
      </c>
      <c r="C471" s="14">
        <v>4452</v>
      </c>
      <c r="D471" s="14">
        <v>4279</v>
      </c>
      <c r="E471" s="14">
        <v>4364</v>
      </c>
      <c r="F471" s="14">
        <v>4235</v>
      </c>
      <c r="G471" s="19">
        <f t="shared" si="105"/>
        <v>4324.6000000000004</v>
      </c>
      <c r="I471" s="13">
        <v>4306</v>
      </c>
      <c r="J471" s="14">
        <v>4456</v>
      </c>
      <c r="K471" s="14">
        <v>4387</v>
      </c>
      <c r="L471" s="14">
        <v>4539</v>
      </c>
      <c r="M471" s="14">
        <v>4554</v>
      </c>
      <c r="N471" s="19">
        <f t="shared" si="106"/>
        <v>4448.3999999999996</v>
      </c>
      <c r="P471" s="13">
        <v>4439</v>
      </c>
      <c r="Q471" s="14">
        <v>4551</v>
      </c>
      <c r="R471" s="14">
        <v>4551</v>
      </c>
      <c r="S471" s="14">
        <v>4654</v>
      </c>
      <c r="T471" s="21">
        <v>4662</v>
      </c>
      <c r="U471" s="19">
        <f t="shared" si="107"/>
        <v>4571.3999999999996</v>
      </c>
      <c r="W471" s="13">
        <v>4357</v>
      </c>
      <c r="X471" s="14">
        <v>4493</v>
      </c>
      <c r="Y471" s="14">
        <v>4318</v>
      </c>
      <c r="Z471" s="14">
        <v>4386</v>
      </c>
      <c r="AA471" s="21">
        <v>4258</v>
      </c>
      <c r="AB471" s="19">
        <f t="shared" si="108"/>
        <v>4362.3999999999996</v>
      </c>
      <c r="AD471" s="13">
        <v>4045</v>
      </c>
      <c r="AE471" s="14">
        <v>4117</v>
      </c>
      <c r="AF471" s="14">
        <v>3880</v>
      </c>
      <c r="AG471" s="14">
        <v>3939</v>
      </c>
      <c r="AH471" s="21">
        <v>4136</v>
      </c>
      <c r="AI471" s="19">
        <f t="shared" si="109"/>
        <v>4023.4</v>
      </c>
      <c r="AK471" s="13">
        <v>3803</v>
      </c>
      <c r="AL471" s="14">
        <v>3762</v>
      </c>
      <c r="AM471" s="14">
        <v>3806</v>
      </c>
      <c r="AN471" s="14">
        <v>3756</v>
      </c>
      <c r="AO471" s="21">
        <v>3765</v>
      </c>
      <c r="AP471" s="19">
        <f t="shared" si="110"/>
        <v>3778.4</v>
      </c>
      <c r="AR471" s="13">
        <v>3492</v>
      </c>
      <c r="AS471" s="14">
        <v>3592</v>
      </c>
      <c r="AT471" s="14">
        <v>3537</v>
      </c>
      <c r="AU471" s="14">
        <v>3631</v>
      </c>
      <c r="AV471" s="21">
        <v>3613</v>
      </c>
      <c r="AW471" s="19">
        <f t="shared" si="111"/>
        <v>3573</v>
      </c>
      <c r="AX471" s="1"/>
      <c r="AY471" s="13">
        <v>2900</v>
      </c>
      <c r="AZ471" s="14">
        <v>2978</v>
      </c>
      <c r="BA471" s="24">
        <v>3027</v>
      </c>
      <c r="BB471" s="14">
        <v>3031</v>
      </c>
      <c r="BC471" s="21">
        <v>3048</v>
      </c>
      <c r="BD471" s="19">
        <f t="shared" si="112"/>
        <v>2996.8</v>
      </c>
      <c r="BF471" s="13">
        <v>2629</v>
      </c>
      <c r="BG471" s="14">
        <v>2489</v>
      </c>
      <c r="BH471" s="14">
        <v>2470</v>
      </c>
      <c r="BI471" s="14">
        <v>2579</v>
      </c>
      <c r="BJ471" s="15">
        <v>2525</v>
      </c>
      <c r="BK471" s="19">
        <f t="shared" si="113"/>
        <v>2538.4</v>
      </c>
      <c r="BL471" s="1"/>
      <c r="BM471" s="13">
        <v>2140</v>
      </c>
      <c r="BN471" s="14">
        <v>2212</v>
      </c>
      <c r="BO471" s="14">
        <v>2194</v>
      </c>
      <c r="BP471" s="14">
        <v>2148</v>
      </c>
      <c r="BQ471" s="21">
        <v>2254</v>
      </c>
      <c r="BR471" s="19">
        <f t="shared" si="114"/>
        <v>2189.6</v>
      </c>
      <c r="BT471" s="13">
        <v>1911</v>
      </c>
      <c r="BU471" s="24">
        <v>1844</v>
      </c>
      <c r="BV471" s="14">
        <v>1857</v>
      </c>
      <c r="BW471" s="14">
        <v>1882</v>
      </c>
      <c r="BX471" s="21">
        <v>1896</v>
      </c>
      <c r="BY471" s="19">
        <f t="shared" si="115"/>
        <v>1878</v>
      </c>
      <c r="CA471" s="13">
        <v>1555</v>
      </c>
      <c r="CB471" s="24">
        <v>1588</v>
      </c>
      <c r="CC471" s="14">
        <v>1594</v>
      </c>
      <c r="CD471" s="14">
        <v>1604</v>
      </c>
      <c r="CE471" s="21">
        <v>1592</v>
      </c>
      <c r="CF471" s="19">
        <f t="shared" si="116"/>
        <v>1586.6</v>
      </c>
      <c r="CH471" s="13">
        <v>1378</v>
      </c>
      <c r="CI471" s="14">
        <v>1373</v>
      </c>
      <c r="CJ471" s="14">
        <v>1400</v>
      </c>
      <c r="CK471" s="24">
        <v>1431</v>
      </c>
      <c r="CL471" s="21">
        <v>1435</v>
      </c>
      <c r="CM471" s="19">
        <f t="shared" si="117"/>
        <v>1403.4</v>
      </c>
      <c r="CO471" s="13">
        <v>1232</v>
      </c>
      <c r="CP471" s="14">
        <v>1232</v>
      </c>
      <c r="CQ471" s="14">
        <v>1251</v>
      </c>
      <c r="CR471" s="14">
        <v>1216</v>
      </c>
      <c r="CS471" s="21">
        <v>1220</v>
      </c>
      <c r="CT471" s="19">
        <f t="shared" si="118"/>
        <v>1230.2</v>
      </c>
      <c r="CV471" s="26">
        <v>1120</v>
      </c>
      <c r="CW471" s="14">
        <v>1119</v>
      </c>
      <c r="CX471" s="14">
        <v>1153</v>
      </c>
      <c r="CY471" s="14">
        <v>1125</v>
      </c>
      <c r="CZ471" s="21">
        <v>1120</v>
      </c>
      <c r="DA471" s="19">
        <f t="shared" si="119"/>
        <v>1127.4000000000001</v>
      </c>
      <c r="DC471" s="1"/>
      <c r="DJ471" s="1"/>
      <c r="DQ471" s="1"/>
    </row>
    <row r="472" spans="1:121" x14ac:dyDescent="0.2">
      <c r="A472" s="10">
        <v>469</v>
      </c>
      <c r="B472" s="13">
        <v>4316</v>
      </c>
      <c r="C472" s="14">
        <v>4467</v>
      </c>
      <c r="D472" s="14">
        <v>4297</v>
      </c>
      <c r="E472" s="14">
        <v>4379</v>
      </c>
      <c r="F472" s="14">
        <v>4257</v>
      </c>
      <c r="G472" s="19">
        <f t="shared" si="105"/>
        <v>4343.2</v>
      </c>
      <c r="I472" s="13">
        <v>4318</v>
      </c>
      <c r="J472" s="14">
        <v>4470</v>
      </c>
      <c r="K472" s="14">
        <v>4403</v>
      </c>
      <c r="L472" s="14">
        <v>4547</v>
      </c>
      <c r="M472" s="14">
        <v>4570</v>
      </c>
      <c r="N472" s="19">
        <f t="shared" si="106"/>
        <v>4461.6000000000004</v>
      </c>
      <c r="P472" s="13">
        <v>4462</v>
      </c>
      <c r="Q472" s="14">
        <v>4566</v>
      </c>
      <c r="R472" s="14">
        <v>4570</v>
      </c>
      <c r="S472" s="14">
        <v>4668</v>
      </c>
      <c r="T472" s="21">
        <v>4682</v>
      </c>
      <c r="U472" s="19">
        <f t="shared" si="107"/>
        <v>4589.6000000000004</v>
      </c>
      <c r="W472" s="13">
        <v>4380</v>
      </c>
      <c r="X472" s="14">
        <v>4512</v>
      </c>
      <c r="Y472" s="14">
        <v>4336</v>
      </c>
      <c r="Z472" s="14">
        <v>4402</v>
      </c>
      <c r="AA472" s="21">
        <v>4271</v>
      </c>
      <c r="AB472" s="19">
        <f t="shared" si="108"/>
        <v>4380.2</v>
      </c>
      <c r="AD472" s="13">
        <v>4066</v>
      </c>
      <c r="AE472" s="14">
        <v>4137</v>
      </c>
      <c r="AF472" s="14">
        <v>3889</v>
      </c>
      <c r="AG472" s="14">
        <v>3954</v>
      </c>
      <c r="AH472" s="21">
        <v>4146</v>
      </c>
      <c r="AI472" s="19">
        <f t="shared" si="109"/>
        <v>4038.4</v>
      </c>
      <c r="AK472" s="13">
        <v>3818</v>
      </c>
      <c r="AL472" s="14">
        <v>3779</v>
      </c>
      <c r="AM472" s="14">
        <v>3816</v>
      </c>
      <c r="AN472" s="14">
        <v>3770</v>
      </c>
      <c r="AO472" s="21">
        <v>3775</v>
      </c>
      <c r="AP472" s="19">
        <f t="shared" si="110"/>
        <v>3791.6</v>
      </c>
      <c r="AR472" s="13">
        <v>3501</v>
      </c>
      <c r="AS472" s="14">
        <v>3603</v>
      </c>
      <c r="AT472" s="14">
        <v>3548</v>
      </c>
      <c r="AU472" s="14">
        <v>3650</v>
      </c>
      <c r="AV472" s="21">
        <v>3630</v>
      </c>
      <c r="AW472" s="19">
        <f t="shared" si="111"/>
        <v>3586.4</v>
      </c>
      <c r="AX472" s="1"/>
      <c r="AY472" s="13">
        <v>2903</v>
      </c>
      <c r="AZ472" s="14">
        <v>2985</v>
      </c>
      <c r="BA472" s="24">
        <v>3032</v>
      </c>
      <c r="BB472" s="14">
        <v>3038</v>
      </c>
      <c r="BC472" s="21">
        <v>3066</v>
      </c>
      <c r="BD472" s="19">
        <f t="shared" si="112"/>
        <v>3004.8</v>
      </c>
      <c r="BF472" s="13">
        <v>2636</v>
      </c>
      <c r="BG472" s="14">
        <v>2498</v>
      </c>
      <c r="BH472" s="14">
        <v>2477</v>
      </c>
      <c r="BI472" s="14">
        <v>2592</v>
      </c>
      <c r="BJ472" s="15">
        <v>2530</v>
      </c>
      <c r="BK472" s="19">
        <f t="shared" si="113"/>
        <v>2546.6</v>
      </c>
      <c r="BL472" s="1"/>
      <c r="BM472" s="13">
        <v>2142</v>
      </c>
      <c r="BN472" s="14">
        <v>2219</v>
      </c>
      <c r="BO472" s="14">
        <v>2201</v>
      </c>
      <c r="BP472" s="14">
        <v>2152</v>
      </c>
      <c r="BQ472" s="21">
        <v>2261</v>
      </c>
      <c r="BR472" s="19">
        <f t="shared" si="114"/>
        <v>2195</v>
      </c>
      <c r="BT472" s="13">
        <v>1917</v>
      </c>
      <c r="BU472" s="24">
        <v>1853</v>
      </c>
      <c r="BV472" s="14">
        <v>1862</v>
      </c>
      <c r="BW472" s="14">
        <v>1891</v>
      </c>
      <c r="BX472" s="21">
        <v>1901</v>
      </c>
      <c r="BY472" s="19">
        <f t="shared" si="115"/>
        <v>1884.8</v>
      </c>
      <c r="CA472" s="13">
        <v>1557</v>
      </c>
      <c r="CB472" s="24">
        <v>1593</v>
      </c>
      <c r="CC472" s="14">
        <v>1596</v>
      </c>
      <c r="CD472" s="14">
        <v>1612</v>
      </c>
      <c r="CE472" s="21">
        <v>1599</v>
      </c>
      <c r="CF472" s="19">
        <f t="shared" si="116"/>
        <v>1591.4</v>
      </c>
      <c r="CH472" s="13">
        <v>1380</v>
      </c>
      <c r="CI472" s="14">
        <v>1377</v>
      </c>
      <c r="CJ472" s="14">
        <v>1403</v>
      </c>
      <c r="CK472" s="24">
        <v>1436</v>
      </c>
      <c r="CL472" s="21">
        <v>1437</v>
      </c>
      <c r="CM472" s="19">
        <f t="shared" si="117"/>
        <v>1406.6</v>
      </c>
      <c r="CO472" s="13">
        <v>1233</v>
      </c>
      <c r="CP472" s="14">
        <v>1233</v>
      </c>
      <c r="CQ472" s="14">
        <v>1254</v>
      </c>
      <c r="CR472" s="14">
        <v>1216</v>
      </c>
      <c r="CS472" s="21">
        <v>1222</v>
      </c>
      <c r="CT472" s="19">
        <f t="shared" si="118"/>
        <v>1231.5999999999999</v>
      </c>
      <c r="CV472" s="26">
        <v>1121</v>
      </c>
      <c r="CW472" s="14">
        <v>1120</v>
      </c>
      <c r="CX472" s="14">
        <v>1155</v>
      </c>
      <c r="CY472" s="14">
        <v>1125</v>
      </c>
      <c r="CZ472" s="21">
        <v>1121</v>
      </c>
      <c r="DA472" s="19">
        <f t="shared" si="119"/>
        <v>1128.4000000000001</v>
      </c>
      <c r="DC472" s="1"/>
      <c r="DJ472" s="1"/>
      <c r="DQ472" s="1"/>
    </row>
    <row r="473" spans="1:121" x14ac:dyDescent="0.2">
      <c r="A473" s="10">
        <v>470</v>
      </c>
      <c r="B473" s="13">
        <v>4332</v>
      </c>
      <c r="C473" s="14">
        <v>4489</v>
      </c>
      <c r="D473" s="14">
        <v>4311</v>
      </c>
      <c r="E473" s="14">
        <v>4395</v>
      </c>
      <c r="F473" s="14">
        <v>4276</v>
      </c>
      <c r="G473" s="19">
        <f t="shared" si="105"/>
        <v>4360.6000000000004</v>
      </c>
      <c r="I473" s="13">
        <v>4330</v>
      </c>
      <c r="J473" s="14">
        <v>4488</v>
      </c>
      <c r="K473" s="14">
        <v>4421</v>
      </c>
      <c r="L473" s="14">
        <v>4562</v>
      </c>
      <c r="M473" s="14">
        <v>4585</v>
      </c>
      <c r="N473" s="19">
        <f t="shared" si="106"/>
        <v>4477.2</v>
      </c>
      <c r="P473" s="13">
        <v>4480</v>
      </c>
      <c r="Q473" s="14">
        <v>4586</v>
      </c>
      <c r="R473" s="14">
        <v>4590</v>
      </c>
      <c r="S473" s="14">
        <v>4688</v>
      </c>
      <c r="T473" s="21">
        <v>4701</v>
      </c>
      <c r="U473" s="19">
        <f t="shared" si="107"/>
        <v>4609</v>
      </c>
      <c r="W473" s="13">
        <v>4395</v>
      </c>
      <c r="X473" s="14">
        <v>4523</v>
      </c>
      <c r="Y473" s="14">
        <v>4352</v>
      </c>
      <c r="Z473" s="14">
        <v>4425</v>
      </c>
      <c r="AA473" s="21">
        <v>4288</v>
      </c>
      <c r="AB473" s="19">
        <f t="shared" si="108"/>
        <v>4396.6000000000004</v>
      </c>
      <c r="AD473" s="13">
        <v>4077</v>
      </c>
      <c r="AE473" s="14">
        <v>4149</v>
      </c>
      <c r="AF473" s="14">
        <v>3904</v>
      </c>
      <c r="AG473" s="14">
        <v>3968</v>
      </c>
      <c r="AH473" s="21">
        <v>4161</v>
      </c>
      <c r="AI473" s="19">
        <f t="shared" si="109"/>
        <v>4051.8</v>
      </c>
      <c r="AK473" s="13">
        <v>3832</v>
      </c>
      <c r="AL473" s="14">
        <v>3792</v>
      </c>
      <c r="AM473" s="14">
        <v>3826</v>
      </c>
      <c r="AN473" s="14">
        <v>3782</v>
      </c>
      <c r="AO473" s="21">
        <v>3787</v>
      </c>
      <c r="AP473" s="19">
        <f t="shared" si="110"/>
        <v>3803.8</v>
      </c>
      <c r="AR473" s="13">
        <v>3510</v>
      </c>
      <c r="AS473" s="14">
        <v>3610</v>
      </c>
      <c r="AT473" s="14">
        <v>3557</v>
      </c>
      <c r="AU473" s="14">
        <v>3657</v>
      </c>
      <c r="AV473" s="21">
        <v>3637</v>
      </c>
      <c r="AW473" s="19">
        <f t="shared" si="111"/>
        <v>3594.2</v>
      </c>
      <c r="AX473" s="1"/>
      <c r="AY473" s="13">
        <v>2916</v>
      </c>
      <c r="AZ473" s="14">
        <v>2986</v>
      </c>
      <c r="BA473" s="24">
        <v>3046</v>
      </c>
      <c r="BB473" s="14">
        <v>3049</v>
      </c>
      <c r="BC473" s="21">
        <v>3079</v>
      </c>
      <c r="BD473" s="19">
        <f t="shared" si="112"/>
        <v>3015.2</v>
      </c>
      <c r="BF473" s="13">
        <v>2642</v>
      </c>
      <c r="BG473" s="14">
        <v>2507</v>
      </c>
      <c r="BH473" s="14">
        <v>2484</v>
      </c>
      <c r="BI473" s="14">
        <v>2598</v>
      </c>
      <c r="BJ473" s="15">
        <v>2538</v>
      </c>
      <c r="BK473" s="19">
        <f t="shared" si="113"/>
        <v>2553.8000000000002</v>
      </c>
      <c r="BL473" s="1"/>
      <c r="BM473" s="13">
        <v>2147</v>
      </c>
      <c r="BN473" s="14">
        <v>2224</v>
      </c>
      <c r="BO473" s="14">
        <v>2205</v>
      </c>
      <c r="BP473" s="14">
        <v>2158</v>
      </c>
      <c r="BQ473" s="21">
        <v>2266</v>
      </c>
      <c r="BR473" s="19">
        <f t="shared" si="114"/>
        <v>2200</v>
      </c>
      <c r="BT473" s="13">
        <v>1922</v>
      </c>
      <c r="BU473" s="24">
        <v>1857</v>
      </c>
      <c r="BV473" s="14">
        <v>1865</v>
      </c>
      <c r="BW473" s="14">
        <v>1895</v>
      </c>
      <c r="BX473" s="21">
        <v>1906</v>
      </c>
      <c r="BY473" s="19">
        <f t="shared" si="115"/>
        <v>1889</v>
      </c>
      <c r="CA473" s="13">
        <v>1558</v>
      </c>
      <c r="CB473" s="24">
        <v>1597</v>
      </c>
      <c r="CC473" s="14">
        <v>1597</v>
      </c>
      <c r="CD473" s="14">
        <v>1617</v>
      </c>
      <c r="CE473" s="21">
        <v>1602</v>
      </c>
      <c r="CF473" s="19">
        <f t="shared" si="116"/>
        <v>1594.2</v>
      </c>
      <c r="CH473" s="13">
        <v>1383</v>
      </c>
      <c r="CI473" s="14">
        <v>1377</v>
      </c>
      <c r="CJ473" s="14">
        <v>1404</v>
      </c>
      <c r="CK473" s="24">
        <v>1438</v>
      </c>
      <c r="CL473" s="21">
        <v>1436</v>
      </c>
      <c r="CM473" s="19">
        <f t="shared" si="117"/>
        <v>1407.6</v>
      </c>
      <c r="CO473" s="13">
        <v>1236</v>
      </c>
      <c r="CP473" s="14">
        <v>1235</v>
      </c>
      <c r="CQ473" s="14">
        <v>1255</v>
      </c>
      <c r="CR473" s="14">
        <v>1217</v>
      </c>
      <c r="CS473" s="21">
        <v>1222</v>
      </c>
      <c r="CT473" s="19">
        <f t="shared" si="118"/>
        <v>1233</v>
      </c>
      <c r="CV473" s="26">
        <v>1121</v>
      </c>
      <c r="CW473" s="14">
        <v>1121</v>
      </c>
      <c r="CX473" s="14">
        <v>1155</v>
      </c>
      <c r="CY473" s="14">
        <v>1125</v>
      </c>
      <c r="CZ473" s="21">
        <v>1121</v>
      </c>
      <c r="DA473" s="19">
        <f t="shared" si="119"/>
        <v>1128.5999999999999</v>
      </c>
      <c r="DC473" s="1"/>
      <c r="DJ473" s="1"/>
      <c r="DQ473" s="1"/>
    </row>
    <row r="474" spans="1:121" x14ac:dyDescent="0.2">
      <c r="A474" s="10">
        <v>471</v>
      </c>
      <c r="B474" s="13">
        <v>4348</v>
      </c>
      <c r="C474" s="14">
        <v>4501</v>
      </c>
      <c r="D474" s="14">
        <v>4330</v>
      </c>
      <c r="E474" s="14">
        <v>4406</v>
      </c>
      <c r="F474" s="14">
        <v>4294</v>
      </c>
      <c r="G474" s="19">
        <f t="shared" si="105"/>
        <v>4375.8</v>
      </c>
      <c r="I474" s="13">
        <v>4346</v>
      </c>
      <c r="J474" s="14">
        <v>4502</v>
      </c>
      <c r="K474" s="14">
        <v>4431</v>
      </c>
      <c r="L474" s="14">
        <v>4575</v>
      </c>
      <c r="M474" s="14">
        <v>4605</v>
      </c>
      <c r="N474" s="19">
        <f t="shared" si="106"/>
        <v>4491.8</v>
      </c>
      <c r="P474" s="13">
        <v>4500</v>
      </c>
      <c r="Q474" s="14">
        <v>4608</v>
      </c>
      <c r="R474" s="14">
        <v>4601</v>
      </c>
      <c r="S474" s="14">
        <v>4705</v>
      </c>
      <c r="T474" s="21">
        <v>4712</v>
      </c>
      <c r="U474" s="19">
        <f t="shared" si="107"/>
        <v>4625.2</v>
      </c>
      <c r="W474" s="13">
        <v>4416</v>
      </c>
      <c r="X474" s="14">
        <v>4542</v>
      </c>
      <c r="Y474" s="14">
        <v>4365</v>
      </c>
      <c r="Z474" s="14">
        <v>4443</v>
      </c>
      <c r="AA474" s="21">
        <v>4301</v>
      </c>
      <c r="AB474" s="19">
        <f t="shared" si="108"/>
        <v>4413.3999999999996</v>
      </c>
      <c r="AD474" s="13">
        <v>4100</v>
      </c>
      <c r="AE474" s="14">
        <v>4164</v>
      </c>
      <c r="AF474" s="14">
        <v>3925</v>
      </c>
      <c r="AG474" s="14">
        <v>3984</v>
      </c>
      <c r="AH474" s="21">
        <v>4175</v>
      </c>
      <c r="AI474" s="19">
        <f t="shared" si="109"/>
        <v>4069.6</v>
      </c>
      <c r="AK474" s="13">
        <v>3848</v>
      </c>
      <c r="AL474" s="14">
        <v>3803</v>
      </c>
      <c r="AM474" s="14">
        <v>3840</v>
      </c>
      <c r="AN474" s="14">
        <v>3805</v>
      </c>
      <c r="AO474" s="21">
        <v>3798</v>
      </c>
      <c r="AP474" s="19">
        <f t="shared" si="110"/>
        <v>3818.8</v>
      </c>
      <c r="AR474" s="13">
        <v>3523</v>
      </c>
      <c r="AS474" s="14">
        <v>3616</v>
      </c>
      <c r="AT474" s="14">
        <v>3571</v>
      </c>
      <c r="AU474" s="14">
        <v>3674</v>
      </c>
      <c r="AV474" s="21">
        <v>3644</v>
      </c>
      <c r="AW474" s="19">
        <f t="shared" si="111"/>
        <v>3605.6</v>
      </c>
      <c r="AX474" s="1"/>
      <c r="AY474" s="13">
        <v>2926</v>
      </c>
      <c r="AZ474" s="14">
        <v>2992</v>
      </c>
      <c r="BA474" s="24">
        <v>3055</v>
      </c>
      <c r="BB474" s="14">
        <v>3057</v>
      </c>
      <c r="BC474" s="21">
        <v>3087</v>
      </c>
      <c r="BD474" s="19">
        <f t="shared" si="112"/>
        <v>3023.4</v>
      </c>
      <c r="BF474" s="13">
        <v>2654</v>
      </c>
      <c r="BG474" s="14">
        <v>2517</v>
      </c>
      <c r="BH474" s="14">
        <v>2490</v>
      </c>
      <c r="BI474" s="14">
        <v>2601</v>
      </c>
      <c r="BJ474" s="15">
        <v>2546</v>
      </c>
      <c r="BK474" s="19">
        <f t="shared" si="113"/>
        <v>2561.6</v>
      </c>
      <c r="BL474" s="1"/>
      <c r="BM474" s="13">
        <v>2156</v>
      </c>
      <c r="BN474" s="14">
        <v>2234</v>
      </c>
      <c r="BO474" s="14">
        <v>2215</v>
      </c>
      <c r="BP474" s="14">
        <v>2160</v>
      </c>
      <c r="BQ474" s="21">
        <v>2272</v>
      </c>
      <c r="BR474" s="19">
        <f t="shared" si="114"/>
        <v>2207.4</v>
      </c>
      <c r="BT474" s="13">
        <v>1926</v>
      </c>
      <c r="BU474" s="24">
        <v>1866</v>
      </c>
      <c r="BV474" s="14">
        <v>1867</v>
      </c>
      <c r="BW474" s="14">
        <v>1899</v>
      </c>
      <c r="BX474" s="21">
        <v>1914</v>
      </c>
      <c r="BY474" s="19">
        <f t="shared" si="115"/>
        <v>1894.4</v>
      </c>
      <c r="CA474" s="13">
        <v>1562</v>
      </c>
      <c r="CB474" s="24">
        <v>1602</v>
      </c>
      <c r="CC474" s="14">
        <v>1597</v>
      </c>
      <c r="CD474" s="14">
        <v>1619</v>
      </c>
      <c r="CE474" s="21">
        <v>1608</v>
      </c>
      <c r="CF474" s="19">
        <f t="shared" si="116"/>
        <v>1597.6</v>
      </c>
      <c r="CH474" s="13">
        <v>1385</v>
      </c>
      <c r="CI474" s="14">
        <v>1380</v>
      </c>
      <c r="CJ474" s="14">
        <v>1410</v>
      </c>
      <c r="CK474" s="24">
        <v>1443</v>
      </c>
      <c r="CL474" s="21">
        <v>1440</v>
      </c>
      <c r="CM474" s="19">
        <f t="shared" si="117"/>
        <v>1411.6</v>
      </c>
      <c r="CO474" s="13">
        <v>1237</v>
      </c>
      <c r="CP474" s="14">
        <v>1236</v>
      </c>
      <c r="CQ474" s="14">
        <v>1259</v>
      </c>
      <c r="CR474" s="14">
        <v>1219</v>
      </c>
      <c r="CS474" s="21">
        <v>1222</v>
      </c>
      <c r="CT474" s="19">
        <f t="shared" si="118"/>
        <v>1234.5999999999999</v>
      </c>
      <c r="CV474" s="26">
        <v>1121</v>
      </c>
      <c r="CW474" s="14">
        <v>1123</v>
      </c>
      <c r="CX474" s="14">
        <v>1159</v>
      </c>
      <c r="CY474" s="14">
        <v>1125</v>
      </c>
      <c r="CZ474" s="21">
        <v>1123</v>
      </c>
      <c r="DA474" s="19">
        <f t="shared" si="119"/>
        <v>1130.2</v>
      </c>
      <c r="DC474" s="1"/>
      <c r="DJ474" s="1"/>
      <c r="DQ474" s="1"/>
    </row>
    <row r="475" spans="1:121" x14ac:dyDescent="0.2">
      <c r="A475" s="10">
        <v>472</v>
      </c>
      <c r="B475" s="13">
        <v>4363</v>
      </c>
      <c r="C475" s="14">
        <v>4516</v>
      </c>
      <c r="D475" s="14">
        <v>4343</v>
      </c>
      <c r="E475" s="14">
        <v>4420</v>
      </c>
      <c r="F475" s="14">
        <v>4309</v>
      </c>
      <c r="G475" s="19">
        <f t="shared" si="105"/>
        <v>4390.2</v>
      </c>
      <c r="I475" s="13">
        <v>4366</v>
      </c>
      <c r="J475" s="14">
        <v>4518</v>
      </c>
      <c r="K475" s="14">
        <v>4444</v>
      </c>
      <c r="L475" s="14">
        <v>4588</v>
      </c>
      <c r="M475" s="14">
        <v>4628</v>
      </c>
      <c r="N475" s="19">
        <f t="shared" si="106"/>
        <v>4508.8</v>
      </c>
      <c r="P475" s="13">
        <v>4524</v>
      </c>
      <c r="Q475" s="14">
        <v>4622</v>
      </c>
      <c r="R475" s="14">
        <v>4619</v>
      </c>
      <c r="S475" s="14">
        <v>4717</v>
      </c>
      <c r="T475" s="21">
        <v>4731</v>
      </c>
      <c r="U475" s="19">
        <f t="shared" si="107"/>
        <v>4642.6000000000004</v>
      </c>
      <c r="W475" s="13">
        <v>4434</v>
      </c>
      <c r="X475" s="14">
        <v>4561</v>
      </c>
      <c r="Y475" s="14">
        <v>4379</v>
      </c>
      <c r="Z475" s="14">
        <v>4459</v>
      </c>
      <c r="AA475" s="21">
        <v>4325</v>
      </c>
      <c r="AB475" s="19">
        <f t="shared" si="108"/>
        <v>4431.6000000000004</v>
      </c>
      <c r="AD475" s="13">
        <v>4110</v>
      </c>
      <c r="AE475" s="14">
        <v>4182</v>
      </c>
      <c r="AF475" s="14">
        <v>3936</v>
      </c>
      <c r="AG475" s="14">
        <v>3997</v>
      </c>
      <c r="AH475" s="21">
        <v>4189</v>
      </c>
      <c r="AI475" s="19">
        <f t="shared" si="109"/>
        <v>4082.8</v>
      </c>
      <c r="AK475" s="13">
        <v>3858</v>
      </c>
      <c r="AL475" s="14">
        <v>3811</v>
      </c>
      <c r="AM475" s="14">
        <v>3851</v>
      </c>
      <c r="AN475" s="14">
        <v>3813</v>
      </c>
      <c r="AO475" s="21">
        <v>3805</v>
      </c>
      <c r="AP475" s="19">
        <f t="shared" si="110"/>
        <v>3827.6</v>
      </c>
      <c r="AR475" s="13">
        <v>3527</v>
      </c>
      <c r="AS475" s="14">
        <v>3624</v>
      </c>
      <c r="AT475" s="14">
        <v>3580</v>
      </c>
      <c r="AU475" s="14">
        <v>3678</v>
      </c>
      <c r="AV475" s="21">
        <v>3652</v>
      </c>
      <c r="AW475" s="19">
        <f t="shared" si="111"/>
        <v>3612.2</v>
      </c>
      <c r="AX475" s="1"/>
      <c r="AY475" s="13">
        <v>2935</v>
      </c>
      <c r="AZ475" s="14">
        <v>2999</v>
      </c>
      <c r="BA475" s="24">
        <v>3064</v>
      </c>
      <c r="BB475" s="14">
        <v>3068</v>
      </c>
      <c r="BC475" s="21">
        <v>3096</v>
      </c>
      <c r="BD475" s="19">
        <f t="shared" si="112"/>
        <v>3032.4</v>
      </c>
      <c r="BF475" s="13">
        <v>2660</v>
      </c>
      <c r="BG475" s="14">
        <v>2526</v>
      </c>
      <c r="BH475" s="14">
        <v>2501</v>
      </c>
      <c r="BI475" s="14">
        <v>2608</v>
      </c>
      <c r="BJ475" s="15">
        <v>2554</v>
      </c>
      <c r="BK475" s="19">
        <f t="shared" si="113"/>
        <v>2569.8000000000002</v>
      </c>
      <c r="BL475" s="1"/>
      <c r="BM475" s="13">
        <v>2161</v>
      </c>
      <c r="BN475" s="14">
        <v>2238</v>
      </c>
      <c r="BO475" s="14">
        <v>2218</v>
      </c>
      <c r="BP475" s="14">
        <v>2161</v>
      </c>
      <c r="BQ475" s="21">
        <v>2280</v>
      </c>
      <c r="BR475" s="19">
        <f t="shared" si="114"/>
        <v>2211.6</v>
      </c>
      <c r="BT475" s="13">
        <v>1934</v>
      </c>
      <c r="BU475" s="24">
        <v>1869</v>
      </c>
      <c r="BV475" s="14">
        <v>1869</v>
      </c>
      <c r="BW475" s="14">
        <v>1904</v>
      </c>
      <c r="BX475" s="21">
        <v>1918</v>
      </c>
      <c r="BY475" s="19">
        <f t="shared" si="115"/>
        <v>1898.8</v>
      </c>
      <c r="CA475" s="13">
        <v>1563</v>
      </c>
      <c r="CB475" s="24">
        <v>1604</v>
      </c>
      <c r="CC475" s="14">
        <v>1599</v>
      </c>
      <c r="CD475" s="14">
        <v>1621</v>
      </c>
      <c r="CE475" s="21">
        <v>1611</v>
      </c>
      <c r="CF475" s="19">
        <f t="shared" si="116"/>
        <v>1599.6</v>
      </c>
      <c r="CH475" s="13">
        <v>1386</v>
      </c>
      <c r="CI475" s="14">
        <v>1383</v>
      </c>
      <c r="CJ475" s="14">
        <v>1413</v>
      </c>
      <c r="CK475" s="24">
        <v>1445</v>
      </c>
      <c r="CL475" s="21">
        <v>1446</v>
      </c>
      <c r="CM475" s="19">
        <f t="shared" si="117"/>
        <v>1414.6</v>
      </c>
      <c r="CO475" s="13">
        <v>1237</v>
      </c>
      <c r="CP475" s="14">
        <v>1236</v>
      </c>
      <c r="CQ475" s="14">
        <v>1261</v>
      </c>
      <c r="CR475" s="14">
        <v>1219</v>
      </c>
      <c r="CS475" s="21">
        <v>1223</v>
      </c>
      <c r="CT475" s="19">
        <f t="shared" si="118"/>
        <v>1235.2</v>
      </c>
      <c r="CV475" s="26">
        <v>1121</v>
      </c>
      <c r="CW475" s="14">
        <v>1123</v>
      </c>
      <c r="CX475" s="14">
        <v>1159</v>
      </c>
      <c r="CY475" s="14">
        <v>1125</v>
      </c>
      <c r="CZ475" s="21">
        <v>1123</v>
      </c>
      <c r="DA475" s="19">
        <f t="shared" si="119"/>
        <v>1130.2</v>
      </c>
      <c r="DC475" s="1"/>
      <c r="DJ475" s="1"/>
      <c r="DQ475" s="1"/>
    </row>
    <row r="476" spans="1:121" x14ac:dyDescent="0.2">
      <c r="A476" s="10">
        <v>473</v>
      </c>
      <c r="B476" s="13">
        <v>4384</v>
      </c>
      <c r="C476" s="14">
        <v>4536</v>
      </c>
      <c r="D476" s="14">
        <v>4352</v>
      </c>
      <c r="E476" s="14">
        <v>4434</v>
      </c>
      <c r="F476" s="14">
        <v>4322</v>
      </c>
      <c r="G476" s="19">
        <f t="shared" si="105"/>
        <v>4405.6000000000004</v>
      </c>
      <c r="I476" s="13">
        <v>4380</v>
      </c>
      <c r="J476" s="14">
        <v>4532</v>
      </c>
      <c r="K476" s="14">
        <v>4458</v>
      </c>
      <c r="L476" s="14">
        <v>4617</v>
      </c>
      <c r="M476" s="14">
        <v>4642</v>
      </c>
      <c r="N476" s="19">
        <f t="shared" si="106"/>
        <v>4525.8</v>
      </c>
      <c r="P476" s="13">
        <v>4547</v>
      </c>
      <c r="Q476" s="14">
        <v>4640</v>
      </c>
      <c r="R476" s="14">
        <v>4630</v>
      </c>
      <c r="S476" s="14">
        <v>4742</v>
      </c>
      <c r="T476" s="21">
        <v>4753</v>
      </c>
      <c r="U476" s="19">
        <f t="shared" si="107"/>
        <v>4662.3999999999996</v>
      </c>
      <c r="W476" s="13">
        <v>4450</v>
      </c>
      <c r="X476" s="14">
        <v>4579</v>
      </c>
      <c r="Y476" s="14">
        <v>4395</v>
      </c>
      <c r="Z476" s="14">
        <v>4473</v>
      </c>
      <c r="AA476" s="21">
        <v>4341</v>
      </c>
      <c r="AB476" s="19">
        <f t="shared" si="108"/>
        <v>4447.6000000000004</v>
      </c>
      <c r="AD476" s="13">
        <v>4125</v>
      </c>
      <c r="AE476" s="14">
        <v>4200</v>
      </c>
      <c r="AF476" s="14">
        <v>3949</v>
      </c>
      <c r="AG476" s="14">
        <v>4007</v>
      </c>
      <c r="AH476" s="21">
        <v>4210</v>
      </c>
      <c r="AI476" s="19">
        <f t="shared" si="109"/>
        <v>4098.2</v>
      </c>
      <c r="AK476" s="13">
        <v>3875</v>
      </c>
      <c r="AL476" s="14">
        <v>3816</v>
      </c>
      <c r="AM476" s="14">
        <v>3859</v>
      </c>
      <c r="AN476" s="14">
        <v>3830</v>
      </c>
      <c r="AO476" s="21">
        <v>3817</v>
      </c>
      <c r="AP476" s="19">
        <f t="shared" si="110"/>
        <v>3839.4</v>
      </c>
      <c r="AR476" s="13">
        <v>3542</v>
      </c>
      <c r="AS476" s="14">
        <v>3637</v>
      </c>
      <c r="AT476" s="14">
        <v>3594</v>
      </c>
      <c r="AU476" s="14">
        <v>3689</v>
      </c>
      <c r="AV476" s="21">
        <v>3668</v>
      </c>
      <c r="AW476" s="19">
        <f t="shared" si="111"/>
        <v>3626</v>
      </c>
      <c r="AX476" s="1"/>
      <c r="AY476" s="13">
        <v>2941</v>
      </c>
      <c r="AZ476" s="14">
        <v>3015</v>
      </c>
      <c r="BA476" s="24">
        <v>3078</v>
      </c>
      <c r="BB476" s="14">
        <v>3077</v>
      </c>
      <c r="BC476" s="21">
        <v>3104</v>
      </c>
      <c r="BD476" s="19">
        <f t="shared" si="112"/>
        <v>3043</v>
      </c>
      <c r="BF476" s="13">
        <v>2670</v>
      </c>
      <c r="BG476" s="14">
        <v>2538</v>
      </c>
      <c r="BH476" s="14">
        <v>2513</v>
      </c>
      <c r="BI476" s="14">
        <v>2614</v>
      </c>
      <c r="BJ476" s="15">
        <v>2572</v>
      </c>
      <c r="BK476" s="19">
        <f t="shared" si="113"/>
        <v>2581.4</v>
      </c>
      <c r="BL476" s="1"/>
      <c r="BM476" s="13">
        <v>2170</v>
      </c>
      <c r="BN476" s="14">
        <v>2246</v>
      </c>
      <c r="BO476" s="14">
        <v>2226</v>
      </c>
      <c r="BP476" s="14">
        <v>2168</v>
      </c>
      <c r="BQ476" s="21">
        <v>2286</v>
      </c>
      <c r="BR476" s="19">
        <f t="shared" si="114"/>
        <v>2219.1999999999998</v>
      </c>
      <c r="BT476" s="13">
        <v>1937</v>
      </c>
      <c r="BU476" s="24">
        <v>1875</v>
      </c>
      <c r="BV476" s="14">
        <v>1871</v>
      </c>
      <c r="BW476" s="14">
        <v>1910</v>
      </c>
      <c r="BX476" s="21">
        <v>1922</v>
      </c>
      <c r="BY476" s="19">
        <f t="shared" si="115"/>
        <v>1903</v>
      </c>
      <c r="CA476" s="13">
        <v>1568</v>
      </c>
      <c r="CB476" s="24">
        <v>1608</v>
      </c>
      <c r="CC476" s="14">
        <v>1606</v>
      </c>
      <c r="CD476" s="14">
        <v>1624</v>
      </c>
      <c r="CE476" s="21">
        <v>1616</v>
      </c>
      <c r="CF476" s="19">
        <f t="shared" si="116"/>
        <v>1604.4</v>
      </c>
      <c r="CH476" s="13">
        <v>1391</v>
      </c>
      <c r="CI476" s="14">
        <v>1386</v>
      </c>
      <c r="CJ476" s="14">
        <v>1416</v>
      </c>
      <c r="CK476" s="24">
        <v>1447</v>
      </c>
      <c r="CL476" s="21">
        <v>1447</v>
      </c>
      <c r="CM476" s="19">
        <f t="shared" si="117"/>
        <v>1417.4</v>
      </c>
      <c r="CO476" s="13">
        <v>1239</v>
      </c>
      <c r="CP476" s="14">
        <v>1238</v>
      </c>
      <c r="CQ476" s="14">
        <v>1266</v>
      </c>
      <c r="CR476" s="14">
        <v>1225</v>
      </c>
      <c r="CS476" s="21">
        <v>1226</v>
      </c>
      <c r="CT476" s="19">
        <f t="shared" si="118"/>
        <v>1238.8</v>
      </c>
      <c r="CV476" s="26">
        <v>1124</v>
      </c>
      <c r="CW476" s="14">
        <v>1123</v>
      </c>
      <c r="CX476" s="14">
        <v>1162</v>
      </c>
      <c r="CY476" s="14">
        <v>1126</v>
      </c>
      <c r="CZ476" s="21">
        <v>1123</v>
      </c>
      <c r="DA476" s="19">
        <f t="shared" si="119"/>
        <v>1131.5999999999999</v>
      </c>
      <c r="DC476" s="1"/>
      <c r="DJ476" s="1"/>
      <c r="DQ476" s="1"/>
    </row>
    <row r="477" spans="1:121" x14ac:dyDescent="0.2">
      <c r="A477" s="10">
        <v>474</v>
      </c>
      <c r="B477" s="13">
        <v>4397</v>
      </c>
      <c r="C477" s="14">
        <v>4555</v>
      </c>
      <c r="D477" s="14">
        <v>4367</v>
      </c>
      <c r="E477" s="14">
        <v>4447</v>
      </c>
      <c r="F477" s="14">
        <v>4334</v>
      </c>
      <c r="G477" s="19">
        <f t="shared" si="105"/>
        <v>4420</v>
      </c>
      <c r="I477" s="13">
        <v>4399</v>
      </c>
      <c r="J477" s="14">
        <v>4554</v>
      </c>
      <c r="K477" s="14">
        <v>4475</v>
      </c>
      <c r="L477" s="14">
        <v>4632</v>
      </c>
      <c r="M477" s="14">
        <v>4657</v>
      </c>
      <c r="N477" s="19">
        <f t="shared" si="106"/>
        <v>4543.3999999999996</v>
      </c>
      <c r="P477" s="13">
        <v>4563</v>
      </c>
      <c r="Q477" s="14">
        <v>4652</v>
      </c>
      <c r="R477" s="14">
        <v>4647</v>
      </c>
      <c r="S477" s="14">
        <v>4763</v>
      </c>
      <c r="T477" s="21">
        <v>4766</v>
      </c>
      <c r="U477" s="19">
        <f t="shared" si="107"/>
        <v>4678.2</v>
      </c>
      <c r="W477" s="13">
        <v>4462</v>
      </c>
      <c r="X477" s="14">
        <v>4587</v>
      </c>
      <c r="Y477" s="14">
        <v>4406</v>
      </c>
      <c r="Z477" s="14">
        <v>4490</v>
      </c>
      <c r="AA477" s="21">
        <v>4360</v>
      </c>
      <c r="AB477" s="19">
        <f t="shared" si="108"/>
        <v>4461</v>
      </c>
      <c r="AD477" s="13">
        <v>4144</v>
      </c>
      <c r="AE477" s="14">
        <v>4208</v>
      </c>
      <c r="AF477" s="14">
        <v>3968</v>
      </c>
      <c r="AG477" s="14">
        <v>4023</v>
      </c>
      <c r="AH477" s="21">
        <v>4225</v>
      </c>
      <c r="AI477" s="19">
        <f t="shared" si="109"/>
        <v>4113.6000000000004</v>
      </c>
      <c r="AK477" s="13">
        <v>3885</v>
      </c>
      <c r="AL477" s="14">
        <v>3833</v>
      </c>
      <c r="AM477" s="14">
        <v>3870</v>
      </c>
      <c r="AN477" s="14">
        <v>3839</v>
      </c>
      <c r="AO477" s="21">
        <v>3829</v>
      </c>
      <c r="AP477" s="19">
        <f t="shared" si="110"/>
        <v>3851.2</v>
      </c>
      <c r="AR477" s="13">
        <v>3554</v>
      </c>
      <c r="AS477" s="14">
        <v>3653</v>
      </c>
      <c r="AT477" s="14">
        <v>3604</v>
      </c>
      <c r="AU477" s="14">
        <v>3698</v>
      </c>
      <c r="AV477" s="21">
        <v>3678</v>
      </c>
      <c r="AW477" s="19">
        <f t="shared" si="111"/>
        <v>3637.4</v>
      </c>
      <c r="AX477" s="1"/>
      <c r="AY477" s="13">
        <v>2953</v>
      </c>
      <c r="AZ477" s="14">
        <v>3028</v>
      </c>
      <c r="BA477" s="24">
        <v>3087</v>
      </c>
      <c r="BB477" s="14">
        <v>3086</v>
      </c>
      <c r="BC477" s="21">
        <v>3118</v>
      </c>
      <c r="BD477" s="19">
        <f t="shared" si="112"/>
        <v>3054.4</v>
      </c>
      <c r="BF477" s="13">
        <v>2677</v>
      </c>
      <c r="BG477" s="14">
        <v>2548</v>
      </c>
      <c r="BH477" s="14">
        <v>2518</v>
      </c>
      <c r="BI477" s="14">
        <v>2618</v>
      </c>
      <c r="BJ477" s="15">
        <v>2579</v>
      </c>
      <c r="BK477" s="19">
        <f t="shared" si="113"/>
        <v>2588</v>
      </c>
      <c r="BL477" s="1"/>
      <c r="BM477" s="13">
        <v>2175</v>
      </c>
      <c r="BN477" s="14">
        <v>2248</v>
      </c>
      <c r="BO477" s="14">
        <v>2228</v>
      </c>
      <c r="BP477" s="14">
        <v>2172</v>
      </c>
      <c r="BQ477" s="21">
        <v>2298</v>
      </c>
      <c r="BR477" s="19">
        <f t="shared" si="114"/>
        <v>2224.1999999999998</v>
      </c>
      <c r="BT477" s="13">
        <v>1943</v>
      </c>
      <c r="BU477" s="24">
        <v>1880</v>
      </c>
      <c r="BV477" s="14">
        <v>1872</v>
      </c>
      <c r="BW477" s="14">
        <v>1917</v>
      </c>
      <c r="BX477" s="21">
        <v>1927</v>
      </c>
      <c r="BY477" s="19">
        <f t="shared" si="115"/>
        <v>1907.8</v>
      </c>
      <c r="CA477" s="13">
        <v>1573</v>
      </c>
      <c r="CB477" s="24">
        <v>1611</v>
      </c>
      <c r="CC477" s="14">
        <v>1610</v>
      </c>
      <c r="CD477" s="14">
        <v>1628</v>
      </c>
      <c r="CE477" s="21">
        <v>1617</v>
      </c>
      <c r="CF477" s="19">
        <f t="shared" si="116"/>
        <v>1607.8</v>
      </c>
      <c r="CH477" s="13">
        <v>1391</v>
      </c>
      <c r="CI477" s="14">
        <v>1388</v>
      </c>
      <c r="CJ477" s="14">
        <v>1418</v>
      </c>
      <c r="CK477" s="24">
        <v>1447</v>
      </c>
      <c r="CL477" s="21">
        <v>1450</v>
      </c>
      <c r="CM477" s="19">
        <f t="shared" si="117"/>
        <v>1418.8</v>
      </c>
      <c r="CO477" s="13">
        <v>1239</v>
      </c>
      <c r="CP477" s="14">
        <v>1238</v>
      </c>
      <c r="CQ477" s="14">
        <v>1266</v>
      </c>
      <c r="CR477" s="14">
        <v>1225</v>
      </c>
      <c r="CS477" s="21">
        <v>1227</v>
      </c>
      <c r="CT477" s="19">
        <f t="shared" si="118"/>
        <v>1239</v>
      </c>
      <c r="CV477" s="26">
        <v>1124</v>
      </c>
      <c r="CW477" s="14">
        <v>1123</v>
      </c>
      <c r="CX477" s="14">
        <v>1161</v>
      </c>
      <c r="CY477" s="14">
        <v>1127</v>
      </c>
      <c r="CZ477" s="21">
        <v>1122</v>
      </c>
      <c r="DA477" s="19">
        <f t="shared" si="119"/>
        <v>1131.4000000000001</v>
      </c>
      <c r="DC477" s="1"/>
      <c r="DJ477" s="1"/>
      <c r="DQ477" s="1"/>
    </row>
    <row r="478" spans="1:121" x14ac:dyDescent="0.2">
      <c r="A478" s="10">
        <v>475</v>
      </c>
      <c r="B478" s="13">
        <v>4409</v>
      </c>
      <c r="C478" s="14">
        <v>4572</v>
      </c>
      <c r="D478" s="14">
        <v>4380</v>
      </c>
      <c r="E478" s="14">
        <v>4456</v>
      </c>
      <c r="F478" s="14">
        <v>4351</v>
      </c>
      <c r="G478" s="19">
        <f t="shared" si="105"/>
        <v>4433.6000000000004</v>
      </c>
      <c r="I478" s="13">
        <v>4415</v>
      </c>
      <c r="J478" s="14">
        <v>4571</v>
      </c>
      <c r="K478" s="14">
        <v>4487</v>
      </c>
      <c r="L478" s="14">
        <v>4647</v>
      </c>
      <c r="M478" s="14">
        <v>4677</v>
      </c>
      <c r="N478" s="19">
        <f t="shared" si="106"/>
        <v>4559.3999999999996</v>
      </c>
      <c r="P478" s="13">
        <v>4575</v>
      </c>
      <c r="Q478" s="14">
        <v>4667</v>
      </c>
      <c r="R478" s="14">
        <v>4663</v>
      </c>
      <c r="S478" s="14">
        <v>4786</v>
      </c>
      <c r="T478" s="21">
        <v>4784</v>
      </c>
      <c r="U478" s="19">
        <f t="shared" si="107"/>
        <v>4695</v>
      </c>
      <c r="W478" s="13">
        <v>4475</v>
      </c>
      <c r="X478" s="14">
        <v>4609</v>
      </c>
      <c r="Y478" s="14">
        <v>4420</v>
      </c>
      <c r="Z478" s="14">
        <v>4509</v>
      </c>
      <c r="AA478" s="21">
        <v>4376</v>
      </c>
      <c r="AB478" s="19">
        <f t="shared" si="108"/>
        <v>4477.8</v>
      </c>
      <c r="AD478" s="13">
        <v>4160</v>
      </c>
      <c r="AE478" s="14">
        <v>4219</v>
      </c>
      <c r="AF478" s="14">
        <v>3977</v>
      </c>
      <c r="AG478" s="14">
        <v>4044</v>
      </c>
      <c r="AH478" s="21">
        <v>4232</v>
      </c>
      <c r="AI478" s="19">
        <f t="shared" si="109"/>
        <v>4126.3999999999996</v>
      </c>
      <c r="AK478" s="13">
        <v>3896</v>
      </c>
      <c r="AL478" s="14">
        <v>3850</v>
      </c>
      <c r="AM478" s="14">
        <v>3881</v>
      </c>
      <c r="AN478" s="14">
        <v>3848</v>
      </c>
      <c r="AO478" s="21">
        <v>3842</v>
      </c>
      <c r="AP478" s="19">
        <f t="shared" si="110"/>
        <v>3863.4</v>
      </c>
      <c r="AR478" s="13">
        <v>3569</v>
      </c>
      <c r="AS478" s="14">
        <v>3665</v>
      </c>
      <c r="AT478" s="14">
        <v>3616</v>
      </c>
      <c r="AU478" s="14">
        <v>3714</v>
      </c>
      <c r="AV478" s="21">
        <v>3692</v>
      </c>
      <c r="AW478" s="19">
        <f t="shared" si="111"/>
        <v>3651.2</v>
      </c>
      <c r="AX478" s="1"/>
      <c r="AY478" s="13">
        <v>2962</v>
      </c>
      <c r="AZ478" s="14">
        <v>3040</v>
      </c>
      <c r="BA478" s="24">
        <v>3097</v>
      </c>
      <c r="BB478" s="14">
        <v>3088</v>
      </c>
      <c r="BC478" s="21">
        <v>3131</v>
      </c>
      <c r="BD478" s="19">
        <f t="shared" si="112"/>
        <v>3063.6</v>
      </c>
      <c r="BF478" s="13">
        <v>2682</v>
      </c>
      <c r="BG478" s="14">
        <v>2559</v>
      </c>
      <c r="BH478" s="14">
        <v>2529</v>
      </c>
      <c r="BI478" s="14">
        <v>2625</v>
      </c>
      <c r="BJ478" s="15">
        <v>2588</v>
      </c>
      <c r="BK478" s="19">
        <f t="shared" si="113"/>
        <v>2596.6</v>
      </c>
      <c r="BL478" s="1"/>
      <c r="BM478" s="13">
        <v>2184</v>
      </c>
      <c r="BN478" s="14">
        <v>2256</v>
      </c>
      <c r="BO478" s="14">
        <v>2233</v>
      </c>
      <c r="BP478" s="14">
        <v>2179</v>
      </c>
      <c r="BQ478" s="21">
        <v>2305</v>
      </c>
      <c r="BR478" s="19">
        <f t="shared" si="114"/>
        <v>2231.4</v>
      </c>
      <c r="BT478" s="13">
        <v>1952</v>
      </c>
      <c r="BU478" s="24">
        <v>1886</v>
      </c>
      <c r="BV478" s="14">
        <v>1877</v>
      </c>
      <c r="BW478" s="14">
        <v>1923</v>
      </c>
      <c r="BX478" s="21">
        <v>1933</v>
      </c>
      <c r="BY478" s="19">
        <f t="shared" si="115"/>
        <v>1914.2</v>
      </c>
      <c r="CA478" s="13">
        <v>1578</v>
      </c>
      <c r="CB478" s="24">
        <v>1618</v>
      </c>
      <c r="CC478" s="14">
        <v>1619</v>
      </c>
      <c r="CD478" s="14">
        <v>1632</v>
      </c>
      <c r="CE478" s="21">
        <v>1624</v>
      </c>
      <c r="CF478" s="19">
        <f t="shared" si="116"/>
        <v>1614.2</v>
      </c>
      <c r="CH478" s="13">
        <v>1392</v>
      </c>
      <c r="CI478" s="14">
        <v>1390</v>
      </c>
      <c r="CJ478" s="14">
        <v>1419</v>
      </c>
      <c r="CK478" s="24">
        <v>1452</v>
      </c>
      <c r="CL478" s="21">
        <v>1453</v>
      </c>
      <c r="CM478" s="19">
        <f t="shared" si="117"/>
        <v>1421.2</v>
      </c>
      <c r="CO478" s="13">
        <v>1244</v>
      </c>
      <c r="CP478" s="14">
        <v>1239</v>
      </c>
      <c r="CQ478" s="14">
        <v>1266</v>
      </c>
      <c r="CR478" s="14">
        <v>1226</v>
      </c>
      <c r="CS478" s="21">
        <v>1229</v>
      </c>
      <c r="CT478" s="19">
        <f t="shared" si="118"/>
        <v>1240.8</v>
      </c>
      <c r="CV478" s="26">
        <v>1126</v>
      </c>
      <c r="CW478" s="14">
        <v>1124</v>
      </c>
      <c r="CX478" s="14">
        <v>1161</v>
      </c>
      <c r="CY478" s="14">
        <v>1129</v>
      </c>
      <c r="CZ478" s="21">
        <v>1124</v>
      </c>
      <c r="DA478" s="19">
        <f t="shared" si="119"/>
        <v>1132.8</v>
      </c>
      <c r="DC478" s="1"/>
      <c r="DJ478" s="1"/>
      <c r="DQ478" s="1"/>
    </row>
    <row r="479" spans="1:121" x14ac:dyDescent="0.2">
      <c r="A479" s="10">
        <v>476</v>
      </c>
      <c r="B479" s="13">
        <v>4418</v>
      </c>
      <c r="C479" s="14">
        <v>4591</v>
      </c>
      <c r="D479" s="14">
        <v>4391</v>
      </c>
      <c r="E479" s="14">
        <v>4466</v>
      </c>
      <c r="F479" s="14">
        <v>4374</v>
      </c>
      <c r="G479" s="19">
        <f t="shared" si="105"/>
        <v>4448</v>
      </c>
      <c r="I479" s="13">
        <v>4428</v>
      </c>
      <c r="J479" s="14">
        <v>4583</v>
      </c>
      <c r="K479" s="14">
        <v>4506</v>
      </c>
      <c r="L479" s="14">
        <v>4670</v>
      </c>
      <c r="M479" s="14">
        <v>4701</v>
      </c>
      <c r="N479" s="19">
        <f t="shared" si="106"/>
        <v>4577.6000000000004</v>
      </c>
      <c r="P479" s="13">
        <v>4591</v>
      </c>
      <c r="Q479" s="14">
        <v>4683</v>
      </c>
      <c r="R479" s="14">
        <v>4686</v>
      </c>
      <c r="S479" s="14">
        <v>4796</v>
      </c>
      <c r="T479" s="21">
        <v>4803</v>
      </c>
      <c r="U479" s="19">
        <f t="shared" si="107"/>
        <v>4711.8</v>
      </c>
      <c r="W479" s="13">
        <v>4497</v>
      </c>
      <c r="X479" s="14">
        <v>4628</v>
      </c>
      <c r="Y479" s="14">
        <v>4437</v>
      </c>
      <c r="Z479" s="14">
        <v>4527</v>
      </c>
      <c r="AA479" s="21">
        <v>4388</v>
      </c>
      <c r="AB479" s="19">
        <f t="shared" si="108"/>
        <v>4495.3999999999996</v>
      </c>
      <c r="AD479" s="13">
        <v>4189</v>
      </c>
      <c r="AE479" s="14">
        <v>4231</v>
      </c>
      <c r="AF479" s="14">
        <v>3989</v>
      </c>
      <c r="AG479" s="14">
        <v>4059</v>
      </c>
      <c r="AH479" s="21">
        <v>4243</v>
      </c>
      <c r="AI479" s="19">
        <f t="shared" si="109"/>
        <v>4142.2</v>
      </c>
      <c r="AK479" s="13">
        <v>3914</v>
      </c>
      <c r="AL479" s="14">
        <v>3861</v>
      </c>
      <c r="AM479" s="14">
        <v>3900</v>
      </c>
      <c r="AN479" s="14">
        <v>3868</v>
      </c>
      <c r="AO479" s="21">
        <v>3852</v>
      </c>
      <c r="AP479" s="19">
        <f t="shared" si="110"/>
        <v>3879</v>
      </c>
      <c r="AR479" s="13">
        <v>3580</v>
      </c>
      <c r="AS479" s="14">
        <v>3676</v>
      </c>
      <c r="AT479" s="14">
        <v>3628</v>
      </c>
      <c r="AU479" s="14">
        <v>3732</v>
      </c>
      <c r="AV479" s="21">
        <v>3705</v>
      </c>
      <c r="AW479" s="19">
        <f t="shared" si="111"/>
        <v>3664.2</v>
      </c>
      <c r="AX479" s="1"/>
      <c r="AY479" s="13">
        <v>2966</v>
      </c>
      <c r="AZ479" s="14">
        <v>3049</v>
      </c>
      <c r="BA479" s="24">
        <v>3106</v>
      </c>
      <c r="BB479" s="14">
        <v>3102</v>
      </c>
      <c r="BC479" s="21">
        <v>3141</v>
      </c>
      <c r="BD479" s="19">
        <f t="shared" si="112"/>
        <v>3072.8</v>
      </c>
      <c r="BF479" s="13">
        <v>2689</v>
      </c>
      <c r="BG479" s="14">
        <v>2564</v>
      </c>
      <c r="BH479" s="14">
        <v>2535</v>
      </c>
      <c r="BI479" s="14">
        <v>2633</v>
      </c>
      <c r="BJ479" s="15">
        <v>2592</v>
      </c>
      <c r="BK479" s="19">
        <f t="shared" si="113"/>
        <v>2602.6</v>
      </c>
      <c r="BL479" s="1"/>
      <c r="BM479" s="13">
        <v>2191</v>
      </c>
      <c r="BN479" s="14">
        <v>2261</v>
      </c>
      <c r="BO479" s="14">
        <v>2240</v>
      </c>
      <c r="BP479" s="14">
        <v>2181</v>
      </c>
      <c r="BQ479" s="21">
        <v>2315</v>
      </c>
      <c r="BR479" s="19">
        <f t="shared" si="114"/>
        <v>2237.6</v>
      </c>
      <c r="BT479" s="13">
        <v>1956</v>
      </c>
      <c r="BU479" s="24">
        <v>1890</v>
      </c>
      <c r="BV479" s="14">
        <v>1882</v>
      </c>
      <c r="BW479" s="14">
        <v>1928</v>
      </c>
      <c r="BX479" s="21">
        <v>1940</v>
      </c>
      <c r="BY479" s="19">
        <f t="shared" si="115"/>
        <v>1919.2</v>
      </c>
      <c r="CA479" s="13">
        <v>1579</v>
      </c>
      <c r="CB479" s="24">
        <v>1620</v>
      </c>
      <c r="CC479" s="14">
        <v>1625</v>
      </c>
      <c r="CD479" s="14">
        <v>1635</v>
      </c>
      <c r="CE479" s="21">
        <v>1625</v>
      </c>
      <c r="CF479" s="19">
        <f t="shared" si="116"/>
        <v>1616.8</v>
      </c>
      <c r="CH479" s="13">
        <v>1394</v>
      </c>
      <c r="CI479" s="14">
        <v>1392</v>
      </c>
      <c r="CJ479" s="14">
        <v>1420</v>
      </c>
      <c r="CK479" s="24">
        <v>1454</v>
      </c>
      <c r="CL479" s="21">
        <v>1454</v>
      </c>
      <c r="CM479" s="19">
        <f t="shared" si="117"/>
        <v>1422.8</v>
      </c>
      <c r="CO479" s="13">
        <v>1247</v>
      </c>
      <c r="CP479" s="14">
        <v>1241</v>
      </c>
      <c r="CQ479" s="14">
        <v>1266</v>
      </c>
      <c r="CR479" s="14">
        <v>1226</v>
      </c>
      <c r="CS479" s="21">
        <v>1230</v>
      </c>
      <c r="CT479" s="19">
        <f t="shared" si="118"/>
        <v>1242</v>
      </c>
      <c r="CV479" s="26">
        <v>1126</v>
      </c>
      <c r="CW479" s="14">
        <v>1123</v>
      </c>
      <c r="CX479" s="14">
        <v>1161</v>
      </c>
      <c r="CY479" s="14">
        <v>1130</v>
      </c>
      <c r="CZ479" s="21">
        <v>1124</v>
      </c>
      <c r="DA479" s="19">
        <f t="shared" si="119"/>
        <v>1132.8</v>
      </c>
      <c r="DC479" s="1"/>
      <c r="DJ479" s="1"/>
      <c r="DQ479" s="1"/>
    </row>
    <row r="480" spans="1:121" x14ac:dyDescent="0.2">
      <c r="A480" s="10">
        <v>477</v>
      </c>
      <c r="B480" s="13">
        <v>4438</v>
      </c>
      <c r="C480" s="14">
        <v>4604</v>
      </c>
      <c r="D480" s="14">
        <v>4408</v>
      </c>
      <c r="E480" s="14">
        <v>4479</v>
      </c>
      <c r="F480" s="14">
        <v>4393</v>
      </c>
      <c r="G480" s="19">
        <f t="shared" si="105"/>
        <v>4464.3999999999996</v>
      </c>
      <c r="I480" s="13">
        <v>4443</v>
      </c>
      <c r="J480" s="14">
        <v>4598</v>
      </c>
      <c r="K480" s="14">
        <v>4524</v>
      </c>
      <c r="L480" s="14">
        <v>4700</v>
      </c>
      <c r="M480" s="14">
        <v>4712</v>
      </c>
      <c r="N480" s="19">
        <f t="shared" si="106"/>
        <v>4595.3999999999996</v>
      </c>
      <c r="P480" s="13">
        <v>4612</v>
      </c>
      <c r="Q480" s="14">
        <v>4696</v>
      </c>
      <c r="R480" s="14">
        <v>4699</v>
      </c>
      <c r="S480" s="14">
        <v>4805</v>
      </c>
      <c r="T480" s="21">
        <v>4820</v>
      </c>
      <c r="U480" s="19">
        <f t="shared" si="107"/>
        <v>4726.3999999999996</v>
      </c>
      <c r="W480" s="13">
        <v>4511</v>
      </c>
      <c r="X480" s="14">
        <v>4641</v>
      </c>
      <c r="Y480" s="14">
        <v>4460</v>
      </c>
      <c r="Z480" s="14">
        <v>4547</v>
      </c>
      <c r="AA480" s="21">
        <v>4407</v>
      </c>
      <c r="AB480" s="19">
        <f t="shared" si="108"/>
        <v>4513.2</v>
      </c>
      <c r="AD480" s="13">
        <v>4198</v>
      </c>
      <c r="AE480" s="14">
        <v>4246</v>
      </c>
      <c r="AF480" s="14">
        <v>4001</v>
      </c>
      <c r="AG480" s="14">
        <v>4067</v>
      </c>
      <c r="AH480" s="21">
        <v>4257</v>
      </c>
      <c r="AI480" s="19">
        <f t="shared" si="109"/>
        <v>4153.8</v>
      </c>
      <c r="AK480" s="13">
        <v>3927</v>
      </c>
      <c r="AL480" s="14">
        <v>3870</v>
      </c>
      <c r="AM480" s="14">
        <v>3911</v>
      </c>
      <c r="AN480" s="14">
        <v>3882</v>
      </c>
      <c r="AO480" s="21">
        <v>3865</v>
      </c>
      <c r="AP480" s="19">
        <f t="shared" si="110"/>
        <v>3891</v>
      </c>
      <c r="AR480" s="13">
        <v>3590</v>
      </c>
      <c r="AS480" s="14">
        <v>3685</v>
      </c>
      <c r="AT480" s="14">
        <v>3639</v>
      </c>
      <c r="AU480" s="14">
        <v>3741</v>
      </c>
      <c r="AV480" s="21">
        <v>3714</v>
      </c>
      <c r="AW480" s="19">
        <f t="shared" si="111"/>
        <v>3673.8</v>
      </c>
      <c r="AX480" s="1"/>
      <c r="AY480" s="13">
        <v>2980</v>
      </c>
      <c r="AZ480" s="14">
        <v>3062</v>
      </c>
      <c r="BA480" s="24">
        <v>3114</v>
      </c>
      <c r="BB480" s="14">
        <v>3122</v>
      </c>
      <c r="BC480" s="21">
        <v>3154</v>
      </c>
      <c r="BD480" s="19">
        <f t="shared" si="112"/>
        <v>3086.4</v>
      </c>
      <c r="BF480" s="13">
        <v>2696</v>
      </c>
      <c r="BG480" s="14">
        <v>2573</v>
      </c>
      <c r="BH480" s="14">
        <v>2542</v>
      </c>
      <c r="BI480" s="14">
        <v>2639</v>
      </c>
      <c r="BJ480" s="15">
        <v>2604</v>
      </c>
      <c r="BK480" s="19">
        <f t="shared" si="113"/>
        <v>2610.8000000000002</v>
      </c>
      <c r="BL480" s="1"/>
      <c r="BM480" s="13">
        <v>2197</v>
      </c>
      <c r="BN480" s="14">
        <v>2268</v>
      </c>
      <c r="BO480" s="14">
        <v>2250</v>
      </c>
      <c r="BP480" s="14">
        <v>2188</v>
      </c>
      <c r="BQ480" s="21">
        <v>2324</v>
      </c>
      <c r="BR480" s="19">
        <f t="shared" si="114"/>
        <v>2245.4</v>
      </c>
      <c r="BT480" s="13">
        <v>1961</v>
      </c>
      <c r="BU480" s="24">
        <v>1893</v>
      </c>
      <c r="BV480" s="14">
        <v>1884</v>
      </c>
      <c r="BW480" s="14">
        <v>1931</v>
      </c>
      <c r="BX480" s="21">
        <v>1946</v>
      </c>
      <c r="BY480" s="19">
        <f t="shared" si="115"/>
        <v>1923</v>
      </c>
      <c r="CA480" s="13">
        <v>1588</v>
      </c>
      <c r="CB480" s="24">
        <v>1626</v>
      </c>
      <c r="CC480" s="14">
        <v>1629</v>
      </c>
      <c r="CD480" s="14">
        <v>1643</v>
      </c>
      <c r="CE480" s="21">
        <v>1629</v>
      </c>
      <c r="CF480" s="19">
        <f t="shared" si="116"/>
        <v>1623</v>
      </c>
      <c r="CH480" s="13">
        <v>1399</v>
      </c>
      <c r="CI480" s="14">
        <v>1393</v>
      </c>
      <c r="CJ480" s="14">
        <v>1422</v>
      </c>
      <c r="CK480" s="24">
        <v>1456</v>
      </c>
      <c r="CL480" s="21">
        <v>1457</v>
      </c>
      <c r="CM480" s="19">
        <f t="shared" si="117"/>
        <v>1425.4</v>
      </c>
      <c r="CO480" s="13">
        <v>1250</v>
      </c>
      <c r="CP480" s="14">
        <v>1243</v>
      </c>
      <c r="CQ480" s="14">
        <v>1269</v>
      </c>
      <c r="CR480" s="14">
        <v>1228</v>
      </c>
      <c r="CS480" s="21">
        <v>1230</v>
      </c>
      <c r="CT480" s="19">
        <f t="shared" si="118"/>
        <v>1244</v>
      </c>
      <c r="CV480" s="26">
        <v>1125</v>
      </c>
      <c r="CW480" s="14">
        <v>1123</v>
      </c>
      <c r="CX480" s="14">
        <v>1166</v>
      </c>
      <c r="CY480" s="14">
        <v>1133</v>
      </c>
      <c r="CZ480" s="21">
        <v>1125</v>
      </c>
      <c r="DA480" s="19">
        <f t="shared" si="119"/>
        <v>1134.4000000000001</v>
      </c>
      <c r="DC480" s="1"/>
      <c r="DJ480" s="1"/>
      <c r="DQ480" s="1"/>
    </row>
    <row r="481" spans="1:121" x14ac:dyDescent="0.2">
      <c r="A481" s="10">
        <v>478</v>
      </c>
      <c r="B481" s="13">
        <v>4459</v>
      </c>
      <c r="C481" s="14">
        <v>4628</v>
      </c>
      <c r="D481" s="14">
        <v>4426</v>
      </c>
      <c r="E481" s="14">
        <v>4494</v>
      </c>
      <c r="F481" s="14">
        <v>4408</v>
      </c>
      <c r="G481" s="19">
        <f t="shared" si="105"/>
        <v>4483</v>
      </c>
      <c r="I481" s="13">
        <v>4465</v>
      </c>
      <c r="J481" s="14">
        <v>4614</v>
      </c>
      <c r="K481" s="14">
        <v>4532</v>
      </c>
      <c r="L481" s="14">
        <v>4720</v>
      </c>
      <c r="M481" s="14">
        <v>4725</v>
      </c>
      <c r="N481" s="19">
        <f t="shared" si="106"/>
        <v>4611.2</v>
      </c>
      <c r="P481" s="13">
        <v>4629</v>
      </c>
      <c r="Q481" s="14">
        <v>4712</v>
      </c>
      <c r="R481" s="14">
        <v>4717</v>
      </c>
      <c r="S481" s="14">
        <v>4830</v>
      </c>
      <c r="T481" s="21">
        <v>4839</v>
      </c>
      <c r="U481" s="19">
        <f t="shared" si="107"/>
        <v>4745.3999999999996</v>
      </c>
      <c r="W481" s="13">
        <v>4538</v>
      </c>
      <c r="X481" s="14">
        <v>4661</v>
      </c>
      <c r="Y481" s="14">
        <v>4480</v>
      </c>
      <c r="Z481" s="14">
        <v>4561</v>
      </c>
      <c r="AA481" s="21">
        <v>4420</v>
      </c>
      <c r="AB481" s="19">
        <f t="shared" si="108"/>
        <v>4532</v>
      </c>
      <c r="AD481" s="13">
        <v>4215</v>
      </c>
      <c r="AE481" s="14">
        <v>4265</v>
      </c>
      <c r="AF481" s="14">
        <v>4006</v>
      </c>
      <c r="AG481" s="14">
        <v>4086</v>
      </c>
      <c r="AH481" s="21">
        <v>4273</v>
      </c>
      <c r="AI481" s="19">
        <f t="shared" si="109"/>
        <v>4169</v>
      </c>
      <c r="AK481" s="13">
        <v>3945</v>
      </c>
      <c r="AL481" s="14">
        <v>3881</v>
      </c>
      <c r="AM481" s="14">
        <v>3913</v>
      </c>
      <c r="AN481" s="14">
        <v>3890</v>
      </c>
      <c r="AO481" s="21">
        <v>3878</v>
      </c>
      <c r="AP481" s="19">
        <f t="shared" si="110"/>
        <v>3901.4</v>
      </c>
      <c r="AR481" s="13">
        <v>3599</v>
      </c>
      <c r="AS481" s="14">
        <v>3697</v>
      </c>
      <c r="AT481" s="14">
        <v>3647</v>
      </c>
      <c r="AU481" s="14">
        <v>3751</v>
      </c>
      <c r="AV481" s="21">
        <v>3727</v>
      </c>
      <c r="AW481" s="19">
        <f t="shared" si="111"/>
        <v>3684.2</v>
      </c>
      <c r="AX481" s="1"/>
      <c r="AY481" s="13">
        <v>3000</v>
      </c>
      <c r="AZ481" s="14">
        <v>3064</v>
      </c>
      <c r="BA481" s="24">
        <v>3125</v>
      </c>
      <c r="BB481" s="14">
        <v>3131</v>
      </c>
      <c r="BC481" s="21">
        <v>3166</v>
      </c>
      <c r="BD481" s="19">
        <f t="shared" si="112"/>
        <v>3097.2</v>
      </c>
      <c r="BF481" s="13">
        <v>2705</v>
      </c>
      <c r="BG481" s="14">
        <v>2582</v>
      </c>
      <c r="BH481" s="14">
        <v>2546</v>
      </c>
      <c r="BI481" s="14">
        <v>2647</v>
      </c>
      <c r="BJ481" s="15">
        <v>2615</v>
      </c>
      <c r="BK481" s="19">
        <f t="shared" si="113"/>
        <v>2619</v>
      </c>
      <c r="BL481" s="1"/>
      <c r="BM481" s="13">
        <v>2202</v>
      </c>
      <c r="BN481" s="14">
        <v>2274</v>
      </c>
      <c r="BO481" s="14">
        <v>2253</v>
      </c>
      <c r="BP481" s="14">
        <v>2194</v>
      </c>
      <c r="BQ481" s="21">
        <v>2330</v>
      </c>
      <c r="BR481" s="19">
        <f t="shared" si="114"/>
        <v>2250.6</v>
      </c>
      <c r="BT481" s="13">
        <v>1966</v>
      </c>
      <c r="BU481" s="24">
        <v>1897</v>
      </c>
      <c r="BV481" s="14">
        <v>1888</v>
      </c>
      <c r="BW481" s="14">
        <v>1933</v>
      </c>
      <c r="BX481" s="21">
        <v>1954</v>
      </c>
      <c r="BY481" s="19">
        <f t="shared" si="115"/>
        <v>1927.6</v>
      </c>
      <c r="CA481" s="13">
        <v>1596</v>
      </c>
      <c r="CB481" s="24">
        <v>1628</v>
      </c>
      <c r="CC481" s="14">
        <v>1632</v>
      </c>
      <c r="CD481" s="14">
        <v>1644</v>
      </c>
      <c r="CE481" s="21">
        <v>1632</v>
      </c>
      <c r="CF481" s="19">
        <f t="shared" si="116"/>
        <v>1626.4</v>
      </c>
      <c r="CH481" s="13">
        <v>1398</v>
      </c>
      <c r="CI481" s="14">
        <v>1396</v>
      </c>
      <c r="CJ481" s="14">
        <v>1423</v>
      </c>
      <c r="CK481" s="24">
        <v>1457</v>
      </c>
      <c r="CL481" s="21">
        <v>1459</v>
      </c>
      <c r="CM481" s="19">
        <f t="shared" si="117"/>
        <v>1426.6</v>
      </c>
      <c r="CO481" s="13">
        <v>1250</v>
      </c>
      <c r="CP481" s="14">
        <v>1244</v>
      </c>
      <c r="CQ481" s="14">
        <v>1268</v>
      </c>
      <c r="CR481" s="14">
        <v>1229</v>
      </c>
      <c r="CS481" s="21">
        <v>1230</v>
      </c>
      <c r="CT481" s="19">
        <f t="shared" si="118"/>
        <v>1244.2</v>
      </c>
      <c r="CV481" s="26">
        <v>1125</v>
      </c>
      <c r="CW481" s="14">
        <v>1123</v>
      </c>
      <c r="CX481" s="14">
        <v>1166</v>
      </c>
      <c r="CY481" s="14">
        <v>1133</v>
      </c>
      <c r="CZ481" s="21">
        <v>1125</v>
      </c>
      <c r="DA481" s="19">
        <f t="shared" si="119"/>
        <v>1134.4000000000001</v>
      </c>
      <c r="DC481" s="1"/>
      <c r="DJ481" s="1"/>
      <c r="DQ481" s="1"/>
    </row>
    <row r="482" spans="1:121" x14ac:dyDescent="0.2">
      <c r="A482" s="10">
        <v>479</v>
      </c>
      <c r="B482" s="13">
        <v>4474</v>
      </c>
      <c r="C482" s="14">
        <v>4639</v>
      </c>
      <c r="D482" s="14">
        <v>4443</v>
      </c>
      <c r="E482" s="14">
        <v>4511</v>
      </c>
      <c r="F482" s="14">
        <v>4422</v>
      </c>
      <c r="G482" s="19">
        <f t="shared" si="105"/>
        <v>4497.8</v>
      </c>
      <c r="I482" s="13">
        <v>4480</v>
      </c>
      <c r="J482" s="14">
        <v>4630</v>
      </c>
      <c r="K482" s="14">
        <v>4541</v>
      </c>
      <c r="L482" s="14">
        <v>4738</v>
      </c>
      <c r="M482" s="14">
        <v>4739</v>
      </c>
      <c r="N482" s="19">
        <f t="shared" si="106"/>
        <v>4625.6000000000004</v>
      </c>
      <c r="P482" s="13">
        <v>4655</v>
      </c>
      <c r="Q482" s="14">
        <v>4728</v>
      </c>
      <c r="R482" s="14">
        <v>4731</v>
      </c>
      <c r="S482" s="14">
        <v>4854</v>
      </c>
      <c r="T482" s="21">
        <v>4854</v>
      </c>
      <c r="U482" s="19">
        <f t="shared" si="107"/>
        <v>4764.3999999999996</v>
      </c>
      <c r="W482" s="13">
        <v>4555</v>
      </c>
      <c r="X482" s="14">
        <v>4677</v>
      </c>
      <c r="Y482" s="14">
        <v>4498</v>
      </c>
      <c r="Z482" s="14">
        <v>4578</v>
      </c>
      <c r="AA482" s="21">
        <v>4437</v>
      </c>
      <c r="AB482" s="19">
        <f t="shared" si="108"/>
        <v>4549</v>
      </c>
      <c r="AD482" s="13">
        <v>4229</v>
      </c>
      <c r="AE482" s="14">
        <v>4286</v>
      </c>
      <c r="AF482" s="14">
        <v>4022</v>
      </c>
      <c r="AG482" s="14">
        <v>4099</v>
      </c>
      <c r="AH482" s="21">
        <v>4290</v>
      </c>
      <c r="AI482" s="19">
        <f t="shared" si="109"/>
        <v>4185.2</v>
      </c>
      <c r="AK482" s="13">
        <v>3961</v>
      </c>
      <c r="AL482" s="14">
        <v>3898</v>
      </c>
      <c r="AM482" s="14">
        <v>3927</v>
      </c>
      <c r="AN482" s="14">
        <v>3909</v>
      </c>
      <c r="AO482" s="21">
        <v>3894</v>
      </c>
      <c r="AP482" s="19">
        <f t="shared" si="110"/>
        <v>3917.8</v>
      </c>
      <c r="AR482" s="13">
        <v>3609</v>
      </c>
      <c r="AS482" s="14">
        <v>3705</v>
      </c>
      <c r="AT482" s="14">
        <v>3660</v>
      </c>
      <c r="AU482" s="14">
        <v>3760</v>
      </c>
      <c r="AV482" s="21">
        <v>3740</v>
      </c>
      <c r="AW482" s="19">
        <f t="shared" si="111"/>
        <v>3694.8</v>
      </c>
      <c r="AX482" s="1"/>
      <c r="AY482" s="13">
        <v>3012</v>
      </c>
      <c r="AZ482" s="14">
        <v>3077</v>
      </c>
      <c r="BA482" s="24">
        <v>3139</v>
      </c>
      <c r="BB482" s="14">
        <v>3146</v>
      </c>
      <c r="BC482" s="21">
        <v>3183</v>
      </c>
      <c r="BD482" s="19">
        <f t="shared" si="112"/>
        <v>3111.4</v>
      </c>
      <c r="BF482" s="13">
        <v>2712</v>
      </c>
      <c r="BG482" s="14">
        <v>2585</v>
      </c>
      <c r="BH482" s="14">
        <v>2555</v>
      </c>
      <c r="BI482" s="14">
        <v>2661</v>
      </c>
      <c r="BJ482" s="15">
        <v>2620</v>
      </c>
      <c r="BK482" s="19">
        <f t="shared" si="113"/>
        <v>2626.6</v>
      </c>
      <c r="BL482" s="1"/>
      <c r="BM482" s="13">
        <v>2209</v>
      </c>
      <c r="BN482" s="14">
        <v>2284</v>
      </c>
      <c r="BO482" s="14">
        <v>2259</v>
      </c>
      <c r="BP482" s="14">
        <v>2196</v>
      </c>
      <c r="BQ482" s="21">
        <v>2337</v>
      </c>
      <c r="BR482" s="19">
        <f t="shared" si="114"/>
        <v>2257</v>
      </c>
      <c r="BT482" s="13">
        <v>1972</v>
      </c>
      <c r="BU482" s="24">
        <v>1900</v>
      </c>
      <c r="BV482" s="14">
        <v>1892</v>
      </c>
      <c r="BW482" s="14">
        <v>1941</v>
      </c>
      <c r="BX482" s="21">
        <v>1957</v>
      </c>
      <c r="BY482" s="19">
        <f t="shared" si="115"/>
        <v>1932.4</v>
      </c>
      <c r="CA482" s="13">
        <v>1598</v>
      </c>
      <c r="CB482" s="24">
        <v>1635</v>
      </c>
      <c r="CC482" s="14">
        <v>1639</v>
      </c>
      <c r="CD482" s="14">
        <v>1651</v>
      </c>
      <c r="CE482" s="21">
        <v>1636</v>
      </c>
      <c r="CF482" s="19">
        <f t="shared" si="116"/>
        <v>1631.8</v>
      </c>
      <c r="CH482" s="13">
        <v>1398</v>
      </c>
      <c r="CI482" s="14">
        <v>1398</v>
      </c>
      <c r="CJ482" s="14">
        <v>1427</v>
      </c>
      <c r="CK482" s="24">
        <v>1461</v>
      </c>
      <c r="CL482" s="21">
        <v>1464</v>
      </c>
      <c r="CM482" s="19">
        <f t="shared" si="117"/>
        <v>1429.6</v>
      </c>
      <c r="CO482" s="13">
        <v>1251</v>
      </c>
      <c r="CP482" s="14">
        <v>1246</v>
      </c>
      <c r="CQ482" s="14">
        <v>1269</v>
      </c>
      <c r="CR482" s="14">
        <v>1231</v>
      </c>
      <c r="CS482" s="21">
        <v>1230</v>
      </c>
      <c r="CT482" s="19">
        <f t="shared" si="118"/>
        <v>1245.4000000000001</v>
      </c>
      <c r="CV482" s="26">
        <v>1125</v>
      </c>
      <c r="CW482" s="14">
        <v>1123</v>
      </c>
      <c r="CX482" s="14">
        <v>1168</v>
      </c>
      <c r="CY482" s="14">
        <v>1136</v>
      </c>
      <c r="CZ482" s="21">
        <v>1129</v>
      </c>
      <c r="DA482" s="19">
        <f t="shared" si="119"/>
        <v>1136.2</v>
      </c>
      <c r="DC482" s="1"/>
      <c r="DJ482" s="1"/>
      <c r="DQ482" s="1"/>
    </row>
    <row r="483" spans="1:121" x14ac:dyDescent="0.2">
      <c r="A483" s="10">
        <v>480</v>
      </c>
      <c r="B483" s="13">
        <v>4491</v>
      </c>
      <c r="C483" s="14">
        <v>4659</v>
      </c>
      <c r="D483" s="14">
        <v>4459</v>
      </c>
      <c r="E483" s="14">
        <v>4537</v>
      </c>
      <c r="F483" s="14">
        <v>4437</v>
      </c>
      <c r="G483" s="19">
        <f t="shared" si="105"/>
        <v>4516.6000000000004</v>
      </c>
      <c r="I483" s="13">
        <v>4497</v>
      </c>
      <c r="J483" s="14">
        <v>4646</v>
      </c>
      <c r="K483" s="14">
        <v>4562</v>
      </c>
      <c r="L483" s="14">
        <v>4759</v>
      </c>
      <c r="M483" s="14">
        <v>4751</v>
      </c>
      <c r="N483" s="19">
        <f t="shared" si="106"/>
        <v>4643</v>
      </c>
      <c r="P483" s="13">
        <v>4678</v>
      </c>
      <c r="Q483" s="14">
        <v>4744</v>
      </c>
      <c r="R483" s="14">
        <v>4753</v>
      </c>
      <c r="S483" s="14">
        <v>4875</v>
      </c>
      <c r="T483" s="21">
        <v>4869</v>
      </c>
      <c r="U483" s="19">
        <f t="shared" si="107"/>
        <v>4783.8</v>
      </c>
      <c r="W483" s="13">
        <v>4577</v>
      </c>
      <c r="X483" s="14">
        <v>4682</v>
      </c>
      <c r="Y483" s="14">
        <v>4514</v>
      </c>
      <c r="Z483" s="14">
        <v>4588</v>
      </c>
      <c r="AA483" s="21">
        <v>4451</v>
      </c>
      <c r="AB483" s="19">
        <f t="shared" si="108"/>
        <v>4562.3999999999996</v>
      </c>
      <c r="AD483" s="13">
        <v>4241</v>
      </c>
      <c r="AE483" s="14">
        <v>4303</v>
      </c>
      <c r="AF483" s="14">
        <v>4036</v>
      </c>
      <c r="AG483" s="14">
        <v>4114</v>
      </c>
      <c r="AH483" s="21">
        <v>4304</v>
      </c>
      <c r="AI483" s="19">
        <f t="shared" si="109"/>
        <v>4199.6000000000004</v>
      </c>
      <c r="AK483" s="13">
        <v>3977</v>
      </c>
      <c r="AL483" s="14">
        <v>3909</v>
      </c>
      <c r="AM483" s="14">
        <v>3947</v>
      </c>
      <c r="AN483" s="14">
        <v>3924</v>
      </c>
      <c r="AO483" s="21">
        <v>3912</v>
      </c>
      <c r="AP483" s="19">
        <f t="shared" si="110"/>
        <v>3933.8</v>
      </c>
      <c r="AR483" s="13">
        <v>3618</v>
      </c>
      <c r="AS483" s="14">
        <v>3716</v>
      </c>
      <c r="AT483" s="14">
        <v>3669</v>
      </c>
      <c r="AU483" s="14">
        <v>3771</v>
      </c>
      <c r="AV483" s="21">
        <v>3751</v>
      </c>
      <c r="AW483" s="19">
        <f t="shared" si="111"/>
        <v>3705</v>
      </c>
      <c r="AX483" s="1"/>
      <c r="AY483" s="13">
        <v>3026</v>
      </c>
      <c r="AZ483" s="14">
        <v>3085</v>
      </c>
      <c r="BA483" s="24">
        <v>3146</v>
      </c>
      <c r="BB483" s="14">
        <v>3160</v>
      </c>
      <c r="BC483" s="21">
        <v>3191</v>
      </c>
      <c r="BD483" s="19">
        <f t="shared" si="112"/>
        <v>3121.6</v>
      </c>
      <c r="BF483" s="13">
        <v>2721</v>
      </c>
      <c r="BG483" s="14">
        <v>2590</v>
      </c>
      <c r="BH483" s="14">
        <v>2562</v>
      </c>
      <c r="BI483" s="14">
        <v>2667</v>
      </c>
      <c r="BJ483" s="15">
        <v>2623</v>
      </c>
      <c r="BK483" s="19">
        <f t="shared" si="113"/>
        <v>2632.6</v>
      </c>
      <c r="BL483" s="1"/>
      <c r="BM483" s="13">
        <v>2215</v>
      </c>
      <c r="BN483" s="14">
        <v>2286</v>
      </c>
      <c r="BO483" s="14">
        <v>2262</v>
      </c>
      <c r="BP483" s="14">
        <v>2200</v>
      </c>
      <c r="BQ483" s="21">
        <v>2346</v>
      </c>
      <c r="BR483" s="19">
        <f t="shared" si="114"/>
        <v>2261.8000000000002</v>
      </c>
      <c r="BT483" s="13">
        <v>1978</v>
      </c>
      <c r="BU483" s="24">
        <v>1907</v>
      </c>
      <c r="BV483" s="14">
        <v>1895</v>
      </c>
      <c r="BW483" s="14">
        <v>1946</v>
      </c>
      <c r="BX483" s="21">
        <v>1960</v>
      </c>
      <c r="BY483" s="19">
        <f t="shared" si="115"/>
        <v>1937.2</v>
      </c>
      <c r="CA483" s="13">
        <v>1601</v>
      </c>
      <c r="CB483" s="24">
        <v>1640</v>
      </c>
      <c r="CC483" s="14">
        <v>1642</v>
      </c>
      <c r="CD483" s="14">
        <v>1655</v>
      </c>
      <c r="CE483" s="21">
        <v>1640</v>
      </c>
      <c r="CF483" s="19">
        <f t="shared" si="116"/>
        <v>1635.6</v>
      </c>
      <c r="CH483" s="13">
        <v>1400</v>
      </c>
      <c r="CI483" s="14">
        <v>1399</v>
      </c>
      <c r="CJ483" s="14">
        <v>1427</v>
      </c>
      <c r="CK483" s="24">
        <v>1465</v>
      </c>
      <c r="CL483" s="21">
        <v>1466</v>
      </c>
      <c r="CM483" s="19">
        <f t="shared" si="117"/>
        <v>1431.4</v>
      </c>
      <c r="CO483" s="13">
        <v>1252</v>
      </c>
      <c r="CP483" s="14">
        <v>1246</v>
      </c>
      <c r="CQ483" s="14">
        <v>1270</v>
      </c>
      <c r="CR483" s="14">
        <v>1231</v>
      </c>
      <c r="CS483" s="21">
        <v>1230</v>
      </c>
      <c r="CT483" s="19">
        <f t="shared" si="118"/>
        <v>1245.8</v>
      </c>
      <c r="CV483" s="26">
        <v>1125</v>
      </c>
      <c r="CW483" s="14">
        <v>1123</v>
      </c>
      <c r="CX483" s="14">
        <v>1167</v>
      </c>
      <c r="CY483" s="14">
        <v>1136</v>
      </c>
      <c r="CZ483" s="21">
        <v>1127</v>
      </c>
      <c r="DA483" s="19">
        <f t="shared" si="119"/>
        <v>1135.5999999999999</v>
      </c>
      <c r="DC483" s="1"/>
      <c r="DJ483" s="1"/>
      <c r="DQ483" s="1"/>
    </row>
    <row r="484" spans="1:121" x14ac:dyDescent="0.2">
      <c r="A484" s="10">
        <v>481</v>
      </c>
      <c r="B484" s="13">
        <v>4505</v>
      </c>
      <c r="C484" s="14">
        <v>4683</v>
      </c>
      <c r="D484" s="14">
        <v>4483</v>
      </c>
      <c r="E484" s="14">
        <v>4555</v>
      </c>
      <c r="F484" s="14">
        <v>4461</v>
      </c>
      <c r="G484" s="19">
        <f t="shared" si="105"/>
        <v>4537.3999999999996</v>
      </c>
      <c r="I484" s="13">
        <v>4528</v>
      </c>
      <c r="J484" s="14">
        <v>4665</v>
      </c>
      <c r="K484" s="14">
        <v>4577</v>
      </c>
      <c r="L484" s="14">
        <v>4777</v>
      </c>
      <c r="M484" s="14">
        <v>4770</v>
      </c>
      <c r="N484" s="19">
        <f t="shared" si="106"/>
        <v>4663.3999999999996</v>
      </c>
      <c r="P484" s="13">
        <v>4697</v>
      </c>
      <c r="Q484" s="14">
        <v>4757</v>
      </c>
      <c r="R484" s="14">
        <v>4770</v>
      </c>
      <c r="S484" s="14">
        <v>4885</v>
      </c>
      <c r="T484" s="21">
        <v>4887</v>
      </c>
      <c r="U484" s="19">
        <f t="shared" si="107"/>
        <v>4799.2</v>
      </c>
      <c r="W484" s="13">
        <v>4600</v>
      </c>
      <c r="X484" s="14">
        <v>4695</v>
      </c>
      <c r="Y484" s="14">
        <v>4530</v>
      </c>
      <c r="Z484" s="14">
        <v>4605</v>
      </c>
      <c r="AA484" s="21">
        <v>4469</v>
      </c>
      <c r="AB484" s="19">
        <f t="shared" si="108"/>
        <v>4579.8</v>
      </c>
      <c r="AD484" s="13">
        <v>4256</v>
      </c>
      <c r="AE484" s="14">
        <v>4329</v>
      </c>
      <c r="AF484" s="14">
        <v>4054</v>
      </c>
      <c r="AG484" s="14">
        <v>4125</v>
      </c>
      <c r="AH484" s="21">
        <v>4319</v>
      </c>
      <c r="AI484" s="19">
        <f t="shared" si="109"/>
        <v>4216.6000000000004</v>
      </c>
      <c r="AK484" s="13">
        <v>3988</v>
      </c>
      <c r="AL484" s="14">
        <v>3921</v>
      </c>
      <c r="AM484" s="14">
        <v>3959</v>
      </c>
      <c r="AN484" s="14">
        <v>3934</v>
      </c>
      <c r="AO484" s="21">
        <v>3920</v>
      </c>
      <c r="AP484" s="19">
        <f t="shared" si="110"/>
        <v>3944.4</v>
      </c>
      <c r="AR484" s="13">
        <v>3630</v>
      </c>
      <c r="AS484" s="14">
        <v>3733</v>
      </c>
      <c r="AT484" s="14">
        <v>3684</v>
      </c>
      <c r="AU484" s="14">
        <v>3783</v>
      </c>
      <c r="AV484" s="21">
        <v>3758</v>
      </c>
      <c r="AW484" s="19">
        <f t="shared" si="111"/>
        <v>3717.6</v>
      </c>
      <c r="AX484" s="1"/>
      <c r="AY484" s="13">
        <v>3036</v>
      </c>
      <c r="AZ484" s="14">
        <v>3088</v>
      </c>
      <c r="BA484" s="24">
        <v>3157</v>
      </c>
      <c r="BB484" s="14">
        <v>3175</v>
      </c>
      <c r="BC484" s="21">
        <v>3199</v>
      </c>
      <c r="BD484" s="19">
        <f t="shared" si="112"/>
        <v>3131</v>
      </c>
      <c r="BF484" s="13">
        <v>2734</v>
      </c>
      <c r="BG484" s="14">
        <v>2598</v>
      </c>
      <c r="BH484" s="14">
        <v>2572</v>
      </c>
      <c r="BI484" s="14">
        <v>2680</v>
      </c>
      <c r="BJ484" s="15">
        <v>2629</v>
      </c>
      <c r="BK484" s="19">
        <f t="shared" si="113"/>
        <v>2642.6</v>
      </c>
      <c r="BL484" s="1"/>
      <c r="BM484" s="13">
        <v>2221</v>
      </c>
      <c r="BN484" s="14">
        <v>2290</v>
      </c>
      <c r="BO484" s="14">
        <v>2270</v>
      </c>
      <c r="BP484" s="14">
        <v>2205</v>
      </c>
      <c r="BQ484" s="21">
        <v>2355</v>
      </c>
      <c r="BR484" s="19">
        <f t="shared" si="114"/>
        <v>2268.1999999999998</v>
      </c>
      <c r="BT484" s="13">
        <v>1988</v>
      </c>
      <c r="BU484" s="24">
        <v>1913</v>
      </c>
      <c r="BV484" s="14">
        <v>1905</v>
      </c>
      <c r="BW484" s="14">
        <v>1953</v>
      </c>
      <c r="BX484" s="21">
        <v>1960</v>
      </c>
      <c r="BY484" s="19">
        <f t="shared" si="115"/>
        <v>1943.8</v>
      </c>
      <c r="CA484" s="13">
        <v>1606</v>
      </c>
      <c r="CB484" s="24">
        <v>1645</v>
      </c>
      <c r="CC484" s="14">
        <v>1648</v>
      </c>
      <c r="CD484" s="14">
        <v>1659</v>
      </c>
      <c r="CE484" s="21">
        <v>1648</v>
      </c>
      <c r="CF484" s="19">
        <f t="shared" si="116"/>
        <v>1641.2</v>
      </c>
      <c r="CH484" s="13">
        <v>1403</v>
      </c>
      <c r="CI484" s="14">
        <v>1405</v>
      </c>
      <c r="CJ484" s="14">
        <v>1434</v>
      </c>
      <c r="CK484" s="24">
        <v>1472</v>
      </c>
      <c r="CL484" s="21">
        <v>1470</v>
      </c>
      <c r="CM484" s="19">
        <f t="shared" si="117"/>
        <v>1436.8</v>
      </c>
      <c r="CO484" s="13">
        <v>1258</v>
      </c>
      <c r="CP484" s="14">
        <v>1246</v>
      </c>
      <c r="CQ484" s="14">
        <v>1272</v>
      </c>
      <c r="CR484" s="14">
        <v>1232</v>
      </c>
      <c r="CS484" s="21">
        <v>1230</v>
      </c>
      <c r="CT484" s="19">
        <f t="shared" si="118"/>
        <v>1247.5999999999999</v>
      </c>
      <c r="CV484" s="26">
        <v>1127</v>
      </c>
      <c r="CW484" s="14">
        <v>1126</v>
      </c>
      <c r="CX484" s="14">
        <v>1169</v>
      </c>
      <c r="CY484" s="14">
        <v>1137</v>
      </c>
      <c r="CZ484" s="21">
        <v>1129</v>
      </c>
      <c r="DA484" s="19">
        <f t="shared" si="119"/>
        <v>1137.5999999999999</v>
      </c>
      <c r="DC484" s="1"/>
      <c r="DJ484" s="1"/>
      <c r="DQ484" s="1"/>
    </row>
    <row r="485" spans="1:121" x14ac:dyDescent="0.2">
      <c r="A485" s="10">
        <v>482</v>
      </c>
      <c r="B485" s="13">
        <v>4523</v>
      </c>
      <c r="C485" s="14">
        <v>4696</v>
      </c>
      <c r="D485" s="14">
        <v>4497</v>
      </c>
      <c r="E485" s="14">
        <v>4569</v>
      </c>
      <c r="F485" s="14">
        <v>4478</v>
      </c>
      <c r="G485" s="19">
        <f t="shared" si="105"/>
        <v>4552.6000000000004</v>
      </c>
      <c r="I485" s="13">
        <v>4545</v>
      </c>
      <c r="J485" s="14">
        <v>4685</v>
      </c>
      <c r="K485" s="14">
        <v>4595</v>
      </c>
      <c r="L485" s="14">
        <v>4790</v>
      </c>
      <c r="M485" s="14">
        <v>4787</v>
      </c>
      <c r="N485" s="19">
        <f t="shared" si="106"/>
        <v>4680.3999999999996</v>
      </c>
      <c r="P485" s="13">
        <v>4708</v>
      </c>
      <c r="Q485" s="14">
        <v>4774</v>
      </c>
      <c r="R485" s="14">
        <v>4789</v>
      </c>
      <c r="S485" s="14">
        <v>4903</v>
      </c>
      <c r="T485" s="21">
        <v>4899</v>
      </c>
      <c r="U485" s="19">
        <f t="shared" si="107"/>
        <v>4814.6000000000004</v>
      </c>
      <c r="W485" s="13">
        <v>4624</v>
      </c>
      <c r="X485" s="14">
        <v>4707</v>
      </c>
      <c r="Y485" s="14">
        <v>4543</v>
      </c>
      <c r="Z485" s="14">
        <v>4618</v>
      </c>
      <c r="AA485" s="21">
        <v>4483</v>
      </c>
      <c r="AB485" s="19">
        <f t="shared" si="108"/>
        <v>4595</v>
      </c>
      <c r="AD485" s="13">
        <v>4278</v>
      </c>
      <c r="AE485" s="14">
        <v>4344</v>
      </c>
      <c r="AF485" s="14">
        <v>4070</v>
      </c>
      <c r="AG485" s="14">
        <v>4135</v>
      </c>
      <c r="AH485" s="21">
        <v>4334</v>
      </c>
      <c r="AI485" s="19">
        <f t="shared" si="109"/>
        <v>4232.2</v>
      </c>
      <c r="AK485" s="13">
        <v>3996</v>
      </c>
      <c r="AL485" s="14">
        <v>3941</v>
      </c>
      <c r="AM485" s="14">
        <v>3971</v>
      </c>
      <c r="AN485" s="14">
        <v>3951</v>
      </c>
      <c r="AO485" s="21">
        <v>3928</v>
      </c>
      <c r="AP485" s="19">
        <f t="shared" si="110"/>
        <v>3957.4</v>
      </c>
      <c r="AR485" s="13">
        <v>3640</v>
      </c>
      <c r="AS485" s="14">
        <v>3749</v>
      </c>
      <c r="AT485" s="14">
        <v>3696</v>
      </c>
      <c r="AU485" s="14">
        <v>3799</v>
      </c>
      <c r="AV485" s="21">
        <v>3772</v>
      </c>
      <c r="AW485" s="19">
        <f t="shared" si="111"/>
        <v>3731.2</v>
      </c>
      <c r="AX485" s="1"/>
      <c r="AY485" s="13">
        <v>3042</v>
      </c>
      <c r="AZ485" s="14">
        <v>3096</v>
      </c>
      <c r="BA485" s="24">
        <v>3167</v>
      </c>
      <c r="BB485" s="14">
        <v>3185</v>
      </c>
      <c r="BC485" s="21">
        <v>3208</v>
      </c>
      <c r="BD485" s="19">
        <f t="shared" si="112"/>
        <v>3139.6</v>
      </c>
      <c r="BF485" s="13">
        <v>2743</v>
      </c>
      <c r="BG485" s="14">
        <v>2601</v>
      </c>
      <c r="BH485" s="14">
        <v>2581</v>
      </c>
      <c r="BI485" s="14">
        <v>2693</v>
      </c>
      <c r="BJ485" s="15">
        <v>2641</v>
      </c>
      <c r="BK485" s="19">
        <f t="shared" si="113"/>
        <v>2651.8</v>
      </c>
      <c r="BL485" s="1"/>
      <c r="BM485" s="13">
        <v>2229</v>
      </c>
      <c r="BN485" s="14">
        <v>2296</v>
      </c>
      <c r="BO485" s="14">
        <v>2277</v>
      </c>
      <c r="BP485" s="14">
        <v>2212</v>
      </c>
      <c r="BQ485" s="21">
        <v>2359</v>
      </c>
      <c r="BR485" s="19">
        <f t="shared" si="114"/>
        <v>2274.6</v>
      </c>
      <c r="BT485" s="13">
        <v>1989</v>
      </c>
      <c r="BU485" s="24">
        <v>1916</v>
      </c>
      <c r="BV485" s="14">
        <v>1908</v>
      </c>
      <c r="BW485" s="14">
        <v>1960</v>
      </c>
      <c r="BX485" s="21">
        <v>1963</v>
      </c>
      <c r="BY485" s="19">
        <f t="shared" si="115"/>
        <v>1947.2</v>
      </c>
      <c r="CA485" s="13">
        <v>1610</v>
      </c>
      <c r="CB485" s="24">
        <v>1649</v>
      </c>
      <c r="CC485" s="14">
        <v>1650</v>
      </c>
      <c r="CD485" s="14">
        <v>1669</v>
      </c>
      <c r="CE485" s="21">
        <v>1652</v>
      </c>
      <c r="CF485" s="19">
        <f t="shared" si="116"/>
        <v>1646</v>
      </c>
      <c r="CH485" s="13">
        <v>1405</v>
      </c>
      <c r="CI485" s="14">
        <v>1406</v>
      </c>
      <c r="CJ485" s="14">
        <v>1436</v>
      </c>
      <c r="CK485" s="24">
        <v>1471</v>
      </c>
      <c r="CL485" s="21">
        <v>1471</v>
      </c>
      <c r="CM485" s="19">
        <f t="shared" si="117"/>
        <v>1437.8</v>
      </c>
      <c r="CO485" s="13">
        <v>1262</v>
      </c>
      <c r="CP485" s="14">
        <v>1248</v>
      </c>
      <c r="CQ485" s="14">
        <v>1273</v>
      </c>
      <c r="CR485" s="14">
        <v>1232</v>
      </c>
      <c r="CS485" s="21">
        <v>1233</v>
      </c>
      <c r="CT485" s="19">
        <f t="shared" si="118"/>
        <v>1249.5999999999999</v>
      </c>
      <c r="CV485" s="26">
        <v>1127</v>
      </c>
      <c r="CW485" s="14">
        <v>1126</v>
      </c>
      <c r="CX485" s="14">
        <v>1168</v>
      </c>
      <c r="CY485" s="14">
        <v>1135</v>
      </c>
      <c r="CZ485" s="21">
        <v>1129</v>
      </c>
      <c r="DA485" s="19">
        <f t="shared" si="119"/>
        <v>1137</v>
      </c>
      <c r="DC485" s="1"/>
      <c r="DJ485" s="1"/>
      <c r="DQ485" s="1"/>
    </row>
    <row r="486" spans="1:121" x14ac:dyDescent="0.2">
      <c r="A486" s="10">
        <v>483</v>
      </c>
      <c r="B486" s="13">
        <v>4543</v>
      </c>
      <c r="C486" s="14">
        <v>4716</v>
      </c>
      <c r="D486" s="14">
        <v>4516</v>
      </c>
      <c r="E486" s="14">
        <v>4590</v>
      </c>
      <c r="F486" s="14">
        <v>4496</v>
      </c>
      <c r="G486" s="19">
        <f t="shared" si="105"/>
        <v>4572.2</v>
      </c>
      <c r="I486" s="13">
        <v>4567</v>
      </c>
      <c r="J486" s="14">
        <v>4696</v>
      </c>
      <c r="K486" s="14">
        <v>4617</v>
      </c>
      <c r="L486" s="14">
        <v>4803</v>
      </c>
      <c r="M486" s="14">
        <v>4801</v>
      </c>
      <c r="N486" s="19">
        <f t="shared" si="106"/>
        <v>4696.8</v>
      </c>
      <c r="P486" s="13">
        <v>4726</v>
      </c>
      <c r="Q486" s="14">
        <v>4797</v>
      </c>
      <c r="R486" s="14">
        <v>4798</v>
      </c>
      <c r="S486" s="14">
        <v>4919</v>
      </c>
      <c r="T486" s="21">
        <v>4917</v>
      </c>
      <c r="U486" s="19">
        <f t="shared" si="107"/>
        <v>4831.3999999999996</v>
      </c>
      <c r="W486" s="13">
        <v>4641</v>
      </c>
      <c r="X486" s="14">
        <v>4723</v>
      </c>
      <c r="Y486" s="14">
        <v>4559</v>
      </c>
      <c r="Z486" s="14">
        <v>4636</v>
      </c>
      <c r="AA486" s="21">
        <v>4496</v>
      </c>
      <c r="AB486" s="19">
        <f t="shared" si="108"/>
        <v>4611</v>
      </c>
      <c r="AD486" s="13">
        <v>4293</v>
      </c>
      <c r="AE486" s="14">
        <v>4362</v>
      </c>
      <c r="AF486" s="14">
        <v>4081</v>
      </c>
      <c r="AG486" s="14">
        <v>4147</v>
      </c>
      <c r="AH486" s="21">
        <v>4347</v>
      </c>
      <c r="AI486" s="19">
        <f t="shared" si="109"/>
        <v>4246</v>
      </c>
      <c r="AK486" s="13">
        <v>4015</v>
      </c>
      <c r="AL486" s="14">
        <v>3958</v>
      </c>
      <c r="AM486" s="14">
        <v>3985</v>
      </c>
      <c r="AN486" s="14">
        <v>3963</v>
      </c>
      <c r="AO486" s="21">
        <v>3943</v>
      </c>
      <c r="AP486" s="19">
        <f t="shared" si="110"/>
        <v>3972.8</v>
      </c>
      <c r="AR486" s="13">
        <v>3651</v>
      </c>
      <c r="AS486" s="14">
        <v>3764</v>
      </c>
      <c r="AT486" s="14">
        <v>3712</v>
      </c>
      <c r="AU486" s="14">
        <v>3811</v>
      </c>
      <c r="AV486" s="21">
        <v>3779</v>
      </c>
      <c r="AW486" s="19">
        <f t="shared" si="111"/>
        <v>3743.4</v>
      </c>
      <c r="AX486" s="1"/>
      <c r="AY486" s="13">
        <v>3052</v>
      </c>
      <c r="AZ486" s="14">
        <v>3106</v>
      </c>
      <c r="BA486" s="24">
        <v>3173</v>
      </c>
      <c r="BB486" s="14">
        <v>3193</v>
      </c>
      <c r="BC486" s="21">
        <v>3228</v>
      </c>
      <c r="BD486" s="19">
        <f t="shared" si="112"/>
        <v>3150.4</v>
      </c>
      <c r="BF486" s="13">
        <v>2750</v>
      </c>
      <c r="BG486" s="14">
        <v>2616</v>
      </c>
      <c r="BH486" s="14">
        <v>2589</v>
      </c>
      <c r="BI486" s="14">
        <v>2702</v>
      </c>
      <c r="BJ486" s="15">
        <v>2651</v>
      </c>
      <c r="BK486" s="19">
        <f t="shared" si="113"/>
        <v>2661.6</v>
      </c>
      <c r="BL486" s="1"/>
      <c r="BM486" s="13">
        <v>2239</v>
      </c>
      <c r="BN486" s="14">
        <v>2301</v>
      </c>
      <c r="BO486" s="14">
        <v>2289</v>
      </c>
      <c r="BP486" s="14">
        <v>2215</v>
      </c>
      <c r="BQ486" s="21">
        <v>2366</v>
      </c>
      <c r="BR486" s="19">
        <f t="shared" si="114"/>
        <v>2282</v>
      </c>
      <c r="BT486" s="13">
        <v>1994</v>
      </c>
      <c r="BU486" s="24">
        <v>1922</v>
      </c>
      <c r="BV486" s="14">
        <v>1914</v>
      </c>
      <c r="BW486" s="14">
        <v>1965</v>
      </c>
      <c r="BX486" s="21">
        <v>1969</v>
      </c>
      <c r="BY486" s="19">
        <f t="shared" si="115"/>
        <v>1952.8</v>
      </c>
      <c r="CA486" s="13">
        <v>1618</v>
      </c>
      <c r="CB486" s="24">
        <v>1650</v>
      </c>
      <c r="CC486" s="14">
        <v>1658</v>
      </c>
      <c r="CD486" s="14">
        <v>1671</v>
      </c>
      <c r="CE486" s="21">
        <v>1655</v>
      </c>
      <c r="CF486" s="19">
        <f t="shared" si="116"/>
        <v>1650.4</v>
      </c>
      <c r="CH486" s="13">
        <v>1408</v>
      </c>
      <c r="CI486" s="14">
        <v>1413</v>
      </c>
      <c r="CJ486" s="14">
        <v>1439</v>
      </c>
      <c r="CK486" s="24">
        <v>1474</v>
      </c>
      <c r="CL486" s="21">
        <v>1473</v>
      </c>
      <c r="CM486" s="19">
        <f t="shared" si="117"/>
        <v>1441.4</v>
      </c>
      <c r="CO486" s="13">
        <v>1266</v>
      </c>
      <c r="CP486" s="14">
        <v>1248</v>
      </c>
      <c r="CQ486" s="14">
        <v>1276</v>
      </c>
      <c r="CR486" s="14">
        <v>1235</v>
      </c>
      <c r="CS486" s="21">
        <v>1234</v>
      </c>
      <c r="CT486" s="19">
        <f t="shared" si="118"/>
        <v>1251.8</v>
      </c>
      <c r="CV486" s="26">
        <v>1128</v>
      </c>
      <c r="CW486" s="14">
        <v>1128</v>
      </c>
      <c r="CX486" s="14">
        <v>1168</v>
      </c>
      <c r="CY486" s="14">
        <v>1137</v>
      </c>
      <c r="CZ486" s="21">
        <v>1131</v>
      </c>
      <c r="DA486" s="19">
        <f t="shared" si="119"/>
        <v>1138.4000000000001</v>
      </c>
      <c r="DC486" s="1"/>
      <c r="DJ486" s="1"/>
      <c r="DQ486" s="1"/>
    </row>
    <row r="487" spans="1:121" x14ac:dyDescent="0.2">
      <c r="A487" s="10">
        <v>484</v>
      </c>
      <c r="B487" s="13">
        <v>4559</v>
      </c>
      <c r="C487" s="14">
        <v>4735</v>
      </c>
      <c r="D487" s="14">
        <v>4534</v>
      </c>
      <c r="E487" s="14">
        <v>4610</v>
      </c>
      <c r="F487" s="14">
        <v>4518</v>
      </c>
      <c r="G487" s="19">
        <f t="shared" si="105"/>
        <v>4591.2</v>
      </c>
      <c r="I487" s="13">
        <v>4586</v>
      </c>
      <c r="J487" s="14">
        <v>4714</v>
      </c>
      <c r="K487" s="14">
        <v>4641</v>
      </c>
      <c r="L487" s="14">
        <v>4823</v>
      </c>
      <c r="M487" s="14">
        <v>4823</v>
      </c>
      <c r="N487" s="19">
        <f t="shared" si="106"/>
        <v>4717.3999999999996</v>
      </c>
      <c r="P487" s="13">
        <v>4740</v>
      </c>
      <c r="Q487" s="14">
        <v>4819</v>
      </c>
      <c r="R487" s="14">
        <v>4811</v>
      </c>
      <c r="S487" s="14">
        <v>4935</v>
      </c>
      <c r="T487" s="21">
        <v>4940</v>
      </c>
      <c r="U487" s="19">
        <f t="shared" si="107"/>
        <v>4849</v>
      </c>
      <c r="W487" s="13">
        <v>4656</v>
      </c>
      <c r="X487" s="14">
        <v>4746</v>
      </c>
      <c r="Y487" s="14">
        <v>4579</v>
      </c>
      <c r="Z487" s="14">
        <v>4657</v>
      </c>
      <c r="AA487" s="21">
        <v>4510</v>
      </c>
      <c r="AB487" s="19">
        <f t="shared" si="108"/>
        <v>4629.6000000000004</v>
      </c>
      <c r="AD487" s="13">
        <v>4311</v>
      </c>
      <c r="AE487" s="14">
        <v>4382</v>
      </c>
      <c r="AF487" s="14">
        <v>4099</v>
      </c>
      <c r="AG487" s="14">
        <v>4160</v>
      </c>
      <c r="AH487" s="21">
        <v>4368</v>
      </c>
      <c r="AI487" s="19">
        <f t="shared" si="109"/>
        <v>4264</v>
      </c>
      <c r="AK487" s="13">
        <v>4029</v>
      </c>
      <c r="AL487" s="14">
        <v>3969</v>
      </c>
      <c r="AM487" s="14">
        <v>3995</v>
      </c>
      <c r="AN487" s="14">
        <v>3973</v>
      </c>
      <c r="AO487" s="21">
        <v>3960</v>
      </c>
      <c r="AP487" s="19">
        <f t="shared" si="110"/>
        <v>3985.2</v>
      </c>
      <c r="AR487" s="13">
        <v>3660</v>
      </c>
      <c r="AS487" s="14">
        <v>3781</v>
      </c>
      <c r="AT487" s="14">
        <v>3721</v>
      </c>
      <c r="AU487" s="14">
        <v>3822</v>
      </c>
      <c r="AV487" s="21">
        <v>3792</v>
      </c>
      <c r="AW487" s="19">
        <f t="shared" si="111"/>
        <v>3755.2</v>
      </c>
      <c r="AX487" s="1"/>
      <c r="AY487" s="13">
        <v>3060</v>
      </c>
      <c r="AZ487" s="14">
        <v>3117</v>
      </c>
      <c r="BA487" s="24">
        <v>3187</v>
      </c>
      <c r="BB487" s="14">
        <v>3202</v>
      </c>
      <c r="BC487" s="21">
        <v>3240</v>
      </c>
      <c r="BD487" s="19">
        <f t="shared" si="112"/>
        <v>3161.2</v>
      </c>
      <c r="BF487" s="13">
        <v>2756</v>
      </c>
      <c r="BG487" s="14">
        <v>2631</v>
      </c>
      <c r="BH487" s="14">
        <v>2598</v>
      </c>
      <c r="BI487" s="14">
        <v>2709</v>
      </c>
      <c r="BJ487" s="15">
        <v>2663</v>
      </c>
      <c r="BK487" s="19">
        <f t="shared" si="113"/>
        <v>2671.4</v>
      </c>
      <c r="BL487" s="1"/>
      <c r="BM487" s="13">
        <v>2247</v>
      </c>
      <c r="BN487" s="14">
        <v>2307</v>
      </c>
      <c r="BO487" s="14">
        <v>2292</v>
      </c>
      <c r="BP487" s="14">
        <v>2221</v>
      </c>
      <c r="BQ487" s="21">
        <v>2373</v>
      </c>
      <c r="BR487" s="19">
        <f t="shared" si="114"/>
        <v>2288</v>
      </c>
      <c r="BT487" s="13">
        <v>1997</v>
      </c>
      <c r="BU487" s="24">
        <v>1925</v>
      </c>
      <c r="BV487" s="14">
        <v>1919</v>
      </c>
      <c r="BW487" s="14">
        <v>1972</v>
      </c>
      <c r="BX487" s="21">
        <v>1974</v>
      </c>
      <c r="BY487" s="19">
        <f t="shared" si="115"/>
        <v>1957.4</v>
      </c>
      <c r="CA487" s="13">
        <v>1618</v>
      </c>
      <c r="CB487" s="24">
        <v>1653</v>
      </c>
      <c r="CC487" s="14">
        <v>1661</v>
      </c>
      <c r="CD487" s="14">
        <v>1679</v>
      </c>
      <c r="CE487" s="21">
        <v>1657</v>
      </c>
      <c r="CF487" s="19">
        <f t="shared" si="116"/>
        <v>1653.6</v>
      </c>
      <c r="CH487" s="13">
        <v>1411</v>
      </c>
      <c r="CI487" s="14">
        <v>1417</v>
      </c>
      <c r="CJ487" s="14">
        <v>1439</v>
      </c>
      <c r="CK487" s="24">
        <v>1475</v>
      </c>
      <c r="CL487" s="21">
        <v>1474</v>
      </c>
      <c r="CM487" s="19">
        <f t="shared" si="117"/>
        <v>1443.2</v>
      </c>
      <c r="CO487" s="13">
        <v>1267</v>
      </c>
      <c r="CP487" s="14">
        <v>1249</v>
      </c>
      <c r="CQ487" s="14">
        <v>1277</v>
      </c>
      <c r="CR487" s="14">
        <v>1236</v>
      </c>
      <c r="CS487" s="21">
        <v>1234</v>
      </c>
      <c r="CT487" s="19">
        <f t="shared" si="118"/>
        <v>1252.5999999999999</v>
      </c>
      <c r="CV487" s="26">
        <v>1129</v>
      </c>
      <c r="CW487" s="14">
        <v>1125</v>
      </c>
      <c r="CX487" s="14">
        <v>1168</v>
      </c>
      <c r="CY487" s="14">
        <v>1138</v>
      </c>
      <c r="CZ487" s="21">
        <v>1131</v>
      </c>
      <c r="DA487" s="19">
        <f t="shared" si="119"/>
        <v>1138.2</v>
      </c>
      <c r="DC487" s="1"/>
      <c r="DJ487" s="1"/>
      <c r="DQ487" s="1"/>
    </row>
    <row r="488" spans="1:121" x14ac:dyDescent="0.2">
      <c r="A488" s="10">
        <v>485</v>
      </c>
      <c r="B488" s="13">
        <v>4580</v>
      </c>
      <c r="C488" s="14">
        <v>4747</v>
      </c>
      <c r="D488" s="14">
        <v>4555</v>
      </c>
      <c r="E488" s="14">
        <v>4619</v>
      </c>
      <c r="F488" s="14">
        <v>4531</v>
      </c>
      <c r="G488" s="19">
        <f t="shared" si="105"/>
        <v>4606.3999999999996</v>
      </c>
      <c r="I488" s="13">
        <v>4602</v>
      </c>
      <c r="J488" s="14">
        <v>4734</v>
      </c>
      <c r="K488" s="14">
        <v>4657</v>
      </c>
      <c r="L488" s="14">
        <v>4836</v>
      </c>
      <c r="M488" s="14">
        <v>4846</v>
      </c>
      <c r="N488" s="19">
        <f t="shared" si="106"/>
        <v>4735</v>
      </c>
      <c r="P488" s="13">
        <v>4770</v>
      </c>
      <c r="Q488" s="14">
        <v>4831</v>
      </c>
      <c r="R488" s="14">
        <v>4827</v>
      </c>
      <c r="S488" s="14">
        <v>4957</v>
      </c>
      <c r="T488" s="21">
        <v>4959</v>
      </c>
      <c r="U488" s="19">
        <f t="shared" si="107"/>
        <v>4868.8</v>
      </c>
      <c r="W488" s="13">
        <v>4669</v>
      </c>
      <c r="X488" s="14">
        <v>4756</v>
      </c>
      <c r="Y488" s="14">
        <v>4599</v>
      </c>
      <c r="Z488" s="14">
        <v>4673</v>
      </c>
      <c r="AA488" s="21">
        <v>4527</v>
      </c>
      <c r="AB488" s="19">
        <f t="shared" si="108"/>
        <v>4644.8</v>
      </c>
      <c r="AD488" s="13">
        <v>4321</v>
      </c>
      <c r="AE488" s="14">
        <v>4394</v>
      </c>
      <c r="AF488" s="14">
        <v>4113</v>
      </c>
      <c r="AG488" s="14">
        <v>4167</v>
      </c>
      <c r="AH488" s="21">
        <v>4386</v>
      </c>
      <c r="AI488" s="19">
        <f t="shared" si="109"/>
        <v>4276.2</v>
      </c>
      <c r="AK488" s="13">
        <v>4040</v>
      </c>
      <c r="AL488" s="14">
        <v>3982</v>
      </c>
      <c r="AM488" s="14">
        <v>4010</v>
      </c>
      <c r="AN488" s="14">
        <v>3992</v>
      </c>
      <c r="AO488" s="21">
        <v>3974</v>
      </c>
      <c r="AP488" s="19">
        <f t="shared" si="110"/>
        <v>3999.6</v>
      </c>
      <c r="AR488" s="13">
        <v>3668</v>
      </c>
      <c r="AS488" s="14">
        <v>3793</v>
      </c>
      <c r="AT488" s="14">
        <v>3729</v>
      </c>
      <c r="AU488" s="14">
        <v>3835</v>
      </c>
      <c r="AV488" s="21">
        <v>3807</v>
      </c>
      <c r="AW488" s="19">
        <f t="shared" si="111"/>
        <v>3766.4</v>
      </c>
      <c r="AX488" s="1"/>
      <c r="AY488" s="13">
        <v>3067</v>
      </c>
      <c r="AZ488" s="14">
        <v>3131</v>
      </c>
      <c r="BA488" s="24">
        <v>3203</v>
      </c>
      <c r="BB488" s="14">
        <v>3216</v>
      </c>
      <c r="BC488" s="21">
        <v>3252</v>
      </c>
      <c r="BD488" s="19">
        <f t="shared" si="112"/>
        <v>3173.8</v>
      </c>
      <c r="BF488" s="13">
        <v>2771</v>
      </c>
      <c r="BG488" s="14">
        <v>2639</v>
      </c>
      <c r="BH488" s="14">
        <v>2606</v>
      </c>
      <c r="BI488" s="14">
        <v>2716</v>
      </c>
      <c r="BJ488" s="15">
        <v>2674</v>
      </c>
      <c r="BK488" s="19">
        <f t="shared" si="113"/>
        <v>2681.2</v>
      </c>
      <c r="BL488" s="1"/>
      <c r="BM488" s="13">
        <v>2251</v>
      </c>
      <c r="BN488" s="14">
        <v>2316</v>
      </c>
      <c r="BO488" s="14">
        <v>2299</v>
      </c>
      <c r="BP488" s="14">
        <v>2230</v>
      </c>
      <c r="BQ488" s="21">
        <v>2382</v>
      </c>
      <c r="BR488" s="19">
        <f t="shared" si="114"/>
        <v>2295.6</v>
      </c>
      <c r="BT488" s="13">
        <v>2005</v>
      </c>
      <c r="BU488" s="24">
        <v>1931</v>
      </c>
      <c r="BV488" s="14">
        <v>1929</v>
      </c>
      <c r="BW488" s="14">
        <v>1981</v>
      </c>
      <c r="BX488" s="21">
        <v>1978</v>
      </c>
      <c r="BY488" s="19">
        <f t="shared" si="115"/>
        <v>1964.8</v>
      </c>
      <c r="CA488" s="13">
        <v>1623</v>
      </c>
      <c r="CB488" s="24">
        <v>1657</v>
      </c>
      <c r="CC488" s="14">
        <v>1664</v>
      </c>
      <c r="CD488" s="14">
        <v>1685</v>
      </c>
      <c r="CE488" s="21">
        <v>1662</v>
      </c>
      <c r="CF488" s="19">
        <f t="shared" si="116"/>
        <v>1658.2</v>
      </c>
      <c r="CH488" s="13">
        <v>1415</v>
      </c>
      <c r="CI488" s="14">
        <v>1422</v>
      </c>
      <c r="CJ488" s="14">
        <v>1443</v>
      </c>
      <c r="CK488" s="24">
        <v>1477</v>
      </c>
      <c r="CL488" s="21">
        <v>1478</v>
      </c>
      <c r="CM488" s="19">
        <f t="shared" si="117"/>
        <v>1447</v>
      </c>
      <c r="CO488" s="13">
        <v>1272</v>
      </c>
      <c r="CP488" s="14">
        <v>1251</v>
      </c>
      <c r="CQ488" s="14">
        <v>1279</v>
      </c>
      <c r="CR488" s="14">
        <v>1236</v>
      </c>
      <c r="CS488" s="21">
        <v>1240</v>
      </c>
      <c r="CT488" s="19">
        <f t="shared" si="118"/>
        <v>1255.5999999999999</v>
      </c>
      <c r="CV488" s="26">
        <v>1132</v>
      </c>
      <c r="CW488" s="14">
        <v>1127</v>
      </c>
      <c r="CX488" s="14">
        <v>1170</v>
      </c>
      <c r="CY488" s="14">
        <v>1138</v>
      </c>
      <c r="CZ488" s="21">
        <v>1131</v>
      </c>
      <c r="DA488" s="19">
        <f t="shared" si="119"/>
        <v>1139.5999999999999</v>
      </c>
      <c r="DC488" s="1"/>
      <c r="DJ488" s="1"/>
      <c r="DQ488" s="1"/>
    </row>
    <row r="489" spans="1:121" x14ac:dyDescent="0.2">
      <c r="A489" s="10">
        <v>486</v>
      </c>
      <c r="B489" s="13">
        <v>4593</v>
      </c>
      <c r="C489" s="14">
        <v>4758</v>
      </c>
      <c r="D489" s="14">
        <v>4578</v>
      </c>
      <c r="E489" s="14">
        <v>4641</v>
      </c>
      <c r="F489" s="14">
        <v>4547</v>
      </c>
      <c r="G489" s="19">
        <f t="shared" si="105"/>
        <v>4623.3999999999996</v>
      </c>
      <c r="I489" s="13">
        <v>4621</v>
      </c>
      <c r="J489" s="14">
        <v>4757</v>
      </c>
      <c r="K489" s="14">
        <v>4675</v>
      </c>
      <c r="L489" s="14">
        <v>4848</v>
      </c>
      <c r="M489" s="14">
        <v>4865</v>
      </c>
      <c r="N489" s="19">
        <f t="shared" si="106"/>
        <v>4753.2</v>
      </c>
      <c r="P489" s="13">
        <v>4784</v>
      </c>
      <c r="Q489" s="14">
        <v>4847</v>
      </c>
      <c r="R489" s="14">
        <v>4847</v>
      </c>
      <c r="S489" s="14">
        <v>4975</v>
      </c>
      <c r="T489" s="21">
        <v>4978</v>
      </c>
      <c r="U489" s="19">
        <f t="shared" si="107"/>
        <v>4886.2</v>
      </c>
      <c r="W489" s="13">
        <v>4682</v>
      </c>
      <c r="X489" s="14">
        <v>4767</v>
      </c>
      <c r="Y489" s="14">
        <v>4611</v>
      </c>
      <c r="Z489" s="14">
        <v>4689</v>
      </c>
      <c r="AA489" s="21">
        <v>4541</v>
      </c>
      <c r="AB489" s="19">
        <f t="shared" si="108"/>
        <v>4658</v>
      </c>
      <c r="AD489" s="13">
        <v>4340</v>
      </c>
      <c r="AE489" s="14">
        <v>4410</v>
      </c>
      <c r="AF489" s="14">
        <v>4133</v>
      </c>
      <c r="AG489" s="14">
        <v>4184</v>
      </c>
      <c r="AH489" s="21">
        <v>4399</v>
      </c>
      <c r="AI489" s="19">
        <f t="shared" si="109"/>
        <v>4293.2</v>
      </c>
      <c r="AK489" s="13">
        <v>4047</v>
      </c>
      <c r="AL489" s="14">
        <v>3995</v>
      </c>
      <c r="AM489" s="14">
        <v>4023</v>
      </c>
      <c r="AN489" s="14">
        <v>4004</v>
      </c>
      <c r="AO489" s="21">
        <v>3988</v>
      </c>
      <c r="AP489" s="19">
        <f t="shared" si="110"/>
        <v>4011.4</v>
      </c>
      <c r="AR489" s="13">
        <v>3678</v>
      </c>
      <c r="AS489" s="14">
        <v>3805</v>
      </c>
      <c r="AT489" s="14">
        <v>3745</v>
      </c>
      <c r="AU489" s="14">
        <v>3842</v>
      </c>
      <c r="AV489" s="21">
        <v>3827</v>
      </c>
      <c r="AW489" s="19">
        <f t="shared" si="111"/>
        <v>3779.4</v>
      </c>
      <c r="AX489" s="1"/>
      <c r="AY489" s="13">
        <v>3083</v>
      </c>
      <c r="AZ489" s="14">
        <v>3135</v>
      </c>
      <c r="BA489" s="24">
        <v>3208</v>
      </c>
      <c r="BB489" s="14">
        <v>3225</v>
      </c>
      <c r="BC489" s="21">
        <v>3264</v>
      </c>
      <c r="BD489" s="19">
        <f t="shared" si="112"/>
        <v>3183</v>
      </c>
      <c r="BF489" s="13">
        <v>2780</v>
      </c>
      <c r="BG489" s="14">
        <v>2646</v>
      </c>
      <c r="BH489" s="14">
        <v>2617</v>
      </c>
      <c r="BI489" s="14">
        <v>2725</v>
      </c>
      <c r="BJ489" s="15">
        <v>2681</v>
      </c>
      <c r="BK489" s="19">
        <f t="shared" si="113"/>
        <v>2689.8</v>
      </c>
      <c r="BL489" s="1"/>
      <c r="BM489" s="13">
        <v>2255</v>
      </c>
      <c r="BN489" s="14">
        <v>2327</v>
      </c>
      <c r="BO489" s="14">
        <v>2308</v>
      </c>
      <c r="BP489" s="14">
        <v>2236</v>
      </c>
      <c r="BQ489" s="21">
        <v>2389</v>
      </c>
      <c r="BR489" s="19">
        <f t="shared" si="114"/>
        <v>2303</v>
      </c>
      <c r="BT489" s="13">
        <v>2007</v>
      </c>
      <c r="BU489" s="24">
        <v>1939</v>
      </c>
      <c r="BV489" s="14">
        <v>1935</v>
      </c>
      <c r="BW489" s="14">
        <v>1986</v>
      </c>
      <c r="BX489" s="21">
        <v>1985</v>
      </c>
      <c r="BY489" s="19">
        <f t="shared" si="115"/>
        <v>1970.4</v>
      </c>
      <c r="CA489" s="13">
        <v>1625</v>
      </c>
      <c r="CB489" s="24">
        <v>1661</v>
      </c>
      <c r="CC489" s="14">
        <v>1665</v>
      </c>
      <c r="CD489" s="14">
        <v>1686</v>
      </c>
      <c r="CE489" s="21">
        <v>1666</v>
      </c>
      <c r="CF489" s="19">
        <f t="shared" si="116"/>
        <v>1660.6</v>
      </c>
      <c r="CH489" s="13">
        <v>1417</v>
      </c>
      <c r="CI489" s="14">
        <v>1424</v>
      </c>
      <c r="CJ489" s="14">
        <v>1444</v>
      </c>
      <c r="CK489" s="24">
        <v>1479</v>
      </c>
      <c r="CL489" s="21">
        <v>1481</v>
      </c>
      <c r="CM489" s="19">
        <f t="shared" si="117"/>
        <v>1449</v>
      </c>
      <c r="CO489" s="13">
        <v>1274</v>
      </c>
      <c r="CP489" s="14">
        <v>1251</v>
      </c>
      <c r="CQ489" s="14">
        <v>1280</v>
      </c>
      <c r="CR489" s="14">
        <v>1237</v>
      </c>
      <c r="CS489" s="21">
        <v>1239</v>
      </c>
      <c r="CT489" s="19">
        <f t="shared" si="118"/>
        <v>1256.2</v>
      </c>
      <c r="CV489" s="26">
        <v>1132</v>
      </c>
      <c r="CW489" s="14">
        <v>1127</v>
      </c>
      <c r="CX489" s="14">
        <v>1170</v>
      </c>
      <c r="CY489" s="14">
        <v>1139</v>
      </c>
      <c r="CZ489" s="21">
        <v>1130</v>
      </c>
      <c r="DA489" s="19">
        <f t="shared" si="119"/>
        <v>1139.5999999999999</v>
      </c>
      <c r="DC489" s="1"/>
      <c r="DJ489" s="1"/>
      <c r="DQ489" s="1"/>
    </row>
    <row r="490" spans="1:121" x14ac:dyDescent="0.2">
      <c r="A490" s="10">
        <v>487</v>
      </c>
      <c r="B490" s="13">
        <v>4610</v>
      </c>
      <c r="C490" s="14">
        <v>4775</v>
      </c>
      <c r="D490" s="14">
        <v>4596</v>
      </c>
      <c r="E490" s="14">
        <v>4657</v>
      </c>
      <c r="F490" s="14">
        <v>4562</v>
      </c>
      <c r="G490" s="19">
        <f t="shared" si="105"/>
        <v>4640</v>
      </c>
      <c r="I490" s="13">
        <v>4641</v>
      </c>
      <c r="J490" s="14">
        <v>4770</v>
      </c>
      <c r="K490" s="14">
        <v>4691</v>
      </c>
      <c r="L490" s="14">
        <v>4862</v>
      </c>
      <c r="M490" s="14">
        <v>4889</v>
      </c>
      <c r="N490" s="19">
        <f t="shared" si="106"/>
        <v>4770.6000000000004</v>
      </c>
      <c r="P490" s="13">
        <v>4800</v>
      </c>
      <c r="Q490" s="14">
        <v>4865</v>
      </c>
      <c r="R490" s="14">
        <v>4863</v>
      </c>
      <c r="S490" s="14">
        <v>4995</v>
      </c>
      <c r="T490" s="21">
        <v>4998</v>
      </c>
      <c r="U490" s="19">
        <f t="shared" si="107"/>
        <v>4904.2</v>
      </c>
      <c r="W490" s="13">
        <v>4704</v>
      </c>
      <c r="X490" s="14">
        <v>4784</v>
      </c>
      <c r="Y490" s="14">
        <v>4626</v>
      </c>
      <c r="Z490" s="14">
        <v>4703</v>
      </c>
      <c r="AA490" s="21">
        <v>4561</v>
      </c>
      <c r="AB490" s="19">
        <f t="shared" si="108"/>
        <v>4675.6000000000004</v>
      </c>
      <c r="AD490" s="13">
        <v>4356</v>
      </c>
      <c r="AE490" s="14">
        <v>4422</v>
      </c>
      <c r="AF490" s="14">
        <v>4149</v>
      </c>
      <c r="AG490" s="14">
        <v>4203</v>
      </c>
      <c r="AH490" s="21">
        <v>4418</v>
      </c>
      <c r="AI490" s="19">
        <f t="shared" si="109"/>
        <v>4309.6000000000004</v>
      </c>
      <c r="AK490" s="13">
        <v>4060</v>
      </c>
      <c r="AL490" s="14">
        <v>4008</v>
      </c>
      <c r="AM490" s="14">
        <v>4039</v>
      </c>
      <c r="AN490" s="14">
        <v>4020</v>
      </c>
      <c r="AO490" s="21">
        <v>4002</v>
      </c>
      <c r="AP490" s="19">
        <f t="shared" si="110"/>
        <v>4025.8</v>
      </c>
      <c r="AR490" s="13">
        <v>3689</v>
      </c>
      <c r="AS490" s="14">
        <v>3816</v>
      </c>
      <c r="AT490" s="14">
        <v>3753</v>
      </c>
      <c r="AU490" s="14">
        <v>3853</v>
      </c>
      <c r="AV490" s="21">
        <v>3845</v>
      </c>
      <c r="AW490" s="19">
        <f t="shared" si="111"/>
        <v>3791.2</v>
      </c>
      <c r="AX490" s="1"/>
      <c r="AY490" s="13">
        <v>3087</v>
      </c>
      <c r="AZ490" s="14">
        <v>3145</v>
      </c>
      <c r="BA490" s="24">
        <v>3222</v>
      </c>
      <c r="BB490" s="14">
        <v>3236</v>
      </c>
      <c r="BC490" s="21">
        <v>3279</v>
      </c>
      <c r="BD490" s="19">
        <f t="shared" si="112"/>
        <v>3193.8</v>
      </c>
      <c r="BF490" s="13">
        <v>2788</v>
      </c>
      <c r="BG490" s="14">
        <v>2658</v>
      </c>
      <c r="BH490" s="14">
        <v>2624</v>
      </c>
      <c r="BI490" s="14">
        <v>2730</v>
      </c>
      <c r="BJ490" s="15">
        <v>2690</v>
      </c>
      <c r="BK490" s="19">
        <f t="shared" si="113"/>
        <v>2698</v>
      </c>
      <c r="BL490" s="1"/>
      <c r="BM490" s="13">
        <v>2265</v>
      </c>
      <c r="BN490" s="14">
        <v>2332</v>
      </c>
      <c r="BO490" s="14">
        <v>2318</v>
      </c>
      <c r="BP490" s="14">
        <v>2244</v>
      </c>
      <c r="BQ490" s="21">
        <v>2395</v>
      </c>
      <c r="BR490" s="19">
        <f t="shared" si="114"/>
        <v>2310.8000000000002</v>
      </c>
      <c r="BT490" s="13">
        <v>2011</v>
      </c>
      <c r="BU490" s="24">
        <v>1945</v>
      </c>
      <c r="BV490" s="14">
        <v>1940</v>
      </c>
      <c r="BW490" s="14">
        <v>1991</v>
      </c>
      <c r="BX490" s="21">
        <v>1990</v>
      </c>
      <c r="BY490" s="19">
        <f t="shared" si="115"/>
        <v>1975.4</v>
      </c>
      <c r="CA490" s="13">
        <v>1633</v>
      </c>
      <c r="CB490" s="24">
        <v>1666</v>
      </c>
      <c r="CC490" s="14">
        <v>1670</v>
      </c>
      <c r="CD490" s="14">
        <v>1693</v>
      </c>
      <c r="CE490" s="21">
        <v>1673</v>
      </c>
      <c r="CF490" s="19">
        <f t="shared" si="116"/>
        <v>1667</v>
      </c>
      <c r="CH490" s="13">
        <v>1419</v>
      </c>
      <c r="CI490" s="14">
        <v>1427</v>
      </c>
      <c r="CJ490" s="14">
        <v>1448</v>
      </c>
      <c r="CK490" s="24">
        <v>1484</v>
      </c>
      <c r="CL490" s="21">
        <v>1486</v>
      </c>
      <c r="CM490" s="19">
        <f t="shared" si="117"/>
        <v>1452.8</v>
      </c>
      <c r="CO490" s="13">
        <v>1277</v>
      </c>
      <c r="CP490" s="14">
        <v>1255</v>
      </c>
      <c r="CQ490" s="14">
        <v>1285</v>
      </c>
      <c r="CR490" s="14">
        <v>1241</v>
      </c>
      <c r="CS490" s="21">
        <v>1240</v>
      </c>
      <c r="CT490" s="19">
        <f t="shared" si="118"/>
        <v>1259.5999999999999</v>
      </c>
      <c r="CV490" s="26">
        <v>1134</v>
      </c>
      <c r="CW490" s="14">
        <v>1127</v>
      </c>
      <c r="CX490" s="14">
        <v>1170</v>
      </c>
      <c r="CY490" s="14">
        <v>1140</v>
      </c>
      <c r="CZ490" s="21">
        <v>1131</v>
      </c>
      <c r="DA490" s="19">
        <f t="shared" si="119"/>
        <v>1140.4000000000001</v>
      </c>
      <c r="DC490" s="1"/>
      <c r="DJ490" s="1"/>
      <c r="DQ490" s="1"/>
    </row>
    <row r="491" spans="1:121" x14ac:dyDescent="0.2">
      <c r="A491" s="10">
        <v>488</v>
      </c>
      <c r="B491" s="13">
        <v>4626</v>
      </c>
      <c r="C491" s="14">
        <v>4790</v>
      </c>
      <c r="D491" s="14">
        <v>4609</v>
      </c>
      <c r="E491" s="14">
        <v>4678</v>
      </c>
      <c r="F491" s="14">
        <v>4584</v>
      </c>
      <c r="G491" s="19">
        <f t="shared" si="105"/>
        <v>4657.3999999999996</v>
      </c>
      <c r="I491" s="13">
        <v>4665</v>
      </c>
      <c r="J491" s="14">
        <v>4795</v>
      </c>
      <c r="K491" s="14">
        <v>4713</v>
      </c>
      <c r="L491" s="14">
        <v>4876</v>
      </c>
      <c r="M491" s="14">
        <v>4906</v>
      </c>
      <c r="N491" s="19">
        <f t="shared" si="106"/>
        <v>4791</v>
      </c>
      <c r="P491" s="13">
        <v>4825</v>
      </c>
      <c r="Q491" s="14">
        <v>4883</v>
      </c>
      <c r="R491" s="14">
        <v>4887</v>
      </c>
      <c r="S491" s="14">
        <v>5008</v>
      </c>
      <c r="T491" s="21">
        <v>5011</v>
      </c>
      <c r="U491" s="19">
        <f t="shared" si="107"/>
        <v>4922.8</v>
      </c>
      <c r="W491" s="13">
        <v>4715</v>
      </c>
      <c r="X491" s="14">
        <v>4798</v>
      </c>
      <c r="Y491" s="14">
        <v>4643</v>
      </c>
      <c r="Z491" s="14">
        <v>4724</v>
      </c>
      <c r="AA491" s="21">
        <v>4580</v>
      </c>
      <c r="AB491" s="19">
        <f t="shared" si="108"/>
        <v>4692</v>
      </c>
      <c r="AD491" s="13">
        <v>4369</v>
      </c>
      <c r="AE491" s="14">
        <v>4434</v>
      </c>
      <c r="AF491" s="14">
        <v>4159</v>
      </c>
      <c r="AG491" s="14">
        <v>4221</v>
      </c>
      <c r="AH491" s="21">
        <v>4432</v>
      </c>
      <c r="AI491" s="19">
        <f t="shared" si="109"/>
        <v>4323</v>
      </c>
      <c r="AK491" s="13">
        <v>4075</v>
      </c>
      <c r="AL491" s="14">
        <v>4017</v>
      </c>
      <c r="AM491" s="14">
        <v>4047</v>
      </c>
      <c r="AN491" s="14">
        <v>4026</v>
      </c>
      <c r="AO491" s="21">
        <v>4012</v>
      </c>
      <c r="AP491" s="19">
        <f t="shared" si="110"/>
        <v>4035.4</v>
      </c>
      <c r="AR491" s="13">
        <v>3705</v>
      </c>
      <c r="AS491" s="14">
        <v>3825</v>
      </c>
      <c r="AT491" s="14">
        <v>3764</v>
      </c>
      <c r="AU491" s="14">
        <v>3865</v>
      </c>
      <c r="AV491" s="21">
        <v>3860</v>
      </c>
      <c r="AW491" s="19">
        <f t="shared" si="111"/>
        <v>3803.8</v>
      </c>
      <c r="AX491" s="1"/>
      <c r="AY491" s="13">
        <v>3098</v>
      </c>
      <c r="AZ491" s="14">
        <v>3160</v>
      </c>
      <c r="BA491" s="24">
        <v>3228</v>
      </c>
      <c r="BB491" s="14">
        <v>3245</v>
      </c>
      <c r="BC491" s="21">
        <v>3291</v>
      </c>
      <c r="BD491" s="19">
        <f t="shared" si="112"/>
        <v>3204.4</v>
      </c>
      <c r="BF491" s="13">
        <v>2794</v>
      </c>
      <c r="BG491" s="14">
        <v>2663</v>
      </c>
      <c r="BH491" s="14">
        <v>2632</v>
      </c>
      <c r="BI491" s="14">
        <v>2736</v>
      </c>
      <c r="BJ491" s="15">
        <v>2701</v>
      </c>
      <c r="BK491" s="19">
        <f t="shared" si="113"/>
        <v>2705.2</v>
      </c>
      <c r="BL491" s="1"/>
      <c r="BM491" s="13">
        <v>2274</v>
      </c>
      <c r="BN491" s="14">
        <v>2336</v>
      </c>
      <c r="BO491" s="14">
        <v>2322</v>
      </c>
      <c r="BP491" s="14">
        <v>2250</v>
      </c>
      <c r="BQ491" s="21">
        <v>2399</v>
      </c>
      <c r="BR491" s="19">
        <f t="shared" si="114"/>
        <v>2316.1999999999998</v>
      </c>
      <c r="BT491" s="13">
        <v>2018</v>
      </c>
      <c r="BU491" s="24">
        <v>1951</v>
      </c>
      <c r="BV491" s="14">
        <v>1948</v>
      </c>
      <c r="BW491" s="14">
        <v>1995</v>
      </c>
      <c r="BX491" s="21">
        <v>1996</v>
      </c>
      <c r="BY491" s="19">
        <f t="shared" si="115"/>
        <v>1981.6</v>
      </c>
      <c r="CA491" s="13">
        <v>1637</v>
      </c>
      <c r="CB491" s="24">
        <v>1672</v>
      </c>
      <c r="CC491" s="14">
        <v>1677</v>
      </c>
      <c r="CD491" s="14">
        <v>1698</v>
      </c>
      <c r="CE491" s="21">
        <v>1680</v>
      </c>
      <c r="CF491" s="19">
        <f t="shared" si="116"/>
        <v>1672.8</v>
      </c>
      <c r="CH491" s="13">
        <v>1422</v>
      </c>
      <c r="CI491" s="14">
        <v>1428</v>
      </c>
      <c r="CJ491" s="14">
        <v>1449</v>
      </c>
      <c r="CK491" s="24">
        <v>1487</v>
      </c>
      <c r="CL491" s="21">
        <v>1489</v>
      </c>
      <c r="CM491" s="19">
        <f t="shared" si="117"/>
        <v>1455</v>
      </c>
      <c r="CO491" s="13">
        <v>1278</v>
      </c>
      <c r="CP491" s="14">
        <v>1254</v>
      </c>
      <c r="CQ491" s="14">
        <v>1287</v>
      </c>
      <c r="CR491" s="14">
        <v>1241</v>
      </c>
      <c r="CS491" s="21">
        <v>1243</v>
      </c>
      <c r="CT491" s="19">
        <f t="shared" si="118"/>
        <v>1260.5999999999999</v>
      </c>
      <c r="CV491" s="26">
        <v>1134</v>
      </c>
      <c r="CW491" s="14">
        <v>1127</v>
      </c>
      <c r="CX491" s="14">
        <v>1170</v>
      </c>
      <c r="CY491" s="14">
        <v>1140</v>
      </c>
      <c r="CZ491" s="21">
        <v>1131</v>
      </c>
      <c r="DA491" s="19">
        <f t="shared" si="119"/>
        <v>1140.4000000000001</v>
      </c>
      <c r="DC491" s="1"/>
      <c r="DJ491" s="1"/>
      <c r="DQ491" s="1"/>
    </row>
    <row r="492" spans="1:121" x14ac:dyDescent="0.2">
      <c r="A492" s="10">
        <v>489</v>
      </c>
      <c r="B492" s="13">
        <v>4639</v>
      </c>
      <c r="C492" s="14">
        <v>4811</v>
      </c>
      <c r="D492" s="14">
        <v>4625</v>
      </c>
      <c r="E492" s="14">
        <v>4697</v>
      </c>
      <c r="F492" s="14">
        <v>4602</v>
      </c>
      <c r="G492" s="19">
        <f t="shared" si="105"/>
        <v>4674.8</v>
      </c>
      <c r="I492" s="13">
        <v>4686</v>
      </c>
      <c r="J492" s="14">
        <v>4818</v>
      </c>
      <c r="K492" s="14">
        <v>4740</v>
      </c>
      <c r="L492" s="14">
        <v>4895</v>
      </c>
      <c r="M492" s="14">
        <v>4926</v>
      </c>
      <c r="N492" s="19">
        <f t="shared" si="106"/>
        <v>4813</v>
      </c>
      <c r="P492" s="13">
        <v>4837</v>
      </c>
      <c r="Q492" s="14">
        <v>4907</v>
      </c>
      <c r="R492" s="14">
        <v>4911</v>
      </c>
      <c r="S492" s="14">
        <v>5030</v>
      </c>
      <c r="T492" s="21">
        <v>5034</v>
      </c>
      <c r="U492" s="19">
        <f t="shared" si="107"/>
        <v>4943.8</v>
      </c>
      <c r="W492" s="13">
        <v>4729</v>
      </c>
      <c r="X492" s="14">
        <v>4815</v>
      </c>
      <c r="Y492" s="14">
        <v>4658</v>
      </c>
      <c r="Z492" s="14">
        <v>4745</v>
      </c>
      <c r="AA492" s="21">
        <v>4593</v>
      </c>
      <c r="AB492" s="19">
        <f t="shared" si="108"/>
        <v>4708</v>
      </c>
      <c r="AD492" s="13">
        <v>4382</v>
      </c>
      <c r="AE492" s="14">
        <v>4452</v>
      </c>
      <c r="AF492" s="14">
        <v>4178</v>
      </c>
      <c r="AG492" s="14">
        <v>4233</v>
      </c>
      <c r="AH492" s="21">
        <v>4448</v>
      </c>
      <c r="AI492" s="19">
        <f t="shared" si="109"/>
        <v>4338.6000000000004</v>
      </c>
      <c r="AK492" s="13">
        <v>4086</v>
      </c>
      <c r="AL492" s="14">
        <v>4035</v>
      </c>
      <c r="AM492" s="14">
        <v>4055</v>
      </c>
      <c r="AN492" s="14">
        <v>4035</v>
      </c>
      <c r="AO492" s="21">
        <v>4028</v>
      </c>
      <c r="AP492" s="19">
        <f t="shared" si="110"/>
        <v>4047.8</v>
      </c>
      <c r="AR492" s="13">
        <v>3726</v>
      </c>
      <c r="AS492" s="14">
        <v>3843</v>
      </c>
      <c r="AT492" s="14">
        <v>3780</v>
      </c>
      <c r="AU492" s="14">
        <v>3881</v>
      </c>
      <c r="AV492" s="21">
        <v>3873</v>
      </c>
      <c r="AW492" s="19">
        <f t="shared" si="111"/>
        <v>3820.6</v>
      </c>
      <c r="AX492" s="1"/>
      <c r="AY492" s="13">
        <v>3106</v>
      </c>
      <c r="AZ492" s="14">
        <v>3176</v>
      </c>
      <c r="BA492" s="24">
        <v>3245</v>
      </c>
      <c r="BB492" s="14">
        <v>3256</v>
      </c>
      <c r="BC492" s="21">
        <v>3301</v>
      </c>
      <c r="BD492" s="19">
        <f t="shared" si="112"/>
        <v>3216.8</v>
      </c>
      <c r="BF492" s="13">
        <v>2807</v>
      </c>
      <c r="BG492" s="14">
        <v>2668</v>
      </c>
      <c r="BH492" s="14">
        <v>2638</v>
      </c>
      <c r="BI492" s="14">
        <v>2743</v>
      </c>
      <c r="BJ492" s="15">
        <v>2711</v>
      </c>
      <c r="BK492" s="19">
        <f t="shared" si="113"/>
        <v>2713.4</v>
      </c>
      <c r="BL492" s="1"/>
      <c r="BM492" s="13">
        <v>2282</v>
      </c>
      <c r="BN492" s="14">
        <v>2348</v>
      </c>
      <c r="BO492" s="14">
        <v>2327</v>
      </c>
      <c r="BP492" s="14">
        <v>2261</v>
      </c>
      <c r="BQ492" s="21">
        <v>2409</v>
      </c>
      <c r="BR492" s="19">
        <f t="shared" si="114"/>
        <v>2325.4</v>
      </c>
      <c r="BT492" s="13">
        <v>2021</v>
      </c>
      <c r="BU492" s="24">
        <v>1958</v>
      </c>
      <c r="BV492" s="14">
        <v>1954</v>
      </c>
      <c r="BW492" s="14">
        <v>2001</v>
      </c>
      <c r="BX492" s="21">
        <v>2003</v>
      </c>
      <c r="BY492" s="19">
        <f t="shared" si="115"/>
        <v>1987.4</v>
      </c>
      <c r="CA492" s="13">
        <v>1642</v>
      </c>
      <c r="CB492" s="24">
        <v>1679</v>
      </c>
      <c r="CC492" s="14">
        <v>1681</v>
      </c>
      <c r="CD492" s="14">
        <v>1702</v>
      </c>
      <c r="CE492" s="21">
        <v>1688</v>
      </c>
      <c r="CF492" s="19">
        <f t="shared" si="116"/>
        <v>1678.4</v>
      </c>
      <c r="CH492" s="13">
        <v>1425</v>
      </c>
      <c r="CI492" s="14">
        <v>1436</v>
      </c>
      <c r="CJ492" s="14">
        <v>1454</v>
      </c>
      <c r="CK492" s="24">
        <v>1491</v>
      </c>
      <c r="CL492" s="21">
        <v>1494</v>
      </c>
      <c r="CM492" s="19">
        <f t="shared" si="117"/>
        <v>1460</v>
      </c>
      <c r="CO492" s="13">
        <v>1279</v>
      </c>
      <c r="CP492" s="14">
        <v>1258</v>
      </c>
      <c r="CQ492" s="14">
        <v>1290</v>
      </c>
      <c r="CR492" s="14">
        <v>1243</v>
      </c>
      <c r="CS492" s="21">
        <v>1244</v>
      </c>
      <c r="CT492" s="19">
        <f t="shared" si="118"/>
        <v>1262.8</v>
      </c>
      <c r="CV492" s="26">
        <v>1135</v>
      </c>
      <c r="CW492" s="14">
        <v>1127</v>
      </c>
      <c r="CX492" s="14">
        <v>1170</v>
      </c>
      <c r="CY492" s="14">
        <v>1140</v>
      </c>
      <c r="CZ492" s="21">
        <v>1132</v>
      </c>
      <c r="DA492" s="19">
        <f t="shared" si="119"/>
        <v>1140.8</v>
      </c>
      <c r="DC492" s="1"/>
      <c r="DJ492" s="1"/>
      <c r="DQ492" s="1"/>
    </row>
    <row r="493" spans="1:121" x14ac:dyDescent="0.2">
      <c r="A493" s="10">
        <v>490</v>
      </c>
      <c r="B493" s="13">
        <v>4661</v>
      </c>
      <c r="C493" s="14">
        <v>4826</v>
      </c>
      <c r="D493" s="14">
        <v>4646</v>
      </c>
      <c r="E493" s="14">
        <v>4708</v>
      </c>
      <c r="F493" s="14">
        <v>4627</v>
      </c>
      <c r="G493" s="19">
        <f t="shared" si="105"/>
        <v>4693.6000000000004</v>
      </c>
      <c r="I493" s="13">
        <v>4707</v>
      </c>
      <c r="J493" s="14">
        <v>4836</v>
      </c>
      <c r="K493" s="14">
        <v>4753</v>
      </c>
      <c r="L493" s="14">
        <v>4913</v>
      </c>
      <c r="M493" s="14">
        <v>4943</v>
      </c>
      <c r="N493" s="19">
        <f t="shared" si="106"/>
        <v>4830.3999999999996</v>
      </c>
      <c r="P493" s="13">
        <v>4859</v>
      </c>
      <c r="Q493" s="14">
        <v>4927</v>
      </c>
      <c r="R493" s="14">
        <v>4933</v>
      </c>
      <c r="S493" s="14">
        <v>5044</v>
      </c>
      <c r="T493" s="21">
        <v>5054</v>
      </c>
      <c r="U493" s="19">
        <f t="shared" si="107"/>
        <v>4963.3999999999996</v>
      </c>
      <c r="W493" s="13">
        <v>4746</v>
      </c>
      <c r="X493" s="14">
        <v>4842</v>
      </c>
      <c r="Y493" s="14">
        <v>4678</v>
      </c>
      <c r="Z493" s="14">
        <v>4764</v>
      </c>
      <c r="AA493" s="21">
        <v>4605</v>
      </c>
      <c r="AB493" s="19">
        <f t="shared" si="108"/>
        <v>4727</v>
      </c>
      <c r="AD493" s="13">
        <v>4399</v>
      </c>
      <c r="AE493" s="14">
        <v>4474</v>
      </c>
      <c r="AF493" s="14">
        <v>4194</v>
      </c>
      <c r="AG493" s="14">
        <v>4244</v>
      </c>
      <c r="AH493" s="21">
        <v>4469</v>
      </c>
      <c r="AI493" s="19">
        <f t="shared" si="109"/>
        <v>4356</v>
      </c>
      <c r="AK493" s="13">
        <v>4099</v>
      </c>
      <c r="AL493" s="14">
        <v>4047</v>
      </c>
      <c r="AM493" s="14">
        <v>4062</v>
      </c>
      <c r="AN493" s="14">
        <v>4055</v>
      </c>
      <c r="AO493" s="21">
        <v>4042</v>
      </c>
      <c r="AP493" s="19">
        <f t="shared" si="110"/>
        <v>4061</v>
      </c>
      <c r="AR493" s="13">
        <v>3738</v>
      </c>
      <c r="AS493" s="14">
        <v>3848</v>
      </c>
      <c r="AT493" s="14">
        <v>3795</v>
      </c>
      <c r="AU493" s="14">
        <v>3895</v>
      </c>
      <c r="AV493" s="21">
        <v>3885</v>
      </c>
      <c r="AW493" s="19">
        <f t="shared" si="111"/>
        <v>3832.2</v>
      </c>
      <c r="AX493" s="1"/>
      <c r="AY493" s="13">
        <v>3116</v>
      </c>
      <c r="AZ493" s="14">
        <v>3188</v>
      </c>
      <c r="BA493" s="24">
        <v>3256</v>
      </c>
      <c r="BB493" s="14">
        <v>3260</v>
      </c>
      <c r="BC493" s="21">
        <v>3317</v>
      </c>
      <c r="BD493" s="19">
        <f t="shared" si="112"/>
        <v>3227.4</v>
      </c>
      <c r="BF493" s="13">
        <v>2811</v>
      </c>
      <c r="BG493" s="14">
        <v>2673</v>
      </c>
      <c r="BH493" s="14">
        <v>2650</v>
      </c>
      <c r="BI493" s="14">
        <v>2752</v>
      </c>
      <c r="BJ493" s="15">
        <v>2725</v>
      </c>
      <c r="BK493" s="19">
        <f t="shared" si="113"/>
        <v>2722.2</v>
      </c>
      <c r="BL493" s="1"/>
      <c r="BM493" s="13">
        <v>2285</v>
      </c>
      <c r="BN493" s="14">
        <v>2355</v>
      </c>
      <c r="BO493" s="14">
        <v>2334</v>
      </c>
      <c r="BP493" s="14">
        <v>2268</v>
      </c>
      <c r="BQ493" s="21">
        <v>2422</v>
      </c>
      <c r="BR493" s="19">
        <f t="shared" si="114"/>
        <v>2332.8000000000002</v>
      </c>
      <c r="BT493" s="13">
        <v>2026</v>
      </c>
      <c r="BU493" s="24">
        <v>1962</v>
      </c>
      <c r="BV493" s="14">
        <v>1961</v>
      </c>
      <c r="BW493" s="14">
        <v>2002</v>
      </c>
      <c r="BX493" s="21">
        <v>2010</v>
      </c>
      <c r="BY493" s="19">
        <f t="shared" si="115"/>
        <v>1992.2</v>
      </c>
      <c r="CA493" s="13">
        <v>1645</v>
      </c>
      <c r="CB493" s="24">
        <v>1686</v>
      </c>
      <c r="CC493" s="14">
        <v>1685</v>
      </c>
      <c r="CD493" s="14">
        <v>1706</v>
      </c>
      <c r="CE493" s="21">
        <v>1687</v>
      </c>
      <c r="CF493" s="19">
        <f t="shared" si="116"/>
        <v>1681.8</v>
      </c>
      <c r="CH493" s="13">
        <v>1427</v>
      </c>
      <c r="CI493" s="14">
        <v>1438</v>
      </c>
      <c r="CJ493" s="14">
        <v>1457</v>
      </c>
      <c r="CK493" s="24">
        <v>1495</v>
      </c>
      <c r="CL493" s="21">
        <v>1495</v>
      </c>
      <c r="CM493" s="19">
        <f t="shared" si="117"/>
        <v>1462.4</v>
      </c>
      <c r="CO493" s="13">
        <v>1279</v>
      </c>
      <c r="CP493" s="14">
        <v>1260</v>
      </c>
      <c r="CQ493" s="14">
        <v>1291</v>
      </c>
      <c r="CR493" s="14">
        <v>1245</v>
      </c>
      <c r="CS493" s="21">
        <v>1245</v>
      </c>
      <c r="CT493" s="19">
        <f t="shared" si="118"/>
        <v>1264</v>
      </c>
      <c r="CV493" s="26">
        <v>1136</v>
      </c>
      <c r="CW493" s="14">
        <v>1126</v>
      </c>
      <c r="CX493" s="14">
        <v>1170</v>
      </c>
      <c r="CY493" s="14">
        <v>1140</v>
      </c>
      <c r="CZ493" s="21">
        <v>1132</v>
      </c>
      <c r="DA493" s="19">
        <f t="shared" si="119"/>
        <v>1140.8</v>
      </c>
      <c r="DC493" s="1"/>
      <c r="DJ493" s="1"/>
      <c r="DQ493" s="1"/>
    </row>
    <row r="494" spans="1:121" x14ac:dyDescent="0.2">
      <c r="A494" s="10">
        <v>491</v>
      </c>
      <c r="B494" s="13">
        <v>4680</v>
      </c>
      <c r="C494" s="14">
        <v>4848</v>
      </c>
      <c r="D494" s="14">
        <v>4661</v>
      </c>
      <c r="E494" s="14">
        <v>4722</v>
      </c>
      <c r="F494" s="14">
        <v>4649</v>
      </c>
      <c r="G494" s="19">
        <f t="shared" si="105"/>
        <v>4712</v>
      </c>
      <c r="I494" s="13">
        <v>4728</v>
      </c>
      <c r="J494" s="14">
        <v>4850</v>
      </c>
      <c r="K494" s="14">
        <v>4767</v>
      </c>
      <c r="L494" s="14">
        <v>4925</v>
      </c>
      <c r="M494" s="14">
        <v>4954</v>
      </c>
      <c r="N494" s="19">
        <f t="shared" si="106"/>
        <v>4844.8</v>
      </c>
      <c r="P494" s="13">
        <v>4883</v>
      </c>
      <c r="Q494" s="14">
        <v>4945</v>
      </c>
      <c r="R494" s="14">
        <v>4963</v>
      </c>
      <c r="S494" s="14">
        <v>5074</v>
      </c>
      <c r="T494" s="21">
        <v>5068</v>
      </c>
      <c r="U494" s="19">
        <f t="shared" si="107"/>
        <v>4986.6000000000004</v>
      </c>
      <c r="W494" s="13">
        <v>4759</v>
      </c>
      <c r="X494" s="14">
        <v>4856</v>
      </c>
      <c r="Y494" s="14">
        <v>4688</v>
      </c>
      <c r="Z494" s="14">
        <v>4778</v>
      </c>
      <c r="AA494" s="21">
        <v>4620</v>
      </c>
      <c r="AB494" s="19">
        <f t="shared" si="108"/>
        <v>4740.2</v>
      </c>
      <c r="AD494" s="13">
        <v>4416</v>
      </c>
      <c r="AE494" s="14">
        <v>4488</v>
      </c>
      <c r="AF494" s="14">
        <v>4212</v>
      </c>
      <c r="AG494" s="14">
        <v>4261</v>
      </c>
      <c r="AH494" s="21">
        <v>4485</v>
      </c>
      <c r="AI494" s="19">
        <f t="shared" si="109"/>
        <v>4372.3999999999996</v>
      </c>
      <c r="AK494" s="13">
        <v>4109</v>
      </c>
      <c r="AL494" s="14">
        <v>4066</v>
      </c>
      <c r="AM494" s="14">
        <v>4073</v>
      </c>
      <c r="AN494" s="14">
        <v>4069</v>
      </c>
      <c r="AO494" s="21">
        <v>4052</v>
      </c>
      <c r="AP494" s="19">
        <f t="shared" si="110"/>
        <v>4073.8</v>
      </c>
      <c r="AR494" s="13">
        <v>3749</v>
      </c>
      <c r="AS494" s="14">
        <v>3853</v>
      </c>
      <c r="AT494" s="14">
        <v>3806</v>
      </c>
      <c r="AU494" s="14">
        <v>3910</v>
      </c>
      <c r="AV494" s="21">
        <v>3900</v>
      </c>
      <c r="AW494" s="19">
        <f t="shared" si="111"/>
        <v>3843.6</v>
      </c>
      <c r="AX494" s="1"/>
      <c r="AY494" s="13">
        <v>3127</v>
      </c>
      <c r="AZ494" s="14">
        <v>3206</v>
      </c>
      <c r="BA494" s="24">
        <v>3271</v>
      </c>
      <c r="BB494" s="14">
        <v>3277</v>
      </c>
      <c r="BC494" s="21">
        <v>3334</v>
      </c>
      <c r="BD494" s="19">
        <f t="shared" si="112"/>
        <v>3243</v>
      </c>
      <c r="BF494" s="13">
        <v>2821</v>
      </c>
      <c r="BG494" s="14">
        <v>2678</v>
      </c>
      <c r="BH494" s="14">
        <v>2654</v>
      </c>
      <c r="BI494" s="14">
        <v>2759</v>
      </c>
      <c r="BJ494" s="15">
        <v>2734</v>
      </c>
      <c r="BK494" s="19">
        <f t="shared" si="113"/>
        <v>2729.2</v>
      </c>
      <c r="BL494" s="1"/>
      <c r="BM494" s="13">
        <v>2294</v>
      </c>
      <c r="BN494" s="14">
        <v>2367</v>
      </c>
      <c r="BO494" s="14">
        <v>2341</v>
      </c>
      <c r="BP494" s="14">
        <v>2279</v>
      </c>
      <c r="BQ494" s="21">
        <v>2435</v>
      </c>
      <c r="BR494" s="19">
        <f t="shared" si="114"/>
        <v>2343.1999999999998</v>
      </c>
      <c r="BT494" s="13">
        <v>2031</v>
      </c>
      <c r="BU494" s="24">
        <v>1967</v>
      </c>
      <c r="BV494" s="14">
        <v>1966</v>
      </c>
      <c r="BW494" s="14">
        <v>2006</v>
      </c>
      <c r="BX494" s="21">
        <v>2019</v>
      </c>
      <c r="BY494" s="19">
        <f t="shared" si="115"/>
        <v>1997.8</v>
      </c>
      <c r="CA494" s="13">
        <v>1649</v>
      </c>
      <c r="CB494" s="24">
        <v>1694</v>
      </c>
      <c r="CC494" s="14">
        <v>1695</v>
      </c>
      <c r="CD494" s="14">
        <v>1714</v>
      </c>
      <c r="CE494" s="21">
        <v>1692</v>
      </c>
      <c r="CF494" s="19">
        <f t="shared" si="116"/>
        <v>1688.8</v>
      </c>
      <c r="CH494" s="13">
        <v>1434</v>
      </c>
      <c r="CI494" s="14">
        <v>1439</v>
      </c>
      <c r="CJ494" s="14">
        <v>1459</v>
      </c>
      <c r="CK494" s="24">
        <v>1497</v>
      </c>
      <c r="CL494" s="21">
        <v>1499</v>
      </c>
      <c r="CM494" s="19">
        <f t="shared" si="117"/>
        <v>1465.6</v>
      </c>
      <c r="CO494" s="13">
        <v>1282</v>
      </c>
      <c r="CP494" s="14">
        <v>1261</v>
      </c>
      <c r="CQ494" s="14">
        <v>1294</v>
      </c>
      <c r="CR494" s="14">
        <v>1249</v>
      </c>
      <c r="CS494" s="21">
        <v>1245</v>
      </c>
      <c r="CT494" s="19">
        <f t="shared" si="118"/>
        <v>1266.2</v>
      </c>
      <c r="CV494" s="26">
        <v>1136</v>
      </c>
      <c r="CW494" s="14">
        <v>1127</v>
      </c>
      <c r="CX494" s="14">
        <v>1170</v>
      </c>
      <c r="CY494" s="14">
        <v>1140</v>
      </c>
      <c r="CZ494" s="21">
        <v>1134</v>
      </c>
      <c r="DA494" s="19">
        <f t="shared" si="119"/>
        <v>1141.4000000000001</v>
      </c>
      <c r="DC494" s="1"/>
      <c r="DJ494" s="1"/>
      <c r="DQ494" s="1"/>
    </row>
    <row r="495" spans="1:121" x14ac:dyDescent="0.2">
      <c r="A495" s="10">
        <v>492</v>
      </c>
      <c r="B495" s="13">
        <v>4692</v>
      </c>
      <c r="C495" s="14">
        <v>4865</v>
      </c>
      <c r="D495" s="14">
        <v>4681</v>
      </c>
      <c r="E495" s="14">
        <v>4751</v>
      </c>
      <c r="F495" s="14">
        <v>4673</v>
      </c>
      <c r="G495" s="19">
        <f t="shared" si="105"/>
        <v>4732.3999999999996</v>
      </c>
      <c r="I495" s="13">
        <v>4751</v>
      </c>
      <c r="J495" s="14">
        <v>4864</v>
      </c>
      <c r="K495" s="14">
        <v>4787</v>
      </c>
      <c r="L495" s="14">
        <v>4943</v>
      </c>
      <c r="M495" s="14">
        <v>4977</v>
      </c>
      <c r="N495" s="19">
        <f t="shared" si="106"/>
        <v>4864.3999999999996</v>
      </c>
      <c r="P495" s="13">
        <v>4901</v>
      </c>
      <c r="Q495" s="14">
        <v>4968</v>
      </c>
      <c r="R495" s="14">
        <v>4982</v>
      </c>
      <c r="S495" s="14">
        <v>5098</v>
      </c>
      <c r="T495" s="21">
        <v>5090</v>
      </c>
      <c r="U495" s="19">
        <f t="shared" si="107"/>
        <v>5007.8</v>
      </c>
      <c r="W495" s="13">
        <v>4777</v>
      </c>
      <c r="X495" s="14">
        <v>4878</v>
      </c>
      <c r="Y495" s="14">
        <v>4702</v>
      </c>
      <c r="Z495" s="14">
        <v>4787</v>
      </c>
      <c r="AA495" s="21">
        <v>4633</v>
      </c>
      <c r="AB495" s="19">
        <f t="shared" si="108"/>
        <v>4755.3999999999996</v>
      </c>
      <c r="AD495" s="13">
        <v>4434</v>
      </c>
      <c r="AE495" s="14">
        <v>4506</v>
      </c>
      <c r="AF495" s="14">
        <v>4221</v>
      </c>
      <c r="AG495" s="14">
        <v>4278</v>
      </c>
      <c r="AH495" s="21">
        <v>4500</v>
      </c>
      <c r="AI495" s="19">
        <f t="shared" si="109"/>
        <v>4387.8</v>
      </c>
      <c r="AK495" s="13">
        <v>4127</v>
      </c>
      <c r="AL495" s="14">
        <v>4080</v>
      </c>
      <c r="AM495" s="14">
        <v>4090</v>
      </c>
      <c r="AN495" s="14">
        <v>4092</v>
      </c>
      <c r="AO495" s="21">
        <v>4064</v>
      </c>
      <c r="AP495" s="19">
        <f t="shared" si="110"/>
        <v>4090.6</v>
      </c>
      <c r="AR495" s="13">
        <v>3754</v>
      </c>
      <c r="AS495" s="14">
        <v>3857</v>
      </c>
      <c r="AT495" s="14">
        <v>3817</v>
      </c>
      <c r="AU495" s="14">
        <v>3919</v>
      </c>
      <c r="AV495" s="21">
        <v>3915</v>
      </c>
      <c r="AW495" s="19">
        <f t="shared" si="111"/>
        <v>3852.4</v>
      </c>
      <c r="AX495" s="1"/>
      <c r="AY495" s="13">
        <v>3134</v>
      </c>
      <c r="AZ495" s="14">
        <v>3217</v>
      </c>
      <c r="BA495" s="24">
        <v>3286</v>
      </c>
      <c r="BB495" s="14">
        <v>3287</v>
      </c>
      <c r="BC495" s="21">
        <v>3346</v>
      </c>
      <c r="BD495" s="19">
        <f t="shared" si="112"/>
        <v>3254</v>
      </c>
      <c r="BF495" s="13">
        <v>2829</v>
      </c>
      <c r="BG495" s="14">
        <v>2685</v>
      </c>
      <c r="BH495" s="14">
        <v>2664</v>
      </c>
      <c r="BI495" s="14">
        <v>2765</v>
      </c>
      <c r="BJ495" s="15">
        <v>2747</v>
      </c>
      <c r="BK495" s="19">
        <f t="shared" si="113"/>
        <v>2738</v>
      </c>
      <c r="BL495" s="1"/>
      <c r="BM495" s="13">
        <v>2300</v>
      </c>
      <c r="BN495" s="14">
        <v>2375</v>
      </c>
      <c r="BO495" s="14">
        <v>2351</v>
      </c>
      <c r="BP495" s="14">
        <v>2291</v>
      </c>
      <c r="BQ495" s="21">
        <v>2438</v>
      </c>
      <c r="BR495" s="19">
        <f t="shared" si="114"/>
        <v>2351</v>
      </c>
      <c r="BT495" s="13">
        <v>2033</v>
      </c>
      <c r="BU495" s="24">
        <v>1969</v>
      </c>
      <c r="BV495" s="14">
        <v>1972</v>
      </c>
      <c r="BW495" s="14">
        <v>2006</v>
      </c>
      <c r="BX495" s="21">
        <v>2026</v>
      </c>
      <c r="BY495" s="19">
        <f t="shared" si="115"/>
        <v>2001.2</v>
      </c>
      <c r="CA495" s="13">
        <v>1655</v>
      </c>
      <c r="CB495" s="24">
        <v>1695</v>
      </c>
      <c r="CC495" s="14">
        <v>1698</v>
      </c>
      <c r="CD495" s="14">
        <v>1715</v>
      </c>
      <c r="CE495" s="21">
        <v>1695</v>
      </c>
      <c r="CF495" s="19">
        <f t="shared" si="116"/>
        <v>1691.6</v>
      </c>
      <c r="CH495" s="13">
        <v>1437</v>
      </c>
      <c r="CI495" s="14">
        <v>1439</v>
      </c>
      <c r="CJ495" s="14">
        <v>1463</v>
      </c>
      <c r="CK495" s="24">
        <v>1496</v>
      </c>
      <c r="CL495" s="21">
        <v>1502</v>
      </c>
      <c r="CM495" s="19">
        <f t="shared" si="117"/>
        <v>1467.4</v>
      </c>
      <c r="CO495" s="13">
        <v>1283</v>
      </c>
      <c r="CP495" s="14">
        <v>1261</v>
      </c>
      <c r="CQ495" s="14">
        <v>1296</v>
      </c>
      <c r="CR495" s="14">
        <v>1250</v>
      </c>
      <c r="CS495" s="21">
        <v>1249</v>
      </c>
      <c r="CT495" s="19">
        <f t="shared" si="118"/>
        <v>1267.8</v>
      </c>
      <c r="CV495" s="26">
        <v>1135</v>
      </c>
      <c r="CW495" s="14">
        <v>1126</v>
      </c>
      <c r="CX495" s="14">
        <v>1170</v>
      </c>
      <c r="CY495" s="14">
        <v>1140</v>
      </c>
      <c r="CZ495" s="21">
        <v>1135</v>
      </c>
      <c r="DA495" s="19">
        <f t="shared" si="119"/>
        <v>1141.2</v>
      </c>
      <c r="DC495" s="1"/>
      <c r="DJ495" s="1"/>
      <c r="DQ495" s="1"/>
    </row>
    <row r="496" spans="1:121" x14ac:dyDescent="0.2">
      <c r="A496" s="10">
        <v>493</v>
      </c>
      <c r="B496" s="13">
        <v>4713</v>
      </c>
      <c r="C496" s="14">
        <v>4886</v>
      </c>
      <c r="D496" s="14">
        <v>4694</v>
      </c>
      <c r="E496" s="14">
        <v>4765</v>
      </c>
      <c r="F496" s="14">
        <v>4685</v>
      </c>
      <c r="G496" s="19">
        <f t="shared" si="105"/>
        <v>4748.6000000000004</v>
      </c>
      <c r="I496" s="13">
        <v>4767</v>
      </c>
      <c r="J496" s="14">
        <v>4878</v>
      </c>
      <c r="K496" s="14">
        <v>4800</v>
      </c>
      <c r="L496" s="14">
        <v>4966</v>
      </c>
      <c r="M496" s="14">
        <v>5002</v>
      </c>
      <c r="N496" s="19">
        <f t="shared" si="106"/>
        <v>4882.6000000000004</v>
      </c>
      <c r="P496" s="13">
        <v>4914</v>
      </c>
      <c r="Q496" s="14">
        <v>4977</v>
      </c>
      <c r="R496" s="14">
        <v>5003</v>
      </c>
      <c r="S496" s="14">
        <v>5111</v>
      </c>
      <c r="T496" s="21">
        <v>5111</v>
      </c>
      <c r="U496" s="19">
        <f t="shared" si="107"/>
        <v>5023.2</v>
      </c>
      <c r="W496" s="13">
        <v>4792</v>
      </c>
      <c r="X496" s="14">
        <v>4902</v>
      </c>
      <c r="Y496" s="14">
        <v>4719</v>
      </c>
      <c r="Z496" s="14">
        <v>4807</v>
      </c>
      <c r="AA496" s="21">
        <v>4657</v>
      </c>
      <c r="AB496" s="19">
        <f t="shared" si="108"/>
        <v>4775.3999999999996</v>
      </c>
      <c r="AD496" s="13">
        <v>4440</v>
      </c>
      <c r="AE496" s="14">
        <v>4527</v>
      </c>
      <c r="AF496" s="14">
        <v>4232</v>
      </c>
      <c r="AG496" s="14">
        <v>4296</v>
      </c>
      <c r="AH496" s="21">
        <v>4515</v>
      </c>
      <c r="AI496" s="19">
        <f t="shared" si="109"/>
        <v>4402</v>
      </c>
      <c r="AK496" s="13">
        <v>4141</v>
      </c>
      <c r="AL496" s="14">
        <v>4092</v>
      </c>
      <c r="AM496" s="14">
        <v>4099</v>
      </c>
      <c r="AN496" s="14">
        <v>4107</v>
      </c>
      <c r="AO496" s="21">
        <v>4072</v>
      </c>
      <c r="AP496" s="19">
        <f t="shared" si="110"/>
        <v>4102.2</v>
      </c>
      <c r="AR496" s="13">
        <v>3763</v>
      </c>
      <c r="AS496" s="14">
        <v>3866</v>
      </c>
      <c r="AT496" s="14">
        <v>3829</v>
      </c>
      <c r="AU496" s="14">
        <v>3929</v>
      </c>
      <c r="AV496" s="21">
        <v>3929</v>
      </c>
      <c r="AW496" s="19">
        <f t="shared" si="111"/>
        <v>3863.2</v>
      </c>
      <c r="AX496" s="1"/>
      <c r="AY496" s="13">
        <v>3146</v>
      </c>
      <c r="AZ496" s="14">
        <v>3231</v>
      </c>
      <c r="BA496" s="24">
        <v>3299</v>
      </c>
      <c r="BB496" s="14">
        <v>3297</v>
      </c>
      <c r="BC496" s="21">
        <v>3359</v>
      </c>
      <c r="BD496" s="19">
        <f t="shared" si="112"/>
        <v>3266.4</v>
      </c>
      <c r="BF496" s="13">
        <v>2836</v>
      </c>
      <c r="BG496" s="14">
        <v>2701</v>
      </c>
      <c r="BH496" s="14">
        <v>2674</v>
      </c>
      <c r="BI496" s="14">
        <v>2786</v>
      </c>
      <c r="BJ496" s="15">
        <v>2761</v>
      </c>
      <c r="BK496" s="19">
        <f t="shared" si="113"/>
        <v>2751.6</v>
      </c>
      <c r="BL496" s="1"/>
      <c r="BM496" s="13">
        <v>2310</v>
      </c>
      <c r="BN496" s="14">
        <v>2380</v>
      </c>
      <c r="BO496" s="14">
        <v>2362</v>
      </c>
      <c r="BP496" s="14">
        <v>2297</v>
      </c>
      <c r="BQ496" s="21">
        <v>2444</v>
      </c>
      <c r="BR496" s="19">
        <f t="shared" si="114"/>
        <v>2358.6</v>
      </c>
      <c r="BT496" s="13">
        <v>2042</v>
      </c>
      <c r="BU496" s="24">
        <v>1979</v>
      </c>
      <c r="BV496" s="14">
        <v>1980</v>
      </c>
      <c r="BW496" s="14">
        <v>2012</v>
      </c>
      <c r="BX496" s="21">
        <v>2035</v>
      </c>
      <c r="BY496" s="19">
        <f t="shared" si="115"/>
        <v>2009.6</v>
      </c>
      <c r="CA496" s="13">
        <v>1658</v>
      </c>
      <c r="CB496" s="24">
        <v>1700</v>
      </c>
      <c r="CC496" s="14">
        <v>1703</v>
      </c>
      <c r="CD496" s="14">
        <v>1720</v>
      </c>
      <c r="CE496" s="21">
        <v>1699</v>
      </c>
      <c r="CF496" s="19">
        <f t="shared" si="116"/>
        <v>1696</v>
      </c>
      <c r="CH496" s="13">
        <v>1439</v>
      </c>
      <c r="CI496" s="14">
        <v>1442</v>
      </c>
      <c r="CJ496" s="14">
        <v>1467</v>
      </c>
      <c r="CK496" s="24">
        <v>1500</v>
      </c>
      <c r="CL496" s="21">
        <v>1512</v>
      </c>
      <c r="CM496" s="19">
        <f t="shared" si="117"/>
        <v>1472</v>
      </c>
      <c r="CO496" s="13">
        <v>1284</v>
      </c>
      <c r="CP496" s="14">
        <v>1265</v>
      </c>
      <c r="CQ496" s="14">
        <v>1296</v>
      </c>
      <c r="CR496" s="14">
        <v>1252</v>
      </c>
      <c r="CS496" s="21">
        <v>1250</v>
      </c>
      <c r="CT496" s="19">
        <f t="shared" si="118"/>
        <v>1269.4000000000001</v>
      </c>
      <c r="CV496" s="26">
        <v>1140</v>
      </c>
      <c r="CW496" s="14">
        <v>1126</v>
      </c>
      <c r="CX496" s="14">
        <v>1170</v>
      </c>
      <c r="CY496" s="14">
        <v>1141</v>
      </c>
      <c r="CZ496" s="21">
        <v>1138</v>
      </c>
      <c r="DA496" s="19">
        <f t="shared" si="119"/>
        <v>1143</v>
      </c>
      <c r="DC496" s="1"/>
      <c r="DJ496" s="1"/>
      <c r="DQ496" s="1"/>
    </row>
    <row r="497" spans="1:121" x14ac:dyDescent="0.2">
      <c r="A497" s="10">
        <v>494</v>
      </c>
      <c r="B497" s="13">
        <v>4732</v>
      </c>
      <c r="C497" s="14">
        <v>4907</v>
      </c>
      <c r="D497" s="14">
        <v>4711</v>
      </c>
      <c r="E497" s="14">
        <v>4784</v>
      </c>
      <c r="F497" s="14">
        <v>4698</v>
      </c>
      <c r="G497" s="19">
        <f t="shared" si="105"/>
        <v>4766.3999999999996</v>
      </c>
      <c r="I497" s="13">
        <v>4780</v>
      </c>
      <c r="J497" s="14">
        <v>4887</v>
      </c>
      <c r="K497" s="14">
        <v>4813</v>
      </c>
      <c r="L497" s="14">
        <v>4983</v>
      </c>
      <c r="M497" s="14">
        <v>5020</v>
      </c>
      <c r="N497" s="19">
        <f t="shared" si="106"/>
        <v>4896.6000000000004</v>
      </c>
      <c r="P497" s="13">
        <v>4932</v>
      </c>
      <c r="Q497" s="14">
        <v>4996</v>
      </c>
      <c r="R497" s="14">
        <v>5025</v>
      </c>
      <c r="S497" s="14">
        <v>5135</v>
      </c>
      <c r="T497" s="21">
        <v>5122</v>
      </c>
      <c r="U497" s="19">
        <f t="shared" si="107"/>
        <v>5042</v>
      </c>
      <c r="W497" s="13">
        <v>4807</v>
      </c>
      <c r="X497" s="14">
        <v>4916</v>
      </c>
      <c r="Y497" s="14">
        <v>4741</v>
      </c>
      <c r="Z497" s="14">
        <v>4826</v>
      </c>
      <c r="AA497" s="21">
        <v>4677</v>
      </c>
      <c r="AB497" s="19">
        <f t="shared" si="108"/>
        <v>4793.3999999999996</v>
      </c>
      <c r="AD497" s="13">
        <v>4452</v>
      </c>
      <c r="AE497" s="14">
        <v>4548</v>
      </c>
      <c r="AF497" s="14">
        <v>4240</v>
      </c>
      <c r="AG497" s="14">
        <v>4306</v>
      </c>
      <c r="AH497" s="21">
        <v>4524</v>
      </c>
      <c r="AI497" s="19">
        <f t="shared" si="109"/>
        <v>4414</v>
      </c>
      <c r="AK497" s="13">
        <v>4155</v>
      </c>
      <c r="AL497" s="14">
        <v>4104</v>
      </c>
      <c r="AM497" s="14">
        <v>4110</v>
      </c>
      <c r="AN497" s="14">
        <v>4125</v>
      </c>
      <c r="AO497" s="21">
        <v>4091</v>
      </c>
      <c r="AP497" s="19">
        <f t="shared" si="110"/>
        <v>4117</v>
      </c>
      <c r="AR497" s="13">
        <v>3781</v>
      </c>
      <c r="AS497" s="14">
        <v>3875</v>
      </c>
      <c r="AT497" s="14">
        <v>3837</v>
      </c>
      <c r="AU497" s="14">
        <v>3942</v>
      </c>
      <c r="AV497" s="21">
        <v>3941</v>
      </c>
      <c r="AW497" s="19">
        <f t="shared" si="111"/>
        <v>3875.2</v>
      </c>
      <c r="AX497" s="1"/>
      <c r="AY497" s="13">
        <v>3148</v>
      </c>
      <c r="AZ497" s="14">
        <v>3240</v>
      </c>
      <c r="BA497" s="24">
        <v>3314</v>
      </c>
      <c r="BB497" s="14">
        <v>3312</v>
      </c>
      <c r="BC497" s="21">
        <v>3374</v>
      </c>
      <c r="BD497" s="19">
        <f t="shared" si="112"/>
        <v>3277.6</v>
      </c>
      <c r="BF497" s="13">
        <v>2845</v>
      </c>
      <c r="BG497" s="14">
        <v>2704</v>
      </c>
      <c r="BH497" s="14">
        <v>2683</v>
      </c>
      <c r="BI497" s="14">
        <v>2801</v>
      </c>
      <c r="BJ497" s="15">
        <v>2766</v>
      </c>
      <c r="BK497" s="19">
        <f t="shared" si="113"/>
        <v>2759.8</v>
      </c>
      <c r="BL497" s="1"/>
      <c r="BM497" s="13">
        <v>2318</v>
      </c>
      <c r="BN497" s="14">
        <v>2387</v>
      </c>
      <c r="BO497" s="14">
        <v>2364</v>
      </c>
      <c r="BP497" s="14">
        <v>2303</v>
      </c>
      <c r="BQ497" s="21">
        <v>2453</v>
      </c>
      <c r="BR497" s="19">
        <f t="shared" si="114"/>
        <v>2365</v>
      </c>
      <c r="BT497" s="13">
        <v>2049</v>
      </c>
      <c r="BU497" s="24">
        <v>1987</v>
      </c>
      <c r="BV497" s="14">
        <v>1986</v>
      </c>
      <c r="BW497" s="14">
        <v>2016</v>
      </c>
      <c r="BX497" s="21">
        <v>2039</v>
      </c>
      <c r="BY497" s="19">
        <f t="shared" si="115"/>
        <v>2015.4</v>
      </c>
      <c r="CA497" s="13">
        <v>1661</v>
      </c>
      <c r="CB497" s="24">
        <v>1704</v>
      </c>
      <c r="CC497" s="14">
        <v>1707</v>
      </c>
      <c r="CD497" s="14">
        <v>1723</v>
      </c>
      <c r="CE497" s="21">
        <v>1705</v>
      </c>
      <c r="CF497" s="19">
        <f t="shared" si="116"/>
        <v>1700</v>
      </c>
      <c r="CH497" s="13">
        <v>1440</v>
      </c>
      <c r="CI497" s="14">
        <v>1441</v>
      </c>
      <c r="CJ497" s="14">
        <v>1472</v>
      </c>
      <c r="CK497" s="24">
        <v>1500</v>
      </c>
      <c r="CL497" s="21">
        <v>1514</v>
      </c>
      <c r="CM497" s="19">
        <f t="shared" si="117"/>
        <v>1473.4</v>
      </c>
      <c r="CO497" s="13">
        <v>1285</v>
      </c>
      <c r="CP497" s="14">
        <v>1268</v>
      </c>
      <c r="CQ497" s="14">
        <v>1299</v>
      </c>
      <c r="CR497" s="14">
        <v>1252</v>
      </c>
      <c r="CS497" s="21">
        <v>1249</v>
      </c>
      <c r="CT497" s="19">
        <f t="shared" si="118"/>
        <v>1270.5999999999999</v>
      </c>
      <c r="CV497" s="26">
        <v>1141</v>
      </c>
      <c r="CW497" s="14">
        <v>1126</v>
      </c>
      <c r="CX497" s="14">
        <v>1170</v>
      </c>
      <c r="CY497" s="14">
        <v>1141</v>
      </c>
      <c r="CZ497" s="21">
        <v>1138</v>
      </c>
      <c r="DA497" s="19">
        <f t="shared" si="119"/>
        <v>1143.2</v>
      </c>
      <c r="DC497" s="1"/>
      <c r="DJ497" s="1"/>
      <c r="DQ497" s="1"/>
    </row>
    <row r="498" spans="1:121" x14ac:dyDescent="0.2">
      <c r="A498" s="10">
        <v>495</v>
      </c>
      <c r="B498" s="13">
        <v>4753</v>
      </c>
      <c r="C498" s="14">
        <v>4926</v>
      </c>
      <c r="D498" s="14">
        <v>4736</v>
      </c>
      <c r="E498" s="14">
        <v>4800</v>
      </c>
      <c r="F498" s="14">
        <v>4711</v>
      </c>
      <c r="G498" s="19">
        <f t="shared" si="105"/>
        <v>4785.2</v>
      </c>
      <c r="I498" s="13">
        <v>4794</v>
      </c>
      <c r="J498" s="14">
        <v>4895</v>
      </c>
      <c r="K498" s="14">
        <v>4831</v>
      </c>
      <c r="L498" s="14">
        <v>5000</v>
      </c>
      <c r="M498" s="14">
        <v>5044</v>
      </c>
      <c r="N498" s="19">
        <f t="shared" si="106"/>
        <v>4912.8</v>
      </c>
      <c r="P498" s="13">
        <v>4957</v>
      </c>
      <c r="Q498" s="14">
        <v>5016</v>
      </c>
      <c r="R498" s="14">
        <v>5042</v>
      </c>
      <c r="S498" s="14">
        <v>5157</v>
      </c>
      <c r="T498" s="21">
        <v>5135</v>
      </c>
      <c r="U498" s="19">
        <f t="shared" si="107"/>
        <v>5061.3999999999996</v>
      </c>
      <c r="W498" s="13">
        <v>4823</v>
      </c>
      <c r="X498" s="14">
        <v>4937</v>
      </c>
      <c r="Y498" s="14">
        <v>4762</v>
      </c>
      <c r="Z498" s="14">
        <v>4848</v>
      </c>
      <c r="AA498" s="21">
        <v>4691</v>
      </c>
      <c r="AB498" s="19">
        <f t="shared" si="108"/>
        <v>4812.2</v>
      </c>
      <c r="AD498" s="13">
        <v>4469</v>
      </c>
      <c r="AE498" s="14">
        <v>4569</v>
      </c>
      <c r="AF498" s="14">
        <v>4249</v>
      </c>
      <c r="AG498" s="14">
        <v>4320</v>
      </c>
      <c r="AH498" s="21">
        <v>4539</v>
      </c>
      <c r="AI498" s="19">
        <f t="shared" si="109"/>
        <v>4429.2</v>
      </c>
      <c r="AK498" s="13">
        <v>4174</v>
      </c>
      <c r="AL498" s="14">
        <v>4121</v>
      </c>
      <c r="AM498" s="14">
        <v>4124</v>
      </c>
      <c r="AN498" s="14">
        <v>4140</v>
      </c>
      <c r="AO498" s="21">
        <v>4108</v>
      </c>
      <c r="AP498" s="19">
        <f t="shared" si="110"/>
        <v>4133.3999999999996</v>
      </c>
      <c r="AR498" s="13">
        <v>3800</v>
      </c>
      <c r="AS498" s="14">
        <v>3888</v>
      </c>
      <c r="AT498" s="14">
        <v>3848</v>
      </c>
      <c r="AU498" s="14">
        <v>3952</v>
      </c>
      <c r="AV498" s="21">
        <v>3953</v>
      </c>
      <c r="AW498" s="19">
        <f t="shared" si="111"/>
        <v>3888.2</v>
      </c>
      <c r="AX498" s="1"/>
      <c r="AY498" s="13">
        <v>3156</v>
      </c>
      <c r="AZ498" s="14">
        <v>3251</v>
      </c>
      <c r="BA498" s="24">
        <v>3320</v>
      </c>
      <c r="BB498" s="14">
        <v>3326</v>
      </c>
      <c r="BC498" s="21">
        <v>3388</v>
      </c>
      <c r="BD498" s="19">
        <f t="shared" si="112"/>
        <v>3288.2</v>
      </c>
      <c r="BF498" s="13">
        <v>2855</v>
      </c>
      <c r="BG498" s="14">
        <v>2713</v>
      </c>
      <c r="BH498" s="14">
        <v>2689</v>
      </c>
      <c r="BI498" s="14">
        <v>2812</v>
      </c>
      <c r="BJ498" s="15">
        <v>2773</v>
      </c>
      <c r="BK498" s="19">
        <f t="shared" si="113"/>
        <v>2768.4</v>
      </c>
      <c r="BL498" s="1"/>
      <c r="BM498" s="13">
        <v>2323</v>
      </c>
      <c r="BN498" s="14">
        <v>2396</v>
      </c>
      <c r="BO498" s="14">
        <v>2369</v>
      </c>
      <c r="BP498" s="14">
        <v>2311</v>
      </c>
      <c r="BQ498" s="21">
        <v>2461</v>
      </c>
      <c r="BR498" s="19">
        <f t="shared" si="114"/>
        <v>2372</v>
      </c>
      <c r="BT498" s="13">
        <v>2052</v>
      </c>
      <c r="BU498" s="24">
        <v>1998</v>
      </c>
      <c r="BV498" s="14">
        <v>1993</v>
      </c>
      <c r="BW498" s="14">
        <v>2021</v>
      </c>
      <c r="BX498" s="21">
        <v>2047</v>
      </c>
      <c r="BY498" s="19">
        <f t="shared" si="115"/>
        <v>2022.2</v>
      </c>
      <c r="CA498" s="13">
        <v>1668</v>
      </c>
      <c r="CB498" s="24">
        <v>1709</v>
      </c>
      <c r="CC498" s="14">
        <v>1709</v>
      </c>
      <c r="CD498" s="14">
        <v>1728</v>
      </c>
      <c r="CE498" s="21">
        <v>1708</v>
      </c>
      <c r="CF498" s="19">
        <f t="shared" si="116"/>
        <v>1704.4</v>
      </c>
      <c r="CH498" s="13">
        <v>1444</v>
      </c>
      <c r="CI498" s="14">
        <v>1449</v>
      </c>
      <c r="CJ498" s="14">
        <v>1481</v>
      </c>
      <c r="CK498" s="24">
        <v>1502</v>
      </c>
      <c r="CL498" s="21">
        <v>1520</v>
      </c>
      <c r="CM498" s="19">
        <f t="shared" si="117"/>
        <v>1479.2</v>
      </c>
      <c r="CO498" s="13">
        <v>1287</v>
      </c>
      <c r="CP498" s="14">
        <v>1272</v>
      </c>
      <c r="CQ498" s="14">
        <v>1301</v>
      </c>
      <c r="CR498" s="14">
        <v>1253</v>
      </c>
      <c r="CS498" s="21">
        <v>1252</v>
      </c>
      <c r="CT498" s="19">
        <f t="shared" si="118"/>
        <v>1273</v>
      </c>
      <c r="CV498" s="26">
        <v>1141</v>
      </c>
      <c r="CW498" s="14">
        <v>1127</v>
      </c>
      <c r="CX498" s="14">
        <v>1171</v>
      </c>
      <c r="CY498" s="14">
        <v>1143</v>
      </c>
      <c r="CZ498" s="21">
        <v>1141</v>
      </c>
      <c r="DA498" s="19">
        <f t="shared" si="119"/>
        <v>1144.5999999999999</v>
      </c>
      <c r="DC498" s="1"/>
      <c r="DJ498" s="1"/>
      <c r="DQ498" s="1"/>
    </row>
    <row r="499" spans="1:121" x14ac:dyDescent="0.2">
      <c r="A499" s="10">
        <v>496</v>
      </c>
      <c r="B499" s="13">
        <v>4776</v>
      </c>
      <c r="C499" s="14">
        <v>4940</v>
      </c>
      <c r="D499" s="14">
        <v>4747</v>
      </c>
      <c r="E499" s="14">
        <v>4819</v>
      </c>
      <c r="F499" s="14">
        <v>4731</v>
      </c>
      <c r="G499" s="19">
        <f t="shared" si="105"/>
        <v>4802.6000000000004</v>
      </c>
      <c r="I499" s="13">
        <v>4815</v>
      </c>
      <c r="J499" s="14">
        <v>4914</v>
      </c>
      <c r="K499" s="14">
        <v>4849</v>
      </c>
      <c r="L499" s="14">
        <v>5017</v>
      </c>
      <c r="M499" s="14">
        <v>5068</v>
      </c>
      <c r="N499" s="19">
        <f t="shared" si="106"/>
        <v>4932.6000000000004</v>
      </c>
      <c r="P499" s="13">
        <v>4970</v>
      </c>
      <c r="Q499" s="14">
        <v>5039</v>
      </c>
      <c r="R499" s="14">
        <v>5062</v>
      </c>
      <c r="S499" s="14">
        <v>5176</v>
      </c>
      <c r="T499" s="21">
        <v>5153</v>
      </c>
      <c r="U499" s="19">
        <f t="shared" si="107"/>
        <v>5080</v>
      </c>
      <c r="W499" s="13">
        <v>4836</v>
      </c>
      <c r="X499" s="14">
        <v>4957</v>
      </c>
      <c r="Y499" s="14">
        <v>4778</v>
      </c>
      <c r="Z499" s="14">
        <v>4859</v>
      </c>
      <c r="AA499" s="21">
        <v>4709</v>
      </c>
      <c r="AB499" s="19">
        <f t="shared" si="108"/>
        <v>4827.8</v>
      </c>
      <c r="AD499" s="13">
        <v>4480</v>
      </c>
      <c r="AE499" s="14">
        <v>4583</v>
      </c>
      <c r="AF499" s="14">
        <v>4263</v>
      </c>
      <c r="AG499" s="14">
        <v>4340</v>
      </c>
      <c r="AH499" s="21">
        <v>4545</v>
      </c>
      <c r="AI499" s="19">
        <f t="shared" si="109"/>
        <v>4442.2</v>
      </c>
      <c r="AK499" s="13">
        <v>4190</v>
      </c>
      <c r="AL499" s="14">
        <v>4139</v>
      </c>
      <c r="AM499" s="14">
        <v>4138</v>
      </c>
      <c r="AN499" s="14">
        <v>4150</v>
      </c>
      <c r="AO499" s="21">
        <v>4126</v>
      </c>
      <c r="AP499" s="19">
        <f t="shared" si="110"/>
        <v>4148.6000000000004</v>
      </c>
      <c r="AR499" s="13">
        <v>3814</v>
      </c>
      <c r="AS499" s="14">
        <v>3897</v>
      </c>
      <c r="AT499" s="14">
        <v>3866</v>
      </c>
      <c r="AU499" s="14">
        <v>3965</v>
      </c>
      <c r="AV499" s="21">
        <v>3973</v>
      </c>
      <c r="AW499" s="19">
        <f t="shared" si="111"/>
        <v>3903</v>
      </c>
      <c r="AX499" s="1"/>
      <c r="AY499" s="13">
        <v>3168</v>
      </c>
      <c r="AZ499" s="14">
        <v>3258</v>
      </c>
      <c r="BA499" s="24">
        <v>3336</v>
      </c>
      <c r="BB499" s="14">
        <v>3334</v>
      </c>
      <c r="BC499" s="21">
        <v>3394</v>
      </c>
      <c r="BD499" s="19">
        <f t="shared" si="112"/>
        <v>3298</v>
      </c>
      <c r="BF499" s="13">
        <v>2858</v>
      </c>
      <c r="BG499" s="14">
        <v>2727</v>
      </c>
      <c r="BH499" s="14">
        <v>2704</v>
      </c>
      <c r="BI499" s="14">
        <v>2824</v>
      </c>
      <c r="BJ499" s="15">
        <v>2782</v>
      </c>
      <c r="BK499" s="19">
        <f t="shared" si="113"/>
        <v>2779</v>
      </c>
      <c r="BL499" s="1"/>
      <c r="BM499" s="13">
        <v>2328</v>
      </c>
      <c r="BN499" s="14">
        <v>2406</v>
      </c>
      <c r="BO499" s="14">
        <v>2378</v>
      </c>
      <c r="BP499" s="14">
        <v>2315</v>
      </c>
      <c r="BQ499" s="21">
        <v>2465</v>
      </c>
      <c r="BR499" s="19">
        <f t="shared" si="114"/>
        <v>2378.4</v>
      </c>
      <c r="BT499" s="13">
        <v>2060</v>
      </c>
      <c r="BU499" s="24">
        <v>2003</v>
      </c>
      <c r="BV499" s="14">
        <v>1998</v>
      </c>
      <c r="BW499" s="14">
        <v>2026</v>
      </c>
      <c r="BX499" s="21">
        <v>2054</v>
      </c>
      <c r="BY499" s="19">
        <f t="shared" si="115"/>
        <v>2028.2</v>
      </c>
      <c r="CA499" s="13">
        <v>1670</v>
      </c>
      <c r="CB499" s="24">
        <v>1712</v>
      </c>
      <c r="CC499" s="14">
        <v>1710</v>
      </c>
      <c r="CD499" s="14">
        <v>1728</v>
      </c>
      <c r="CE499" s="21">
        <v>1714</v>
      </c>
      <c r="CF499" s="19">
        <f t="shared" si="116"/>
        <v>1706.8</v>
      </c>
      <c r="CH499" s="13">
        <v>1445</v>
      </c>
      <c r="CI499" s="14">
        <v>1453</v>
      </c>
      <c r="CJ499" s="14">
        <v>1484</v>
      </c>
      <c r="CK499" s="24">
        <v>1503</v>
      </c>
      <c r="CL499" s="21">
        <v>1523</v>
      </c>
      <c r="CM499" s="19">
        <f t="shared" si="117"/>
        <v>1481.6</v>
      </c>
      <c r="CO499" s="13">
        <v>1290</v>
      </c>
      <c r="CP499" s="14">
        <v>1272</v>
      </c>
      <c r="CQ499" s="14">
        <v>1302</v>
      </c>
      <c r="CR499" s="14">
        <v>1258</v>
      </c>
      <c r="CS499" s="21">
        <v>1252</v>
      </c>
      <c r="CT499" s="19">
        <f t="shared" si="118"/>
        <v>1274.8</v>
      </c>
      <c r="CV499" s="26">
        <v>1140</v>
      </c>
      <c r="CW499" s="14">
        <v>1127</v>
      </c>
      <c r="CX499" s="14">
        <v>1173</v>
      </c>
      <c r="CY499" s="14">
        <v>1145</v>
      </c>
      <c r="CZ499" s="21">
        <v>1141</v>
      </c>
      <c r="DA499" s="19">
        <f t="shared" si="119"/>
        <v>1145.2</v>
      </c>
      <c r="DC499" s="1"/>
      <c r="DJ499" s="1"/>
      <c r="DQ499" s="1"/>
    </row>
    <row r="500" spans="1:121" x14ac:dyDescent="0.2">
      <c r="A500" s="10">
        <v>497</v>
      </c>
      <c r="B500" s="13">
        <v>4797</v>
      </c>
      <c r="C500" s="14">
        <v>4955</v>
      </c>
      <c r="D500" s="14">
        <v>4761</v>
      </c>
      <c r="E500" s="14">
        <v>4836</v>
      </c>
      <c r="F500" s="14">
        <v>4752</v>
      </c>
      <c r="G500" s="19">
        <f t="shared" si="105"/>
        <v>4820.2</v>
      </c>
      <c r="I500" s="13">
        <v>4836</v>
      </c>
      <c r="J500" s="14">
        <v>4934</v>
      </c>
      <c r="K500" s="14">
        <v>4870</v>
      </c>
      <c r="L500" s="14">
        <v>5031</v>
      </c>
      <c r="M500" s="14">
        <v>5091</v>
      </c>
      <c r="N500" s="19">
        <f t="shared" si="106"/>
        <v>4952.3999999999996</v>
      </c>
      <c r="P500" s="13">
        <v>4991</v>
      </c>
      <c r="Q500" s="14">
        <v>5069</v>
      </c>
      <c r="R500" s="14">
        <v>5076</v>
      </c>
      <c r="S500" s="14">
        <v>5195</v>
      </c>
      <c r="T500" s="21">
        <v>5184</v>
      </c>
      <c r="U500" s="19">
        <f t="shared" si="107"/>
        <v>5103</v>
      </c>
      <c r="W500" s="13">
        <v>4855</v>
      </c>
      <c r="X500" s="14">
        <v>4973</v>
      </c>
      <c r="Y500" s="14">
        <v>4791</v>
      </c>
      <c r="Z500" s="14">
        <v>4875</v>
      </c>
      <c r="AA500" s="21">
        <v>4736</v>
      </c>
      <c r="AB500" s="19">
        <f t="shared" si="108"/>
        <v>4846</v>
      </c>
      <c r="AD500" s="13">
        <v>4494</v>
      </c>
      <c r="AE500" s="14">
        <v>4597</v>
      </c>
      <c r="AF500" s="14">
        <v>4283</v>
      </c>
      <c r="AG500" s="14">
        <v>4355</v>
      </c>
      <c r="AH500" s="21">
        <v>4557</v>
      </c>
      <c r="AI500" s="19">
        <f t="shared" si="109"/>
        <v>4457.2</v>
      </c>
      <c r="AK500" s="13">
        <v>4207</v>
      </c>
      <c r="AL500" s="14">
        <v>4151</v>
      </c>
      <c r="AM500" s="14">
        <v>4147</v>
      </c>
      <c r="AN500" s="14">
        <v>4169</v>
      </c>
      <c r="AO500" s="21">
        <v>4137</v>
      </c>
      <c r="AP500" s="19">
        <f t="shared" si="110"/>
        <v>4162.2</v>
      </c>
      <c r="AR500" s="13">
        <v>3833</v>
      </c>
      <c r="AS500" s="14">
        <v>3918</v>
      </c>
      <c r="AT500" s="14">
        <v>3883</v>
      </c>
      <c r="AU500" s="14">
        <v>3977</v>
      </c>
      <c r="AV500" s="21">
        <v>3987</v>
      </c>
      <c r="AW500" s="19">
        <f t="shared" si="111"/>
        <v>3919.6</v>
      </c>
      <c r="AX500" s="1"/>
      <c r="AY500" s="13">
        <v>3178</v>
      </c>
      <c r="AZ500" s="14">
        <v>3265</v>
      </c>
      <c r="BA500" s="24">
        <v>3347</v>
      </c>
      <c r="BB500" s="14">
        <v>3342</v>
      </c>
      <c r="BC500" s="21">
        <v>3404</v>
      </c>
      <c r="BD500" s="19">
        <f t="shared" si="112"/>
        <v>3307.2</v>
      </c>
      <c r="BF500" s="13">
        <v>2868</v>
      </c>
      <c r="BG500" s="14">
        <v>2730</v>
      </c>
      <c r="BH500" s="14">
        <v>2709</v>
      </c>
      <c r="BI500" s="14">
        <v>2834</v>
      </c>
      <c r="BJ500" s="15">
        <v>2789</v>
      </c>
      <c r="BK500" s="19">
        <f t="shared" si="113"/>
        <v>2786</v>
      </c>
      <c r="BL500" s="1"/>
      <c r="BM500" s="13">
        <v>2333</v>
      </c>
      <c r="BN500" s="14">
        <v>2410</v>
      </c>
      <c r="BO500" s="14">
        <v>2389</v>
      </c>
      <c r="BP500" s="14">
        <v>2318</v>
      </c>
      <c r="BQ500" s="21">
        <v>2472</v>
      </c>
      <c r="BR500" s="19">
        <f t="shared" si="114"/>
        <v>2384.4</v>
      </c>
      <c r="BT500" s="13">
        <v>2064</v>
      </c>
      <c r="BU500" s="24">
        <v>2016</v>
      </c>
      <c r="BV500" s="14">
        <v>2003</v>
      </c>
      <c r="BW500" s="14">
        <v>2031</v>
      </c>
      <c r="BX500" s="21">
        <v>2059</v>
      </c>
      <c r="BY500" s="19">
        <f t="shared" si="115"/>
        <v>2034.6</v>
      </c>
      <c r="CA500" s="13">
        <v>1681</v>
      </c>
      <c r="CB500" s="24">
        <v>1721</v>
      </c>
      <c r="CC500" s="14">
        <v>1714</v>
      </c>
      <c r="CD500" s="14">
        <v>1739</v>
      </c>
      <c r="CE500" s="21">
        <v>1717</v>
      </c>
      <c r="CF500" s="19">
        <f t="shared" si="116"/>
        <v>1714.4</v>
      </c>
      <c r="CH500" s="13">
        <v>1450</v>
      </c>
      <c r="CI500" s="14">
        <v>1454</v>
      </c>
      <c r="CJ500" s="14">
        <v>1487</v>
      </c>
      <c r="CK500" s="24">
        <v>1507</v>
      </c>
      <c r="CL500" s="21">
        <v>1527</v>
      </c>
      <c r="CM500" s="19">
        <f t="shared" si="117"/>
        <v>1485</v>
      </c>
      <c r="CO500" s="13">
        <v>1292</v>
      </c>
      <c r="CP500" s="14">
        <v>1274</v>
      </c>
      <c r="CQ500" s="14">
        <v>1304</v>
      </c>
      <c r="CR500" s="14">
        <v>1266</v>
      </c>
      <c r="CS500" s="21">
        <v>1253</v>
      </c>
      <c r="CT500" s="19">
        <f t="shared" si="118"/>
        <v>1277.8</v>
      </c>
      <c r="CV500" s="26">
        <v>1140</v>
      </c>
      <c r="CW500" s="14">
        <v>1129</v>
      </c>
      <c r="CX500" s="14">
        <v>1174</v>
      </c>
      <c r="CY500" s="14">
        <v>1147</v>
      </c>
      <c r="CZ500" s="21">
        <v>1142</v>
      </c>
      <c r="DA500" s="19">
        <f t="shared" si="119"/>
        <v>1146.4000000000001</v>
      </c>
      <c r="DC500" s="1"/>
      <c r="DJ500" s="1"/>
      <c r="DQ500" s="1"/>
    </row>
    <row r="501" spans="1:121" x14ac:dyDescent="0.2">
      <c r="A501" s="10">
        <v>498</v>
      </c>
      <c r="B501" s="13">
        <v>4821</v>
      </c>
      <c r="C501" s="14">
        <v>4972</v>
      </c>
      <c r="D501" s="14">
        <v>4774</v>
      </c>
      <c r="E501" s="14">
        <v>4853</v>
      </c>
      <c r="F501" s="14">
        <v>4769</v>
      </c>
      <c r="G501" s="19">
        <f t="shared" si="105"/>
        <v>4837.8</v>
      </c>
      <c r="I501" s="13">
        <v>4856</v>
      </c>
      <c r="J501" s="14">
        <v>4947</v>
      </c>
      <c r="K501" s="14">
        <v>4882</v>
      </c>
      <c r="L501" s="14">
        <v>5046</v>
      </c>
      <c r="M501" s="14">
        <v>5117</v>
      </c>
      <c r="N501" s="19">
        <f t="shared" si="106"/>
        <v>4969.6000000000004</v>
      </c>
      <c r="P501" s="13">
        <v>5003</v>
      </c>
      <c r="Q501" s="14">
        <v>5091</v>
      </c>
      <c r="R501" s="14">
        <v>5089</v>
      </c>
      <c r="S501" s="14">
        <v>5213</v>
      </c>
      <c r="T501" s="21">
        <v>5199</v>
      </c>
      <c r="U501" s="19">
        <f t="shared" si="107"/>
        <v>5119</v>
      </c>
      <c r="W501" s="13">
        <v>4871</v>
      </c>
      <c r="X501" s="14">
        <v>4985</v>
      </c>
      <c r="Y501" s="14">
        <v>4806</v>
      </c>
      <c r="Z501" s="14">
        <v>4895</v>
      </c>
      <c r="AA501" s="21">
        <v>4756</v>
      </c>
      <c r="AB501" s="19">
        <f t="shared" si="108"/>
        <v>4862.6000000000004</v>
      </c>
      <c r="AD501" s="13">
        <v>4509</v>
      </c>
      <c r="AE501" s="14">
        <v>4618</v>
      </c>
      <c r="AF501" s="14">
        <v>4299</v>
      </c>
      <c r="AG501" s="14">
        <v>4366</v>
      </c>
      <c r="AH501" s="21">
        <v>4569</v>
      </c>
      <c r="AI501" s="19">
        <f t="shared" si="109"/>
        <v>4472.2</v>
      </c>
      <c r="AK501" s="13">
        <v>4225</v>
      </c>
      <c r="AL501" s="14">
        <v>4175</v>
      </c>
      <c r="AM501" s="14">
        <v>4159</v>
      </c>
      <c r="AN501" s="14">
        <v>4189</v>
      </c>
      <c r="AO501" s="21">
        <v>4153</v>
      </c>
      <c r="AP501" s="19">
        <f t="shared" si="110"/>
        <v>4180.2</v>
      </c>
      <c r="AR501" s="13">
        <v>3850</v>
      </c>
      <c r="AS501" s="14">
        <v>3931</v>
      </c>
      <c r="AT501" s="14">
        <v>3901</v>
      </c>
      <c r="AU501" s="14">
        <v>3999</v>
      </c>
      <c r="AV501" s="21">
        <v>3999</v>
      </c>
      <c r="AW501" s="19">
        <f t="shared" si="111"/>
        <v>3936</v>
      </c>
      <c r="AX501" s="1"/>
      <c r="AY501" s="13">
        <v>3187</v>
      </c>
      <c r="AZ501" s="14">
        <v>3278</v>
      </c>
      <c r="BA501" s="24">
        <v>3355</v>
      </c>
      <c r="BB501" s="14">
        <v>3355</v>
      </c>
      <c r="BC501" s="21">
        <v>3420</v>
      </c>
      <c r="BD501" s="19">
        <f t="shared" si="112"/>
        <v>3319</v>
      </c>
      <c r="BF501" s="13">
        <v>2873</v>
      </c>
      <c r="BG501" s="14">
        <v>2734</v>
      </c>
      <c r="BH501" s="14">
        <v>2718</v>
      </c>
      <c r="BI501" s="14">
        <v>2841</v>
      </c>
      <c r="BJ501" s="15">
        <v>2800</v>
      </c>
      <c r="BK501" s="19">
        <f t="shared" si="113"/>
        <v>2793.2</v>
      </c>
      <c r="BL501" s="1"/>
      <c r="BM501" s="13">
        <v>2337</v>
      </c>
      <c r="BN501" s="14">
        <v>2418</v>
      </c>
      <c r="BO501" s="14">
        <v>2391</v>
      </c>
      <c r="BP501" s="14">
        <v>2329</v>
      </c>
      <c r="BQ501" s="21">
        <v>2476</v>
      </c>
      <c r="BR501" s="19">
        <f t="shared" si="114"/>
        <v>2390.1999999999998</v>
      </c>
      <c r="BT501" s="13">
        <v>2069</v>
      </c>
      <c r="BU501" s="24">
        <v>2020</v>
      </c>
      <c r="BV501" s="14">
        <v>2008</v>
      </c>
      <c r="BW501" s="14">
        <v>2035</v>
      </c>
      <c r="BX501" s="21">
        <v>2063</v>
      </c>
      <c r="BY501" s="19">
        <f t="shared" si="115"/>
        <v>2039</v>
      </c>
      <c r="CA501" s="13">
        <v>1687</v>
      </c>
      <c r="CB501" s="24">
        <v>1722</v>
      </c>
      <c r="CC501" s="14">
        <v>1714</v>
      </c>
      <c r="CD501" s="14">
        <v>1745</v>
      </c>
      <c r="CE501" s="21">
        <v>1724</v>
      </c>
      <c r="CF501" s="19">
        <f t="shared" si="116"/>
        <v>1718.4</v>
      </c>
      <c r="CH501" s="13">
        <v>1456</v>
      </c>
      <c r="CI501" s="14">
        <v>1454</v>
      </c>
      <c r="CJ501" s="14">
        <v>1489</v>
      </c>
      <c r="CK501" s="24">
        <v>1511</v>
      </c>
      <c r="CL501" s="21">
        <v>1533</v>
      </c>
      <c r="CM501" s="19">
        <f t="shared" si="117"/>
        <v>1488.6</v>
      </c>
      <c r="CO501" s="13">
        <v>1292</v>
      </c>
      <c r="CP501" s="14">
        <v>1276</v>
      </c>
      <c r="CQ501" s="14">
        <v>1306</v>
      </c>
      <c r="CR501" s="14">
        <v>1269</v>
      </c>
      <c r="CS501" s="21">
        <v>1253</v>
      </c>
      <c r="CT501" s="19">
        <f t="shared" si="118"/>
        <v>1279.2</v>
      </c>
      <c r="CV501" s="26">
        <v>1141</v>
      </c>
      <c r="CW501" s="14">
        <v>1128</v>
      </c>
      <c r="CX501" s="14">
        <v>1174</v>
      </c>
      <c r="CY501" s="14">
        <v>1148</v>
      </c>
      <c r="CZ501" s="21">
        <v>1142</v>
      </c>
      <c r="DA501" s="19">
        <f t="shared" si="119"/>
        <v>1146.5999999999999</v>
      </c>
      <c r="DC501" s="1"/>
      <c r="DJ501" s="1"/>
      <c r="DQ501" s="1"/>
    </row>
    <row r="502" spans="1:121" x14ac:dyDescent="0.2">
      <c r="A502" s="10">
        <v>499</v>
      </c>
      <c r="B502" s="13">
        <v>4839</v>
      </c>
      <c r="C502" s="14">
        <v>4992</v>
      </c>
      <c r="D502" s="14">
        <v>4796</v>
      </c>
      <c r="E502" s="14">
        <v>4875</v>
      </c>
      <c r="F502" s="14">
        <v>4793</v>
      </c>
      <c r="G502" s="19">
        <f t="shared" si="105"/>
        <v>4859</v>
      </c>
      <c r="I502" s="13">
        <v>4874</v>
      </c>
      <c r="J502" s="14">
        <v>4966</v>
      </c>
      <c r="K502" s="14">
        <v>4896</v>
      </c>
      <c r="L502" s="14">
        <v>5065</v>
      </c>
      <c r="M502" s="14">
        <v>5143</v>
      </c>
      <c r="N502" s="19">
        <f t="shared" si="106"/>
        <v>4988.8</v>
      </c>
      <c r="P502" s="13">
        <v>5023</v>
      </c>
      <c r="Q502" s="14">
        <v>5111</v>
      </c>
      <c r="R502" s="14">
        <v>5111</v>
      </c>
      <c r="S502" s="14">
        <v>5228</v>
      </c>
      <c r="T502" s="21">
        <v>5216</v>
      </c>
      <c r="U502" s="19">
        <f t="shared" si="107"/>
        <v>5137.8</v>
      </c>
      <c r="W502" s="13">
        <v>4891</v>
      </c>
      <c r="X502" s="14">
        <v>5004</v>
      </c>
      <c r="Y502" s="14">
        <v>4825</v>
      </c>
      <c r="Z502" s="14">
        <v>4908</v>
      </c>
      <c r="AA502" s="21">
        <v>4773</v>
      </c>
      <c r="AB502" s="19">
        <f t="shared" si="108"/>
        <v>4880.2</v>
      </c>
      <c r="AD502" s="13">
        <v>4534</v>
      </c>
      <c r="AE502" s="14">
        <v>4635</v>
      </c>
      <c r="AF502" s="14">
        <v>4320</v>
      </c>
      <c r="AG502" s="14">
        <v>4381</v>
      </c>
      <c r="AH502" s="21">
        <v>4589</v>
      </c>
      <c r="AI502" s="19">
        <f t="shared" si="109"/>
        <v>4491.8</v>
      </c>
      <c r="AK502" s="13">
        <v>4239</v>
      </c>
      <c r="AL502" s="14">
        <v>4189</v>
      </c>
      <c r="AM502" s="14">
        <v>4178</v>
      </c>
      <c r="AN502" s="14">
        <v>4208</v>
      </c>
      <c r="AO502" s="21">
        <v>4161</v>
      </c>
      <c r="AP502" s="19">
        <f t="shared" si="110"/>
        <v>4195</v>
      </c>
      <c r="AR502" s="13">
        <v>3864</v>
      </c>
      <c r="AS502" s="14">
        <v>3943</v>
      </c>
      <c r="AT502" s="14">
        <v>3910</v>
      </c>
      <c r="AU502" s="14">
        <v>4015</v>
      </c>
      <c r="AV502" s="21">
        <v>4009</v>
      </c>
      <c r="AW502" s="19">
        <f t="shared" si="111"/>
        <v>3948.2</v>
      </c>
      <c r="AX502" s="1"/>
      <c r="AY502" s="13">
        <v>3197</v>
      </c>
      <c r="AZ502" s="14">
        <v>3285</v>
      </c>
      <c r="BA502" s="24">
        <v>3372</v>
      </c>
      <c r="BB502" s="14">
        <v>3370</v>
      </c>
      <c r="BC502" s="21">
        <v>3427</v>
      </c>
      <c r="BD502" s="19">
        <f t="shared" si="112"/>
        <v>3330.2</v>
      </c>
      <c r="BF502" s="13">
        <v>2875</v>
      </c>
      <c r="BG502" s="14">
        <v>2739</v>
      </c>
      <c r="BH502" s="14">
        <v>2733</v>
      </c>
      <c r="BI502" s="14">
        <v>2849</v>
      </c>
      <c r="BJ502" s="15">
        <v>2814</v>
      </c>
      <c r="BK502" s="19">
        <f t="shared" si="113"/>
        <v>2802</v>
      </c>
      <c r="BL502" s="1"/>
      <c r="BM502" s="13">
        <v>2346</v>
      </c>
      <c r="BN502" s="14">
        <v>2424</v>
      </c>
      <c r="BO502" s="14">
        <v>2400</v>
      </c>
      <c r="BP502" s="14">
        <v>2338</v>
      </c>
      <c r="BQ502" s="21">
        <v>2484</v>
      </c>
      <c r="BR502" s="19">
        <f t="shared" si="114"/>
        <v>2398.4</v>
      </c>
      <c r="BT502" s="13">
        <v>2079</v>
      </c>
      <c r="BU502" s="24">
        <v>2025</v>
      </c>
      <c r="BV502" s="14">
        <v>2013</v>
      </c>
      <c r="BW502" s="14">
        <v>2041</v>
      </c>
      <c r="BX502" s="21">
        <v>2068</v>
      </c>
      <c r="BY502" s="19">
        <f t="shared" si="115"/>
        <v>2045.2</v>
      </c>
      <c r="CA502" s="13">
        <v>1691</v>
      </c>
      <c r="CB502" s="24">
        <v>1728</v>
      </c>
      <c r="CC502" s="14">
        <v>1721</v>
      </c>
      <c r="CD502" s="14">
        <v>1749</v>
      </c>
      <c r="CE502" s="21">
        <v>1730</v>
      </c>
      <c r="CF502" s="19">
        <f t="shared" si="116"/>
        <v>1723.8</v>
      </c>
      <c r="CH502" s="13">
        <v>1456</v>
      </c>
      <c r="CI502" s="14">
        <v>1459</v>
      </c>
      <c r="CJ502" s="14">
        <v>1491</v>
      </c>
      <c r="CK502" s="24">
        <v>1517</v>
      </c>
      <c r="CL502" s="21">
        <v>1536</v>
      </c>
      <c r="CM502" s="19">
        <f t="shared" si="117"/>
        <v>1491.8</v>
      </c>
      <c r="CO502" s="13">
        <v>1297</v>
      </c>
      <c r="CP502" s="14">
        <v>1277</v>
      </c>
      <c r="CQ502" s="14">
        <v>1309</v>
      </c>
      <c r="CR502" s="14">
        <v>1274</v>
      </c>
      <c r="CS502" s="21">
        <v>1254</v>
      </c>
      <c r="CT502" s="19">
        <f t="shared" si="118"/>
        <v>1282.2</v>
      </c>
      <c r="CV502" s="26">
        <v>1142</v>
      </c>
      <c r="CW502" s="14">
        <v>1128</v>
      </c>
      <c r="CX502" s="14">
        <v>1175</v>
      </c>
      <c r="CY502" s="14">
        <v>1148</v>
      </c>
      <c r="CZ502" s="21">
        <v>1142</v>
      </c>
      <c r="DA502" s="19">
        <f t="shared" si="119"/>
        <v>1147</v>
      </c>
      <c r="DC502" s="1"/>
      <c r="DJ502" s="1"/>
      <c r="DQ502" s="1"/>
    </row>
    <row r="503" spans="1:121" x14ac:dyDescent="0.2">
      <c r="A503" s="10">
        <v>500</v>
      </c>
      <c r="B503" s="13">
        <v>4852</v>
      </c>
      <c r="C503" s="14">
        <v>5010</v>
      </c>
      <c r="D503" s="14">
        <v>4825</v>
      </c>
      <c r="E503" s="14">
        <v>4893</v>
      </c>
      <c r="F503" s="14">
        <v>4813</v>
      </c>
      <c r="G503" s="19">
        <f t="shared" si="105"/>
        <v>4878.6000000000004</v>
      </c>
      <c r="I503" s="13">
        <v>4899</v>
      </c>
      <c r="J503" s="14">
        <v>4988</v>
      </c>
      <c r="K503" s="14">
        <v>4916</v>
      </c>
      <c r="L503" s="14">
        <v>5077</v>
      </c>
      <c r="M503" s="14">
        <v>5163</v>
      </c>
      <c r="N503" s="19">
        <f t="shared" si="106"/>
        <v>5008.6000000000004</v>
      </c>
      <c r="P503" s="13">
        <v>5044</v>
      </c>
      <c r="Q503" s="14">
        <v>5123</v>
      </c>
      <c r="R503" s="14">
        <v>5137</v>
      </c>
      <c r="S503" s="14">
        <v>5251</v>
      </c>
      <c r="T503" s="21">
        <v>5238</v>
      </c>
      <c r="U503" s="19">
        <f t="shared" si="107"/>
        <v>5158.6000000000004</v>
      </c>
      <c r="W503" s="13">
        <v>4905</v>
      </c>
      <c r="X503" s="14">
        <v>5024</v>
      </c>
      <c r="Y503" s="14">
        <v>4840</v>
      </c>
      <c r="Z503" s="14">
        <v>4935</v>
      </c>
      <c r="AA503" s="21">
        <v>4785</v>
      </c>
      <c r="AB503" s="19">
        <f t="shared" si="108"/>
        <v>4897.8</v>
      </c>
      <c r="AD503" s="13">
        <v>4544</v>
      </c>
      <c r="AE503" s="14">
        <v>4656</v>
      </c>
      <c r="AF503" s="14">
        <v>4340</v>
      </c>
      <c r="AG503" s="14">
        <v>4392</v>
      </c>
      <c r="AH503" s="21">
        <v>4606</v>
      </c>
      <c r="AI503" s="19">
        <f t="shared" si="109"/>
        <v>4507.6000000000004</v>
      </c>
      <c r="AK503" s="13">
        <v>4253</v>
      </c>
      <c r="AL503" s="14">
        <v>4207</v>
      </c>
      <c r="AM503" s="14">
        <v>4189</v>
      </c>
      <c r="AN503" s="14">
        <v>4222</v>
      </c>
      <c r="AO503" s="21">
        <v>4180</v>
      </c>
      <c r="AP503" s="19">
        <f t="shared" si="110"/>
        <v>4210.2</v>
      </c>
      <c r="AR503" s="13">
        <v>3873</v>
      </c>
      <c r="AS503" s="14">
        <v>3958</v>
      </c>
      <c r="AT503" s="14">
        <v>3921</v>
      </c>
      <c r="AU503" s="14">
        <v>4033</v>
      </c>
      <c r="AV503" s="21">
        <v>4015</v>
      </c>
      <c r="AW503" s="19">
        <f t="shared" si="111"/>
        <v>3960</v>
      </c>
      <c r="AX503" s="1"/>
      <c r="AY503" s="13">
        <v>3209</v>
      </c>
      <c r="AZ503" s="14">
        <v>3299</v>
      </c>
      <c r="BA503" s="24">
        <v>3384</v>
      </c>
      <c r="BB503" s="14">
        <v>3383</v>
      </c>
      <c r="BC503" s="21">
        <v>3448</v>
      </c>
      <c r="BD503" s="19">
        <f t="shared" si="112"/>
        <v>3344.6</v>
      </c>
      <c r="BF503" s="13">
        <v>2878</v>
      </c>
      <c r="BG503" s="14">
        <v>2749</v>
      </c>
      <c r="BH503" s="14">
        <v>2740</v>
      </c>
      <c r="BI503" s="14">
        <v>2856</v>
      </c>
      <c r="BJ503" s="15">
        <v>2827</v>
      </c>
      <c r="BK503" s="19">
        <f t="shared" si="113"/>
        <v>2810</v>
      </c>
      <c r="BL503" s="1"/>
      <c r="BM503" s="13">
        <v>2356</v>
      </c>
      <c r="BN503" s="14">
        <v>2428</v>
      </c>
      <c r="BO503" s="14">
        <v>2404</v>
      </c>
      <c r="BP503" s="14">
        <v>2344</v>
      </c>
      <c r="BQ503" s="21">
        <v>2487</v>
      </c>
      <c r="BR503" s="19">
        <f t="shared" si="114"/>
        <v>2403.8000000000002</v>
      </c>
      <c r="BT503" s="13">
        <v>2084</v>
      </c>
      <c r="BU503" s="24">
        <v>2030</v>
      </c>
      <c r="BV503" s="14">
        <v>2018</v>
      </c>
      <c r="BW503" s="14">
        <v>2045</v>
      </c>
      <c r="BX503" s="21">
        <v>2073</v>
      </c>
      <c r="BY503" s="19">
        <f t="shared" si="115"/>
        <v>2050</v>
      </c>
      <c r="CA503" s="13">
        <v>1695</v>
      </c>
      <c r="CB503" s="24">
        <v>1730</v>
      </c>
      <c r="CC503" s="14">
        <v>1726</v>
      </c>
      <c r="CD503" s="14">
        <v>1751</v>
      </c>
      <c r="CE503" s="21">
        <v>1732</v>
      </c>
      <c r="CF503" s="19">
        <f t="shared" si="116"/>
        <v>1726.8</v>
      </c>
      <c r="CH503" s="13">
        <v>1459</v>
      </c>
      <c r="CI503" s="14">
        <v>1460</v>
      </c>
      <c r="CJ503" s="14">
        <v>1492</v>
      </c>
      <c r="CK503" s="24">
        <v>1520</v>
      </c>
      <c r="CL503" s="21">
        <v>1539</v>
      </c>
      <c r="CM503" s="19">
        <f t="shared" si="117"/>
        <v>1494</v>
      </c>
      <c r="CO503" s="13">
        <v>1300</v>
      </c>
      <c r="CP503" s="14">
        <v>1277</v>
      </c>
      <c r="CQ503" s="14">
        <v>1311</v>
      </c>
      <c r="CR503" s="14">
        <v>1274</v>
      </c>
      <c r="CS503" s="21">
        <v>1255</v>
      </c>
      <c r="CT503" s="19">
        <f t="shared" si="118"/>
        <v>1283.4000000000001</v>
      </c>
      <c r="CV503" s="26">
        <v>1141</v>
      </c>
      <c r="CW503" s="14">
        <v>1128</v>
      </c>
      <c r="CX503" s="14">
        <v>1175</v>
      </c>
      <c r="CY503" s="14">
        <v>1148</v>
      </c>
      <c r="CZ503" s="21">
        <v>1143</v>
      </c>
      <c r="DA503" s="19">
        <f t="shared" si="119"/>
        <v>1147</v>
      </c>
      <c r="DC503" s="1"/>
      <c r="DJ503" s="1"/>
      <c r="DQ503" s="1"/>
    </row>
    <row r="504" spans="1:121" x14ac:dyDescent="0.2">
      <c r="A504" s="10">
        <v>501</v>
      </c>
      <c r="B504" s="13">
        <v>4865</v>
      </c>
      <c r="C504" s="14">
        <v>5034</v>
      </c>
      <c r="D504" s="14">
        <v>4845</v>
      </c>
      <c r="E504" s="14">
        <v>4911</v>
      </c>
      <c r="F504" s="14">
        <v>4836</v>
      </c>
      <c r="G504" s="19">
        <f t="shared" si="105"/>
        <v>4898.2</v>
      </c>
      <c r="I504" s="13">
        <v>4916</v>
      </c>
      <c r="J504" s="14">
        <v>5011</v>
      </c>
      <c r="K504" s="14">
        <v>4940</v>
      </c>
      <c r="L504" s="14">
        <v>5101</v>
      </c>
      <c r="M504" s="14">
        <v>5185</v>
      </c>
      <c r="N504" s="19">
        <f t="shared" si="106"/>
        <v>5030.6000000000004</v>
      </c>
      <c r="P504" s="13">
        <v>5062</v>
      </c>
      <c r="Q504" s="14">
        <v>5139</v>
      </c>
      <c r="R504" s="14">
        <v>5160</v>
      </c>
      <c r="S504" s="14">
        <v>5267</v>
      </c>
      <c r="T504" s="21">
        <v>5247</v>
      </c>
      <c r="U504" s="19">
        <f t="shared" si="107"/>
        <v>5175</v>
      </c>
      <c r="W504" s="13">
        <v>4919</v>
      </c>
      <c r="X504" s="14">
        <v>5047</v>
      </c>
      <c r="Y504" s="14">
        <v>4860</v>
      </c>
      <c r="Z504" s="14">
        <v>4954</v>
      </c>
      <c r="AA504" s="21">
        <v>4802</v>
      </c>
      <c r="AB504" s="19">
        <f t="shared" si="108"/>
        <v>4916.3999999999996</v>
      </c>
      <c r="AD504" s="13">
        <v>4565</v>
      </c>
      <c r="AE504" s="14">
        <v>4669</v>
      </c>
      <c r="AF504" s="14">
        <v>4357</v>
      </c>
      <c r="AG504" s="14">
        <v>4401</v>
      </c>
      <c r="AH504" s="21">
        <v>4627</v>
      </c>
      <c r="AI504" s="19">
        <f t="shared" si="109"/>
        <v>4523.8</v>
      </c>
      <c r="AK504" s="13">
        <v>4267</v>
      </c>
      <c r="AL504" s="14">
        <v>4218</v>
      </c>
      <c r="AM504" s="14">
        <v>4205</v>
      </c>
      <c r="AN504" s="14">
        <v>4233</v>
      </c>
      <c r="AO504" s="21">
        <v>4188</v>
      </c>
      <c r="AP504" s="19">
        <f t="shared" si="110"/>
        <v>4222.2</v>
      </c>
      <c r="AR504" s="13">
        <v>3879</v>
      </c>
      <c r="AS504" s="14">
        <v>3971</v>
      </c>
      <c r="AT504" s="14">
        <v>3929</v>
      </c>
      <c r="AU504" s="14">
        <v>4039</v>
      </c>
      <c r="AV504" s="21">
        <v>4042</v>
      </c>
      <c r="AW504" s="19">
        <f t="shared" si="111"/>
        <v>3972</v>
      </c>
      <c r="AX504" s="1"/>
      <c r="AY504" s="13">
        <v>3222</v>
      </c>
      <c r="AZ504" s="14">
        <v>3314</v>
      </c>
      <c r="BA504" s="24">
        <v>3392</v>
      </c>
      <c r="BB504" s="14">
        <v>3396</v>
      </c>
      <c r="BC504" s="21">
        <v>3460</v>
      </c>
      <c r="BD504" s="19">
        <f t="shared" si="112"/>
        <v>3356.8</v>
      </c>
      <c r="BF504" s="13">
        <v>2893</v>
      </c>
      <c r="BG504" s="14">
        <v>2758</v>
      </c>
      <c r="BH504" s="14">
        <v>2750</v>
      </c>
      <c r="BI504" s="14">
        <v>2857</v>
      </c>
      <c r="BJ504" s="15">
        <v>2834</v>
      </c>
      <c r="BK504" s="19">
        <f t="shared" si="113"/>
        <v>2818.4</v>
      </c>
      <c r="BL504" s="1"/>
      <c r="BM504" s="13">
        <v>2365</v>
      </c>
      <c r="BN504" s="14">
        <v>2435</v>
      </c>
      <c r="BO504" s="14">
        <v>2411</v>
      </c>
      <c r="BP504" s="14">
        <v>2355</v>
      </c>
      <c r="BQ504" s="21">
        <v>2497</v>
      </c>
      <c r="BR504" s="19">
        <f t="shared" si="114"/>
        <v>2412.6</v>
      </c>
      <c r="BT504" s="13">
        <v>2088</v>
      </c>
      <c r="BU504" s="24">
        <v>2035</v>
      </c>
      <c r="BV504" s="14">
        <v>2020</v>
      </c>
      <c r="BW504" s="14">
        <v>2052</v>
      </c>
      <c r="BX504" s="21">
        <v>2082</v>
      </c>
      <c r="BY504" s="19">
        <f t="shared" si="115"/>
        <v>2055.4</v>
      </c>
      <c r="CA504" s="13">
        <v>1703</v>
      </c>
      <c r="CB504" s="24">
        <v>1735</v>
      </c>
      <c r="CC504" s="14">
        <v>1731</v>
      </c>
      <c r="CD504" s="14">
        <v>1757</v>
      </c>
      <c r="CE504" s="21">
        <v>1740</v>
      </c>
      <c r="CF504" s="19">
        <f t="shared" si="116"/>
        <v>1733.2</v>
      </c>
      <c r="CH504" s="13">
        <v>1463</v>
      </c>
      <c r="CI504" s="14">
        <v>1467</v>
      </c>
      <c r="CJ504" s="14">
        <v>1495</v>
      </c>
      <c r="CK504" s="24">
        <v>1525</v>
      </c>
      <c r="CL504" s="21">
        <v>1542</v>
      </c>
      <c r="CM504" s="19">
        <f t="shared" si="117"/>
        <v>1498.4</v>
      </c>
      <c r="CO504" s="13">
        <v>1304</v>
      </c>
      <c r="CP504" s="14">
        <v>1285</v>
      </c>
      <c r="CQ504" s="14">
        <v>1317</v>
      </c>
      <c r="CR504" s="14">
        <v>1279</v>
      </c>
      <c r="CS504" s="21">
        <v>1258</v>
      </c>
      <c r="CT504" s="19">
        <f t="shared" si="118"/>
        <v>1288.5999999999999</v>
      </c>
      <c r="CV504" s="26">
        <v>1145</v>
      </c>
      <c r="CW504" s="14">
        <v>1129</v>
      </c>
      <c r="CX504" s="14">
        <v>1176</v>
      </c>
      <c r="CY504" s="14">
        <v>1150</v>
      </c>
      <c r="CZ504" s="21">
        <v>1144</v>
      </c>
      <c r="DA504" s="19">
        <f t="shared" si="119"/>
        <v>1148.8</v>
      </c>
      <c r="DC504" s="1"/>
      <c r="DJ504" s="1"/>
      <c r="DQ504" s="1"/>
    </row>
    <row r="505" spans="1:121" x14ac:dyDescent="0.2">
      <c r="A505" s="10">
        <v>502</v>
      </c>
      <c r="B505" s="13">
        <v>4883</v>
      </c>
      <c r="C505" s="14">
        <v>5058</v>
      </c>
      <c r="D505" s="14">
        <v>4863</v>
      </c>
      <c r="E505" s="14">
        <v>4934</v>
      </c>
      <c r="F505" s="14">
        <v>4856</v>
      </c>
      <c r="G505" s="19">
        <f t="shared" si="105"/>
        <v>4918.8</v>
      </c>
      <c r="I505" s="13">
        <v>4934</v>
      </c>
      <c r="J505" s="14">
        <v>5031</v>
      </c>
      <c r="K505" s="14">
        <v>4966</v>
      </c>
      <c r="L505" s="14">
        <v>5123</v>
      </c>
      <c r="M505" s="14">
        <v>5207</v>
      </c>
      <c r="N505" s="19">
        <f t="shared" si="106"/>
        <v>5052.2</v>
      </c>
      <c r="P505" s="13">
        <v>5088</v>
      </c>
      <c r="Q505" s="14">
        <v>5156</v>
      </c>
      <c r="R505" s="14">
        <v>5180</v>
      </c>
      <c r="S505" s="14">
        <v>5289</v>
      </c>
      <c r="T505" s="21">
        <v>5259</v>
      </c>
      <c r="U505" s="19">
        <f t="shared" si="107"/>
        <v>5194.3999999999996</v>
      </c>
      <c r="W505" s="13">
        <v>4940</v>
      </c>
      <c r="X505" s="14">
        <v>5067</v>
      </c>
      <c r="Y505" s="14">
        <v>4878</v>
      </c>
      <c r="Z505" s="14">
        <v>4981</v>
      </c>
      <c r="AA505" s="21">
        <v>4820</v>
      </c>
      <c r="AB505" s="19">
        <f t="shared" si="108"/>
        <v>4937.2</v>
      </c>
      <c r="AD505" s="13">
        <v>4579</v>
      </c>
      <c r="AE505" s="14">
        <v>4685</v>
      </c>
      <c r="AF505" s="14">
        <v>4375</v>
      </c>
      <c r="AG505" s="14">
        <v>4424</v>
      </c>
      <c r="AH505" s="21">
        <v>4643</v>
      </c>
      <c r="AI505" s="19">
        <f t="shared" si="109"/>
        <v>4541.2</v>
      </c>
      <c r="AK505" s="13">
        <v>4281</v>
      </c>
      <c r="AL505" s="14">
        <v>4230</v>
      </c>
      <c r="AM505" s="14">
        <v>4216</v>
      </c>
      <c r="AN505" s="14">
        <v>4242</v>
      </c>
      <c r="AO505" s="21">
        <v>4205</v>
      </c>
      <c r="AP505" s="19">
        <f t="shared" si="110"/>
        <v>4234.8</v>
      </c>
      <c r="AR505" s="13">
        <v>3895</v>
      </c>
      <c r="AS505" s="14">
        <v>3982</v>
      </c>
      <c r="AT505" s="14">
        <v>3935</v>
      </c>
      <c r="AU505" s="14">
        <v>4053</v>
      </c>
      <c r="AV505" s="21">
        <v>4053</v>
      </c>
      <c r="AW505" s="19">
        <f t="shared" si="111"/>
        <v>3983.6</v>
      </c>
      <c r="AX505" s="1"/>
      <c r="AY505" s="13">
        <v>3231</v>
      </c>
      <c r="AZ505" s="14">
        <v>3330</v>
      </c>
      <c r="BA505" s="24">
        <v>3401</v>
      </c>
      <c r="BB505" s="14">
        <v>3411</v>
      </c>
      <c r="BC505" s="21">
        <v>3469</v>
      </c>
      <c r="BD505" s="19">
        <f t="shared" si="112"/>
        <v>3368.4</v>
      </c>
      <c r="BF505" s="13">
        <v>2897</v>
      </c>
      <c r="BG505" s="14">
        <v>2768</v>
      </c>
      <c r="BH505" s="14">
        <v>2753</v>
      </c>
      <c r="BI505" s="14">
        <v>2865</v>
      </c>
      <c r="BJ505" s="15">
        <v>2844</v>
      </c>
      <c r="BK505" s="19">
        <f t="shared" si="113"/>
        <v>2825.4</v>
      </c>
      <c r="BL505" s="1"/>
      <c r="BM505" s="13">
        <v>2371</v>
      </c>
      <c r="BN505" s="14">
        <v>2439</v>
      </c>
      <c r="BO505" s="14">
        <v>2415</v>
      </c>
      <c r="BP505" s="14">
        <v>2369</v>
      </c>
      <c r="BQ505" s="21">
        <v>2501</v>
      </c>
      <c r="BR505" s="19">
        <f t="shared" si="114"/>
        <v>2419</v>
      </c>
      <c r="BT505" s="13">
        <v>2095</v>
      </c>
      <c r="BU505" s="24">
        <v>2041</v>
      </c>
      <c r="BV505" s="14">
        <v>2027</v>
      </c>
      <c r="BW505" s="14">
        <v>2059</v>
      </c>
      <c r="BX505" s="21">
        <v>2089</v>
      </c>
      <c r="BY505" s="19">
        <f t="shared" si="115"/>
        <v>2062.1999999999998</v>
      </c>
      <c r="CA505" s="13">
        <v>1704</v>
      </c>
      <c r="CB505" s="24">
        <v>1740</v>
      </c>
      <c r="CC505" s="14">
        <v>1739</v>
      </c>
      <c r="CD505" s="14">
        <v>1762</v>
      </c>
      <c r="CE505" s="21">
        <v>1746</v>
      </c>
      <c r="CF505" s="19">
        <f t="shared" si="116"/>
        <v>1738.2</v>
      </c>
      <c r="CH505" s="13">
        <v>1465</v>
      </c>
      <c r="CI505" s="14">
        <v>1468</v>
      </c>
      <c r="CJ505" s="14">
        <v>1496</v>
      </c>
      <c r="CK505" s="24">
        <v>1528</v>
      </c>
      <c r="CL505" s="21">
        <v>1541</v>
      </c>
      <c r="CM505" s="19">
        <f t="shared" si="117"/>
        <v>1499.6</v>
      </c>
      <c r="CO505" s="13">
        <v>1304</v>
      </c>
      <c r="CP505" s="14">
        <v>1286</v>
      </c>
      <c r="CQ505" s="14">
        <v>1317</v>
      </c>
      <c r="CR505" s="14">
        <v>1280</v>
      </c>
      <c r="CS505" s="21">
        <v>1259</v>
      </c>
      <c r="CT505" s="19">
        <f t="shared" si="118"/>
        <v>1289.2</v>
      </c>
      <c r="CV505" s="26">
        <v>1145</v>
      </c>
      <c r="CW505" s="14">
        <v>1129</v>
      </c>
      <c r="CX505" s="14">
        <v>1175</v>
      </c>
      <c r="CY505" s="14">
        <v>1150</v>
      </c>
      <c r="CZ505" s="21">
        <v>1144</v>
      </c>
      <c r="DA505" s="19">
        <f t="shared" si="119"/>
        <v>1148.5999999999999</v>
      </c>
      <c r="DC505" s="1"/>
      <c r="DJ505" s="1"/>
      <c r="DQ505" s="1"/>
    </row>
    <row r="506" spans="1:121" x14ac:dyDescent="0.2">
      <c r="A506" s="10">
        <v>503</v>
      </c>
      <c r="B506" s="13">
        <v>4902</v>
      </c>
      <c r="C506" s="14">
        <v>5072</v>
      </c>
      <c r="D506" s="14">
        <v>4881</v>
      </c>
      <c r="E506" s="14">
        <v>4952</v>
      </c>
      <c r="F506" s="14">
        <v>4872</v>
      </c>
      <c r="G506" s="19">
        <f t="shared" si="105"/>
        <v>4935.8</v>
      </c>
      <c r="I506" s="13">
        <v>4951</v>
      </c>
      <c r="J506" s="14">
        <v>5052</v>
      </c>
      <c r="K506" s="14">
        <v>4982</v>
      </c>
      <c r="L506" s="14">
        <v>5140</v>
      </c>
      <c r="M506" s="14">
        <v>5217</v>
      </c>
      <c r="N506" s="19">
        <f t="shared" si="106"/>
        <v>5068.3999999999996</v>
      </c>
      <c r="P506" s="13">
        <v>5105</v>
      </c>
      <c r="Q506" s="14">
        <v>5174</v>
      </c>
      <c r="R506" s="14">
        <v>5204</v>
      </c>
      <c r="S506" s="14">
        <v>5307</v>
      </c>
      <c r="T506" s="21">
        <v>5277</v>
      </c>
      <c r="U506" s="19">
        <f t="shared" si="107"/>
        <v>5213.3999999999996</v>
      </c>
      <c r="W506" s="13">
        <v>4962</v>
      </c>
      <c r="X506" s="14">
        <v>5080</v>
      </c>
      <c r="Y506" s="14">
        <v>4892</v>
      </c>
      <c r="Z506" s="14">
        <v>4995</v>
      </c>
      <c r="AA506" s="21">
        <v>4840</v>
      </c>
      <c r="AB506" s="19">
        <f t="shared" si="108"/>
        <v>4953.8</v>
      </c>
      <c r="AD506" s="13">
        <v>4597</v>
      </c>
      <c r="AE506" s="14">
        <v>4704</v>
      </c>
      <c r="AF506" s="14">
        <v>4391</v>
      </c>
      <c r="AG506" s="14">
        <v>4445</v>
      </c>
      <c r="AH506" s="21">
        <v>4657</v>
      </c>
      <c r="AI506" s="19">
        <f t="shared" si="109"/>
        <v>4558.8</v>
      </c>
      <c r="AK506" s="13">
        <v>4298</v>
      </c>
      <c r="AL506" s="14">
        <v>4250</v>
      </c>
      <c r="AM506" s="14">
        <v>4227</v>
      </c>
      <c r="AN506" s="14">
        <v>4254</v>
      </c>
      <c r="AO506" s="21">
        <v>4225</v>
      </c>
      <c r="AP506" s="19">
        <f t="shared" si="110"/>
        <v>4250.8</v>
      </c>
      <c r="AR506" s="13">
        <v>3909</v>
      </c>
      <c r="AS506" s="14">
        <v>3993</v>
      </c>
      <c r="AT506" s="14">
        <v>3942</v>
      </c>
      <c r="AU506" s="14">
        <v>4069</v>
      </c>
      <c r="AV506" s="21">
        <v>4063</v>
      </c>
      <c r="AW506" s="19">
        <f t="shared" si="111"/>
        <v>3995.2</v>
      </c>
      <c r="AX506" s="1"/>
      <c r="AY506" s="13">
        <v>3241</v>
      </c>
      <c r="AZ506" s="14">
        <v>3346</v>
      </c>
      <c r="BA506" s="24">
        <v>3412</v>
      </c>
      <c r="BB506" s="14">
        <v>3420</v>
      </c>
      <c r="BC506" s="21">
        <v>3475</v>
      </c>
      <c r="BD506" s="19">
        <f t="shared" si="112"/>
        <v>3378.8</v>
      </c>
      <c r="BF506" s="13">
        <v>2906</v>
      </c>
      <c r="BG506" s="14">
        <v>2781</v>
      </c>
      <c r="BH506" s="14">
        <v>2764</v>
      </c>
      <c r="BI506" s="14">
        <v>2876</v>
      </c>
      <c r="BJ506" s="15">
        <v>2853</v>
      </c>
      <c r="BK506" s="19">
        <f t="shared" si="113"/>
        <v>2836</v>
      </c>
      <c r="BL506" s="1"/>
      <c r="BM506" s="13">
        <v>2383</v>
      </c>
      <c r="BN506" s="14">
        <v>2447</v>
      </c>
      <c r="BO506" s="14">
        <v>2428</v>
      </c>
      <c r="BP506" s="14">
        <v>2379</v>
      </c>
      <c r="BQ506" s="21">
        <v>2508</v>
      </c>
      <c r="BR506" s="19">
        <f t="shared" si="114"/>
        <v>2429</v>
      </c>
      <c r="BT506" s="13">
        <v>2105</v>
      </c>
      <c r="BU506" s="24">
        <v>2052</v>
      </c>
      <c r="BV506" s="14">
        <v>2035</v>
      </c>
      <c r="BW506" s="14">
        <v>2065</v>
      </c>
      <c r="BX506" s="21">
        <v>2094</v>
      </c>
      <c r="BY506" s="19">
        <f t="shared" si="115"/>
        <v>2070.1999999999998</v>
      </c>
      <c r="CA506" s="13">
        <v>1708</v>
      </c>
      <c r="CB506" s="24">
        <v>1744</v>
      </c>
      <c r="CC506" s="14">
        <v>1748</v>
      </c>
      <c r="CD506" s="14">
        <v>1767</v>
      </c>
      <c r="CE506" s="21">
        <v>1754</v>
      </c>
      <c r="CF506" s="19">
        <f t="shared" si="116"/>
        <v>1744.2</v>
      </c>
      <c r="CH506" s="13">
        <v>1471</v>
      </c>
      <c r="CI506" s="14">
        <v>1471</v>
      </c>
      <c r="CJ506" s="14">
        <v>1503</v>
      </c>
      <c r="CK506" s="24">
        <v>1532</v>
      </c>
      <c r="CL506" s="21">
        <v>1548</v>
      </c>
      <c r="CM506" s="19">
        <f t="shared" si="117"/>
        <v>1505</v>
      </c>
      <c r="CO506" s="13">
        <v>1305</v>
      </c>
      <c r="CP506" s="14">
        <v>1287</v>
      </c>
      <c r="CQ506" s="14">
        <v>1323</v>
      </c>
      <c r="CR506" s="14">
        <v>1282</v>
      </c>
      <c r="CS506" s="21">
        <v>1258</v>
      </c>
      <c r="CT506" s="19">
        <f t="shared" si="118"/>
        <v>1291</v>
      </c>
      <c r="CV506" s="26">
        <v>1146</v>
      </c>
      <c r="CW506" s="14">
        <v>1131</v>
      </c>
      <c r="CX506" s="14">
        <v>1176</v>
      </c>
      <c r="CY506" s="14">
        <v>1153</v>
      </c>
      <c r="CZ506" s="21">
        <v>1145</v>
      </c>
      <c r="DA506" s="19">
        <f t="shared" si="119"/>
        <v>1150.2</v>
      </c>
      <c r="DC506" s="1"/>
      <c r="DJ506" s="1"/>
      <c r="DQ506" s="1"/>
    </row>
    <row r="507" spans="1:121" x14ac:dyDescent="0.2">
      <c r="A507" s="10">
        <v>504</v>
      </c>
      <c r="B507" s="13">
        <v>4921</v>
      </c>
      <c r="C507" s="14">
        <v>5089</v>
      </c>
      <c r="D507" s="14">
        <v>4903</v>
      </c>
      <c r="E507" s="14">
        <v>4961</v>
      </c>
      <c r="F507" s="14">
        <v>4903</v>
      </c>
      <c r="G507" s="19">
        <f t="shared" si="105"/>
        <v>4955.3999999999996</v>
      </c>
      <c r="I507" s="13">
        <v>4970</v>
      </c>
      <c r="J507" s="14">
        <v>5070</v>
      </c>
      <c r="K507" s="14">
        <v>5003</v>
      </c>
      <c r="L507" s="14">
        <v>5161</v>
      </c>
      <c r="M507" s="14">
        <v>5237</v>
      </c>
      <c r="N507" s="19">
        <f t="shared" si="106"/>
        <v>5088.2</v>
      </c>
      <c r="P507" s="13">
        <v>5131</v>
      </c>
      <c r="Q507" s="14">
        <v>5199</v>
      </c>
      <c r="R507" s="14">
        <v>5214</v>
      </c>
      <c r="S507" s="14">
        <v>5315</v>
      </c>
      <c r="T507" s="21">
        <v>5299</v>
      </c>
      <c r="U507" s="19">
        <f t="shared" si="107"/>
        <v>5231.6000000000004</v>
      </c>
      <c r="W507" s="13">
        <v>4980</v>
      </c>
      <c r="X507" s="14">
        <v>5098</v>
      </c>
      <c r="Y507" s="14">
        <v>4906</v>
      </c>
      <c r="Z507" s="14">
        <v>5011</v>
      </c>
      <c r="AA507" s="21">
        <v>4855</v>
      </c>
      <c r="AB507" s="19">
        <f t="shared" si="108"/>
        <v>4970</v>
      </c>
      <c r="AD507" s="13">
        <v>4619</v>
      </c>
      <c r="AE507" s="14">
        <v>4728</v>
      </c>
      <c r="AF507" s="14">
        <v>4411</v>
      </c>
      <c r="AG507" s="14">
        <v>4460</v>
      </c>
      <c r="AH507" s="21">
        <v>4672</v>
      </c>
      <c r="AI507" s="19">
        <f t="shared" si="109"/>
        <v>4578</v>
      </c>
      <c r="AK507" s="13">
        <v>4308</v>
      </c>
      <c r="AL507" s="14">
        <v>4267</v>
      </c>
      <c r="AM507" s="14">
        <v>4242</v>
      </c>
      <c r="AN507" s="14">
        <v>4268</v>
      </c>
      <c r="AO507" s="21">
        <v>4238</v>
      </c>
      <c r="AP507" s="19">
        <f t="shared" si="110"/>
        <v>4264.6000000000004</v>
      </c>
      <c r="AR507" s="13">
        <v>3916</v>
      </c>
      <c r="AS507" s="14">
        <v>4004</v>
      </c>
      <c r="AT507" s="14">
        <v>3950</v>
      </c>
      <c r="AU507" s="14">
        <v>4082</v>
      </c>
      <c r="AV507" s="21">
        <v>4078</v>
      </c>
      <c r="AW507" s="19">
        <f t="shared" si="111"/>
        <v>4006</v>
      </c>
      <c r="AX507" s="1"/>
      <c r="AY507" s="13">
        <v>3251</v>
      </c>
      <c r="AZ507" s="14">
        <v>3351</v>
      </c>
      <c r="BA507" s="24">
        <v>3421</v>
      </c>
      <c r="BB507" s="14">
        <v>3426</v>
      </c>
      <c r="BC507" s="21">
        <v>3483</v>
      </c>
      <c r="BD507" s="19">
        <f t="shared" si="112"/>
        <v>3386.4</v>
      </c>
      <c r="BF507" s="13">
        <v>2913</v>
      </c>
      <c r="BG507" s="14">
        <v>2793</v>
      </c>
      <c r="BH507" s="14">
        <v>2771</v>
      </c>
      <c r="BI507" s="14">
        <v>2882</v>
      </c>
      <c r="BJ507" s="15">
        <v>2864</v>
      </c>
      <c r="BK507" s="19">
        <f t="shared" si="113"/>
        <v>2844.6</v>
      </c>
      <c r="BL507" s="1"/>
      <c r="BM507" s="13">
        <v>2392</v>
      </c>
      <c r="BN507" s="14">
        <v>2454</v>
      </c>
      <c r="BO507" s="14">
        <v>2435</v>
      </c>
      <c r="BP507" s="14">
        <v>2382</v>
      </c>
      <c r="BQ507" s="21">
        <v>2515</v>
      </c>
      <c r="BR507" s="19">
        <f t="shared" si="114"/>
        <v>2435.6</v>
      </c>
      <c r="BT507" s="13">
        <v>2112</v>
      </c>
      <c r="BU507" s="24">
        <v>2062</v>
      </c>
      <c r="BV507" s="14">
        <v>2044</v>
      </c>
      <c r="BW507" s="14">
        <v>2072</v>
      </c>
      <c r="BX507" s="21">
        <v>2098</v>
      </c>
      <c r="BY507" s="19">
        <f t="shared" si="115"/>
        <v>2077.6</v>
      </c>
      <c r="CA507" s="13">
        <v>1708</v>
      </c>
      <c r="CB507" s="24">
        <v>1747</v>
      </c>
      <c r="CC507" s="14">
        <v>1751</v>
      </c>
      <c r="CD507" s="14">
        <v>1770</v>
      </c>
      <c r="CE507" s="21">
        <v>1756</v>
      </c>
      <c r="CF507" s="19">
        <f t="shared" si="116"/>
        <v>1746.4</v>
      </c>
      <c r="CH507" s="13">
        <v>1473</v>
      </c>
      <c r="CI507" s="14">
        <v>1474</v>
      </c>
      <c r="CJ507" s="14">
        <v>1505</v>
      </c>
      <c r="CK507" s="24">
        <v>1535</v>
      </c>
      <c r="CL507" s="21">
        <v>1550</v>
      </c>
      <c r="CM507" s="19">
        <f t="shared" si="117"/>
        <v>1507.4</v>
      </c>
      <c r="CO507" s="13">
        <v>1307</v>
      </c>
      <c r="CP507" s="14">
        <v>1289</v>
      </c>
      <c r="CQ507" s="14">
        <v>1327</v>
      </c>
      <c r="CR507" s="14">
        <v>1282</v>
      </c>
      <c r="CS507" s="21">
        <v>1259</v>
      </c>
      <c r="CT507" s="19">
        <f t="shared" si="118"/>
        <v>1292.8</v>
      </c>
      <c r="CV507" s="26">
        <v>1145</v>
      </c>
      <c r="CW507" s="14">
        <v>1133</v>
      </c>
      <c r="CX507" s="14">
        <v>1177</v>
      </c>
      <c r="CY507" s="14">
        <v>1153</v>
      </c>
      <c r="CZ507" s="21">
        <v>1146</v>
      </c>
      <c r="DA507" s="19">
        <f t="shared" si="119"/>
        <v>1150.8</v>
      </c>
      <c r="DC507" s="1"/>
      <c r="DJ507" s="1"/>
      <c r="DQ507" s="1"/>
    </row>
    <row r="508" spans="1:121" x14ac:dyDescent="0.2">
      <c r="A508" s="10">
        <v>505</v>
      </c>
      <c r="B508" s="13">
        <v>4933</v>
      </c>
      <c r="C508" s="14">
        <v>5102</v>
      </c>
      <c r="D508" s="14">
        <v>4920</v>
      </c>
      <c r="E508" s="14">
        <v>4991</v>
      </c>
      <c r="F508" s="14">
        <v>4927</v>
      </c>
      <c r="G508" s="19">
        <f t="shared" si="105"/>
        <v>4974.6000000000004</v>
      </c>
      <c r="I508" s="13">
        <v>4995</v>
      </c>
      <c r="J508" s="14">
        <v>5084</v>
      </c>
      <c r="K508" s="14">
        <v>5029</v>
      </c>
      <c r="L508" s="14">
        <v>5178</v>
      </c>
      <c r="M508" s="14">
        <v>5263</v>
      </c>
      <c r="N508" s="19">
        <f t="shared" si="106"/>
        <v>5109.8</v>
      </c>
      <c r="P508" s="13">
        <v>5148</v>
      </c>
      <c r="Q508" s="14">
        <v>5227</v>
      </c>
      <c r="R508" s="14">
        <v>5236</v>
      </c>
      <c r="S508" s="14">
        <v>5330</v>
      </c>
      <c r="T508" s="21">
        <v>5318</v>
      </c>
      <c r="U508" s="19">
        <f t="shared" si="107"/>
        <v>5251.8</v>
      </c>
      <c r="W508" s="13">
        <v>4996</v>
      </c>
      <c r="X508" s="14">
        <v>5115</v>
      </c>
      <c r="Y508" s="14">
        <v>4924</v>
      </c>
      <c r="Z508" s="14">
        <v>5028</v>
      </c>
      <c r="AA508" s="21">
        <v>4876</v>
      </c>
      <c r="AB508" s="19">
        <f t="shared" si="108"/>
        <v>4987.8</v>
      </c>
      <c r="AD508" s="13">
        <v>4638</v>
      </c>
      <c r="AE508" s="14">
        <v>4748</v>
      </c>
      <c r="AF508" s="14">
        <v>4419</v>
      </c>
      <c r="AG508" s="14">
        <v>4486</v>
      </c>
      <c r="AH508" s="21">
        <v>4690</v>
      </c>
      <c r="AI508" s="19">
        <f t="shared" si="109"/>
        <v>4596.2</v>
      </c>
      <c r="AK508" s="13">
        <v>4334</v>
      </c>
      <c r="AL508" s="14">
        <v>4284</v>
      </c>
      <c r="AM508" s="14">
        <v>4262</v>
      </c>
      <c r="AN508" s="14">
        <v>4281</v>
      </c>
      <c r="AO508" s="21">
        <v>4260</v>
      </c>
      <c r="AP508" s="19">
        <f t="shared" si="110"/>
        <v>4284.2</v>
      </c>
      <c r="AR508" s="13">
        <v>3923</v>
      </c>
      <c r="AS508" s="14">
        <v>4012</v>
      </c>
      <c r="AT508" s="14">
        <v>3960</v>
      </c>
      <c r="AU508" s="14">
        <v>4099</v>
      </c>
      <c r="AV508" s="21">
        <v>4090</v>
      </c>
      <c r="AW508" s="19">
        <f t="shared" si="111"/>
        <v>4016.8</v>
      </c>
      <c r="AX508" s="1"/>
      <c r="AY508" s="13">
        <v>3262</v>
      </c>
      <c r="AZ508" s="14">
        <v>3358</v>
      </c>
      <c r="BA508" s="24">
        <v>3434</v>
      </c>
      <c r="BB508" s="14">
        <v>3435</v>
      </c>
      <c r="BC508" s="21">
        <v>3489</v>
      </c>
      <c r="BD508" s="19">
        <f t="shared" si="112"/>
        <v>3395.6</v>
      </c>
      <c r="BF508" s="13">
        <v>2927</v>
      </c>
      <c r="BG508" s="14">
        <v>2801</v>
      </c>
      <c r="BH508" s="14">
        <v>2786</v>
      </c>
      <c r="BI508" s="14">
        <v>2893</v>
      </c>
      <c r="BJ508" s="15">
        <v>2871</v>
      </c>
      <c r="BK508" s="19">
        <f t="shared" si="113"/>
        <v>2855.6</v>
      </c>
      <c r="BL508" s="1"/>
      <c r="BM508" s="13">
        <v>2398</v>
      </c>
      <c r="BN508" s="14">
        <v>2464</v>
      </c>
      <c r="BO508" s="14">
        <v>2449</v>
      </c>
      <c r="BP508" s="14">
        <v>2389</v>
      </c>
      <c r="BQ508" s="21">
        <v>2524</v>
      </c>
      <c r="BR508" s="19">
        <f t="shared" si="114"/>
        <v>2444.8000000000002</v>
      </c>
      <c r="BT508" s="13">
        <v>2121</v>
      </c>
      <c r="BU508" s="24">
        <v>2068</v>
      </c>
      <c r="BV508" s="14">
        <v>2052</v>
      </c>
      <c r="BW508" s="14">
        <v>2079</v>
      </c>
      <c r="BX508" s="21">
        <v>2107</v>
      </c>
      <c r="BY508" s="19">
        <f t="shared" si="115"/>
        <v>2085.4</v>
      </c>
      <c r="CA508" s="13">
        <v>1711</v>
      </c>
      <c r="CB508" s="24">
        <v>1751</v>
      </c>
      <c r="CC508" s="14">
        <v>1757</v>
      </c>
      <c r="CD508" s="14">
        <v>1773</v>
      </c>
      <c r="CE508" s="21">
        <v>1759</v>
      </c>
      <c r="CF508" s="19">
        <f t="shared" si="116"/>
        <v>1750.2</v>
      </c>
      <c r="CH508" s="13">
        <v>1477</v>
      </c>
      <c r="CI508" s="14">
        <v>1479</v>
      </c>
      <c r="CJ508" s="14">
        <v>1510</v>
      </c>
      <c r="CK508" s="24">
        <v>1540</v>
      </c>
      <c r="CL508" s="21">
        <v>1551</v>
      </c>
      <c r="CM508" s="19">
        <f t="shared" si="117"/>
        <v>1511.4</v>
      </c>
      <c r="CO508" s="13">
        <v>1310</v>
      </c>
      <c r="CP508" s="14">
        <v>1295</v>
      </c>
      <c r="CQ508" s="14">
        <v>1328</v>
      </c>
      <c r="CR508" s="14">
        <v>1285</v>
      </c>
      <c r="CS508" s="21">
        <v>1261</v>
      </c>
      <c r="CT508" s="19">
        <f t="shared" si="118"/>
        <v>1295.8</v>
      </c>
      <c r="CV508" s="26">
        <v>1146</v>
      </c>
      <c r="CW508" s="14">
        <v>1137</v>
      </c>
      <c r="CX508" s="14">
        <v>1179</v>
      </c>
      <c r="CY508" s="14">
        <v>1158</v>
      </c>
      <c r="CZ508" s="21">
        <v>1148</v>
      </c>
      <c r="DA508" s="19">
        <f t="shared" si="119"/>
        <v>1153.5999999999999</v>
      </c>
      <c r="DC508" s="1"/>
      <c r="DJ508" s="1"/>
      <c r="DQ508" s="1"/>
    </row>
    <row r="509" spans="1:121" x14ac:dyDescent="0.2">
      <c r="A509" s="10">
        <v>506</v>
      </c>
      <c r="B509" s="13">
        <v>4959</v>
      </c>
      <c r="C509" s="14">
        <v>5122</v>
      </c>
      <c r="D509" s="14">
        <v>4931</v>
      </c>
      <c r="E509" s="14">
        <v>5009</v>
      </c>
      <c r="F509" s="14">
        <v>4945</v>
      </c>
      <c r="G509" s="19">
        <f t="shared" si="105"/>
        <v>4993.2</v>
      </c>
      <c r="I509" s="13">
        <v>5019</v>
      </c>
      <c r="J509" s="14">
        <v>5100</v>
      </c>
      <c r="K509" s="14">
        <v>5042</v>
      </c>
      <c r="L509" s="14">
        <v>5196</v>
      </c>
      <c r="M509" s="14">
        <v>5292</v>
      </c>
      <c r="N509" s="19">
        <f t="shared" si="106"/>
        <v>5129.8</v>
      </c>
      <c r="P509" s="13">
        <v>5158</v>
      </c>
      <c r="Q509" s="14">
        <v>5244</v>
      </c>
      <c r="R509" s="14">
        <v>5249</v>
      </c>
      <c r="S509" s="14">
        <v>5346</v>
      </c>
      <c r="T509" s="21">
        <v>5333</v>
      </c>
      <c r="U509" s="19">
        <f t="shared" si="107"/>
        <v>5266</v>
      </c>
      <c r="W509" s="13">
        <v>5013</v>
      </c>
      <c r="X509" s="14">
        <v>5132</v>
      </c>
      <c r="Y509" s="14">
        <v>4939</v>
      </c>
      <c r="Z509" s="14">
        <v>5047</v>
      </c>
      <c r="AA509" s="21">
        <v>4885</v>
      </c>
      <c r="AB509" s="19">
        <f t="shared" si="108"/>
        <v>5003.2</v>
      </c>
      <c r="AD509" s="13">
        <v>4649</v>
      </c>
      <c r="AE509" s="14">
        <v>4761</v>
      </c>
      <c r="AF509" s="14">
        <v>4432</v>
      </c>
      <c r="AG509" s="14">
        <v>4504</v>
      </c>
      <c r="AH509" s="21">
        <v>4710</v>
      </c>
      <c r="AI509" s="19">
        <f t="shared" si="109"/>
        <v>4611.2</v>
      </c>
      <c r="AK509" s="13">
        <v>4346</v>
      </c>
      <c r="AL509" s="14">
        <v>4290</v>
      </c>
      <c r="AM509" s="14">
        <v>4285</v>
      </c>
      <c r="AN509" s="14">
        <v>4290</v>
      </c>
      <c r="AO509" s="21">
        <v>4273</v>
      </c>
      <c r="AP509" s="19">
        <f t="shared" si="110"/>
        <v>4296.8</v>
      </c>
      <c r="AR509" s="13">
        <v>3934</v>
      </c>
      <c r="AS509" s="14">
        <v>4025</v>
      </c>
      <c r="AT509" s="14">
        <v>3972</v>
      </c>
      <c r="AU509" s="14">
        <v>4108</v>
      </c>
      <c r="AV509" s="21">
        <v>4102</v>
      </c>
      <c r="AW509" s="19">
        <f t="shared" si="111"/>
        <v>4028.2</v>
      </c>
      <c r="AX509" s="1"/>
      <c r="AY509" s="13">
        <v>3280</v>
      </c>
      <c r="AZ509" s="14">
        <v>3373</v>
      </c>
      <c r="BA509" s="24">
        <v>3448</v>
      </c>
      <c r="BB509" s="14">
        <v>3445</v>
      </c>
      <c r="BC509" s="21">
        <v>3503</v>
      </c>
      <c r="BD509" s="19">
        <f t="shared" si="112"/>
        <v>3409.8</v>
      </c>
      <c r="BF509" s="13">
        <v>2932</v>
      </c>
      <c r="BG509" s="14">
        <v>2817</v>
      </c>
      <c r="BH509" s="14">
        <v>2801</v>
      </c>
      <c r="BI509" s="14">
        <v>2904</v>
      </c>
      <c r="BJ509" s="15">
        <v>2877</v>
      </c>
      <c r="BK509" s="19">
        <f t="shared" si="113"/>
        <v>2866.2</v>
      </c>
      <c r="BL509" s="1"/>
      <c r="BM509" s="13">
        <v>2403</v>
      </c>
      <c r="BN509" s="14">
        <v>2469</v>
      </c>
      <c r="BO509" s="14">
        <v>2458</v>
      </c>
      <c r="BP509" s="14">
        <v>2397</v>
      </c>
      <c r="BQ509" s="21">
        <v>2531</v>
      </c>
      <c r="BR509" s="19">
        <f t="shared" si="114"/>
        <v>2451.6</v>
      </c>
      <c r="BT509" s="13">
        <v>2129</v>
      </c>
      <c r="BU509" s="24">
        <v>2071</v>
      </c>
      <c r="BV509" s="14">
        <v>2054</v>
      </c>
      <c r="BW509" s="14">
        <v>2082</v>
      </c>
      <c r="BX509" s="21">
        <v>2111</v>
      </c>
      <c r="BY509" s="19">
        <f t="shared" si="115"/>
        <v>2089.4</v>
      </c>
      <c r="CA509" s="13">
        <v>1716</v>
      </c>
      <c r="CB509" s="24">
        <v>1758</v>
      </c>
      <c r="CC509" s="14">
        <v>1761</v>
      </c>
      <c r="CD509" s="14">
        <v>1776</v>
      </c>
      <c r="CE509" s="21">
        <v>1764</v>
      </c>
      <c r="CF509" s="19">
        <f t="shared" si="116"/>
        <v>1755</v>
      </c>
      <c r="CH509" s="13">
        <v>1482</v>
      </c>
      <c r="CI509" s="14">
        <v>1479</v>
      </c>
      <c r="CJ509" s="14">
        <v>1511</v>
      </c>
      <c r="CK509" s="24">
        <v>1546</v>
      </c>
      <c r="CL509" s="21">
        <v>1552</v>
      </c>
      <c r="CM509" s="19">
        <f t="shared" si="117"/>
        <v>1514</v>
      </c>
      <c r="CO509" s="13">
        <v>1310</v>
      </c>
      <c r="CP509" s="14">
        <v>1297</v>
      </c>
      <c r="CQ509" s="14">
        <v>1328</v>
      </c>
      <c r="CR509" s="14">
        <v>1286</v>
      </c>
      <c r="CS509" s="21">
        <v>1262</v>
      </c>
      <c r="CT509" s="19">
        <f t="shared" si="118"/>
        <v>1296.5999999999999</v>
      </c>
      <c r="CV509" s="26">
        <v>1146</v>
      </c>
      <c r="CW509" s="14">
        <v>1137</v>
      </c>
      <c r="CX509" s="14">
        <v>1180</v>
      </c>
      <c r="CY509" s="14">
        <v>1159</v>
      </c>
      <c r="CZ509" s="21">
        <v>1148</v>
      </c>
      <c r="DA509" s="19">
        <f t="shared" si="119"/>
        <v>1154</v>
      </c>
      <c r="DC509" s="1"/>
      <c r="DJ509" s="1"/>
      <c r="DQ509" s="1"/>
    </row>
    <row r="510" spans="1:121" x14ac:dyDescent="0.2">
      <c r="A510" s="10">
        <v>507</v>
      </c>
      <c r="B510" s="13">
        <v>4974</v>
      </c>
      <c r="C510" s="14">
        <v>5145</v>
      </c>
      <c r="D510" s="14">
        <v>4952</v>
      </c>
      <c r="E510" s="14">
        <v>5026</v>
      </c>
      <c r="F510" s="14">
        <v>4971</v>
      </c>
      <c r="G510" s="19">
        <f t="shared" si="105"/>
        <v>5013.6000000000004</v>
      </c>
      <c r="I510" s="13">
        <v>5045</v>
      </c>
      <c r="J510" s="14">
        <v>5127</v>
      </c>
      <c r="K510" s="14">
        <v>5056</v>
      </c>
      <c r="L510" s="14">
        <v>5218</v>
      </c>
      <c r="M510" s="14">
        <v>5313</v>
      </c>
      <c r="N510" s="19">
        <f t="shared" si="106"/>
        <v>5151.8</v>
      </c>
      <c r="P510" s="13">
        <v>5181</v>
      </c>
      <c r="Q510" s="14">
        <v>5267</v>
      </c>
      <c r="R510" s="14">
        <v>5261</v>
      </c>
      <c r="S510" s="14">
        <v>5372</v>
      </c>
      <c r="T510" s="21">
        <v>5351</v>
      </c>
      <c r="U510" s="19">
        <f t="shared" si="107"/>
        <v>5286.4</v>
      </c>
      <c r="W510" s="13">
        <v>5039</v>
      </c>
      <c r="X510" s="14">
        <v>5152</v>
      </c>
      <c r="Y510" s="14">
        <v>4952</v>
      </c>
      <c r="Z510" s="14">
        <v>5072</v>
      </c>
      <c r="AA510" s="21">
        <v>4907</v>
      </c>
      <c r="AB510" s="19">
        <f t="shared" si="108"/>
        <v>5024.3999999999996</v>
      </c>
      <c r="AD510" s="13">
        <v>4662</v>
      </c>
      <c r="AE510" s="14">
        <v>4782</v>
      </c>
      <c r="AF510" s="14">
        <v>4448</v>
      </c>
      <c r="AG510" s="14">
        <v>4522</v>
      </c>
      <c r="AH510" s="21">
        <v>4726</v>
      </c>
      <c r="AI510" s="19">
        <f t="shared" si="109"/>
        <v>4628</v>
      </c>
      <c r="AK510" s="13">
        <v>4362</v>
      </c>
      <c r="AL510" s="14">
        <v>4303</v>
      </c>
      <c r="AM510" s="14">
        <v>4301</v>
      </c>
      <c r="AN510" s="14">
        <v>4309</v>
      </c>
      <c r="AO510" s="21">
        <v>4284</v>
      </c>
      <c r="AP510" s="19">
        <f t="shared" si="110"/>
        <v>4311.8</v>
      </c>
      <c r="AR510" s="13">
        <v>3950</v>
      </c>
      <c r="AS510" s="14">
        <v>4038</v>
      </c>
      <c r="AT510" s="14">
        <v>3983</v>
      </c>
      <c r="AU510" s="14">
        <v>4131</v>
      </c>
      <c r="AV510" s="21">
        <v>4115</v>
      </c>
      <c r="AW510" s="19">
        <f t="shared" si="111"/>
        <v>4043.4</v>
      </c>
      <c r="AX510" s="1"/>
      <c r="AY510" s="13">
        <v>3292</v>
      </c>
      <c r="AZ510" s="14">
        <v>3389</v>
      </c>
      <c r="BA510" s="24">
        <v>3462</v>
      </c>
      <c r="BB510" s="14">
        <v>3453</v>
      </c>
      <c r="BC510" s="21">
        <v>3522</v>
      </c>
      <c r="BD510" s="19">
        <f t="shared" si="112"/>
        <v>3423.6</v>
      </c>
      <c r="BF510" s="13">
        <v>2941</v>
      </c>
      <c r="BG510" s="14">
        <v>2825</v>
      </c>
      <c r="BH510" s="14">
        <v>2815</v>
      </c>
      <c r="BI510" s="14">
        <v>2913</v>
      </c>
      <c r="BJ510" s="15">
        <v>2883</v>
      </c>
      <c r="BK510" s="19">
        <f t="shared" si="113"/>
        <v>2875.4</v>
      </c>
      <c r="BL510" s="1"/>
      <c r="BM510" s="13">
        <v>2408</v>
      </c>
      <c r="BN510" s="14">
        <v>2476</v>
      </c>
      <c r="BO510" s="14">
        <v>2467</v>
      </c>
      <c r="BP510" s="14">
        <v>2408</v>
      </c>
      <c r="BQ510" s="21">
        <v>2541</v>
      </c>
      <c r="BR510" s="19">
        <f t="shared" si="114"/>
        <v>2460</v>
      </c>
      <c r="BT510" s="13">
        <v>2139</v>
      </c>
      <c r="BU510" s="24">
        <v>2083</v>
      </c>
      <c r="BV510" s="14">
        <v>2064</v>
      </c>
      <c r="BW510" s="14">
        <v>2086</v>
      </c>
      <c r="BX510" s="21">
        <v>2119</v>
      </c>
      <c r="BY510" s="19">
        <f t="shared" si="115"/>
        <v>2098.1999999999998</v>
      </c>
      <c r="CA510" s="13">
        <v>1720</v>
      </c>
      <c r="CB510" s="24">
        <v>1764</v>
      </c>
      <c r="CC510" s="14">
        <v>1762</v>
      </c>
      <c r="CD510" s="14">
        <v>1787</v>
      </c>
      <c r="CE510" s="21">
        <v>1777</v>
      </c>
      <c r="CF510" s="19">
        <f t="shared" si="116"/>
        <v>1762</v>
      </c>
      <c r="CH510" s="13">
        <v>1488</v>
      </c>
      <c r="CI510" s="14">
        <v>1480</v>
      </c>
      <c r="CJ510" s="14">
        <v>1513</v>
      </c>
      <c r="CK510" s="24">
        <v>1552</v>
      </c>
      <c r="CL510" s="21">
        <v>1556</v>
      </c>
      <c r="CM510" s="19">
        <f t="shared" si="117"/>
        <v>1517.8</v>
      </c>
      <c r="CO510" s="13">
        <v>1312</v>
      </c>
      <c r="CP510" s="14">
        <v>1297</v>
      </c>
      <c r="CQ510" s="14">
        <v>1333</v>
      </c>
      <c r="CR510" s="14">
        <v>1287</v>
      </c>
      <c r="CS510" s="21">
        <v>1266</v>
      </c>
      <c r="CT510" s="19">
        <f t="shared" si="118"/>
        <v>1299</v>
      </c>
      <c r="CV510" s="26">
        <v>1147</v>
      </c>
      <c r="CW510" s="14">
        <v>1140</v>
      </c>
      <c r="CX510" s="14">
        <v>1181</v>
      </c>
      <c r="CY510" s="14">
        <v>1160</v>
      </c>
      <c r="CZ510" s="21">
        <v>1149</v>
      </c>
      <c r="DA510" s="19">
        <f t="shared" si="119"/>
        <v>1155.4000000000001</v>
      </c>
      <c r="DC510" s="1"/>
      <c r="DJ510" s="1"/>
      <c r="DQ510" s="1"/>
    </row>
    <row r="511" spans="1:121" x14ac:dyDescent="0.2">
      <c r="A511" s="10">
        <v>508</v>
      </c>
      <c r="B511" s="13">
        <v>4996</v>
      </c>
      <c r="C511" s="14">
        <v>5169</v>
      </c>
      <c r="D511" s="14">
        <v>4969</v>
      </c>
      <c r="E511" s="14">
        <v>5051</v>
      </c>
      <c r="F511" s="14">
        <v>4993</v>
      </c>
      <c r="G511" s="19">
        <f t="shared" si="105"/>
        <v>5035.6000000000004</v>
      </c>
      <c r="I511" s="13">
        <v>5068</v>
      </c>
      <c r="J511" s="14">
        <v>5140</v>
      </c>
      <c r="K511" s="14">
        <v>5071</v>
      </c>
      <c r="L511" s="14">
        <v>5235</v>
      </c>
      <c r="M511" s="14">
        <v>5328</v>
      </c>
      <c r="N511" s="19">
        <f t="shared" si="106"/>
        <v>5168.3999999999996</v>
      </c>
      <c r="P511" s="13">
        <v>5200</v>
      </c>
      <c r="Q511" s="14">
        <v>5283</v>
      </c>
      <c r="R511" s="14">
        <v>5273</v>
      </c>
      <c r="S511" s="14">
        <v>5389</v>
      </c>
      <c r="T511" s="21">
        <v>5367</v>
      </c>
      <c r="U511" s="19">
        <f t="shared" si="107"/>
        <v>5302.4</v>
      </c>
      <c r="W511" s="13">
        <v>5056</v>
      </c>
      <c r="X511" s="14">
        <v>5173</v>
      </c>
      <c r="Y511" s="14">
        <v>4969</v>
      </c>
      <c r="Z511" s="14">
        <v>5087</v>
      </c>
      <c r="AA511" s="21">
        <v>4922</v>
      </c>
      <c r="AB511" s="19">
        <f t="shared" si="108"/>
        <v>5041.3999999999996</v>
      </c>
      <c r="AD511" s="13">
        <v>4677</v>
      </c>
      <c r="AE511" s="14">
        <v>4802</v>
      </c>
      <c r="AF511" s="14">
        <v>4461</v>
      </c>
      <c r="AG511" s="14">
        <v>4539</v>
      </c>
      <c r="AH511" s="21">
        <v>4745</v>
      </c>
      <c r="AI511" s="19">
        <f t="shared" si="109"/>
        <v>4644.8</v>
      </c>
      <c r="AK511" s="13">
        <v>4374</v>
      </c>
      <c r="AL511" s="14">
        <v>4322</v>
      </c>
      <c r="AM511" s="14">
        <v>4317</v>
      </c>
      <c r="AN511" s="14">
        <v>4324</v>
      </c>
      <c r="AO511" s="21">
        <v>4300</v>
      </c>
      <c r="AP511" s="19">
        <f t="shared" si="110"/>
        <v>4327.3999999999996</v>
      </c>
      <c r="AR511" s="13">
        <v>3970</v>
      </c>
      <c r="AS511" s="14">
        <v>4052</v>
      </c>
      <c r="AT511" s="14">
        <v>3999</v>
      </c>
      <c r="AU511" s="14">
        <v>4142</v>
      </c>
      <c r="AV511" s="21">
        <v>4127</v>
      </c>
      <c r="AW511" s="19">
        <f t="shared" si="111"/>
        <v>4058</v>
      </c>
      <c r="AX511" s="1"/>
      <c r="AY511" s="13">
        <v>3299</v>
      </c>
      <c r="AZ511" s="14">
        <v>3399</v>
      </c>
      <c r="BA511" s="24">
        <v>3478</v>
      </c>
      <c r="BB511" s="14">
        <v>3464</v>
      </c>
      <c r="BC511" s="21">
        <v>3537</v>
      </c>
      <c r="BD511" s="19">
        <f t="shared" si="112"/>
        <v>3435.4</v>
      </c>
      <c r="BF511" s="13">
        <v>2953</v>
      </c>
      <c r="BG511" s="14">
        <v>2832</v>
      </c>
      <c r="BH511" s="14">
        <v>2826</v>
      </c>
      <c r="BI511" s="14">
        <v>2917</v>
      </c>
      <c r="BJ511" s="15">
        <v>2896</v>
      </c>
      <c r="BK511" s="19">
        <f t="shared" si="113"/>
        <v>2884.8</v>
      </c>
      <c r="BL511" s="1"/>
      <c r="BM511" s="13">
        <v>2417</v>
      </c>
      <c r="BN511" s="14">
        <v>2485</v>
      </c>
      <c r="BO511" s="14">
        <v>2470</v>
      </c>
      <c r="BP511" s="14">
        <v>2413</v>
      </c>
      <c r="BQ511" s="21">
        <v>2551</v>
      </c>
      <c r="BR511" s="19">
        <f t="shared" si="114"/>
        <v>2467.1999999999998</v>
      </c>
      <c r="BT511" s="13">
        <v>2146</v>
      </c>
      <c r="BU511" s="24">
        <v>2089</v>
      </c>
      <c r="BV511" s="14">
        <v>2071</v>
      </c>
      <c r="BW511" s="14">
        <v>2091</v>
      </c>
      <c r="BX511" s="21">
        <v>2125</v>
      </c>
      <c r="BY511" s="19">
        <f t="shared" si="115"/>
        <v>2104.4</v>
      </c>
      <c r="CA511" s="13">
        <v>1723</v>
      </c>
      <c r="CB511" s="24">
        <v>1766</v>
      </c>
      <c r="CC511" s="14">
        <v>1765</v>
      </c>
      <c r="CD511" s="14">
        <v>1789</v>
      </c>
      <c r="CE511" s="21">
        <v>1780</v>
      </c>
      <c r="CF511" s="19">
        <f t="shared" si="116"/>
        <v>1764.6</v>
      </c>
      <c r="CH511" s="13">
        <v>1491</v>
      </c>
      <c r="CI511" s="14">
        <v>1482</v>
      </c>
      <c r="CJ511" s="14">
        <v>1517</v>
      </c>
      <c r="CK511" s="24">
        <v>1555</v>
      </c>
      <c r="CL511" s="21">
        <v>1558</v>
      </c>
      <c r="CM511" s="19">
        <f t="shared" si="117"/>
        <v>1520.6</v>
      </c>
      <c r="CO511" s="13">
        <v>1313</v>
      </c>
      <c r="CP511" s="14">
        <v>1299</v>
      </c>
      <c r="CQ511" s="14">
        <v>1337</v>
      </c>
      <c r="CR511" s="14">
        <v>1291</v>
      </c>
      <c r="CS511" s="21">
        <v>1268</v>
      </c>
      <c r="CT511" s="19">
        <f t="shared" si="118"/>
        <v>1301.5999999999999</v>
      </c>
      <c r="CV511" s="26">
        <v>1146</v>
      </c>
      <c r="CW511" s="14">
        <v>1139</v>
      </c>
      <c r="CX511" s="14">
        <v>1182</v>
      </c>
      <c r="CY511" s="14">
        <v>1160</v>
      </c>
      <c r="CZ511" s="21">
        <v>1151</v>
      </c>
      <c r="DA511" s="19">
        <f t="shared" si="119"/>
        <v>1155.5999999999999</v>
      </c>
      <c r="DC511" s="1"/>
      <c r="DJ511" s="1"/>
      <c r="DQ511" s="1"/>
    </row>
    <row r="512" spans="1:121" x14ac:dyDescent="0.2">
      <c r="A512" s="10">
        <v>509</v>
      </c>
      <c r="B512" s="13">
        <v>5015</v>
      </c>
      <c r="C512" s="14">
        <v>5183</v>
      </c>
      <c r="D512" s="14">
        <v>4987</v>
      </c>
      <c r="E512" s="14">
        <v>5071</v>
      </c>
      <c r="F512" s="14">
        <v>5012</v>
      </c>
      <c r="G512" s="19">
        <f t="shared" si="105"/>
        <v>5053.6000000000004</v>
      </c>
      <c r="I512" s="13">
        <v>5088</v>
      </c>
      <c r="J512" s="14">
        <v>5158</v>
      </c>
      <c r="K512" s="14">
        <v>5094</v>
      </c>
      <c r="L512" s="14">
        <v>5260</v>
      </c>
      <c r="M512" s="14">
        <v>5343</v>
      </c>
      <c r="N512" s="19">
        <f t="shared" si="106"/>
        <v>5188.6000000000004</v>
      </c>
      <c r="P512" s="13">
        <v>5214</v>
      </c>
      <c r="Q512" s="14">
        <v>5300</v>
      </c>
      <c r="R512" s="14">
        <v>5292</v>
      </c>
      <c r="S512" s="14">
        <v>5418</v>
      </c>
      <c r="T512" s="21">
        <v>5395</v>
      </c>
      <c r="U512" s="19">
        <f t="shared" si="107"/>
        <v>5323.8</v>
      </c>
      <c r="W512" s="13">
        <v>5071</v>
      </c>
      <c r="X512" s="14">
        <v>5191</v>
      </c>
      <c r="Y512" s="14">
        <v>4992</v>
      </c>
      <c r="Z512" s="14">
        <v>5107</v>
      </c>
      <c r="AA512" s="21">
        <v>4939</v>
      </c>
      <c r="AB512" s="19">
        <f t="shared" si="108"/>
        <v>5060</v>
      </c>
      <c r="AD512" s="13">
        <v>4696</v>
      </c>
      <c r="AE512" s="14">
        <v>4814</v>
      </c>
      <c r="AF512" s="14">
        <v>4471</v>
      </c>
      <c r="AG512" s="14">
        <v>4556</v>
      </c>
      <c r="AH512" s="21">
        <v>4765</v>
      </c>
      <c r="AI512" s="19">
        <f t="shared" si="109"/>
        <v>4660.3999999999996</v>
      </c>
      <c r="AK512" s="13">
        <v>4391</v>
      </c>
      <c r="AL512" s="14">
        <v>4339</v>
      </c>
      <c r="AM512" s="14">
        <v>4343</v>
      </c>
      <c r="AN512" s="14">
        <v>4336</v>
      </c>
      <c r="AO512" s="21">
        <v>4321</v>
      </c>
      <c r="AP512" s="19">
        <f t="shared" si="110"/>
        <v>4346</v>
      </c>
      <c r="AR512" s="13">
        <v>3979</v>
      </c>
      <c r="AS512" s="14">
        <v>4069</v>
      </c>
      <c r="AT512" s="14">
        <v>4019</v>
      </c>
      <c r="AU512" s="14">
        <v>4161</v>
      </c>
      <c r="AV512" s="21">
        <v>4137</v>
      </c>
      <c r="AW512" s="19">
        <f t="shared" si="111"/>
        <v>4073</v>
      </c>
      <c r="AX512" s="1"/>
      <c r="AY512" s="13">
        <v>3309</v>
      </c>
      <c r="AZ512" s="14">
        <v>3404</v>
      </c>
      <c r="BA512" s="24">
        <v>3491</v>
      </c>
      <c r="BB512" s="14">
        <v>3474</v>
      </c>
      <c r="BC512" s="21">
        <v>3549</v>
      </c>
      <c r="BD512" s="19">
        <f t="shared" si="112"/>
        <v>3445.4</v>
      </c>
      <c r="BF512" s="13">
        <v>2964</v>
      </c>
      <c r="BG512" s="14">
        <v>2838</v>
      </c>
      <c r="BH512" s="14">
        <v>2833</v>
      </c>
      <c r="BI512" s="14">
        <v>2929</v>
      </c>
      <c r="BJ512" s="15">
        <v>2909</v>
      </c>
      <c r="BK512" s="19">
        <f t="shared" si="113"/>
        <v>2894.6</v>
      </c>
      <c r="BL512" s="1"/>
      <c r="BM512" s="13">
        <v>2423</v>
      </c>
      <c r="BN512" s="14">
        <v>2492</v>
      </c>
      <c r="BO512" s="14">
        <v>2480</v>
      </c>
      <c r="BP512" s="14">
        <v>2420</v>
      </c>
      <c r="BQ512" s="21">
        <v>2568</v>
      </c>
      <c r="BR512" s="19">
        <f t="shared" si="114"/>
        <v>2476.6</v>
      </c>
      <c r="BT512" s="13">
        <v>2155</v>
      </c>
      <c r="BU512" s="24">
        <v>2094</v>
      </c>
      <c r="BV512" s="14">
        <v>2080</v>
      </c>
      <c r="BW512" s="14">
        <v>2102</v>
      </c>
      <c r="BX512" s="21">
        <v>2130</v>
      </c>
      <c r="BY512" s="19">
        <f t="shared" si="115"/>
        <v>2112.1999999999998</v>
      </c>
      <c r="CA512" s="13">
        <v>1729</v>
      </c>
      <c r="CB512" s="24">
        <v>1771</v>
      </c>
      <c r="CC512" s="14">
        <v>1767</v>
      </c>
      <c r="CD512" s="14">
        <v>1794</v>
      </c>
      <c r="CE512" s="21">
        <v>1786</v>
      </c>
      <c r="CF512" s="19">
        <f t="shared" si="116"/>
        <v>1769.4</v>
      </c>
      <c r="CH512" s="13">
        <v>1500</v>
      </c>
      <c r="CI512" s="14">
        <v>1488</v>
      </c>
      <c r="CJ512" s="14">
        <v>1521</v>
      </c>
      <c r="CK512" s="24">
        <v>1559</v>
      </c>
      <c r="CL512" s="21">
        <v>1561</v>
      </c>
      <c r="CM512" s="19">
        <f t="shared" si="117"/>
        <v>1525.8</v>
      </c>
      <c r="CO512" s="13">
        <v>1314</v>
      </c>
      <c r="CP512" s="14">
        <v>1301</v>
      </c>
      <c r="CQ512" s="14">
        <v>1339</v>
      </c>
      <c r="CR512" s="14">
        <v>1291</v>
      </c>
      <c r="CS512" s="21">
        <v>1272</v>
      </c>
      <c r="CT512" s="19">
        <f t="shared" si="118"/>
        <v>1303.4000000000001</v>
      </c>
      <c r="CV512" s="26">
        <v>1148</v>
      </c>
      <c r="CW512" s="14">
        <v>1140</v>
      </c>
      <c r="CX512" s="14">
        <v>1183</v>
      </c>
      <c r="CY512" s="14">
        <v>1163</v>
      </c>
      <c r="CZ512" s="21">
        <v>1153</v>
      </c>
      <c r="DA512" s="19">
        <f t="shared" si="119"/>
        <v>1157.4000000000001</v>
      </c>
      <c r="DC512" s="1"/>
      <c r="DJ512" s="1"/>
      <c r="DQ512" s="1"/>
    </row>
    <row r="513" spans="1:121" x14ac:dyDescent="0.2">
      <c r="A513" s="10">
        <v>510</v>
      </c>
      <c r="B513" s="13">
        <v>5034</v>
      </c>
      <c r="C513" s="14">
        <v>5196</v>
      </c>
      <c r="D513" s="14">
        <v>5000</v>
      </c>
      <c r="E513" s="14">
        <v>5086</v>
      </c>
      <c r="F513" s="14">
        <v>5030</v>
      </c>
      <c r="G513" s="19">
        <f t="shared" si="105"/>
        <v>5069.2</v>
      </c>
      <c r="I513" s="13">
        <v>5113</v>
      </c>
      <c r="J513" s="14">
        <v>5173</v>
      </c>
      <c r="K513" s="14">
        <v>5116</v>
      </c>
      <c r="L513" s="14">
        <v>5289</v>
      </c>
      <c r="M513" s="14">
        <v>5364</v>
      </c>
      <c r="N513" s="19">
        <f t="shared" si="106"/>
        <v>5211</v>
      </c>
      <c r="P513" s="13">
        <v>5230</v>
      </c>
      <c r="Q513" s="14">
        <v>5322</v>
      </c>
      <c r="R513" s="14">
        <v>5309</v>
      </c>
      <c r="S513" s="14">
        <v>5437</v>
      </c>
      <c r="T513" s="21">
        <v>5413</v>
      </c>
      <c r="U513" s="19">
        <f t="shared" si="107"/>
        <v>5342.2</v>
      </c>
      <c r="W513" s="13">
        <v>5100</v>
      </c>
      <c r="X513" s="14">
        <v>5214</v>
      </c>
      <c r="Y513" s="14">
        <v>5014</v>
      </c>
      <c r="Z513" s="14">
        <v>5131</v>
      </c>
      <c r="AA513" s="21">
        <v>4951</v>
      </c>
      <c r="AB513" s="19">
        <f t="shared" si="108"/>
        <v>5082</v>
      </c>
      <c r="AD513" s="13">
        <v>4713</v>
      </c>
      <c r="AE513" s="14">
        <v>4838</v>
      </c>
      <c r="AF513" s="14">
        <v>4492</v>
      </c>
      <c r="AG513" s="14">
        <v>4572</v>
      </c>
      <c r="AH513" s="21">
        <v>4786</v>
      </c>
      <c r="AI513" s="19">
        <f t="shared" si="109"/>
        <v>4680.2</v>
      </c>
      <c r="AK513" s="13">
        <v>4404</v>
      </c>
      <c r="AL513" s="14">
        <v>4354</v>
      </c>
      <c r="AM513" s="14">
        <v>4356</v>
      </c>
      <c r="AN513" s="14">
        <v>4348</v>
      </c>
      <c r="AO513" s="21">
        <v>4329</v>
      </c>
      <c r="AP513" s="19">
        <f t="shared" si="110"/>
        <v>4358.2</v>
      </c>
      <c r="AR513" s="13">
        <v>3988</v>
      </c>
      <c r="AS513" s="14">
        <v>4079</v>
      </c>
      <c r="AT513" s="14">
        <v>4030</v>
      </c>
      <c r="AU513" s="14">
        <v>4172</v>
      </c>
      <c r="AV513" s="21">
        <v>4153</v>
      </c>
      <c r="AW513" s="19">
        <f t="shared" si="111"/>
        <v>4084.4</v>
      </c>
      <c r="AX513" s="1"/>
      <c r="AY513" s="13">
        <v>3323</v>
      </c>
      <c r="AZ513" s="14">
        <v>3422</v>
      </c>
      <c r="BA513" s="24">
        <v>3502</v>
      </c>
      <c r="BB513" s="14">
        <v>3485</v>
      </c>
      <c r="BC513" s="21">
        <v>3562</v>
      </c>
      <c r="BD513" s="19">
        <f t="shared" si="112"/>
        <v>3458.8</v>
      </c>
      <c r="BF513" s="13">
        <v>2979</v>
      </c>
      <c r="BG513" s="14">
        <v>2844</v>
      </c>
      <c r="BH513" s="14">
        <v>2843</v>
      </c>
      <c r="BI513" s="14">
        <v>2938</v>
      </c>
      <c r="BJ513" s="15">
        <v>2914</v>
      </c>
      <c r="BK513" s="19">
        <f t="shared" si="113"/>
        <v>2903.6</v>
      </c>
      <c r="BL513" s="1"/>
      <c r="BM513" s="13">
        <v>2435</v>
      </c>
      <c r="BN513" s="14">
        <v>2500</v>
      </c>
      <c r="BO513" s="14">
        <v>2487</v>
      </c>
      <c r="BP513" s="14">
        <v>2426</v>
      </c>
      <c r="BQ513" s="21">
        <v>2579</v>
      </c>
      <c r="BR513" s="19">
        <f t="shared" si="114"/>
        <v>2485.4</v>
      </c>
      <c r="BT513" s="13">
        <v>2163</v>
      </c>
      <c r="BU513" s="24">
        <v>2096</v>
      </c>
      <c r="BV513" s="14">
        <v>2087</v>
      </c>
      <c r="BW513" s="14">
        <v>2109</v>
      </c>
      <c r="BX513" s="21">
        <v>2136</v>
      </c>
      <c r="BY513" s="19">
        <f t="shared" si="115"/>
        <v>2118.1999999999998</v>
      </c>
      <c r="CA513" s="13">
        <v>1732</v>
      </c>
      <c r="CB513" s="24">
        <v>1776</v>
      </c>
      <c r="CC513" s="14">
        <v>1770</v>
      </c>
      <c r="CD513" s="14">
        <v>1795</v>
      </c>
      <c r="CE513" s="21">
        <v>1789</v>
      </c>
      <c r="CF513" s="19">
        <f t="shared" si="116"/>
        <v>1772.4</v>
      </c>
      <c r="CH513" s="13">
        <v>1505</v>
      </c>
      <c r="CI513" s="14">
        <v>1491</v>
      </c>
      <c r="CJ513" s="14">
        <v>1526</v>
      </c>
      <c r="CK513" s="24">
        <v>1562</v>
      </c>
      <c r="CL513" s="21">
        <v>1565</v>
      </c>
      <c r="CM513" s="19">
        <f t="shared" si="117"/>
        <v>1529.8</v>
      </c>
      <c r="CO513" s="13">
        <v>1314</v>
      </c>
      <c r="CP513" s="14">
        <v>1301</v>
      </c>
      <c r="CQ513" s="14">
        <v>1340</v>
      </c>
      <c r="CR513" s="14">
        <v>1294</v>
      </c>
      <c r="CS513" s="21">
        <v>1276</v>
      </c>
      <c r="CT513" s="19">
        <f t="shared" si="118"/>
        <v>1305</v>
      </c>
      <c r="CV513" s="26">
        <v>1150</v>
      </c>
      <c r="CW513" s="14">
        <v>1141</v>
      </c>
      <c r="CX513" s="14">
        <v>1185</v>
      </c>
      <c r="CY513" s="14">
        <v>1163</v>
      </c>
      <c r="CZ513" s="21">
        <v>1153</v>
      </c>
      <c r="DA513" s="19">
        <f t="shared" si="119"/>
        <v>1158.4000000000001</v>
      </c>
      <c r="DC513" s="1"/>
      <c r="DJ513" s="1"/>
      <c r="DQ513" s="1"/>
    </row>
    <row r="514" spans="1:121" x14ac:dyDescent="0.2">
      <c r="A514" s="10">
        <v>511</v>
      </c>
      <c r="B514" s="13">
        <v>5054</v>
      </c>
      <c r="C514" s="14">
        <v>5222</v>
      </c>
      <c r="D514" s="14">
        <v>5014</v>
      </c>
      <c r="E514" s="14">
        <v>5103</v>
      </c>
      <c r="F514" s="14">
        <v>5051</v>
      </c>
      <c r="G514" s="19">
        <f t="shared" si="105"/>
        <v>5088.8</v>
      </c>
      <c r="I514" s="13">
        <v>5133</v>
      </c>
      <c r="J514" s="14">
        <v>5189</v>
      </c>
      <c r="K514" s="14">
        <v>5134</v>
      </c>
      <c r="L514" s="14">
        <v>5304</v>
      </c>
      <c r="M514" s="14">
        <v>5387</v>
      </c>
      <c r="N514" s="19">
        <f t="shared" si="106"/>
        <v>5229.3999999999996</v>
      </c>
      <c r="P514" s="13">
        <v>5241</v>
      </c>
      <c r="Q514" s="14">
        <v>5349</v>
      </c>
      <c r="R514" s="14">
        <v>5323</v>
      </c>
      <c r="S514" s="14">
        <v>5455</v>
      </c>
      <c r="T514" s="21">
        <v>5428</v>
      </c>
      <c r="U514" s="19">
        <f t="shared" si="107"/>
        <v>5359.2</v>
      </c>
      <c r="W514" s="13">
        <v>5122</v>
      </c>
      <c r="X514" s="14">
        <v>5230</v>
      </c>
      <c r="Y514" s="14">
        <v>5037</v>
      </c>
      <c r="Z514" s="14">
        <v>5157</v>
      </c>
      <c r="AA514" s="21">
        <v>4965</v>
      </c>
      <c r="AB514" s="19">
        <f t="shared" si="108"/>
        <v>5102.2</v>
      </c>
      <c r="AD514" s="13">
        <v>4734</v>
      </c>
      <c r="AE514" s="14">
        <v>4852</v>
      </c>
      <c r="AF514" s="14">
        <v>4506</v>
      </c>
      <c r="AG514" s="14">
        <v>4591</v>
      </c>
      <c r="AH514" s="21">
        <v>4803</v>
      </c>
      <c r="AI514" s="19">
        <f t="shared" si="109"/>
        <v>4697.2</v>
      </c>
      <c r="AK514" s="13">
        <v>4421</v>
      </c>
      <c r="AL514" s="14">
        <v>4365</v>
      </c>
      <c r="AM514" s="14">
        <v>4375</v>
      </c>
      <c r="AN514" s="14">
        <v>4356</v>
      </c>
      <c r="AO514" s="21">
        <v>4340</v>
      </c>
      <c r="AP514" s="19">
        <f t="shared" si="110"/>
        <v>4371.3999999999996</v>
      </c>
      <c r="AR514" s="13">
        <v>4009</v>
      </c>
      <c r="AS514" s="14">
        <v>4104</v>
      </c>
      <c r="AT514" s="14">
        <v>4042</v>
      </c>
      <c r="AU514" s="14">
        <v>4190</v>
      </c>
      <c r="AV514" s="21">
        <v>4171</v>
      </c>
      <c r="AW514" s="19">
        <f t="shared" si="111"/>
        <v>4103.2</v>
      </c>
      <c r="AX514" s="1"/>
      <c r="AY514" s="13">
        <v>3335</v>
      </c>
      <c r="AZ514" s="14">
        <v>3435</v>
      </c>
      <c r="BA514" s="24">
        <v>3514</v>
      </c>
      <c r="BB514" s="14">
        <v>3501</v>
      </c>
      <c r="BC514" s="21">
        <v>3570</v>
      </c>
      <c r="BD514" s="19">
        <f t="shared" si="112"/>
        <v>3471</v>
      </c>
      <c r="BF514" s="13">
        <v>2986</v>
      </c>
      <c r="BG514" s="14">
        <v>2852</v>
      </c>
      <c r="BH514" s="14">
        <v>2851</v>
      </c>
      <c r="BI514" s="14">
        <v>2950</v>
      </c>
      <c r="BJ514" s="15">
        <v>2932</v>
      </c>
      <c r="BK514" s="19">
        <f t="shared" si="113"/>
        <v>2914.2</v>
      </c>
      <c r="BL514" s="1"/>
      <c r="BM514" s="13">
        <v>2438</v>
      </c>
      <c r="BN514" s="14">
        <v>2505</v>
      </c>
      <c r="BO514" s="14">
        <v>2495</v>
      </c>
      <c r="BP514" s="14">
        <v>2441</v>
      </c>
      <c r="BQ514" s="21">
        <v>2590</v>
      </c>
      <c r="BR514" s="19">
        <f t="shared" si="114"/>
        <v>2493.8000000000002</v>
      </c>
      <c r="BT514" s="13">
        <v>2166</v>
      </c>
      <c r="BU514" s="24">
        <v>2104</v>
      </c>
      <c r="BV514" s="14">
        <v>2092</v>
      </c>
      <c r="BW514" s="14">
        <v>2115</v>
      </c>
      <c r="BX514" s="21">
        <v>2144</v>
      </c>
      <c r="BY514" s="19">
        <f t="shared" si="115"/>
        <v>2124.1999999999998</v>
      </c>
      <c r="CA514" s="13">
        <v>1738</v>
      </c>
      <c r="CB514" s="24">
        <v>1778</v>
      </c>
      <c r="CC514" s="14">
        <v>1778</v>
      </c>
      <c r="CD514" s="14">
        <v>1797</v>
      </c>
      <c r="CE514" s="21">
        <v>1796</v>
      </c>
      <c r="CF514" s="19">
        <f t="shared" si="116"/>
        <v>1777.4</v>
      </c>
      <c r="CH514" s="13">
        <v>1508</v>
      </c>
      <c r="CI514" s="14">
        <v>1499</v>
      </c>
      <c r="CJ514" s="14">
        <v>1529</v>
      </c>
      <c r="CK514" s="24">
        <v>1566</v>
      </c>
      <c r="CL514" s="21">
        <v>1569</v>
      </c>
      <c r="CM514" s="19">
        <f t="shared" si="117"/>
        <v>1534.2</v>
      </c>
      <c r="CO514" s="13">
        <v>1315</v>
      </c>
      <c r="CP514" s="14">
        <v>1304</v>
      </c>
      <c r="CQ514" s="14">
        <v>1340</v>
      </c>
      <c r="CR514" s="14">
        <v>1298</v>
      </c>
      <c r="CS514" s="21">
        <v>1276</v>
      </c>
      <c r="CT514" s="19">
        <f t="shared" si="118"/>
        <v>1306.5999999999999</v>
      </c>
      <c r="CV514" s="26">
        <v>1153</v>
      </c>
      <c r="CW514" s="14">
        <v>1142</v>
      </c>
      <c r="CX514" s="14">
        <v>1185</v>
      </c>
      <c r="CY514" s="14">
        <v>1163</v>
      </c>
      <c r="CZ514" s="21">
        <v>1154</v>
      </c>
      <c r="DA514" s="19">
        <f t="shared" si="119"/>
        <v>1159.4000000000001</v>
      </c>
      <c r="DC514" s="1"/>
      <c r="DJ514" s="1"/>
      <c r="DQ514" s="1"/>
    </row>
    <row r="515" spans="1:121" x14ac:dyDescent="0.2">
      <c r="A515" s="10">
        <v>512</v>
      </c>
      <c r="B515" s="13">
        <v>5071</v>
      </c>
      <c r="C515" s="14">
        <v>5241</v>
      </c>
      <c r="D515" s="14">
        <v>5026</v>
      </c>
      <c r="E515" s="14">
        <v>5115</v>
      </c>
      <c r="F515" s="14">
        <v>5066</v>
      </c>
      <c r="G515" s="19">
        <f t="shared" si="105"/>
        <v>5103.8</v>
      </c>
      <c r="I515" s="13">
        <v>5156</v>
      </c>
      <c r="J515" s="14">
        <v>5214</v>
      </c>
      <c r="K515" s="14">
        <v>5157</v>
      </c>
      <c r="L515" s="14">
        <v>5331</v>
      </c>
      <c r="M515" s="14">
        <v>5406</v>
      </c>
      <c r="N515" s="19">
        <f t="shared" si="106"/>
        <v>5252.8</v>
      </c>
      <c r="P515" s="13">
        <v>5258</v>
      </c>
      <c r="Q515" s="14">
        <v>5363</v>
      </c>
      <c r="R515" s="14">
        <v>5344</v>
      </c>
      <c r="S515" s="14">
        <v>5471</v>
      </c>
      <c r="T515" s="21">
        <v>5452</v>
      </c>
      <c r="U515" s="19">
        <f t="shared" si="107"/>
        <v>5377.6</v>
      </c>
      <c r="W515" s="13">
        <v>5137</v>
      </c>
      <c r="X515" s="14">
        <v>5242</v>
      </c>
      <c r="Y515" s="14">
        <v>5055</v>
      </c>
      <c r="Z515" s="14">
        <v>5176</v>
      </c>
      <c r="AA515" s="21">
        <v>4986</v>
      </c>
      <c r="AB515" s="19">
        <f t="shared" si="108"/>
        <v>5119.2</v>
      </c>
      <c r="AD515" s="13">
        <v>4756</v>
      </c>
      <c r="AE515" s="14">
        <v>4872</v>
      </c>
      <c r="AF515" s="14">
        <v>4523</v>
      </c>
      <c r="AG515" s="14">
        <v>4609</v>
      </c>
      <c r="AH515" s="21">
        <v>4823</v>
      </c>
      <c r="AI515" s="19">
        <f t="shared" si="109"/>
        <v>4716.6000000000004</v>
      </c>
      <c r="AK515" s="13">
        <v>4433</v>
      </c>
      <c r="AL515" s="14">
        <v>4382</v>
      </c>
      <c r="AM515" s="14">
        <v>4390</v>
      </c>
      <c r="AN515" s="14">
        <v>4369</v>
      </c>
      <c r="AO515" s="21">
        <v>4351</v>
      </c>
      <c r="AP515" s="19">
        <f t="shared" si="110"/>
        <v>4385</v>
      </c>
      <c r="AR515" s="13">
        <v>4026</v>
      </c>
      <c r="AS515" s="14">
        <v>4111</v>
      </c>
      <c r="AT515" s="14">
        <v>4059</v>
      </c>
      <c r="AU515" s="14">
        <v>4202</v>
      </c>
      <c r="AV515" s="21">
        <v>4183</v>
      </c>
      <c r="AW515" s="19">
        <f t="shared" si="111"/>
        <v>4116.2</v>
      </c>
      <c r="AX515" s="1"/>
      <c r="AY515" s="13">
        <v>3348</v>
      </c>
      <c r="AZ515" s="14">
        <v>3446</v>
      </c>
      <c r="BA515" s="24">
        <v>3525</v>
      </c>
      <c r="BB515" s="14">
        <v>3513</v>
      </c>
      <c r="BC515" s="21">
        <v>3576</v>
      </c>
      <c r="BD515" s="19">
        <f t="shared" si="112"/>
        <v>3481.6</v>
      </c>
      <c r="BF515" s="13">
        <v>2998</v>
      </c>
      <c r="BG515" s="14">
        <v>2855</v>
      </c>
      <c r="BH515" s="14">
        <v>2864</v>
      </c>
      <c r="BI515" s="14">
        <v>2957</v>
      </c>
      <c r="BJ515" s="15">
        <v>2941</v>
      </c>
      <c r="BK515" s="19">
        <f t="shared" si="113"/>
        <v>2923</v>
      </c>
      <c r="BL515" s="1"/>
      <c r="BM515" s="13">
        <v>2442</v>
      </c>
      <c r="BN515" s="14">
        <v>2510</v>
      </c>
      <c r="BO515" s="14">
        <v>2498</v>
      </c>
      <c r="BP515" s="14">
        <v>2437</v>
      </c>
      <c r="BQ515" s="21">
        <v>2599</v>
      </c>
      <c r="BR515" s="19">
        <f t="shared" si="114"/>
        <v>2497.1999999999998</v>
      </c>
      <c r="BT515" s="13">
        <v>2166</v>
      </c>
      <c r="BU515" s="24">
        <v>2110</v>
      </c>
      <c r="BV515" s="14">
        <v>2096</v>
      </c>
      <c r="BW515" s="14">
        <v>2119</v>
      </c>
      <c r="BX515" s="21">
        <v>2149</v>
      </c>
      <c r="BY515" s="19">
        <f t="shared" si="115"/>
        <v>2128</v>
      </c>
      <c r="CA515" s="13">
        <v>1739</v>
      </c>
      <c r="CB515" s="24">
        <v>1782</v>
      </c>
      <c r="CC515" s="14">
        <v>1782</v>
      </c>
      <c r="CD515" s="14">
        <v>1805</v>
      </c>
      <c r="CE515" s="21">
        <v>1798</v>
      </c>
      <c r="CF515" s="19">
        <f t="shared" si="116"/>
        <v>1781.2</v>
      </c>
      <c r="CH515" s="13">
        <v>1512</v>
      </c>
      <c r="CI515" s="14">
        <v>1503</v>
      </c>
      <c r="CJ515" s="14">
        <v>1533</v>
      </c>
      <c r="CK515" s="24">
        <v>1571</v>
      </c>
      <c r="CL515" s="21">
        <v>1576</v>
      </c>
      <c r="CM515" s="19">
        <f t="shared" si="117"/>
        <v>1539</v>
      </c>
      <c r="CO515" s="13">
        <v>1320</v>
      </c>
      <c r="CP515" s="14">
        <v>1304</v>
      </c>
      <c r="CQ515" s="14">
        <v>1342</v>
      </c>
      <c r="CR515" s="14">
        <v>1299</v>
      </c>
      <c r="CS515" s="21">
        <v>1276</v>
      </c>
      <c r="CT515" s="19">
        <f t="shared" si="118"/>
        <v>1308.2</v>
      </c>
      <c r="CV515" s="26">
        <v>1155</v>
      </c>
      <c r="CW515" s="14">
        <v>1141</v>
      </c>
      <c r="CX515" s="14">
        <v>1185</v>
      </c>
      <c r="CY515" s="14">
        <v>1165</v>
      </c>
      <c r="CZ515" s="21">
        <v>1155</v>
      </c>
      <c r="DA515" s="19">
        <f t="shared" si="119"/>
        <v>1160.2</v>
      </c>
      <c r="DC515" s="1"/>
      <c r="DJ515" s="1"/>
      <c r="DQ515" s="1"/>
    </row>
    <row r="516" spans="1:121" x14ac:dyDescent="0.2">
      <c r="A516" s="10">
        <v>513</v>
      </c>
      <c r="B516" s="13">
        <v>5089</v>
      </c>
      <c r="C516" s="14">
        <v>5264</v>
      </c>
      <c r="D516" s="14">
        <v>5044</v>
      </c>
      <c r="E516" s="14">
        <v>5145</v>
      </c>
      <c r="F516" s="14">
        <v>5091</v>
      </c>
      <c r="G516" s="19">
        <f t="shared" ref="G516:G579" si="120">SUM(B516:F516)/5</f>
        <v>5126.6000000000004</v>
      </c>
      <c r="I516" s="13">
        <v>5183</v>
      </c>
      <c r="J516" s="14">
        <v>5228</v>
      </c>
      <c r="K516" s="14">
        <v>5179</v>
      </c>
      <c r="L516" s="14">
        <v>5347</v>
      </c>
      <c r="M516" s="14">
        <v>5427</v>
      </c>
      <c r="N516" s="19">
        <f t="shared" ref="N516:N579" si="121">SUM(I516:M516)/5</f>
        <v>5272.8</v>
      </c>
      <c r="P516" s="13">
        <v>5278</v>
      </c>
      <c r="Q516" s="14">
        <v>5381</v>
      </c>
      <c r="R516" s="14">
        <v>5369</v>
      </c>
      <c r="S516" s="14">
        <v>5484</v>
      </c>
      <c r="T516" s="21">
        <v>5479</v>
      </c>
      <c r="U516" s="19">
        <f t="shared" ref="U516:U579" si="122">SUM(P516:T516)/5</f>
        <v>5398.2</v>
      </c>
      <c r="W516" s="13">
        <v>5160</v>
      </c>
      <c r="X516" s="14">
        <v>5265</v>
      </c>
      <c r="Y516" s="14">
        <v>5083</v>
      </c>
      <c r="Z516" s="14">
        <v>5193</v>
      </c>
      <c r="AA516" s="21">
        <v>5015</v>
      </c>
      <c r="AB516" s="19">
        <f t="shared" ref="AB516:AB579" si="123">SUM(W516:AA516)/5</f>
        <v>5143.2</v>
      </c>
      <c r="AD516" s="13">
        <v>4772</v>
      </c>
      <c r="AE516" s="14">
        <v>4899</v>
      </c>
      <c r="AF516" s="14">
        <v>4539</v>
      </c>
      <c r="AG516" s="14">
        <v>4627</v>
      </c>
      <c r="AH516" s="21">
        <v>4832</v>
      </c>
      <c r="AI516" s="19">
        <f t="shared" ref="AI516:AI579" si="124">SUM(AD516:AH516)/5</f>
        <v>4733.8</v>
      </c>
      <c r="AK516" s="13">
        <v>4446</v>
      </c>
      <c r="AL516" s="14">
        <v>4397</v>
      </c>
      <c r="AM516" s="14">
        <v>4405</v>
      </c>
      <c r="AN516" s="14">
        <v>4381</v>
      </c>
      <c r="AO516" s="21">
        <v>4365</v>
      </c>
      <c r="AP516" s="19">
        <f t="shared" ref="AP516:AP579" si="125">SUM(AK516:AO516)/5</f>
        <v>4398.8</v>
      </c>
      <c r="AR516" s="13">
        <v>4040</v>
      </c>
      <c r="AS516" s="14">
        <v>4126</v>
      </c>
      <c r="AT516" s="14">
        <v>4072</v>
      </c>
      <c r="AU516" s="14">
        <v>4223</v>
      </c>
      <c r="AV516" s="21">
        <v>4195</v>
      </c>
      <c r="AW516" s="19">
        <f t="shared" ref="AW516:AW579" si="126">SUM(AR516:AV516)/5</f>
        <v>4131.2</v>
      </c>
      <c r="AX516" s="1"/>
      <c r="AY516" s="13">
        <v>3365</v>
      </c>
      <c r="AZ516" s="14">
        <v>3458</v>
      </c>
      <c r="BA516" s="24">
        <v>3539</v>
      </c>
      <c r="BB516" s="14">
        <v>3525</v>
      </c>
      <c r="BC516" s="21">
        <v>3580</v>
      </c>
      <c r="BD516" s="19">
        <f t="shared" ref="BD516:BD579" si="127">SUM(AY516:BC516)/5</f>
        <v>3493.4</v>
      </c>
      <c r="BF516" s="13">
        <v>3012</v>
      </c>
      <c r="BG516" s="14">
        <v>2864</v>
      </c>
      <c r="BH516" s="14">
        <v>2873</v>
      </c>
      <c r="BI516" s="14">
        <v>2967</v>
      </c>
      <c r="BJ516" s="15">
        <v>2954</v>
      </c>
      <c r="BK516" s="19">
        <f t="shared" ref="BK516:BK579" si="128">SUM(BF516:BJ516)/5</f>
        <v>2934</v>
      </c>
      <c r="BL516" s="1"/>
      <c r="BM516" s="13">
        <v>2454</v>
      </c>
      <c r="BN516" s="14">
        <v>2521</v>
      </c>
      <c r="BO516" s="14">
        <v>2507</v>
      </c>
      <c r="BP516" s="14">
        <v>2446</v>
      </c>
      <c r="BQ516" s="21">
        <v>2602</v>
      </c>
      <c r="BR516" s="19">
        <f t="shared" ref="BR516:BR579" si="129">SUM(BM516:BQ516)/5</f>
        <v>2506</v>
      </c>
      <c r="BT516" s="13">
        <v>2178</v>
      </c>
      <c r="BU516" s="24">
        <v>2119</v>
      </c>
      <c r="BV516" s="14">
        <v>2101</v>
      </c>
      <c r="BW516" s="14">
        <v>2126</v>
      </c>
      <c r="BX516" s="21">
        <v>2155</v>
      </c>
      <c r="BY516" s="19">
        <f t="shared" ref="BY516:BY579" si="130">SUM(BT516:BX516)/5</f>
        <v>2135.8000000000002</v>
      </c>
      <c r="CA516" s="13">
        <v>1743</v>
      </c>
      <c r="CB516" s="24">
        <v>1790</v>
      </c>
      <c r="CC516" s="14">
        <v>1784</v>
      </c>
      <c r="CD516" s="14">
        <v>1812</v>
      </c>
      <c r="CE516" s="21">
        <v>1808</v>
      </c>
      <c r="CF516" s="19">
        <f t="shared" ref="CF516:CF579" si="131">SUM(CA516:CE516)/5</f>
        <v>1787.4</v>
      </c>
      <c r="CH516" s="13">
        <v>1518</v>
      </c>
      <c r="CI516" s="14">
        <v>1509</v>
      </c>
      <c r="CJ516" s="14">
        <v>1536</v>
      </c>
      <c r="CK516" s="24">
        <v>1572</v>
      </c>
      <c r="CL516" s="21">
        <v>1583</v>
      </c>
      <c r="CM516" s="19">
        <f t="shared" ref="CM516:CM579" si="132">SUM(CH516:CL516)/5</f>
        <v>1543.6</v>
      </c>
      <c r="CO516" s="13">
        <v>1325</v>
      </c>
      <c r="CP516" s="14">
        <v>1306</v>
      </c>
      <c r="CQ516" s="14">
        <v>1348</v>
      </c>
      <c r="CR516" s="14">
        <v>1300</v>
      </c>
      <c r="CS516" s="21">
        <v>1278</v>
      </c>
      <c r="CT516" s="19">
        <f t="shared" ref="CT516:CT579" si="133">SUM(CO516:CS516)/5</f>
        <v>1311.4</v>
      </c>
      <c r="CV516" s="26">
        <v>1155</v>
      </c>
      <c r="CW516" s="14">
        <v>1144</v>
      </c>
      <c r="CX516" s="14">
        <v>1187</v>
      </c>
      <c r="CY516" s="14">
        <v>1167</v>
      </c>
      <c r="CZ516" s="21">
        <v>1154</v>
      </c>
      <c r="DA516" s="19">
        <f t="shared" ref="DA516:DA579" si="134">SUM(CV516:CZ516)/5</f>
        <v>1161.4000000000001</v>
      </c>
      <c r="DC516" s="1"/>
      <c r="DJ516" s="1"/>
      <c r="DQ516" s="1"/>
    </row>
    <row r="517" spans="1:121" x14ac:dyDescent="0.2">
      <c r="A517" s="10">
        <v>514</v>
      </c>
      <c r="B517" s="13">
        <v>5102</v>
      </c>
      <c r="C517" s="14">
        <v>5282</v>
      </c>
      <c r="D517" s="14">
        <v>5064</v>
      </c>
      <c r="E517" s="14">
        <v>5161</v>
      </c>
      <c r="F517" s="14">
        <v>5110</v>
      </c>
      <c r="G517" s="19">
        <f t="shared" si="120"/>
        <v>5143.8</v>
      </c>
      <c r="I517" s="13">
        <v>5203</v>
      </c>
      <c r="J517" s="14">
        <v>5241</v>
      </c>
      <c r="K517" s="14">
        <v>5196</v>
      </c>
      <c r="L517" s="14">
        <v>5364</v>
      </c>
      <c r="M517" s="14">
        <v>5440</v>
      </c>
      <c r="N517" s="19">
        <f t="shared" si="121"/>
        <v>5288.8</v>
      </c>
      <c r="P517" s="13">
        <v>5293</v>
      </c>
      <c r="Q517" s="14">
        <v>5391</v>
      </c>
      <c r="R517" s="14">
        <v>5387</v>
      </c>
      <c r="S517" s="14">
        <v>5508</v>
      </c>
      <c r="T517" s="21">
        <v>5501</v>
      </c>
      <c r="U517" s="19">
        <f t="shared" si="122"/>
        <v>5416</v>
      </c>
      <c r="W517" s="13">
        <v>5175</v>
      </c>
      <c r="X517" s="14">
        <v>5282</v>
      </c>
      <c r="Y517" s="14">
        <v>5099</v>
      </c>
      <c r="Z517" s="14">
        <v>5211</v>
      </c>
      <c r="AA517" s="21">
        <v>5033</v>
      </c>
      <c r="AB517" s="19">
        <f t="shared" si="123"/>
        <v>5160</v>
      </c>
      <c r="AD517" s="13">
        <v>4781</v>
      </c>
      <c r="AE517" s="14">
        <v>4920</v>
      </c>
      <c r="AF517" s="14">
        <v>4556</v>
      </c>
      <c r="AG517" s="14">
        <v>4644</v>
      </c>
      <c r="AH517" s="21">
        <v>4843</v>
      </c>
      <c r="AI517" s="19">
        <f t="shared" si="124"/>
        <v>4748.8</v>
      </c>
      <c r="AK517" s="13">
        <v>4463</v>
      </c>
      <c r="AL517" s="14">
        <v>4413</v>
      </c>
      <c r="AM517" s="14">
        <v>4416</v>
      </c>
      <c r="AN517" s="14">
        <v>4388</v>
      </c>
      <c r="AO517" s="21">
        <v>4378</v>
      </c>
      <c r="AP517" s="19">
        <f t="shared" si="125"/>
        <v>4411.6000000000004</v>
      </c>
      <c r="AR517" s="13">
        <v>4055</v>
      </c>
      <c r="AS517" s="14">
        <v>4135</v>
      </c>
      <c r="AT517" s="14">
        <v>4078</v>
      </c>
      <c r="AU517" s="14">
        <v>4238</v>
      </c>
      <c r="AV517" s="21">
        <v>4206</v>
      </c>
      <c r="AW517" s="19">
        <f t="shared" si="126"/>
        <v>4142.3999999999996</v>
      </c>
      <c r="AX517" s="1"/>
      <c r="AY517" s="13">
        <v>3380</v>
      </c>
      <c r="AZ517" s="14">
        <v>3469</v>
      </c>
      <c r="BA517" s="24">
        <v>3547</v>
      </c>
      <c r="BB517" s="14">
        <v>3538</v>
      </c>
      <c r="BC517" s="21">
        <v>3592</v>
      </c>
      <c r="BD517" s="19">
        <f t="shared" si="127"/>
        <v>3505.2</v>
      </c>
      <c r="BF517" s="13">
        <v>3022</v>
      </c>
      <c r="BG517" s="14">
        <v>2869</v>
      </c>
      <c r="BH517" s="14">
        <v>2879</v>
      </c>
      <c r="BI517" s="14">
        <v>2975</v>
      </c>
      <c r="BJ517" s="15">
        <v>2963</v>
      </c>
      <c r="BK517" s="19">
        <f t="shared" si="128"/>
        <v>2941.6</v>
      </c>
      <c r="BL517" s="1"/>
      <c r="BM517" s="13">
        <v>2458</v>
      </c>
      <c r="BN517" s="14">
        <v>2528</v>
      </c>
      <c r="BO517" s="14">
        <v>2512</v>
      </c>
      <c r="BP517" s="14">
        <v>2454</v>
      </c>
      <c r="BQ517" s="21">
        <v>2612</v>
      </c>
      <c r="BR517" s="19">
        <f t="shared" si="129"/>
        <v>2512.8000000000002</v>
      </c>
      <c r="BT517" s="13">
        <v>2183</v>
      </c>
      <c r="BU517" s="24">
        <v>2127</v>
      </c>
      <c r="BV517" s="14">
        <v>2111</v>
      </c>
      <c r="BW517" s="14">
        <v>2131</v>
      </c>
      <c r="BX517" s="21">
        <v>2158</v>
      </c>
      <c r="BY517" s="19">
        <f t="shared" si="130"/>
        <v>2142</v>
      </c>
      <c r="CA517" s="13">
        <v>1746</v>
      </c>
      <c r="CB517" s="24">
        <v>1792</v>
      </c>
      <c r="CC517" s="14">
        <v>1788</v>
      </c>
      <c r="CD517" s="14">
        <v>1817</v>
      </c>
      <c r="CE517" s="21">
        <v>1815</v>
      </c>
      <c r="CF517" s="19">
        <f t="shared" si="131"/>
        <v>1791.6</v>
      </c>
      <c r="CH517" s="13">
        <v>1520</v>
      </c>
      <c r="CI517" s="14">
        <v>1514</v>
      </c>
      <c r="CJ517" s="14">
        <v>1536</v>
      </c>
      <c r="CK517" s="24">
        <v>1575</v>
      </c>
      <c r="CL517" s="21">
        <v>1582</v>
      </c>
      <c r="CM517" s="19">
        <f t="shared" si="132"/>
        <v>1545.4</v>
      </c>
      <c r="CO517" s="13">
        <v>1327</v>
      </c>
      <c r="CP517" s="14">
        <v>1306</v>
      </c>
      <c r="CQ517" s="14">
        <v>1353</v>
      </c>
      <c r="CR517" s="14">
        <v>1301</v>
      </c>
      <c r="CS517" s="21">
        <v>1278</v>
      </c>
      <c r="CT517" s="19">
        <f t="shared" si="133"/>
        <v>1313</v>
      </c>
      <c r="CV517" s="26">
        <v>1156</v>
      </c>
      <c r="CW517" s="14">
        <v>1144</v>
      </c>
      <c r="CX517" s="14">
        <v>1189</v>
      </c>
      <c r="CY517" s="14">
        <v>1167</v>
      </c>
      <c r="CZ517" s="21">
        <v>1155</v>
      </c>
      <c r="DA517" s="19">
        <f t="shared" si="134"/>
        <v>1162.2</v>
      </c>
      <c r="DC517" s="1"/>
      <c r="DJ517" s="1"/>
      <c r="DQ517" s="1"/>
    </row>
    <row r="518" spans="1:121" x14ac:dyDescent="0.2">
      <c r="A518" s="10">
        <v>515</v>
      </c>
      <c r="B518" s="13">
        <v>5118</v>
      </c>
      <c r="C518" s="14">
        <v>5301</v>
      </c>
      <c r="D518" s="14">
        <v>5083</v>
      </c>
      <c r="E518" s="14">
        <v>5176</v>
      </c>
      <c r="F518" s="14">
        <v>5131</v>
      </c>
      <c r="G518" s="19">
        <f t="shared" si="120"/>
        <v>5161.8</v>
      </c>
      <c r="I518" s="13">
        <v>5223</v>
      </c>
      <c r="J518" s="14">
        <v>5256</v>
      </c>
      <c r="K518" s="14">
        <v>5221</v>
      </c>
      <c r="L518" s="14">
        <v>5384</v>
      </c>
      <c r="M518" s="14">
        <v>5457</v>
      </c>
      <c r="N518" s="19">
        <f t="shared" si="121"/>
        <v>5308.2</v>
      </c>
      <c r="P518" s="13">
        <v>5313</v>
      </c>
      <c r="Q518" s="14">
        <v>5410</v>
      </c>
      <c r="R518" s="14">
        <v>5403</v>
      </c>
      <c r="S518" s="14">
        <v>5517</v>
      </c>
      <c r="T518" s="21">
        <v>5512</v>
      </c>
      <c r="U518" s="19">
        <f t="shared" si="122"/>
        <v>5431</v>
      </c>
      <c r="W518" s="13">
        <v>5191</v>
      </c>
      <c r="X518" s="14">
        <v>5296</v>
      </c>
      <c r="Y518" s="14">
        <v>5122</v>
      </c>
      <c r="Z518" s="14">
        <v>5230</v>
      </c>
      <c r="AA518" s="21">
        <v>5052</v>
      </c>
      <c r="AB518" s="19">
        <f t="shared" si="123"/>
        <v>5178.2</v>
      </c>
      <c r="AD518" s="13">
        <v>4795</v>
      </c>
      <c r="AE518" s="14">
        <v>4938</v>
      </c>
      <c r="AF518" s="14">
        <v>4575</v>
      </c>
      <c r="AG518" s="14">
        <v>4658</v>
      </c>
      <c r="AH518" s="21">
        <v>4857</v>
      </c>
      <c r="AI518" s="19">
        <f t="shared" si="124"/>
        <v>4764.6000000000004</v>
      </c>
      <c r="AK518" s="13">
        <v>4469</v>
      </c>
      <c r="AL518" s="14">
        <v>4431</v>
      </c>
      <c r="AM518" s="14">
        <v>4429</v>
      </c>
      <c r="AN518" s="14">
        <v>4401</v>
      </c>
      <c r="AO518" s="21">
        <v>4390</v>
      </c>
      <c r="AP518" s="19">
        <f t="shared" si="125"/>
        <v>4424</v>
      </c>
      <c r="AR518" s="13">
        <v>4068</v>
      </c>
      <c r="AS518" s="14">
        <v>4156</v>
      </c>
      <c r="AT518" s="14">
        <v>4090</v>
      </c>
      <c r="AU518" s="14">
        <v>4251</v>
      </c>
      <c r="AV518" s="21">
        <v>4217</v>
      </c>
      <c r="AW518" s="19">
        <f t="shared" si="126"/>
        <v>4156.3999999999996</v>
      </c>
      <c r="AX518" s="1"/>
      <c r="AY518" s="13">
        <v>3389</v>
      </c>
      <c r="AZ518" s="14">
        <v>3480</v>
      </c>
      <c r="BA518" s="24">
        <v>3560</v>
      </c>
      <c r="BB518" s="14">
        <v>3545</v>
      </c>
      <c r="BC518" s="21">
        <v>3605</v>
      </c>
      <c r="BD518" s="19">
        <f t="shared" si="127"/>
        <v>3515.8</v>
      </c>
      <c r="BF518" s="13">
        <v>3034</v>
      </c>
      <c r="BG518" s="14">
        <v>2877</v>
      </c>
      <c r="BH518" s="14">
        <v>2886</v>
      </c>
      <c r="BI518" s="14">
        <v>2987</v>
      </c>
      <c r="BJ518" s="15">
        <v>2975</v>
      </c>
      <c r="BK518" s="19">
        <f t="shared" si="128"/>
        <v>2951.8</v>
      </c>
      <c r="BL518" s="1"/>
      <c r="BM518" s="13">
        <v>2470</v>
      </c>
      <c r="BN518" s="14">
        <v>2538</v>
      </c>
      <c r="BO518" s="14">
        <v>2526</v>
      </c>
      <c r="BP518" s="14">
        <v>2462</v>
      </c>
      <c r="BQ518" s="21">
        <v>2620</v>
      </c>
      <c r="BR518" s="19">
        <f t="shared" si="129"/>
        <v>2523.1999999999998</v>
      </c>
      <c r="BT518" s="13">
        <v>2192</v>
      </c>
      <c r="BU518" s="24">
        <v>2133</v>
      </c>
      <c r="BV518" s="14">
        <v>2126</v>
      </c>
      <c r="BW518" s="14">
        <v>2139</v>
      </c>
      <c r="BX518" s="21">
        <v>2162</v>
      </c>
      <c r="BY518" s="19">
        <f t="shared" si="130"/>
        <v>2150.4</v>
      </c>
      <c r="CA518" s="13">
        <v>1754</v>
      </c>
      <c r="CB518" s="24">
        <v>1800</v>
      </c>
      <c r="CC518" s="14">
        <v>1795</v>
      </c>
      <c r="CD518" s="14">
        <v>1824</v>
      </c>
      <c r="CE518" s="21">
        <v>1823</v>
      </c>
      <c r="CF518" s="19">
        <f t="shared" si="131"/>
        <v>1799.2</v>
      </c>
      <c r="CH518" s="13">
        <v>1525</v>
      </c>
      <c r="CI518" s="14">
        <v>1518</v>
      </c>
      <c r="CJ518" s="14">
        <v>1544</v>
      </c>
      <c r="CK518" s="24">
        <v>1580</v>
      </c>
      <c r="CL518" s="21">
        <v>1585</v>
      </c>
      <c r="CM518" s="19">
        <f t="shared" si="132"/>
        <v>1550.4</v>
      </c>
      <c r="CO518" s="13">
        <v>1331</v>
      </c>
      <c r="CP518" s="14">
        <v>1307</v>
      </c>
      <c r="CQ518" s="14">
        <v>1355</v>
      </c>
      <c r="CR518" s="14">
        <v>1302</v>
      </c>
      <c r="CS518" s="21">
        <v>1281</v>
      </c>
      <c r="CT518" s="19">
        <f t="shared" si="133"/>
        <v>1315.2</v>
      </c>
      <c r="CV518" s="26">
        <v>1157</v>
      </c>
      <c r="CW518" s="14">
        <v>1149</v>
      </c>
      <c r="CX518" s="14">
        <v>1189</v>
      </c>
      <c r="CY518" s="14">
        <v>1172</v>
      </c>
      <c r="CZ518" s="21">
        <v>1156</v>
      </c>
      <c r="DA518" s="19">
        <f t="shared" si="134"/>
        <v>1164.5999999999999</v>
      </c>
      <c r="DC518" s="1"/>
      <c r="DJ518" s="1"/>
      <c r="DQ518" s="1"/>
    </row>
    <row r="519" spans="1:121" x14ac:dyDescent="0.2">
      <c r="A519" s="10">
        <v>516</v>
      </c>
      <c r="B519" s="13">
        <v>5136</v>
      </c>
      <c r="C519" s="14">
        <v>5329</v>
      </c>
      <c r="D519" s="14">
        <v>5105</v>
      </c>
      <c r="E519" s="14">
        <v>5198</v>
      </c>
      <c r="F519" s="14">
        <v>5145</v>
      </c>
      <c r="G519" s="19">
        <f t="shared" si="120"/>
        <v>5182.6000000000004</v>
      </c>
      <c r="I519" s="13">
        <v>5250</v>
      </c>
      <c r="J519" s="14">
        <v>5271</v>
      </c>
      <c r="K519" s="14">
        <v>5242</v>
      </c>
      <c r="L519" s="14">
        <v>5403</v>
      </c>
      <c r="M519" s="14">
        <v>5475</v>
      </c>
      <c r="N519" s="19">
        <f t="shared" si="121"/>
        <v>5328.2</v>
      </c>
      <c r="P519" s="13">
        <v>5332</v>
      </c>
      <c r="Q519" s="14">
        <v>5430</v>
      </c>
      <c r="R519" s="14">
        <v>5427</v>
      </c>
      <c r="S519" s="14">
        <v>5549</v>
      </c>
      <c r="T519" s="21">
        <v>5531</v>
      </c>
      <c r="U519" s="19">
        <f t="shared" si="122"/>
        <v>5453.8</v>
      </c>
      <c r="W519" s="13">
        <v>5212</v>
      </c>
      <c r="X519" s="14">
        <v>5313</v>
      </c>
      <c r="Y519" s="14">
        <v>5145</v>
      </c>
      <c r="Z519" s="14">
        <v>5253</v>
      </c>
      <c r="AA519" s="21">
        <v>5076</v>
      </c>
      <c r="AB519" s="19">
        <f t="shared" si="123"/>
        <v>5199.8</v>
      </c>
      <c r="AD519" s="13">
        <v>4814</v>
      </c>
      <c r="AE519" s="14">
        <v>4966</v>
      </c>
      <c r="AF519" s="14">
        <v>4590</v>
      </c>
      <c r="AG519" s="14">
        <v>4678</v>
      </c>
      <c r="AH519" s="21">
        <v>4874</v>
      </c>
      <c r="AI519" s="19">
        <f t="shared" si="124"/>
        <v>4784.3999999999996</v>
      </c>
      <c r="AK519" s="13">
        <v>4480</v>
      </c>
      <c r="AL519" s="14">
        <v>4437</v>
      </c>
      <c r="AM519" s="14">
        <v>4446</v>
      </c>
      <c r="AN519" s="14">
        <v>4411</v>
      </c>
      <c r="AO519" s="21">
        <v>4405</v>
      </c>
      <c r="AP519" s="19">
        <f t="shared" si="125"/>
        <v>4435.8</v>
      </c>
      <c r="AR519" s="13">
        <v>4086</v>
      </c>
      <c r="AS519" s="14">
        <v>4168</v>
      </c>
      <c r="AT519" s="14">
        <v>4098</v>
      </c>
      <c r="AU519" s="14">
        <v>4263</v>
      </c>
      <c r="AV519" s="21">
        <v>4244</v>
      </c>
      <c r="AW519" s="19">
        <f t="shared" si="126"/>
        <v>4171.8</v>
      </c>
      <c r="AX519" s="1"/>
      <c r="AY519" s="13">
        <v>3397</v>
      </c>
      <c r="AZ519" s="14">
        <v>3491</v>
      </c>
      <c r="BA519" s="24">
        <v>3573</v>
      </c>
      <c r="BB519" s="14">
        <v>3555</v>
      </c>
      <c r="BC519" s="21">
        <v>3618</v>
      </c>
      <c r="BD519" s="19">
        <f t="shared" si="127"/>
        <v>3526.8</v>
      </c>
      <c r="BF519" s="13">
        <v>3042</v>
      </c>
      <c r="BG519" s="14">
        <v>2883</v>
      </c>
      <c r="BH519" s="14">
        <v>2896</v>
      </c>
      <c r="BI519" s="14">
        <v>2995</v>
      </c>
      <c r="BJ519" s="15">
        <v>2992</v>
      </c>
      <c r="BK519" s="19">
        <f t="shared" si="128"/>
        <v>2961.6</v>
      </c>
      <c r="BL519" s="1"/>
      <c r="BM519" s="13">
        <v>2477</v>
      </c>
      <c r="BN519" s="14">
        <v>2541</v>
      </c>
      <c r="BO519" s="14">
        <v>2528</v>
      </c>
      <c r="BP519" s="14">
        <v>2465</v>
      </c>
      <c r="BQ519" s="21">
        <v>2629</v>
      </c>
      <c r="BR519" s="19">
        <f t="shared" si="129"/>
        <v>2528</v>
      </c>
      <c r="BT519" s="13">
        <v>2199</v>
      </c>
      <c r="BU519" s="24">
        <v>2138</v>
      </c>
      <c r="BV519" s="14">
        <v>2130</v>
      </c>
      <c r="BW519" s="14">
        <v>2143</v>
      </c>
      <c r="BX519" s="21">
        <v>2167</v>
      </c>
      <c r="BY519" s="19">
        <f t="shared" si="130"/>
        <v>2155.4</v>
      </c>
      <c r="CA519" s="13">
        <v>1756</v>
      </c>
      <c r="CB519" s="24">
        <v>1808</v>
      </c>
      <c r="CC519" s="14">
        <v>1800</v>
      </c>
      <c r="CD519" s="14">
        <v>1828</v>
      </c>
      <c r="CE519" s="21">
        <v>1829</v>
      </c>
      <c r="CF519" s="19">
        <f t="shared" si="131"/>
        <v>1804.2</v>
      </c>
      <c r="CH519" s="13">
        <v>1526</v>
      </c>
      <c r="CI519" s="14">
        <v>1523</v>
      </c>
      <c r="CJ519" s="14">
        <v>1550</v>
      </c>
      <c r="CK519" s="24">
        <v>1583</v>
      </c>
      <c r="CL519" s="21">
        <v>1588</v>
      </c>
      <c r="CM519" s="19">
        <f t="shared" si="132"/>
        <v>1554</v>
      </c>
      <c r="CO519" s="13">
        <v>1331</v>
      </c>
      <c r="CP519" s="14">
        <v>1310</v>
      </c>
      <c r="CQ519" s="14">
        <v>1359</v>
      </c>
      <c r="CR519" s="14">
        <v>1303</v>
      </c>
      <c r="CS519" s="21">
        <v>1283</v>
      </c>
      <c r="CT519" s="19">
        <f t="shared" si="133"/>
        <v>1317.2</v>
      </c>
      <c r="CV519" s="26">
        <v>1157</v>
      </c>
      <c r="CW519" s="14">
        <v>1149</v>
      </c>
      <c r="CX519" s="14">
        <v>1187</v>
      </c>
      <c r="CY519" s="14">
        <v>1174</v>
      </c>
      <c r="CZ519" s="21">
        <v>1157</v>
      </c>
      <c r="DA519" s="19">
        <f t="shared" si="134"/>
        <v>1164.8</v>
      </c>
      <c r="DC519" s="1"/>
      <c r="DJ519" s="1"/>
      <c r="DQ519" s="1"/>
    </row>
    <row r="520" spans="1:121" x14ac:dyDescent="0.2">
      <c r="A520" s="10">
        <v>517</v>
      </c>
      <c r="B520" s="13">
        <v>5148</v>
      </c>
      <c r="C520" s="14">
        <v>5348</v>
      </c>
      <c r="D520" s="14">
        <v>5123</v>
      </c>
      <c r="E520" s="14">
        <v>5222</v>
      </c>
      <c r="F520" s="14">
        <v>5165</v>
      </c>
      <c r="G520" s="19">
        <f t="shared" si="120"/>
        <v>5201.2</v>
      </c>
      <c r="I520" s="13">
        <v>5272</v>
      </c>
      <c r="J520" s="14">
        <v>5296</v>
      </c>
      <c r="K520" s="14">
        <v>5262</v>
      </c>
      <c r="L520" s="14">
        <v>5424</v>
      </c>
      <c r="M520" s="14">
        <v>5489</v>
      </c>
      <c r="N520" s="19">
        <f t="shared" si="121"/>
        <v>5348.6</v>
      </c>
      <c r="P520" s="13">
        <v>5343</v>
      </c>
      <c r="Q520" s="14">
        <v>5451</v>
      </c>
      <c r="R520" s="14">
        <v>5452</v>
      </c>
      <c r="S520" s="14">
        <v>5565</v>
      </c>
      <c r="T520" s="21">
        <v>5549</v>
      </c>
      <c r="U520" s="19">
        <f t="shared" si="122"/>
        <v>5472</v>
      </c>
      <c r="W520" s="13">
        <v>5230</v>
      </c>
      <c r="X520" s="14">
        <v>5330</v>
      </c>
      <c r="Y520" s="14">
        <v>5170</v>
      </c>
      <c r="Z520" s="14">
        <v>5272</v>
      </c>
      <c r="AA520" s="21">
        <v>5100</v>
      </c>
      <c r="AB520" s="19">
        <f t="shared" si="123"/>
        <v>5220.3999999999996</v>
      </c>
      <c r="AD520" s="13">
        <v>4836</v>
      </c>
      <c r="AE520" s="14">
        <v>4975</v>
      </c>
      <c r="AF520" s="14">
        <v>4608</v>
      </c>
      <c r="AG520" s="14">
        <v>4694</v>
      </c>
      <c r="AH520" s="21">
        <v>4887</v>
      </c>
      <c r="AI520" s="19">
        <f t="shared" si="124"/>
        <v>4800</v>
      </c>
      <c r="AK520" s="13">
        <v>4496</v>
      </c>
      <c r="AL520" s="14">
        <v>4457</v>
      </c>
      <c r="AM520" s="14">
        <v>4462</v>
      </c>
      <c r="AN520" s="14">
        <v>4434</v>
      </c>
      <c r="AO520" s="21">
        <v>4432</v>
      </c>
      <c r="AP520" s="19">
        <f t="shared" si="125"/>
        <v>4456.2</v>
      </c>
      <c r="AR520" s="13">
        <v>4106</v>
      </c>
      <c r="AS520" s="14">
        <v>4177</v>
      </c>
      <c r="AT520" s="14">
        <v>4114</v>
      </c>
      <c r="AU520" s="14">
        <v>4281</v>
      </c>
      <c r="AV520" s="21">
        <v>4263</v>
      </c>
      <c r="AW520" s="19">
        <f t="shared" si="126"/>
        <v>4188.2</v>
      </c>
      <c r="AX520" s="1"/>
      <c r="AY520" s="13">
        <v>3411</v>
      </c>
      <c r="AZ520" s="14">
        <v>3505</v>
      </c>
      <c r="BA520" s="24">
        <v>3588</v>
      </c>
      <c r="BB520" s="14">
        <v>3565</v>
      </c>
      <c r="BC520" s="21">
        <v>3629</v>
      </c>
      <c r="BD520" s="19">
        <f t="shared" si="127"/>
        <v>3539.6</v>
      </c>
      <c r="BF520" s="13">
        <v>3049</v>
      </c>
      <c r="BG520" s="14">
        <v>2889</v>
      </c>
      <c r="BH520" s="14">
        <v>2911</v>
      </c>
      <c r="BI520" s="14">
        <v>3007</v>
      </c>
      <c r="BJ520" s="15">
        <v>3008</v>
      </c>
      <c r="BK520" s="19">
        <f t="shared" si="128"/>
        <v>2972.8</v>
      </c>
      <c r="BL520" s="1"/>
      <c r="BM520" s="13">
        <v>2485</v>
      </c>
      <c r="BN520" s="14">
        <v>2543</v>
      </c>
      <c r="BO520" s="14">
        <v>2536</v>
      </c>
      <c r="BP520" s="14">
        <v>2476</v>
      </c>
      <c r="BQ520" s="21">
        <v>2638</v>
      </c>
      <c r="BR520" s="19">
        <f t="shared" si="129"/>
        <v>2535.6</v>
      </c>
      <c r="BT520" s="13">
        <v>2204</v>
      </c>
      <c r="BU520" s="24">
        <v>2145</v>
      </c>
      <c r="BV520" s="14">
        <v>2135</v>
      </c>
      <c r="BW520" s="14">
        <v>2155</v>
      </c>
      <c r="BX520" s="21">
        <v>2174</v>
      </c>
      <c r="BY520" s="19">
        <f t="shared" si="130"/>
        <v>2162.6</v>
      </c>
      <c r="CA520" s="13">
        <v>1759</v>
      </c>
      <c r="CB520" s="24">
        <v>1813</v>
      </c>
      <c r="CC520" s="14">
        <v>1801</v>
      </c>
      <c r="CD520" s="14">
        <v>1834</v>
      </c>
      <c r="CE520" s="21">
        <v>1836</v>
      </c>
      <c r="CF520" s="19">
        <f t="shared" si="131"/>
        <v>1808.6</v>
      </c>
      <c r="CH520" s="13">
        <v>1532</v>
      </c>
      <c r="CI520" s="14">
        <v>1526</v>
      </c>
      <c r="CJ520" s="14">
        <v>1555</v>
      </c>
      <c r="CK520" s="24">
        <v>1591</v>
      </c>
      <c r="CL520" s="21">
        <v>1594</v>
      </c>
      <c r="CM520" s="19">
        <f t="shared" si="132"/>
        <v>1559.6</v>
      </c>
      <c r="CO520" s="13">
        <v>1338</v>
      </c>
      <c r="CP520" s="14">
        <v>1315</v>
      </c>
      <c r="CQ520" s="14">
        <v>1362</v>
      </c>
      <c r="CR520" s="14">
        <v>1305</v>
      </c>
      <c r="CS520" s="21">
        <v>1288</v>
      </c>
      <c r="CT520" s="19">
        <f t="shared" si="133"/>
        <v>1321.6</v>
      </c>
      <c r="CV520" s="26">
        <v>1159</v>
      </c>
      <c r="CW520" s="14">
        <v>1150</v>
      </c>
      <c r="CX520" s="14">
        <v>1190</v>
      </c>
      <c r="CY520" s="14">
        <v>1175</v>
      </c>
      <c r="CZ520" s="21">
        <v>1159</v>
      </c>
      <c r="DA520" s="19">
        <f t="shared" si="134"/>
        <v>1166.5999999999999</v>
      </c>
      <c r="DC520" s="1"/>
      <c r="DJ520" s="1"/>
      <c r="DQ520" s="1"/>
    </row>
    <row r="521" spans="1:121" x14ac:dyDescent="0.2">
      <c r="A521" s="10">
        <v>518</v>
      </c>
      <c r="B521" s="13">
        <v>5163</v>
      </c>
      <c r="C521" s="14">
        <v>5363</v>
      </c>
      <c r="D521" s="14">
        <v>5145</v>
      </c>
      <c r="E521" s="14">
        <v>5244</v>
      </c>
      <c r="F521" s="14">
        <v>5181</v>
      </c>
      <c r="G521" s="19">
        <f t="shared" si="120"/>
        <v>5219.2</v>
      </c>
      <c r="I521" s="13">
        <v>5290</v>
      </c>
      <c r="J521" s="14">
        <v>5311</v>
      </c>
      <c r="K521" s="14">
        <v>5284</v>
      </c>
      <c r="L521" s="14">
        <v>5440</v>
      </c>
      <c r="M521" s="14">
        <v>5508</v>
      </c>
      <c r="N521" s="19">
        <f t="shared" si="121"/>
        <v>5366.6</v>
      </c>
      <c r="P521" s="13">
        <v>5368</v>
      </c>
      <c r="Q521" s="14">
        <v>5479</v>
      </c>
      <c r="R521" s="14">
        <v>5470</v>
      </c>
      <c r="S521" s="14">
        <v>5584</v>
      </c>
      <c r="T521" s="21">
        <v>5562</v>
      </c>
      <c r="U521" s="19">
        <f t="shared" si="122"/>
        <v>5492.6</v>
      </c>
      <c r="W521" s="13">
        <v>5245</v>
      </c>
      <c r="X521" s="14">
        <v>5345</v>
      </c>
      <c r="Y521" s="14">
        <v>5187</v>
      </c>
      <c r="Z521" s="14">
        <v>5292</v>
      </c>
      <c r="AA521" s="21">
        <v>5123</v>
      </c>
      <c r="AB521" s="19">
        <f t="shared" si="123"/>
        <v>5238.3999999999996</v>
      </c>
      <c r="AD521" s="13">
        <v>4855</v>
      </c>
      <c r="AE521" s="14">
        <v>4992</v>
      </c>
      <c r="AF521" s="14">
        <v>4619</v>
      </c>
      <c r="AG521" s="14">
        <v>4705</v>
      </c>
      <c r="AH521" s="21">
        <v>4902</v>
      </c>
      <c r="AI521" s="19">
        <f t="shared" si="124"/>
        <v>4814.6000000000004</v>
      </c>
      <c r="AK521" s="13">
        <v>4511</v>
      </c>
      <c r="AL521" s="14">
        <v>4466</v>
      </c>
      <c r="AM521" s="14">
        <v>4472</v>
      </c>
      <c r="AN521" s="14">
        <v>4451</v>
      </c>
      <c r="AO521" s="21">
        <v>4452</v>
      </c>
      <c r="AP521" s="19">
        <f t="shared" si="125"/>
        <v>4470.3999999999996</v>
      </c>
      <c r="AR521" s="13">
        <v>4110</v>
      </c>
      <c r="AS521" s="14">
        <v>4190</v>
      </c>
      <c r="AT521" s="14">
        <v>4129</v>
      </c>
      <c r="AU521" s="14">
        <v>4293</v>
      </c>
      <c r="AV521" s="21">
        <v>4284</v>
      </c>
      <c r="AW521" s="19">
        <f t="shared" si="126"/>
        <v>4201.2</v>
      </c>
      <c r="AX521" s="1"/>
      <c r="AY521" s="13">
        <v>3420</v>
      </c>
      <c r="AZ521" s="14">
        <v>3516</v>
      </c>
      <c r="BA521" s="24">
        <v>3604</v>
      </c>
      <c r="BB521" s="14">
        <v>3573</v>
      </c>
      <c r="BC521" s="21">
        <v>3642</v>
      </c>
      <c r="BD521" s="19">
        <f t="shared" si="127"/>
        <v>3551</v>
      </c>
      <c r="BF521" s="13">
        <v>3052</v>
      </c>
      <c r="BG521" s="14">
        <v>2900</v>
      </c>
      <c r="BH521" s="14">
        <v>2924</v>
      </c>
      <c r="BI521" s="14">
        <v>3020</v>
      </c>
      <c r="BJ521" s="15">
        <v>3016</v>
      </c>
      <c r="BK521" s="19">
        <f t="shared" si="128"/>
        <v>2982.4</v>
      </c>
      <c r="BL521" s="1"/>
      <c r="BM521" s="13">
        <v>2495</v>
      </c>
      <c r="BN521" s="14">
        <v>2547</v>
      </c>
      <c r="BO521" s="14">
        <v>2545</v>
      </c>
      <c r="BP521" s="14">
        <v>2481</v>
      </c>
      <c r="BQ521" s="21">
        <v>2643</v>
      </c>
      <c r="BR521" s="19">
        <f t="shared" si="129"/>
        <v>2542.1999999999998</v>
      </c>
      <c r="BT521" s="13">
        <v>2208</v>
      </c>
      <c r="BU521" s="24">
        <v>2149</v>
      </c>
      <c r="BV521" s="14">
        <v>2138</v>
      </c>
      <c r="BW521" s="14">
        <v>2164</v>
      </c>
      <c r="BX521" s="21">
        <v>2183</v>
      </c>
      <c r="BY521" s="19">
        <f t="shared" si="130"/>
        <v>2168.4</v>
      </c>
      <c r="CA521" s="13">
        <v>1761</v>
      </c>
      <c r="CB521" s="24">
        <v>1819</v>
      </c>
      <c r="CC521" s="14">
        <v>1807</v>
      </c>
      <c r="CD521" s="14">
        <v>1840</v>
      </c>
      <c r="CE521" s="21">
        <v>1843</v>
      </c>
      <c r="CF521" s="19">
        <f t="shared" si="131"/>
        <v>1814</v>
      </c>
      <c r="CH521" s="13">
        <v>1534</v>
      </c>
      <c r="CI521" s="14">
        <v>1529</v>
      </c>
      <c r="CJ521" s="14">
        <v>1561</v>
      </c>
      <c r="CK521" s="24">
        <v>1597</v>
      </c>
      <c r="CL521" s="21">
        <v>1595</v>
      </c>
      <c r="CM521" s="19">
        <f t="shared" si="132"/>
        <v>1563.2</v>
      </c>
      <c r="CO521" s="13">
        <v>1341</v>
      </c>
      <c r="CP521" s="14">
        <v>1317</v>
      </c>
      <c r="CQ521" s="14">
        <v>1363</v>
      </c>
      <c r="CR521" s="14">
        <v>1307</v>
      </c>
      <c r="CS521" s="21">
        <v>1292</v>
      </c>
      <c r="CT521" s="19">
        <f t="shared" si="133"/>
        <v>1324</v>
      </c>
      <c r="CV521" s="26">
        <v>1160</v>
      </c>
      <c r="CW521" s="14">
        <v>1149</v>
      </c>
      <c r="CX521" s="14">
        <v>1196</v>
      </c>
      <c r="CY521" s="14">
        <v>1175</v>
      </c>
      <c r="CZ521" s="21">
        <v>1162</v>
      </c>
      <c r="DA521" s="19">
        <f t="shared" si="134"/>
        <v>1168.4000000000001</v>
      </c>
      <c r="DC521" s="1"/>
      <c r="DJ521" s="1"/>
      <c r="DQ521" s="1"/>
    </row>
    <row r="522" spans="1:121" x14ac:dyDescent="0.2">
      <c r="A522" s="10">
        <v>519</v>
      </c>
      <c r="B522" s="13">
        <v>5180</v>
      </c>
      <c r="C522" s="14">
        <v>5383</v>
      </c>
      <c r="D522" s="14">
        <v>5161</v>
      </c>
      <c r="E522" s="14">
        <v>5266</v>
      </c>
      <c r="F522" s="14">
        <v>5200</v>
      </c>
      <c r="G522" s="19">
        <f t="shared" si="120"/>
        <v>5238</v>
      </c>
      <c r="I522" s="13">
        <v>5310</v>
      </c>
      <c r="J522" s="14">
        <v>5333</v>
      </c>
      <c r="K522" s="14">
        <v>5301</v>
      </c>
      <c r="L522" s="14">
        <v>5464</v>
      </c>
      <c r="M522" s="14">
        <v>5528</v>
      </c>
      <c r="N522" s="19">
        <f t="shared" si="121"/>
        <v>5387.2</v>
      </c>
      <c r="P522" s="13">
        <v>5387</v>
      </c>
      <c r="Q522" s="14">
        <v>5499</v>
      </c>
      <c r="R522" s="14">
        <v>5488</v>
      </c>
      <c r="S522" s="14">
        <v>5599</v>
      </c>
      <c r="T522" s="21">
        <v>5586</v>
      </c>
      <c r="U522" s="19">
        <f t="shared" si="122"/>
        <v>5511.8</v>
      </c>
      <c r="W522" s="13">
        <v>5259</v>
      </c>
      <c r="X522" s="14">
        <v>5369</v>
      </c>
      <c r="Y522" s="14">
        <v>5211</v>
      </c>
      <c r="Z522" s="14">
        <v>5305</v>
      </c>
      <c r="AA522" s="21">
        <v>5146</v>
      </c>
      <c r="AB522" s="19">
        <f t="shared" si="123"/>
        <v>5258</v>
      </c>
      <c r="AD522" s="13">
        <v>4872</v>
      </c>
      <c r="AE522" s="14">
        <v>5014</v>
      </c>
      <c r="AF522" s="14">
        <v>4633</v>
      </c>
      <c r="AG522" s="14">
        <v>4721</v>
      </c>
      <c r="AH522" s="21">
        <v>4916</v>
      </c>
      <c r="AI522" s="19">
        <f t="shared" si="124"/>
        <v>4831.2</v>
      </c>
      <c r="AK522" s="13">
        <v>4516</v>
      </c>
      <c r="AL522" s="14">
        <v>4474</v>
      </c>
      <c r="AM522" s="14">
        <v>4485</v>
      </c>
      <c r="AN522" s="14">
        <v>4469</v>
      </c>
      <c r="AO522" s="21">
        <v>4463</v>
      </c>
      <c r="AP522" s="19">
        <f t="shared" si="125"/>
        <v>4481.3999999999996</v>
      </c>
      <c r="AR522" s="13">
        <v>4128</v>
      </c>
      <c r="AS522" s="14">
        <v>4206</v>
      </c>
      <c r="AT522" s="14">
        <v>4142</v>
      </c>
      <c r="AU522" s="14">
        <v>4303</v>
      </c>
      <c r="AV522" s="21">
        <v>4295</v>
      </c>
      <c r="AW522" s="19">
        <f t="shared" si="126"/>
        <v>4214.8</v>
      </c>
      <c r="AX522" s="1"/>
      <c r="AY522" s="13">
        <v>3428</v>
      </c>
      <c r="AZ522" s="14">
        <v>3529</v>
      </c>
      <c r="BA522" s="24">
        <v>3624</v>
      </c>
      <c r="BB522" s="14">
        <v>3589</v>
      </c>
      <c r="BC522" s="21">
        <v>3651</v>
      </c>
      <c r="BD522" s="19">
        <f t="shared" si="127"/>
        <v>3564.2</v>
      </c>
      <c r="BF522" s="13">
        <v>3064</v>
      </c>
      <c r="BG522" s="14">
        <v>2910</v>
      </c>
      <c r="BH522" s="14">
        <v>2934</v>
      </c>
      <c r="BI522" s="14">
        <v>3035</v>
      </c>
      <c r="BJ522" s="15">
        <v>3027</v>
      </c>
      <c r="BK522" s="19">
        <f t="shared" si="128"/>
        <v>2994</v>
      </c>
      <c r="BL522" s="1"/>
      <c r="BM522" s="13">
        <v>2502</v>
      </c>
      <c r="BN522" s="14">
        <v>2561</v>
      </c>
      <c r="BO522" s="14">
        <v>2554</v>
      </c>
      <c r="BP522" s="14">
        <v>2491</v>
      </c>
      <c r="BQ522" s="21">
        <v>2650</v>
      </c>
      <c r="BR522" s="19">
        <f t="shared" si="129"/>
        <v>2551.6</v>
      </c>
      <c r="BT522" s="13">
        <v>2215</v>
      </c>
      <c r="BU522" s="24">
        <v>2156</v>
      </c>
      <c r="BV522" s="14">
        <v>2145</v>
      </c>
      <c r="BW522" s="14">
        <v>2170</v>
      </c>
      <c r="BX522" s="21">
        <v>2191</v>
      </c>
      <c r="BY522" s="19">
        <f t="shared" si="130"/>
        <v>2175.4</v>
      </c>
      <c r="CA522" s="13">
        <v>1764</v>
      </c>
      <c r="CB522" s="24">
        <v>1822</v>
      </c>
      <c r="CC522" s="14">
        <v>1815</v>
      </c>
      <c r="CD522" s="14">
        <v>1846</v>
      </c>
      <c r="CE522" s="21">
        <v>1847</v>
      </c>
      <c r="CF522" s="19">
        <f t="shared" si="131"/>
        <v>1818.8</v>
      </c>
      <c r="CH522" s="13">
        <v>1543</v>
      </c>
      <c r="CI522" s="14">
        <v>1533</v>
      </c>
      <c r="CJ522" s="14">
        <v>1565</v>
      </c>
      <c r="CK522" s="24">
        <v>1602</v>
      </c>
      <c r="CL522" s="21">
        <v>1601</v>
      </c>
      <c r="CM522" s="19">
        <f t="shared" si="132"/>
        <v>1568.8</v>
      </c>
      <c r="CO522" s="13">
        <v>1344</v>
      </c>
      <c r="CP522" s="14">
        <v>1317</v>
      </c>
      <c r="CQ522" s="14">
        <v>1363</v>
      </c>
      <c r="CR522" s="14">
        <v>1311</v>
      </c>
      <c r="CS522" s="21">
        <v>1295</v>
      </c>
      <c r="CT522" s="19">
        <f t="shared" si="133"/>
        <v>1326</v>
      </c>
      <c r="CV522" s="26">
        <v>1163</v>
      </c>
      <c r="CW522" s="14">
        <v>1150</v>
      </c>
      <c r="CX522" s="14">
        <v>1200</v>
      </c>
      <c r="CY522" s="14">
        <v>1178</v>
      </c>
      <c r="CZ522" s="21">
        <v>1164</v>
      </c>
      <c r="DA522" s="19">
        <f t="shared" si="134"/>
        <v>1171</v>
      </c>
      <c r="DC522" s="1"/>
      <c r="DJ522" s="1"/>
      <c r="DQ522" s="1"/>
    </row>
    <row r="523" spans="1:121" x14ac:dyDescent="0.2">
      <c r="A523" s="10">
        <v>520</v>
      </c>
      <c r="B523" s="13">
        <v>5203</v>
      </c>
      <c r="C523" s="14">
        <v>5403</v>
      </c>
      <c r="D523" s="14">
        <v>5185</v>
      </c>
      <c r="E523" s="14">
        <v>5288</v>
      </c>
      <c r="F523" s="14">
        <v>5221</v>
      </c>
      <c r="G523" s="19">
        <f t="shared" si="120"/>
        <v>5260</v>
      </c>
      <c r="I523" s="13">
        <v>5328</v>
      </c>
      <c r="J523" s="14">
        <v>5356</v>
      </c>
      <c r="K523" s="14">
        <v>5319</v>
      </c>
      <c r="L523" s="14">
        <v>5480</v>
      </c>
      <c r="M523" s="14">
        <v>5540</v>
      </c>
      <c r="N523" s="19">
        <f t="shared" si="121"/>
        <v>5404.6</v>
      </c>
      <c r="P523" s="13">
        <v>5403</v>
      </c>
      <c r="Q523" s="14">
        <v>5517</v>
      </c>
      <c r="R523" s="14">
        <v>5510</v>
      </c>
      <c r="S523" s="14">
        <v>5617</v>
      </c>
      <c r="T523" s="21">
        <v>5599</v>
      </c>
      <c r="U523" s="19">
        <f t="shared" si="122"/>
        <v>5529.2</v>
      </c>
      <c r="W523" s="13">
        <v>5287</v>
      </c>
      <c r="X523" s="14">
        <v>5388</v>
      </c>
      <c r="Y523" s="14">
        <v>5225</v>
      </c>
      <c r="Z523" s="14">
        <v>5324</v>
      </c>
      <c r="AA523" s="21">
        <v>5165</v>
      </c>
      <c r="AB523" s="19">
        <f t="shared" si="123"/>
        <v>5277.8</v>
      </c>
      <c r="AD523" s="13">
        <v>4891</v>
      </c>
      <c r="AE523" s="14">
        <v>5030</v>
      </c>
      <c r="AF523" s="14">
        <v>4648</v>
      </c>
      <c r="AG523" s="14">
        <v>4736</v>
      </c>
      <c r="AH523" s="21">
        <v>4937</v>
      </c>
      <c r="AI523" s="19">
        <f t="shared" si="124"/>
        <v>4848.3999999999996</v>
      </c>
      <c r="AK523" s="13">
        <v>4533</v>
      </c>
      <c r="AL523" s="14">
        <v>4491</v>
      </c>
      <c r="AM523" s="14">
        <v>4495</v>
      </c>
      <c r="AN523" s="14">
        <v>4485</v>
      </c>
      <c r="AO523" s="21">
        <v>4484</v>
      </c>
      <c r="AP523" s="19">
        <f t="shared" si="125"/>
        <v>4497.6000000000004</v>
      </c>
      <c r="AR523" s="13">
        <v>4137</v>
      </c>
      <c r="AS523" s="14">
        <v>4221</v>
      </c>
      <c r="AT523" s="14">
        <v>4154</v>
      </c>
      <c r="AU523" s="14">
        <v>4309</v>
      </c>
      <c r="AV523" s="21">
        <v>4305</v>
      </c>
      <c r="AW523" s="19">
        <f t="shared" si="126"/>
        <v>4225.2</v>
      </c>
      <c r="AX523" s="1"/>
      <c r="AY523" s="13">
        <v>3441</v>
      </c>
      <c r="AZ523" s="14">
        <v>3540</v>
      </c>
      <c r="BA523" s="24">
        <v>3640</v>
      </c>
      <c r="BB523" s="14">
        <v>3607</v>
      </c>
      <c r="BC523" s="21">
        <v>3664</v>
      </c>
      <c r="BD523" s="19">
        <f t="shared" si="127"/>
        <v>3578.4</v>
      </c>
      <c r="BF523" s="13">
        <v>3077</v>
      </c>
      <c r="BG523" s="14">
        <v>2918</v>
      </c>
      <c r="BH523" s="14">
        <v>2941</v>
      </c>
      <c r="BI523" s="14">
        <v>3044</v>
      </c>
      <c r="BJ523" s="15">
        <v>3035</v>
      </c>
      <c r="BK523" s="19">
        <f t="shared" si="128"/>
        <v>3003</v>
      </c>
      <c r="BL523" s="1"/>
      <c r="BM523" s="13">
        <v>2512</v>
      </c>
      <c r="BN523" s="14">
        <v>2567</v>
      </c>
      <c r="BO523" s="14">
        <v>2566</v>
      </c>
      <c r="BP523" s="14">
        <v>2500</v>
      </c>
      <c r="BQ523" s="21">
        <v>2655</v>
      </c>
      <c r="BR523" s="19">
        <f t="shared" si="129"/>
        <v>2560</v>
      </c>
      <c r="BT523" s="13">
        <v>2218</v>
      </c>
      <c r="BU523" s="24">
        <v>2161</v>
      </c>
      <c r="BV523" s="14">
        <v>2146</v>
      </c>
      <c r="BW523" s="14">
        <v>2175</v>
      </c>
      <c r="BX523" s="21">
        <v>2201</v>
      </c>
      <c r="BY523" s="19">
        <f t="shared" si="130"/>
        <v>2180.1999999999998</v>
      </c>
      <c r="CA523" s="13">
        <v>1771</v>
      </c>
      <c r="CB523" s="24">
        <v>1828</v>
      </c>
      <c r="CC523" s="14">
        <v>1820</v>
      </c>
      <c r="CD523" s="14">
        <v>1849</v>
      </c>
      <c r="CE523" s="21">
        <v>1854</v>
      </c>
      <c r="CF523" s="19">
        <f t="shared" si="131"/>
        <v>1824.4</v>
      </c>
      <c r="CH523" s="13">
        <v>1551</v>
      </c>
      <c r="CI523" s="14">
        <v>1535</v>
      </c>
      <c r="CJ523" s="14">
        <v>1566</v>
      </c>
      <c r="CK523" s="24">
        <v>1609</v>
      </c>
      <c r="CL523" s="21">
        <v>1605</v>
      </c>
      <c r="CM523" s="19">
        <f t="shared" si="132"/>
        <v>1573.2</v>
      </c>
      <c r="CO523" s="13">
        <v>1344</v>
      </c>
      <c r="CP523" s="14">
        <v>1318</v>
      </c>
      <c r="CQ523" s="14">
        <v>1363</v>
      </c>
      <c r="CR523" s="14">
        <v>1313</v>
      </c>
      <c r="CS523" s="21">
        <v>1296</v>
      </c>
      <c r="CT523" s="19">
        <f t="shared" si="133"/>
        <v>1326.8</v>
      </c>
      <c r="CV523" s="26">
        <v>1163</v>
      </c>
      <c r="CW523" s="14">
        <v>1152</v>
      </c>
      <c r="CX523" s="14">
        <v>1202</v>
      </c>
      <c r="CY523" s="14">
        <v>1178</v>
      </c>
      <c r="CZ523" s="21">
        <v>1165</v>
      </c>
      <c r="DA523" s="19">
        <f t="shared" si="134"/>
        <v>1172</v>
      </c>
      <c r="DC523" s="1"/>
      <c r="DJ523" s="1"/>
      <c r="DQ523" s="1"/>
    </row>
    <row r="524" spans="1:121" x14ac:dyDescent="0.2">
      <c r="A524" s="10">
        <v>521</v>
      </c>
      <c r="B524" s="13">
        <v>5224</v>
      </c>
      <c r="C524" s="14">
        <v>5418</v>
      </c>
      <c r="D524" s="14">
        <v>5208</v>
      </c>
      <c r="E524" s="14">
        <v>5304</v>
      </c>
      <c r="F524" s="14">
        <v>5241</v>
      </c>
      <c r="G524" s="19">
        <f t="shared" si="120"/>
        <v>5279</v>
      </c>
      <c r="I524" s="13">
        <v>5343</v>
      </c>
      <c r="J524" s="14">
        <v>5380</v>
      </c>
      <c r="K524" s="14">
        <v>5336</v>
      </c>
      <c r="L524" s="14">
        <v>5495</v>
      </c>
      <c r="M524" s="14">
        <v>5564</v>
      </c>
      <c r="N524" s="19">
        <f t="shared" si="121"/>
        <v>5423.6</v>
      </c>
      <c r="P524" s="13">
        <v>5422</v>
      </c>
      <c r="Q524" s="14">
        <v>5528</v>
      </c>
      <c r="R524" s="14">
        <v>5533</v>
      </c>
      <c r="S524" s="14">
        <v>5636</v>
      </c>
      <c r="T524" s="21">
        <v>5617</v>
      </c>
      <c r="U524" s="19">
        <f t="shared" si="122"/>
        <v>5547.2</v>
      </c>
      <c r="W524" s="13">
        <v>5307</v>
      </c>
      <c r="X524" s="14">
        <v>5408</v>
      </c>
      <c r="Y524" s="14">
        <v>5247</v>
      </c>
      <c r="Z524" s="14">
        <v>5346</v>
      </c>
      <c r="AA524" s="21">
        <v>5184</v>
      </c>
      <c r="AB524" s="19">
        <f t="shared" si="123"/>
        <v>5298.4</v>
      </c>
      <c r="AD524" s="13">
        <v>4914</v>
      </c>
      <c r="AE524" s="14">
        <v>5046</v>
      </c>
      <c r="AF524" s="14">
        <v>4660</v>
      </c>
      <c r="AG524" s="14">
        <v>4748</v>
      </c>
      <c r="AH524" s="21">
        <v>4951</v>
      </c>
      <c r="AI524" s="19">
        <f t="shared" si="124"/>
        <v>4863.8</v>
      </c>
      <c r="AK524" s="13">
        <v>4554</v>
      </c>
      <c r="AL524" s="14">
        <v>4512</v>
      </c>
      <c r="AM524" s="14">
        <v>4501</v>
      </c>
      <c r="AN524" s="14">
        <v>4495</v>
      </c>
      <c r="AO524" s="21">
        <v>4499</v>
      </c>
      <c r="AP524" s="19">
        <f t="shared" si="125"/>
        <v>4512.2</v>
      </c>
      <c r="AR524" s="13">
        <v>4158</v>
      </c>
      <c r="AS524" s="14">
        <v>4246</v>
      </c>
      <c r="AT524" s="14">
        <v>4175</v>
      </c>
      <c r="AU524" s="14">
        <v>4325</v>
      </c>
      <c r="AV524" s="21">
        <v>4317</v>
      </c>
      <c r="AW524" s="19">
        <f t="shared" si="126"/>
        <v>4244.2</v>
      </c>
      <c r="AX524" s="1"/>
      <c r="AY524" s="13">
        <v>3446</v>
      </c>
      <c r="AZ524" s="14">
        <v>3550</v>
      </c>
      <c r="BA524" s="24">
        <v>3657</v>
      </c>
      <c r="BB524" s="14">
        <v>3616</v>
      </c>
      <c r="BC524" s="21">
        <v>3682</v>
      </c>
      <c r="BD524" s="19">
        <f t="shared" si="127"/>
        <v>3590.2</v>
      </c>
      <c r="BF524" s="13">
        <v>3089</v>
      </c>
      <c r="BG524" s="14">
        <v>2926</v>
      </c>
      <c r="BH524" s="14">
        <v>2948</v>
      </c>
      <c r="BI524" s="14">
        <v>3053</v>
      </c>
      <c r="BJ524" s="15">
        <v>3050</v>
      </c>
      <c r="BK524" s="19">
        <f t="shared" si="128"/>
        <v>3013.2</v>
      </c>
      <c r="BL524" s="1"/>
      <c r="BM524" s="13">
        <v>2519</v>
      </c>
      <c r="BN524" s="14">
        <v>2578</v>
      </c>
      <c r="BO524" s="14">
        <v>2572</v>
      </c>
      <c r="BP524" s="14">
        <v>2509</v>
      </c>
      <c r="BQ524" s="21">
        <v>2665</v>
      </c>
      <c r="BR524" s="19">
        <f t="shared" si="129"/>
        <v>2568.6</v>
      </c>
      <c r="BT524" s="13">
        <v>2226</v>
      </c>
      <c r="BU524" s="24">
        <v>2173</v>
      </c>
      <c r="BV524" s="14">
        <v>2154</v>
      </c>
      <c r="BW524" s="14">
        <v>2178</v>
      </c>
      <c r="BX524" s="21">
        <v>2212</v>
      </c>
      <c r="BY524" s="19">
        <f t="shared" si="130"/>
        <v>2188.6</v>
      </c>
      <c r="CA524" s="13">
        <v>1778</v>
      </c>
      <c r="CB524" s="24">
        <v>1832</v>
      </c>
      <c r="CC524" s="14">
        <v>1829</v>
      </c>
      <c r="CD524" s="14">
        <v>1858</v>
      </c>
      <c r="CE524" s="21">
        <v>1857</v>
      </c>
      <c r="CF524" s="19">
        <f t="shared" si="131"/>
        <v>1830.8</v>
      </c>
      <c r="CH524" s="13">
        <v>1554</v>
      </c>
      <c r="CI524" s="14">
        <v>1540</v>
      </c>
      <c r="CJ524" s="14">
        <v>1573</v>
      </c>
      <c r="CK524" s="24">
        <v>1610</v>
      </c>
      <c r="CL524" s="21">
        <v>1609</v>
      </c>
      <c r="CM524" s="19">
        <f t="shared" si="132"/>
        <v>1577.2</v>
      </c>
      <c r="CO524" s="13">
        <v>1346</v>
      </c>
      <c r="CP524" s="14">
        <v>1318</v>
      </c>
      <c r="CQ524" s="14">
        <v>1366</v>
      </c>
      <c r="CR524" s="14">
        <v>1316</v>
      </c>
      <c r="CS524" s="21">
        <v>1301</v>
      </c>
      <c r="CT524" s="19">
        <f t="shared" si="133"/>
        <v>1329.4</v>
      </c>
      <c r="CV524" s="26">
        <v>1167</v>
      </c>
      <c r="CW524" s="14">
        <v>1157</v>
      </c>
      <c r="CX524" s="14">
        <v>1204</v>
      </c>
      <c r="CY524" s="14">
        <v>1179</v>
      </c>
      <c r="CZ524" s="21">
        <v>1164</v>
      </c>
      <c r="DA524" s="19">
        <f t="shared" si="134"/>
        <v>1174.2</v>
      </c>
      <c r="DC524" s="1"/>
      <c r="DJ524" s="1"/>
      <c r="DQ524" s="1"/>
    </row>
    <row r="525" spans="1:121" x14ac:dyDescent="0.2">
      <c r="A525" s="10">
        <v>522</v>
      </c>
      <c r="B525" s="13">
        <v>5247</v>
      </c>
      <c r="C525" s="14">
        <v>5439</v>
      </c>
      <c r="D525" s="14">
        <v>5229</v>
      </c>
      <c r="E525" s="14">
        <v>5327</v>
      </c>
      <c r="F525" s="14">
        <v>5258</v>
      </c>
      <c r="G525" s="19">
        <f t="shared" si="120"/>
        <v>5300</v>
      </c>
      <c r="I525" s="13">
        <v>5359</v>
      </c>
      <c r="J525" s="14">
        <v>5406</v>
      </c>
      <c r="K525" s="14">
        <v>5352</v>
      </c>
      <c r="L525" s="14">
        <v>5513</v>
      </c>
      <c r="M525" s="14">
        <v>5583</v>
      </c>
      <c r="N525" s="19">
        <f t="shared" si="121"/>
        <v>5442.6</v>
      </c>
      <c r="P525" s="13">
        <v>5449</v>
      </c>
      <c r="Q525" s="14">
        <v>5550</v>
      </c>
      <c r="R525" s="14">
        <v>5558</v>
      </c>
      <c r="S525" s="14">
        <v>5658</v>
      </c>
      <c r="T525" s="21">
        <v>5627</v>
      </c>
      <c r="U525" s="19">
        <f t="shared" si="122"/>
        <v>5568.4</v>
      </c>
      <c r="W525" s="13">
        <v>5332</v>
      </c>
      <c r="X525" s="14">
        <v>5430</v>
      </c>
      <c r="Y525" s="14">
        <v>5263</v>
      </c>
      <c r="Z525" s="14">
        <v>5359</v>
      </c>
      <c r="AA525" s="21">
        <v>5193</v>
      </c>
      <c r="AB525" s="19">
        <f t="shared" si="123"/>
        <v>5315.4</v>
      </c>
      <c r="AD525" s="13">
        <v>4933</v>
      </c>
      <c r="AE525" s="14">
        <v>5061</v>
      </c>
      <c r="AF525" s="14">
        <v>4672</v>
      </c>
      <c r="AG525" s="14">
        <v>4765</v>
      </c>
      <c r="AH525" s="21">
        <v>4969</v>
      </c>
      <c r="AI525" s="19">
        <f t="shared" si="124"/>
        <v>4880</v>
      </c>
      <c r="AK525" s="13">
        <v>4570</v>
      </c>
      <c r="AL525" s="14">
        <v>4524</v>
      </c>
      <c r="AM525" s="14">
        <v>4519</v>
      </c>
      <c r="AN525" s="14">
        <v>4508</v>
      </c>
      <c r="AO525" s="21">
        <v>4509</v>
      </c>
      <c r="AP525" s="19">
        <f t="shared" si="125"/>
        <v>4526</v>
      </c>
      <c r="AR525" s="13">
        <v>4180</v>
      </c>
      <c r="AS525" s="14">
        <v>4259</v>
      </c>
      <c r="AT525" s="14">
        <v>4190</v>
      </c>
      <c r="AU525" s="14">
        <v>4339</v>
      </c>
      <c r="AV525" s="21">
        <v>4330</v>
      </c>
      <c r="AW525" s="19">
        <f t="shared" si="126"/>
        <v>4259.6000000000004</v>
      </c>
      <c r="AX525" s="1"/>
      <c r="AY525" s="13">
        <v>3456</v>
      </c>
      <c r="AZ525" s="14">
        <v>3568</v>
      </c>
      <c r="BA525" s="24">
        <v>3671</v>
      </c>
      <c r="BB525" s="14">
        <v>3632</v>
      </c>
      <c r="BC525" s="21">
        <v>3696</v>
      </c>
      <c r="BD525" s="19">
        <f t="shared" si="127"/>
        <v>3604.6</v>
      </c>
      <c r="BF525" s="13">
        <v>3100</v>
      </c>
      <c r="BG525" s="14">
        <v>2935</v>
      </c>
      <c r="BH525" s="14">
        <v>2954</v>
      </c>
      <c r="BI525" s="14">
        <v>3063</v>
      </c>
      <c r="BJ525" s="15">
        <v>3060</v>
      </c>
      <c r="BK525" s="19">
        <f t="shared" si="128"/>
        <v>3022.4</v>
      </c>
      <c r="BL525" s="1"/>
      <c r="BM525" s="13">
        <v>2523</v>
      </c>
      <c r="BN525" s="14">
        <v>2587</v>
      </c>
      <c r="BO525" s="14">
        <v>2579</v>
      </c>
      <c r="BP525" s="14">
        <v>2512</v>
      </c>
      <c r="BQ525" s="21">
        <v>2674</v>
      </c>
      <c r="BR525" s="19">
        <f t="shared" si="129"/>
        <v>2575</v>
      </c>
      <c r="BT525" s="13">
        <v>2231</v>
      </c>
      <c r="BU525" s="24">
        <v>2180</v>
      </c>
      <c r="BV525" s="14">
        <v>2160</v>
      </c>
      <c r="BW525" s="14">
        <v>2183</v>
      </c>
      <c r="BX525" s="21">
        <v>2213</v>
      </c>
      <c r="BY525" s="19">
        <f t="shared" si="130"/>
        <v>2193.4</v>
      </c>
      <c r="CA525" s="13">
        <v>1782</v>
      </c>
      <c r="CB525" s="24">
        <v>1842</v>
      </c>
      <c r="CC525" s="14">
        <v>1832</v>
      </c>
      <c r="CD525" s="14">
        <v>1861</v>
      </c>
      <c r="CE525" s="21">
        <v>1866</v>
      </c>
      <c r="CF525" s="19">
        <f t="shared" si="131"/>
        <v>1836.6</v>
      </c>
      <c r="CH525" s="13">
        <v>1557</v>
      </c>
      <c r="CI525" s="14">
        <v>1542</v>
      </c>
      <c r="CJ525" s="14">
        <v>1579</v>
      </c>
      <c r="CK525" s="24">
        <v>1617</v>
      </c>
      <c r="CL525" s="21">
        <v>1613</v>
      </c>
      <c r="CM525" s="19">
        <f t="shared" si="132"/>
        <v>1581.6</v>
      </c>
      <c r="CO525" s="13">
        <v>1350</v>
      </c>
      <c r="CP525" s="14">
        <v>1320</v>
      </c>
      <c r="CQ525" s="14">
        <v>1365</v>
      </c>
      <c r="CR525" s="14">
        <v>1317</v>
      </c>
      <c r="CS525" s="21">
        <v>1302</v>
      </c>
      <c r="CT525" s="19">
        <f t="shared" si="133"/>
        <v>1330.8</v>
      </c>
      <c r="CV525" s="26">
        <v>1167</v>
      </c>
      <c r="CW525" s="14">
        <v>1159</v>
      </c>
      <c r="CX525" s="14">
        <v>1205</v>
      </c>
      <c r="CY525" s="14">
        <v>1181</v>
      </c>
      <c r="CZ525" s="21">
        <v>1164</v>
      </c>
      <c r="DA525" s="19">
        <f t="shared" si="134"/>
        <v>1175.2</v>
      </c>
      <c r="DC525" s="1"/>
      <c r="DJ525" s="1"/>
      <c r="DQ525" s="1"/>
    </row>
    <row r="526" spans="1:121" x14ac:dyDescent="0.2">
      <c r="A526" s="10">
        <v>523</v>
      </c>
      <c r="B526" s="13">
        <v>5276</v>
      </c>
      <c r="C526" s="14">
        <v>5460</v>
      </c>
      <c r="D526" s="14">
        <v>5240</v>
      </c>
      <c r="E526" s="14">
        <v>5338</v>
      </c>
      <c r="F526" s="14">
        <v>5276</v>
      </c>
      <c r="G526" s="19">
        <f t="shared" si="120"/>
        <v>5318</v>
      </c>
      <c r="I526" s="13">
        <v>5376</v>
      </c>
      <c r="J526" s="14">
        <v>5418</v>
      </c>
      <c r="K526" s="14">
        <v>5363</v>
      </c>
      <c r="L526" s="14">
        <v>5530</v>
      </c>
      <c r="M526" s="14">
        <v>5612</v>
      </c>
      <c r="N526" s="19">
        <f t="shared" si="121"/>
        <v>5459.8</v>
      </c>
      <c r="P526" s="13">
        <v>5469</v>
      </c>
      <c r="Q526" s="14">
        <v>5570</v>
      </c>
      <c r="R526" s="14">
        <v>5575</v>
      </c>
      <c r="S526" s="14">
        <v>5675</v>
      </c>
      <c r="T526" s="21">
        <v>5647</v>
      </c>
      <c r="U526" s="19">
        <f t="shared" si="122"/>
        <v>5587.2</v>
      </c>
      <c r="W526" s="13">
        <v>5368</v>
      </c>
      <c r="X526" s="14">
        <v>5448</v>
      </c>
      <c r="Y526" s="14">
        <v>5275</v>
      </c>
      <c r="Z526" s="14">
        <v>5376</v>
      </c>
      <c r="AA526" s="21">
        <v>5215</v>
      </c>
      <c r="AB526" s="19">
        <f t="shared" si="123"/>
        <v>5336.4</v>
      </c>
      <c r="AD526" s="13">
        <v>4952</v>
      </c>
      <c r="AE526" s="14">
        <v>5077</v>
      </c>
      <c r="AF526" s="14">
        <v>4686</v>
      </c>
      <c r="AG526" s="14">
        <v>4775</v>
      </c>
      <c r="AH526" s="21">
        <v>4988</v>
      </c>
      <c r="AI526" s="19">
        <f t="shared" si="124"/>
        <v>4895.6000000000004</v>
      </c>
      <c r="AK526" s="13">
        <v>4579</v>
      </c>
      <c r="AL526" s="14">
        <v>4541</v>
      </c>
      <c r="AM526" s="14">
        <v>4531</v>
      </c>
      <c r="AN526" s="14">
        <v>4520</v>
      </c>
      <c r="AO526" s="21">
        <v>4533</v>
      </c>
      <c r="AP526" s="19">
        <f t="shared" si="125"/>
        <v>4540.8</v>
      </c>
      <c r="AR526" s="13">
        <v>4192</v>
      </c>
      <c r="AS526" s="14">
        <v>4272</v>
      </c>
      <c r="AT526" s="14">
        <v>4203</v>
      </c>
      <c r="AU526" s="14">
        <v>4349</v>
      </c>
      <c r="AV526" s="21">
        <v>4345</v>
      </c>
      <c r="AW526" s="19">
        <f t="shared" si="126"/>
        <v>4272.2</v>
      </c>
      <c r="AX526" s="1"/>
      <c r="AY526" s="13">
        <v>3472</v>
      </c>
      <c r="AZ526" s="14">
        <v>3581</v>
      </c>
      <c r="BA526" s="24">
        <v>3682</v>
      </c>
      <c r="BB526" s="14">
        <v>3638</v>
      </c>
      <c r="BC526" s="21">
        <v>3707</v>
      </c>
      <c r="BD526" s="19">
        <f t="shared" si="127"/>
        <v>3616</v>
      </c>
      <c r="BF526" s="13">
        <v>3109</v>
      </c>
      <c r="BG526" s="14">
        <v>2948</v>
      </c>
      <c r="BH526" s="14">
        <v>2961</v>
      </c>
      <c r="BI526" s="14">
        <v>3069</v>
      </c>
      <c r="BJ526" s="15">
        <v>3070</v>
      </c>
      <c r="BK526" s="19">
        <f t="shared" si="128"/>
        <v>3031.4</v>
      </c>
      <c r="BL526" s="1"/>
      <c r="BM526" s="13">
        <v>2532</v>
      </c>
      <c r="BN526" s="14">
        <v>2593</v>
      </c>
      <c r="BO526" s="14">
        <v>2585</v>
      </c>
      <c r="BP526" s="14">
        <v>2520</v>
      </c>
      <c r="BQ526" s="21">
        <v>2677</v>
      </c>
      <c r="BR526" s="19">
        <f t="shared" si="129"/>
        <v>2581.4</v>
      </c>
      <c r="BT526" s="13">
        <v>2237</v>
      </c>
      <c r="BU526" s="24">
        <v>2190</v>
      </c>
      <c r="BV526" s="14">
        <v>2170</v>
      </c>
      <c r="BW526" s="14">
        <v>2193</v>
      </c>
      <c r="BX526" s="21">
        <v>2222</v>
      </c>
      <c r="BY526" s="19">
        <f t="shared" si="130"/>
        <v>2202.4</v>
      </c>
      <c r="CA526" s="13">
        <v>1786</v>
      </c>
      <c r="CB526" s="24">
        <v>1846</v>
      </c>
      <c r="CC526" s="14">
        <v>1834</v>
      </c>
      <c r="CD526" s="14">
        <v>1865</v>
      </c>
      <c r="CE526" s="21">
        <v>1867</v>
      </c>
      <c r="CF526" s="19">
        <f t="shared" si="131"/>
        <v>1839.6</v>
      </c>
      <c r="CH526" s="13">
        <v>1560</v>
      </c>
      <c r="CI526" s="14">
        <v>1543</v>
      </c>
      <c r="CJ526" s="14">
        <v>1580</v>
      </c>
      <c r="CK526" s="24">
        <v>1619</v>
      </c>
      <c r="CL526" s="21">
        <v>1614</v>
      </c>
      <c r="CM526" s="19">
        <f t="shared" si="132"/>
        <v>1583.2</v>
      </c>
      <c r="CO526" s="13">
        <v>1352</v>
      </c>
      <c r="CP526" s="14">
        <v>1321</v>
      </c>
      <c r="CQ526" s="14">
        <v>1367</v>
      </c>
      <c r="CR526" s="14">
        <v>1317</v>
      </c>
      <c r="CS526" s="21">
        <v>1302</v>
      </c>
      <c r="CT526" s="19">
        <f t="shared" si="133"/>
        <v>1331.8</v>
      </c>
      <c r="CV526" s="26">
        <v>1168</v>
      </c>
      <c r="CW526" s="14">
        <v>1161</v>
      </c>
      <c r="CX526" s="14">
        <v>1205</v>
      </c>
      <c r="CY526" s="14">
        <v>1182</v>
      </c>
      <c r="CZ526" s="21">
        <v>1167</v>
      </c>
      <c r="DA526" s="19">
        <f t="shared" si="134"/>
        <v>1176.5999999999999</v>
      </c>
      <c r="DC526" s="1"/>
      <c r="DJ526" s="1"/>
      <c r="DQ526" s="1"/>
    </row>
    <row r="527" spans="1:121" x14ac:dyDescent="0.2">
      <c r="A527" s="10">
        <v>524</v>
      </c>
      <c r="B527" s="13">
        <v>5293</v>
      </c>
      <c r="C527" s="14">
        <v>5477</v>
      </c>
      <c r="D527" s="14">
        <v>5270</v>
      </c>
      <c r="E527" s="14">
        <v>5359</v>
      </c>
      <c r="F527" s="14">
        <v>5296</v>
      </c>
      <c r="G527" s="19">
        <f t="shared" si="120"/>
        <v>5339</v>
      </c>
      <c r="I527" s="13">
        <v>5403</v>
      </c>
      <c r="J527" s="14">
        <v>5429</v>
      </c>
      <c r="K527" s="14">
        <v>5380</v>
      </c>
      <c r="L527" s="14">
        <v>5550</v>
      </c>
      <c r="M527" s="14">
        <v>5638</v>
      </c>
      <c r="N527" s="19">
        <f t="shared" si="121"/>
        <v>5480</v>
      </c>
      <c r="P527" s="13">
        <v>5493</v>
      </c>
      <c r="Q527" s="14">
        <v>5585</v>
      </c>
      <c r="R527" s="14">
        <v>5599</v>
      </c>
      <c r="S527" s="14">
        <v>5708</v>
      </c>
      <c r="T527" s="21">
        <v>5664</v>
      </c>
      <c r="U527" s="19">
        <f t="shared" si="122"/>
        <v>5609.8</v>
      </c>
      <c r="W527" s="13">
        <v>5384</v>
      </c>
      <c r="X527" s="14">
        <v>5467</v>
      </c>
      <c r="Y527" s="14">
        <v>5293</v>
      </c>
      <c r="Z527" s="14">
        <v>5392</v>
      </c>
      <c r="AA527" s="21">
        <v>5231</v>
      </c>
      <c r="AB527" s="19">
        <f t="shared" si="123"/>
        <v>5353.4</v>
      </c>
      <c r="AD527" s="13">
        <v>4966</v>
      </c>
      <c r="AE527" s="14">
        <v>5098</v>
      </c>
      <c r="AF527" s="14">
        <v>4707</v>
      </c>
      <c r="AG527" s="14">
        <v>4793</v>
      </c>
      <c r="AH527" s="21">
        <v>5004</v>
      </c>
      <c r="AI527" s="19">
        <f t="shared" si="124"/>
        <v>4913.6000000000004</v>
      </c>
      <c r="AK527" s="13">
        <v>4590</v>
      </c>
      <c r="AL527" s="14">
        <v>4554</v>
      </c>
      <c r="AM527" s="14">
        <v>4546</v>
      </c>
      <c r="AN527" s="14">
        <v>4535</v>
      </c>
      <c r="AO527" s="21">
        <v>4545</v>
      </c>
      <c r="AP527" s="19">
        <f t="shared" si="125"/>
        <v>4554</v>
      </c>
      <c r="AR527" s="13">
        <v>4203</v>
      </c>
      <c r="AS527" s="14">
        <v>4291</v>
      </c>
      <c r="AT527" s="14">
        <v>4216</v>
      </c>
      <c r="AU527" s="14">
        <v>4362</v>
      </c>
      <c r="AV527" s="21">
        <v>4356</v>
      </c>
      <c r="AW527" s="19">
        <f t="shared" si="126"/>
        <v>4285.6000000000004</v>
      </c>
      <c r="AX527" s="1"/>
      <c r="AY527" s="13">
        <v>3482</v>
      </c>
      <c r="AZ527" s="14">
        <v>3593</v>
      </c>
      <c r="BA527" s="24">
        <v>3692</v>
      </c>
      <c r="BB527" s="14">
        <v>3650</v>
      </c>
      <c r="BC527" s="21">
        <v>3718</v>
      </c>
      <c r="BD527" s="19">
        <f t="shared" si="127"/>
        <v>3627</v>
      </c>
      <c r="BF527" s="13">
        <v>3124</v>
      </c>
      <c r="BG527" s="14">
        <v>2955</v>
      </c>
      <c r="BH527" s="14">
        <v>2971</v>
      </c>
      <c r="BI527" s="14">
        <v>3073</v>
      </c>
      <c r="BJ527" s="15">
        <v>3076</v>
      </c>
      <c r="BK527" s="19">
        <f t="shared" si="128"/>
        <v>3039.8</v>
      </c>
      <c r="BL527" s="1"/>
      <c r="BM527" s="13">
        <v>2537</v>
      </c>
      <c r="BN527" s="14">
        <v>2602</v>
      </c>
      <c r="BO527" s="14">
        <v>2586</v>
      </c>
      <c r="BP527" s="14">
        <v>2527</v>
      </c>
      <c r="BQ527" s="21">
        <v>2685</v>
      </c>
      <c r="BR527" s="19">
        <f t="shared" si="129"/>
        <v>2587.4</v>
      </c>
      <c r="BT527" s="13">
        <v>2242</v>
      </c>
      <c r="BU527" s="24">
        <v>2194</v>
      </c>
      <c r="BV527" s="14">
        <v>2177</v>
      </c>
      <c r="BW527" s="14">
        <v>2194</v>
      </c>
      <c r="BX527" s="21">
        <v>2231</v>
      </c>
      <c r="BY527" s="19">
        <f t="shared" si="130"/>
        <v>2207.6</v>
      </c>
      <c r="CA527" s="13">
        <v>1791</v>
      </c>
      <c r="CB527" s="24">
        <v>1855</v>
      </c>
      <c r="CC527" s="14">
        <v>1839</v>
      </c>
      <c r="CD527" s="14">
        <v>1871</v>
      </c>
      <c r="CE527" s="21">
        <v>1870</v>
      </c>
      <c r="CF527" s="19">
        <f t="shared" si="131"/>
        <v>1845.2</v>
      </c>
      <c r="CH527" s="13">
        <v>1561</v>
      </c>
      <c r="CI527" s="14">
        <v>1544</v>
      </c>
      <c r="CJ527" s="14">
        <v>1582</v>
      </c>
      <c r="CK527" s="24">
        <v>1625</v>
      </c>
      <c r="CL527" s="21">
        <v>1621</v>
      </c>
      <c r="CM527" s="19">
        <f t="shared" si="132"/>
        <v>1586.6</v>
      </c>
      <c r="CO527" s="13">
        <v>1355</v>
      </c>
      <c r="CP527" s="14">
        <v>1324</v>
      </c>
      <c r="CQ527" s="14">
        <v>1371</v>
      </c>
      <c r="CR527" s="14">
        <v>1319</v>
      </c>
      <c r="CS527" s="21">
        <v>1304</v>
      </c>
      <c r="CT527" s="19">
        <f t="shared" si="133"/>
        <v>1334.6</v>
      </c>
      <c r="CV527" s="26">
        <v>1168</v>
      </c>
      <c r="CW527" s="14">
        <v>1163</v>
      </c>
      <c r="CX527" s="14">
        <v>1208</v>
      </c>
      <c r="CY527" s="14">
        <v>1182</v>
      </c>
      <c r="CZ527" s="21">
        <v>1168</v>
      </c>
      <c r="DA527" s="19">
        <f t="shared" si="134"/>
        <v>1177.8</v>
      </c>
      <c r="DC527" s="1"/>
      <c r="DJ527" s="1"/>
      <c r="DQ527" s="1"/>
    </row>
    <row r="528" spans="1:121" x14ac:dyDescent="0.2">
      <c r="A528" s="10">
        <v>525</v>
      </c>
      <c r="B528" s="13">
        <v>5315</v>
      </c>
      <c r="C528" s="14">
        <v>5499</v>
      </c>
      <c r="D528" s="14">
        <v>5302</v>
      </c>
      <c r="E528" s="14">
        <v>5378</v>
      </c>
      <c r="F528" s="14">
        <v>5316</v>
      </c>
      <c r="G528" s="19">
        <f t="shared" si="120"/>
        <v>5362</v>
      </c>
      <c r="I528" s="13">
        <v>5422</v>
      </c>
      <c r="J528" s="14">
        <v>5445</v>
      </c>
      <c r="K528" s="14">
        <v>5395</v>
      </c>
      <c r="L528" s="14">
        <v>5572</v>
      </c>
      <c r="M528" s="14">
        <v>5658</v>
      </c>
      <c r="N528" s="19">
        <f t="shared" si="121"/>
        <v>5498.4</v>
      </c>
      <c r="P528" s="13">
        <v>5518</v>
      </c>
      <c r="Q528" s="14">
        <v>5604</v>
      </c>
      <c r="R528" s="14">
        <v>5615</v>
      </c>
      <c r="S528" s="14">
        <v>5725</v>
      </c>
      <c r="T528" s="21">
        <v>5688</v>
      </c>
      <c r="U528" s="19">
        <f t="shared" si="122"/>
        <v>5630</v>
      </c>
      <c r="W528" s="13">
        <v>5404</v>
      </c>
      <c r="X528" s="14">
        <v>5487</v>
      </c>
      <c r="Y528" s="14">
        <v>5309</v>
      </c>
      <c r="Z528" s="14">
        <v>5413</v>
      </c>
      <c r="AA528" s="21">
        <v>5252</v>
      </c>
      <c r="AB528" s="19">
        <f t="shared" si="123"/>
        <v>5373</v>
      </c>
      <c r="AD528" s="13">
        <v>4985</v>
      </c>
      <c r="AE528" s="14">
        <v>5118</v>
      </c>
      <c r="AF528" s="14">
        <v>4722</v>
      </c>
      <c r="AG528" s="14">
        <v>4811</v>
      </c>
      <c r="AH528" s="21">
        <v>5025</v>
      </c>
      <c r="AI528" s="19">
        <f t="shared" si="124"/>
        <v>4932.2</v>
      </c>
      <c r="AK528" s="13">
        <v>4613</v>
      </c>
      <c r="AL528" s="14">
        <v>4572</v>
      </c>
      <c r="AM528" s="14">
        <v>4557</v>
      </c>
      <c r="AN528" s="14">
        <v>4544</v>
      </c>
      <c r="AO528" s="21">
        <v>4556</v>
      </c>
      <c r="AP528" s="19">
        <f t="shared" si="125"/>
        <v>4568.3999999999996</v>
      </c>
      <c r="AR528" s="13">
        <v>4221</v>
      </c>
      <c r="AS528" s="14">
        <v>4309</v>
      </c>
      <c r="AT528" s="14">
        <v>4233</v>
      </c>
      <c r="AU528" s="14">
        <v>4373</v>
      </c>
      <c r="AV528" s="21">
        <v>4367</v>
      </c>
      <c r="AW528" s="19">
        <f t="shared" si="126"/>
        <v>4300.6000000000004</v>
      </c>
      <c r="AX528" s="1"/>
      <c r="AY528" s="13">
        <v>3484</v>
      </c>
      <c r="AZ528" s="14">
        <v>3601</v>
      </c>
      <c r="BA528" s="24">
        <v>3703</v>
      </c>
      <c r="BB528" s="14">
        <v>3661</v>
      </c>
      <c r="BC528" s="21">
        <v>3724</v>
      </c>
      <c r="BD528" s="19">
        <f t="shared" si="127"/>
        <v>3634.6</v>
      </c>
      <c r="BF528" s="13">
        <v>3128</v>
      </c>
      <c r="BG528" s="14">
        <v>2965</v>
      </c>
      <c r="BH528" s="14">
        <v>2977</v>
      </c>
      <c r="BI528" s="14">
        <v>3084</v>
      </c>
      <c r="BJ528" s="15">
        <v>3087</v>
      </c>
      <c r="BK528" s="19">
        <f t="shared" si="128"/>
        <v>3048.2</v>
      </c>
      <c r="BL528" s="1"/>
      <c r="BM528" s="13">
        <v>2539</v>
      </c>
      <c r="BN528" s="14">
        <v>2612</v>
      </c>
      <c r="BO528" s="14">
        <v>2595</v>
      </c>
      <c r="BP528" s="14">
        <v>2531</v>
      </c>
      <c r="BQ528" s="21">
        <v>2691</v>
      </c>
      <c r="BR528" s="19">
        <f t="shared" si="129"/>
        <v>2593.6</v>
      </c>
      <c r="BT528" s="13">
        <v>2243</v>
      </c>
      <c r="BU528" s="24">
        <v>2202</v>
      </c>
      <c r="BV528" s="14">
        <v>2181</v>
      </c>
      <c r="BW528" s="14">
        <v>2200</v>
      </c>
      <c r="BX528" s="21">
        <v>2235</v>
      </c>
      <c r="BY528" s="19">
        <f t="shared" si="130"/>
        <v>2212.1999999999998</v>
      </c>
      <c r="CA528" s="13">
        <v>1793</v>
      </c>
      <c r="CB528" s="24">
        <v>1857</v>
      </c>
      <c r="CC528" s="14">
        <v>1844</v>
      </c>
      <c r="CD528" s="14">
        <v>1875</v>
      </c>
      <c r="CE528" s="21">
        <v>1873</v>
      </c>
      <c r="CF528" s="19">
        <f t="shared" si="131"/>
        <v>1848.4</v>
      </c>
      <c r="CH528" s="13">
        <v>1562</v>
      </c>
      <c r="CI528" s="14">
        <v>1546</v>
      </c>
      <c r="CJ528" s="14">
        <v>1584</v>
      </c>
      <c r="CK528" s="24">
        <v>1625</v>
      </c>
      <c r="CL528" s="21">
        <v>1624</v>
      </c>
      <c r="CM528" s="19">
        <f t="shared" si="132"/>
        <v>1588.2</v>
      </c>
      <c r="CO528" s="13">
        <v>1356</v>
      </c>
      <c r="CP528" s="14">
        <v>1324</v>
      </c>
      <c r="CQ528" s="14">
        <v>1373</v>
      </c>
      <c r="CR528" s="14">
        <v>1319</v>
      </c>
      <c r="CS528" s="21">
        <v>1303</v>
      </c>
      <c r="CT528" s="19">
        <f t="shared" si="133"/>
        <v>1335</v>
      </c>
      <c r="CV528" s="26">
        <v>1168</v>
      </c>
      <c r="CW528" s="14">
        <v>1165</v>
      </c>
      <c r="CX528" s="14">
        <v>1209</v>
      </c>
      <c r="CY528" s="14">
        <v>1183</v>
      </c>
      <c r="CZ528" s="21">
        <v>1167</v>
      </c>
      <c r="DA528" s="19">
        <f t="shared" si="134"/>
        <v>1178.4000000000001</v>
      </c>
      <c r="DC528" s="1"/>
      <c r="DJ528" s="1"/>
      <c r="DQ528" s="1"/>
    </row>
    <row r="529" spans="1:121" x14ac:dyDescent="0.2">
      <c r="A529" s="10">
        <v>526</v>
      </c>
      <c r="B529" s="13">
        <v>5335</v>
      </c>
      <c r="C529" s="14">
        <v>5527</v>
      </c>
      <c r="D529" s="14">
        <v>5326</v>
      </c>
      <c r="E529" s="14">
        <v>5402</v>
      </c>
      <c r="F529" s="14">
        <v>5339</v>
      </c>
      <c r="G529" s="19">
        <f t="shared" si="120"/>
        <v>5385.8</v>
      </c>
      <c r="I529" s="13">
        <v>5452</v>
      </c>
      <c r="J529" s="14">
        <v>5474</v>
      </c>
      <c r="K529" s="14">
        <v>5418</v>
      </c>
      <c r="L529" s="14">
        <v>5591</v>
      </c>
      <c r="M529" s="14">
        <v>5677</v>
      </c>
      <c r="N529" s="19">
        <f t="shared" si="121"/>
        <v>5522.4</v>
      </c>
      <c r="P529" s="13">
        <v>5533</v>
      </c>
      <c r="Q529" s="14">
        <v>5620</v>
      </c>
      <c r="R529" s="14">
        <v>5639</v>
      </c>
      <c r="S529" s="14">
        <v>5745</v>
      </c>
      <c r="T529" s="21">
        <v>5705</v>
      </c>
      <c r="U529" s="19">
        <f t="shared" si="122"/>
        <v>5648.4</v>
      </c>
      <c r="W529" s="13">
        <v>5420</v>
      </c>
      <c r="X529" s="14">
        <v>5511</v>
      </c>
      <c r="Y529" s="14">
        <v>5334</v>
      </c>
      <c r="Z529" s="14">
        <v>5432</v>
      </c>
      <c r="AA529" s="21">
        <v>5274</v>
      </c>
      <c r="AB529" s="19">
        <f t="shared" si="123"/>
        <v>5394.2</v>
      </c>
      <c r="AD529" s="13">
        <v>4999</v>
      </c>
      <c r="AE529" s="14">
        <v>5130</v>
      </c>
      <c r="AF529" s="14">
        <v>4743</v>
      </c>
      <c r="AG529" s="14">
        <v>4827</v>
      </c>
      <c r="AH529" s="21">
        <v>5037</v>
      </c>
      <c r="AI529" s="19">
        <f t="shared" si="124"/>
        <v>4947.2</v>
      </c>
      <c r="AK529" s="13">
        <v>4630</v>
      </c>
      <c r="AL529" s="14">
        <v>4585</v>
      </c>
      <c r="AM529" s="14">
        <v>4563</v>
      </c>
      <c r="AN529" s="14">
        <v>4553</v>
      </c>
      <c r="AO529" s="21">
        <v>4565</v>
      </c>
      <c r="AP529" s="19">
        <f t="shared" si="125"/>
        <v>4579.2</v>
      </c>
      <c r="AR529" s="13">
        <v>4235</v>
      </c>
      <c r="AS529" s="14">
        <v>4322</v>
      </c>
      <c r="AT529" s="14">
        <v>4245</v>
      </c>
      <c r="AU529" s="14">
        <v>4386</v>
      </c>
      <c r="AV529" s="21">
        <v>4384</v>
      </c>
      <c r="AW529" s="19">
        <f t="shared" si="126"/>
        <v>4314.3999999999996</v>
      </c>
      <c r="AX529" s="1"/>
      <c r="AY529" s="13">
        <v>3490</v>
      </c>
      <c r="AZ529" s="14">
        <v>3608</v>
      </c>
      <c r="BA529" s="24">
        <v>3715</v>
      </c>
      <c r="BB529" s="14">
        <v>3672</v>
      </c>
      <c r="BC529" s="21">
        <v>3739</v>
      </c>
      <c r="BD529" s="19">
        <f t="shared" si="127"/>
        <v>3644.8</v>
      </c>
      <c r="BF529" s="13">
        <v>3135</v>
      </c>
      <c r="BG529" s="14">
        <v>2981</v>
      </c>
      <c r="BH529" s="14">
        <v>2983</v>
      </c>
      <c r="BI529" s="14">
        <v>3090</v>
      </c>
      <c r="BJ529" s="15">
        <v>3096</v>
      </c>
      <c r="BK529" s="19">
        <f t="shared" si="128"/>
        <v>3057</v>
      </c>
      <c r="BL529" s="1"/>
      <c r="BM529" s="13">
        <v>2546</v>
      </c>
      <c r="BN529" s="14">
        <v>2622</v>
      </c>
      <c r="BO529" s="14">
        <v>2602</v>
      </c>
      <c r="BP529" s="14">
        <v>2533</v>
      </c>
      <c r="BQ529" s="21">
        <v>2699</v>
      </c>
      <c r="BR529" s="19">
        <f t="shared" si="129"/>
        <v>2600.4</v>
      </c>
      <c r="BT529" s="13">
        <v>2243</v>
      </c>
      <c r="BU529" s="24">
        <v>2204</v>
      </c>
      <c r="BV529" s="14">
        <v>2185</v>
      </c>
      <c r="BW529" s="14">
        <v>2209</v>
      </c>
      <c r="BX529" s="21">
        <v>2237</v>
      </c>
      <c r="BY529" s="19">
        <f t="shared" si="130"/>
        <v>2215.6</v>
      </c>
      <c r="CA529" s="13">
        <v>1799</v>
      </c>
      <c r="CB529" s="24">
        <v>1866</v>
      </c>
      <c r="CC529" s="14">
        <v>1847</v>
      </c>
      <c r="CD529" s="14">
        <v>1879</v>
      </c>
      <c r="CE529" s="21">
        <v>1881</v>
      </c>
      <c r="CF529" s="19">
        <f t="shared" si="131"/>
        <v>1854.4</v>
      </c>
      <c r="CH529" s="13">
        <v>1566</v>
      </c>
      <c r="CI529" s="14">
        <v>1547</v>
      </c>
      <c r="CJ529" s="14">
        <v>1584</v>
      </c>
      <c r="CK529" s="24">
        <v>1627</v>
      </c>
      <c r="CL529" s="21">
        <v>1626</v>
      </c>
      <c r="CM529" s="19">
        <f t="shared" si="132"/>
        <v>1590</v>
      </c>
      <c r="CO529" s="13">
        <v>1357</v>
      </c>
      <c r="CP529" s="14">
        <v>1324</v>
      </c>
      <c r="CQ529" s="14">
        <v>1373</v>
      </c>
      <c r="CR529" s="14">
        <v>1323</v>
      </c>
      <c r="CS529" s="21">
        <v>1305</v>
      </c>
      <c r="CT529" s="19">
        <f t="shared" si="133"/>
        <v>1336.4</v>
      </c>
      <c r="CV529" s="26">
        <v>1168</v>
      </c>
      <c r="CW529" s="14">
        <v>1165</v>
      </c>
      <c r="CX529" s="14">
        <v>1210</v>
      </c>
      <c r="CY529" s="14">
        <v>1184</v>
      </c>
      <c r="CZ529" s="21">
        <v>1168</v>
      </c>
      <c r="DA529" s="19">
        <f t="shared" si="134"/>
        <v>1179</v>
      </c>
      <c r="DC529" s="1"/>
      <c r="DJ529" s="1"/>
      <c r="DQ529" s="1"/>
    </row>
    <row r="530" spans="1:121" x14ac:dyDescent="0.2">
      <c r="A530" s="10">
        <v>527</v>
      </c>
      <c r="B530" s="13">
        <v>5356</v>
      </c>
      <c r="C530" s="14">
        <v>5547</v>
      </c>
      <c r="D530" s="14">
        <v>5346</v>
      </c>
      <c r="E530" s="14">
        <v>5418</v>
      </c>
      <c r="F530" s="14">
        <v>5363</v>
      </c>
      <c r="G530" s="19">
        <f t="shared" si="120"/>
        <v>5406</v>
      </c>
      <c r="I530" s="13">
        <v>5469</v>
      </c>
      <c r="J530" s="14">
        <v>5502</v>
      </c>
      <c r="K530" s="14">
        <v>5436</v>
      </c>
      <c r="L530" s="14">
        <v>5608</v>
      </c>
      <c r="M530" s="14">
        <v>5704</v>
      </c>
      <c r="N530" s="19">
        <f t="shared" si="121"/>
        <v>5543.8</v>
      </c>
      <c r="P530" s="13">
        <v>5549</v>
      </c>
      <c r="Q530" s="14">
        <v>5640</v>
      </c>
      <c r="R530" s="14">
        <v>5659</v>
      </c>
      <c r="S530" s="14">
        <v>5763</v>
      </c>
      <c r="T530" s="21">
        <v>5722</v>
      </c>
      <c r="U530" s="19">
        <f t="shared" si="122"/>
        <v>5666.6</v>
      </c>
      <c r="W530" s="13">
        <v>5443</v>
      </c>
      <c r="X530" s="14">
        <v>5537</v>
      </c>
      <c r="Y530" s="14">
        <v>5349</v>
      </c>
      <c r="Z530" s="14">
        <v>5453</v>
      </c>
      <c r="AA530" s="21">
        <v>5288</v>
      </c>
      <c r="AB530" s="19">
        <f t="shared" si="123"/>
        <v>5414</v>
      </c>
      <c r="AD530" s="13">
        <v>5014</v>
      </c>
      <c r="AE530" s="14">
        <v>5142</v>
      </c>
      <c r="AF530" s="14">
        <v>4759</v>
      </c>
      <c r="AG530" s="14">
        <v>4844</v>
      </c>
      <c r="AH530" s="21">
        <v>5049</v>
      </c>
      <c r="AI530" s="19">
        <f t="shared" si="124"/>
        <v>4961.6000000000004</v>
      </c>
      <c r="AK530" s="13">
        <v>4646</v>
      </c>
      <c r="AL530" s="14">
        <v>4601</v>
      </c>
      <c r="AM530" s="14">
        <v>4579</v>
      </c>
      <c r="AN530" s="14">
        <v>4566</v>
      </c>
      <c r="AO530" s="21">
        <v>4580</v>
      </c>
      <c r="AP530" s="19">
        <f t="shared" si="125"/>
        <v>4594.3999999999996</v>
      </c>
      <c r="AR530" s="13">
        <v>4247</v>
      </c>
      <c r="AS530" s="14">
        <v>4332</v>
      </c>
      <c r="AT530" s="14">
        <v>4253</v>
      </c>
      <c r="AU530" s="14">
        <v>4401</v>
      </c>
      <c r="AV530" s="21">
        <v>4397</v>
      </c>
      <c r="AW530" s="19">
        <f t="shared" si="126"/>
        <v>4326</v>
      </c>
      <c r="AX530" s="1"/>
      <c r="AY530" s="13">
        <v>3505</v>
      </c>
      <c r="AZ530" s="14">
        <v>3619</v>
      </c>
      <c r="BA530" s="24">
        <v>3738</v>
      </c>
      <c r="BB530" s="14">
        <v>3679</v>
      </c>
      <c r="BC530" s="21">
        <v>3754</v>
      </c>
      <c r="BD530" s="19">
        <f t="shared" si="127"/>
        <v>3659</v>
      </c>
      <c r="BF530" s="13">
        <v>3144</v>
      </c>
      <c r="BG530" s="14">
        <v>2991</v>
      </c>
      <c r="BH530" s="14">
        <v>2990</v>
      </c>
      <c r="BI530" s="14">
        <v>3097</v>
      </c>
      <c r="BJ530" s="15">
        <v>3108</v>
      </c>
      <c r="BK530" s="19">
        <f t="shared" si="128"/>
        <v>3066</v>
      </c>
      <c r="BL530" s="1"/>
      <c r="BM530" s="13">
        <v>2552</v>
      </c>
      <c r="BN530" s="14">
        <v>2626</v>
      </c>
      <c r="BO530" s="14">
        <v>2608</v>
      </c>
      <c r="BP530" s="14">
        <v>2538</v>
      </c>
      <c r="BQ530" s="21">
        <v>2707</v>
      </c>
      <c r="BR530" s="19">
        <f t="shared" si="129"/>
        <v>2606.1999999999998</v>
      </c>
      <c r="BT530" s="13">
        <v>2249</v>
      </c>
      <c r="BU530" s="24">
        <v>2211</v>
      </c>
      <c r="BV530" s="14">
        <v>2191</v>
      </c>
      <c r="BW530" s="14">
        <v>2216</v>
      </c>
      <c r="BX530" s="21">
        <v>2241</v>
      </c>
      <c r="BY530" s="19">
        <f t="shared" si="130"/>
        <v>2221.6</v>
      </c>
      <c r="CA530" s="13">
        <v>1811</v>
      </c>
      <c r="CB530" s="24">
        <v>1868</v>
      </c>
      <c r="CC530" s="14">
        <v>1853</v>
      </c>
      <c r="CD530" s="14">
        <v>1885</v>
      </c>
      <c r="CE530" s="21">
        <v>1888</v>
      </c>
      <c r="CF530" s="19">
        <f t="shared" si="131"/>
        <v>1861</v>
      </c>
      <c r="CH530" s="13">
        <v>1570</v>
      </c>
      <c r="CI530" s="14">
        <v>1548</v>
      </c>
      <c r="CJ530" s="14">
        <v>1588</v>
      </c>
      <c r="CK530" s="24">
        <v>1631</v>
      </c>
      <c r="CL530" s="21">
        <v>1630</v>
      </c>
      <c r="CM530" s="19">
        <f t="shared" si="132"/>
        <v>1593.4</v>
      </c>
      <c r="CO530" s="13">
        <v>1359</v>
      </c>
      <c r="CP530" s="14">
        <v>1324</v>
      </c>
      <c r="CQ530" s="14">
        <v>1375</v>
      </c>
      <c r="CR530" s="14">
        <v>1324</v>
      </c>
      <c r="CS530" s="21">
        <v>1307</v>
      </c>
      <c r="CT530" s="19">
        <f t="shared" si="133"/>
        <v>1337.8</v>
      </c>
      <c r="CV530" s="26">
        <v>1168</v>
      </c>
      <c r="CW530" s="14">
        <v>1165</v>
      </c>
      <c r="CX530" s="14">
        <v>1210</v>
      </c>
      <c r="CY530" s="14">
        <v>1184</v>
      </c>
      <c r="CZ530" s="21">
        <v>1167</v>
      </c>
      <c r="DA530" s="19">
        <f t="shared" si="134"/>
        <v>1178.8</v>
      </c>
      <c r="DC530" s="1"/>
      <c r="DJ530" s="1"/>
      <c r="DQ530" s="1"/>
    </row>
    <row r="531" spans="1:121" x14ac:dyDescent="0.2">
      <c r="A531" s="10">
        <v>528</v>
      </c>
      <c r="B531" s="13">
        <v>5383</v>
      </c>
      <c r="C531" s="14">
        <v>5567</v>
      </c>
      <c r="D531" s="14">
        <v>5361</v>
      </c>
      <c r="E531" s="14">
        <v>5438</v>
      </c>
      <c r="F531" s="14">
        <v>5381</v>
      </c>
      <c r="G531" s="19">
        <f t="shared" si="120"/>
        <v>5426</v>
      </c>
      <c r="I531" s="13">
        <v>5485</v>
      </c>
      <c r="J531" s="14">
        <v>5523</v>
      </c>
      <c r="K531" s="14">
        <v>5449</v>
      </c>
      <c r="L531" s="14">
        <v>5629</v>
      </c>
      <c r="M531" s="14">
        <v>5721</v>
      </c>
      <c r="N531" s="19">
        <f t="shared" si="121"/>
        <v>5561.4</v>
      </c>
      <c r="P531" s="13">
        <v>5565</v>
      </c>
      <c r="Q531" s="14">
        <v>5655</v>
      </c>
      <c r="R531" s="14">
        <v>5672</v>
      </c>
      <c r="S531" s="14">
        <v>5780</v>
      </c>
      <c r="T531" s="21">
        <v>5741</v>
      </c>
      <c r="U531" s="19">
        <f t="shared" si="122"/>
        <v>5682.6</v>
      </c>
      <c r="W531" s="13">
        <v>5450</v>
      </c>
      <c r="X531" s="14">
        <v>5554</v>
      </c>
      <c r="Y531" s="14">
        <v>5371</v>
      </c>
      <c r="Z531" s="14">
        <v>5475</v>
      </c>
      <c r="AA531" s="21">
        <v>5310</v>
      </c>
      <c r="AB531" s="19">
        <f t="shared" si="123"/>
        <v>5432</v>
      </c>
      <c r="AD531" s="13">
        <v>5030</v>
      </c>
      <c r="AE531" s="14">
        <v>5159</v>
      </c>
      <c r="AF531" s="14">
        <v>4772</v>
      </c>
      <c r="AG531" s="14">
        <v>4864</v>
      </c>
      <c r="AH531" s="21">
        <v>5059</v>
      </c>
      <c r="AI531" s="19">
        <f t="shared" si="124"/>
        <v>4976.8</v>
      </c>
      <c r="AK531" s="13">
        <v>4669</v>
      </c>
      <c r="AL531" s="14">
        <v>4616</v>
      </c>
      <c r="AM531" s="14">
        <v>4594</v>
      </c>
      <c r="AN531" s="14">
        <v>4581</v>
      </c>
      <c r="AO531" s="21">
        <v>4599</v>
      </c>
      <c r="AP531" s="19">
        <f t="shared" si="125"/>
        <v>4611.8</v>
      </c>
      <c r="AR531" s="13">
        <v>4262</v>
      </c>
      <c r="AS531" s="14">
        <v>4352</v>
      </c>
      <c r="AT531" s="14">
        <v>4269</v>
      </c>
      <c r="AU531" s="14">
        <v>4409</v>
      </c>
      <c r="AV531" s="21">
        <v>4415</v>
      </c>
      <c r="AW531" s="19">
        <f t="shared" si="126"/>
        <v>4341.3999999999996</v>
      </c>
      <c r="AX531" s="1"/>
      <c r="AY531" s="13">
        <v>3513</v>
      </c>
      <c r="AZ531" s="14">
        <v>3630</v>
      </c>
      <c r="BA531" s="24">
        <v>3749</v>
      </c>
      <c r="BB531" s="14">
        <v>3690</v>
      </c>
      <c r="BC531" s="21">
        <v>3760</v>
      </c>
      <c r="BD531" s="19">
        <f t="shared" si="127"/>
        <v>3668.4</v>
      </c>
      <c r="BF531" s="13">
        <v>3152</v>
      </c>
      <c r="BG531" s="14">
        <v>3007</v>
      </c>
      <c r="BH531" s="14">
        <v>3001</v>
      </c>
      <c r="BI531" s="14">
        <v>3108</v>
      </c>
      <c r="BJ531" s="15">
        <v>3117</v>
      </c>
      <c r="BK531" s="19">
        <f t="shared" si="128"/>
        <v>3077</v>
      </c>
      <c r="BL531" s="1"/>
      <c r="BM531" s="13">
        <v>2558</v>
      </c>
      <c r="BN531" s="14">
        <v>2630</v>
      </c>
      <c r="BO531" s="14">
        <v>2611</v>
      </c>
      <c r="BP531" s="14">
        <v>2543</v>
      </c>
      <c r="BQ531" s="21">
        <v>2715</v>
      </c>
      <c r="BR531" s="19">
        <f t="shared" si="129"/>
        <v>2611.4</v>
      </c>
      <c r="BT531" s="13">
        <v>2256</v>
      </c>
      <c r="BU531" s="24">
        <v>2218</v>
      </c>
      <c r="BV531" s="14">
        <v>2200</v>
      </c>
      <c r="BW531" s="14">
        <v>2222</v>
      </c>
      <c r="BX531" s="21">
        <v>2245</v>
      </c>
      <c r="BY531" s="19">
        <f t="shared" si="130"/>
        <v>2228.1999999999998</v>
      </c>
      <c r="CA531" s="13">
        <v>1813</v>
      </c>
      <c r="CB531" s="24">
        <v>1873</v>
      </c>
      <c r="CC531" s="14">
        <v>1856</v>
      </c>
      <c r="CD531" s="14">
        <v>1886</v>
      </c>
      <c r="CE531" s="21">
        <v>1893</v>
      </c>
      <c r="CF531" s="19">
        <f t="shared" si="131"/>
        <v>1864.2</v>
      </c>
      <c r="CH531" s="13">
        <v>1572</v>
      </c>
      <c r="CI531" s="14">
        <v>1552</v>
      </c>
      <c r="CJ531" s="14">
        <v>1589</v>
      </c>
      <c r="CK531" s="24">
        <v>1633</v>
      </c>
      <c r="CL531" s="21">
        <v>1636</v>
      </c>
      <c r="CM531" s="19">
        <f t="shared" si="132"/>
        <v>1596.4</v>
      </c>
      <c r="CO531" s="13">
        <v>1361</v>
      </c>
      <c r="CP531" s="14">
        <v>1324</v>
      </c>
      <c r="CQ531" s="14">
        <v>1380</v>
      </c>
      <c r="CR531" s="14">
        <v>1326</v>
      </c>
      <c r="CS531" s="21">
        <v>1307</v>
      </c>
      <c r="CT531" s="19">
        <f t="shared" si="133"/>
        <v>1339.6</v>
      </c>
      <c r="CV531" s="26">
        <v>1168</v>
      </c>
      <c r="CW531" s="14">
        <v>1165</v>
      </c>
      <c r="CX531" s="14">
        <v>1211</v>
      </c>
      <c r="CY531" s="14">
        <v>1186</v>
      </c>
      <c r="CZ531" s="21">
        <v>1168</v>
      </c>
      <c r="DA531" s="19">
        <f t="shared" si="134"/>
        <v>1179.5999999999999</v>
      </c>
      <c r="DC531" s="1"/>
      <c r="DJ531" s="1"/>
      <c r="DQ531" s="1"/>
    </row>
    <row r="532" spans="1:121" x14ac:dyDescent="0.2">
      <c r="A532" s="10">
        <v>529</v>
      </c>
      <c r="B532" s="13">
        <v>5411</v>
      </c>
      <c r="C532" s="14">
        <v>5580</v>
      </c>
      <c r="D532" s="14">
        <v>5373</v>
      </c>
      <c r="E532" s="14">
        <v>5455</v>
      </c>
      <c r="F532" s="14">
        <v>5403</v>
      </c>
      <c r="G532" s="19">
        <f t="shared" si="120"/>
        <v>5444.4</v>
      </c>
      <c r="I532" s="13">
        <v>5490</v>
      </c>
      <c r="J532" s="14">
        <v>5543</v>
      </c>
      <c r="K532" s="14">
        <v>5466</v>
      </c>
      <c r="L532" s="14">
        <v>5650</v>
      </c>
      <c r="M532" s="14">
        <v>5735</v>
      </c>
      <c r="N532" s="19">
        <f t="shared" si="121"/>
        <v>5576.8</v>
      </c>
      <c r="P532" s="13">
        <v>5592</v>
      </c>
      <c r="Q532" s="14">
        <v>5677</v>
      </c>
      <c r="R532" s="14">
        <v>5689</v>
      </c>
      <c r="S532" s="14">
        <v>5796</v>
      </c>
      <c r="T532" s="21">
        <v>5763</v>
      </c>
      <c r="U532" s="19">
        <f t="shared" si="122"/>
        <v>5703.4</v>
      </c>
      <c r="W532" s="13">
        <v>5468</v>
      </c>
      <c r="X532" s="14">
        <v>5572</v>
      </c>
      <c r="Y532" s="14">
        <v>5385</v>
      </c>
      <c r="Z532" s="14">
        <v>5492</v>
      </c>
      <c r="AA532" s="21">
        <v>5332</v>
      </c>
      <c r="AB532" s="19">
        <f t="shared" si="123"/>
        <v>5449.8</v>
      </c>
      <c r="AD532" s="13">
        <v>5051</v>
      </c>
      <c r="AE532" s="14">
        <v>5181</v>
      </c>
      <c r="AF532" s="14">
        <v>4789</v>
      </c>
      <c r="AG532" s="14">
        <v>4879</v>
      </c>
      <c r="AH532" s="21">
        <v>5068</v>
      </c>
      <c r="AI532" s="19">
        <f t="shared" si="124"/>
        <v>4993.6000000000004</v>
      </c>
      <c r="AK532" s="13">
        <v>4686</v>
      </c>
      <c r="AL532" s="14">
        <v>4630</v>
      </c>
      <c r="AM532" s="14">
        <v>4610</v>
      </c>
      <c r="AN532" s="14">
        <v>4598</v>
      </c>
      <c r="AO532" s="21">
        <v>4619</v>
      </c>
      <c r="AP532" s="19">
        <f t="shared" si="125"/>
        <v>4628.6000000000004</v>
      </c>
      <c r="AR532" s="13">
        <v>4270</v>
      </c>
      <c r="AS532" s="14">
        <v>4369</v>
      </c>
      <c r="AT532" s="14">
        <v>4289</v>
      </c>
      <c r="AU532" s="14">
        <v>4424</v>
      </c>
      <c r="AV532" s="21">
        <v>4426</v>
      </c>
      <c r="AW532" s="19">
        <f t="shared" si="126"/>
        <v>4355.6000000000004</v>
      </c>
      <c r="AX532" s="1"/>
      <c r="AY532" s="13">
        <v>3525</v>
      </c>
      <c r="AZ532" s="14">
        <v>3642</v>
      </c>
      <c r="BA532" s="24">
        <v>3756</v>
      </c>
      <c r="BB532" s="14">
        <v>3702</v>
      </c>
      <c r="BC532" s="21">
        <v>3778</v>
      </c>
      <c r="BD532" s="19">
        <f t="shared" si="127"/>
        <v>3680.6</v>
      </c>
      <c r="BF532" s="13">
        <v>3159</v>
      </c>
      <c r="BG532" s="14">
        <v>3015</v>
      </c>
      <c r="BH532" s="14">
        <v>3013</v>
      </c>
      <c r="BI532" s="14">
        <v>3114</v>
      </c>
      <c r="BJ532" s="15">
        <v>3119</v>
      </c>
      <c r="BK532" s="19">
        <f t="shared" si="128"/>
        <v>3084</v>
      </c>
      <c r="BL532" s="1"/>
      <c r="BM532" s="13">
        <v>2566</v>
      </c>
      <c r="BN532" s="14">
        <v>2634</v>
      </c>
      <c r="BO532" s="14">
        <v>2615</v>
      </c>
      <c r="BP532" s="14">
        <v>2551</v>
      </c>
      <c r="BQ532" s="21">
        <v>2721</v>
      </c>
      <c r="BR532" s="19">
        <f t="shared" si="129"/>
        <v>2617.4</v>
      </c>
      <c r="BT532" s="13">
        <v>2261</v>
      </c>
      <c r="BU532" s="24">
        <v>2221</v>
      </c>
      <c r="BV532" s="14">
        <v>2207</v>
      </c>
      <c r="BW532" s="14">
        <v>2228</v>
      </c>
      <c r="BX532" s="21">
        <v>2246</v>
      </c>
      <c r="BY532" s="19">
        <f t="shared" si="130"/>
        <v>2232.6</v>
      </c>
      <c r="CA532" s="13">
        <v>1818</v>
      </c>
      <c r="CB532" s="24">
        <v>1877</v>
      </c>
      <c r="CC532" s="14">
        <v>1863</v>
      </c>
      <c r="CD532" s="14">
        <v>1886</v>
      </c>
      <c r="CE532" s="21">
        <v>1900</v>
      </c>
      <c r="CF532" s="19">
        <f t="shared" si="131"/>
        <v>1868.8</v>
      </c>
      <c r="CH532" s="13">
        <v>1581</v>
      </c>
      <c r="CI532" s="14">
        <v>1552</v>
      </c>
      <c r="CJ532" s="14">
        <v>1590</v>
      </c>
      <c r="CK532" s="24">
        <v>1635</v>
      </c>
      <c r="CL532" s="21">
        <v>1644</v>
      </c>
      <c r="CM532" s="19">
        <f t="shared" si="132"/>
        <v>1600.4</v>
      </c>
      <c r="CO532" s="13">
        <v>1364</v>
      </c>
      <c r="CP532" s="14">
        <v>1326</v>
      </c>
      <c r="CQ532" s="14">
        <v>1383</v>
      </c>
      <c r="CR532" s="14">
        <v>1328</v>
      </c>
      <c r="CS532" s="21">
        <v>1309</v>
      </c>
      <c r="CT532" s="19">
        <f t="shared" si="133"/>
        <v>1342</v>
      </c>
      <c r="CV532" s="26">
        <v>1170</v>
      </c>
      <c r="CW532" s="14">
        <v>1167</v>
      </c>
      <c r="CX532" s="14">
        <v>1211</v>
      </c>
      <c r="CY532" s="14">
        <v>1188</v>
      </c>
      <c r="CZ532" s="21">
        <v>1169</v>
      </c>
      <c r="DA532" s="19">
        <f t="shared" si="134"/>
        <v>1181</v>
      </c>
      <c r="DC532" s="1"/>
      <c r="DJ532" s="1"/>
      <c r="DQ532" s="1"/>
    </row>
    <row r="533" spans="1:121" x14ac:dyDescent="0.2">
      <c r="A533" s="10">
        <v>530</v>
      </c>
      <c r="B533" s="13">
        <v>5430</v>
      </c>
      <c r="C533" s="14">
        <v>5597</v>
      </c>
      <c r="D533" s="14">
        <v>5394</v>
      </c>
      <c r="E533" s="14">
        <v>5474</v>
      </c>
      <c r="F533" s="14">
        <v>5423</v>
      </c>
      <c r="G533" s="19">
        <f t="shared" si="120"/>
        <v>5463.6</v>
      </c>
      <c r="I533" s="13">
        <v>5508</v>
      </c>
      <c r="J533" s="14">
        <v>5556</v>
      </c>
      <c r="K533" s="14">
        <v>5482</v>
      </c>
      <c r="L533" s="14">
        <v>5661</v>
      </c>
      <c r="M533" s="14">
        <v>5756</v>
      </c>
      <c r="N533" s="19">
        <f t="shared" si="121"/>
        <v>5592.6</v>
      </c>
      <c r="P533" s="13">
        <v>5610</v>
      </c>
      <c r="Q533" s="14">
        <v>5697</v>
      </c>
      <c r="R533" s="14">
        <v>5705</v>
      </c>
      <c r="S533" s="14">
        <v>5810</v>
      </c>
      <c r="T533" s="21">
        <v>5776</v>
      </c>
      <c r="U533" s="19">
        <f t="shared" si="122"/>
        <v>5719.6</v>
      </c>
      <c r="W533" s="13">
        <v>5489</v>
      </c>
      <c r="X533" s="14">
        <v>5602</v>
      </c>
      <c r="Y533" s="14">
        <v>5394</v>
      </c>
      <c r="Z533" s="14">
        <v>5519</v>
      </c>
      <c r="AA533" s="21">
        <v>5350</v>
      </c>
      <c r="AB533" s="19">
        <f t="shared" si="123"/>
        <v>5470.8</v>
      </c>
      <c r="AD533" s="13">
        <v>5073</v>
      </c>
      <c r="AE533" s="14">
        <v>5193</v>
      </c>
      <c r="AF533" s="14">
        <v>4807</v>
      </c>
      <c r="AG533" s="14">
        <v>4901</v>
      </c>
      <c r="AH533" s="21">
        <v>5080</v>
      </c>
      <c r="AI533" s="19">
        <f t="shared" si="124"/>
        <v>5010.8</v>
      </c>
      <c r="AK533" s="13">
        <v>4699</v>
      </c>
      <c r="AL533" s="14">
        <v>4643</v>
      </c>
      <c r="AM533" s="14">
        <v>4622</v>
      </c>
      <c r="AN533" s="14">
        <v>4615</v>
      </c>
      <c r="AO533" s="21">
        <v>4631</v>
      </c>
      <c r="AP533" s="19">
        <f t="shared" si="125"/>
        <v>4642</v>
      </c>
      <c r="AR533" s="13">
        <v>4279</v>
      </c>
      <c r="AS533" s="14">
        <v>4377</v>
      </c>
      <c r="AT533" s="14">
        <v>4303</v>
      </c>
      <c r="AU533" s="14">
        <v>4445</v>
      </c>
      <c r="AV533" s="21">
        <v>4440</v>
      </c>
      <c r="AW533" s="19">
        <f t="shared" si="126"/>
        <v>4368.8</v>
      </c>
      <c r="AX533" s="1"/>
      <c r="AY533" s="13">
        <v>3528</v>
      </c>
      <c r="AZ533" s="14">
        <v>3653</v>
      </c>
      <c r="BA533" s="24">
        <v>3760</v>
      </c>
      <c r="BB533" s="14">
        <v>3711</v>
      </c>
      <c r="BC533" s="21">
        <v>3784</v>
      </c>
      <c r="BD533" s="19">
        <f t="shared" si="127"/>
        <v>3687.2</v>
      </c>
      <c r="BF533" s="13">
        <v>3170</v>
      </c>
      <c r="BG533" s="14">
        <v>3023</v>
      </c>
      <c r="BH533" s="14">
        <v>3019</v>
      </c>
      <c r="BI533" s="14">
        <v>3117</v>
      </c>
      <c r="BJ533" s="15">
        <v>3128</v>
      </c>
      <c r="BK533" s="19">
        <f t="shared" si="128"/>
        <v>3091.4</v>
      </c>
      <c r="BL533" s="1"/>
      <c r="BM533" s="13">
        <v>2579</v>
      </c>
      <c r="BN533" s="14">
        <v>2637</v>
      </c>
      <c r="BO533" s="14">
        <v>2626</v>
      </c>
      <c r="BP533" s="14">
        <v>2561</v>
      </c>
      <c r="BQ533" s="21">
        <v>2725</v>
      </c>
      <c r="BR533" s="19">
        <f t="shared" si="129"/>
        <v>2625.6</v>
      </c>
      <c r="BT533" s="13">
        <v>2264</v>
      </c>
      <c r="BU533" s="24">
        <v>2223</v>
      </c>
      <c r="BV533" s="14">
        <v>2216</v>
      </c>
      <c r="BW533" s="14">
        <v>2233</v>
      </c>
      <c r="BX533" s="21">
        <v>2253</v>
      </c>
      <c r="BY533" s="19">
        <f t="shared" si="130"/>
        <v>2237.8000000000002</v>
      </c>
      <c r="CA533" s="13">
        <v>1829</v>
      </c>
      <c r="CB533" s="24">
        <v>1879</v>
      </c>
      <c r="CC533" s="14">
        <v>1865</v>
      </c>
      <c r="CD533" s="14">
        <v>1892</v>
      </c>
      <c r="CE533" s="21">
        <v>1901</v>
      </c>
      <c r="CF533" s="19">
        <f t="shared" si="131"/>
        <v>1873.2</v>
      </c>
      <c r="CH533" s="13">
        <v>1586</v>
      </c>
      <c r="CI533" s="14">
        <v>1559</v>
      </c>
      <c r="CJ533" s="14">
        <v>1595</v>
      </c>
      <c r="CK533" s="24">
        <v>1637</v>
      </c>
      <c r="CL533" s="21">
        <v>1647</v>
      </c>
      <c r="CM533" s="19">
        <f t="shared" si="132"/>
        <v>1604.8</v>
      </c>
      <c r="CO533" s="13">
        <v>1367</v>
      </c>
      <c r="CP533" s="14">
        <v>1329</v>
      </c>
      <c r="CQ533" s="14">
        <v>1385</v>
      </c>
      <c r="CR533" s="14">
        <v>1331</v>
      </c>
      <c r="CS533" s="21">
        <v>1312</v>
      </c>
      <c r="CT533" s="19">
        <f t="shared" si="133"/>
        <v>1344.8</v>
      </c>
      <c r="CV533" s="26">
        <v>1169</v>
      </c>
      <c r="CW533" s="14">
        <v>1169</v>
      </c>
      <c r="CX533" s="14">
        <v>1212</v>
      </c>
      <c r="CY533" s="14">
        <v>1189</v>
      </c>
      <c r="CZ533" s="21">
        <v>1169</v>
      </c>
      <c r="DA533" s="19">
        <f t="shared" si="134"/>
        <v>1181.5999999999999</v>
      </c>
      <c r="DC533" s="1"/>
      <c r="DJ533" s="1"/>
      <c r="DQ533" s="1"/>
    </row>
    <row r="534" spans="1:121" x14ac:dyDescent="0.2">
      <c r="A534" s="10">
        <v>531</v>
      </c>
      <c r="B534" s="13">
        <v>5449</v>
      </c>
      <c r="C534" s="14">
        <v>5616</v>
      </c>
      <c r="D534" s="14">
        <v>5408</v>
      </c>
      <c r="E534" s="14">
        <v>5497</v>
      </c>
      <c r="F534" s="14">
        <v>5436</v>
      </c>
      <c r="G534" s="19">
        <f t="shared" si="120"/>
        <v>5481.2</v>
      </c>
      <c r="I534" s="13">
        <v>5529</v>
      </c>
      <c r="J534" s="14">
        <v>5573</v>
      </c>
      <c r="K534" s="14">
        <v>5498</v>
      </c>
      <c r="L534" s="14">
        <v>5679</v>
      </c>
      <c r="M534" s="14">
        <v>5774</v>
      </c>
      <c r="N534" s="19">
        <f t="shared" si="121"/>
        <v>5610.6</v>
      </c>
      <c r="P534" s="13">
        <v>5630</v>
      </c>
      <c r="Q534" s="14">
        <v>5712</v>
      </c>
      <c r="R534" s="14">
        <v>5720</v>
      </c>
      <c r="S534" s="14">
        <v>5829</v>
      </c>
      <c r="T534" s="21">
        <v>5795</v>
      </c>
      <c r="U534" s="19">
        <f t="shared" si="122"/>
        <v>5737.2</v>
      </c>
      <c r="W534" s="13">
        <v>5509</v>
      </c>
      <c r="X534" s="14">
        <v>5624</v>
      </c>
      <c r="Y534" s="14">
        <v>5406</v>
      </c>
      <c r="Z534" s="14">
        <v>5546</v>
      </c>
      <c r="AA534" s="21">
        <v>5367</v>
      </c>
      <c r="AB534" s="19">
        <f t="shared" si="123"/>
        <v>5490.4</v>
      </c>
      <c r="AD534" s="13">
        <v>5096</v>
      </c>
      <c r="AE534" s="14">
        <v>5213</v>
      </c>
      <c r="AF534" s="14">
        <v>4821</v>
      </c>
      <c r="AG534" s="14">
        <v>4916</v>
      </c>
      <c r="AH534" s="21">
        <v>5100</v>
      </c>
      <c r="AI534" s="19">
        <f t="shared" si="124"/>
        <v>5029.2</v>
      </c>
      <c r="AK534" s="13">
        <v>4711</v>
      </c>
      <c r="AL534" s="14">
        <v>4656</v>
      </c>
      <c r="AM534" s="14">
        <v>4640</v>
      </c>
      <c r="AN534" s="14">
        <v>4630</v>
      </c>
      <c r="AO534" s="21">
        <v>4646</v>
      </c>
      <c r="AP534" s="19">
        <f t="shared" si="125"/>
        <v>4656.6000000000004</v>
      </c>
      <c r="AR534" s="13">
        <v>4294</v>
      </c>
      <c r="AS534" s="14">
        <v>4387</v>
      </c>
      <c r="AT534" s="14">
        <v>4317</v>
      </c>
      <c r="AU534" s="14">
        <v>4451</v>
      </c>
      <c r="AV534" s="21">
        <v>4449</v>
      </c>
      <c r="AW534" s="19">
        <f t="shared" si="126"/>
        <v>4379.6000000000004</v>
      </c>
      <c r="AX534" s="1"/>
      <c r="AY534" s="13">
        <v>3541</v>
      </c>
      <c r="AZ534" s="14">
        <v>3668</v>
      </c>
      <c r="BA534" s="24">
        <v>3766</v>
      </c>
      <c r="BB534" s="14">
        <v>3722</v>
      </c>
      <c r="BC534" s="21">
        <v>3797</v>
      </c>
      <c r="BD534" s="19">
        <f t="shared" si="127"/>
        <v>3698.8</v>
      </c>
      <c r="BF534" s="13">
        <v>3178</v>
      </c>
      <c r="BG534" s="14">
        <v>3026</v>
      </c>
      <c r="BH534" s="14">
        <v>3031</v>
      </c>
      <c r="BI534" s="14">
        <v>3122</v>
      </c>
      <c r="BJ534" s="15">
        <v>3137</v>
      </c>
      <c r="BK534" s="19">
        <f t="shared" si="128"/>
        <v>3098.8</v>
      </c>
      <c r="BL534" s="1"/>
      <c r="BM534" s="13">
        <v>2587</v>
      </c>
      <c r="BN534" s="14">
        <v>2642</v>
      </c>
      <c r="BO534" s="14">
        <v>2633</v>
      </c>
      <c r="BP534" s="14">
        <v>2565</v>
      </c>
      <c r="BQ534" s="21">
        <v>2732</v>
      </c>
      <c r="BR534" s="19">
        <f t="shared" si="129"/>
        <v>2631.8</v>
      </c>
      <c r="BT534" s="13">
        <v>2271</v>
      </c>
      <c r="BU534" s="24">
        <v>2227</v>
      </c>
      <c r="BV534" s="14">
        <v>2218</v>
      </c>
      <c r="BW534" s="14">
        <v>2235</v>
      </c>
      <c r="BX534" s="21">
        <v>2260</v>
      </c>
      <c r="BY534" s="19">
        <f t="shared" si="130"/>
        <v>2242.1999999999998</v>
      </c>
      <c r="CA534" s="13">
        <v>1833</v>
      </c>
      <c r="CB534" s="24">
        <v>1883</v>
      </c>
      <c r="CC534" s="14">
        <v>1868</v>
      </c>
      <c r="CD534" s="14">
        <v>1895</v>
      </c>
      <c r="CE534" s="21">
        <v>1907</v>
      </c>
      <c r="CF534" s="19">
        <f t="shared" si="131"/>
        <v>1877.2</v>
      </c>
      <c r="CH534" s="13">
        <v>1588</v>
      </c>
      <c r="CI534" s="14">
        <v>1562</v>
      </c>
      <c r="CJ534" s="14">
        <v>1598</v>
      </c>
      <c r="CK534" s="24">
        <v>1641</v>
      </c>
      <c r="CL534" s="21">
        <v>1651</v>
      </c>
      <c r="CM534" s="19">
        <f t="shared" si="132"/>
        <v>1608</v>
      </c>
      <c r="CO534" s="13">
        <v>1369</v>
      </c>
      <c r="CP534" s="14">
        <v>1331</v>
      </c>
      <c r="CQ534" s="14">
        <v>1388</v>
      </c>
      <c r="CR534" s="14">
        <v>1332</v>
      </c>
      <c r="CS534" s="21">
        <v>1311</v>
      </c>
      <c r="CT534" s="19">
        <f t="shared" si="133"/>
        <v>1346.2</v>
      </c>
      <c r="CV534" s="26">
        <v>1168</v>
      </c>
      <c r="CW534" s="14">
        <v>1170</v>
      </c>
      <c r="CX534" s="14">
        <v>1213</v>
      </c>
      <c r="CY534" s="14">
        <v>1189</v>
      </c>
      <c r="CZ534" s="21">
        <v>1169</v>
      </c>
      <c r="DA534" s="19">
        <f t="shared" si="134"/>
        <v>1181.8</v>
      </c>
      <c r="DC534" s="1"/>
      <c r="DJ534" s="1"/>
      <c r="DQ534" s="1"/>
    </row>
    <row r="535" spans="1:121" x14ac:dyDescent="0.2">
      <c r="A535" s="10">
        <v>532</v>
      </c>
      <c r="B535" s="13">
        <v>5470</v>
      </c>
      <c r="C535" s="14">
        <v>5632</v>
      </c>
      <c r="D535" s="14">
        <v>5430</v>
      </c>
      <c r="E535" s="14">
        <v>5518</v>
      </c>
      <c r="F535" s="14">
        <v>5450</v>
      </c>
      <c r="G535" s="19">
        <f t="shared" si="120"/>
        <v>5500</v>
      </c>
      <c r="I535" s="13">
        <v>5550</v>
      </c>
      <c r="J535" s="14">
        <v>5595</v>
      </c>
      <c r="K535" s="14">
        <v>5516</v>
      </c>
      <c r="L535" s="14">
        <v>5695</v>
      </c>
      <c r="M535" s="14">
        <v>5788</v>
      </c>
      <c r="N535" s="19">
        <f t="shared" si="121"/>
        <v>5628.8</v>
      </c>
      <c r="P535" s="13">
        <v>5648</v>
      </c>
      <c r="Q535" s="14">
        <v>5727</v>
      </c>
      <c r="R535" s="14">
        <v>5743</v>
      </c>
      <c r="S535" s="14">
        <v>5858</v>
      </c>
      <c r="T535" s="21">
        <v>5820</v>
      </c>
      <c r="U535" s="19">
        <f t="shared" si="122"/>
        <v>5759.2</v>
      </c>
      <c r="W535" s="13">
        <v>5531</v>
      </c>
      <c r="X535" s="14">
        <v>5638</v>
      </c>
      <c r="Y535" s="14">
        <v>5433</v>
      </c>
      <c r="Z535" s="14">
        <v>5557</v>
      </c>
      <c r="AA535" s="21">
        <v>5386</v>
      </c>
      <c r="AB535" s="19">
        <f t="shared" si="123"/>
        <v>5509</v>
      </c>
      <c r="AD535" s="13">
        <v>5107</v>
      </c>
      <c r="AE535" s="14">
        <v>5230</v>
      </c>
      <c r="AF535" s="14">
        <v>4841</v>
      </c>
      <c r="AG535" s="14">
        <v>4930</v>
      </c>
      <c r="AH535" s="21">
        <v>5120</v>
      </c>
      <c r="AI535" s="19">
        <f t="shared" si="124"/>
        <v>5045.6000000000004</v>
      </c>
      <c r="AK535" s="13">
        <v>4733</v>
      </c>
      <c r="AL535" s="14">
        <v>4672</v>
      </c>
      <c r="AM535" s="14">
        <v>4659</v>
      </c>
      <c r="AN535" s="14">
        <v>4639</v>
      </c>
      <c r="AO535" s="21">
        <v>4666</v>
      </c>
      <c r="AP535" s="19">
        <f t="shared" si="125"/>
        <v>4673.8</v>
      </c>
      <c r="AR535" s="13">
        <v>4307</v>
      </c>
      <c r="AS535" s="14">
        <v>4401</v>
      </c>
      <c r="AT535" s="14">
        <v>4327</v>
      </c>
      <c r="AU535" s="14">
        <v>4464</v>
      </c>
      <c r="AV535" s="21">
        <v>4469</v>
      </c>
      <c r="AW535" s="19">
        <f t="shared" si="126"/>
        <v>4393.6000000000004</v>
      </c>
      <c r="AX535" s="1"/>
      <c r="AY535" s="13">
        <v>3550</v>
      </c>
      <c r="AZ535" s="14">
        <v>3687</v>
      </c>
      <c r="BA535" s="24">
        <v>3775</v>
      </c>
      <c r="BB535" s="14">
        <v>3732</v>
      </c>
      <c r="BC535" s="21">
        <v>3815</v>
      </c>
      <c r="BD535" s="19">
        <f t="shared" si="127"/>
        <v>3711.8</v>
      </c>
      <c r="BF535" s="13">
        <v>3191</v>
      </c>
      <c r="BG535" s="14">
        <v>3037</v>
      </c>
      <c r="BH535" s="14">
        <v>3037</v>
      </c>
      <c r="BI535" s="14">
        <v>3130</v>
      </c>
      <c r="BJ535" s="15">
        <v>3148</v>
      </c>
      <c r="BK535" s="19">
        <f t="shared" si="128"/>
        <v>3108.6</v>
      </c>
      <c r="BL535" s="1"/>
      <c r="BM535" s="13">
        <v>2597</v>
      </c>
      <c r="BN535" s="14">
        <v>2649</v>
      </c>
      <c r="BO535" s="14">
        <v>2636</v>
      </c>
      <c r="BP535" s="14">
        <v>2567</v>
      </c>
      <c r="BQ535" s="21">
        <v>2741</v>
      </c>
      <c r="BR535" s="19">
        <f t="shared" si="129"/>
        <v>2638</v>
      </c>
      <c r="BT535" s="13">
        <v>2275</v>
      </c>
      <c r="BU535" s="24">
        <v>2230</v>
      </c>
      <c r="BV535" s="14">
        <v>2226</v>
      </c>
      <c r="BW535" s="14">
        <v>2239</v>
      </c>
      <c r="BX535" s="21">
        <v>2263</v>
      </c>
      <c r="BY535" s="19">
        <f t="shared" si="130"/>
        <v>2246.6</v>
      </c>
      <c r="CA535" s="13">
        <v>1837</v>
      </c>
      <c r="CB535" s="24">
        <v>1891</v>
      </c>
      <c r="CC535" s="14">
        <v>1872</v>
      </c>
      <c r="CD535" s="14">
        <v>1899</v>
      </c>
      <c r="CE535" s="21">
        <v>1914</v>
      </c>
      <c r="CF535" s="19">
        <f t="shared" si="131"/>
        <v>1882.6</v>
      </c>
      <c r="CH535" s="13">
        <v>1589</v>
      </c>
      <c r="CI535" s="14">
        <v>1565</v>
      </c>
      <c r="CJ535" s="14">
        <v>1602</v>
      </c>
      <c r="CK535" s="24">
        <v>1642</v>
      </c>
      <c r="CL535" s="21">
        <v>1657</v>
      </c>
      <c r="CM535" s="19">
        <f t="shared" si="132"/>
        <v>1611</v>
      </c>
      <c r="CO535" s="13">
        <v>1370</v>
      </c>
      <c r="CP535" s="14">
        <v>1333</v>
      </c>
      <c r="CQ535" s="14">
        <v>1389</v>
      </c>
      <c r="CR535" s="14">
        <v>1334</v>
      </c>
      <c r="CS535" s="21">
        <v>1310</v>
      </c>
      <c r="CT535" s="19">
        <f t="shared" si="133"/>
        <v>1347.2</v>
      </c>
      <c r="CV535" s="26">
        <v>1169</v>
      </c>
      <c r="CW535" s="14">
        <v>1171</v>
      </c>
      <c r="CX535" s="14">
        <v>1215</v>
      </c>
      <c r="CY535" s="14">
        <v>1190</v>
      </c>
      <c r="CZ535" s="21">
        <v>1170</v>
      </c>
      <c r="DA535" s="19">
        <f t="shared" si="134"/>
        <v>1183</v>
      </c>
      <c r="DC535" s="1"/>
      <c r="DJ535" s="1"/>
      <c r="DQ535" s="1"/>
    </row>
    <row r="536" spans="1:121" x14ac:dyDescent="0.2">
      <c r="A536" s="10">
        <v>533</v>
      </c>
      <c r="B536" s="13">
        <v>5481</v>
      </c>
      <c r="C536" s="14">
        <v>5646</v>
      </c>
      <c r="D536" s="14">
        <v>5459</v>
      </c>
      <c r="E536" s="14">
        <v>5544</v>
      </c>
      <c r="F536" s="14">
        <v>5467</v>
      </c>
      <c r="G536" s="19">
        <f t="shared" si="120"/>
        <v>5519.4</v>
      </c>
      <c r="I536" s="13">
        <v>5569</v>
      </c>
      <c r="J536" s="14">
        <v>5613</v>
      </c>
      <c r="K536" s="14">
        <v>5539</v>
      </c>
      <c r="L536" s="14">
        <v>5709</v>
      </c>
      <c r="M536" s="14">
        <v>5812</v>
      </c>
      <c r="N536" s="19">
        <f t="shared" si="121"/>
        <v>5648.4</v>
      </c>
      <c r="P536" s="13">
        <v>5664</v>
      </c>
      <c r="Q536" s="14">
        <v>5737</v>
      </c>
      <c r="R536" s="14">
        <v>5757</v>
      </c>
      <c r="S536" s="14">
        <v>5877</v>
      </c>
      <c r="T536" s="21">
        <v>5836</v>
      </c>
      <c r="U536" s="19">
        <f t="shared" si="122"/>
        <v>5774.2</v>
      </c>
      <c r="W536" s="13">
        <v>5550</v>
      </c>
      <c r="X536" s="14">
        <v>5656</v>
      </c>
      <c r="Y536" s="14">
        <v>5451</v>
      </c>
      <c r="Z536" s="14">
        <v>5576</v>
      </c>
      <c r="AA536" s="21">
        <v>5404</v>
      </c>
      <c r="AB536" s="19">
        <f t="shared" si="123"/>
        <v>5527.4</v>
      </c>
      <c r="AD536" s="13">
        <v>5130</v>
      </c>
      <c r="AE536" s="14">
        <v>5247</v>
      </c>
      <c r="AF536" s="14">
        <v>4862</v>
      </c>
      <c r="AG536" s="14">
        <v>4944</v>
      </c>
      <c r="AH536" s="21">
        <v>5139</v>
      </c>
      <c r="AI536" s="19">
        <f t="shared" si="124"/>
        <v>5064.3999999999996</v>
      </c>
      <c r="AK536" s="13">
        <v>4745</v>
      </c>
      <c r="AL536" s="14">
        <v>4687</v>
      </c>
      <c r="AM536" s="14">
        <v>4669</v>
      </c>
      <c r="AN536" s="14">
        <v>4650</v>
      </c>
      <c r="AO536" s="21">
        <v>4682</v>
      </c>
      <c r="AP536" s="19">
        <f t="shared" si="125"/>
        <v>4686.6000000000004</v>
      </c>
      <c r="AR536" s="13">
        <v>4319</v>
      </c>
      <c r="AS536" s="14">
        <v>4411</v>
      </c>
      <c r="AT536" s="14">
        <v>4340</v>
      </c>
      <c r="AU536" s="14">
        <v>4483</v>
      </c>
      <c r="AV536" s="21">
        <v>4478</v>
      </c>
      <c r="AW536" s="19">
        <f t="shared" si="126"/>
        <v>4406.2</v>
      </c>
      <c r="AX536" s="1"/>
      <c r="AY536" s="13">
        <v>3566</v>
      </c>
      <c r="AZ536" s="14">
        <v>3696</v>
      </c>
      <c r="BA536" s="24">
        <v>3786</v>
      </c>
      <c r="BB536" s="14">
        <v>3744</v>
      </c>
      <c r="BC536" s="21">
        <v>3826</v>
      </c>
      <c r="BD536" s="19">
        <f t="shared" si="127"/>
        <v>3723.6</v>
      </c>
      <c r="BF536" s="13">
        <v>3197</v>
      </c>
      <c r="BG536" s="14">
        <v>3047</v>
      </c>
      <c r="BH536" s="14">
        <v>3042</v>
      </c>
      <c r="BI536" s="14">
        <v>3140</v>
      </c>
      <c r="BJ536" s="15">
        <v>3157</v>
      </c>
      <c r="BK536" s="19">
        <f t="shared" si="128"/>
        <v>3116.6</v>
      </c>
      <c r="BL536" s="1"/>
      <c r="BM536" s="13">
        <v>2605</v>
      </c>
      <c r="BN536" s="14">
        <v>2657</v>
      </c>
      <c r="BO536" s="14">
        <v>2646</v>
      </c>
      <c r="BP536" s="14">
        <v>2574</v>
      </c>
      <c r="BQ536" s="21">
        <v>2750</v>
      </c>
      <c r="BR536" s="19">
        <f t="shared" si="129"/>
        <v>2646.4</v>
      </c>
      <c r="BT536" s="13">
        <v>2279</v>
      </c>
      <c r="BU536" s="24">
        <v>2234</v>
      </c>
      <c r="BV536" s="14">
        <v>2228</v>
      </c>
      <c r="BW536" s="14">
        <v>2243</v>
      </c>
      <c r="BX536" s="21">
        <v>2269</v>
      </c>
      <c r="BY536" s="19">
        <f t="shared" si="130"/>
        <v>2250.6</v>
      </c>
      <c r="CA536" s="13">
        <v>1842</v>
      </c>
      <c r="CB536" s="24">
        <v>1892</v>
      </c>
      <c r="CC536" s="14">
        <v>1879</v>
      </c>
      <c r="CD536" s="14">
        <v>1900</v>
      </c>
      <c r="CE536" s="21">
        <v>1921</v>
      </c>
      <c r="CF536" s="19">
        <f t="shared" si="131"/>
        <v>1886.8</v>
      </c>
      <c r="CH536" s="13">
        <v>1591</v>
      </c>
      <c r="CI536" s="14">
        <v>1570</v>
      </c>
      <c r="CJ536" s="14">
        <v>1607</v>
      </c>
      <c r="CK536" s="24">
        <v>1643</v>
      </c>
      <c r="CL536" s="21">
        <v>1659</v>
      </c>
      <c r="CM536" s="19">
        <f t="shared" si="132"/>
        <v>1614</v>
      </c>
      <c r="CO536" s="13">
        <v>1372</v>
      </c>
      <c r="CP536" s="14">
        <v>1334</v>
      </c>
      <c r="CQ536" s="14">
        <v>1391</v>
      </c>
      <c r="CR536" s="14">
        <v>1334</v>
      </c>
      <c r="CS536" s="21">
        <v>1312</v>
      </c>
      <c r="CT536" s="19">
        <f t="shared" si="133"/>
        <v>1348.6</v>
      </c>
      <c r="CV536" s="26">
        <v>1168</v>
      </c>
      <c r="CW536" s="14">
        <v>1171</v>
      </c>
      <c r="CX536" s="14">
        <v>1216</v>
      </c>
      <c r="CY536" s="14">
        <v>1191</v>
      </c>
      <c r="CZ536" s="21">
        <v>1173</v>
      </c>
      <c r="DA536" s="19">
        <f t="shared" si="134"/>
        <v>1183.8</v>
      </c>
      <c r="DC536" s="1"/>
      <c r="DJ536" s="1"/>
      <c r="DQ536" s="1"/>
    </row>
    <row r="537" spans="1:121" x14ac:dyDescent="0.2">
      <c r="A537" s="10">
        <v>534</v>
      </c>
      <c r="B537" s="13">
        <v>5500</v>
      </c>
      <c r="C537" s="14">
        <v>5672</v>
      </c>
      <c r="D537" s="14">
        <v>5475</v>
      </c>
      <c r="E537" s="14">
        <v>5560</v>
      </c>
      <c r="F537" s="14">
        <v>5481</v>
      </c>
      <c r="G537" s="19">
        <f t="shared" si="120"/>
        <v>5537.6</v>
      </c>
      <c r="I537" s="13">
        <v>5587</v>
      </c>
      <c r="J537" s="14">
        <v>5628</v>
      </c>
      <c r="K537" s="14">
        <v>5563</v>
      </c>
      <c r="L537" s="14">
        <v>5736</v>
      </c>
      <c r="M537" s="14">
        <v>5833</v>
      </c>
      <c r="N537" s="19">
        <f t="shared" si="121"/>
        <v>5669.4</v>
      </c>
      <c r="P537" s="13">
        <v>5682</v>
      </c>
      <c r="Q537" s="14">
        <v>5765</v>
      </c>
      <c r="R537" s="14">
        <v>5775</v>
      </c>
      <c r="S537" s="14">
        <v>5902</v>
      </c>
      <c r="T537" s="21">
        <v>5855</v>
      </c>
      <c r="U537" s="19">
        <f t="shared" si="122"/>
        <v>5795.8</v>
      </c>
      <c r="W537" s="13">
        <v>5573</v>
      </c>
      <c r="X537" s="14">
        <v>5680</v>
      </c>
      <c r="Y537" s="14">
        <v>5472</v>
      </c>
      <c r="Z537" s="14">
        <v>5594</v>
      </c>
      <c r="AA537" s="21">
        <v>5418</v>
      </c>
      <c r="AB537" s="19">
        <f t="shared" si="123"/>
        <v>5547.4</v>
      </c>
      <c r="AD537" s="13">
        <v>5145</v>
      </c>
      <c r="AE537" s="14">
        <v>5265</v>
      </c>
      <c r="AF537" s="14">
        <v>4878</v>
      </c>
      <c r="AG537" s="14">
        <v>4958</v>
      </c>
      <c r="AH537" s="21">
        <v>5155</v>
      </c>
      <c r="AI537" s="19">
        <f t="shared" si="124"/>
        <v>5080.2</v>
      </c>
      <c r="AK537" s="13">
        <v>4755</v>
      </c>
      <c r="AL537" s="14">
        <v>4698</v>
      </c>
      <c r="AM537" s="14">
        <v>4693</v>
      </c>
      <c r="AN537" s="14">
        <v>4663</v>
      </c>
      <c r="AO537" s="21">
        <v>4699</v>
      </c>
      <c r="AP537" s="19">
        <f t="shared" si="125"/>
        <v>4701.6000000000004</v>
      </c>
      <c r="AR537" s="13">
        <v>4336</v>
      </c>
      <c r="AS537" s="14">
        <v>4429</v>
      </c>
      <c r="AT537" s="14">
        <v>4350</v>
      </c>
      <c r="AU537" s="14">
        <v>4503</v>
      </c>
      <c r="AV537" s="21">
        <v>4494</v>
      </c>
      <c r="AW537" s="19">
        <f t="shared" si="126"/>
        <v>4422.3999999999996</v>
      </c>
      <c r="AX537" s="1"/>
      <c r="AY537" s="13">
        <v>3573</v>
      </c>
      <c r="AZ537" s="14">
        <v>3710</v>
      </c>
      <c r="BA537" s="24">
        <v>3798</v>
      </c>
      <c r="BB537" s="14">
        <v>3757</v>
      </c>
      <c r="BC537" s="21">
        <v>3843</v>
      </c>
      <c r="BD537" s="19">
        <f t="shared" si="127"/>
        <v>3736.2</v>
      </c>
      <c r="BF537" s="13">
        <v>3206</v>
      </c>
      <c r="BG537" s="14">
        <v>3053</v>
      </c>
      <c r="BH537" s="14">
        <v>3054</v>
      </c>
      <c r="BI537" s="14">
        <v>3153</v>
      </c>
      <c r="BJ537" s="15">
        <v>3170</v>
      </c>
      <c r="BK537" s="19">
        <f t="shared" si="128"/>
        <v>3127.2</v>
      </c>
      <c r="BL537" s="1"/>
      <c r="BM537" s="13">
        <v>2614</v>
      </c>
      <c r="BN537" s="14">
        <v>2666</v>
      </c>
      <c r="BO537" s="14">
        <v>2649</v>
      </c>
      <c r="BP537" s="14">
        <v>2585</v>
      </c>
      <c r="BQ537" s="21">
        <v>2757</v>
      </c>
      <c r="BR537" s="19">
        <f t="shared" si="129"/>
        <v>2654.2</v>
      </c>
      <c r="BT537" s="13">
        <v>2289</v>
      </c>
      <c r="BU537" s="24">
        <v>2243</v>
      </c>
      <c r="BV537" s="14">
        <v>2233</v>
      </c>
      <c r="BW537" s="14">
        <v>2249</v>
      </c>
      <c r="BX537" s="21">
        <v>2277</v>
      </c>
      <c r="BY537" s="19">
        <f t="shared" si="130"/>
        <v>2258.1999999999998</v>
      </c>
      <c r="CA537" s="13">
        <v>1844</v>
      </c>
      <c r="CB537" s="24">
        <v>1896</v>
      </c>
      <c r="CC537" s="14">
        <v>1884</v>
      </c>
      <c r="CD537" s="14">
        <v>1906</v>
      </c>
      <c r="CE537" s="21">
        <v>1927</v>
      </c>
      <c r="CF537" s="19">
        <f t="shared" si="131"/>
        <v>1891.4</v>
      </c>
      <c r="CH537" s="13">
        <v>1594</v>
      </c>
      <c r="CI537" s="14">
        <v>1571</v>
      </c>
      <c r="CJ537" s="14">
        <v>1612</v>
      </c>
      <c r="CK537" s="24">
        <v>1646</v>
      </c>
      <c r="CL537" s="21">
        <v>1663</v>
      </c>
      <c r="CM537" s="19">
        <f t="shared" si="132"/>
        <v>1617.2</v>
      </c>
      <c r="CO537" s="13">
        <v>1375</v>
      </c>
      <c r="CP537" s="14">
        <v>1334</v>
      </c>
      <c r="CQ537" s="14">
        <v>1395</v>
      </c>
      <c r="CR537" s="14">
        <v>1334</v>
      </c>
      <c r="CS537" s="21">
        <v>1313</v>
      </c>
      <c r="CT537" s="19">
        <f t="shared" si="133"/>
        <v>1350.2</v>
      </c>
      <c r="CV537" s="26">
        <v>1167</v>
      </c>
      <c r="CW537" s="14">
        <v>1172</v>
      </c>
      <c r="CX537" s="14">
        <v>1216</v>
      </c>
      <c r="CY537" s="14">
        <v>1191</v>
      </c>
      <c r="CZ537" s="21">
        <v>1173</v>
      </c>
      <c r="DA537" s="19">
        <f t="shared" si="134"/>
        <v>1183.8</v>
      </c>
      <c r="DC537" s="1"/>
      <c r="DJ537" s="1"/>
      <c r="DQ537" s="1"/>
    </row>
    <row r="538" spans="1:121" x14ac:dyDescent="0.2">
      <c r="A538" s="10">
        <v>535</v>
      </c>
      <c r="B538" s="13">
        <v>5523</v>
      </c>
      <c r="C538" s="14">
        <v>5694</v>
      </c>
      <c r="D538" s="14">
        <v>5493</v>
      </c>
      <c r="E538" s="14">
        <v>5585</v>
      </c>
      <c r="F538" s="14">
        <v>5502</v>
      </c>
      <c r="G538" s="19">
        <f t="shared" si="120"/>
        <v>5559.4</v>
      </c>
      <c r="I538" s="13">
        <v>5611</v>
      </c>
      <c r="J538" s="14">
        <v>5643</v>
      </c>
      <c r="K538" s="14">
        <v>5588</v>
      </c>
      <c r="L538" s="14">
        <v>5758</v>
      </c>
      <c r="M538" s="14">
        <v>5858</v>
      </c>
      <c r="N538" s="19">
        <f t="shared" si="121"/>
        <v>5691.6</v>
      </c>
      <c r="P538" s="13">
        <v>5696</v>
      </c>
      <c r="Q538" s="14">
        <v>5793</v>
      </c>
      <c r="R538" s="14">
        <v>5790</v>
      </c>
      <c r="S538" s="14">
        <v>5925</v>
      </c>
      <c r="T538" s="21">
        <v>5875</v>
      </c>
      <c r="U538" s="19">
        <f t="shared" si="122"/>
        <v>5815.8</v>
      </c>
      <c r="W538" s="13">
        <v>5590</v>
      </c>
      <c r="X538" s="14">
        <v>5701</v>
      </c>
      <c r="Y538" s="14">
        <v>5486</v>
      </c>
      <c r="Z538" s="14">
        <v>5615</v>
      </c>
      <c r="AA538" s="21">
        <v>5429</v>
      </c>
      <c r="AB538" s="19">
        <f t="shared" si="123"/>
        <v>5564.2</v>
      </c>
      <c r="AD538" s="13">
        <v>5157</v>
      </c>
      <c r="AE538" s="14">
        <v>5286</v>
      </c>
      <c r="AF538" s="14">
        <v>4891</v>
      </c>
      <c r="AG538" s="14">
        <v>4976</v>
      </c>
      <c r="AH538" s="21">
        <v>5167</v>
      </c>
      <c r="AI538" s="19">
        <f t="shared" si="124"/>
        <v>5095.3999999999996</v>
      </c>
      <c r="AK538" s="13">
        <v>4770</v>
      </c>
      <c r="AL538" s="14">
        <v>4712</v>
      </c>
      <c r="AM538" s="14">
        <v>4722</v>
      </c>
      <c r="AN538" s="14">
        <v>4683</v>
      </c>
      <c r="AO538" s="21">
        <v>4716</v>
      </c>
      <c r="AP538" s="19">
        <f t="shared" si="125"/>
        <v>4720.6000000000004</v>
      </c>
      <c r="AR538" s="13">
        <v>4353</v>
      </c>
      <c r="AS538" s="14">
        <v>4445</v>
      </c>
      <c r="AT538" s="14">
        <v>4370</v>
      </c>
      <c r="AU538" s="14">
        <v>4521</v>
      </c>
      <c r="AV538" s="21">
        <v>4504</v>
      </c>
      <c r="AW538" s="19">
        <f t="shared" si="126"/>
        <v>4438.6000000000004</v>
      </c>
      <c r="AX538" s="1"/>
      <c r="AY538" s="13">
        <v>3588</v>
      </c>
      <c r="AZ538" s="14">
        <v>3723</v>
      </c>
      <c r="BA538" s="24">
        <v>3807</v>
      </c>
      <c r="BB538" s="14">
        <v>3774</v>
      </c>
      <c r="BC538" s="21">
        <v>3855</v>
      </c>
      <c r="BD538" s="19">
        <f t="shared" si="127"/>
        <v>3749.4</v>
      </c>
      <c r="BF538" s="13">
        <v>3217</v>
      </c>
      <c r="BG538" s="14">
        <v>3061</v>
      </c>
      <c r="BH538" s="14">
        <v>3061</v>
      </c>
      <c r="BI538" s="14">
        <v>3166</v>
      </c>
      <c r="BJ538" s="15">
        <v>3176</v>
      </c>
      <c r="BK538" s="19">
        <f t="shared" si="128"/>
        <v>3136.2</v>
      </c>
      <c r="BL538" s="1"/>
      <c r="BM538" s="13">
        <v>2623</v>
      </c>
      <c r="BN538" s="14">
        <v>2669</v>
      </c>
      <c r="BO538" s="14">
        <v>2652</v>
      </c>
      <c r="BP538" s="14">
        <v>2594</v>
      </c>
      <c r="BQ538" s="21">
        <v>2762</v>
      </c>
      <c r="BR538" s="19">
        <f t="shared" si="129"/>
        <v>2660</v>
      </c>
      <c r="BT538" s="13">
        <v>2292</v>
      </c>
      <c r="BU538" s="24">
        <v>2254</v>
      </c>
      <c r="BV538" s="14">
        <v>2239</v>
      </c>
      <c r="BW538" s="14">
        <v>2257</v>
      </c>
      <c r="BX538" s="21">
        <v>2279</v>
      </c>
      <c r="BY538" s="19">
        <f t="shared" si="130"/>
        <v>2264.1999999999998</v>
      </c>
      <c r="CA538" s="13">
        <v>1849</v>
      </c>
      <c r="CB538" s="24">
        <v>1900</v>
      </c>
      <c r="CC538" s="14">
        <v>1885</v>
      </c>
      <c r="CD538" s="14">
        <v>1910</v>
      </c>
      <c r="CE538" s="21">
        <v>1929</v>
      </c>
      <c r="CF538" s="19">
        <f t="shared" si="131"/>
        <v>1894.6</v>
      </c>
      <c r="CH538" s="13">
        <v>1599</v>
      </c>
      <c r="CI538" s="14">
        <v>1574</v>
      </c>
      <c r="CJ538" s="14">
        <v>1615</v>
      </c>
      <c r="CK538" s="24">
        <v>1651</v>
      </c>
      <c r="CL538" s="21">
        <v>1669</v>
      </c>
      <c r="CM538" s="19">
        <f t="shared" si="132"/>
        <v>1621.6</v>
      </c>
      <c r="CO538" s="13">
        <v>1375</v>
      </c>
      <c r="CP538" s="14">
        <v>1335</v>
      </c>
      <c r="CQ538" s="14">
        <v>1397</v>
      </c>
      <c r="CR538" s="14">
        <v>1336</v>
      </c>
      <c r="CS538" s="21">
        <v>1315</v>
      </c>
      <c r="CT538" s="19">
        <f t="shared" si="133"/>
        <v>1351.6</v>
      </c>
      <c r="CV538" s="26">
        <v>1167</v>
      </c>
      <c r="CW538" s="14">
        <v>1173</v>
      </c>
      <c r="CX538" s="14">
        <v>1216</v>
      </c>
      <c r="CY538" s="14">
        <v>1191</v>
      </c>
      <c r="CZ538" s="21">
        <v>1174</v>
      </c>
      <c r="DA538" s="19">
        <f t="shared" si="134"/>
        <v>1184.2</v>
      </c>
      <c r="DC538" s="1"/>
      <c r="DJ538" s="1"/>
      <c r="DQ538" s="1"/>
    </row>
    <row r="539" spans="1:121" x14ac:dyDescent="0.2">
      <c r="A539" s="10">
        <v>536</v>
      </c>
      <c r="B539" s="13">
        <v>5551</v>
      </c>
      <c r="C539" s="14">
        <v>5715</v>
      </c>
      <c r="D539" s="14">
        <v>5519</v>
      </c>
      <c r="E539" s="14">
        <v>5598</v>
      </c>
      <c r="F539" s="14">
        <v>5523</v>
      </c>
      <c r="G539" s="19">
        <f t="shared" si="120"/>
        <v>5581.2</v>
      </c>
      <c r="I539" s="13">
        <v>5633</v>
      </c>
      <c r="J539" s="14">
        <v>5673</v>
      </c>
      <c r="K539" s="14">
        <v>5610</v>
      </c>
      <c r="L539" s="14">
        <v>5774</v>
      </c>
      <c r="M539" s="14">
        <v>5870</v>
      </c>
      <c r="N539" s="19">
        <f t="shared" si="121"/>
        <v>5712</v>
      </c>
      <c r="P539" s="13">
        <v>5724</v>
      </c>
      <c r="Q539" s="14">
        <v>5814</v>
      </c>
      <c r="R539" s="14">
        <v>5807</v>
      </c>
      <c r="S539" s="14">
        <v>5942</v>
      </c>
      <c r="T539" s="21">
        <v>5897</v>
      </c>
      <c r="U539" s="19">
        <f t="shared" si="122"/>
        <v>5836.8</v>
      </c>
      <c r="W539" s="13">
        <v>5603</v>
      </c>
      <c r="X539" s="14">
        <v>5713</v>
      </c>
      <c r="Y539" s="14">
        <v>5504</v>
      </c>
      <c r="Z539" s="14">
        <v>5637</v>
      </c>
      <c r="AA539" s="21">
        <v>5456</v>
      </c>
      <c r="AB539" s="19">
        <f t="shared" si="123"/>
        <v>5582.6</v>
      </c>
      <c r="AD539" s="13">
        <v>5178</v>
      </c>
      <c r="AE539" s="14">
        <v>5303</v>
      </c>
      <c r="AF539" s="14">
        <v>4902</v>
      </c>
      <c r="AG539" s="14">
        <v>4989</v>
      </c>
      <c r="AH539" s="21">
        <v>5187</v>
      </c>
      <c r="AI539" s="19">
        <f t="shared" si="124"/>
        <v>5111.8</v>
      </c>
      <c r="AK539" s="13">
        <v>4792</v>
      </c>
      <c r="AL539" s="14">
        <v>4731</v>
      </c>
      <c r="AM539" s="14">
        <v>4740</v>
      </c>
      <c r="AN539" s="14">
        <v>4692</v>
      </c>
      <c r="AO539" s="21">
        <v>4737</v>
      </c>
      <c r="AP539" s="19">
        <f t="shared" si="125"/>
        <v>4738.3999999999996</v>
      </c>
      <c r="AR539" s="13">
        <v>4364</v>
      </c>
      <c r="AS539" s="14">
        <v>4461</v>
      </c>
      <c r="AT539" s="14">
        <v>4384</v>
      </c>
      <c r="AU539" s="14">
        <v>4544</v>
      </c>
      <c r="AV539" s="21">
        <v>4519</v>
      </c>
      <c r="AW539" s="19">
        <f t="shared" si="126"/>
        <v>4454.3999999999996</v>
      </c>
      <c r="AX539" s="1"/>
      <c r="AY539" s="13">
        <v>3597</v>
      </c>
      <c r="AZ539" s="14">
        <v>3732</v>
      </c>
      <c r="BA539" s="24">
        <v>3820</v>
      </c>
      <c r="BB539" s="14">
        <v>3784</v>
      </c>
      <c r="BC539" s="21">
        <v>3865</v>
      </c>
      <c r="BD539" s="19">
        <f t="shared" si="127"/>
        <v>3759.6</v>
      </c>
      <c r="BF539" s="13">
        <v>3229</v>
      </c>
      <c r="BG539" s="14">
        <v>3070</v>
      </c>
      <c r="BH539" s="14">
        <v>3079</v>
      </c>
      <c r="BI539" s="14">
        <v>3174</v>
      </c>
      <c r="BJ539" s="15">
        <v>3186</v>
      </c>
      <c r="BK539" s="19">
        <f t="shared" si="128"/>
        <v>3147.6</v>
      </c>
      <c r="BL539" s="1"/>
      <c r="BM539" s="13">
        <v>2630</v>
      </c>
      <c r="BN539" s="14">
        <v>2676</v>
      </c>
      <c r="BO539" s="14">
        <v>2662</v>
      </c>
      <c r="BP539" s="14">
        <v>2605</v>
      </c>
      <c r="BQ539" s="21">
        <v>2769</v>
      </c>
      <c r="BR539" s="19">
        <f t="shared" si="129"/>
        <v>2668.4</v>
      </c>
      <c r="BT539" s="13">
        <v>2296</v>
      </c>
      <c r="BU539" s="24">
        <v>2259</v>
      </c>
      <c r="BV539" s="14">
        <v>2241</v>
      </c>
      <c r="BW539" s="14">
        <v>2261</v>
      </c>
      <c r="BX539" s="21">
        <v>2285</v>
      </c>
      <c r="BY539" s="19">
        <f t="shared" si="130"/>
        <v>2268.4</v>
      </c>
      <c r="CA539" s="13">
        <v>1851</v>
      </c>
      <c r="CB539" s="24">
        <v>1905</v>
      </c>
      <c r="CC539" s="14">
        <v>1887</v>
      </c>
      <c r="CD539" s="14">
        <v>1911</v>
      </c>
      <c r="CE539" s="21">
        <v>1934</v>
      </c>
      <c r="CF539" s="19">
        <f t="shared" si="131"/>
        <v>1897.6</v>
      </c>
      <c r="CH539" s="13">
        <v>1601</v>
      </c>
      <c r="CI539" s="14">
        <v>1579</v>
      </c>
      <c r="CJ539" s="14">
        <v>1617</v>
      </c>
      <c r="CK539" s="24">
        <v>1653</v>
      </c>
      <c r="CL539" s="21">
        <v>1671</v>
      </c>
      <c r="CM539" s="19">
        <f t="shared" si="132"/>
        <v>1624.2</v>
      </c>
      <c r="CO539" s="13">
        <v>1376</v>
      </c>
      <c r="CP539" s="14">
        <v>1335</v>
      </c>
      <c r="CQ539" s="14">
        <v>1398</v>
      </c>
      <c r="CR539" s="14">
        <v>1340</v>
      </c>
      <c r="CS539" s="21">
        <v>1319</v>
      </c>
      <c r="CT539" s="19">
        <f t="shared" si="133"/>
        <v>1353.6</v>
      </c>
      <c r="CV539" s="26">
        <v>1167</v>
      </c>
      <c r="CW539" s="14">
        <v>1176</v>
      </c>
      <c r="CX539" s="14">
        <v>1215</v>
      </c>
      <c r="CY539" s="14">
        <v>1192</v>
      </c>
      <c r="CZ539" s="21">
        <v>1175</v>
      </c>
      <c r="DA539" s="19">
        <f t="shared" si="134"/>
        <v>1185</v>
      </c>
      <c r="DC539" s="1"/>
      <c r="DJ539" s="1"/>
      <c r="DQ539" s="1"/>
    </row>
    <row r="540" spans="1:121" x14ac:dyDescent="0.2">
      <c r="A540" s="10">
        <v>537</v>
      </c>
      <c r="B540" s="13">
        <v>5572</v>
      </c>
      <c r="C540" s="14">
        <v>5745</v>
      </c>
      <c r="D540" s="14">
        <v>5540</v>
      </c>
      <c r="E540" s="14">
        <v>5626</v>
      </c>
      <c r="F540" s="14">
        <v>5547</v>
      </c>
      <c r="G540" s="19">
        <f t="shared" si="120"/>
        <v>5606</v>
      </c>
      <c r="I540" s="13">
        <v>5656</v>
      </c>
      <c r="J540" s="14">
        <v>5688</v>
      </c>
      <c r="K540" s="14">
        <v>5633</v>
      </c>
      <c r="L540" s="14">
        <v>5803</v>
      </c>
      <c r="M540" s="14">
        <v>5892</v>
      </c>
      <c r="N540" s="19">
        <f t="shared" si="121"/>
        <v>5734.4</v>
      </c>
      <c r="P540" s="13">
        <v>5739</v>
      </c>
      <c r="Q540" s="14">
        <v>5828</v>
      </c>
      <c r="R540" s="14">
        <v>5836</v>
      </c>
      <c r="S540" s="14">
        <v>5955</v>
      </c>
      <c r="T540" s="21">
        <v>5913</v>
      </c>
      <c r="U540" s="19">
        <f t="shared" si="122"/>
        <v>5854.2</v>
      </c>
      <c r="W540" s="13">
        <v>5623</v>
      </c>
      <c r="X540" s="14">
        <v>5731</v>
      </c>
      <c r="Y540" s="14">
        <v>5526</v>
      </c>
      <c r="Z540" s="14">
        <v>5655</v>
      </c>
      <c r="AA540" s="21">
        <v>5479</v>
      </c>
      <c r="AB540" s="19">
        <f t="shared" si="123"/>
        <v>5602.8</v>
      </c>
      <c r="AD540" s="13">
        <v>5192</v>
      </c>
      <c r="AE540" s="14">
        <v>5323</v>
      </c>
      <c r="AF540" s="14">
        <v>4924</v>
      </c>
      <c r="AG540" s="14">
        <v>5004</v>
      </c>
      <c r="AH540" s="21">
        <v>5203</v>
      </c>
      <c r="AI540" s="19">
        <f t="shared" si="124"/>
        <v>5129.2</v>
      </c>
      <c r="AK540" s="13">
        <v>4808</v>
      </c>
      <c r="AL540" s="14">
        <v>4745</v>
      </c>
      <c r="AM540" s="14">
        <v>4761</v>
      </c>
      <c r="AN540" s="14">
        <v>4704</v>
      </c>
      <c r="AO540" s="21">
        <v>4750</v>
      </c>
      <c r="AP540" s="19">
        <f t="shared" si="125"/>
        <v>4753.6000000000004</v>
      </c>
      <c r="AR540" s="13">
        <v>4374</v>
      </c>
      <c r="AS540" s="14">
        <v>4476</v>
      </c>
      <c r="AT540" s="14">
        <v>4396</v>
      </c>
      <c r="AU540" s="14">
        <v>4558</v>
      </c>
      <c r="AV540" s="21">
        <v>4528</v>
      </c>
      <c r="AW540" s="19">
        <f t="shared" si="126"/>
        <v>4466.3999999999996</v>
      </c>
      <c r="AX540" s="1"/>
      <c r="AY540" s="13">
        <v>3612</v>
      </c>
      <c r="AZ540" s="14">
        <v>3738</v>
      </c>
      <c r="BA540" s="24">
        <v>3834</v>
      </c>
      <c r="BB540" s="14">
        <v>3792</v>
      </c>
      <c r="BC540" s="21">
        <v>3871</v>
      </c>
      <c r="BD540" s="19">
        <f t="shared" si="127"/>
        <v>3769.4</v>
      </c>
      <c r="BF540" s="13">
        <v>3239</v>
      </c>
      <c r="BG540" s="14">
        <v>3074</v>
      </c>
      <c r="BH540" s="14">
        <v>3094</v>
      </c>
      <c r="BI540" s="14">
        <v>3183</v>
      </c>
      <c r="BJ540" s="15">
        <v>3202</v>
      </c>
      <c r="BK540" s="19">
        <f t="shared" si="128"/>
        <v>3158.4</v>
      </c>
      <c r="BL540" s="1"/>
      <c r="BM540" s="13">
        <v>2640</v>
      </c>
      <c r="BN540" s="14">
        <v>2681</v>
      </c>
      <c r="BO540" s="14">
        <v>2665</v>
      </c>
      <c r="BP540" s="14">
        <v>2610</v>
      </c>
      <c r="BQ540" s="21">
        <v>2784</v>
      </c>
      <c r="BR540" s="19">
        <f t="shared" si="129"/>
        <v>2676</v>
      </c>
      <c r="BT540" s="13">
        <v>2300</v>
      </c>
      <c r="BU540" s="24">
        <v>2266</v>
      </c>
      <c r="BV540" s="14">
        <v>2245</v>
      </c>
      <c r="BW540" s="14">
        <v>2269</v>
      </c>
      <c r="BX540" s="21">
        <v>2294</v>
      </c>
      <c r="BY540" s="19">
        <f t="shared" si="130"/>
        <v>2274.8000000000002</v>
      </c>
      <c r="CA540" s="13">
        <v>1852</v>
      </c>
      <c r="CB540" s="24">
        <v>1908</v>
      </c>
      <c r="CC540" s="14">
        <v>1893</v>
      </c>
      <c r="CD540" s="14">
        <v>1916</v>
      </c>
      <c r="CE540" s="21">
        <v>1938</v>
      </c>
      <c r="CF540" s="19">
        <f t="shared" si="131"/>
        <v>1901.4</v>
      </c>
      <c r="CH540" s="13">
        <v>1603</v>
      </c>
      <c r="CI540" s="14">
        <v>1580</v>
      </c>
      <c r="CJ540" s="14">
        <v>1617</v>
      </c>
      <c r="CK540" s="24">
        <v>1659</v>
      </c>
      <c r="CL540" s="21">
        <v>1672</v>
      </c>
      <c r="CM540" s="19">
        <f t="shared" si="132"/>
        <v>1626.2</v>
      </c>
      <c r="CO540" s="13">
        <v>1377</v>
      </c>
      <c r="CP540" s="14">
        <v>1336</v>
      </c>
      <c r="CQ540" s="14">
        <v>1404</v>
      </c>
      <c r="CR540" s="14">
        <v>1340</v>
      </c>
      <c r="CS540" s="21">
        <v>1321</v>
      </c>
      <c r="CT540" s="19">
        <f t="shared" si="133"/>
        <v>1355.6</v>
      </c>
      <c r="CV540" s="26">
        <v>1166</v>
      </c>
      <c r="CW540" s="14">
        <v>1176</v>
      </c>
      <c r="CX540" s="14">
        <v>1217</v>
      </c>
      <c r="CY540" s="14">
        <v>1192</v>
      </c>
      <c r="CZ540" s="21">
        <v>1178</v>
      </c>
      <c r="DA540" s="19">
        <f t="shared" si="134"/>
        <v>1185.8</v>
      </c>
      <c r="DC540" s="1"/>
      <c r="DJ540" s="1"/>
      <c r="DQ540" s="1"/>
    </row>
    <row r="541" spans="1:121" x14ac:dyDescent="0.2">
      <c r="A541" s="10">
        <v>538</v>
      </c>
      <c r="B541" s="13">
        <v>5594</v>
      </c>
      <c r="C541" s="14">
        <v>5773</v>
      </c>
      <c r="D541" s="14">
        <v>5553</v>
      </c>
      <c r="E541" s="14">
        <v>5644</v>
      </c>
      <c r="F541" s="14">
        <v>5561</v>
      </c>
      <c r="G541" s="19">
        <f t="shared" si="120"/>
        <v>5625</v>
      </c>
      <c r="I541" s="13">
        <v>5677</v>
      </c>
      <c r="J541" s="14">
        <v>5703</v>
      </c>
      <c r="K541" s="14">
        <v>5654</v>
      </c>
      <c r="L541" s="14">
        <v>5827</v>
      </c>
      <c r="M541" s="14">
        <v>5902</v>
      </c>
      <c r="N541" s="19">
        <f t="shared" si="121"/>
        <v>5752.6</v>
      </c>
      <c r="P541" s="13">
        <v>5752</v>
      </c>
      <c r="Q541" s="14">
        <v>5844</v>
      </c>
      <c r="R541" s="14">
        <v>5851</v>
      </c>
      <c r="S541" s="14">
        <v>5974</v>
      </c>
      <c r="T541" s="21">
        <v>5929</v>
      </c>
      <c r="U541" s="19">
        <f t="shared" si="122"/>
        <v>5870</v>
      </c>
      <c r="W541" s="13">
        <v>5649</v>
      </c>
      <c r="X541" s="14">
        <v>5746</v>
      </c>
      <c r="Y541" s="14">
        <v>5555</v>
      </c>
      <c r="Z541" s="14">
        <v>5676</v>
      </c>
      <c r="AA541" s="21">
        <v>5488</v>
      </c>
      <c r="AB541" s="19">
        <f t="shared" si="123"/>
        <v>5622.8</v>
      </c>
      <c r="AD541" s="13">
        <v>5215</v>
      </c>
      <c r="AE541" s="14">
        <v>5350</v>
      </c>
      <c r="AF541" s="14">
        <v>4942</v>
      </c>
      <c r="AG541" s="14">
        <v>5021</v>
      </c>
      <c r="AH541" s="21">
        <v>5227</v>
      </c>
      <c r="AI541" s="19">
        <f t="shared" si="124"/>
        <v>5151</v>
      </c>
      <c r="AK541" s="13">
        <v>4824</v>
      </c>
      <c r="AL541" s="14">
        <v>4754</v>
      </c>
      <c r="AM541" s="14">
        <v>4775</v>
      </c>
      <c r="AN541" s="14">
        <v>4719</v>
      </c>
      <c r="AO541" s="21">
        <v>4772</v>
      </c>
      <c r="AP541" s="19">
        <f t="shared" si="125"/>
        <v>4768.8</v>
      </c>
      <c r="AR541" s="13">
        <v>4389</v>
      </c>
      <c r="AS541" s="14">
        <v>4485</v>
      </c>
      <c r="AT541" s="14">
        <v>4407</v>
      </c>
      <c r="AU541" s="14">
        <v>4578</v>
      </c>
      <c r="AV541" s="21">
        <v>4551</v>
      </c>
      <c r="AW541" s="19">
        <f t="shared" si="126"/>
        <v>4482</v>
      </c>
      <c r="AX541" s="1"/>
      <c r="AY541" s="13">
        <v>3622</v>
      </c>
      <c r="AZ541" s="14">
        <v>3752</v>
      </c>
      <c r="BA541" s="24">
        <v>3846</v>
      </c>
      <c r="BB541" s="14">
        <v>3805</v>
      </c>
      <c r="BC541" s="21">
        <v>3880</v>
      </c>
      <c r="BD541" s="19">
        <f t="shared" si="127"/>
        <v>3781</v>
      </c>
      <c r="BF541" s="13">
        <v>3245</v>
      </c>
      <c r="BG541" s="14">
        <v>3085</v>
      </c>
      <c r="BH541" s="14">
        <v>3103</v>
      </c>
      <c r="BI541" s="14">
        <v>3190</v>
      </c>
      <c r="BJ541" s="15">
        <v>3210</v>
      </c>
      <c r="BK541" s="19">
        <f t="shared" si="128"/>
        <v>3166.6</v>
      </c>
      <c r="BL541" s="1"/>
      <c r="BM541" s="13">
        <v>2648</v>
      </c>
      <c r="BN541" s="14">
        <v>2684</v>
      </c>
      <c r="BO541" s="14">
        <v>2670</v>
      </c>
      <c r="BP541" s="14">
        <v>2617</v>
      </c>
      <c r="BQ541" s="21">
        <v>2793</v>
      </c>
      <c r="BR541" s="19">
        <f t="shared" si="129"/>
        <v>2682.4</v>
      </c>
      <c r="BT541" s="13">
        <v>2310</v>
      </c>
      <c r="BU541" s="24">
        <v>2274</v>
      </c>
      <c r="BV541" s="14">
        <v>2252</v>
      </c>
      <c r="BW541" s="14">
        <v>2277</v>
      </c>
      <c r="BX541" s="21">
        <v>2301</v>
      </c>
      <c r="BY541" s="19">
        <f t="shared" si="130"/>
        <v>2282.8000000000002</v>
      </c>
      <c r="CA541" s="13">
        <v>1855</v>
      </c>
      <c r="CB541" s="24">
        <v>1911</v>
      </c>
      <c r="CC541" s="14">
        <v>1894</v>
      </c>
      <c r="CD541" s="14">
        <v>1917</v>
      </c>
      <c r="CE541" s="21">
        <v>1942</v>
      </c>
      <c r="CF541" s="19">
        <f t="shared" si="131"/>
        <v>1903.8</v>
      </c>
      <c r="CH541" s="13">
        <v>1606</v>
      </c>
      <c r="CI541" s="14">
        <v>1583</v>
      </c>
      <c r="CJ541" s="14">
        <v>1624</v>
      </c>
      <c r="CK541" s="24">
        <v>1664</v>
      </c>
      <c r="CL541" s="21">
        <v>1673</v>
      </c>
      <c r="CM541" s="19">
        <f t="shared" si="132"/>
        <v>1630</v>
      </c>
      <c r="CO541" s="13">
        <v>1378</v>
      </c>
      <c r="CP541" s="14">
        <v>1341</v>
      </c>
      <c r="CQ541" s="14">
        <v>1404</v>
      </c>
      <c r="CR541" s="14">
        <v>1342</v>
      </c>
      <c r="CS541" s="21">
        <v>1324</v>
      </c>
      <c r="CT541" s="19">
        <f t="shared" si="133"/>
        <v>1357.8</v>
      </c>
      <c r="CV541" s="26">
        <v>1166</v>
      </c>
      <c r="CW541" s="14">
        <v>1176</v>
      </c>
      <c r="CX541" s="14">
        <v>1215</v>
      </c>
      <c r="CY541" s="14">
        <v>1192</v>
      </c>
      <c r="CZ541" s="21">
        <v>1181</v>
      </c>
      <c r="DA541" s="19">
        <f t="shared" si="134"/>
        <v>1186</v>
      </c>
      <c r="DC541" s="1"/>
      <c r="DJ541" s="1"/>
      <c r="DQ541" s="1"/>
    </row>
    <row r="542" spans="1:121" x14ac:dyDescent="0.2">
      <c r="A542" s="10">
        <v>539</v>
      </c>
      <c r="B542" s="13">
        <v>5609</v>
      </c>
      <c r="C542" s="14">
        <v>5794</v>
      </c>
      <c r="D542" s="14">
        <v>5568</v>
      </c>
      <c r="E542" s="14">
        <v>5661</v>
      </c>
      <c r="F542" s="14">
        <v>5588</v>
      </c>
      <c r="G542" s="19">
        <f t="shared" si="120"/>
        <v>5644</v>
      </c>
      <c r="I542" s="13">
        <v>5698</v>
      </c>
      <c r="J542" s="14">
        <v>5725</v>
      </c>
      <c r="K542" s="14">
        <v>5668</v>
      </c>
      <c r="L542" s="14">
        <v>5853</v>
      </c>
      <c r="M542" s="14">
        <v>5928</v>
      </c>
      <c r="N542" s="19">
        <f t="shared" si="121"/>
        <v>5774.4</v>
      </c>
      <c r="P542" s="13">
        <v>5772</v>
      </c>
      <c r="Q542" s="14">
        <v>5866</v>
      </c>
      <c r="R542" s="14">
        <v>5874</v>
      </c>
      <c r="S542" s="14">
        <v>5997</v>
      </c>
      <c r="T542" s="21">
        <v>5956</v>
      </c>
      <c r="U542" s="19">
        <f t="shared" si="122"/>
        <v>5893</v>
      </c>
      <c r="W542" s="13">
        <v>5675</v>
      </c>
      <c r="X542" s="14">
        <v>5762</v>
      </c>
      <c r="Y542" s="14">
        <v>5568</v>
      </c>
      <c r="Z542" s="14">
        <v>5693</v>
      </c>
      <c r="AA542" s="21">
        <v>5505</v>
      </c>
      <c r="AB542" s="19">
        <f t="shared" si="123"/>
        <v>5640.6</v>
      </c>
      <c r="AD542" s="13">
        <v>5238</v>
      </c>
      <c r="AE542" s="14">
        <v>5370</v>
      </c>
      <c r="AF542" s="14">
        <v>4963</v>
      </c>
      <c r="AG542" s="14">
        <v>5040</v>
      </c>
      <c r="AH542" s="21">
        <v>5248</v>
      </c>
      <c r="AI542" s="19">
        <f t="shared" si="124"/>
        <v>5171.8</v>
      </c>
      <c r="AK542" s="13">
        <v>4846</v>
      </c>
      <c r="AL542" s="14">
        <v>4775</v>
      </c>
      <c r="AM542" s="14">
        <v>4799</v>
      </c>
      <c r="AN542" s="14">
        <v>4732</v>
      </c>
      <c r="AO542" s="21">
        <v>4794</v>
      </c>
      <c r="AP542" s="19">
        <f t="shared" si="125"/>
        <v>4789.2</v>
      </c>
      <c r="AR542" s="13">
        <v>4402</v>
      </c>
      <c r="AS542" s="14">
        <v>4492</v>
      </c>
      <c r="AT542" s="14">
        <v>4422</v>
      </c>
      <c r="AU542" s="14">
        <v>4591</v>
      </c>
      <c r="AV542" s="21">
        <v>4566</v>
      </c>
      <c r="AW542" s="19">
        <f t="shared" si="126"/>
        <v>4494.6000000000004</v>
      </c>
      <c r="AX542" s="1"/>
      <c r="AY542" s="13">
        <v>3631</v>
      </c>
      <c r="AZ542" s="14">
        <v>3768</v>
      </c>
      <c r="BA542" s="24">
        <v>3867</v>
      </c>
      <c r="BB542" s="14">
        <v>3824</v>
      </c>
      <c r="BC542" s="21">
        <v>3893</v>
      </c>
      <c r="BD542" s="19">
        <f t="shared" si="127"/>
        <v>3796.6</v>
      </c>
      <c r="BF542" s="13">
        <v>3255</v>
      </c>
      <c r="BG542" s="14">
        <v>3087</v>
      </c>
      <c r="BH542" s="14">
        <v>3113</v>
      </c>
      <c r="BI542" s="14">
        <v>3199</v>
      </c>
      <c r="BJ542" s="15">
        <v>3219</v>
      </c>
      <c r="BK542" s="19">
        <f t="shared" si="128"/>
        <v>3174.6</v>
      </c>
      <c r="BL542" s="1"/>
      <c r="BM542" s="13">
        <v>2657</v>
      </c>
      <c r="BN542" s="14">
        <v>2693</v>
      </c>
      <c r="BO542" s="14">
        <v>2678</v>
      </c>
      <c r="BP542" s="14">
        <v>2622</v>
      </c>
      <c r="BQ542" s="21">
        <v>2801</v>
      </c>
      <c r="BR542" s="19">
        <f t="shared" si="129"/>
        <v>2690.2</v>
      </c>
      <c r="BT542" s="13">
        <v>2314</v>
      </c>
      <c r="BU542" s="24">
        <v>2280</v>
      </c>
      <c r="BV542" s="14">
        <v>2253</v>
      </c>
      <c r="BW542" s="14">
        <v>2285</v>
      </c>
      <c r="BX542" s="21">
        <v>2311</v>
      </c>
      <c r="BY542" s="19">
        <f t="shared" si="130"/>
        <v>2288.6</v>
      </c>
      <c r="CA542" s="13">
        <v>1862</v>
      </c>
      <c r="CB542" s="24">
        <v>1914</v>
      </c>
      <c r="CC542" s="14">
        <v>1899</v>
      </c>
      <c r="CD542" s="14">
        <v>1920</v>
      </c>
      <c r="CE542" s="21">
        <v>1944</v>
      </c>
      <c r="CF542" s="19">
        <f t="shared" si="131"/>
        <v>1907.8</v>
      </c>
      <c r="CH542" s="13">
        <v>1606</v>
      </c>
      <c r="CI542" s="14">
        <v>1583</v>
      </c>
      <c r="CJ542" s="14">
        <v>1630</v>
      </c>
      <c r="CK542" s="24">
        <v>1666</v>
      </c>
      <c r="CL542" s="21">
        <v>1676</v>
      </c>
      <c r="CM542" s="19">
        <f t="shared" si="132"/>
        <v>1632.2</v>
      </c>
      <c r="CO542" s="13">
        <v>1381</v>
      </c>
      <c r="CP542" s="14">
        <v>1345</v>
      </c>
      <c r="CQ542" s="14">
        <v>1405</v>
      </c>
      <c r="CR542" s="14">
        <v>1345</v>
      </c>
      <c r="CS542" s="21">
        <v>1329</v>
      </c>
      <c r="CT542" s="19">
        <f t="shared" si="133"/>
        <v>1361</v>
      </c>
      <c r="CV542" s="26">
        <v>1166</v>
      </c>
      <c r="CW542" s="14">
        <v>1177</v>
      </c>
      <c r="CX542" s="14">
        <v>1217</v>
      </c>
      <c r="CY542" s="14">
        <v>1192</v>
      </c>
      <c r="CZ542" s="21">
        <v>1183</v>
      </c>
      <c r="DA542" s="19">
        <f t="shared" si="134"/>
        <v>1187</v>
      </c>
      <c r="DC542" s="1"/>
      <c r="DJ542" s="1"/>
      <c r="DQ542" s="1"/>
    </row>
    <row r="543" spans="1:121" x14ac:dyDescent="0.2">
      <c r="A543" s="10">
        <v>540</v>
      </c>
      <c r="B543" s="13">
        <v>5640</v>
      </c>
      <c r="C543" s="14">
        <v>5815</v>
      </c>
      <c r="D543" s="14">
        <v>5580</v>
      </c>
      <c r="E543" s="14">
        <v>5681</v>
      </c>
      <c r="F543" s="14">
        <v>5605</v>
      </c>
      <c r="G543" s="19">
        <f t="shared" si="120"/>
        <v>5664.2</v>
      </c>
      <c r="I543" s="13">
        <v>5715</v>
      </c>
      <c r="J543" s="14">
        <v>5740</v>
      </c>
      <c r="K543" s="14">
        <v>5691</v>
      </c>
      <c r="L543" s="14">
        <v>5874</v>
      </c>
      <c r="M543" s="14">
        <v>5952</v>
      </c>
      <c r="N543" s="19">
        <f t="shared" si="121"/>
        <v>5794.4</v>
      </c>
      <c r="P543" s="13">
        <v>5793</v>
      </c>
      <c r="Q543" s="14">
        <v>5889</v>
      </c>
      <c r="R543" s="14">
        <v>5900</v>
      </c>
      <c r="S543" s="14">
        <v>6020</v>
      </c>
      <c r="T543" s="21">
        <v>5984</v>
      </c>
      <c r="U543" s="19">
        <f t="shared" si="122"/>
        <v>5917.2</v>
      </c>
      <c r="W543" s="13">
        <v>5697</v>
      </c>
      <c r="X543" s="14">
        <v>5786</v>
      </c>
      <c r="Y543" s="14">
        <v>5591</v>
      </c>
      <c r="Z543" s="14">
        <v>5720</v>
      </c>
      <c r="AA543" s="21">
        <v>5523</v>
      </c>
      <c r="AB543" s="19">
        <f t="shared" si="123"/>
        <v>5663.4</v>
      </c>
      <c r="AD543" s="13">
        <v>5255</v>
      </c>
      <c r="AE543" s="14">
        <v>5391</v>
      </c>
      <c r="AF543" s="14">
        <v>4976</v>
      </c>
      <c r="AG543" s="14">
        <v>5065</v>
      </c>
      <c r="AH543" s="21">
        <v>5260</v>
      </c>
      <c r="AI543" s="19">
        <f t="shared" si="124"/>
        <v>5189.3999999999996</v>
      </c>
      <c r="AK543" s="13">
        <v>4858</v>
      </c>
      <c r="AL543" s="14">
        <v>4793</v>
      </c>
      <c r="AM543" s="14">
        <v>4815</v>
      </c>
      <c r="AN543" s="14">
        <v>4748</v>
      </c>
      <c r="AO543" s="21">
        <v>4810</v>
      </c>
      <c r="AP543" s="19">
        <f t="shared" si="125"/>
        <v>4804.8</v>
      </c>
      <c r="AR543" s="13">
        <v>4408</v>
      </c>
      <c r="AS543" s="14">
        <v>4501</v>
      </c>
      <c r="AT543" s="14">
        <v>4439</v>
      </c>
      <c r="AU543" s="14">
        <v>4600</v>
      </c>
      <c r="AV543" s="21">
        <v>4584</v>
      </c>
      <c r="AW543" s="19">
        <f t="shared" si="126"/>
        <v>4506.3999999999996</v>
      </c>
      <c r="AX543" s="1"/>
      <c r="AY543" s="13">
        <v>3636</v>
      </c>
      <c r="AZ543" s="14">
        <v>3777</v>
      </c>
      <c r="BA543" s="24">
        <v>3877</v>
      </c>
      <c r="BB543" s="14">
        <v>3836</v>
      </c>
      <c r="BC543" s="21">
        <v>3907</v>
      </c>
      <c r="BD543" s="19">
        <f t="shared" si="127"/>
        <v>3806.6</v>
      </c>
      <c r="BF543" s="13">
        <v>3264</v>
      </c>
      <c r="BG543" s="14">
        <v>3103</v>
      </c>
      <c r="BH543" s="14">
        <v>3120</v>
      </c>
      <c r="BI543" s="14">
        <v>3207</v>
      </c>
      <c r="BJ543" s="15">
        <v>3229</v>
      </c>
      <c r="BK543" s="19">
        <f t="shared" si="128"/>
        <v>3184.6</v>
      </c>
      <c r="BL543" s="1"/>
      <c r="BM543" s="13">
        <v>2663</v>
      </c>
      <c r="BN543" s="14">
        <v>2697</v>
      </c>
      <c r="BO543" s="14">
        <v>2686</v>
      </c>
      <c r="BP543" s="14">
        <v>2630</v>
      </c>
      <c r="BQ543" s="21">
        <v>2806</v>
      </c>
      <c r="BR543" s="19">
        <f t="shared" si="129"/>
        <v>2696.4</v>
      </c>
      <c r="BT543" s="13">
        <v>2321</v>
      </c>
      <c r="BU543" s="24">
        <v>2287</v>
      </c>
      <c r="BV543" s="14">
        <v>2255</v>
      </c>
      <c r="BW543" s="14">
        <v>2289</v>
      </c>
      <c r="BX543" s="21">
        <v>2319</v>
      </c>
      <c r="BY543" s="19">
        <f t="shared" si="130"/>
        <v>2294.1999999999998</v>
      </c>
      <c r="CA543" s="13">
        <v>1868</v>
      </c>
      <c r="CB543" s="24">
        <v>1919</v>
      </c>
      <c r="CC543" s="14">
        <v>1905</v>
      </c>
      <c r="CD543" s="14">
        <v>1924</v>
      </c>
      <c r="CE543" s="21">
        <v>1950</v>
      </c>
      <c r="CF543" s="19">
        <f t="shared" si="131"/>
        <v>1913.2</v>
      </c>
      <c r="CH543" s="13">
        <v>1608</v>
      </c>
      <c r="CI543" s="14">
        <v>1587</v>
      </c>
      <c r="CJ543" s="14">
        <v>1632</v>
      </c>
      <c r="CK543" s="24">
        <v>1669</v>
      </c>
      <c r="CL543" s="21">
        <v>1679</v>
      </c>
      <c r="CM543" s="19">
        <f t="shared" si="132"/>
        <v>1635</v>
      </c>
      <c r="CO543" s="13">
        <v>1382</v>
      </c>
      <c r="CP543" s="14">
        <v>1346</v>
      </c>
      <c r="CQ543" s="14">
        <v>1405</v>
      </c>
      <c r="CR543" s="14">
        <v>1345</v>
      </c>
      <c r="CS543" s="21">
        <v>1329</v>
      </c>
      <c r="CT543" s="19">
        <f t="shared" si="133"/>
        <v>1361.4</v>
      </c>
      <c r="CV543" s="26">
        <v>1167</v>
      </c>
      <c r="CW543" s="14">
        <v>1178</v>
      </c>
      <c r="CX543" s="14">
        <v>1217</v>
      </c>
      <c r="CY543" s="14">
        <v>1192</v>
      </c>
      <c r="CZ543" s="21">
        <v>1183</v>
      </c>
      <c r="DA543" s="19">
        <f t="shared" si="134"/>
        <v>1187.4000000000001</v>
      </c>
      <c r="DC543" s="1"/>
      <c r="DJ543" s="1"/>
      <c r="DQ543" s="1"/>
    </row>
    <row r="544" spans="1:121" x14ac:dyDescent="0.2">
      <c r="A544" s="10">
        <v>541</v>
      </c>
      <c r="B544" s="13">
        <v>5665</v>
      </c>
      <c r="C544" s="14">
        <v>5839</v>
      </c>
      <c r="D544" s="14">
        <v>5602</v>
      </c>
      <c r="E544" s="14">
        <v>5693</v>
      </c>
      <c r="F544" s="14">
        <v>5631</v>
      </c>
      <c r="G544" s="19">
        <f t="shared" si="120"/>
        <v>5686</v>
      </c>
      <c r="I544" s="13">
        <v>5729</v>
      </c>
      <c r="J544" s="14">
        <v>5757</v>
      </c>
      <c r="K544" s="14">
        <v>5706</v>
      </c>
      <c r="L544" s="14">
        <v>5900</v>
      </c>
      <c r="M544" s="14">
        <v>5969</v>
      </c>
      <c r="N544" s="19">
        <f t="shared" si="121"/>
        <v>5812.2</v>
      </c>
      <c r="P544" s="13">
        <v>5811</v>
      </c>
      <c r="Q544" s="14">
        <v>5915</v>
      </c>
      <c r="R544" s="14">
        <v>5915</v>
      </c>
      <c r="S544" s="14">
        <v>6046</v>
      </c>
      <c r="T544" s="21">
        <v>6011</v>
      </c>
      <c r="U544" s="19">
        <f t="shared" si="122"/>
        <v>5939.6</v>
      </c>
      <c r="W544" s="13">
        <v>5713</v>
      </c>
      <c r="X544" s="14">
        <v>5805</v>
      </c>
      <c r="Y544" s="14">
        <v>5609</v>
      </c>
      <c r="Z544" s="14">
        <v>5737</v>
      </c>
      <c r="AA544" s="21">
        <v>5547</v>
      </c>
      <c r="AB544" s="19">
        <f t="shared" si="123"/>
        <v>5682.2</v>
      </c>
      <c r="AD544" s="13">
        <v>5273</v>
      </c>
      <c r="AE544" s="14">
        <v>5411</v>
      </c>
      <c r="AF544" s="14">
        <v>4995</v>
      </c>
      <c r="AG544" s="14">
        <v>5091</v>
      </c>
      <c r="AH544" s="21">
        <v>5273</v>
      </c>
      <c r="AI544" s="19">
        <f t="shared" si="124"/>
        <v>5208.6000000000004</v>
      </c>
      <c r="AK544" s="13">
        <v>4876</v>
      </c>
      <c r="AL544" s="14">
        <v>4810</v>
      </c>
      <c r="AM544" s="14">
        <v>4830</v>
      </c>
      <c r="AN544" s="14">
        <v>4769</v>
      </c>
      <c r="AO544" s="21">
        <v>4837</v>
      </c>
      <c r="AP544" s="19">
        <f t="shared" si="125"/>
        <v>4824.3999999999996</v>
      </c>
      <c r="AR544" s="13">
        <v>4422</v>
      </c>
      <c r="AS544" s="14">
        <v>4518</v>
      </c>
      <c r="AT544" s="14">
        <v>4460</v>
      </c>
      <c r="AU544" s="14">
        <v>4626</v>
      </c>
      <c r="AV544" s="21">
        <v>4595</v>
      </c>
      <c r="AW544" s="19">
        <f t="shared" si="126"/>
        <v>4524.2</v>
      </c>
      <c r="AX544" s="1"/>
      <c r="AY544" s="13">
        <v>3653</v>
      </c>
      <c r="AZ544" s="14">
        <v>3788</v>
      </c>
      <c r="BA544" s="24">
        <v>3892</v>
      </c>
      <c r="BB544" s="14">
        <v>3851</v>
      </c>
      <c r="BC544" s="21">
        <v>3918</v>
      </c>
      <c r="BD544" s="19">
        <f t="shared" si="127"/>
        <v>3820.4</v>
      </c>
      <c r="BF544" s="13">
        <v>3268</v>
      </c>
      <c r="BG544" s="14">
        <v>3113</v>
      </c>
      <c r="BH544" s="14">
        <v>3131</v>
      </c>
      <c r="BI544" s="14">
        <v>3220</v>
      </c>
      <c r="BJ544" s="15">
        <v>3237</v>
      </c>
      <c r="BK544" s="19">
        <f t="shared" si="128"/>
        <v>3193.8</v>
      </c>
      <c r="BL544" s="1"/>
      <c r="BM544" s="13">
        <v>2669</v>
      </c>
      <c r="BN544" s="14">
        <v>2699</v>
      </c>
      <c r="BO544" s="14">
        <v>2689</v>
      </c>
      <c r="BP544" s="14">
        <v>2636</v>
      </c>
      <c r="BQ544" s="21">
        <v>2818</v>
      </c>
      <c r="BR544" s="19">
        <f t="shared" si="129"/>
        <v>2702.2</v>
      </c>
      <c r="BT544" s="13">
        <v>2326</v>
      </c>
      <c r="BU544" s="24">
        <v>2296</v>
      </c>
      <c r="BV544" s="14">
        <v>2259</v>
      </c>
      <c r="BW544" s="14">
        <v>2298</v>
      </c>
      <c r="BX544" s="21">
        <v>2330</v>
      </c>
      <c r="BY544" s="19">
        <f t="shared" si="130"/>
        <v>2301.8000000000002</v>
      </c>
      <c r="CA544" s="13">
        <v>1878</v>
      </c>
      <c r="CB544" s="24">
        <v>1927</v>
      </c>
      <c r="CC544" s="14">
        <v>1913</v>
      </c>
      <c r="CD544" s="14">
        <v>1924</v>
      </c>
      <c r="CE544" s="21">
        <v>1954</v>
      </c>
      <c r="CF544" s="19">
        <f t="shared" si="131"/>
        <v>1919.2</v>
      </c>
      <c r="CH544" s="13">
        <v>1608</v>
      </c>
      <c r="CI544" s="14">
        <v>1592</v>
      </c>
      <c r="CJ544" s="14">
        <v>1637</v>
      </c>
      <c r="CK544" s="24">
        <v>1672</v>
      </c>
      <c r="CL544" s="21">
        <v>1680</v>
      </c>
      <c r="CM544" s="19">
        <f t="shared" si="132"/>
        <v>1637.8</v>
      </c>
      <c r="CO544" s="13">
        <v>1383</v>
      </c>
      <c r="CP544" s="14">
        <v>1349</v>
      </c>
      <c r="CQ544" s="14">
        <v>1407</v>
      </c>
      <c r="CR544" s="14">
        <v>1345</v>
      </c>
      <c r="CS544" s="21">
        <v>1329</v>
      </c>
      <c r="CT544" s="19">
        <f t="shared" si="133"/>
        <v>1362.6</v>
      </c>
      <c r="CV544" s="26">
        <v>1170</v>
      </c>
      <c r="CW544" s="14">
        <v>1179</v>
      </c>
      <c r="CX544" s="14">
        <v>1218</v>
      </c>
      <c r="CY544" s="14">
        <v>1192</v>
      </c>
      <c r="CZ544" s="21">
        <v>1183</v>
      </c>
      <c r="DA544" s="19">
        <f t="shared" si="134"/>
        <v>1188.4000000000001</v>
      </c>
      <c r="DC544" s="1"/>
      <c r="DJ544" s="1"/>
      <c r="DQ544" s="1"/>
    </row>
    <row r="545" spans="1:121" x14ac:dyDescent="0.2">
      <c r="A545" s="10">
        <v>542</v>
      </c>
      <c r="B545" s="13">
        <v>5693</v>
      </c>
      <c r="C545" s="14">
        <v>5869</v>
      </c>
      <c r="D545" s="14">
        <v>5624</v>
      </c>
      <c r="E545" s="14">
        <v>5724</v>
      </c>
      <c r="F545" s="14">
        <v>5662</v>
      </c>
      <c r="G545" s="19">
        <f t="shared" si="120"/>
        <v>5714.4</v>
      </c>
      <c r="I545" s="13">
        <v>5751</v>
      </c>
      <c r="J545" s="14">
        <v>5782</v>
      </c>
      <c r="K545" s="14">
        <v>5723</v>
      </c>
      <c r="L545" s="14">
        <v>5922</v>
      </c>
      <c r="M545" s="14">
        <v>5991</v>
      </c>
      <c r="N545" s="19">
        <f t="shared" si="121"/>
        <v>5833.8</v>
      </c>
      <c r="P545" s="13">
        <v>5840</v>
      </c>
      <c r="Q545" s="14">
        <v>5929</v>
      </c>
      <c r="R545" s="14">
        <v>5932</v>
      </c>
      <c r="S545" s="14">
        <v>6066</v>
      </c>
      <c r="T545" s="21">
        <v>6029</v>
      </c>
      <c r="U545" s="19">
        <f t="shared" si="122"/>
        <v>5959.2</v>
      </c>
      <c r="W545" s="13">
        <v>5736</v>
      </c>
      <c r="X545" s="14">
        <v>5817</v>
      </c>
      <c r="Y545" s="14">
        <v>5630</v>
      </c>
      <c r="Z545" s="14">
        <v>5763</v>
      </c>
      <c r="AA545" s="21">
        <v>5570</v>
      </c>
      <c r="AB545" s="19">
        <f t="shared" si="123"/>
        <v>5703.2</v>
      </c>
      <c r="AD545" s="13">
        <v>5287</v>
      </c>
      <c r="AE545" s="14">
        <v>5436</v>
      </c>
      <c r="AF545" s="14">
        <v>5020</v>
      </c>
      <c r="AG545" s="14">
        <v>5108</v>
      </c>
      <c r="AH545" s="21">
        <v>5292</v>
      </c>
      <c r="AI545" s="19">
        <f t="shared" si="124"/>
        <v>5228.6000000000004</v>
      </c>
      <c r="AK545" s="13">
        <v>4882</v>
      </c>
      <c r="AL545" s="14">
        <v>4822</v>
      </c>
      <c r="AM545" s="14">
        <v>4843</v>
      </c>
      <c r="AN545" s="14">
        <v>4788</v>
      </c>
      <c r="AO545" s="21">
        <v>4855</v>
      </c>
      <c r="AP545" s="19">
        <f t="shared" si="125"/>
        <v>4838</v>
      </c>
      <c r="AR545" s="13">
        <v>4432</v>
      </c>
      <c r="AS545" s="14">
        <v>4532</v>
      </c>
      <c r="AT545" s="14">
        <v>4478</v>
      </c>
      <c r="AU545" s="14">
        <v>4647</v>
      </c>
      <c r="AV545" s="21">
        <v>4607</v>
      </c>
      <c r="AW545" s="19">
        <f t="shared" si="126"/>
        <v>4539.2</v>
      </c>
      <c r="AX545" s="1"/>
      <c r="AY545" s="13">
        <v>3658</v>
      </c>
      <c r="AZ545" s="14">
        <v>3799</v>
      </c>
      <c r="BA545" s="24">
        <v>3903</v>
      </c>
      <c r="BB545" s="14">
        <v>3863</v>
      </c>
      <c r="BC545" s="21">
        <v>3935</v>
      </c>
      <c r="BD545" s="19">
        <f t="shared" si="127"/>
        <v>3831.6</v>
      </c>
      <c r="BF545" s="13">
        <v>3277</v>
      </c>
      <c r="BG545" s="14">
        <v>3123</v>
      </c>
      <c r="BH545" s="14">
        <v>3141</v>
      </c>
      <c r="BI545" s="14">
        <v>3224</v>
      </c>
      <c r="BJ545" s="15">
        <v>3250</v>
      </c>
      <c r="BK545" s="19">
        <f t="shared" si="128"/>
        <v>3203</v>
      </c>
      <c r="BL545" s="1"/>
      <c r="BM545" s="13">
        <v>2675</v>
      </c>
      <c r="BN545" s="14">
        <v>2704</v>
      </c>
      <c r="BO545" s="14">
        <v>2699</v>
      </c>
      <c r="BP545" s="14">
        <v>2644</v>
      </c>
      <c r="BQ545" s="21">
        <v>2826</v>
      </c>
      <c r="BR545" s="19">
        <f t="shared" si="129"/>
        <v>2709.6</v>
      </c>
      <c r="BT545" s="13">
        <v>2331</v>
      </c>
      <c r="BU545" s="24">
        <v>2301</v>
      </c>
      <c r="BV545" s="14">
        <v>2267</v>
      </c>
      <c r="BW545" s="14">
        <v>2303</v>
      </c>
      <c r="BX545" s="21">
        <v>2335</v>
      </c>
      <c r="BY545" s="19">
        <f t="shared" si="130"/>
        <v>2307.4</v>
      </c>
      <c r="CA545" s="13">
        <v>1887</v>
      </c>
      <c r="CB545" s="24">
        <v>1933</v>
      </c>
      <c r="CC545" s="14">
        <v>1920</v>
      </c>
      <c r="CD545" s="14">
        <v>1925</v>
      </c>
      <c r="CE545" s="21">
        <v>1959</v>
      </c>
      <c r="CF545" s="19">
        <f t="shared" si="131"/>
        <v>1924.8</v>
      </c>
      <c r="CH545" s="13">
        <v>1609</v>
      </c>
      <c r="CI545" s="14">
        <v>1593</v>
      </c>
      <c r="CJ545" s="14">
        <v>1642</v>
      </c>
      <c r="CK545" s="24">
        <v>1676</v>
      </c>
      <c r="CL545" s="21">
        <v>1683</v>
      </c>
      <c r="CM545" s="19">
        <f t="shared" si="132"/>
        <v>1640.6</v>
      </c>
      <c r="CO545" s="13">
        <v>1386</v>
      </c>
      <c r="CP545" s="14">
        <v>1351</v>
      </c>
      <c r="CQ545" s="14">
        <v>1408</v>
      </c>
      <c r="CR545" s="14">
        <v>1348</v>
      </c>
      <c r="CS545" s="21">
        <v>1329</v>
      </c>
      <c r="CT545" s="19">
        <f t="shared" si="133"/>
        <v>1364.4</v>
      </c>
      <c r="CV545" s="26">
        <v>1170</v>
      </c>
      <c r="CW545" s="14">
        <v>1181</v>
      </c>
      <c r="CX545" s="14">
        <v>1219</v>
      </c>
      <c r="CY545" s="14">
        <v>1192</v>
      </c>
      <c r="CZ545" s="21">
        <v>1183</v>
      </c>
      <c r="DA545" s="19">
        <f t="shared" si="134"/>
        <v>1189</v>
      </c>
      <c r="DC545" s="1"/>
      <c r="DJ545" s="1"/>
      <c r="DQ545" s="1"/>
    </row>
    <row r="546" spans="1:121" x14ac:dyDescent="0.2">
      <c r="A546" s="10">
        <v>543</v>
      </c>
      <c r="B546" s="13">
        <v>5702</v>
      </c>
      <c r="C546" s="14">
        <v>5893</v>
      </c>
      <c r="D546" s="14">
        <v>5642</v>
      </c>
      <c r="E546" s="14">
        <v>5751</v>
      </c>
      <c r="F546" s="14">
        <v>5680</v>
      </c>
      <c r="G546" s="19">
        <f t="shared" si="120"/>
        <v>5733.6</v>
      </c>
      <c r="I546" s="13">
        <v>5762</v>
      </c>
      <c r="J546" s="14">
        <v>5795</v>
      </c>
      <c r="K546" s="14">
        <v>5734</v>
      </c>
      <c r="L546" s="14">
        <v>5952</v>
      </c>
      <c r="M546" s="14">
        <v>6006</v>
      </c>
      <c r="N546" s="19">
        <f t="shared" si="121"/>
        <v>5849.8</v>
      </c>
      <c r="P546" s="13">
        <v>5857</v>
      </c>
      <c r="Q546" s="14">
        <v>5949</v>
      </c>
      <c r="R546" s="14">
        <v>5952</v>
      </c>
      <c r="S546" s="14">
        <v>6085</v>
      </c>
      <c r="T546" s="21">
        <v>6048</v>
      </c>
      <c r="U546" s="19">
        <f t="shared" si="122"/>
        <v>5978.2</v>
      </c>
      <c r="W546" s="13">
        <v>5763</v>
      </c>
      <c r="X546" s="14">
        <v>5840</v>
      </c>
      <c r="Y546" s="14">
        <v>5656</v>
      </c>
      <c r="Z546" s="14">
        <v>5779</v>
      </c>
      <c r="AA546" s="21">
        <v>5585</v>
      </c>
      <c r="AB546" s="19">
        <f t="shared" si="123"/>
        <v>5724.6</v>
      </c>
      <c r="AD546" s="13">
        <v>5299</v>
      </c>
      <c r="AE546" s="14">
        <v>5453</v>
      </c>
      <c r="AF546" s="14">
        <v>5040</v>
      </c>
      <c r="AG546" s="14">
        <v>5130</v>
      </c>
      <c r="AH546" s="21">
        <v>5311</v>
      </c>
      <c r="AI546" s="19">
        <f t="shared" si="124"/>
        <v>5246.6</v>
      </c>
      <c r="AK546" s="13">
        <v>4896</v>
      </c>
      <c r="AL546" s="14">
        <v>4841</v>
      </c>
      <c r="AM546" s="14">
        <v>4862</v>
      </c>
      <c r="AN546" s="14">
        <v>4809</v>
      </c>
      <c r="AO546" s="21">
        <v>4879</v>
      </c>
      <c r="AP546" s="19">
        <f t="shared" si="125"/>
        <v>4857.3999999999996</v>
      </c>
      <c r="AR546" s="13">
        <v>4448</v>
      </c>
      <c r="AS546" s="14">
        <v>4543</v>
      </c>
      <c r="AT546" s="14">
        <v>4493</v>
      </c>
      <c r="AU546" s="14">
        <v>4664</v>
      </c>
      <c r="AV546" s="21">
        <v>4619</v>
      </c>
      <c r="AW546" s="19">
        <f t="shared" si="126"/>
        <v>4553.3999999999996</v>
      </c>
      <c r="AX546" s="1"/>
      <c r="AY546" s="13">
        <v>3674</v>
      </c>
      <c r="AZ546" s="14">
        <v>3811</v>
      </c>
      <c r="BA546" s="24">
        <v>3919</v>
      </c>
      <c r="BB546" s="14">
        <v>3876</v>
      </c>
      <c r="BC546" s="21">
        <v>3952</v>
      </c>
      <c r="BD546" s="19">
        <f t="shared" si="127"/>
        <v>3846.4</v>
      </c>
      <c r="BF546" s="13">
        <v>3289</v>
      </c>
      <c r="BG546" s="14">
        <v>3132</v>
      </c>
      <c r="BH546" s="14">
        <v>3147</v>
      </c>
      <c r="BI546" s="14">
        <v>3231</v>
      </c>
      <c r="BJ546" s="15">
        <v>3263</v>
      </c>
      <c r="BK546" s="19">
        <f t="shared" si="128"/>
        <v>3212.4</v>
      </c>
      <c r="BL546" s="1"/>
      <c r="BM546" s="13">
        <v>2680</v>
      </c>
      <c r="BN546" s="14">
        <v>2713</v>
      </c>
      <c r="BO546" s="14">
        <v>2708</v>
      </c>
      <c r="BP546" s="14">
        <v>2653</v>
      </c>
      <c r="BQ546" s="21">
        <v>2838</v>
      </c>
      <c r="BR546" s="19">
        <f t="shared" si="129"/>
        <v>2718.4</v>
      </c>
      <c r="BT546" s="13">
        <v>2336</v>
      </c>
      <c r="BU546" s="24">
        <v>2307</v>
      </c>
      <c r="BV546" s="14">
        <v>2269</v>
      </c>
      <c r="BW546" s="14">
        <v>2311</v>
      </c>
      <c r="BX546" s="21">
        <v>2341</v>
      </c>
      <c r="BY546" s="19">
        <f t="shared" si="130"/>
        <v>2312.8000000000002</v>
      </c>
      <c r="CA546" s="13">
        <v>1892</v>
      </c>
      <c r="CB546" s="24">
        <v>1937</v>
      </c>
      <c r="CC546" s="14">
        <v>1924</v>
      </c>
      <c r="CD546" s="14">
        <v>1928</v>
      </c>
      <c r="CE546" s="21">
        <v>1964</v>
      </c>
      <c r="CF546" s="19">
        <f t="shared" si="131"/>
        <v>1929</v>
      </c>
      <c r="CH546" s="13">
        <v>1612</v>
      </c>
      <c r="CI546" s="14">
        <v>1594</v>
      </c>
      <c r="CJ546" s="14">
        <v>1647</v>
      </c>
      <c r="CK546" s="24">
        <v>1677</v>
      </c>
      <c r="CL546" s="21">
        <v>1684</v>
      </c>
      <c r="CM546" s="19">
        <f t="shared" si="132"/>
        <v>1642.8</v>
      </c>
      <c r="CO546" s="13">
        <v>1391</v>
      </c>
      <c r="CP546" s="14">
        <v>1351</v>
      </c>
      <c r="CQ546" s="14">
        <v>1407</v>
      </c>
      <c r="CR546" s="14">
        <v>1350</v>
      </c>
      <c r="CS546" s="21">
        <v>1329</v>
      </c>
      <c r="CT546" s="19">
        <f t="shared" si="133"/>
        <v>1365.6</v>
      </c>
      <c r="CV546" s="26">
        <v>1172</v>
      </c>
      <c r="CW546" s="14">
        <v>1181</v>
      </c>
      <c r="CX546" s="14">
        <v>1221</v>
      </c>
      <c r="CY546" s="14">
        <v>1192</v>
      </c>
      <c r="CZ546" s="21">
        <v>1182</v>
      </c>
      <c r="DA546" s="19">
        <f t="shared" si="134"/>
        <v>1189.5999999999999</v>
      </c>
      <c r="DC546" s="1"/>
      <c r="DJ546" s="1"/>
      <c r="DQ546" s="1"/>
    </row>
    <row r="547" spans="1:121" x14ac:dyDescent="0.2">
      <c r="A547" s="10">
        <v>544</v>
      </c>
      <c r="B547" s="13">
        <v>5721</v>
      </c>
      <c r="C547" s="14">
        <v>5912</v>
      </c>
      <c r="D547" s="14">
        <v>5660</v>
      </c>
      <c r="E547" s="14">
        <v>5778</v>
      </c>
      <c r="F547" s="14">
        <v>5697</v>
      </c>
      <c r="G547" s="19">
        <f t="shared" si="120"/>
        <v>5753.6</v>
      </c>
      <c r="I547" s="13">
        <v>5787</v>
      </c>
      <c r="J547" s="14">
        <v>5815</v>
      </c>
      <c r="K547" s="14">
        <v>5754</v>
      </c>
      <c r="L547" s="14">
        <v>5970</v>
      </c>
      <c r="M547" s="14">
        <v>6031</v>
      </c>
      <c r="N547" s="19">
        <f t="shared" si="121"/>
        <v>5871.4</v>
      </c>
      <c r="P547" s="13">
        <v>5870</v>
      </c>
      <c r="Q547" s="14">
        <v>5970</v>
      </c>
      <c r="R547" s="14">
        <v>5973</v>
      </c>
      <c r="S547" s="14">
        <v>6100</v>
      </c>
      <c r="T547" s="21">
        <v>6070</v>
      </c>
      <c r="U547" s="19">
        <f t="shared" si="122"/>
        <v>5996.6</v>
      </c>
      <c r="W547" s="13">
        <v>5786</v>
      </c>
      <c r="X547" s="14">
        <v>5864</v>
      </c>
      <c r="Y547" s="14">
        <v>5674</v>
      </c>
      <c r="Z547" s="14">
        <v>5801</v>
      </c>
      <c r="AA547" s="21">
        <v>5613</v>
      </c>
      <c r="AB547" s="19">
        <f t="shared" si="123"/>
        <v>5747.6</v>
      </c>
      <c r="AD547" s="13">
        <v>5314</v>
      </c>
      <c r="AE547" s="14">
        <v>5472</v>
      </c>
      <c r="AF547" s="14">
        <v>5054</v>
      </c>
      <c r="AG547" s="14">
        <v>5145</v>
      </c>
      <c r="AH547" s="21">
        <v>5325</v>
      </c>
      <c r="AI547" s="19">
        <f t="shared" si="124"/>
        <v>5262</v>
      </c>
      <c r="AK547" s="13">
        <v>4907</v>
      </c>
      <c r="AL547" s="14">
        <v>4864</v>
      </c>
      <c r="AM547" s="14">
        <v>4880</v>
      </c>
      <c r="AN547" s="14">
        <v>4830</v>
      </c>
      <c r="AO547" s="21">
        <v>4901</v>
      </c>
      <c r="AP547" s="19">
        <f t="shared" si="125"/>
        <v>4876.3999999999996</v>
      </c>
      <c r="AR547" s="13">
        <v>4456</v>
      </c>
      <c r="AS547" s="14">
        <v>4565</v>
      </c>
      <c r="AT547" s="14">
        <v>4501</v>
      </c>
      <c r="AU547" s="14">
        <v>4678</v>
      </c>
      <c r="AV547" s="21">
        <v>4634</v>
      </c>
      <c r="AW547" s="19">
        <f t="shared" si="126"/>
        <v>4566.8</v>
      </c>
      <c r="AX547" s="1"/>
      <c r="AY547" s="13">
        <v>3688</v>
      </c>
      <c r="AZ547" s="14">
        <v>3819</v>
      </c>
      <c r="BA547" s="24">
        <v>3930</v>
      </c>
      <c r="BB547" s="14">
        <v>3889</v>
      </c>
      <c r="BC547" s="21">
        <v>3965</v>
      </c>
      <c r="BD547" s="19">
        <f t="shared" si="127"/>
        <v>3858.2</v>
      </c>
      <c r="BF547" s="13">
        <v>3296</v>
      </c>
      <c r="BG547" s="14">
        <v>3141</v>
      </c>
      <c r="BH547" s="14">
        <v>3152</v>
      </c>
      <c r="BI547" s="14">
        <v>3239</v>
      </c>
      <c r="BJ547" s="15">
        <v>3274</v>
      </c>
      <c r="BK547" s="19">
        <f t="shared" si="128"/>
        <v>3220.4</v>
      </c>
      <c r="BL547" s="1"/>
      <c r="BM547" s="13">
        <v>2688</v>
      </c>
      <c r="BN547" s="14">
        <v>2720</v>
      </c>
      <c r="BO547" s="14">
        <v>2715</v>
      </c>
      <c r="BP547" s="14">
        <v>2664</v>
      </c>
      <c r="BQ547" s="21">
        <v>2842</v>
      </c>
      <c r="BR547" s="19">
        <f t="shared" si="129"/>
        <v>2725.8</v>
      </c>
      <c r="BT547" s="13">
        <v>2342</v>
      </c>
      <c r="BU547" s="24">
        <v>2312</v>
      </c>
      <c r="BV547" s="14">
        <v>2273</v>
      </c>
      <c r="BW547" s="14">
        <v>2313</v>
      </c>
      <c r="BX547" s="21">
        <v>2350</v>
      </c>
      <c r="BY547" s="19">
        <f t="shared" si="130"/>
        <v>2318</v>
      </c>
      <c r="CA547" s="13">
        <v>1897</v>
      </c>
      <c r="CB547" s="24">
        <v>1943</v>
      </c>
      <c r="CC547" s="14">
        <v>1931</v>
      </c>
      <c r="CD547" s="14">
        <v>1932</v>
      </c>
      <c r="CE547" s="21">
        <v>1967</v>
      </c>
      <c r="CF547" s="19">
        <f t="shared" si="131"/>
        <v>1934</v>
      </c>
      <c r="CH547" s="13">
        <v>1616</v>
      </c>
      <c r="CI547" s="14">
        <v>1595</v>
      </c>
      <c r="CJ547" s="14">
        <v>1651</v>
      </c>
      <c r="CK547" s="24">
        <v>1682</v>
      </c>
      <c r="CL547" s="21">
        <v>1684</v>
      </c>
      <c r="CM547" s="19">
        <f t="shared" si="132"/>
        <v>1645.6</v>
      </c>
      <c r="CO547" s="13">
        <v>1391</v>
      </c>
      <c r="CP547" s="14">
        <v>1354</v>
      </c>
      <c r="CQ547" s="14">
        <v>1407</v>
      </c>
      <c r="CR547" s="14">
        <v>1354</v>
      </c>
      <c r="CS547" s="21">
        <v>1330</v>
      </c>
      <c r="CT547" s="19">
        <f t="shared" si="133"/>
        <v>1367.2</v>
      </c>
      <c r="CV547" s="26">
        <v>1173</v>
      </c>
      <c r="CW547" s="14">
        <v>1181</v>
      </c>
      <c r="CX547" s="14">
        <v>1223</v>
      </c>
      <c r="CY547" s="14">
        <v>1191</v>
      </c>
      <c r="CZ547" s="21">
        <v>1182</v>
      </c>
      <c r="DA547" s="19">
        <f t="shared" si="134"/>
        <v>1190</v>
      </c>
      <c r="DC547" s="1"/>
      <c r="DJ547" s="1"/>
      <c r="DQ547" s="1"/>
    </row>
    <row r="548" spans="1:121" x14ac:dyDescent="0.2">
      <c r="A548" s="10">
        <v>545</v>
      </c>
      <c r="B548" s="13">
        <v>5740</v>
      </c>
      <c r="C548" s="14">
        <v>5929</v>
      </c>
      <c r="D548" s="14">
        <v>5672</v>
      </c>
      <c r="E548" s="14">
        <v>5792</v>
      </c>
      <c r="F548" s="14">
        <v>5711</v>
      </c>
      <c r="G548" s="19">
        <f t="shared" si="120"/>
        <v>5768.8</v>
      </c>
      <c r="I548" s="13">
        <v>5808</v>
      </c>
      <c r="J548" s="14">
        <v>5828</v>
      </c>
      <c r="K548" s="14">
        <v>5781</v>
      </c>
      <c r="L548" s="14">
        <v>5991</v>
      </c>
      <c r="M548" s="14">
        <v>6054</v>
      </c>
      <c r="N548" s="19">
        <f t="shared" si="121"/>
        <v>5892.4</v>
      </c>
      <c r="P548" s="13">
        <v>5894</v>
      </c>
      <c r="Q548" s="14">
        <v>5994</v>
      </c>
      <c r="R548" s="14">
        <v>6003</v>
      </c>
      <c r="S548" s="14">
        <v>6127</v>
      </c>
      <c r="T548" s="21">
        <v>6086</v>
      </c>
      <c r="U548" s="19">
        <f t="shared" si="122"/>
        <v>6020.8</v>
      </c>
      <c r="W548" s="13">
        <v>5803</v>
      </c>
      <c r="X548" s="14">
        <v>5885</v>
      </c>
      <c r="Y548" s="14">
        <v>5689</v>
      </c>
      <c r="Z548" s="14">
        <v>5820</v>
      </c>
      <c r="AA548" s="21">
        <v>5630</v>
      </c>
      <c r="AB548" s="19">
        <f t="shared" si="123"/>
        <v>5765.4</v>
      </c>
      <c r="AD548" s="13">
        <v>5332</v>
      </c>
      <c r="AE548" s="14">
        <v>5493</v>
      </c>
      <c r="AF548" s="14">
        <v>5072</v>
      </c>
      <c r="AG548" s="14">
        <v>5165</v>
      </c>
      <c r="AH548" s="21">
        <v>5345</v>
      </c>
      <c r="AI548" s="19">
        <f t="shared" si="124"/>
        <v>5281.4</v>
      </c>
      <c r="AK548" s="13">
        <v>4925</v>
      </c>
      <c r="AL548" s="14">
        <v>4876</v>
      </c>
      <c r="AM548" s="14">
        <v>4894</v>
      </c>
      <c r="AN548" s="14">
        <v>4844</v>
      </c>
      <c r="AO548" s="21">
        <v>4924</v>
      </c>
      <c r="AP548" s="19">
        <f t="shared" si="125"/>
        <v>4892.6000000000004</v>
      </c>
      <c r="AR548" s="13">
        <v>4475</v>
      </c>
      <c r="AS548" s="14">
        <v>4580</v>
      </c>
      <c r="AT548" s="14">
        <v>4513</v>
      </c>
      <c r="AU548" s="14">
        <v>4696</v>
      </c>
      <c r="AV548" s="21">
        <v>4646</v>
      </c>
      <c r="AW548" s="19">
        <f t="shared" si="126"/>
        <v>4582</v>
      </c>
      <c r="AX548" s="1"/>
      <c r="AY548" s="13">
        <v>3695</v>
      </c>
      <c r="AZ548" s="14">
        <v>3832</v>
      </c>
      <c r="BA548" s="24">
        <v>3937</v>
      </c>
      <c r="BB548" s="14">
        <v>3897</v>
      </c>
      <c r="BC548" s="21">
        <v>3978</v>
      </c>
      <c r="BD548" s="19">
        <f t="shared" si="127"/>
        <v>3867.8</v>
      </c>
      <c r="BF548" s="13">
        <v>3314</v>
      </c>
      <c r="BG548" s="14">
        <v>3146</v>
      </c>
      <c r="BH548" s="14">
        <v>3158</v>
      </c>
      <c r="BI548" s="14">
        <v>3250</v>
      </c>
      <c r="BJ548" s="15">
        <v>3281</v>
      </c>
      <c r="BK548" s="19">
        <f t="shared" si="128"/>
        <v>3229.8</v>
      </c>
      <c r="BL548" s="1"/>
      <c r="BM548" s="13">
        <v>2695</v>
      </c>
      <c r="BN548" s="14">
        <v>2730</v>
      </c>
      <c r="BO548" s="14">
        <v>2721</v>
      </c>
      <c r="BP548" s="14">
        <v>2668</v>
      </c>
      <c r="BQ548" s="21">
        <v>2852</v>
      </c>
      <c r="BR548" s="19">
        <f t="shared" si="129"/>
        <v>2733.2</v>
      </c>
      <c r="BT548" s="13">
        <v>2346</v>
      </c>
      <c r="BU548" s="24">
        <v>2319</v>
      </c>
      <c r="BV548" s="14">
        <v>2282</v>
      </c>
      <c r="BW548" s="14">
        <v>2322</v>
      </c>
      <c r="BX548" s="21">
        <v>2358</v>
      </c>
      <c r="BY548" s="19">
        <f t="shared" si="130"/>
        <v>2325.4</v>
      </c>
      <c r="CA548" s="13">
        <v>1901</v>
      </c>
      <c r="CB548" s="24">
        <v>1947</v>
      </c>
      <c r="CC548" s="14">
        <v>1936</v>
      </c>
      <c r="CD548" s="14">
        <v>1935</v>
      </c>
      <c r="CE548" s="21">
        <v>1974</v>
      </c>
      <c r="CF548" s="19">
        <f t="shared" si="131"/>
        <v>1938.6</v>
      </c>
      <c r="CH548" s="13">
        <v>1618</v>
      </c>
      <c r="CI548" s="14">
        <v>1601</v>
      </c>
      <c r="CJ548" s="14">
        <v>1653</v>
      </c>
      <c r="CK548" s="24">
        <v>1684</v>
      </c>
      <c r="CL548" s="21">
        <v>1688</v>
      </c>
      <c r="CM548" s="19">
        <f t="shared" si="132"/>
        <v>1648.8</v>
      </c>
      <c r="CO548" s="13">
        <v>1395</v>
      </c>
      <c r="CP548" s="14">
        <v>1355</v>
      </c>
      <c r="CQ548" s="14">
        <v>1409</v>
      </c>
      <c r="CR548" s="14">
        <v>1355</v>
      </c>
      <c r="CS548" s="21">
        <v>1332</v>
      </c>
      <c r="CT548" s="19">
        <f t="shared" si="133"/>
        <v>1369.2</v>
      </c>
      <c r="CV548" s="26">
        <v>1174</v>
      </c>
      <c r="CW548" s="14">
        <v>1182</v>
      </c>
      <c r="CX548" s="14">
        <v>1229</v>
      </c>
      <c r="CY548" s="14">
        <v>1192</v>
      </c>
      <c r="CZ548" s="21">
        <v>1183</v>
      </c>
      <c r="DA548" s="19">
        <f t="shared" si="134"/>
        <v>1192</v>
      </c>
      <c r="DC548" s="1"/>
      <c r="DJ548" s="1"/>
      <c r="DQ548" s="1"/>
    </row>
    <row r="549" spans="1:121" x14ac:dyDescent="0.2">
      <c r="A549" s="10">
        <v>546</v>
      </c>
      <c r="B549" s="13">
        <v>5765</v>
      </c>
      <c r="C549" s="14">
        <v>5951</v>
      </c>
      <c r="D549" s="14">
        <v>5692</v>
      </c>
      <c r="E549" s="14">
        <v>5808</v>
      </c>
      <c r="F549" s="14">
        <v>5736</v>
      </c>
      <c r="G549" s="19">
        <f t="shared" si="120"/>
        <v>5790.4</v>
      </c>
      <c r="I549" s="13">
        <v>5828</v>
      </c>
      <c r="J549" s="14">
        <v>5848</v>
      </c>
      <c r="K549" s="14">
        <v>5800</v>
      </c>
      <c r="L549" s="14">
        <v>6014</v>
      </c>
      <c r="M549" s="14">
        <v>6073</v>
      </c>
      <c r="N549" s="19">
        <f t="shared" si="121"/>
        <v>5912.6</v>
      </c>
      <c r="P549" s="13">
        <v>5908</v>
      </c>
      <c r="Q549" s="14">
        <v>6012</v>
      </c>
      <c r="R549" s="14">
        <v>6028</v>
      </c>
      <c r="S549" s="14">
        <v>6138</v>
      </c>
      <c r="T549" s="21">
        <v>6106</v>
      </c>
      <c r="U549" s="19">
        <f t="shared" si="122"/>
        <v>6038.4</v>
      </c>
      <c r="W549" s="13">
        <v>5822</v>
      </c>
      <c r="X549" s="14">
        <v>5910</v>
      </c>
      <c r="Y549" s="14">
        <v>5710</v>
      </c>
      <c r="Z549" s="14">
        <v>5842</v>
      </c>
      <c r="AA549" s="21">
        <v>5649</v>
      </c>
      <c r="AB549" s="19">
        <f t="shared" si="123"/>
        <v>5786.6</v>
      </c>
      <c r="AD549" s="13">
        <v>5352</v>
      </c>
      <c r="AE549" s="14">
        <v>5510</v>
      </c>
      <c r="AF549" s="14">
        <v>5095</v>
      </c>
      <c r="AG549" s="14">
        <v>5184</v>
      </c>
      <c r="AH549" s="21">
        <v>5370</v>
      </c>
      <c r="AI549" s="19">
        <f t="shared" si="124"/>
        <v>5302.2</v>
      </c>
      <c r="AK549" s="13">
        <v>4942</v>
      </c>
      <c r="AL549" s="14">
        <v>4894</v>
      </c>
      <c r="AM549" s="14">
        <v>4910</v>
      </c>
      <c r="AN549" s="14">
        <v>4859</v>
      </c>
      <c r="AO549" s="21">
        <v>4936</v>
      </c>
      <c r="AP549" s="19">
        <f t="shared" si="125"/>
        <v>4908.2</v>
      </c>
      <c r="AR549" s="13">
        <v>4491</v>
      </c>
      <c r="AS549" s="14">
        <v>4596</v>
      </c>
      <c r="AT549" s="14">
        <v>4534</v>
      </c>
      <c r="AU549" s="14">
        <v>4707</v>
      </c>
      <c r="AV549" s="21">
        <v>4661</v>
      </c>
      <c r="AW549" s="19">
        <f t="shared" si="126"/>
        <v>4597.8</v>
      </c>
      <c r="AX549" s="1"/>
      <c r="AY549" s="13">
        <v>3704</v>
      </c>
      <c r="AZ549" s="14">
        <v>3842</v>
      </c>
      <c r="BA549" s="24">
        <v>3954</v>
      </c>
      <c r="BB549" s="14">
        <v>3906</v>
      </c>
      <c r="BC549" s="21">
        <v>3990</v>
      </c>
      <c r="BD549" s="19">
        <f t="shared" si="127"/>
        <v>3879.2</v>
      </c>
      <c r="BF549" s="13">
        <v>3329</v>
      </c>
      <c r="BG549" s="14">
        <v>3154</v>
      </c>
      <c r="BH549" s="14">
        <v>3166</v>
      </c>
      <c r="BI549" s="14">
        <v>3259</v>
      </c>
      <c r="BJ549" s="15">
        <v>3287</v>
      </c>
      <c r="BK549" s="19">
        <f t="shared" si="128"/>
        <v>3239</v>
      </c>
      <c r="BL549" s="1"/>
      <c r="BM549" s="13">
        <v>2709</v>
      </c>
      <c r="BN549" s="14">
        <v>2731</v>
      </c>
      <c r="BO549" s="14">
        <v>2727</v>
      </c>
      <c r="BP549" s="14">
        <v>2679</v>
      </c>
      <c r="BQ549" s="21">
        <v>2865</v>
      </c>
      <c r="BR549" s="19">
        <f t="shared" si="129"/>
        <v>2742.2</v>
      </c>
      <c r="BT549" s="13">
        <v>2350</v>
      </c>
      <c r="BU549" s="24">
        <v>2323</v>
      </c>
      <c r="BV549" s="14">
        <v>2288</v>
      </c>
      <c r="BW549" s="14">
        <v>2326</v>
      </c>
      <c r="BX549" s="21">
        <v>2365</v>
      </c>
      <c r="BY549" s="19">
        <f t="shared" si="130"/>
        <v>2330.4</v>
      </c>
      <c r="CA549" s="13">
        <v>1908</v>
      </c>
      <c r="CB549" s="24">
        <v>1953</v>
      </c>
      <c r="CC549" s="14">
        <v>1942</v>
      </c>
      <c r="CD549" s="14">
        <v>1940</v>
      </c>
      <c r="CE549" s="21">
        <v>1976</v>
      </c>
      <c r="CF549" s="19">
        <f t="shared" si="131"/>
        <v>1943.8</v>
      </c>
      <c r="CH549" s="13">
        <v>1621</v>
      </c>
      <c r="CI549" s="14">
        <v>1606</v>
      </c>
      <c r="CJ549" s="14">
        <v>1653</v>
      </c>
      <c r="CK549" s="24">
        <v>1688</v>
      </c>
      <c r="CL549" s="21">
        <v>1690</v>
      </c>
      <c r="CM549" s="19">
        <f t="shared" si="132"/>
        <v>1651.6</v>
      </c>
      <c r="CO549" s="13">
        <v>1396</v>
      </c>
      <c r="CP549" s="14">
        <v>1358</v>
      </c>
      <c r="CQ549" s="14">
        <v>1410</v>
      </c>
      <c r="CR549" s="14">
        <v>1357</v>
      </c>
      <c r="CS549" s="21">
        <v>1333</v>
      </c>
      <c r="CT549" s="19">
        <f t="shared" si="133"/>
        <v>1370.8</v>
      </c>
      <c r="CV549" s="26">
        <v>1175</v>
      </c>
      <c r="CW549" s="14">
        <v>1182</v>
      </c>
      <c r="CX549" s="14">
        <v>1231</v>
      </c>
      <c r="CY549" s="14">
        <v>1191</v>
      </c>
      <c r="CZ549" s="21">
        <v>1183</v>
      </c>
      <c r="DA549" s="19">
        <f t="shared" si="134"/>
        <v>1192.4000000000001</v>
      </c>
      <c r="DC549" s="1"/>
      <c r="DJ549" s="1"/>
      <c r="DQ549" s="1"/>
    </row>
    <row r="550" spans="1:121" x14ac:dyDescent="0.2">
      <c r="A550" s="10">
        <v>547</v>
      </c>
      <c r="B550" s="13">
        <v>5782</v>
      </c>
      <c r="C550" s="14">
        <v>5964</v>
      </c>
      <c r="D550" s="14">
        <v>5715</v>
      </c>
      <c r="E550" s="14">
        <v>5825</v>
      </c>
      <c r="F550" s="14">
        <v>5763</v>
      </c>
      <c r="G550" s="19">
        <f t="shared" si="120"/>
        <v>5809.8</v>
      </c>
      <c r="I550" s="13">
        <v>5844</v>
      </c>
      <c r="J550" s="14">
        <v>5867</v>
      </c>
      <c r="K550" s="14">
        <v>5817</v>
      </c>
      <c r="L550" s="14">
        <v>6029</v>
      </c>
      <c r="M550" s="14">
        <v>6095</v>
      </c>
      <c r="N550" s="19">
        <f t="shared" si="121"/>
        <v>5930.4</v>
      </c>
      <c r="P550" s="13">
        <v>5920</v>
      </c>
      <c r="Q550" s="14">
        <v>6027</v>
      </c>
      <c r="R550" s="14">
        <v>6047</v>
      </c>
      <c r="S550" s="14">
        <v>6152</v>
      </c>
      <c r="T550" s="21">
        <v>6138</v>
      </c>
      <c r="U550" s="19">
        <f t="shared" si="122"/>
        <v>6056.8</v>
      </c>
      <c r="W550" s="13">
        <v>5834</v>
      </c>
      <c r="X550" s="14">
        <v>5934</v>
      </c>
      <c r="Y550" s="14">
        <v>5735</v>
      </c>
      <c r="Z550" s="14">
        <v>5862</v>
      </c>
      <c r="AA550" s="21">
        <v>5668</v>
      </c>
      <c r="AB550" s="19">
        <f t="shared" si="123"/>
        <v>5806.6</v>
      </c>
      <c r="AD550" s="13">
        <v>5361</v>
      </c>
      <c r="AE550" s="14">
        <v>5526</v>
      </c>
      <c r="AF550" s="14">
        <v>5109</v>
      </c>
      <c r="AG550" s="14">
        <v>5204</v>
      </c>
      <c r="AH550" s="21">
        <v>5386</v>
      </c>
      <c r="AI550" s="19">
        <f t="shared" si="124"/>
        <v>5317.2</v>
      </c>
      <c r="AK550" s="13">
        <v>4965</v>
      </c>
      <c r="AL550" s="14">
        <v>4914</v>
      </c>
      <c r="AM550" s="14">
        <v>4924</v>
      </c>
      <c r="AN550" s="14">
        <v>4876</v>
      </c>
      <c r="AO550" s="21">
        <v>4957</v>
      </c>
      <c r="AP550" s="19">
        <f t="shared" si="125"/>
        <v>4927.2</v>
      </c>
      <c r="AR550" s="13">
        <v>4505</v>
      </c>
      <c r="AS550" s="14">
        <v>4607</v>
      </c>
      <c r="AT550" s="14">
        <v>4546</v>
      </c>
      <c r="AU550" s="14">
        <v>4714</v>
      </c>
      <c r="AV550" s="21">
        <v>4677</v>
      </c>
      <c r="AW550" s="19">
        <f t="shared" si="126"/>
        <v>4609.8</v>
      </c>
      <c r="AX550" s="1"/>
      <c r="AY550" s="13">
        <v>3713</v>
      </c>
      <c r="AZ550" s="14">
        <v>3851</v>
      </c>
      <c r="BA550" s="24">
        <v>3969</v>
      </c>
      <c r="BB550" s="14">
        <v>3916</v>
      </c>
      <c r="BC550" s="21">
        <v>4005</v>
      </c>
      <c r="BD550" s="19">
        <f t="shared" si="127"/>
        <v>3890.8</v>
      </c>
      <c r="BF550" s="13">
        <v>3341</v>
      </c>
      <c r="BG550" s="14">
        <v>3162</v>
      </c>
      <c r="BH550" s="14">
        <v>3178</v>
      </c>
      <c r="BI550" s="14">
        <v>3264</v>
      </c>
      <c r="BJ550" s="15">
        <v>3299</v>
      </c>
      <c r="BK550" s="19">
        <f t="shared" si="128"/>
        <v>3248.8</v>
      </c>
      <c r="BL550" s="1"/>
      <c r="BM550" s="13">
        <v>2718</v>
      </c>
      <c r="BN550" s="14">
        <v>2735</v>
      </c>
      <c r="BO550" s="14">
        <v>2732</v>
      </c>
      <c r="BP550" s="14">
        <v>2684</v>
      </c>
      <c r="BQ550" s="21">
        <v>2872</v>
      </c>
      <c r="BR550" s="19">
        <f t="shared" si="129"/>
        <v>2748.2</v>
      </c>
      <c r="BT550" s="13">
        <v>2352</v>
      </c>
      <c r="BU550" s="24">
        <v>2330</v>
      </c>
      <c r="BV550" s="14">
        <v>2293</v>
      </c>
      <c r="BW550" s="14">
        <v>2332</v>
      </c>
      <c r="BX550" s="21">
        <v>2376</v>
      </c>
      <c r="BY550" s="19">
        <f t="shared" si="130"/>
        <v>2336.6</v>
      </c>
      <c r="CA550" s="13">
        <v>1914</v>
      </c>
      <c r="CB550" s="24">
        <v>1957</v>
      </c>
      <c r="CC550" s="14">
        <v>1945</v>
      </c>
      <c r="CD550" s="14">
        <v>1947</v>
      </c>
      <c r="CE550" s="21">
        <v>1979</v>
      </c>
      <c r="CF550" s="19">
        <f t="shared" si="131"/>
        <v>1948.4</v>
      </c>
      <c r="CH550" s="13">
        <v>1624</v>
      </c>
      <c r="CI550" s="14">
        <v>1608</v>
      </c>
      <c r="CJ550" s="14">
        <v>1656</v>
      </c>
      <c r="CK550" s="24">
        <v>1691</v>
      </c>
      <c r="CL550" s="21">
        <v>1692</v>
      </c>
      <c r="CM550" s="19">
        <f t="shared" si="132"/>
        <v>1654.2</v>
      </c>
      <c r="CO550" s="13">
        <v>1397</v>
      </c>
      <c r="CP550" s="14">
        <v>1361</v>
      </c>
      <c r="CQ550" s="14">
        <v>1416</v>
      </c>
      <c r="CR550" s="14">
        <v>1359</v>
      </c>
      <c r="CS550" s="21">
        <v>1333</v>
      </c>
      <c r="CT550" s="19">
        <f t="shared" si="133"/>
        <v>1373.2</v>
      </c>
      <c r="CV550" s="26">
        <v>1177</v>
      </c>
      <c r="CW550" s="14">
        <v>1182</v>
      </c>
      <c r="CX550" s="14">
        <v>1231</v>
      </c>
      <c r="CY550" s="14">
        <v>1192</v>
      </c>
      <c r="CZ550" s="21">
        <v>1182</v>
      </c>
      <c r="DA550" s="19">
        <f t="shared" si="134"/>
        <v>1192.8</v>
      </c>
      <c r="DC550" s="1"/>
      <c r="DJ550" s="1"/>
      <c r="DQ550" s="1"/>
    </row>
    <row r="551" spans="1:121" x14ac:dyDescent="0.2">
      <c r="A551" s="10">
        <v>548</v>
      </c>
      <c r="B551" s="13">
        <v>5803</v>
      </c>
      <c r="C551" s="14">
        <v>5988</v>
      </c>
      <c r="D551" s="14">
        <v>5750</v>
      </c>
      <c r="E551" s="14">
        <v>5844</v>
      </c>
      <c r="F551" s="14">
        <v>5782</v>
      </c>
      <c r="G551" s="19">
        <f t="shared" si="120"/>
        <v>5833.4</v>
      </c>
      <c r="I551" s="13">
        <v>5865</v>
      </c>
      <c r="J551" s="14">
        <v>5885</v>
      </c>
      <c r="K551" s="14">
        <v>5834</v>
      </c>
      <c r="L551" s="14">
        <v>6045</v>
      </c>
      <c r="M551" s="14">
        <v>6112</v>
      </c>
      <c r="N551" s="19">
        <f t="shared" si="121"/>
        <v>5948.2</v>
      </c>
      <c r="P551" s="13">
        <v>5940</v>
      </c>
      <c r="Q551" s="14">
        <v>6051</v>
      </c>
      <c r="R551" s="14">
        <v>6079</v>
      </c>
      <c r="S551" s="14">
        <v>6173</v>
      </c>
      <c r="T551" s="21">
        <v>6166</v>
      </c>
      <c r="U551" s="19">
        <f t="shared" si="122"/>
        <v>6081.8</v>
      </c>
      <c r="W551" s="13">
        <v>5857</v>
      </c>
      <c r="X551" s="14">
        <v>5950</v>
      </c>
      <c r="Y551" s="14">
        <v>5751</v>
      </c>
      <c r="Z551" s="14">
        <v>5879</v>
      </c>
      <c r="AA551" s="21">
        <v>5685</v>
      </c>
      <c r="AB551" s="19">
        <f t="shared" si="123"/>
        <v>5824.4</v>
      </c>
      <c r="AD551" s="13">
        <v>5380</v>
      </c>
      <c r="AE551" s="14">
        <v>5544</v>
      </c>
      <c r="AF551" s="14">
        <v>5131</v>
      </c>
      <c r="AG551" s="14">
        <v>5222</v>
      </c>
      <c r="AH551" s="21">
        <v>5402</v>
      </c>
      <c r="AI551" s="19">
        <f t="shared" si="124"/>
        <v>5335.8</v>
      </c>
      <c r="AK551" s="13">
        <v>4981</v>
      </c>
      <c r="AL551" s="14">
        <v>4928</v>
      </c>
      <c r="AM551" s="14">
        <v>4938</v>
      </c>
      <c r="AN551" s="14">
        <v>4898</v>
      </c>
      <c r="AO551" s="21">
        <v>4977</v>
      </c>
      <c r="AP551" s="19">
        <f t="shared" si="125"/>
        <v>4944.3999999999996</v>
      </c>
      <c r="AR551" s="13">
        <v>4519</v>
      </c>
      <c r="AS551" s="14">
        <v>4623</v>
      </c>
      <c r="AT551" s="14">
        <v>4563</v>
      </c>
      <c r="AU551" s="14">
        <v>4735</v>
      </c>
      <c r="AV551" s="21">
        <v>4690</v>
      </c>
      <c r="AW551" s="19">
        <f t="shared" si="126"/>
        <v>4626</v>
      </c>
      <c r="AX551" s="1"/>
      <c r="AY551" s="13">
        <v>3717</v>
      </c>
      <c r="AZ551" s="14">
        <v>3864</v>
      </c>
      <c r="BA551" s="24">
        <v>3981</v>
      </c>
      <c r="BB551" s="14">
        <v>3929</v>
      </c>
      <c r="BC551" s="21">
        <v>4015</v>
      </c>
      <c r="BD551" s="19">
        <f t="shared" si="127"/>
        <v>3901.2</v>
      </c>
      <c r="BF551" s="13">
        <v>3350</v>
      </c>
      <c r="BG551" s="14">
        <v>3177</v>
      </c>
      <c r="BH551" s="14">
        <v>3189</v>
      </c>
      <c r="BI551" s="14">
        <v>3269</v>
      </c>
      <c r="BJ551" s="15">
        <v>3306</v>
      </c>
      <c r="BK551" s="19">
        <f t="shared" si="128"/>
        <v>3258.2</v>
      </c>
      <c r="BL551" s="1"/>
      <c r="BM551" s="13">
        <v>2728</v>
      </c>
      <c r="BN551" s="14">
        <v>2747</v>
      </c>
      <c r="BO551" s="14">
        <v>2735</v>
      </c>
      <c r="BP551" s="14">
        <v>2689</v>
      </c>
      <c r="BQ551" s="21">
        <v>2881</v>
      </c>
      <c r="BR551" s="19">
        <f t="shared" si="129"/>
        <v>2756</v>
      </c>
      <c r="BT551" s="13">
        <v>2355</v>
      </c>
      <c r="BU551" s="24">
        <v>2336</v>
      </c>
      <c r="BV551" s="14">
        <v>2297</v>
      </c>
      <c r="BW551" s="14">
        <v>2342</v>
      </c>
      <c r="BX551" s="21">
        <v>2385</v>
      </c>
      <c r="BY551" s="19">
        <f t="shared" si="130"/>
        <v>2343</v>
      </c>
      <c r="CA551" s="13">
        <v>1917</v>
      </c>
      <c r="CB551" s="24">
        <v>1958</v>
      </c>
      <c r="CC551" s="14">
        <v>1952</v>
      </c>
      <c r="CD551" s="14">
        <v>1950</v>
      </c>
      <c r="CE551" s="21">
        <v>1982</v>
      </c>
      <c r="CF551" s="19">
        <f t="shared" si="131"/>
        <v>1951.8</v>
      </c>
      <c r="CH551" s="13">
        <v>1626</v>
      </c>
      <c r="CI551" s="14">
        <v>1611</v>
      </c>
      <c r="CJ551" s="14">
        <v>1661</v>
      </c>
      <c r="CK551" s="24">
        <v>1697</v>
      </c>
      <c r="CL551" s="21">
        <v>1694</v>
      </c>
      <c r="CM551" s="19">
        <f t="shared" si="132"/>
        <v>1657.8</v>
      </c>
      <c r="CO551" s="13">
        <v>1397</v>
      </c>
      <c r="CP551" s="14">
        <v>1361</v>
      </c>
      <c r="CQ551" s="14">
        <v>1418</v>
      </c>
      <c r="CR551" s="14">
        <v>1362</v>
      </c>
      <c r="CS551" s="21">
        <v>1334</v>
      </c>
      <c r="CT551" s="19">
        <f t="shared" si="133"/>
        <v>1374.4</v>
      </c>
      <c r="CV551" s="26">
        <v>1178</v>
      </c>
      <c r="CW551" s="14">
        <v>1183</v>
      </c>
      <c r="CX551" s="14">
        <v>1232</v>
      </c>
      <c r="CY551" s="14">
        <v>1193</v>
      </c>
      <c r="CZ551" s="21">
        <v>1184</v>
      </c>
      <c r="DA551" s="19">
        <f t="shared" si="134"/>
        <v>1194</v>
      </c>
      <c r="DC551" s="1"/>
      <c r="DJ551" s="1"/>
      <c r="DQ551" s="1"/>
    </row>
    <row r="552" spans="1:121" x14ac:dyDescent="0.2">
      <c r="A552" s="10">
        <v>549</v>
      </c>
      <c r="B552" s="13">
        <v>5822</v>
      </c>
      <c r="C552" s="14">
        <v>6009</v>
      </c>
      <c r="D552" s="14">
        <v>5781</v>
      </c>
      <c r="E552" s="14">
        <v>5873</v>
      </c>
      <c r="F552" s="14">
        <v>5802</v>
      </c>
      <c r="G552" s="19">
        <f t="shared" si="120"/>
        <v>5857.4</v>
      </c>
      <c r="I552" s="13">
        <v>5881</v>
      </c>
      <c r="J552" s="14">
        <v>5910</v>
      </c>
      <c r="K552" s="14">
        <v>5855</v>
      </c>
      <c r="L552" s="14">
        <v>6076</v>
      </c>
      <c r="M552" s="14">
        <v>6138</v>
      </c>
      <c r="N552" s="19">
        <f t="shared" si="121"/>
        <v>5972</v>
      </c>
      <c r="P552" s="13">
        <v>5955</v>
      </c>
      <c r="Q552" s="14">
        <v>6073</v>
      </c>
      <c r="R552" s="14">
        <v>6106</v>
      </c>
      <c r="S552" s="14">
        <v>6191</v>
      </c>
      <c r="T552" s="21">
        <v>6177</v>
      </c>
      <c r="U552" s="19">
        <f t="shared" si="122"/>
        <v>6100.4</v>
      </c>
      <c r="W552" s="13">
        <v>5870</v>
      </c>
      <c r="X552" s="14">
        <v>5977</v>
      </c>
      <c r="Y552" s="14">
        <v>5767</v>
      </c>
      <c r="Z552" s="14">
        <v>5900</v>
      </c>
      <c r="AA552" s="21">
        <v>5704</v>
      </c>
      <c r="AB552" s="19">
        <f t="shared" si="123"/>
        <v>5843.6</v>
      </c>
      <c r="AD552" s="13">
        <v>5395</v>
      </c>
      <c r="AE552" s="14">
        <v>5557</v>
      </c>
      <c r="AF552" s="14">
        <v>5150</v>
      </c>
      <c r="AG552" s="14">
        <v>5243</v>
      </c>
      <c r="AH552" s="21">
        <v>5414</v>
      </c>
      <c r="AI552" s="19">
        <f t="shared" si="124"/>
        <v>5351.8</v>
      </c>
      <c r="AK552" s="13">
        <v>4995</v>
      </c>
      <c r="AL552" s="14">
        <v>4946</v>
      </c>
      <c r="AM552" s="14">
        <v>4947</v>
      </c>
      <c r="AN552" s="14">
        <v>4913</v>
      </c>
      <c r="AO552" s="21">
        <v>4992</v>
      </c>
      <c r="AP552" s="19">
        <f t="shared" si="125"/>
        <v>4958.6000000000004</v>
      </c>
      <c r="AR552" s="13">
        <v>4532</v>
      </c>
      <c r="AS552" s="14">
        <v>4639</v>
      </c>
      <c r="AT552" s="14">
        <v>4575</v>
      </c>
      <c r="AU552" s="14">
        <v>4750</v>
      </c>
      <c r="AV552" s="21">
        <v>4704</v>
      </c>
      <c r="AW552" s="19">
        <f t="shared" si="126"/>
        <v>4640</v>
      </c>
      <c r="AX552" s="1"/>
      <c r="AY552" s="13">
        <v>3730</v>
      </c>
      <c r="AZ552" s="14">
        <v>3876</v>
      </c>
      <c r="BA552" s="24">
        <v>3988</v>
      </c>
      <c r="BB552" s="14">
        <v>3943</v>
      </c>
      <c r="BC552" s="21">
        <v>4022</v>
      </c>
      <c r="BD552" s="19">
        <f t="shared" si="127"/>
        <v>3911.8</v>
      </c>
      <c r="BF552" s="13">
        <v>3364</v>
      </c>
      <c r="BG552" s="14">
        <v>3184</v>
      </c>
      <c r="BH552" s="14">
        <v>3201</v>
      </c>
      <c r="BI552" s="14">
        <v>3278</v>
      </c>
      <c r="BJ552" s="15">
        <v>3314</v>
      </c>
      <c r="BK552" s="19">
        <f t="shared" si="128"/>
        <v>3268.2</v>
      </c>
      <c r="BL552" s="1"/>
      <c r="BM552" s="13">
        <v>2736</v>
      </c>
      <c r="BN552" s="14">
        <v>2757</v>
      </c>
      <c r="BO552" s="14">
        <v>2740</v>
      </c>
      <c r="BP552" s="14">
        <v>2692</v>
      </c>
      <c r="BQ552" s="21">
        <v>2891</v>
      </c>
      <c r="BR552" s="19">
        <f t="shared" si="129"/>
        <v>2763.2</v>
      </c>
      <c r="BT552" s="13">
        <v>2363</v>
      </c>
      <c r="BU552" s="24">
        <v>2340</v>
      </c>
      <c r="BV552" s="14">
        <v>2299</v>
      </c>
      <c r="BW552" s="14">
        <v>2347</v>
      </c>
      <c r="BX552" s="21">
        <v>2391</v>
      </c>
      <c r="BY552" s="19">
        <f t="shared" si="130"/>
        <v>2348</v>
      </c>
      <c r="CA552" s="13">
        <v>1926</v>
      </c>
      <c r="CB552" s="24">
        <v>1964</v>
      </c>
      <c r="CC552" s="14">
        <v>1958</v>
      </c>
      <c r="CD552" s="14">
        <v>1954</v>
      </c>
      <c r="CE552" s="21">
        <v>1987</v>
      </c>
      <c r="CF552" s="19">
        <f t="shared" si="131"/>
        <v>1957.8</v>
      </c>
      <c r="CH552" s="13">
        <v>1630</v>
      </c>
      <c r="CI552" s="14">
        <v>1614</v>
      </c>
      <c r="CJ552" s="14">
        <v>1667</v>
      </c>
      <c r="CK552" s="24">
        <v>1700</v>
      </c>
      <c r="CL552" s="21">
        <v>1699</v>
      </c>
      <c r="CM552" s="19">
        <f t="shared" si="132"/>
        <v>1662</v>
      </c>
      <c r="CO552" s="13">
        <v>1398</v>
      </c>
      <c r="CP552" s="14">
        <v>1361</v>
      </c>
      <c r="CQ552" s="14">
        <v>1418</v>
      </c>
      <c r="CR552" s="14">
        <v>1362</v>
      </c>
      <c r="CS552" s="21">
        <v>1335</v>
      </c>
      <c r="CT552" s="19">
        <f t="shared" si="133"/>
        <v>1374.8</v>
      </c>
      <c r="CV552" s="26">
        <v>1178</v>
      </c>
      <c r="CW552" s="14">
        <v>1185</v>
      </c>
      <c r="CX552" s="14">
        <v>1234</v>
      </c>
      <c r="CY552" s="14">
        <v>1193</v>
      </c>
      <c r="CZ552" s="21">
        <v>1184</v>
      </c>
      <c r="DA552" s="19">
        <f t="shared" si="134"/>
        <v>1194.8</v>
      </c>
      <c r="DC552" s="1"/>
      <c r="DJ552" s="1"/>
      <c r="DQ552" s="1"/>
    </row>
    <row r="553" spans="1:121" x14ac:dyDescent="0.2">
      <c r="A553" s="10">
        <v>550</v>
      </c>
      <c r="B553" s="13">
        <v>5842</v>
      </c>
      <c r="C553" s="14">
        <v>6039</v>
      </c>
      <c r="D553" s="14">
        <v>5805</v>
      </c>
      <c r="E553" s="14">
        <v>5887</v>
      </c>
      <c r="F553" s="14">
        <v>5813</v>
      </c>
      <c r="G553" s="19">
        <f t="shared" si="120"/>
        <v>5877.2</v>
      </c>
      <c r="I553" s="13">
        <v>5894</v>
      </c>
      <c r="J553" s="14">
        <v>5929</v>
      </c>
      <c r="K553" s="14">
        <v>5882</v>
      </c>
      <c r="L553" s="14">
        <v>6102</v>
      </c>
      <c r="M553" s="14">
        <v>6154</v>
      </c>
      <c r="N553" s="19">
        <f t="shared" si="121"/>
        <v>5992.2</v>
      </c>
      <c r="P553" s="13">
        <v>5972</v>
      </c>
      <c r="Q553" s="14">
        <v>6091</v>
      </c>
      <c r="R553" s="14">
        <v>6126</v>
      </c>
      <c r="S553" s="14">
        <v>6215</v>
      </c>
      <c r="T553" s="21">
        <v>6194</v>
      </c>
      <c r="U553" s="19">
        <f t="shared" si="122"/>
        <v>6119.6</v>
      </c>
      <c r="W553" s="13">
        <v>5885</v>
      </c>
      <c r="X553" s="14">
        <v>6001</v>
      </c>
      <c r="Y553" s="14">
        <v>5785</v>
      </c>
      <c r="Z553" s="14">
        <v>5917</v>
      </c>
      <c r="AA553" s="21">
        <v>5722</v>
      </c>
      <c r="AB553" s="19">
        <f t="shared" si="123"/>
        <v>5862</v>
      </c>
      <c r="AD553" s="13">
        <v>5413</v>
      </c>
      <c r="AE553" s="14">
        <v>5570</v>
      </c>
      <c r="AF553" s="14">
        <v>5169</v>
      </c>
      <c r="AG553" s="14">
        <v>5256</v>
      </c>
      <c r="AH553" s="21">
        <v>5430</v>
      </c>
      <c r="AI553" s="19">
        <f t="shared" si="124"/>
        <v>5367.6</v>
      </c>
      <c r="AK553" s="13">
        <v>5016</v>
      </c>
      <c r="AL553" s="14">
        <v>4959</v>
      </c>
      <c r="AM553" s="14">
        <v>4962</v>
      </c>
      <c r="AN553" s="14">
        <v>4928</v>
      </c>
      <c r="AO553" s="21">
        <v>5010</v>
      </c>
      <c r="AP553" s="19">
        <f t="shared" si="125"/>
        <v>4975</v>
      </c>
      <c r="AR553" s="13">
        <v>4542</v>
      </c>
      <c r="AS553" s="14">
        <v>4649</v>
      </c>
      <c r="AT553" s="14">
        <v>4587</v>
      </c>
      <c r="AU553" s="14">
        <v>4768</v>
      </c>
      <c r="AV553" s="21">
        <v>4712</v>
      </c>
      <c r="AW553" s="19">
        <f t="shared" si="126"/>
        <v>4651.6000000000004</v>
      </c>
      <c r="AX553" s="1"/>
      <c r="AY553" s="13">
        <v>3741</v>
      </c>
      <c r="AZ553" s="14">
        <v>3883</v>
      </c>
      <c r="BA553" s="24">
        <v>4002</v>
      </c>
      <c r="BB553" s="14">
        <v>3960</v>
      </c>
      <c r="BC553" s="21">
        <v>4036</v>
      </c>
      <c r="BD553" s="19">
        <f t="shared" si="127"/>
        <v>3924.4</v>
      </c>
      <c r="BF553" s="13">
        <v>3371</v>
      </c>
      <c r="BG553" s="14">
        <v>3194</v>
      </c>
      <c r="BH553" s="14">
        <v>3209</v>
      </c>
      <c r="BI553" s="14">
        <v>3288</v>
      </c>
      <c r="BJ553" s="15">
        <v>3324</v>
      </c>
      <c r="BK553" s="19">
        <f t="shared" si="128"/>
        <v>3277.2</v>
      </c>
      <c r="BL553" s="1"/>
      <c r="BM553" s="13">
        <v>2741</v>
      </c>
      <c r="BN553" s="14">
        <v>2769</v>
      </c>
      <c r="BO553" s="14">
        <v>2747</v>
      </c>
      <c r="BP553" s="14">
        <v>2699</v>
      </c>
      <c r="BQ553" s="21">
        <v>2895</v>
      </c>
      <c r="BR553" s="19">
        <f t="shared" si="129"/>
        <v>2770.2</v>
      </c>
      <c r="BT553" s="13">
        <v>2370</v>
      </c>
      <c r="BU553" s="24">
        <v>2345</v>
      </c>
      <c r="BV553" s="14">
        <v>2307</v>
      </c>
      <c r="BW553" s="14">
        <v>2351</v>
      </c>
      <c r="BX553" s="21">
        <v>2394</v>
      </c>
      <c r="BY553" s="19">
        <f t="shared" si="130"/>
        <v>2353.4</v>
      </c>
      <c r="CA553" s="13">
        <v>1932</v>
      </c>
      <c r="CB553" s="24">
        <v>1968</v>
      </c>
      <c r="CC553" s="14">
        <v>1962</v>
      </c>
      <c r="CD553" s="14">
        <v>1956</v>
      </c>
      <c r="CE553" s="21">
        <v>1997</v>
      </c>
      <c r="CF553" s="19">
        <f t="shared" si="131"/>
        <v>1963</v>
      </c>
      <c r="CH553" s="13">
        <v>1633</v>
      </c>
      <c r="CI553" s="14">
        <v>1618</v>
      </c>
      <c r="CJ553" s="14">
        <v>1671</v>
      </c>
      <c r="CK553" s="24">
        <v>1703</v>
      </c>
      <c r="CL553" s="21">
        <v>1702</v>
      </c>
      <c r="CM553" s="19">
        <f t="shared" si="132"/>
        <v>1665.4</v>
      </c>
      <c r="CO553" s="13">
        <v>1400</v>
      </c>
      <c r="CP553" s="14">
        <v>1362</v>
      </c>
      <c r="CQ553" s="14">
        <v>1417</v>
      </c>
      <c r="CR553" s="14">
        <v>1362</v>
      </c>
      <c r="CS553" s="21">
        <v>1336</v>
      </c>
      <c r="CT553" s="19">
        <f t="shared" si="133"/>
        <v>1375.4</v>
      </c>
      <c r="CV553" s="26">
        <v>1178</v>
      </c>
      <c r="CW553" s="14">
        <v>1187</v>
      </c>
      <c r="CX553" s="14">
        <v>1235</v>
      </c>
      <c r="CY553" s="14">
        <v>1194</v>
      </c>
      <c r="CZ553" s="21">
        <v>1184</v>
      </c>
      <c r="DA553" s="19">
        <f t="shared" si="134"/>
        <v>1195.5999999999999</v>
      </c>
      <c r="DC553" s="1"/>
      <c r="DJ553" s="1"/>
      <c r="DQ553" s="1"/>
    </row>
    <row r="554" spans="1:121" x14ac:dyDescent="0.2">
      <c r="A554" s="10">
        <v>551</v>
      </c>
      <c r="B554" s="13">
        <v>5857</v>
      </c>
      <c r="C554" s="14">
        <v>6054</v>
      </c>
      <c r="D554" s="14">
        <v>5824</v>
      </c>
      <c r="E554" s="14">
        <v>5897</v>
      </c>
      <c r="F554" s="14">
        <v>5838</v>
      </c>
      <c r="G554" s="19">
        <f t="shared" si="120"/>
        <v>5894</v>
      </c>
      <c r="I554" s="13">
        <v>5916</v>
      </c>
      <c r="J554" s="14">
        <v>5949</v>
      </c>
      <c r="K554" s="14">
        <v>5904</v>
      </c>
      <c r="L554" s="14">
        <v>6120</v>
      </c>
      <c r="M554" s="14">
        <v>6182</v>
      </c>
      <c r="N554" s="19">
        <f t="shared" si="121"/>
        <v>6014.2</v>
      </c>
      <c r="P554" s="13">
        <v>5994</v>
      </c>
      <c r="Q554" s="14">
        <v>6119</v>
      </c>
      <c r="R554" s="14">
        <v>6145</v>
      </c>
      <c r="S554" s="14">
        <v>6240</v>
      </c>
      <c r="T554" s="21">
        <v>6223</v>
      </c>
      <c r="U554" s="19">
        <f t="shared" si="122"/>
        <v>6144.2</v>
      </c>
      <c r="W554" s="13">
        <v>5902</v>
      </c>
      <c r="X554" s="14">
        <v>6025</v>
      </c>
      <c r="Y554" s="14">
        <v>5809</v>
      </c>
      <c r="Z554" s="14">
        <v>5936</v>
      </c>
      <c r="AA554" s="21">
        <v>5743</v>
      </c>
      <c r="AB554" s="19">
        <f t="shared" si="123"/>
        <v>5883</v>
      </c>
      <c r="AD554" s="13">
        <v>5429</v>
      </c>
      <c r="AE554" s="14">
        <v>5594</v>
      </c>
      <c r="AF554" s="14">
        <v>5183</v>
      </c>
      <c r="AG554" s="14">
        <v>5266</v>
      </c>
      <c r="AH554" s="21">
        <v>5454</v>
      </c>
      <c r="AI554" s="19">
        <f t="shared" si="124"/>
        <v>5385.2</v>
      </c>
      <c r="AK554" s="13">
        <v>5030</v>
      </c>
      <c r="AL554" s="14">
        <v>4971</v>
      </c>
      <c r="AM554" s="14">
        <v>4974</v>
      </c>
      <c r="AN554" s="14">
        <v>4939</v>
      </c>
      <c r="AO554" s="21">
        <v>5018</v>
      </c>
      <c r="AP554" s="19">
        <f t="shared" si="125"/>
        <v>4986.3999999999996</v>
      </c>
      <c r="AR554" s="13">
        <v>4555</v>
      </c>
      <c r="AS554" s="14">
        <v>4671</v>
      </c>
      <c r="AT554" s="14">
        <v>4603</v>
      </c>
      <c r="AU554" s="14">
        <v>4784</v>
      </c>
      <c r="AV554" s="21">
        <v>4728</v>
      </c>
      <c r="AW554" s="19">
        <f t="shared" si="126"/>
        <v>4668.2</v>
      </c>
      <c r="AX554" s="1"/>
      <c r="AY554" s="13">
        <v>3756</v>
      </c>
      <c r="AZ554" s="14">
        <v>3898</v>
      </c>
      <c r="BA554" s="24">
        <v>4022</v>
      </c>
      <c r="BB554" s="14">
        <v>3972</v>
      </c>
      <c r="BC554" s="21">
        <v>4055</v>
      </c>
      <c r="BD554" s="19">
        <f t="shared" si="127"/>
        <v>3940.6</v>
      </c>
      <c r="BF554" s="13">
        <v>3379</v>
      </c>
      <c r="BG554" s="14">
        <v>3202</v>
      </c>
      <c r="BH554" s="14">
        <v>3219</v>
      </c>
      <c r="BI554" s="14">
        <v>3300</v>
      </c>
      <c r="BJ554" s="15">
        <v>3332</v>
      </c>
      <c r="BK554" s="19">
        <f t="shared" si="128"/>
        <v>3286.4</v>
      </c>
      <c r="BL554" s="1"/>
      <c r="BM554" s="13">
        <v>2744</v>
      </c>
      <c r="BN554" s="14">
        <v>2779</v>
      </c>
      <c r="BO554" s="14">
        <v>2754</v>
      </c>
      <c r="BP554" s="14">
        <v>2712</v>
      </c>
      <c r="BQ554" s="21">
        <v>2911</v>
      </c>
      <c r="BR554" s="19">
        <f t="shared" si="129"/>
        <v>2780</v>
      </c>
      <c r="BT554" s="13">
        <v>2377</v>
      </c>
      <c r="BU554" s="24">
        <v>2352</v>
      </c>
      <c r="BV554" s="14">
        <v>2315</v>
      </c>
      <c r="BW554" s="14">
        <v>2359</v>
      </c>
      <c r="BX554" s="21">
        <v>2397</v>
      </c>
      <c r="BY554" s="19">
        <f t="shared" si="130"/>
        <v>2360</v>
      </c>
      <c r="CA554" s="13">
        <v>1937</v>
      </c>
      <c r="CB554" s="24">
        <v>1973</v>
      </c>
      <c r="CC554" s="14">
        <v>1969</v>
      </c>
      <c r="CD554" s="14">
        <v>1961</v>
      </c>
      <c r="CE554" s="21">
        <v>1999</v>
      </c>
      <c r="CF554" s="19">
        <f t="shared" si="131"/>
        <v>1967.8</v>
      </c>
      <c r="CH554" s="13">
        <v>1637</v>
      </c>
      <c r="CI554" s="14">
        <v>1621</v>
      </c>
      <c r="CJ554" s="14">
        <v>1672</v>
      </c>
      <c r="CK554" s="24">
        <v>1708</v>
      </c>
      <c r="CL554" s="21">
        <v>1705</v>
      </c>
      <c r="CM554" s="19">
        <f t="shared" si="132"/>
        <v>1668.6</v>
      </c>
      <c r="CO554" s="13">
        <v>1403</v>
      </c>
      <c r="CP554" s="14">
        <v>1364</v>
      </c>
      <c r="CQ554" s="14">
        <v>1421</v>
      </c>
      <c r="CR554" s="14">
        <v>1365</v>
      </c>
      <c r="CS554" s="21">
        <v>1337</v>
      </c>
      <c r="CT554" s="19">
        <f t="shared" si="133"/>
        <v>1378</v>
      </c>
      <c r="CV554" s="26">
        <v>1178</v>
      </c>
      <c r="CW554" s="14">
        <v>1189</v>
      </c>
      <c r="CX554" s="14">
        <v>1235</v>
      </c>
      <c r="CY554" s="14">
        <v>1193</v>
      </c>
      <c r="CZ554" s="21">
        <v>1183</v>
      </c>
      <c r="DA554" s="19">
        <f t="shared" si="134"/>
        <v>1195.5999999999999</v>
      </c>
      <c r="DC554" s="1"/>
      <c r="DJ554" s="1"/>
      <c r="DQ554" s="1"/>
    </row>
    <row r="555" spans="1:121" x14ac:dyDescent="0.2">
      <c r="A555" s="10">
        <v>552</v>
      </c>
      <c r="B555" s="13">
        <v>5876</v>
      </c>
      <c r="C555" s="14">
        <v>6072</v>
      </c>
      <c r="D555" s="14">
        <v>5841</v>
      </c>
      <c r="E555" s="14">
        <v>5922</v>
      </c>
      <c r="F555" s="14">
        <v>5862</v>
      </c>
      <c r="G555" s="19">
        <f t="shared" si="120"/>
        <v>5914.6</v>
      </c>
      <c r="I555" s="13">
        <v>5943</v>
      </c>
      <c r="J555" s="14">
        <v>5973</v>
      </c>
      <c r="K555" s="14">
        <v>5922</v>
      </c>
      <c r="L555" s="14">
        <v>6147</v>
      </c>
      <c r="M555" s="14">
        <v>6197</v>
      </c>
      <c r="N555" s="19">
        <f t="shared" si="121"/>
        <v>6036.4</v>
      </c>
      <c r="P555" s="13">
        <v>6012</v>
      </c>
      <c r="Q555" s="14">
        <v>6144</v>
      </c>
      <c r="R555" s="14">
        <v>6167</v>
      </c>
      <c r="S555" s="14">
        <v>6261</v>
      </c>
      <c r="T555" s="21">
        <v>6240</v>
      </c>
      <c r="U555" s="19">
        <f t="shared" si="122"/>
        <v>6164.8</v>
      </c>
      <c r="W555" s="13">
        <v>5923</v>
      </c>
      <c r="X555" s="14">
        <v>6051</v>
      </c>
      <c r="Y555" s="14">
        <v>5827</v>
      </c>
      <c r="Z555" s="14">
        <v>5953</v>
      </c>
      <c r="AA555" s="21">
        <v>5767</v>
      </c>
      <c r="AB555" s="19">
        <f t="shared" si="123"/>
        <v>5904.2</v>
      </c>
      <c r="AD555" s="13">
        <v>5449</v>
      </c>
      <c r="AE555" s="14">
        <v>5619</v>
      </c>
      <c r="AF555" s="14">
        <v>5200</v>
      </c>
      <c r="AG555" s="14">
        <v>5281</v>
      </c>
      <c r="AH555" s="21">
        <v>5469</v>
      </c>
      <c r="AI555" s="19">
        <f t="shared" si="124"/>
        <v>5403.6</v>
      </c>
      <c r="AK555" s="13">
        <v>5044</v>
      </c>
      <c r="AL555" s="14">
        <v>4984</v>
      </c>
      <c r="AM555" s="14">
        <v>4991</v>
      </c>
      <c r="AN555" s="14">
        <v>4954</v>
      </c>
      <c r="AO555" s="21">
        <v>5030</v>
      </c>
      <c r="AP555" s="19">
        <f t="shared" si="125"/>
        <v>5000.6000000000004</v>
      </c>
      <c r="AR555" s="13">
        <v>4571</v>
      </c>
      <c r="AS555" s="14">
        <v>4687</v>
      </c>
      <c r="AT555" s="14">
        <v>4616</v>
      </c>
      <c r="AU555" s="14">
        <v>4793</v>
      </c>
      <c r="AV555" s="21">
        <v>4747</v>
      </c>
      <c r="AW555" s="19">
        <f t="shared" si="126"/>
        <v>4682.8</v>
      </c>
      <c r="AX555" s="1"/>
      <c r="AY555" s="13">
        <v>3771</v>
      </c>
      <c r="AZ555" s="14">
        <v>3918</v>
      </c>
      <c r="BA555" s="24">
        <v>4036</v>
      </c>
      <c r="BB555" s="14">
        <v>3985</v>
      </c>
      <c r="BC555" s="21">
        <v>4065</v>
      </c>
      <c r="BD555" s="19">
        <f t="shared" si="127"/>
        <v>3955</v>
      </c>
      <c r="BF555" s="13">
        <v>3393</v>
      </c>
      <c r="BG555" s="14">
        <v>3213</v>
      </c>
      <c r="BH555" s="14">
        <v>3224</v>
      </c>
      <c r="BI555" s="14">
        <v>3306</v>
      </c>
      <c r="BJ555" s="15">
        <v>3343</v>
      </c>
      <c r="BK555" s="19">
        <f t="shared" si="128"/>
        <v>3295.8</v>
      </c>
      <c r="BL555" s="1"/>
      <c r="BM555" s="13">
        <v>2751</v>
      </c>
      <c r="BN555" s="14">
        <v>2788</v>
      </c>
      <c r="BO555" s="14">
        <v>2759</v>
      </c>
      <c r="BP555" s="14">
        <v>2723</v>
      </c>
      <c r="BQ555" s="21">
        <v>2918</v>
      </c>
      <c r="BR555" s="19">
        <f t="shared" si="129"/>
        <v>2787.8</v>
      </c>
      <c r="BT555" s="13">
        <v>2382</v>
      </c>
      <c r="BU555" s="24">
        <v>2357</v>
      </c>
      <c r="BV555" s="14">
        <v>2321</v>
      </c>
      <c r="BW555" s="14">
        <v>2364</v>
      </c>
      <c r="BX555" s="21">
        <v>2404</v>
      </c>
      <c r="BY555" s="19">
        <f t="shared" si="130"/>
        <v>2365.6</v>
      </c>
      <c r="CA555" s="13">
        <v>1940</v>
      </c>
      <c r="CB555" s="24">
        <v>1980</v>
      </c>
      <c r="CC555" s="14">
        <v>1974</v>
      </c>
      <c r="CD555" s="14">
        <v>1964</v>
      </c>
      <c r="CE555" s="21">
        <v>2005</v>
      </c>
      <c r="CF555" s="19">
        <f t="shared" si="131"/>
        <v>1972.6</v>
      </c>
      <c r="CH555" s="13">
        <v>1640</v>
      </c>
      <c r="CI555" s="14">
        <v>1623</v>
      </c>
      <c r="CJ555" s="14">
        <v>1676</v>
      </c>
      <c r="CK555" s="24">
        <v>1710</v>
      </c>
      <c r="CL555" s="21">
        <v>1708</v>
      </c>
      <c r="CM555" s="19">
        <f t="shared" si="132"/>
        <v>1671.4</v>
      </c>
      <c r="CO555" s="13">
        <v>1404</v>
      </c>
      <c r="CP555" s="14">
        <v>1364</v>
      </c>
      <c r="CQ555" s="14">
        <v>1421</v>
      </c>
      <c r="CR555" s="14">
        <v>1368</v>
      </c>
      <c r="CS555" s="21">
        <v>1338</v>
      </c>
      <c r="CT555" s="19">
        <f t="shared" si="133"/>
        <v>1379</v>
      </c>
      <c r="CV555" s="26">
        <v>1178</v>
      </c>
      <c r="CW555" s="14">
        <v>1192</v>
      </c>
      <c r="CX555" s="14">
        <v>1236</v>
      </c>
      <c r="CY555" s="14">
        <v>1195</v>
      </c>
      <c r="CZ555" s="21">
        <v>1183</v>
      </c>
      <c r="DA555" s="19">
        <f t="shared" si="134"/>
        <v>1196.8</v>
      </c>
      <c r="DC555" s="1"/>
      <c r="DJ555" s="1"/>
      <c r="DQ555" s="1"/>
    </row>
    <row r="556" spans="1:121" x14ac:dyDescent="0.2">
      <c r="A556" s="10">
        <v>553</v>
      </c>
      <c r="B556" s="13">
        <v>5901</v>
      </c>
      <c r="C556" s="14">
        <v>6096</v>
      </c>
      <c r="D556" s="14">
        <v>5860</v>
      </c>
      <c r="E556" s="14">
        <v>5941</v>
      </c>
      <c r="F556" s="14">
        <v>5883</v>
      </c>
      <c r="G556" s="19">
        <f t="shared" si="120"/>
        <v>5936.2</v>
      </c>
      <c r="I556" s="13">
        <v>5961</v>
      </c>
      <c r="J556" s="14">
        <v>5994</v>
      </c>
      <c r="K556" s="14">
        <v>5942</v>
      </c>
      <c r="L556" s="14">
        <v>6168</v>
      </c>
      <c r="M556" s="14">
        <v>6220</v>
      </c>
      <c r="N556" s="19">
        <f t="shared" si="121"/>
        <v>6057</v>
      </c>
      <c r="P556" s="13">
        <v>6029</v>
      </c>
      <c r="Q556" s="14">
        <v>6166</v>
      </c>
      <c r="R556" s="14">
        <v>6181</v>
      </c>
      <c r="S556" s="14">
        <v>6280</v>
      </c>
      <c r="T556" s="21">
        <v>6269</v>
      </c>
      <c r="U556" s="19">
        <f t="shared" si="122"/>
        <v>6185</v>
      </c>
      <c r="W556" s="13">
        <v>5944</v>
      </c>
      <c r="X556" s="14">
        <v>6074</v>
      </c>
      <c r="Y556" s="14">
        <v>5841</v>
      </c>
      <c r="Z556" s="14">
        <v>5968</v>
      </c>
      <c r="AA556" s="21">
        <v>5793</v>
      </c>
      <c r="AB556" s="19">
        <f t="shared" si="123"/>
        <v>5924</v>
      </c>
      <c r="AD556" s="13">
        <v>5457</v>
      </c>
      <c r="AE556" s="14">
        <v>5647</v>
      </c>
      <c r="AF556" s="14">
        <v>5220</v>
      </c>
      <c r="AG556" s="14">
        <v>5299</v>
      </c>
      <c r="AH556" s="21">
        <v>5490</v>
      </c>
      <c r="AI556" s="19">
        <f t="shared" si="124"/>
        <v>5422.6</v>
      </c>
      <c r="AK556" s="13">
        <v>5061</v>
      </c>
      <c r="AL556" s="14">
        <v>4995</v>
      </c>
      <c r="AM556" s="14">
        <v>5013</v>
      </c>
      <c r="AN556" s="14">
        <v>4972</v>
      </c>
      <c r="AO556" s="21">
        <v>5049</v>
      </c>
      <c r="AP556" s="19">
        <f t="shared" si="125"/>
        <v>5018</v>
      </c>
      <c r="AR556" s="13">
        <v>4590</v>
      </c>
      <c r="AS556" s="14">
        <v>4704</v>
      </c>
      <c r="AT556" s="14">
        <v>4631</v>
      </c>
      <c r="AU556" s="14">
        <v>4811</v>
      </c>
      <c r="AV556" s="21">
        <v>4773</v>
      </c>
      <c r="AW556" s="19">
        <f t="shared" si="126"/>
        <v>4701.8</v>
      </c>
      <c r="AX556" s="1"/>
      <c r="AY556" s="13">
        <v>3787</v>
      </c>
      <c r="AZ556" s="14">
        <v>3933</v>
      </c>
      <c r="BA556" s="24">
        <v>4052</v>
      </c>
      <c r="BB556" s="14">
        <v>3997</v>
      </c>
      <c r="BC556" s="21">
        <v>4070</v>
      </c>
      <c r="BD556" s="19">
        <f t="shared" si="127"/>
        <v>3967.8</v>
      </c>
      <c r="BF556" s="13">
        <v>3406</v>
      </c>
      <c r="BG556" s="14">
        <v>3216</v>
      </c>
      <c r="BH556" s="14">
        <v>3239</v>
      </c>
      <c r="BI556" s="14">
        <v>3314</v>
      </c>
      <c r="BJ556" s="15">
        <v>3349</v>
      </c>
      <c r="BK556" s="19">
        <f t="shared" si="128"/>
        <v>3304.8</v>
      </c>
      <c r="BL556" s="1"/>
      <c r="BM556" s="13">
        <v>2755</v>
      </c>
      <c r="BN556" s="14">
        <v>2792</v>
      </c>
      <c r="BO556" s="14">
        <v>2766</v>
      </c>
      <c r="BP556" s="14">
        <v>2729</v>
      </c>
      <c r="BQ556" s="21">
        <v>2931</v>
      </c>
      <c r="BR556" s="19">
        <f t="shared" si="129"/>
        <v>2794.6</v>
      </c>
      <c r="BT556" s="13">
        <v>2388</v>
      </c>
      <c r="BU556" s="24">
        <v>2366</v>
      </c>
      <c r="BV556" s="14">
        <v>2325</v>
      </c>
      <c r="BW556" s="14">
        <v>2371</v>
      </c>
      <c r="BX556" s="21">
        <v>2410</v>
      </c>
      <c r="BY556" s="19">
        <f t="shared" si="130"/>
        <v>2372</v>
      </c>
      <c r="CA556" s="13">
        <v>1947</v>
      </c>
      <c r="CB556" s="24">
        <v>1985</v>
      </c>
      <c r="CC556" s="14">
        <v>1981</v>
      </c>
      <c r="CD556" s="14">
        <v>1972</v>
      </c>
      <c r="CE556" s="21">
        <v>2008</v>
      </c>
      <c r="CF556" s="19">
        <f t="shared" si="131"/>
        <v>1978.6</v>
      </c>
      <c r="CH556" s="13">
        <v>1643</v>
      </c>
      <c r="CI556" s="14">
        <v>1628</v>
      </c>
      <c r="CJ556" s="14">
        <v>1679</v>
      </c>
      <c r="CK556" s="24">
        <v>1717</v>
      </c>
      <c r="CL556" s="21">
        <v>1717</v>
      </c>
      <c r="CM556" s="19">
        <f t="shared" si="132"/>
        <v>1676.8</v>
      </c>
      <c r="CO556" s="13">
        <v>1406</v>
      </c>
      <c r="CP556" s="14">
        <v>1366</v>
      </c>
      <c r="CQ556" s="14">
        <v>1423</v>
      </c>
      <c r="CR556" s="14">
        <v>1372</v>
      </c>
      <c r="CS556" s="21">
        <v>1342</v>
      </c>
      <c r="CT556" s="19">
        <f t="shared" si="133"/>
        <v>1381.8</v>
      </c>
      <c r="CV556" s="26">
        <v>1180</v>
      </c>
      <c r="CW556" s="14">
        <v>1193</v>
      </c>
      <c r="CX556" s="14">
        <v>1237</v>
      </c>
      <c r="CY556" s="14">
        <v>1195</v>
      </c>
      <c r="CZ556" s="21">
        <v>1184</v>
      </c>
      <c r="DA556" s="19">
        <f t="shared" si="134"/>
        <v>1197.8</v>
      </c>
      <c r="DC556" s="1"/>
      <c r="DJ556" s="1"/>
      <c r="DQ556" s="1"/>
    </row>
    <row r="557" spans="1:121" x14ac:dyDescent="0.2">
      <c r="A557" s="10">
        <v>554</v>
      </c>
      <c r="B557" s="13">
        <v>5919</v>
      </c>
      <c r="C557" s="14">
        <v>6120</v>
      </c>
      <c r="D557" s="14">
        <v>5890</v>
      </c>
      <c r="E557" s="14">
        <v>5956</v>
      </c>
      <c r="F557" s="14">
        <v>5903</v>
      </c>
      <c r="G557" s="19">
        <f t="shared" si="120"/>
        <v>5957.6</v>
      </c>
      <c r="I557" s="13">
        <v>5979</v>
      </c>
      <c r="J557" s="14">
        <v>6016</v>
      </c>
      <c r="K557" s="14">
        <v>5961</v>
      </c>
      <c r="L557" s="14">
        <v>6188</v>
      </c>
      <c r="M557" s="14">
        <v>6235</v>
      </c>
      <c r="N557" s="19">
        <f t="shared" si="121"/>
        <v>6075.8</v>
      </c>
      <c r="P557" s="13">
        <v>6049</v>
      </c>
      <c r="Q557" s="14">
        <v>6189</v>
      </c>
      <c r="R557" s="14">
        <v>6201</v>
      </c>
      <c r="S557" s="14">
        <v>6306</v>
      </c>
      <c r="T557" s="21">
        <v>6292</v>
      </c>
      <c r="U557" s="19">
        <f t="shared" si="122"/>
        <v>6207.4</v>
      </c>
      <c r="W557" s="13">
        <v>5964</v>
      </c>
      <c r="X557" s="14">
        <v>6091</v>
      </c>
      <c r="Y557" s="14">
        <v>5861</v>
      </c>
      <c r="Z557" s="14">
        <v>5987</v>
      </c>
      <c r="AA557" s="21">
        <v>5817</v>
      </c>
      <c r="AB557" s="19">
        <f t="shared" si="123"/>
        <v>5944</v>
      </c>
      <c r="AD557" s="13">
        <v>5477</v>
      </c>
      <c r="AE557" s="14">
        <v>5671</v>
      </c>
      <c r="AF557" s="14">
        <v>5234</v>
      </c>
      <c r="AG557" s="14">
        <v>5312</v>
      </c>
      <c r="AH557" s="21">
        <v>5512</v>
      </c>
      <c r="AI557" s="19">
        <f t="shared" si="124"/>
        <v>5441.2</v>
      </c>
      <c r="AK557" s="13">
        <v>5072</v>
      </c>
      <c r="AL557" s="14">
        <v>5006</v>
      </c>
      <c r="AM557" s="14">
        <v>5028</v>
      </c>
      <c r="AN557" s="14">
        <v>4996</v>
      </c>
      <c r="AO557" s="21">
        <v>5064</v>
      </c>
      <c r="AP557" s="19">
        <f t="shared" si="125"/>
        <v>5033.2</v>
      </c>
      <c r="AR557" s="13">
        <v>4601</v>
      </c>
      <c r="AS557" s="14">
        <v>4721</v>
      </c>
      <c r="AT557" s="14">
        <v>4641</v>
      </c>
      <c r="AU557" s="14">
        <v>4827</v>
      </c>
      <c r="AV557" s="21">
        <v>4783</v>
      </c>
      <c r="AW557" s="19">
        <f t="shared" si="126"/>
        <v>4714.6000000000004</v>
      </c>
      <c r="AX557" s="1"/>
      <c r="AY557" s="13">
        <v>3798</v>
      </c>
      <c r="AZ557" s="14">
        <v>3946</v>
      </c>
      <c r="BA557" s="24">
        <v>4061</v>
      </c>
      <c r="BB557" s="14">
        <v>4004</v>
      </c>
      <c r="BC557" s="21">
        <v>4082</v>
      </c>
      <c r="BD557" s="19">
        <f t="shared" si="127"/>
        <v>3978.2</v>
      </c>
      <c r="BF557" s="13">
        <v>3412</v>
      </c>
      <c r="BG557" s="14">
        <v>3224</v>
      </c>
      <c r="BH557" s="14">
        <v>3248</v>
      </c>
      <c r="BI557" s="14">
        <v>3319</v>
      </c>
      <c r="BJ557" s="15">
        <v>3354</v>
      </c>
      <c r="BK557" s="19">
        <f t="shared" si="128"/>
        <v>3311.4</v>
      </c>
      <c r="BL557" s="1"/>
      <c r="BM557" s="13">
        <v>2761</v>
      </c>
      <c r="BN557" s="14">
        <v>2800</v>
      </c>
      <c r="BO557" s="14">
        <v>2776</v>
      </c>
      <c r="BP557" s="14">
        <v>2737</v>
      </c>
      <c r="BQ557" s="21">
        <v>2933</v>
      </c>
      <c r="BR557" s="19">
        <f t="shared" si="129"/>
        <v>2801.4</v>
      </c>
      <c r="BT557" s="13">
        <v>2393</v>
      </c>
      <c r="BU557" s="24">
        <v>2372</v>
      </c>
      <c r="BV557" s="14">
        <v>2331</v>
      </c>
      <c r="BW557" s="14">
        <v>2377</v>
      </c>
      <c r="BX557" s="21">
        <v>2417</v>
      </c>
      <c r="BY557" s="19">
        <f t="shared" si="130"/>
        <v>2378</v>
      </c>
      <c r="CA557" s="13">
        <v>1953</v>
      </c>
      <c r="CB557" s="24">
        <v>1990</v>
      </c>
      <c r="CC557" s="14">
        <v>1989</v>
      </c>
      <c r="CD557" s="14">
        <v>1976</v>
      </c>
      <c r="CE557" s="21">
        <v>2008</v>
      </c>
      <c r="CF557" s="19">
        <f t="shared" si="131"/>
        <v>1983.2</v>
      </c>
      <c r="CH557" s="13">
        <v>1647</v>
      </c>
      <c r="CI557" s="14">
        <v>1632</v>
      </c>
      <c r="CJ557" s="14">
        <v>1682</v>
      </c>
      <c r="CK557" s="24">
        <v>1726</v>
      </c>
      <c r="CL557" s="21">
        <v>1722</v>
      </c>
      <c r="CM557" s="19">
        <f t="shared" si="132"/>
        <v>1681.8</v>
      </c>
      <c r="CO557" s="13">
        <v>1407</v>
      </c>
      <c r="CP557" s="14">
        <v>1367</v>
      </c>
      <c r="CQ557" s="14">
        <v>1425</v>
      </c>
      <c r="CR557" s="14">
        <v>1371</v>
      </c>
      <c r="CS557" s="21">
        <v>1343</v>
      </c>
      <c r="CT557" s="19">
        <f t="shared" si="133"/>
        <v>1382.6</v>
      </c>
      <c r="CV557" s="26">
        <v>1181</v>
      </c>
      <c r="CW557" s="14">
        <v>1195</v>
      </c>
      <c r="CX557" s="14">
        <v>1238</v>
      </c>
      <c r="CY557" s="14">
        <v>1197</v>
      </c>
      <c r="CZ557" s="21">
        <v>1186</v>
      </c>
      <c r="DA557" s="19">
        <f t="shared" si="134"/>
        <v>1199.4000000000001</v>
      </c>
      <c r="DC557" s="1"/>
      <c r="DJ557" s="1"/>
      <c r="DQ557" s="1"/>
    </row>
    <row r="558" spans="1:121" x14ac:dyDescent="0.2">
      <c r="A558" s="10">
        <v>555</v>
      </c>
      <c r="B558" s="13">
        <v>5943</v>
      </c>
      <c r="C558" s="14">
        <v>6145</v>
      </c>
      <c r="D558" s="14">
        <v>5907</v>
      </c>
      <c r="E558" s="14">
        <v>5970</v>
      </c>
      <c r="F558" s="14">
        <v>5927</v>
      </c>
      <c r="G558" s="19">
        <f t="shared" si="120"/>
        <v>5978.4</v>
      </c>
      <c r="I558" s="13">
        <v>5994</v>
      </c>
      <c r="J558" s="14">
        <v>6040</v>
      </c>
      <c r="K558" s="14">
        <v>5988</v>
      </c>
      <c r="L558" s="14">
        <v>6207</v>
      </c>
      <c r="M558" s="14">
        <v>6253</v>
      </c>
      <c r="N558" s="19">
        <f t="shared" si="121"/>
        <v>6096.4</v>
      </c>
      <c r="P558" s="13">
        <v>6060</v>
      </c>
      <c r="Q558" s="14">
        <v>6212</v>
      </c>
      <c r="R558" s="14">
        <v>6228</v>
      </c>
      <c r="S558" s="14">
        <v>6320</v>
      </c>
      <c r="T558" s="21">
        <v>6306</v>
      </c>
      <c r="U558" s="19">
        <f t="shared" si="122"/>
        <v>6225.2</v>
      </c>
      <c r="W558" s="13">
        <v>5986</v>
      </c>
      <c r="X558" s="14">
        <v>6110</v>
      </c>
      <c r="Y558" s="14">
        <v>5885</v>
      </c>
      <c r="Z558" s="14">
        <v>6002</v>
      </c>
      <c r="AA558" s="21">
        <v>5837</v>
      </c>
      <c r="AB558" s="19">
        <f t="shared" si="123"/>
        <v>5964</v>
      </c>
      <c r="AD558" s="13">
        <v>5496</v>
      </c>
      <c r="AE558" s="14">
        <v>5689</v>
      </c>
      <c r="AF558" s="14">
        <v>5254</v>
      </c>
      <c r="AG558" s="14">
        <v>5330</v>
      </c>
      <c r="AH558" s="21">
        <v>5531</v>
      </c>
      <c r="AI558" s="19">
        <f t="shared" si="124"/>
        <v>5460</v>
      </c>
      <c r="AK558" s="13">
        <v>5091</v>
      </c>
      <c r="AL558" s="14">
        <v>5020</v>
      </c>
      <c r="AM558" s="14">
        <v>5049</v>
      </c>
      <c r="AN558" s="14">
        <v>5013</v>
      </c>
      <c r="AO558" s="21">
        <v>5084</v>
      </c>
      <c r="AP558" s="19">
        <f t="shared" si="125"/>
        <v>5051.3999999999996</v>
      </c>
      <c r="AR558" s="13">
        <v>4617</v>
      </c>
      <c r="AS558" s="14">
        <v>4733</v>
      </c>
      <c r="AT558" s="14">
        <v>4655</v>
      </c>
      <c r="AU558" s="14">
        <v>4840</v>
      </c>
      <c r="AV558" s="21">
        <v>4793</v>
      </c>
      <c r="AW558" s="19">
        <f t="shared" si="126"/>
        <v>4727.6000000000004</v>
      </c>
      <c r="AX558" s="1"/>
      <c r="AY558" s="13">
        <v>3809</v>
      </c>
      <c r="AZ558" s="14">
        <v>3960</v>
      </c>
      <c r="BA558" s="24">
        <v>4077</v>
      </c>
      <c r="BB558" s="14">
        <v>4012</v>
      </c>
      <c r="BC558" s="21">
        <v>4092</v>
      </c>
      <c r="BD558" s="19">
        <f t="shared" si="127"/>
        <v>3990</v>
      </c>
      <c r="BF558" s="13">
        <v>3422</v>
      </c>
      <c r="BG558" s="14">
        <v>3231</v>
      </c>
      <c r="BH558" s="14">
        <v>3260</v>
      </c>
      <c r="BI558" s="14">
        <v>3332</v>
      </c>
      <c r="BJ558" s="15">
        <v>3356</v>
      </c>
      <c r="BK558" s="19">
        <f t="shared" si="128"/>
        <v>3320.2</v>
      </c>
      <c r="BL558" s="1"/>
      <c r="BM558" s="13">
        <v>2770</v>
      </c>
      <c r="BN558" s="14">
        <v>2809</v>
      </c>
      <c r="BO558" s="14">
        <v>2788</v>
      </c>
      <c r="BP558" s="14">
        <v>2744</v>
      </c>
      <c r="BQ558" s="21">
        <v>2937</v>
      </c>
      <c r="BR558" s="19">
        <f t="shared" si="129"/>
        <v>2809.6</v>
      </c>
      <c r="BT558" s="13">
        <v>2399</v>
      </c>
      <c r="BU558" s="24">
        <v>2375</v>
      </c>
      <c r="BV558" s="14">
        <v>2346</v>
      </c>
      <c r="BW558" s="14">
        <v>2384</v>
      </c>
      <c r="BX558" s="21">
        <v>2426</v>
      </c>
      <c r="BY558" s="19">
        <f t="shared" si="130"/>
        <v>2386</v>
      </c>
      <c r="CA558" s="13">
        <v>1962</v>
      </c>
      <c r="CB558" s="24">
        <v>1997</v>
      </c>
      <c r="CC558" s="14">
        <v>1991</v>
      </c>
      <c r="CD558" s="14">
        <v>1979</v>
      </c>
      <c r="CE558" s="21">
        <v>2013</v>
      </c>
      <c r="CF558" s="19">
        <f t="shared" si="131"/>
        <v>1988.4</v>
      </c>
      <c r="CH558" s="13">
        <v>1648</v>
      </c>
      <c r="CI558" s="14">
        <v>1635</v>
      </c>
      <c r="CJ558" s="14">
        <v>1686</v>
      </c>
      <c r="CK558" s="24">
        <v>1728</v>
      </c>
      <c r="CL558" s="21">
        <v>1724</v>
      </c>
      <c r="CM558" s="19">
        <f t="shared" si="132"/>
        <v>1684.2</v>
      </c>
      <c r="CO558" s="13">
        <v>1414</v>
      </c>
      <c r="CP558" s="14">
        <v>1367</v>
      </c>
      <c r="CQ558" s="14">
        <v>1429</v>
      </c>
      <c r="CR558" s="14">
        <v>1371</v>
      </c>
      <c r="CS558" s="21">
        <v>1346</v>
      </c>
      <c r="CT558" s="19">
        <f t="shared" si="133"/>
        <v>1385.4</v>
      </c>
      <c r="CV558" s="26">
        <v>1183</v>
      </c>
      <c r="CW558" s="14">
        <v>1197</v>
      </c>
      <c r="CX558" s="14">
        <v>1239</v>
      </c>
      <c r="CY558" s="14">
        <v>1197</v>
      </c>
      <c r="CZ558" s="21">
        <v>1186</v>
      </c>
      <c r="DA558" s="19">
        <f t="shared" si="134"/>
        <v>1200.4000000000001</v>
      </c>
      <c r="DC558" s="1"/>
      <c r="DJ558" s="1"/>
      <c r="DQ558" s="1"/>
    </row>
    <row r="559" spans="1:121" x14ac:dyDescent="0.2">
      <c r="A559" s="10">
        <v>556</v>
      </c>
      <c r="B559" s="13">
        <v>5970</v>
      </c>
      <c r="C559" s="14">
        <v>6169</v>
      </c>
      <c r="D559" s="14">
        <v>5931</v>
      </c>
      <c r="E559" s="14">
        <v>5993</v>
      </c>
      <c r="F559" s="14">
        <v>5942</v>
      </c>
      <c r="G559" s="19">
        <f t="shared" si="120"/>
        <v>6001</v>
      </c>
      <c r="I559" s="13">
        <v>6015</v>
      </c>
      <c r="J559" s="14">
        <v>6056</v>
      </c>
      <c r="K559" s="14">
        <v>6013</v>
      </c>
      <c r="L559" s="14">
        <v>6228</v>
      </c>
      <c r="M559" s="14">
        <v>6276</v>
      </c>
      <c r="N559" s="19">
        <f t="shared" si="121"/>
        <v>6117.6</v>
      </c>
      <c r="P559" s="13">
        <v>6075</v>
      </c>
      <c r="Q559" s="14">
        <v>6237</v>
      </c>
      <c r="R559" s="14">
        <v>6244</v>
      </c>
      <c r="S559" s="14">
        <v>6341</v>
      </c>
      <c r="T559" s="21">
        <v>6330</v>
      </c>
      <c r="U559" s="19">
        <f t="shared" si="122"/>
        <v>6245.4</v>
      </c>
      <c r="W559" s="13">
        <v>6004</v>
      </c>
      <c r="X559" s="14">
        <v>6138</v>
      </c>
      <c r="Y559" s="14">
        <v>5904</v>
      </c>
      <c r="Z559" s="14">
        <v>6018</v>
      </c>
      <c r="AA559" s="21">
        <v>5853</v>
      </c>
      <c r="AB559" s="19">
        <f t="shared" si="123"/>
        <v>5983.4</v>
      </c>
      <c r="AD559" s="13">
        <v>5518</v>
      </c>
      <c r="AE559" s="14">
        <v>5711</v>
      </c>
      <c r="AF559" s="14">
        <v>5277</v>
      </c>
      <c r="AG559" s="14">
        <v>5352</v>
      </c>
      <c r="AH559" s="21">
        <v>5555</v>
      </c>
      <c r="AI559" s="19">
        <f t="shared" si="124"/>
        <v>5482.6</v>
      </c>
      <c r="AK559" s="13">
        <v>5115</v>
      </c>
      <c r="AL559" s="14">
        <v>5041</v>
      </c>
      <c r="AM559" s="14">
        <v>5066</v>
      </c>
      <c r="AN559" s="14">
        <v>5027</v>
      </c>
      <c r="AO559" s="21">
        <v>5104</v>
      </c>
      <c r="AP559" s="19">
        <f t="shared" si="125"/>
        <v>5070.6000000000004</v>
      </c>
      <c r="AR559" s="13">
        <v>4636</v>
      </c>
      <c r="AS559" s="14">
        <v>4756</v>
      </c>
      <c r="AT559" s="14">
        <v>4664</v>
      </c>
      <c r="AU559" s="14">
        <v>4862</v>
      </c>
      <c r="AV559" s="21">
        <v>4808</v>
      </c>
      <c r="AW559" s="19">
        <f t="shared" si="126"/>
        <v>4745.2</v>
      </c>
      <c r="AX559" s="1"/>
      <c r="AY559" s="13">
        <v>3816</v>
      </c>
      <c r="AZ559" s="14">
        <v>3981</v>
      </c>
      <c r="BA559" s="24">
        <v>4092</v>
      </c>
      <c r="BB559" s="14">
        <v>4018</v>
      </c>
      <c r="BC559" s="21">
        <v>4103</v>
      </c>
      <c r="BD559" s="19">
        <f t="shared" si="127"/>
        <v>4002</v>
      </c>
      <c r="BF559" s="13">
        <v>3431</v>
      </c>
      <c r="BG559" s="14">
        <v>3244</v>
      </c>
      <c r="BH559" s="14">
        <v>3269</v>
      </c>
      <c r="BI559" s="14">
        <v>3347</v>
      </c>
      <c r="BJ559" s="15">
        <v>3371</v>
      </c>
      <c r="BK559" s="19">
        <f t="shared" si="128"/>
        <v>3332.4</v>
      </c>
      <c r="BL559" s="1"/>
      <c r="BM559" s="13">
        <v>2776</v>
      </c>
      <c r="BN559" s="14">
        <v>2820</v>
      </c>
      <c r="BO559" s="14">
        <v>2795</v>
      </c>
      <c r="BP559" s="14">
        <v>2753</v>
      </c>
      <c r="BQ559" s="21">
        <v>2948</v>
      </c>
      <c r="BR559" s="19">
        <f t="shared" si="129"/>
        <v>2818.4</v>
      </c>
      <c r="BT559" s="13">
        <v>2405</v>
      </c>
      <c r="BU559" s="24">
        <v>2377</v>
      </c>
      <c r="BV559" s="14">
        <v>2355</v>
      </c>
      <c r="BW559" s="14">
        <v>2388</v>
      </c>
      <c r="BX559" s="21">
        <v>2429</v>
      </c>
      <c r="BY559" s="19">
        <f t="shared" si="130"/>
        <v>2390.8000000000002</v>
      </c>
      <c r="CA559" s="13">
        <v>1967</v>
      </c>
      <c r="CB559" s="24">
        <v>2002</v>
      </c>
      <c r="CC559" s="14">
        <v>1999</v>
      </c>
      <c r="CD559" s="14">
        <v>1986</v>
      </c>
      <c r="CE559" s="21">
        <v>2017</v>
      </c>
      <c r="CF559" s="19">
        <f t="shared" si="131"/>
        <v>1994.2</v>
      </c>
      <c r="CH559" s="13">
        <v>1650</v>
      </c>
      <c r="CI559" s="14">
        <v>1637</v>
      </c>
      <c r="CJ559" s="14">
        <v>1687</v>
      </c>
      <c r="CK559" s="24">
        <v>1732</v>
      </c>
      <c r="CL559" s="21">
        <v>1728</v>
      </c>
      <c r="CM559" s="19">
        <f t="shared" si="132"/>
        <v>1686.8</v>
      </c>
      <c r="CO559" s="13">
        <v>1415</v>
      </c>
      <c r="CP559" s="14">
        <v>1369</v>
      </c>
      <c r="CQ559" s="14">
        <v>1430</v>
      </c>
      <c r="CR559" s="14">
        <v>1372</v>
      </c>
      <c r="CS559" s="21">
        <v>1347</v>
      </c>
      <c r="CT559" s="19">
        <f t="shared" si="133"/>
        <v>1386.6</v>
      </c>
      <c r="CV559" s="26">
        <v>1183</v>
      </c>
      <c r="CW559" s="14">
        <v>1199</v>
      </c>
      <c r="CX559" s="14">
        <v>1239</v>
      </c>
      <c r="CY559" s="14">
        <v>1197</v>
      </c>
      <c r="CZ559" s="21">
        <v>1188</v>
      </c>
      <c r="DA559" s="19">
        <f t="shared" si="134"/>
        <v>1201.2</v>
      </c>
      <c r="DC559" s="1"/>
      <c r="DJ559" s="1"/>
      <c r="DQ559" s="1"/>
    </row>
    <row r="560" spans="1:121" x14ac:dyDescent="0.2">
      <c r="A560" s="10">
        <v>557</v>
      </c>
      <c r="B560" s="13">
        <v>5997</v>
      </c>
      <c r="C560" s="14">
        <v>6186</v>
      </c>
      <c r="D560" s="14">
        <v>5950</v>
      </c>
      <c r="E560" s="14">
        <v>6014</v>
      </c>
      <c r="F560" s="14">
        <v>5966</v>
      </c>
      <c r="G560" s="19">
        <f t="shared" si="120"/>
        <v>6022.6</v>
      </c>
      <c r="I560" s="13">
        <v>6034</v>
      </c>
      <c r="J560" s="14">
        <v>6074</v>
      </c>
      <c r="K560" s="14">
        <v>6038</v>
      </c>
      <c r="L560" s="14">
        <v>6256</v>
      </c>
      <c r="M560" s="14">
        <v>6303</v>
      </c>
      <c r="N560" s="19">
        <f t="shared" si="121"/>
        <v>6141</v>
      </c>
      <c r="P560" s="13">
        <v>6095</v>
      </c>
      <c r="Q560" s="14">
        <v>6258</v>
      </c>
      <c r="R560" s="14">
        <v>6263</v>
      </c>
      <c r="S560" s="14">
        <v>6364</v>
      </c>
      <c r="T560" s="21">
        <v>6353</v>
      </c>
      <c r="U560" s="19">
        <f t="shared" si="122"/>
        <v>6266.6</v>
      </c>
      <c r="W560" s="13">
        <v>6023</v>
      </c>
      <c r="X560" s="14">
        <v>6154</v>
      </c>
      <c r="Y560" s="14">
        <v>5923</v>
      </c>
      <c r="Z560" s="14">
        <v>6037</v>
      </c>
      <c r="AA560" s="21">
        <v>5876</v>
      </c>
      <c r="AB560" s="19">
        <f t="shared" si="123"/>
        <v>6002.6</v>
      </c>
      <c r="AD560" s="13">
        <v>5537</v>
      </c>
      <c r="AE560" s="14">
        <v>5725</v>
      </c>
      <c r="AF560" s="14">
        <v>5297</v>
      </c>
      <c r="AG560" s="14">
        <v>5376</v>
      </c>
      <c r="AH560" s="21">
        <v>5578</v>
      </c>
      <c r="AI560" s="19">
        <f t="shared" si="124"/>
        <v>5502.6</v>
      </c>
      <c r="AK560" s="13">
        <v>5131</v>
      </c>
      <c r="AL560" s="14">
        <v>5054</v>
      </c>
      <c r="AM560" s="14">
        <v>5087</v>
      </c>
      <c r="AN560" s="14">
        <v>5047</v>
      </c>
      <c r="AO560" s="21">
        <v>5121</v>
      </c>
      <c r="AP560" s="19">
        <f t="shared" si="125"/>
        <v>5088</v>
      </c>
      <c r="AR560" s="13">
        <v>4653</v>
      </c>
      <c r="AS560" s="14">
        <v>4768</v>
      </c>
      <c r="AT560" s="14">
        <v>4688</v>
      </c>
      <c r="AU560" s="14">
        <v>4878</v>
      </c>
      <c r="AV560" s="21">
        <v>4822</v>
      </c>
      <c r="AW560" s="19">
        <f t="shared" si="126"/>
        <v>4761.8</v>
      </c>
      <c r="AX560" s="1"/>
      <c r="AY560" s="13">
        <v>3827</v>
      </c>
      <c r="AZ560" s="14">
        <v>3990</v>
      </c>
      <c r="BA560" s="24">
        <v>4106</v>
      </c>
      <c r="BB560" s="14">
        <v>4023</v>
      </c>
      <c r="BC560" s="21">
        <v>4110</v>
      </c>
      <c r="BD560" s="19">
        <f t="shared" si="127"/>
        <v>4011.2</v>
      </c>
      <c r="BF560" s="13">
        <v>3441</v>
      </c>
      <c r="BG560" s="14">
        <v>3258</v>
      </c>
      <c r="BH560" s="14">
        <v>3272</v>
      </c>
      <c r="BI560" s="14">
        <v>3356</v>
      </c>
      <c r="BJ560" s="15">
        <v>3375</v>
      </c>
      <c r="BK560" s="19">
        <f t="shared" si="128"/>
        <v>3340.4</v>
      </c>
      <c r="BL560" s="1"/>
      <c r="BM560" s="13">
        <v>2782</v>
      </c>
      <c r="BN560" s="14">
        <v>2823</v>
      </c>
      <c r="BO560" s="14">
        <v>2803</v>
      </c>
      <c r="BP560" s="14">
        <v>2763</v>
      </c>
      <c r="BQ560" s="21">
        <v>2952</v>
      </c>
      <c r="BR560" s="19">
        <f t="shared" si="129"/>
        <v>2824.6</v>
      </c>
      <c r="BT560" s="13">
        <v>2417</v>
      </c>
      <c r="BU560" s="24">
        <v>2381</v>
      </c>
      <c r="BV560" s="14">
        <v>2359</v>
      </c>
      <c r="BW560" s="14">
        <v>2394</v>
      </c>
      <c r="BX560" s="21">
        <v>2435</v>
      </c>
      <c r="BY560" s="19">
        <f t="shared" si="130"/>
        <v>2397.1999999999998</v>
      </c>
      <c r="CA560" s="13">
        <v>1971</v>
      </c>
      <c r="CB560" s="24">
        <v>2007</v>
      </c>
      <c r="CC560" s="14">
        <v>2005</v>
      </c>
      <c r="CD560" s="14">
        <v>1990</v>
      </c>
      <c r="CE560" s="21">
        <v>2020</v>
      </c>
      <c r="CF560" s="19">
        <f t="shared" si="131"/>
        <v>1998.6</v>
      </c>
      <c r="CH560" s="13">
        <v>1651</v>
      </c>
      <c r="CI560" s="14">
        <v>1640</v>
      </c>
      <c r="CJ560" s="14">
        <v>1690</v>
      </c>
      <c r="CK560" s="24">
        <v>1734</v>
      </c>
      <c r="CL560" s="21">
        <v>1734</v>
      </c>
      <c r="CM560" s="19">
        <f t="shared" si="132"/>
        <v>1689.8</v>
      </c>
      <c r="CO560" s="13">
        <v>1418</v>
      </c>
      <c r="CP560" s="14">
        <v>1371</v>
      </c>
      <c r="CQ560" s="14">
        <v>1430</v>
      </c>
      <c r="CR560" s="14">
        <v>1374</v>
      </c>
      <c r="CS560" s="21">
        <v>1348</v>
      </c>
      <c r="CT560" s="19">
        <f t="shared" si="133"/>
        <v>1388.2</v>
      </c>
      <c r="CV560" s="26">
        <v>1184</v>
      </c>
      <c r="CW560" s="14">
        <v>1201</v>
      </c>
      <c r="CX560" s="14">
        <v>1239</v>
      </c>
      <c r="CY560" s="14">
        <v>1199</v>
      </c>
      <c r="CZ560" s="21">
        <v>1188</v>
      </c>
      <c r="DA560" s="19">
        <f t="shared" si="134"/>
        <v>1202.2</v>
      </c>
      <c r="DC560" s="1"/>
      <c r="DJ560" s="1"/>
      <c r="DQ560" s="1"/>
    </row>
    <row r="561" spans="1:121" x14ac:dyDescent="0.2">
      <c r="A561" s="10">
        <v>558</v>
      </c>
      <c r="B561" s="13">
        <v>6013</v>
      </c>
      <c r="C561" s="14">
        <v>6212</v>
      </c>
      <c r="D561" s="14">
        <v>5964</v>
      </c>
      <c r="E561" s="14">
        <v>6039</v>
      </c>
      <c r="F561" s="14">
        <v>5980</v>
      </c>
      <c r="G561" s="19">
        <f t="shared" si="120"/>
        <v>6041.6</v>
      </c>
      <c r="I561" s="13">
        <v>6048</v>
      </c>
      <c r="J561" s="14">
        <v>6096</v>
      </c>
      <c r="K561" s="14">
        <v>6061</v>
      </c>
      <c r="L561" s="14">
        <v>6267</v>
      </c>
      <c r="M561" s="14">
        <v>6324</v>
      </c>
      <c r="N561" s="19">
        <f t="shared" si="121"/>
        <v>6159.2</v>
      </c>
      <c r="P561" s="13">
        <v>6117</v>
      </c>
      <c r="Q561" s="14">
        <v>6281</v>
      </c>
      <c r="R561" s="14">
        <v>6281</v>
      </c>
      <c r="S561" s="14">
        <v>6387</v>
      </c>
      <c r="T561" s="21">
        <v>6375</v>
      </c>
      <c r="U561" s="19">
        <f t="shared" si="122"/>
        <v>6288.2</v>
      </c>
      <c r="W561" s="13">
        <v>6045</v>
      </c>
      <c r="X561" s="14">
        <v>6172</v>
      </c>
      <c r="Y561" s="14">
        <v>5937</v>
      </c>
      <c r="Z561" s="14">
        <v>6059</v>
      </c>
      <c r="AA561" s="21">
        <v>5903</v>
      </c>
      <c r="AB561" s="19">
        <f t="shared" si="123"/>
        <v>6023.2</v>
      </c>
      <c r="AD561" s="13">
        <v>5558</v>
      </c>
      <c r="AE561" s="14">
        <v>5741</v>
      </c>
      <c r="AF561" s="14">
        <v>5310</v>
      </c>
      <c r="AG561" s="14">
        <v>5394</v>
      </c>
      <c r="AH561" s="21">
        <v>5596</v>
      </c>
      <c r="AI561" s="19">
        <f t="shared" si="124"/>
        <v>5519.8</v>
      </c>
      <c r="AK561" s="13">
        <v>5144</v>
      </c>
      <c r="AL561" s="14">
        <v>5079</v>
      </c>
      <c r="AM561" s="14">
        <v>5104</v>
      </c>
      <c r="AN561" s="14">
        <v>5063</v>
      </c>
      <c r="AO561" s="21">
        <v>5131</v>
      </c>
      <c r="AP561" s="19">
        <f t="shared" si="125"/>
        <v>5104.2</v>
      </c>
      <c r="AR561" s="13">
        <v>4670</v>
      </c>
      <c r="AS561" s="14">
        <v>4783</v>
      </c>
      <c r="AT561" s="14">
        <v>4704</v>
      </c>
      <c r="AU561" s="14">
        <v>4893</v>
      </c>
      <c r="AV561" s="21">
        <v>4836</v>
      </c>
      <c r="AW561" s="19">
        <f t="shared" si="126"/>
        <v>4777.2</v>
      </c>
      <c r="AX561" s="1"/>
      <c r="AY561" s="13">
        <v>3840</v>
      </c>
      <c r="AZ561" s="14">
        <v>4001</v>
      </c>
      <c r="BA561" s="24">
        <v>4115</v>
      </c>
      <c r="BB561" s="14">
        <v>4035</v>
      </c>
      <c r="BC561" s="21">
        <v>4119</v>
      </c>
      <c r="BD561" s="19">
        <f t="shared" si="127"/>
        <v>4022</v>
      </c>
      <c r="BF561" s="13">
        <v>3452</v>
      </c>
      <c r="BG561" s="14">
        <v>3275</v>
      </c>
      <c r="BH561" s="14">
        <v>3288</v>
      </c>
      <c r="BI561" s="14">
        <v>3364</v>
      </c>
      <c r="BJ561" s="15">
        <v>3381</v>
      </c>
      <c r="BK561" s="19">
        <f t="shared" si="128"/>
        <v>3352</v>
      </c>
      <c r="BL561" s="1"/>
      <c r="BM561" s="13">
        <v>2792</v>
      </c>
      <c r="BN561" s="14">
        <v>2834</v>
      </c>
      <c r="BO561" s="14">
        <v>2809</v>
      </c>
      <c r="BP561" s="14">
        <v>2776</v>
      </c>
      <c r="BQ561" s="21">
        <v>2958</v>
      </c>
      <c r="BR561" s="19">
        <f t="shared" si="129"/>
        <v>2833.8</v>
      </c>
      <c r="BT561" s="13">
        <v>2426</v>
      </c>
      <c r="BU561" s="24">
        <v>2389</v>
      </c>
      <c r="BV561" s="14">
        <v>2368</v>
      </c>
      <c r="BW561" s="14">
        <v>2399</v>
      </c>
      <c r="BX561" s="21">
        <v>2444</v>
      </c>
      <c r="BY561" s="19">
        <f t="shared" si="130"/>
        <v>2405.1999999999998</v>
      </c>
      <c r="CA561" s="13">
        <v>1971</v>
      </c>
      <c r="CB561" s="24">
        <v>2013</v>
      </c>
      <c r="CC561" s="14">
        <v>2006</v>
      </c>
      <c r="CD561" s="14">
        <v>1993</v>
      </c>
      <c r="CE561" s="21">
        <v>2025</v>
      </c>
      <c r="CF561" s="19">
        <f t="shared" si="131"/>
        <v>2001.6</v>
      </c>
      <c r="CH561" s="13">
        <v>1653</v>
      </c>
      <c r="CI561" s="14">
        <v>1645</v>
      </c>
      <c r="CJ561" s="14">
        <v>1691</v>
      </c>
      <c r="CK561" s="24">
        <v>1740</v>
      </c>
      <c r="CL561" s="21">
        <v>1739</v>
      </c>
      <c r="CM561" s="19">
        <f t="shared" si="132"/>
        <v>1693.6</v>
      </c>
      <c r="CO561" s="13">
        <v>1422</v>
      </c>
      <c r="CP561" s="14">
        <v>1373</v>
      </c>
      <c r="CQ561" s="14">
        <v>1434</v>
      </c>
      <c r="CR561" s="14">
        <v>1375</v>
      </c>
      <c r="CS561" s="21">
        <v>1350</v>
      </c>
      <c r="CT561" s="19">
        <f t="shared" si="133"/>
        <v>1390.8</v>
      </c>
      <c r="CV561" s="26">
        <v>1184</v>
      </c>
      <c r="CW561" s="14">
        <v>1202</v>
      </c>
      <c r="CX561" s="14">
        <v>1239</v>
      </c>
      <c r="CY561" s="14">
        <v>1198</v>
      </c>
      <c r="CZ561" s="21">
        <v>1191</v>
      </c>
      <c r="DA561" s="19">
        <f t="shared" si="134"/>
        <v>1202.8</v>
      </c>
      <c r="DC561" s="1"/>
      <c r="DJ561" s="1"/>
      <c r="DQ561" s="1"/>
    </row>
    <row r="562" spans="1:121" x14ac:dyDescent="0.2">
      <c r="A562" s="10">
        <v>559</v>
      </c>
      <c r="B562" s="13">
        <v>6029</v>
      </c>
      <c r="C562" s="14">
        <v>6231</v>
      </c>
      <c r="D562" s="14">
        <v>5976</v>
      </c>
      <c r="E562" s="14">
        <v>6054</v>
      </c>
      <c r="F562" s="14">
        <v>6007</v>
      </c>
      <c r="G562" s="19">
        <f t="shared" si="120"/>
        <v>6059.4</v>
      </c>
      <c r="I562" s="13">
        <v>6064</v>
      </c>
      <c r="J562" s="14">
        <v>6121</v>
      </c>
      <c r="K562" s="14">
        <v>6075</v>
      </c>
      <c r="L562" s="14">
        <v>6294</v>
      </c>
      <c r="M562" s="14">
        <v>6348</v>
      </c>
      <c r="N562" s="19">
        <f t="shared" si="121"/>
        <v>6180.4</v>
      </c>
      <c r="P562" s="13">
        <v>6133</v>
      </c>
      <c r="Q562" s="14">
        <v>6307</v>
      </c>
      <c r="R562" s="14">
        <v>6305</v>
      </c>
      <c r="S562" s="14">
        <v>6407</v>
      </c>
      <c r="T562" s="21">
        <v>6403</v>
      </c>
      <c r="U562" s="19">
        <f t="shared" si="122"/>
        <v>6311</v>
      </c>
      <c r="W562" s="13">
        <v>6069</v>
      </c>
      <c r="X562" s="14">
        <v>6191</v>
      </c>
      <c r="Y562" s="14">
        <v>5949</v>
      </c>
      <c r="Z562" s="14">
        <v>6073</v>
      </c>
      <c r="AA562" s="21">
        <v>5933</v>
      </c>
      <c r="AB562" s="19">
        <f t="shared" si="123"/>
        <v>6043</v>
      </c>
      <c r="AD562" s="13">
        <v>5582</v>
      </c>
      <c r="AE562" s="14">
        <v>5761</v>
      </c>
      <c r="AF562" s="14">
        <v>5334</v>
      </c>
      <c r="AG562" s="14">
        <v>5412</v>
      </c>
      <c r="AH562" s="21">
        <v>5623</v>
      </c>
      <c r="AI562" s="19">
        <f t="shared" si="124"/>
        <v>5542.4</v>
      </c>
      <c r="AK562" s="13">
        <v>5156</v>
      </c>
      <c r="AL562" s="14">
        <v>5096</v>
      </c>
      <c r="AM562" s="14">
        <v>5121</v>
      </c>
      <c r="AN562" s="14">
        <v>5081</v>
      </c>
      <c r="AO562" s="21">
        <v>5149</v>
      </c>
      <c r="AP562" s="19">
        <f t="shared" si="125"/>
        <v>5120.6000000000004</v>
      </c>
      <c r="AR562" s="13">
        <v>4683</v>
      </c>
      <c r="AS562" s="14">
        <v>4797</v>
      </c>
      <c r="AT562" s="14">
        <v>4712</v>
      </c>
      <c r="AU562" s="14">
        <v>4903</v>
      </c>
      <c r="AV562" s="21">
        <v>4855</v>
      </c>
      <c r="AW562" s="19">
        <f t="shared" si="126"/>
        <v>4790</v>
      </c>
      <c r="AX562" s="1"/>
      <c r="AY562" s="13">
        <v>3854</v>
      </c>
      <c r="AZ562" s="14">
        <v>4018</v>
      </c>
      <c r="BA562" s="24">
        <v>4129</v>
      </c>
      <c r="BB562" s="14">
        <v>4045</v>
      </c>
      <c r="BC562" s="21">
        <v>4135</v>
      </c>
      <c r="BD562" s="19">
        <f t="shared" si="127"/>
        <v>4036.2</v>
      </c>
      <c r="BF562" s="13">
        <v>3456</v>
      </c>
      <c r="BG562" s="14">
        <v>3288</v>
      </c>
      <c r="BH562" s="14">
        <v>3295</v>
      </c>
      <c r="BI562" s="14">
        <v>3372</v>
      </c>
      <c r="BJ562" s="15">
        <v>3388</v>
      </c>
      <c r="BK562" s="19">
        <f t="shared" si="128"/>
        <v>3359.8</v>
      </c>
      <c r="BL562" s="1"/>
      <c r="BM562" s="13">
        <v>2806</v>
      </c>
      <c r="BN562" s="14">
        <v>2843</v>
      </c>
      <c r="BO562" s="14">
        <v>2817</v>
      </c>
      <c r="BP562" s="14">
        <v>2781</v>
      </c>
      <c r="BQ562" s="21">
        <v>2964</v>
      </c>
      <c r="BR562" s="19">
        <f t="shared" si="129"/>
        <v>2842.2</v>
      </c>
      <c r="BT562" s="13">
        <v>2442</v>
      </c>
      <c r="BU562" s="24">
        <v>2395</v>
      </c>
      <c r="BV562" s="14">
        <v>2371</v>
      </c>
      <c r="BW562" s="14">
        <v>2406</v>
      </c>
      <c r="BX562" s="21">
        <v>2454</v>
      </c>
      <c r="BY562" s="19">
        <f t="shared" si="130"/>
        <v>2413.6</v>
      </c>
      <c r="CA562" s="13">
        <v>1974</v>
      </c>
      <c r="CB562" s="24">
        <v>2017</v>
      </c>
      <c r="CC562" s="14">
        <v>2006</v>
      </c>
      <c r="CD562" s="14">
        <v>1993</v>
      </c>
      <c r="CE562" s="21">
        <v>2028</v>
      </c>
      <c r="CF562" s="19">
        <f t="shared" si="131"/>
        <v>2003.6</v>
      </c>
      <c r="CH562" s="13">
        <v>1655</v>
      </c>
      <c r="CI562" s="14">
        <v>1650</v>
      </c>
      <c r="CJ562" s="14">
        <v>1698</v>
      </c>
      <c r="CK562" s="24">
        <v>1741</v>
      </c>
      <c r="CL562" s="21">
        <v>1745</v>
      </c>
      <c r="CM562" s="19">
        <f t="shared" si="132"/>
        <v>1697.8</v>
      </c>
      <c r="CO562" s="13">
        <v>1426</v>
      </c>
      <c r="CP562" s="14">
        <v>1377</v>
      </c>
      <c r="CQ562" s="14">
        <v>1438</v>
      </c>
      <c r="CR562" s="14">
        <v>1375</v>
      </c>
      <c r="CS562" s="21">
        <v>1352</v>
      </c>
      <c r="CT562" s="19">
        <f t="shared" si="133"/>
        <v>1393.6</v>
      </c>
      <c r="CV562" s="26">
        <v>1184</v>
      </c>
      <c r="CW562" s="14">
        <v>1203</v>
      </c>
      <c r="CX562" s="14">
        <v>1240</v>
      </c>
      <c r="CY562" s="14">
        <v>1198</v>
      </c>
      <c r="CZ562" s="21">
        <v>1192</v>
      </c>
      <c r="DA562" s="19">
        <f t="shared" si="134"/>
        <v>1203.4000000000001</v>
      </c>
      <c r="DC562" s="1"/>
      <c r="DJ562" s="1"/>
      <c r="DQ562" s="1"/>
    </row>
    <row r="563" spans="1:121" x14ac:dyDescent="0.2">
      <c r="A563" s="10">
        <v>560</v>
      </c>
      <c r="B563" s="13">
        <v>6056</v>
      </c>
      <c r="C563" s="14">
        <v>6247</v>
      </c>
      <c r="D563" s="14">
        <v>6002</v>
      </c>
      <c r="E563" s="14">
        <v>6074</v>
      </c>
      <c r="F563" s="14">
        <v>6029</v>
      </c>
      <c r="G563" s="19">
        <f t="shared" si="120"/>
        <v>6081.6</v>
      </c>
      <c r="I563" s="13">
        <v>6083</v>
      </c>
      <c r="J563" s="14">
        <v>6140</v>
      </c>
      <c r="K563" s="14">
        <v>6097</v>
      </c>
      <c r="L563" s="14">
        <v>6311</v>
      </c>
      <c r="M563" s="14">
        <v>6378</v>
      </c>
      <c r="N563" s="19">
        <f t="shared" si="121"/>
        <v>6201.8</v>
      </c>
      <c r="P563" s="13">
        <v>6155</v>
      </c>
      <c r="Q563" s="14">
        <v>6324</v>
      </c>
      <c r="R563" s="14">
        <v>6317</v>
      </c>
      <c r="S563" s="14">
        <v>6422</v>
      </c>
      <c r="T563" s="21">
        <v>6424</v>
      </c>
      <c r="U563" s="19">
        <f t="shared" si="122"/>
        <v>6328.4</v>
      </c>
      <c r="W563" s="13">
        <v>6088</v>
      </c>
      <c r="X563" s="14">
        <v>6208</v>
      </c>
      <c r="Y563" s="14">
        <v>5968</v>
      </c>
      <c r="Z563" s="14">
        <v>6099</v>
      </c>
      <c r="AA563" s="21">
        <v>5952</v>
      </c>
      <c r="AB563" s="19">
        <f t="shared" si="123"/>
        <v>6063</v>
      </c>
      <c r="AD563" s="13">
        <v>5608</v>
      </c>
      <c r="AE563" s="14">
        <v>5780</v>
      </c>
      <c r="AF563" s="14">
        <v>5359</v>
      </c>
      <c r="AG563" s="14">
        <v>5428</v>
      </c>
      <c r="AH563" s="21">
        <v>5647</v>
      </c>
      <c r="AI563" s="19">
        <f t="shared" si="124"/>
        <v>5564.4</v>
      </c>
      <c r="AK563" s="13">
        <v>5171</v>
      </c>
      <c r="AL563" s="14">
        <v>5117</v>
      </c>
      <c r="AM563" s="14">
        <v>5147</v>
      </c>
      <c r="AN563" s="14">
        <v>5092</v>
      </c>
      <c r="AO563" s="21">
        <v>5160</v>
      </c>
      <c r="AP563" s="19">
        <f t="shared" si="125"/>
        <v>5137.3999999999996</v>
      </c>
      <c r="AR563" s="13">
        <v>4698</v>
      </c>
      <c r="AS563" s="14">
        <v>4813</v>
      </c>
      <c r="AT563" s="14">
        <v>4726</v>
      </c>
      <c r="AU563" s="14">
        <v>4912</v>
      </c>
      <c r="AV563" s="21">
        <v>4873</v>
      </c>
      <c r="AW563" s="19">
        <f t="shared" si="126"/>
        <v>4804.3999999999996</v>
      </c>
      <c r="AX563" s="1"/>
      <c r="AY563" s="13">
        <v>3864</v>
      </c>
      <c r="AZ563" s="14">
        <v>4032</v>
      </c>
      <c r="BA563" s="24">
        <v>4136</v>
      </c>
      <c r="BB563" s="14">
        <v>4059</v>
      </c>
      <c r="BC563" s="21">
        <v>4150</v>
      </c>
      <c r="BD563" s="19">
        <f t="shared" si="127"/>
        <v>4048.2</v>
      </c>
      <c r="BF563" s="13">
        <v>3469</v>
      </c>
      <c r="BG563" s="14">
        <v>3303</v>
      </c>
      <c r="BH563" s="14">
        <v>3300</v>
      </c>
      <c r="BI563" s="14">
        <v>3386</v>
      </c>
      <c r="BJ563" s="15">
        <v>3403</v>
      </c>
      <c r="BK563" s="19">
        <f t="shared" si="128"/>
        <v>3372.2</v>
      </c>
      <c r="BL563" s="1"/>
      <c r="BM563" s="13">
        <v>2810</v>
      </c>
      <c r="BN563" s="14">
        <v>2846</v>
      </c>
      <c r="BO563" s="14">
        <v>2827</v>
      </c>
      <c r="BP563" s="14">
        <v>2791</v>
      </c>
      <c r="BQ563" s="21">
        <v>2970</v>
      </c>
      <c r="BR563" s="19">
        <f t="shared" si="129"/>
        <v>2848.8</v>
      </c>
      <c r="BT563" s="13">
        <v>2448</v>
      </c>
      <c r="BU563" s="24">
        <v>2404</v>
      </c>
      <c r="BV563" s="14">
        <v>2373</v>
      </c>
      <c r="BW563" s="14">
        <v>2412</v>
      </c>
      <c r="BX563" s="21">
        <v>2460</v>
      </c>
      <c r="BY563" s="19">
        <f t="shared" si="130"/>
        <v>2419.4</v>
      </c>
      <c r="CA563" s="13">
        <v>1978</v>
      </c>
      <c r="CB563" s="24">
        <v>2022</v>
      </c>
      <c r="CC563" s="14">
        <v>2011</v>
      </c>
      <c r="CD563" s="14">
        <v>1997</v>
      </c>
      <c r="CE563" s="21">
        <v>2032</v>
      </c>
      <c r="CF563" s="19">
        <f t="shared" si="131"/>
        <v>2008</v>
      </c>
      <c r="CH563" s="13">
        <v>1657</v>
      </c>
      <c r="CI563" s="14">
        <v>1656</v>
      </c>
      <c r="CJ563" s="14">
        <v>1702</v>
      </c>
      <c r="CK563" s="24">
        <v>1743</v>
      </c>
      <c r="CL563" s="21">
        <v>1749</v>
      </c>
      <c r="CM563" s="19">
        <f t="shared" si="132"/>
        <v>1701.4</v>
      </c>
      <c r="CO563" s="13">
        <v>1426</v>
      </c>
      <c r="CP563" s="14">
        <v>1378</v>
      </c>
      <c r="CQ563" s="14">
        <v>1438</v>
      </c>
      <c r="CR563" s="14">
        <v>1379</v>
      </c>
      <c r="CS563" s="21">
        <v>1352</v>
      </c>
      <c r="CT563" s="19">
        <f t="shared" si="133"/>
        <v>1394.6</v>
      </c>
      <c r="CV563" s="26">
        <v>1185</v>
      </c>
      <c r="CW563" s="14">
        <v>1206</v>
      </c>
      <c r="CX563" s="14">
        <v>1240</v>
      </c>
      <c r="CY563" s="14">
        <v>1201</v>
      </c>
      <c r="CZ563" s="21">
        <v>1191</v>
      </c>
      <c r="DA563" s="19">
        <f t="shared" si="134"/>
        <v>1204.5999999999999</v>
      </c>
      <c r="DC563" s="1"/>
      <c r="DJ563" s="1"/>
      <c r="DQ563" s="1"/>
    </row>
    <row r="564" spans="1:121" x14ac:dyDescent="0.2">
      <c r="A564" s="10">
        <v>561</v>
      </c>
      <c r="B564" s="13">
        <v>6080</v>
      </c>
      <c r="C564" s="14">
        <v>6270</v>
      </c>
      <c r="D564" s="14">
        <v>6025</v>
      </c>
      <c r="E564" s="14">
        <v>6100</v>
      </c>
      <c r="F564" s="14">
        <v>6044</v>
      </c>
      <c r="G564" s="19">
        <f t="shared" si="120"/>
        <v>6103.8</v>
      </c>
      <c r="I564" s="13">
        <v>6107</v>
      </c>
      <c r="J564" s="14">
        <v>6161</v>
      </c>
      <c r="K564" s="14">
        <v>6120</v>
      </c>
      <c r="L564" s="14">
        <v>6336</v>
      </c>
      <c r="M564" s="14">
        <v>6394</v>
      </c>
      <c r="N564" s="19">
        <f t="shared" si="121"/>
        <v>6223.6</v>
      </c>
      <c r="P564" s="13">
        <v>6169</v>
      </c>
      <c r="Q564" s="14">
        <v>6343</v>
      </c>
      <c r="R564" s="14">
        <v>6337</v>
      </c>
      <c r="S564" s="14">
        <v>6441</v>
      </c>
      <c r="T564" s="21">
        <v>6446</v>
      </c>
      <c r="U564" s="19">
        <f t="shared" si="122"/>
        <v>6347.2</v>
      </c>
      <c r="W564" s="13">
        <v>6109</v>
      </c>
      <c r="X564" s="14">
        <v>6247</v>
      </c>
      <c r="Y564" s="14">
        <v>5987</v>
      </c>
      <c r="Z564" s="14">
        <v>6116</v>
      </c>
      <c r="AA564" s="21">
        <v>5970</v>
      </c>
      <c r="AB564" s="19">
        <f t="shared" si="123"/>
        <v>6085.8</v>
      </c>
      <c r="AD564" s="13">
        <v>5631</v>
      </c>
      <c r="AE564" s="14">
        <v>5802</v>
      </c>
      <c r="AF564" s="14">
        <v>5380</v>
      </c>
      <c r="AG564" s="14">
        <v>5444</v>
      </c>
      <c r="AH564" s="21">
        <v>5669</v>
      </c>
      <c r="AI564" s="19">
        <f t="shared" si="124"/>
        <v>5585.2</v>
      </c>
      <c r="AK564" s="13">
        <v>5195</v>
      </c>
      <c r="AL564" s="14">
        <v>5137</v>
      </c>
      <c r="AM564" s="14">
        <v>5165</v>
      </c>
      <c r="AN564" s="14">
        <v>5104</v>
      </c>
      <c r="AO564" s="21">
        <v>5176</v>
      </c>
      <c r="AP564" s="19">
        <f t="shared" si="125"/>
        <v>5155.3999999999996</v>
      </c>
      <c r="AR564" s="13">
        <v>4706</v>
      </c>
      <c r="AS564" s="14">
        <v>4829</v>
      </c>
      <c r="AT564" s="14">
        <v>4750</v>
      </c>
      <c r="AU564" s="14">
        <v>4929</v>
      </c>
      <c r="AV564" s="21">
        <v>4892</v>
      </c>
      <c r="AW564" s="19">
        <f t="shared" si="126"/>
        <v>4821.2</v>
      </c>
      <c r="AX564" s="1"/>
      <c r="AY564" s="13">
        <v>3878</v>
      </c>
      <c r="AZ564" s="14">
        <v>4049</v>
      </c>
      <c r="BA564" s="24">
        <v>4144</v>
      </c>
      <c r="BB564" s="14">
        <v>4075</v>
      </c>
      <c r="BC564" s="21">
        <v>4166</v>
      </c>
      <c r="BD564" s="19">
        <f t="shared" si="127"/>
        <v>4062.4</v>
      </c>
      <c r="BF564" s="13">
        <v>3485</v>
      </c>
      <c r="BG564" s="14">
        <v>3313</v>
      </c>
      <c r="BH564" s="14">
        <v>3308</v>
      </c>
      <c r="BI564" s="14">
        <v>3395</v>
      </c>
      <c r="BJ564" s="15">
        <v>3414</v>
      </c>
      <c r="BK564" s="19">
        <f t="shared" si="128"/>
        <v>3383</v>
      </c>
      <c r="BL564" s="1"/>
      <c r="BM564" s="13">
        <v>2818</v>
      </c>
      <c r="BN564" s="14">
        <v>2852</v>
      </c>
      <c r="BO564" s="14">
        <v>2836</v>
      </c>
      <c r="BP564" s="14">
        <v>2801</v>
      </c>
      <c r="BQ564" s="21">
        <v>2982</v>
      </c>
      <c r="BR564" s="19">
        <f t="shared" si="129"/>
        <v>2857.8</v>
      </c>
      <c r="BT564" s="13">
        <v>2456</v>
      </c>
      <c r="BU564" s="24">
        <v>2412</v>
      </c>
      <c r="BV564" s="14">
        <v>2381</v>
      </c>
      <c r="BW564" s="14">
        <v>2423</v>
      </c>
      <c r="BX564" s="21">
        <v>2462</v>
      </c>
      <c r="BY564" s="19">
        <f t="shared" si="130"/>
        <v>2426.8000000000002</v>
      </c>
      <c r="CA564" s="13">
        <v>1981</v>
      </c>
      <c r="CB564" s="24">
        <v>2025</v>
      </c>
      <c r="CC564" s="14">
        <v>2016</v>
      </c>
      <c r="CD564" s="14">
        <v>1998</v>
      </c>
      <c r="CE564" s="21">
        <v>2038</v>
      </c>
      <c r="CF564" s="19">
        <f t="shared" si="131"/>
        <v>2011.6</v>
      </c>
      <c r="CH564" s="13">
        <v>1660</v>
      </c>
      <c r="CI564" s="14">
        <v>1658</v>
      </c>
      <c r="CJ564" s="14">
        <v>1704</v>
      </c>
      <c r="CK564" s="24">
        <v>1748</v>
      </c>
      <c r="CL564" s="21">
        <v>1750</v>
      </c>
      <c r="CM564" s="19">
        <f t="shared" si="132"/>
        <v>1704</v>
      </c>
      <c r="CO564" s="13">
        <v>1428</v>
      </c>
      <c r="CP564" s="14">
        <v>1379</v>
      </c>
      <c r="CQ564" s="14">
        <v>1438</v>
      </c>
      <c r="CR564" s="14">
        <v>1381</v>
      </c>
      <c r="CS564" s="21">
        <v>1352</v>
      </c>
      <c r="CT564" s="19">
        <f t="shared" si="133"/>
        <v>1395.6</v>
      </c>
      <c r="CV564" s="26">
        <v>1187</v>
      </c>
      <c r="CW564" s="14">
        <v>1212</v>
      </c>
      <c r="CX564" s="14">
        <v>1243</v>
      </c>
      <c r="CY564" s="14">
        <v>1202</v>
      </c>
      <c r="CZ564" s="21">
        <v>1192</v>
      </c>
      <c r="DA564" s="19">
        <f t="shared" si="134"/>
        <v>1207.2</v>
      </c>
      <c r="DC564" s="1"/>
      <c r="DJ564" s="1"/>
      <c r="DQ564" s="1"/>
    </row>
    <row r="565" spans="1:121" x14ac:dyDescent="0.2">
      <c r="A565" s="10">
        <v>562</v>
      </c>
      <c r="B565" s="13">
        <v>6100</v>
      </c>
      <c r="C565" s="14">
        <v>6291</v>
      </c>
      <c r="D565" s="14">
        <v>6046</v>
      </c>
      <c r="E565" s="14">
        <v>6120</v>
      </c>
      <c r="F565" s="14">
        <v>6067</v>
      </c>
      <c r="G565" s="19">
        <f t="shared" si="120"/>
        <v>6124.8</v>
      </c>
      <c r="I565" s="13">
        <v>6123</v>
      </c>
      <c r="J565" s="14">
        <v>6184</v>
      </c>
      <c r="K565" s="14">
        <v>6142</v>
      </c>
      <c r="L565" s="14">
        <v>6359</v>
      </c>
      <c r="M565" s="14">
        <v>6417</v>
      </c>
      <c r="N565" s="19">
        <f t="shared" si="121"/>
        <v>6245</v>
      </c>
      <c r="P565" s="13">
        <v>6186</v>
      </c>
      <c r="Q565" s="14">
        <v>6358</v>
      </c>
      <c r="R565" s="14">
        <v>6358</v>
      </c>
      <c r="S565" s="14">
        <v>6455</v>
      </c>
      <c r="T565" s="21">
        <v>6463</v>
      </c>
      <c r="U565" s="19">
        <f t="shared" si="122"/>
        <v>6364</v>
      </c>
      <c r="W565" s="13">
        <v>6123</v>
      </c>
      <c r="X565" s="14">
        <v>6272</v>
      </c>
      <c r="Y565" s="14">
        <v>6013</v>
      </c>
      <c r="Z565" s="14">
        <v>6136</v>
      </c>
      <c r="AA565" s="21">
        <v>5996</v>
      </c>
      <c r="AB565" s="19">
        <f t="shared" si="123"/>
        <v>6108</v>
      </c>
      <c r="AD565" s="13">
        <v>5656</v>
      </c>
      <c r="AE565" s="14">
        <v>5821</v>
      </c>
      <c r="AF565" s="14">
        <v>5397</v>
      </c>
      <c r="AG565" s="14">
        <v>5460</v>
      </c>
      <c r="AH565" s="21">
        <v>5687</v>
      </c>
      <c r="AI565" s="19">
        <f t="shared" si="124"/>
        <v>5604.2</v>
      </c>
      <c r="AK565" s="13">
        <v>5216</v>
      </c>
      <c r="AL565" s="14">
        <v>5158</v>
      </c>
      <c r="AM565" s="14">
        <v>5194</v>
      </c>
      <c r="AN565" s="14">
        <v>5128</v>
      </c>
      <c r="AO565" s="21">
        <v>5198</v>
      </c>
      <c r="AP565" s="19">
        <f t="shared" si="125"/>
        <v>5178.8</v>
      </c>
      <c r="AR565" s="13">
        <v>4715</v>
      </c>
      <c r="AS565" s="14">
        <v>4846</v>
      </c>
      <c r="AT565" s="14">
        <v>4766</v>
      </c>
      <c r="AU565" s="14">
        <v>4949</v>
      </c>
      <c r="AV565" s="21">
        <v>4908</v>
      </c>
      <c r="AW565" s="19">
        <f t="shared" si="126"/>
        <v>4836.8</v>
      </c>
      <c r="AX565" s="1"/>
      <c r="AY565" s="13">
        <v>3885</v>
      </c>
      <c r="AZ565" s="14">
        <v>4063</v>
      </c>
      <c r="BA565" s="24">
        <v>4166</v>
      </c>
      <c r="BB565" s="14">
        <v>4086</v>
      </c>
      <c r="BC565" s="21">
        <v>4174</v>
      </c>
      <c r="BD565" s="19">
        <f t="shared" si="127"/>
        <v>4074.8</v>
      </c>
      <c r="BF565" s="13">
        <v>3495</v>
      </c>
      <c r="BG565" s="14">
        <v>3321</v>
      </c>
      <c r="BH565" s="14">
        <v>3317</v>
      </c>
      <c r="BI565" s="14">
        <v>3410</v>
      </c>
      <c r="BJ565" s="15">
        <v>3423</v>
      </c>
      <c r="BK565" s="19">
        <f t="shared" si="128"/>
        <v>3393.2</v>
      </c>
      <c r="BL565" s="1"/>
      <c r="BM565" s="13">
        <v>2820</v>
      </c>
      <c r="BN565" s="14">
        <v>2860</v>
      </c>
      <c r="BO565" s="14">
        <v>2844</v>
      </c>
      <c r="BP565" s="14">
        <v>2813</v>
      </c>
      <c r="BQ565" s="21">
        <v>2991</v>
      </c>
      <c r="BR565" s="19">
        <f t="shared" si="129"/>
        <v>2865.6</v>
      </c>
      <c r="BT565" s="13">
        <v>2464</v>
      </c>
      <c r="BU565" s="24">
        <v>2421</v>
      </c>
      <c r="BV565" s="14">
        <v>2382</v>
      </c>
      <c r="BW565" s="14">
        <v>2430</v>
      </c>
      <c r="BX565" s="21">
        <v>2464</v>
      </c>
      <c r="BY565" s="19">
        <f t="shared" si="130"/>
        <v>2432.1999999999998</v>
      </c>
      <c r="CA565" s="13">
        <v>1984</v>
      </c>
      <c r="CB565" s="24">
        <v>2034</v>
      </c>
      <c r="CC565" s="14">
        <v>2019</v>
      </c>
      <c r="CD565" s="14">
        <v>2004</v>
      </c>
      <c r="CE565" s="21">
        <v>2042</v>
      </c>
      <c r="CF565" s="19">
        <f t="shared" si="131"/>
        <v>2016.6</v>
      </c>
      <c r="CH565" s="13">
        <v>1660</v>
      </c>
      <c r="CI565" s="14">
        <v>1662</v>
      </c>
      <c r="CJ565" s="14">
        <v>1708</v>
      </c>
      <c r="CK565" s="24">
        <v>1751</v>
      </c>
      <c r="CL565" s="21">
        <v>1750</v>
      </c>
      <c r="CM565" s="19">
        <f t="shared" si="132"/>
        <v>1706.2</v>
      </c>
      <c r="CO565" s="13">
        <v>1428</v>
      </c>
      <c r="CP565" s="14">
        <v>1380</v>
      </c>
      <c r="CQ565" s="14">
        <v>1438</v>
      </c>
      <c r="CR565" s="14">
        <v>1384</v>
      </c>
      <c r="CS565" s="21">
        <v>1357</v>
      </c>
      <c r="CT565" s="19">
        <f t="shared" si="133"/>
        <v>1397.4</v>
      </c>
      <c r="CV565" s="26">
        <v>1188</v>
      </c>
      <c r="CW565" s="14">
        <v>1212</v>
      </c>
      <c r="CX565" s="14">
        <v>1243</v>
      </c>
      <c r="CY565" s="14">
        <v>1203</v>
      </c>
      <c r="CZ565" s="21">
        <v>1192</v>
      </c>
      <c r="DA565" s="19">
        <f t="shared" si="134"/>
        <v>1207.5999999999999</v>
      </c>
      <c r="DC565" s="1"/>
      <c r="DJ565" s="1"/>
      <c r="DQ565" s="1"/>
    </row>
    <row r="566" spans="1:121" x14ac:dyDescent="0.2">
      <c r="A566" s="10">
        <v>563</v>
      </c>
      <c r="B566" s="13">
        <v>6119</v>
      </c>
      <c r="C566" s="14">
        <v>6313</v>
      </c>
      <c r="D566" s="14">
        <v>6071</v>
      </c>
      <c r="E566" s="14">
        <v>6140</v>
      </c>
      <c r="F566" s="14">
        <v>6090</v>
      </c>
      <c r="G566" s="19">
        <f t="shared" si="120"/>
        <v>6146.6</v>
      </c>
      <c r="I566" s="13">
        <v>6138</v>
      </c>
      <c r="J566" s="14">
        <v>6202</v>
      </c>
      <c r="K566" s="14">
        <v>6164</v>
      </c>
      <c r="L566" s="14">
        <v>6378</v>
      </c>
      <c r="M566" s="14">
        <v>6442</v>
      </c>
      <c r="N566" s="19">
        <f t="shared" si="121"/>
        <v>6264.8</v>
      </c>
      <c r="P566" s="13">
        <v>6199</v>
      </c>
      <c r="Q566" s="14">
        <v>6376</v>
      </c>
      <c r="R566" s="14">
        <v>6378</v>
      </c>
      <c r="S566" s="14">
        <v>6479</v>
      </c>
      <c r="T566" s="21">
        <v>6484</v>
      </c>
      <c r="U566" s="19">
        <f t="shared" si="122"/>
        <v>6383.2</v>
      </c>
      <c r="W566" s="13">
        <v>6138</v>
      </c>
      <c r="X566" s="14">
        <v>6285</v>
      </c>
      <c r="Y566" s="14">
        <v>6041</v>
      </c>
      <c r="Z566" s="14">
        <v>6158</v>
      </c>
      <c r="AA566" s="21">
        <v>6010</v>
      </c>
      <c r="AB566" s="19">
        <f t="shared" si="123"/>
        <v>6126.4</v>
      </c>
      <c r="AD566" s="13">
        <v>5673</v>
      </c>
      <c r="AE566" s="14">
        <v>5841</v>
      </c>
      <c r="AF566" s="14">
        <v>5415</v>
      </c>
      <c r="AG566" s="14">
        <v>5479</v>
      </c>
      <c r="AH566" s="21">
        <v>5698</v>
      </c>
      <c r="AI566" s="19">
        <f t="shared" si="124"/>
        <v>5621.2</v>
      </c>
      <c r="AK566" s="13">
        <v>5233</v>
      </c>
      <c r="AL566" s="14">
        <v>5178</v>
      </c>
      <c r="AM566" s="14">
        <v>5208</v>
      </c>
      <c r="AN566" s="14">
        <v>5151</v>
      </c>
      <c r="AO566" s="21">
        <v>5217</v>
      </c>
      <c r="AP566" s="19">
        <f t="shared" si="125"/>
        <v>5197.3999999999996</v>
      </c>
      <c r="AR566" s="13">
        <v>4724</v>
      </c>
      <c r="AS566" s="14">
        <v>4856</v>
      </c>
      <c r="AT566" s="14">
        <v>4781</v>
      </c>
      <c r="AU566" s="14">
        <v>4969</v>
      </c>
      <c r="AV566" s="21">
        <v>4925</v>
      </c>
      <c r="AW566" s="19">
        <f t="shared" si="126"/>
        <v>4851</v>
      </c>
      <c r="AX566" s="1"/>
      <c r="AY566" s="13">
        <v>3894</v>
      </c>
      <c r="AZ566" s="14">
        <v>4074</v>
      </c>
      <c r="BA566" s="24">
        <v>4176</v>
      </c>
      <c r="BB566" s="14">
        <v>4098</v>
      </c>
      <c r="BC566" s="21">
        <v>4186</v>
      </c>
      <c r="BD566" s="19">
        <f t="shared" si="127"/>
        <v>4085.6</v>
      </c>
      <c r="BF566" s="13">
        <v>3507</v>
      </c>
      <c r="BG566" s="14">
        <v>3335</v>
      </c>
      <c r="BH566" s="14">
        <v>3333</v>
      </c>
      <c r="BI566" s="14">
        <v>3419</v>
      </c>
      <c r="BJ566" s="15">
        <v>3434</v>
      </c>
      <c r="BK566" s="19">
        <f t="shared" si="128"/>
        <v>3405.6</v>
      </c>
      <c r="BL566" s="1"/>
      <c r="BM566" s="13">
        <v>2829</v>
      </c>
      <c r="BN566" s="14">
        <v>2868</v>
      </c>
      <c r="BO566" s="14">
        <v>2853</v>
      </c>
      <c r="BP566" s="14">
        <v>2824</v>
      </c>
      <c r="BQ566" s="21">
        <v>3000</v>
      </c>
      <c r="BR566" s="19">
        <f t="shared" si="129"/>
        <v>2874.8</v>
      </c>
      <c r="BT566" s="13">
        <v>2471</v>
      </c>
      <c r="BU566" s="24">
        <v>2427</v>
      </c>
      <c r="BV566" s="14">
        <v>2389</v>
      </c>
      <c r="BW566" s="14">
        <v>2435</v>
      </c>
      <c r="BX566" s="21">
        <v>2476</v>
      </c>
      <c r="BY566" s="19">
        <f t="shared" si="130"/>
        <v>2439.6</v>
      </c>
      <c r="CA566" s="13">
        <v>1987</v>
      </c>
      <c r="CB566" s="24">
        <v>2038</v>
      </c>
      <c r="CC566" s="14">
        <v>2024</v>
      </c>
      <c r="CD566" s="14">
        <v>2009</v>
      </c>
      <c r="CE566" s="21">
        <v>2046</v>
      </c>
      <c r="CF566" s="19">
        <f t="shared" si="131"/>
        <v>2020.8</v>
      </c>
      <c r="CH566" s="13">
        <v>1667</v>
      </c>
      <c r="CI566" s="14">
        <v>1664</v>
      </c>
      <c r="CJ566" s="14">
        <v>1712</v>
      </c>
      <c r="CK566" s="24">
        <v>1755</v>
      </c>
      <c r="CL566" s="21">
        <v>1752</v>
      </c>
      <c r="CM566" s="19">
        <f t="shared" si="132"/>
        <v>1710</v>
      </c>
      <c r="CO566" s="13">
        <v>1427</v>
      </c>
      <c r="CP566" s="14">
        <v>1382</v>
      </c>
      <c r="CQ566" s="14">
        <v>1439</v>
      </c>
      <c r="CR566" s="14">
        <v>1389</v>
      </c>
      <c r="CS566" s="21">
        <v>1360</v>
      </c>
      <c r="CT566" s="19">
        <f t="shared" si="133"/>
        <v>1399.4</v>
      </c>
      <c r="CV566" s="26">
        <v>1190</v>
      </c>
      <c r="CW566" s="14">
        <v>1212</v>
      </c>
      <c r="CX566" s="14">
        <v>1244</v>
      </c>
      <c r="CY566" s="14">
        <v>1203</v>
      </c>
      <c r="CZ566" s="21">
        <v>1192</v>
      </c>
      <c r="DA566" s="19">
        <f t="shared" si="134"/>
        <v>1208.2</v>
      </c>
      <c r="DC566" s="1"/>
      <c r="DJ566" s="1"/>
      <c r="DQ566" s="1"/>
    </row>
    <row r="567" spans="1:121" x14ac:dyDescent="0.2">
      <c r="A567" s="10">
        <v>564</v>
      </c>
      <c r="B567" s="13">
        <v>6143</v>
      </c>
      <c r="C567" s="14">
        <v>6331</v>
      </c>
      <c r="D567" s="14">
        <v>6091</v>
      </c>
      <c r="E567" s="14">
        <v>6161</v>
      </c>
      <c r="F567" s="14">
        <v>6113</v>
      </c>
      <c r="G567" s="19">
        <f t="shared" si="120"/>
        <v>6167.8</v>
      </c>
      <c r="I567" s="13">
        <v>6156</v>
      </c>
      <c r="J567" s="14">
        <v>6223</v>
      </c>
      <c r="K567" s="14">
        <v>6184</v>
      </c>
      <c r="L567" s="14">
        <v>6401</v>
      </c>
      <c r="M567" s="14">
        <v>6462</v>
      </c>
      <c r="N567" s="19">
        <f t="shared" si="121"/>
        <v>6285.2</v>
      </c>
      <c r="P567" s="13">
        <v>6206</v>
      </c>
      <c r="Q567" s="14">
        <v>6401</v>
      </c>
      <c r="R567" s="14">
        <v>6397</v>
      </c>
      <c r="S567" s="14">
        <v>6509</v>
      </c>
      <c r="T567" s="21">
        <v>6508</v>
      </c>
      <c r="U567" s="19">
        <f t="shared" si="122"/>
        <v>6404.2</v>
      </c>
      <c r="W567" s="13">
        <v>6152</v>
      </c>
      <c r="X567" s="14">
        <v>6309</v>
      </c>
      <c r="Y567" s="14">
        <v>6062</v>
      </c>
      <c r="Z567" s="14">
        <v>6184</v>
      </c>
      <c r="AA567" s="21">
        <v>6031</v>
      </c>
      <c r="AB567" s="19">
        <f t="shared" si="123"/>
        <v>6147.6</v>
      </c>
      <c r="AD567" s="13">
        <v>5697</v>
      </c>
      <c r="AE567" s="14">
        <v>5861</v>
      </c>
      <c r="AF567" s="14">
        <v>5432</v>
      </c>
      <c r="AG567" s="14">
        <v>5495</v>
      </c>
      <c r="AH567" s="21">
        <v>5708</v>
      </c>
      <c r="AI567" s="19">
        <f t="shared" si="124"/>
        <v>5638.6</v>
      </c>
      <c r="AK567" s="13">
        <v>5250</v>
      </c>
      <c r="AL567" s="14">
        <v>5196</v>
      </c>
      <c r="AM567" s="14">
        <v>5218</v>
      </c>
      <c r="AN567" s="14">
        <v>5169</v>
      </c>
      <c r="AO567" s="21">
        <v>5234</v>
      </c>
      <c r="AP567" s="19">
        <f t="shared" si="125"/>
        <v>5213.3999999999996</v>
      </c>
      <c r="AR567" s="13">
        <v>4738</v>
      </c>
      <c r="AS567" s="14">
        <v>4875</v>
      </c>
      <c r="AT567" s="14">
        <v>4795</v>
      </c>
      <c r="AU567" s="14">
        <v>4985</v>
      </c>
      <c r="AV567" s="21">
        <v>4938</v>
      </c>
      <c r="AW567" s="19">
        <f t="shared" si="126"/>
        <v>4866.2</v>
      </c>
      <c r="AX567" s="1"/>
      <c r="AY567" s="13">
        <v>3907</v>
      </c>
      <c r="AZ567" s="14">
        <v>4093</v>
      </c>
      <c r="BA567" s="24">
        <v>4188</v>
      </c>
      <c r="BB567" s="14">
        <v>4113</v>
      </c>
      <c r="BC567" s="21">
        <v>4201</v>
      </c>
      <c r="BD567" s="19">
        <f t="shared" si="127"/>
        <v>4100.3999999999996</v>
      </c>
      <c r="BF567" s="13">
        <v>3513</v>
      </c>
      <c r="BG567" s="14">
        <v>3349</v>
      </c>
      <c r="BH567" s="14">
        <v>3341</v>
      </c>
      <c r="BI567" s="14">
        <v>3434</v>
      </c>
      <c r="BJ567" s="15">
        <v>3444</v>
      </c>
      <c r="BK567" s="19">
        <f t="shared" si="128"/>
        <v>3416.2</v>
      </c>
      <c r="BL567" s="1"/>
      <c r="BM567" s="13">
        <v>2837</v>
      </c>
      <c r="BN567" s="14">
        <v>2878</v>
      </c>
      <c r="BO567" s="14">
        <v>2861</v>
      </c>
      <c r="BP567" s="14">
        <v>2840</v>
      </c>
      <c r="BQ567" s="21">
        <v>3006</v>
      </c>
      <c r="BR567" s="19">
        <f t="shared" si="129"/>
        <v>2884.4</v>
      </c>
      <c r="BT567" s="13">
        <v>2481</v>
      </c>
      <c r="BU567" s="24">
        <v>2437</v>
      </c>
      <c r="BV567" s="14">
        <v>2393</v>
      </c>
      <c r="BW567" s="14">
        <v>2440</v>
      </c>
      <c r="BX567" s="21">
        <v>2480</v>
      </c>
      <c r="BY567" s="19">
        <f t="shared" si="130"/>
        <v>2446.1999999999998</v>
      </c>
      <c r="CA567" s="13">
        <v>1995</v>
      </c>
      <c r="CB567" s="24">
        <v>2044</v>
      </c>
      <c r="CC567" s="14">
        <v>2032</v>
      </c>
      <c r="CD567" s="14">
        <v>2012</v>
      </c>
      <c r="CE567" s="21">
        <v>2051</v>
      </c>
      <c r="CF567" s="19">
        <f t="shared" si="131"/>
        <v>2026.8</v>
      </c>
      <c r="CH567" s="13">
        <v>1669</v>
      </c>
      <c r="CI567" s="14">
        <v>1666</v>
      </c>
      <c r="CJ567" s="14">
        <v>1713</v>
      </c>
      <c r="CK567" s="24">
        <v>1762</v>
      </c>
      <c r="CL567" s="21">
        <v>1758</v>
      </c>
      <c r="CM567" s="19">
        <f t="shared" si="132"/>
        <v>1713.6</v>
      </c>
      <c r="CO567" s="13">
        <v>1426</v>
      </c>
      <c r="CP567" s="14">
        <v>1384</v>
      </c>
      <c r="CQ567" s="14">
        <v>1441</v>
      </c>
      <c r="CR567" s="14">
        <v>1391</v>
      </c>
      <c r="CS567" s="21">
        <v>1363</v>
      </c>
      <c r="CT567" s="19">
        <f t="shared" si="133"/>
        <v>1401</v>
      </c>
      <c r="CV567" s="26">
        <v>1190</v>
      </c>
      <c r="CW567" s="14">
        <v>1214</v>
      </c>
      <c r="CX567" s="14">
        <v>1247</v>
      </c>
      <c r="CY567" s="14">
        <v>1207</v>
      </c>
      <c r="CZ567" s="21">
        <v>1192</v>
      </c>
      <c r="DA567" s="19">
        <f t="shared" si="134"/>
        <v>1210</v>
      </c>
      <c r="DC567" s="1"/>
      <c r="DJ567" s="1"/>
      <c r="DQ567" s="1"/>
    </row>
    <row r="568" spans="1:121" x14ac:dyDescent="0.2">
      <c r="A568" s="10">
        <v>565</v>
      </c>
      <c r="B568" s="13">
        <v>6165</v>
      </c>
      <c r="C568" s="14">
        <v>6360</v>
      </c>
      <c r="D568" s="14">
        <v>6108</v>
      </c>
      <c r="E568" s="14">
        <v>6187</v>
      </c>
      <c r="F568" s="14">
        <v>6135</v>
      </c>
      <c r="G568" s="19">
        <f t="shared" si="120"/>
        <v>6191</v>
      </c>
      <c r="I568" s="13">
        <v>6171</v>
      </c>
      <c r="J568" s="14">
        <v>6243</v>
      </c>
      <c r="K568" s="14">
        <v>6195</v>
      </c>
      <c r="L568" s="14">
        <v>6420</v>
      </c>
      <c r="M568" s="14">
        <v>6474</v>
      </c>
      <c r="N568" s="19">
        <f t="shared" si="121"/>
        <v>6300.6</v>
      </c>
      <c r="P568" s="13">
        <v>6214</v>
      </c>
      <c r="Q568" s="14">
        <v>6418</v>
      </c>
      <c r="R568" s="14">
        <v>6426</v>
      </c>
      <c r="S568" s="14">
        <v>6532</v>
      </c>
      <c r="T568" s="21">
        <v>6526</v>
      </c>
      <c r="U568" s="19">
        <f t="shared" si="122"/>
        <v>6423.2</v>
      </c>
      <c r="W568" s="13">
        <v>6176</v>
      </c>
      <c r="X568" s="14">
        <v>6337</v>
      </c>
      <c r="Y568" s="14">
        <v>6073</v>
      </c>
      <c r="Z568" s="14">
        <v>6201</v>
      </c>
      <c r="AA568" s="21">
        <v>6054</v>
      </c>
      <c r="AB568" s="19">
        <f t="shared" si="123"/>
        <v>6168.2</v>
      </c>
      <c r="AD568" s="13">
        <v>5726</v>
      </c>
      <c r="AE568" s="14">
        <v>5888</v>
      </c>
      <c r="AF568" s="14">
        <v>5445</v>
      </c>
      <c r="AG568" s="14">
        <v>5512</v>
      </c>
      <c r="AH568" s="21">
        <v>5724</v>
      </c>
      <c r="AI568" s="19">
        <f t="shared" si="124"/>
        <v>5659</v>
      </c>
      <c r="AK568" s="13">
        <v>5270</v>
      </c>
      <c r="AL568" s="14">
        <v>5216</v>
      </c>
      <c r="AM568" s="14">
        <v>5239</v>
      </c>
      <c r="AN568" s="14">
        <v>5189</v>
      </c>
      <c r="AO568" s="21">
        <v>5251</v>
      </c>
      <c r="AP568" s="19">
        <f t="shared" si="125"/>
        <v>5233</v>
      </c>
      <c r="AR568" s="13">
        <v>4754</v>
      </c>
      <c r="AS568" s="14">
        <v>4900</v>
      </c>
      <c r="AT568" s="14">
        <v>4818</v>
      </c>
      <c r="AU568" s="14">
        <v>5003</v>
      </c>
      <c r="AV568" s="21">
        <v>4949</v>
      </c>
      <c r="AW568" s="19">
        <f t="shared" si="126"/>
        <v>4884.8</v>
      </c>
      <c r="AX568" s="1"/>
      <c r="AY568" s="13">
        <v>3916</v>
      </c>
      <c r="AZ568" s="14">
        <v>4104</v>
      </c>
      <c r="BA568" s="24">
        <v>4196</v>
      </c>
      <c r="BB568" s="14">
        <v>4126</v>
      </c>
      <c r="BC568" s="21">
        <v>4215</v>
      </c>
      <c r="BD568" s="19">
        <f t="shared" si="127"/>
        <v>4111.3999999999996</v>
      </c>
      <c r="BF568" s="13">
        <v>3528</v>
      </c>
      <c r="BG568" s="14">
        <v>3362</v>
      </c>
      <c r="BH568" s="14">
        <v>3350</v>
      </c>
      <c r="BI568" s="14">
        <v>3443</v>
      </c>
      <c r="BJ568" s="15">
        <v>3452</v>
      </c>
      <c r="BK568" s="19">
        <f t="shared" si="128"/>
        <v>3427</v>
      </c>
      <c r="BL568" s="1"/>
      <c r="BM568" s="13">
        <v>2847</v>
      </c>
      <c r="BN568" s="14">
        <v>2886</v>
      </c>
      <c r="BO568" s="14">
        <v>2869</v>
      </c>
      <c r="BP568" s="14">
        <v>2850</v>
      </c>
      <c r="BQ568" s="21">
        <v>3011</v>
      </c>
      <c r="BR568" s="19">
        <f t="shared" si="129"/>
        <v>2892.6</v>
      </c>
      <c r="BT568" s="13">
        <v>2490</v>
      </c>
      <c r="BU568" s="24">
        <v>2445</v>
      </c>
      <c r="BV568" s="14">
        <v>2396</v>
      </c>
      <c r="BW568" s="14">
        <v>2444</v>
      </c>
      <c r="BX568" s="21">
        <v>2491</v>
      </c>
      <c r="BY568" s="19">
        <f t="shared" si="130"/>
        <v>2453.1999999999998</v>
      </c>
      <c r="CA568" s="13">
        <v>1997</v>
      </c>
      <c r="CB568" s="24">
        <v>2049</v>
      </c>
      <c r="CC568" s="14">
        <v>2037</v>
      </c>
      <c r="CD568" s="14">
        <v>2016</v>
      </c>
      <c r="CE568" s="21">
        <v>2055</v>
      </c>
      <c r="CF568" s="19">
        <f t="shared" si="131"/>
        <v>2030.8</v>
      </c>
      <c r="CH568" s="13">
        <v>1671</v>
      </c>
      <c r="CI568" s="14">
        <v>1669</v>
      </c>
      <c r="CJ568" s="14">
        <v>1716</v>
      </c>
      <c r="CK568" s="24">
        <v>1763</v>
      </c>
      <c r="CL568" s="21">
        <v>1764</v>
      </c>
      <c r="CM568" s="19">
        <f t="shared" si="132"/>
        <v>1716.6</v>
      </c>
      <c r="CO568" s="13">
        <v>1430</v>
      </c>
      <c r="CP568" s="14">
        <v>1388</v>
      </c>
      <c r="CQ568" s="14">
        <v>1444</v>
      </c>
      <c r="CR568" s="14">
        <v>1394</v>
      </c>
      <c r="CS568" s="21">
        <v>1364</v>
      </c>
      <c r="CT568" s="19">
        <f t="shared" si="133"/>
        <v>1404</v>
      </c>
      <c r="CV568" s="26">
        <v>1191</v>
      </c>
      <c r="CW568" s="14">
        <v>1216</v>
      </c>
      <c r="CX568" s="14">
        <v>1248</v>
      </c>
      <c r="CY568" s="14">
        <v>1208</v>
      </c>
      <c r="CZ568" s="21">
        <v>1194</v>
      </c>
      <c r="DA568" s="19">
        <f t="shared" si="134"/>
        <v>1211.4000000000001</v>
      </c>
      <c r="DC568" s="1"/>
      <c r="DJ568" s="1"/>
      <c r="DQ568" s="1"/>
    </row>
    <row r="569" spans="1:121" x14ac:dyDescent="0.2">
      <c r="A569" s="10">
        <v>566</v>
      </c>
      <c r="B569" s="13">
        <v>6194</v>
      </c>
      <c r="C569" s="14">
        <v>6384</v>
      </c>
      <c r="D569" s="14">
        <v>6131</v>
      </c>
      <c r="E569" s="14">
        <v>6214</v>
      </c>
      <c r="F569" s="14">
        <v>6158</v>
      </c>
      <c r="G569" s="19">
        <f t="shared" si="120"/>
        <v>6216.2</v>
      </c>
      <c r="I569" s="13">
        <v>6200</v>
      </c>
      <c r="J569" s="14">
        <v>6252</v>
      </c>
      <c r="K569" s="14">
        <v>6206</v>
      </c>
      <c r="L569" s="14">
        <v>6435</v>
      </c>
      <c r="M569" s="14">
        <v>6494</v>
      </c>
      <c r="N569" s="19">
        <f t="shared" si="121"/>
        <v>6317.4</v>
      </c>
      <c r="P569" s="13">
        <v>6225</v>
      </c>
      <c r="Q569" s="14">
        <v>6443</v>
      </c>
      <c r="R569" s="14">
        <v>6452</v>
      </c>
      <c r="S569" s="14">
        <v>6554</v>
      </c>
      <c r="T569" s="21">
        <v>6544</v>
      </c>
      <c r="U569" s="19">
        <f t="shared" si="122"/>
        <v>6443.6</v>
      </c>
      <c r="W569" s="13">
        <v>6192</v>
      </c>
      <c r="X569" s="14">
        <v>6354</v>
      </c>
      <c r="Y569" s="14">
        <v>6094</v>
      </c>
      <c r="Z569" s="14">
        <v>6220</v>
      </c>
      <c r="AA569" s="21">
        <v>6075</v>
      </c>
      <c r="AB569" s="19">
        <f t="shared" si="123"/>
        <v>6187</v>
      </c>
      <c r="AD569" s="13">
        <v>5745</v>
      </c>
      <c r="AE569" s="14">
        <v>5904</v>
      </c>
      <c r="AF569" s="14">
        <v>5463</v>
      </c>
      <c r="AG569" s="14">
        <v>5530</v>
      </c>
      <c r="AH569" s="21">
        <v>5746</v>
      </c>
      <c r="AI569" s="19">
        <f t="shared" si="124"/>
        <v>5677.6</v>
      </c>
      <c r="AK569" s="13">
        <v>5287</v>
      </c>
      <c r="AL569" s="14">
        <v>5232</v>
      </c>
      <c r="AM569" s="14">
        <v>5257</v>
      </c>
      <c r="AN569" s="14">
        <v>5202</v>
      </c>
      <c r="AO569" s="21">
        <v>5269</v>
      </c>
      <c r="AP569" s="19">
        <f t="shared" si="125"/>
        <v>5249.4</v>
      </c>
      <c r="AR569" s="13">
        <v>4775</v>
      </c>
      <c r="AS569" s="14">
        <v>4918</v>
      </c>
      <c r="AT569" s="14">
        <v>4829</v>
      </c>
      <c r="AU569" s="14">
        <v>5024</v>
      </c>
      <c r="AV569" s="21">
        <v>4961</v>
      </c>
      <c r="AW569" s="19">
        <f t="shared" si="126"/>
        <v>4901.3999999999996</v>
      </c>
      <c r="AX569" s="1"/>
      <c r="AY569" s="13">
        <v>3936</v>
      </c>
      <c r="AZ569" s="14">
        <v>4119</v>
      </c>
      <c r="BA569" s="24">
        <v>4209</v>
      </c>
      <c r="BB569" s="14">
        <v>4136</v>
      </c>
      <c r="BC569" s="21">
        <v>4229</v>
      </c>
      <c r="BD569" s="19">
        <f t="shared" si="127"/>
        <v>4125.8</v>
      </c>
      <c r="BF569" s="13">
        <v>3535</v>
      </c>
      <c r="BG569" s="14">
        <v>3365</v>
      </c>
      <c r="BH569" s="14">
        <v>3365</v>
      </c>
      <c r="BI569" s="14">
        <v>3448</v>
      </c>
      <c r="BJ569" s="15">
        <v>3459</v>
      </c>
      <c r="BK569" s="19">
        <f t="shared" si="128"/>
        <v>3434.4</v>
      </c>
      <c r="BL569" s="1"/>
      <c r="BM569" s="13">
        <v>2861</v>
      </c>
      <c r="BN569" s="14">
        <v>2894</v>
      </c>
      <c r="BO569" s="14">
        <v>2872</v>
      </c>
      <c r="BP569" s="14">
        <v>2858</v>
      </c>
      <c r="BQ569" s="21">
        <v>3019</v>
      </c>
      <c r="BR569" s="19">
        <f t="shared" si="129"/>
        <v>2900.8</v>
      </c>
      <c r="BT569" s="13">
        <v>2500</v>
      </c>
      <c r="BU569" s="24">
        <v>2452</v>
      </c>
      <c r="BV569" s="14">
        <v>2402</v>
      </c>
      <c r="BW569" s="14">
        <v>2458</v>
      </c>
      <c r="BX569" s="21">
        <v>2498</v>
      </c>
      <c r="BY569" s="19">
        <f t="shared" si="130"/>
        <v>2462</v>
      </c>
      <c r="CA569" s="13">
        <v>2001</v>
      </c>
      <c r="CB569" s="24">
        <v>2050</v>
      </c>
      <c r="CC569" s="14">
        <v>2040</v>
      </c>
      <c r="CD569" s="14">
        <v>2022</v>
      </c>
      <c r="CE569" s="21">
        <v>2062</v>
      </c>
      <c r="CF569" s="19">
        <f t="shared" si="131"/>
        <v>2035</v>
      </c>
      <c r="CH569" s="13">
        <v>1675</v>
      </c>
      <c r="CI569" s="14">
        <v>1677</v>
      </c>
      <c r="CJ569" s="14">
        <v>1722</v>
      </c>
      <c r="CK569" s="24">
        <v>1766</v>
      </c>
      <c r="CL569" s="21">
        <v>1767</v>
      </c>
      <c r="CM569" s="19">
        <f t="shared" si="132"/>
        <v>1721.4</v>
      </c>
      <c r="CO569" s="13">
        <v>1431</v>
      </c>
      <c r="CP569" s="14">
        <v>1389</v>
      </c>
      <c r="CQ569" s="14">
        <v>1444</v>
      </c>
      <c r="CR569" s="14">
        <v>1396</v>
      </c>
      <c r="CS569" s="21">
        <v>1367</v>
      </c>
      <c r="CT569" s="19">
        <f t="shared" si="133"/>
        <v>1405.4</v>
      </c>
      <c r="CV569" s="26">
        <v>1193</v>
      </c>
      <c r="CW569" s="14">
        <v>1216</v>
      </c>
      <c r="CX569" s="14">
        <v>1247</v>
      </c>
      <c r="CY569" s="14">
        <v>1208</v>
      </c>
      <c r="CZ569" s="21">
        <v>1196</v>
      </c>
      <c r="DA569" s="19">
        <f t="shared" si="134"/>
        <v>1212</v>
      </c>
      <c r="DC569" s="1"/>
      <c r="DJ569" s="1"/>
      <c r="DQ569" s="1"/>
    </row>
    <row r="570" spans="1:121" x14ac:dyDescent="0.2">
      <c r="A570" s="10">
        <v>567</v>
      </c>
      <c r="B570" s="13">
        <v>6218</v>
      </c>
      <c r="C570" s="14">
        <v>6411</v>
      </c>
      <c r="D570" s="14">
        <v>6148</v>
      </c>
      <c r="E570" s="14">
        <v>6235</v>
      </c>
      <c r="F570" s="14">
        <v>6180</v>
      </c>
      <c r="G570" s="19">
        <f t="shared" si="120"/>
        <v>6238.4</v>
      </c>
      <c r="I570" s="13">
        <v>6220</v>
      </c>
      <c r="J570" s="14">
        <v>6279</v>
      </c>
      <c r="K570" s="14">
        <v>6230</v>
      </c>
      <c r="L570" s="14">
        <v>6453</v>
      </c>
      <c r="M570" s="14">
        <v>6511</v>
      </c>
      <c r="N570" s="19">
        <f t="shared" si="121"/>
        <v>6338.6</v>
      </c>
      <c r="P570" s="13">
        <v>6249</v>
      </c>
      <c r="Q570" s="14">
        <v>6465</v>
      </c>
      <c r="R570" s="14">
        <v>6470</v>
      </c>
      <c r="S570" s="14">
        <v>6574</v>
      </c>
      <c r="T570" s="21">
        <v>6568</v>
      </c>
      <c r="U570" s="19">
        <f t="shared" si="122"/>
        <v>6465.2</v>
      </c>
      <c r="W570" s="13">
        <v>6211</v>
      </c>
      <c r="X570" s="14">
        <v>6368</v>
      </c>
      <c r="Y570" s="14">
        <v>6121</v>
      </c>
      <c r="Z570" s="14">
        <v>6242</v>
      </c>
      <c r="AA570" s="21">
        <v>6093</v>
      </c>
      <c r="AB570" s="19">
        <f t="shared" si="123"/>
        <v>6207</v>
      </c>
      <c r="AD570" s="13">
        <v>5768</v>
      </c>
      <c r="AE570" s="14">
        <v>5923</v>
      </c>
      <c r="AF570" s="14">
        <v>5476</v>
      </c>
      <c r="AG570" s="14">
        <v>5552</v>
      </c>
      <c r="AH570" s="21">
        <v>5769</v>
      </c>
      <c r="AI570" s="19">
        <f t="shared" si="124"/>
        <v>5697.6</v>
      </c>
      <c r="AK570" s="13">
        <v>5307</v>
      </c>
      <c r="AL570" s="14">
        <v>5251</v>
      </c>
      <c r="AM570" s="14">
        <v>5283</v>
      </c>
      <c r="AN570" s="14">
        <v>5229</v>
      </c>
      <c r="AO570" s="21">
        <v>5287</v>
      </c>
      <c r="AP570" s="19">
        <f t="shared" si="125"/>
        <v>5271.4</v>
      </c>
      <c r="AR570" s="13">
        <v>4784</v>
      </c>
      <c r="AS570" s="14">
        <v>4941</v>
      </c>
      <c r="AT570" s="14">
        <v>4846</v>
      </c>
      <c r="AU570" s="14">
        <v>5037</v>
      </c>
      <c r="AV570" s="21">
        <v>4980</v>
      </c>
      <c r="AW570" s="19">
        <f t="shared" si="126"/>
        <v>4917.6000000000004</v>
      </c>
      <c r="AX570" s="1"/>
      <c r="AY570" s="13">
        <v>3954</v>
      </c>
      <c r="AZ570" s="14">
        <v>4130</v>
      </c>
      <c r="BA570" s="24">
        <v>4223</v>
      </c>
      <c r="BB570" s="14">
        <v>4149</v>
      </c>
      <c r="BC570" s="21">
        <v>4236</v>
      </c>
      <c r="BD570" s="19">
        <f t="shared" si="127"/>
        <v>4138.3999999999996</v>
      </c>
      <c r="BF570" s="13">
        <v>3549</v>
      </c>
      <c r="BG570" s="14">
        <v>3373</v>
      </c>
      <c r="BH570" s="14">
        <v>3376</v>
      </c>
      <c r="BI570" s="14">
        <v>3458</v>
      </c>
      <c r="BJ570" s="15">
        <v>3467</v>
      </c>
      <c r="BK570" s="19">
        <f t="shared" si="128"/>
        <v>3444.6</v>
      </c>
      <c r="BL570" s="1"/>
      <c r="BM570" s="13">
        <v>2870</v>
      </c>
      <c r="BN570" s="14">
        <v>2901</v>
      </c>
      <c r="BO570" s="14">
        <v>2879</v>
      </c>
      <c r="BP570" s="14">
        <v>2871</v>
      </c>
      <c r="BQ570" s="21">
        <v>3027</v>
      </c>
      <c r="BR570" s="19">
        <f t="shared" si="129"/>
        <v>2909.6</v>
      </c>
      <c r="BT570" s="13">
        <v>2506</v>
      </c>
      <c r="BU570" s="24">
        <v>2457</v>
      </c>
      <c r="BV570" s="14">
        <v>2406</v>
      </c>
      <c r="BW570" s="14">
        <v>2471</v>
      </c>
      <c r="BX570" s="21">
        <v>2502</v>
      </c>
      <c r="BY570" s="19">
        <f t="shared" si="130"/>
        <v>2468.4</v>
      </c>
      <c r="CA570" s="13">
        <v>2006</v>
      </c>
      <c r="CB570" s="24">
        <v>2056</v>
      </c>
      <c r="CC570" s="14">
        <v>2047</v>
      </c>
      <c r="CD570" s="14">
        <v>2026</v>
      </c>
      <c r="CE570" s="21">
        <v>2068</v>
      </c>
      <c r="CF570" s="19">
        <f t="shared" si="131"/>
        <v>2040.6</v>
      </c>
      <c r="CH570" s="13">
        <v>1679</v>
      </c>
      <c r="CI570" s="14">
        <v>1682</v>
      </c>
      <c r="CJ570" s="14">
        <v>1723</v>
      </c>
      <c r="CK570" s="24">
        <v>1769</v>
      </c>
      <c r="CL570" s="21">
        <v>1770</v>
      </c>
      <c r="CM570" s="19">
        <f t="shared" si="132"/>
        <v>1724.6</v>
      </c>
      <c r="CO570" s="13">
        <v>1435</v>
      </c>
      <c r="CP570" s="14">
        <v>1389</v>
      </c>
      <c r="CQ570" s="14">
        <v>1448</v>
      </c>
      <c r="CR570" s="14">
        <v>1400</v>
      </c>
      <c r="CS570" s="21">
        <v>1370</v>
      </c>
      <c r="CT570" s="19">
        <f t="shared" si="133"/>
        <v>1408.4</v>
      </c>
      <c r="CV570" s="26">
        <v>1195</v>
      </c>
      <c r="CW570" s="14">
        <v>1216</v>
      </c>
      <c r="CX570" s="14">
        <v>1247</v>
      </c>
      <c r="CY570" s="14">
        <v>1208</v>
      </c>
      <c r="CZ570" s="21">
        <v>1198</v>
      </c>
      <c r="DA570" s="19">
        <f t="shared" si="134"/>
        <v>1212.8</v>
      </c>
      <c r="DC570" s="1"/>
      <c r="DJ570" s="1"/>
      <c r="DQ570" s="1"/>
    </row>
    <row r="571" spans="1:121" x14ac:dyDescent="0.2">
      <c r="A571" s="10">
        <v>568</v>
      </c>
      <c r="B571" s="13">
        <v>6237</v>
      </c>
      <c r="C571" s="14">
        <v>6441</v>
      </c>
      <c r="D571" s="14">
        <v>6172</v>
      </c>
      <c r="E571" s="14">
        <v>6260</v>
      </c>
      <c r="F571" s="14">
        <v>6192</v>
      </c>
      <c r="G571" s="19">
        <f t="shared" si="120"/>
        <v>6260.4</v>
      </c>
      <c r="I571" s="13">
        <v>6245</v>
      </c>
      <c r="J571" s="14">
        <v>6296</v>
      </c>
      <c r="K571" s="14">
        <v>6245</v>
      </c>
      <c r="L571" s="14">
        <v>6469</v>
      </c>
      <c r="M571" s="14">
        <v>6529</v>
      </c>
      <c r="N571" s="19">
        <f t="shared" si="121"/>
        <v>6356.8</v>
      </c>
      <c r="P571" s="13">
        <v>6266</v>
      </c>
      <c r="Q571" s="14">
        <v>6490</v>
      </c>
      <c r="R571" s="14">
        <v>6488</v>
      </c>
      <c r="S571" s="14">
        <v>6595</v>
      </c>
      <c r="T571" s="21">
        <v>6594</v>
      </c>
      <c r="U571" s="19">
        <f t="shared" si="122"/>
        <v>6486.6</v>
      </c>
      <c r="W571" s="13">
        <v>6230</v>
      </c>
      <c r="X571" s="14">
        <v>6394</v>
      </c>
      <c r="Y571" s="14">
        <v>6145</v>
      </c>
      <c r="Z571" s="14">
        <v>6264</v>
      </c>
      <c r="AA571" s="21">
        <v>6110</v>
      </c>
      <c r="AB571" s="19">
        <f t="shared" si="123"/>
        <v>6228.6</v>
      </c>
      <c r="AD571" s="13">
        <v>5786</v>
      </c>
      <c r="AE571" s="14">
        <v>5944</v>
      </c>
      <c r="AF571" s="14">
        <v>5490</v>
      </c>
      <c r="AG571" s="14">
        <v>5576</v>
      </c>
      <c r="AH571" s="21">
        <v>5800</v>
      </c>
      <c r="AI571" s="19">
        <f t="shared" si="124"/>
        <v>5719.2</v>
      </c>
      <c r="AK571" s="13">
        <v>5328</v>
      </c>
      <c r="AL571" s="14">
        <v>5262</v>
      </c>
      <c r="AM571" s="14">
        <v>5303</v>
      </c>
      <c r="AN571" s="14">
        <v>5247</v>
      </c>
      <c r="AO571" s="21">
        <v>5308</v>
      </c>
      <c r="AP571" s="19">
        <f t="shared" si="125"/>
        <v>5289.6</v>
      </c>
      <c r="AR571" s="13">
        <v>4794</v>
      </c>
      <c r="AS571" s="14">
        <v>4957</v>
      </c>
      <c r="AT571" s="14">
        <v>4863</v>
      </c>
      <c r="AU571" s="14">
        <v>5045</v>
      </c>
      <c r="AV571" s="21">
        <v>5004</v>
      </c>
      <c r="AW571" s="19">
        <f t="shared" si="126"/>
        <v>4932.6000000000004</v>
      </c>
      <c r="AX571" s="1"/>
      <c r="AY571" s="13">
        <v>3966</v>
      </c>
      <c r="AZ571" s="14">
        <v>4144</v>
      </c>
      <c r="BA571" s="24">
        <v>4225</v>
      </c>
      <c r="BB571" s="14">
        <v>4161</v>
      </c>
      <c r="BC571" s="21">
        <v>4250</v>
      </c>
      <c r="BD571" s="19">
        <f t="shared" si="127"/>
        <v>4149.2</v>
      </c>
      <c r="BF571" s="13">
        <v>3558</v>
      </c>
      <c r="BG571" s="14">
        <v>3385</v>
      </c>
      <c r="BH571" s="14">
        <v>3382</v>
      </c>
      <c r="BI571" s="14">
        <v>3469</v>
      </c>
      <c r="BJ571" s="15">
        <v>3476</v>
      </c>
      <c r="BK571" s="19">
        <f t="shared" si="128"/>
        <v>3454</v>
      </c>
      <c r="BL571" s="1"/>
      <c r="BM571" s="13">
        <v>2885</v>
      </c>
      <c r="BN571" s="14">
        <v>2913</v>
      </c>
      <c r="BO571" s="14">
        <v>2886</v>
      </c>
      <c r="BP571" s="14">
        <v>2878</v>
      </c>
      <c r="BQ571" s="21">
        <v>3037</v>
      </c>
      <c r="BR571" s="19">
        <f t="shared" si="129"/>
        <v>2919.8</v>
      </c>
      <c r="BT571" s="13">
        <v>2517</v>
      </c>
      <c r="BU571" s="24">
        <v>2465</v>
      </c>
      <c r="BV571" s="14">
        <v>2412</v>
      </c>
      <c r="BW571" s="14">
        <v>2480</v>
      </c>
      <c r="BX571" s="21">
        <v>2504</v>
      </c>
      <c r="BY571" s="19">
        <f t="shared" si="130"/>
        <v>2475.6</v>
      </c>
      <c r="CA571" s="13">
        <v>2012</v>
      </c>
      <c r="CB571" s="24">
        <v>2062</v>
      </c>
      <c r="CC571" s="14">
        <v>2055</v>
      </c>
      <c r="CD571" s="14">
        <v>2036</v>
      </c>
      <c r="CE571" s="21">
        <v>2070</v>
      </c>
      <c r="CF571" s="19">
        <f t="shared" si="131"/>
        <v>2047</v>
      </c>
      <c r="CH571" s="13">
        <v>1683</v>
      </c>
      <c r="CI571" s="14">
        <v>1685</v>
      </c>
      <c r="CJ571" s="14">
        <v>1723</v>
      </c>
      <c r="CK571" s="24">
        <v>1771</v>
      </c>
      <c r="CL571" s="21">
        <v>1774</v>
      </c>
      <c r="CM571" s="19">
        <f t="shared" si="132"/>
        <v>1727.2</v>
      </c>
      <c r="CO571" s="13">
        <v>1434</v>
      </c>
      <c r="CP571" s="14">
        <v>1391</v>
      </c>
      <c r="CQ571" s="14">
        <v>1449</v>
      </c>
      <c r="CR571" s="14">
        <v>1401</v>
      </c>
      <c r="CS571" s="21">
        <v>1373</v>
      </c>
      <c r="CT571" s="19">
        <f t="shared" si="133"/>
        <v>1409.6</v>
      </c>
      <c r="CV571" s="26">
        <v>1195</v>
      </c>
      <c r="CW571" s="14">
        <v>1216</v>
      </c>
      <c r="CX571" s="14">
        <v>1250</v>
      </c>
      <c r="CY571" s="14">
        <v>1210</v>
      </c>
      <c r="CZ571" s="21">
        <v>1198</v>
      </c>
      <c r="DA571" s="19">
        <f t="shared" si="134"/>
        <v>1213.8</v>
      </c>
      <c r="DC571" s="1"/>
      <c r="DJ571" s="1"/>
      <c r="DQ571" s="1"/>
    </row>
    <row r="572" spans="1:121" x14ac:dyDescent="0.2">
      <c r="A572" s="10">
        <v>569</v>
      </c>
      <c r="B572" s="13">
        <v>6253</v>
      </c>
      <c r="C572" s="14">
        <v>6467</v>
      </c>
      <c r="D572" s="14">
        <v>6204</v>
      </c>
      <c r="E572" s="14">
        <v>6282</v>
      </c>
      <c r="F572" s="14">
        <v>6215</v>
      </c>
      <c r="G572" s="19">
        <f t="shared" si="120"/>
        <v>6284.2</v>
      </c>
      <c r="I572" s="13">
        <v>6277</v>
      </c>
      <c r="J572" s="14">
        <v>6314</v>
      </c>
      <c r="K572" s="14">
        <v>6266</v>
      </c>
      <c r="L572" s="14">
        <v>6490</v>
      </c>
      <c r="M572" s="14">
        <v>6553</v>
      </c>
      <c r="N572" s="19">
        <f t="shared" si="121"/>
        <v>6380</v>
      </c>
      <c r="P572" s="13">
        <v>6277</v>
      </c>
      <c r="Q572" s="14">
        <v>6510</v>
      </c>
      <c r="R572" s="14">
        <v>6512</v>
      </c>
      <c r="S572" s="14">
        <v>6625</v>
      </c>
      <c r="T572" s="21">
        <v>6614</v>
      </c>
      <c r="U572" s="19">
        <f t="shared" si="122"/>
        <v>6507.6</v>
      </c>
      <c r="W572" s="13">
        <v>6254</v>
      </c>
      <c r="X572" s="14">
        <v>6407</v>
      </c>
      <c r="Y572" s="14">
        <v>6164</v>
      </c>
      <c r="Z572" s="14">
        <v>6291</v>
      </c>
      <c r="AA572" s="21">
        <v>6128</v>
      </c>
      <c r="AB572" s="19">
        <f t="shared" si="123"/>
        <v>6248.8</v>
      </c>
      <c r="AD572" s="13">
        <v>5809</v>
      </c>
      <c r="AE572" s="14">
        <v>5965</v>
      </c>
      <c r="AF572" s="14">
        <v>5506</v>
      </c>
      <c r="AG572" s="14">
        <v>5597</v>
      </c>
      <c r="AH572" s="21">
        <v>5818</v>
      </c>
      <c r="AI572" s="19">
        <f t="shared" si="124"/>
        <v>5739</v>
      </c>
      <c r="AK572" s="13">
        <v>5341</v>
      </c>
      <c r="AL572" s="14">
        <v>5273</v>
      </c>
      <c r="AM572" s="14">
        <v>5322</v>
      </c>
      <c r="AN572" s="14">
        <v>5265</v>
      </c>
      <c r="AO572" s="21">
        <v>5323</v>
      </c>
      <c r="AP572" s="19">
        <f t="shared" si="125"/>
        <v>5304.8</v>
      </c>
      <c r="AR572" s="13">
        <v>4814</v>
      </c>
      <c r="AS572" s="14">
        <v>4968</v>
      </c>
      <c r="AT572" s="14">
        <v>4882</v>
      </c>
      <c r="AU572" s="14">
        <v>5057</v>
      </c>
      <c r="AV572" s="21">
        <v>5019</v>
      </c>
      <c r="AW572" s="19">
        <f t="shared" si="126"/>
        <v>4948</v>
      </c>
      <c r="AX572" s="1"/>
      <c r="AY572" s="13">
        <v>3979</v>
      </c>
      <c r="AZ572" s="14">
        <v>4155</v>
      </c>
      <c r="BA572" s="24">
        <v>4235</v>
      </c>
      <c r="BB572" s="14">
        <v>4174</v>
      </c>
      <c r="BC572" s="21">
        <v>4262</v>
      </c>
      <c r="BD572" s="19">
        <f t="shared" si="127"/>
        <v>4161</v>
      </c>
      <c r="BF572" s="13">
        <v>3568</v>
      </c>
      <c r="BG572" s="14">
        <v>3400</v>
      </c>
      <c r="BH572" s="14">
        <v>3396</v>
      </c>
      <c r="BI572" s="14">
        <v>3482</v>
      </c>
      <c r="BJ572" s="15">
        <v>3479</v>
      </c>
      <c r="BK572" s="19">
        <f t="shared" si="128"/>
        <v>3465</v>
      </c>
      <c r="BL572" s="1"/>
      <c r="BM572" s="13">
        <v>2891</v>
      </c>
      <c r="BN572" s="14">
        <v>2918</v>
      </c>
      <c r="BO572" s="14">
        <v>2899</v>
      </c>
      <c r="BP572" s="14">
        <v>2885</v>
      </c>
      <c r="BQ572" s="21">
        <v>3043</v>
      </c>
      <c r="BR572" s="19">
        <f t="shared" si="129"/>
        <v>2927.2</v>
      </c>
      <c r="BT572" s="13">
        <v>2526</v>
      </c>
      <c r="BU572" s="24">
        <v>2475</v>
      </c>
      <c r="BV572" s="14">
        <v>2417</v>
      </c>
      <c r="BW572" s="14">
        <v>2486</v>
      </c>
      <c r="BX572" s="21">
        <v>2513</v>
      </c>
      <c r="BY572" s="19">
        <f t="shared" si="130"/>
        <v>2483.4</v>
      </c>
      <c r="CA572" s="13">
        <v>2014</v>
      </c>
      <c r="CB572" s="24">
        <v>2068</v>
      </c>
      <c r="CC572" s="14">
        <v>2063</v>
      </c>
      <c r="CD572" s="14">
        <v>2043</v>
      </c>
      <c r="CE572" s="21">
        <v>2078</v>
      </c>
      <c r="CF572" s="19">
        <f t="shared" si="131"/>
        <v>2053.1999999999998</v>
      </c>
      <c r="CH572" s="13">
        <v>1686</v>
      </c>
      <c r="CI572" s="14">
        <v>1687</v>
      </c>
      <c r="CJ572" s="14">
        <v>1727</v>
      </c>
      <c r="CK572" s="24">
        <v>1775</v>
      </c>
      <c r="CL572" s="21">
        <v>1774</v>
      </c>
      <c r="CM572" s="19">
        <f t="shared" si="132"/>
        <v>1729.8</v>
      </c>
      <c r="CO572" s="13">
        <v>1436</v>
      </c>
      <c r="CP572" s="14">
        <v>1394</v>
      </c>
      <c r="CQ572" s="14">
        <v>1452</v>
      </c>
      <c r="CR572" s="14">
        <v>1403</v>
      </c>
      <c r="CS572" s="21">
        <v>1378</v>
      </c>
      <c r="CT572" s="19">
        <f t="shared" si="133"/>
        <v>1412.6</v>
      </c>
      <c r="CV572" s="26">
        <v>1199</v>
      </c>
      <c r="CW572" s="14">
        <v>1218</v>
      </c>
      <c r="CX572" s="14">
        <v>1251</v>
      </c>
      <c r="CY572" s="14">
        <v>1210</v>
      </c>
      <c r="CZ572" s="21">
        <v>1204</v>
      </c>
      <c r="DA572" s="19">
        <f t="shared" si="134"/>
        <v>1216.4000000000001</v>
      </c>
      <c r="DC572" s="1"/>
      <c r="DJ572" s="1"/>
      <c r="DQ572" s="1"/>
    </row>
    <row r="573" spans="1:121" x14ac:dyDescent="0.2">
      <c r="A573" s="10">
        <v>570</v>
      </c>
      <c r="B573" s="13">
        <v>6280</v>
      </c>
      <c r="C573" s="14">
        <v>6490</v>
      </c>
      <c r="D573" s="14">
        <v>6218</v>
      </c>
      <c r="E573" s="14">
        <v>6307</v>
      </c>
      <c r="F573" s="14">
        <v>6232</v>
      </c>
      <c r="G573" s="19">
        <f t="shared" si="120"/>
        <v>6305.4</v>
      </c>
      <c r="I573" s="13">
        <v>6293</v>
      </c>
      <c r="J573" s="14">
        <v>6331</v>
      </c>
      <c r="K573" s="14">
        <v>6282</v>
      </c>
      <c r="L573" s="14">
        <v>6511</v>
      </c>
      <c r="M573" s="14">
        <v>6584</v>
      </c>
      <c r="N573" s="19">
        <f t="shared" si="121"/>
        <v>6400.2</v>
      </c>
      <c r="P573" s="13">
        <v>6288</v>
      </c>
      <c r="Q573" s="14">
        <v>6532</v>
      </c>
      <c r="R573" s="14">
        <v>6536</v>
      </c>
      <c r="S573" s="14">
        <v>6651</v>
      </c>
      <c r="T573" s="21">
        <v>6644</v>
      </c>
      <c r="U573" s="19">
        <f t="shared" si="122"/>
        <v>6530.2</v>
      </c>
      <c r="W573" s="13">
        <v>6277</v>
      </c>
      <c r="X573" s="14">
        <v>6430</v>
      </c>
      <c r="Y573" s="14">
        <v>6184</v>
      </c>
      <c r="Z573" s="14">
        <v>6304</v>
      </c>
      <c r="AA573" s="21">
        <v>6153</v>
      </c>
      <c r="AB573" s="19">
        <f t="shared" si="123"/>
        <v>6269.6</v>
      </c>
      <c r="AD573" s="13">
        <v>5828</v>
      </c>
      <c r="AE573" s="14">
        <v>5986</v>
      </c>
      <c r="AF573" s="14">
        <v>5522</v>
      </c>
      <c r="AG573" s="14">
        <v>5610</v>
      </c>
      <c r="AH573" s="21">
        <v>5843</v>
      </c>
      <c r="AI573" s="19">
        <f t="shared" si="124"/>
        <v>5757.8</v>
      </c>
      <c r="AK573" s="13">
        <v>5353</v>
      </c>
      <c r="AL573" s="14">
        <v>5289</v>
      </c>
      <c r="AM573" s="14">
        <v>5339</v>
      </c>
      <c r="AN573" s="14">
        <v>5283</v>
      </c>
      <c r="AO573" s="21">
        <v>5347</v>
      </c>
      <c r="AP573" s="19">
        <f t="shared" si="125"/>
        <v>5322.2</v>
      </c>
      <c r="AR573" s="13">
        <v>4824</v>
      </c>
      <c r="AS573" s="14">
        <v>4982</v>
      </c>
      <c r="AT573" s="14">
        <v>4903</v>
      </c>
      <c r="AU573" s="14">
        <v>5077</v>
      </c>
      <c r="AV573" s="21">
        <v>5032</v>
      </c>
      <c r="AW573" s="19">
        <f t="shared" si="126"/>
        <v>4963.6000000000004</v>
      </c>
      <c r="AX573" s="1"/>
      <c r="AY573" s="13">
        <v>3990</v>
      </c>
      <c r="AZ573" s="14">
        <v>4168</v>
      </c>
      <c r="BA573" s="24">
        <v>4246</v>
      </c>
      <c r="BB573" s="14">
        <v>4186</v>
      </c>
      <c r="BC573" s="21">
        <v>4275</v>
      </c>
      <c r="BD573" s="19">
        <f t="shared" si="127"/>
        <v>4173</v>
      </c>
      <c r="BF573" s="13">
        <v>3581</v>
      </c>
      <c r="BG573" s="14">
        <v>3408</v>
      </c>
      <c r="BH573" s="14">
        <v>3407</v>
      </c>
      <c r="BI573" s="14">
        <v>3487</v>
      </c>
      <c r="BJ573" s="15">
        <v>3492</v>
      </c>
      <c r="BK573" s="19">
        <f t="shared" si="128"/>
        <v>3475</v>
      </c>
      <c r="BL573" s="1"/>
      <c r="BM573" s="13">
        <v>2907</v>
      </c>
      <c r="BN573" s="14">
        <v>2928</v>
      </c>
      <c r="BO573" s="14">
        <v>2903</v>
      </c>
      <c r="BP573" s="14">
        <v>2896</v>
      </c>
      <c r="BQ573" s="21">
        <v>3052</v>
      </c>
      <c r="BR573" s="19">
        <f t="shared" si="129"/>
        <v>2937.2</v>
      </c>
      <c r="BT573" s="13">
        <v>2531</v>
      </c>
      <c r="BU573" s="24">
        <v>2479</v>
      </c>
      <c r="BV573" s="14">
        <v>2423</v>
      </c>
      <c r="BW573" s="14">
        <v>2497</v>
      </c>
      <c r="BX573" s="21">
        <v>2516</v>
      </c>
      <c r="BY573" s="19">
        <f t="shared" si="130"/>
        <v>2489.1999999999998</v>
      </c>
      <c r="CA573" s="13">
        <v>2021</v>
      </c>
      <c r="CB573" s="24">
        <v>2071</v>
      </c>
      <c r="CC573" s="14">
        <v>2069</v>
      </c>
      <c r="CD573" s="14">
        <v>2049</v>
      </c>
      <c r="CE573" s="21">
        <v>2082</v>
      </c>
      <c r="CF573" s="19">
        <f t="shared" si="131"/>
        <v>2058.4</v>
      </c>
      <c r="CH573" s="13">
        <v>1689</v>
      </c>
      <c r="CI573" s="14">
        <v>1692</v>
      </c>
      <c r="CJ573" s="14">
        <v>1729</v>
      </c>
      <c r="CK573" s="24">
        <v>1780</v>
      </c>
      <c r="CL573" s="21">
        <v>1777</v>
      </c>
      <c r="CM573" s="19">
        <f t="shared" si="132"/>
        <v>1733.4</v>
      </c>
      <c r="CO573" s="13">
        <v>1437</v>
      </c>
      <c r="CP573" s="14">
        <v>1396</v>
      </c>
      <c r="CQ573" s="14">
        <v>1458</v>
      </c>
      <c r="CR573" s="14">
        <v>1406</v>
      </c>
      <c r="CS573" s="21">
        <v>1380</v>
      </c>
      <c r="CT573" s="19">
        <f t="shared" si="133"/>
        <v>1415.4</v>
      </c>
      <c r="CV573" s="26">
        <v>1203</v>
      </c>
      <c r="CW573" s="14">
        <v>1218</v>
      </c>
      <c r="CX573" s="14">
        <v>1252</v>
      </c>
      <c r="CY573" s="14">
        <v>1211</v>
      </c>
      <c r="CZ573" s="21">
        <v>1204</v>
      </c>
      <c r="DA573" s="19">
        <f t="shared" si="134"/>
        <v>1217.5999999999999</v>
      </c>
      <c r="DC573" s="1"/>
      <c r="DJ573" s="1"/>
      <c r="DQ573" s="1"/>
    </row>
    <row r="574" spans="1:121" x14ac:dyDescent="0.2">
      <c r="A574" s="10">
        <v>571</v>
      </c>
      <c r="B574" s="13">
        <v>6302</v>
      </c>
      <c r="C574" s="14">
        <v>6516</v>
      </c>
      <c r="D574" s="14">
        <v>6246</v>
      </c>
      <c r="E574" s="14">
        <v>6326</v>
      </c>
      <c r="F574" s="14">
        <v>6258</v>
      </c>
      <c r="G574" s="19">
        <f t="shared" si="120"/>
        <v>6329.6</v>
      </c>
      <c r="I574" s="13">
        <v>6314</v>
      </c>
      <c r="J574" s="14">
        <v>6351</v>
      </c>
      <c r="K574" s="14">
        <v>6305</v>
      </c>
      <c r="L574" s="14">
        <v>6523</v>
      </c>
      <c r="M574" s="14">
        <v>6611</v>
      </c>
      <c r="N574" s="19">
        <f t="shared" si="121"/>
        <v>6420.8</v>
      </c>
      <c r="P574" s="13">
        <v>6306</v>
      </c>
      <c r="Q574" s="14">
        <v>6551</v>
      </c>
      <c r="R574" s="14">
        <v>6551</v>
      </c>
      <c r="S574" s="14">
        <v>6678</v>
      </c>
      <c r="T574" s="21">
        <v>6665</v>
      </c>
      <c r="U574" s="19">
        <f t="shared" si="122"/>
        <v>6550.2</v>
      </c>
      <c r="W574" s="13">
        <v>6305</v>
      </c>
      <c r="X574" s="14">
        <v>6448</v>
      </c>
      <c r="Y574" s="14">
        <v>6199</v>
      </c>
      <c r="Z574" s="14">
        <v>6321</v>
      </c>
      <c r="AA574" s="21">
        <v>6181</v>
      </c>
      <c r="AB574" s="19">
        <f t="shared" si="123"/>
        <v>6290.8</v>
      </c>
      <c r="AD574" s="13">
        <v>5853</v>
      </c>
      <c r="AE574" s="14">
        <v>6006</v>
      </c>
      <c r="AF574" s="14">
        <v>5538</v>
      </c>
      <c r="AG574" s="14">
        <v>5626</v>
      </c>
      <c r="AH574" s="21">
        <v>5862</v>
      </c>
      <c r="AI574" s="19">
        <f t="shared" si="124"/>
        <v>5777</v>
      </c>
      <c r="AK574" s="13">
        <v>5374</v>
      </c>
      <c r="AL574" s="14">
        <v>5311</v>
      </c>
      <c r="AM574" s="14">
        <v>5351</v>
      </c>
      <c r="AN574" s="14">
        <v>5300</v>
      </c>
      <c r="AO574" s="21">
        <v>5363</v>
      </c>
      <c r="AP574" s="19">
        <f t="shared" si="125"/>
        <v>5339.8</v>
      </c>
      <c r="AR574" s="13">
        <v>4836</v>
      </c>
      <c r="AS574" s="14">
        <v>4992</v>
      </c>
      <c r="AT574" s="14">
        <v>4913</v>
      </c>
      <c r="AU574" s="14">
        <v>5095</v>
      </c>
      <c r="AV574" s="21">
        <v>5047</v>
      </c>
      <c r="AW574" s="19">
        <f t="shared" si="126"/>
        <v>4976.6000000000004</v>
      </c>
      <c r="AX574" s="1"/>
      <c r="AY574" s="13">
        <v>4002</v>
      </c>
      <c r="AZ574" s="14">
        <v>4178</v>
      </c>
      <c r="BA574" s="24">
        <v>4261</v>
      </c>
      <c r="BB574" s="14">
        <v>4201</v>
      </c>
      <c r="BC574" s="21">
        <v>4288</v>
      </c>
      <c r="BD574" s="19">
        <f t="shared" si="127"/>
        <v>4186</v>
      </c>
      <c r="BF574" s="13">
        <v>3596</v>
      </c>
      <c r="BG574" s="14">
        <v>3419</v>
      </c>
      <c r="BH574" s="14">
        <v>3413</v>
      </c>
      <c r="BI574" s="14">
        <v>3499</v>
      </c>
      <c r="BJ574" s="15">
        <v>3503</v>
      </c>
      <c r="BK574" s="19">
        <f t="shared" si="128"/>
        <v>3486</v>
      </c>
      <c r="BL574" s="1"/>
      <c r="BM574" s="13">
        <v>2914</v>
      </c>
      <c r="BN574" s="14">
        <v>2938</v>
      </c>
      <c r="BO574" s="14">
        <v>2912</v>
      </c>
      <c r="BP574" s="14">
        <v>2905</v>
      </c>
      <c r="BQ574" s="21">
        <v>3056</v>
      </c>
      <c r="BR574" s="19">
        <f t="shared" si="129"/>
        <v>2945</v>
      </c>
      <c r="BT574" s="13">
        <v>2538</v>
      </c>
      <c r="BU574" s="24">
        <v>2487</v>
      </c>
      <c r="BV574" s="14">
        <v>2432</v>
      </c>
      <c r="BW574" s="14">
        <v>2510</v>
      </c>
      <c r="BX574" s="21">
        <v>2521</v>
      </c>
      <c r="BY574" s="19">
        <f t="shared" si="130"/>
        <v>2497.6</v>
      </c>
      <c r="CA574" s="13">
        <v>2028</v>
      </c>
      <c r="CB574" s="24">
        <v>2077</v>
      </c>
      <c r="CC574" s="14">
        <v>2072</v>
      </c>
      <c r="CD574" s="14">
        <v>2056</v>
      </c>
      <c r="CE574" s="21">
        <v>2088</v>
      </c>
      <c r="CF574" s="19">
        <f t="shared" si="131"/>
        <v>2064.1999999999998</v>
      </c>
      <c r="CH574" s="13">
        <v>1690</v>
      </c>
      <c r="CI574" s="14">
        <v>1692</v>
      </c>
      <c r="CJ574" s="14">
        <v>1730</v>
      </c>
      <c r="CK574" s="24">
        <v>1782</v>
      </c>
      <c r="CL574" s="21">
        <v>1780</v>
      </c>
      <c r="CM574" s="19">
        <f t="shared" si="132"/>
        <v>1734.8</v>
      </c>
      <c r="CO574" s="13">
        <v>1440</v>
      </c>
      <c r="CP574" s="14">
        <v>1398</v>
      </c>
      <c r="CQ574" s="14">
        <v>1462</v>
      </c>
      <c r="CR574" s="14">
        <v>1410</v>
      </c>
      <c r="CS574" s="21">
        <v>1381</v>
      </c>
      <c r="CT574" s="19">
        <f t="shared" si="133"/>
        <v>1418.2</v>
      </c>
      <c r="CV574" s="26">
        <v>1203</v>
      </c>
      <c r="CW574" s="14">
        <v>1220</v>
      </c>
      <c r="CX574" s="14">
        <v>1253</v>
      </c>
      <c r="CY574" s="14">
        <v>1214</v>
      </c>
      <c r="CZ574" s="21">
        <v>1204</v>
      </c>
      <c r="DA574" s="19">
        <f t="shared" si="134"/>
        <v>1218.8</v>
      </c>
      <c r="DC574" s="1"/>
      <c r="DJ574" s="1"/>
      <c r="DQ574" s="1"/>
    </row>
    <row r="575" spans="1:121" x14ac:dyDescent="0.2">
      <c r="A575" s="10">
        <v>572</v>
      </c>
      <c r="B575" s="13">
        <v>6317</v>
      </c>
      <c r="C575" s="14">
        <v>6541</v>
      </c>
      <c r="D575" s="14">
        <v>6272</v>
      </c>
      <c r="E575" s="14">
        <v>6348</v>
      </c>
      <c r="F575" s="14">
        <v>6292</v>
      </c>
      <c r="G575" s="19">
        <f t="shared" si="120"/>
        <v>6354</v>
      </c>
      <c r="I575" s="13">
        <v>6330</v>
      </c>
      <c r="J575" s="14">
        <v>6379</v>
      </c>
      <c r="K575" s="14">
        <v>6326</v>
      </c>
      <c r="L575" s="14">
        <v>6546</v>
      </c>
      <c r="M575" s="14">
        <v>6635</v>
      </c>
      <c r="N575" s="19">
        <f t="shared" si="121"/>
        <v>6443.2</v>
      </c>
      <c r="P575" s="13">
        <v>6322</v>
      </c>
      <c r="Q575" s="14">
        <v>6578</v>
      </c>
      <c r="R575" s="14">
        <v>6573</v>
      </c>
      <c r="S575" s="14">
        <v>6703</v>
      </c>
      <c r="T575" s="21">
        <v>6684</v>
      </c>
      <c r="U575" s="19">
        <f t="shared" si="122"/>
        <v>6572</v>
      </c>
      <c r="W575" s="13">
        <v>6331</v>
      </c>
      <c r="X575" s="14">
        <v>6469</v>
      </c>
      <c r="Y575" s="14">
        <v>6223</v>
      </c>
      <c r="Z575" s="14">
        <v>6344</v>
      </c>
      <c r="AA575" s="21">
        <v>6198</v>
      </c>
      <c r="AB575" s="19">
        <f t="shared" si="123"/>
        <v>6313</v>
      </c>
      <c r="AD575" s="13">
        <v>5876</v>
      </c>
      <c r="AE575" s="14">
        <v>6023</v>
      </c>
      <c r="AF575" s="14">
        <v>5562</v>
      </c>
      <c r="AG575" s="14">
        <v>5640</v>
      </c>
      <c r="AH575" s="21">
        <v>5883</v>
      </c>
      <c r="AI575" s="19">
        <f t="shared" si="124"/>
        <v>5796.8</v>
      </c>
      <c r="AK575" s="13">
        <v>5389</v>
      </c>
      <c r="AL575" s="14">
        <v>5329</v>
      </c>
      <c r="AM575" s="14">
        <v>5368</v>
      </c>
      <c r="AN575" s="14">
        <v>5326</v>
      </c>
      <c r="AO575" s="21">
        <v>5376</v>
      </c>
      <c r="AP575" s="19">
        <f t="shared" si="125"/>
        <v>5357.6</v>
      </c>
      <c r="AR575" s="13">
        <v>4861</v>
      </c>
      <c r="AS575" s="14">
        <v>5015</v>
      </c>
      <c r="AT575" s="14">
        <v>4935</v>
      </c>
      <c r="AU575" s="14">
        <v>5106</v>
      </c>
      <c r="AV575" s="21">
        <v>5057</v>
      </c>
      <c r="AW575" s="19">
        <f t="shared" si="126"/>
        <v>4994.8</v>
      </c>
      <c r="AX575" s="1"/>
      <c r="AY575" s="13">
        <v>4016</v>
      </c>
      <c r="AZ575" s="14">
        <v>4188</v>
      </c>
      <c r="BA575" s="24">
        <v>4270</v>
      </c>
      <c r="BB575" s="14">
        <v>4216</v>
      </c>
      <c r="BC575" s="21">
        <v>4299</v>
      </c>
      <c r="BD575" s="19">
        <f t="shared" si="127"/>
        <v>4197.8</v>
      </c>
      <c r="BF575" s="13">
        <v>3605</v>
      </c>
      <c r="BG575" s="14">
        <v>3430</v>
      </c>
      <c r="BH575" s="14">
        <v>3420</v>
      </c>
      <c r="BI575" s="14">
        <v>3509</v>
      </c>
      <c r="BJ575" s="15">
        <v>3513</v>
      </c>
      <c r="BK575" s="19">
        <f t="shared" si="128"/>
        <v>3495.4</v>
      </c>
      <c r="BL575" s="1"/>
      <c r="BM575" s="13">
        <v>2921</v>
      </c>
      <c r="BN575" s="14">
        <v>2946</v>
      </c>
      <c r="BO575" s="14">
        <v>2920</v>
      </c>
      <c r="BP575" s="14">
        <v>2910</v>
      </c>
      <c r="BQ575" s="21">
        <v>3065</v>
      </c>
      <c r="BR575" s="19">
        <f t="shared" si="129"/>
        <v>2952.4</v>
      </c>
      <c r="BT575" s="13">
        <v>2542</v>
      </c>
      <c r="BU575" s="24">
        <v>2491</v>
      </c>
      <c r="BV575" s="14">
        <v>2438</v>
      </c>
      <c r="BW575" s="14">
        <v>2520</v>
      </c>
      <c r="BX575" s="21">
        <v>2533</v>
      </c>
      <c r="BY575" s="19">
        <f t="shared" si="130"/>
        <v>2504.8000000000002</v>
      </c>
      <c r="CA575" s="13">
        <v>2033</v>
      </c>
      <c r="CB575" s="24">
        <v>2079</v>
      </c>
      <c r="CC575" s="14">
        <v>2078</v>
      </c>
      <c r="CD575" s="14">
        <v>2063</v>
      </c>
      <c r="CE575" s="21">
        <v>2092</v>
      </c>
      <c r="CF575" s="19">
        <f t="shared" si="131"/>
        <v>2069</v>
      </c>
      <c r="CH575" s="13">
        <v>1692</v>
      </c>
      <c r="CI575" s="14">
        <v>1698</v>
      </c>
      <c r="CJ575" s="14">
        <v>1732</v>
      </c>
      <c r="CK575" s="24">
        <v>1783</v>
      </c>
      <c r="CL575" s="21">
        <v>1782</v>
      </c>
      <c r="CM575" s="19">
        <f t="shared" si="132"/>
        <v>1737.4</v>
      </c>
      <c r="CO575" s="13">
        <v>1440</v>
      </c>
      <c r="CP575" s="14">
        <v>1399</v>
      </c>
      <c r="CQ575" s="14">
        <v>1464</v>
      </c>
      <c r="CR575" s="14">
        <v>1411</v>
      </c>
      <c r="CS575" s="21">
        <v>1382</v>
      </c>
      <c r="CT575" s="19">
        <f t="shared" si="133"/>
        <v>1419.2</v>
      </c>
      <c r="CV575" s="26">
        <v>1204</v>
      </c>
      <c r="CW575" s="14">
        <v>1220</v>
      </c>
      <c r="CX575" s="14">
        <v>1255</v>
      </c>
      <c r="CY575" s="14">
        <v>1216</v>
      </c>
      <c r="CZ575" s="21">
        <v>1207</v>
      </c>
      <c r="DA575" s="19">
        <f t="shared" si="134"/>
        <v>1220.4000000000001</v>
      </c>
      <c r="DC575" s="1"/>
      <c r="DJ575" s="1"/>
      <c r="DQ575" s="1"/>
    </row>
    <row r="576" spans="1:121" x14ac:dyDescent="0.2">
      <c r="A576" s="10">
        <v>573</v>
      </c>
      <c r="B576" s="13">
        <v>6336</v>
      </c>
      <c r="C576" s="14">
        <v>6560</v>
      </c>
      <c r="D576" s="14">
        <v>6286</v>
      </c>
      <c r="E576" s="14">
        <v>6365</v>
      </c>
      <c r="F576" s="14">
        <v>6316</v>
      </c>
      <c r="G576" s="19">
        <f t="shared" si="120"/>
        <v>6372.6</v>
      </c>
      <c r="I576" s="13">
        <v>6350</v>
      </c>
      <c r="J576" s="14">
        <v>6408</v>
      </c>
      <c r="K576" s="14">
        <v>6352</v>
      </c>
      <c r="L576" s="14">
        <v>6565</v>
      </c>
      <c r="M576" s="14">
        <v>6664</v>
      </c>
      <c r="N576" s="19">
        <f t="shared" si="121"/>
        <v>6467.8</v>
      </c>
      <c r="P576" s="13">
        <v>6335</v>
      </c>
      <c r="Q576" s="14">
        <v>6596</v>
      </c>
      <c r="R576" s="14">
        <v>6603</v>
      </c>
      <c r="S576" s="14">
        <v>6728</v>
      </c>
      <c r="T576" s="21">
        <v>6708</v>
      </c>
      <c r="U576" s="19">
        <f t="shared" si="122"/>
        <v>6594</v>
      </c>
      <c r="W576" s="13">
        <v>6354</v>
      </c>
      <c r="X576" s="14">
        <v>6486</v>
      </c>
      <c r="Y576" s="14">
        <v>6240</v>
      </c>
      <c r="Z576" s="14">
        <v>6365</v>
      </c>
      <c r="AA576" s="21">
        <v>6213</v>
      </c>
      <c r="AB576" s="19">
        <f t="shared" si="123"/>
        <v>6331.6</v>
      </c>
      <c r="AD576" s="13">
        <v>5897</v>
      </c>
      <c r="AE576" s="14">
        <v>6046</v>
      </c>
      <c r="AF576" s="14">
        <v>5583</v>
      </c>
      <c r="AG576" s="14">
        <v>5659</v>
      </c>
      <c r="AH576" s="21">
        <v>5902</v>
      </c>
      <c r="AI576" s="19">
        <f t="shared" si="124"/>
        <v>5817.4</v>
      </c>
      <c r="AK576" s="13">
        <v>5409</v>
      </c>
      <c r="AL576" s="14">
        <v>5348</v>
      </c>
      <c r="AM576" s="14">
        <v>5388</v>
      </c>
      <c r="AN576" s="14">
        <v>5342</v>
      </c>
      <c r="AO576" s="21">
        <v>5396</v>
      </c>
      <c r="AP576" s="19">
        <f t="shared" si="125"/>
        <v>5376.6</v>
      </c>
      <c r="AR576" s="13">
        <v>4885</v>
      </c>
      <c r="AS576" s="14">
        <v>5032</v>
      </c>
      <c r="AT576" s="14">
        <v>4950</v>
      </c>
      <c r="AU576" s="14">
        <v>5118</v>
      </c>
      <c r="AV576" s="21">
        <v>5077</v>
      </c>
      <c r="AW576" s="19">
        <f t="shared" si="126"/>
        <v>5012.3999999999996</v>
      </c>
      <c r="AX576" s="1"/>
      <c r="AY576" s="13">
        <v>4035</v>
      </c>
      <c r="AZ576" s="14">
        <v>4194</v>
      </c>
      <c r="BA576" s="24">
        <v>4277</v>
      </c>
      <c r="BB576" s="14">
        <v>4228</v>
      </c>
      <c r="BC576" s="21">
        <v>4312</v>
      </c>
      <c r="BD576" s="19">
        <f t="shared" si="127"/>
        <v>4209.2</v>
      </c>
      <c r="BF576" s="13">
        <v>3618</v>
      </c>
      <c r="BG576" s="14">
        <v>3438</v>
      </c>
      <c r="BH576" s="14">
        <v>3432</v>
      </c>
      <c r="BI576" s="14">
        <v>3517</v>
      </c>
      <c r="BJ576" s="15">
        <v>3519</v>
      </c>
      <c r="BK576" s="19">
        <f t="shared" si="128"/>
        <v>3504.8</v>
      </c>
      <c r="BL576" s="1"/>
      <c r="BM576" s="13">
        <v>2925</v>
      </c>
      <c r="BN576" s="14">
        <v>2955</v>
      </c>
      <c r="BO576" s="14">
        <v>2926</v>
      </c>
      <c r="BP576" s="14">
        <v>2913</v>
      </c>
      <c r="BQ576" s="21">
        <v>3073</v>
      </c>
      <c r="BR576" s="19">
        <f t="shared" si="129"/>
        <v>2958.4</v>
      </c>
      <c r="BT576" s="13">
        <v>2548</v>
      </c>
      <c r="BU576" s="24">
        <v>2503</v>
      </c>
      <c r="BV576" s="14">
        <v>2440</v>
      </c>
      <c r="BW576" s="14">
        <v>2527</v>
      </c>
      <c r="BX576" s="21">
        <v>2539</v>
      </c>
      <c r="BY576" s="19">
        <f t="shared" si="130"/>
        <v>2511.4</v>
      </c>
      <c r="CA576" s="13">
        <v>2038</v>
      </c>
      <c r="CB576" s="24">
        <v>2080</v>
      </c>
      <c r="CC576" s="14">
        <v>2084</v>
      </c>
      <c r="CD576" s="14">
        <v>2070</v>
      </c>
      <c r="CE576" s="21">
        <v>2094</v>
      </c>
      <c r="CF576" s="19">
        <f t="shared" si="131"/>
        <v>2073.1999999999998</v>
      </c>
      <c r="CH576" s="13">
        <v>1694</v>
      </c>
      <c r="CI576" s="14">
        <v>1699</v>
      </c>
      <c r="CJ576" s="14">
        <v>1734</v>
      </c>
      <c r="CK576" s="24">
        <v>1787</v>
      </c>
      <c r="CL576" s="21">
        <v>1784</v>
      </c>
      <c r="CM576" s="19">
        <f t="shared" si="132"/>
        <v>1739.6</v>
      </c>
      <c r="CO576" s="13">
        <v>1444</v>
      </c>
      <c r="CP576" s="14">
        <v>1400</v>
      </c>
      <c r="CQ576" s="14">
        <v>1467</v>
      </c>
      <c r="CR576" s="14">
        <v>1413</v>
      </c>
      <c r="CS576" s="21">
        <v>1384</v>
      </c>
      <c r="CT576" s="19">
        <f t="shared" si="133"/>
        <v>1421.6</v>
      </c>
      <c r="CV576" s="26">
        <v>1207</v>
      </c>
      <c r="CW576" s="14">
        <v>1220</v>
      </c>
      <c r="CX576" s="14">
        <v>1256</v>
      </c>
      <c r="CY576" s="14">
        <v>1221</v>
      </c>
      <c r="CZ576" s="21">
        <v>1208</v>
      </c>
      <c r="DA576" s="19">
        <f t="shared" si="134"/>
        <v>1222.4000000000001</v>
      </c>
      <c r="DC576" s="1"/>
      <c r="DJ576" s="1"/>
      <c r="DQ576" s="1"/>
    </row>
    <row r="577" spans="1:121" x14ac:dyDescent="0.2">
      <c r="A577" s="10">
        <v>574</v>
      </c>
      <c r="B577" s="13">
        <v>6354</v>
      </c>
      <c r="C577" s="14">
        <v>6581</v>
      </c>
      <c r="D577" s="14">
        <v>6308</v>
      </c>
      <c r="E577" s="14">
        <v>6388</v>
      </c>
      <c r="F577" s="14">
        <v>6331</v>
      </c>
      <c r="G577" s="19">
        <f t="shared" si="120"/>
        <v>6392.4</v>
      </c>
      <c r="I577" s="13">
        <v>6370</v>
      </c>
      <c r="J577" s="14">
        <v>6436</v>
      </c>
      <c r="K577" s="14">
        <v>6371</v>
      </c>
      <c r="L577" s="14">
        <v>6594</v>
      </c>
      <c r="M577" s="14">
        <v>6678</v>
      </c>
      <c r="N577" s="19">
        <f t="shared" si="121"/>
        <v>6489.8</v>
      </c>
      <c r="P577" s="13">
        <v>6353</v>
      </c>
      <c r="Q577" s="14">
        <v>6625</v>
      </c>
      <c r="R577" s="14">
        <v>6621</v>
      </c>
      <c r="S577" s="14">
        <v>6746</v>
      </c>
      <c r="T577" s="21">
        <v>6736</v>
      </c>
      <c r="U577" s="19">
        <f t="shared" si="122"/>
        <v>6616.2</v>
      </c>
      <c r="W577" s="13">
        <v>6367</v>
      </c>
      <c r="X577" s="14">
        <v>6501</v>
      </c>
      <c r="Y577" s="14">
        <v>6257</v>
      </c>
      <c r="Z577" s="14">
        <v>6387</v>
      </c>
      <c r="AA577" s="21">
        <v>6228</v>
      </c>
      <c r="AB577" s="19">
        <f t="shared" si="123"/>
        <v>6348</v>
      </c>
      <c r="AD577" s="13">
        <v>5922</v>
      </c>
      <c r="AE577" s="14">
        <v>6059</v>
      </c>
      <c r="AF577" s="14">
        <v>5607</v>
      </c>
      <c r="AG577" s="14">
        <v>5679</v>
      </c>
      <c r="AH577" s="21">
        <v>5915</v>
      </c>
      <c r="AI577" s="19">
        <f t="shared" si="124"/>
        <v>5836.4</v>
      </c>
      <c r="AK577" s="13">
        <v>5420</v>
      </c>
      <c r="AL577" s="14">
        <v>5366</v>
      </c>
      <c r="AM577" s="14">
        <v>5410</v>
      </c>
      <c r="AN577" s="14">
        <v>5361</v>
      </c>
      <c r="AO577" s="21">
        <v>5414</v>
      </c>
      <c r="AP577" s="19">
        <f t="shared" si="125"/>
        <v>5394.2</v>
      </c>
      <c r="AR577" s="13">
        <v>4901</v>
      </c>
      <c r="AS577" s="14">
        <v>5046</v>
      </c>
      <c r="AT577" s="14">
        <v>4959</v>
      </c>
      <c r="AU577" s="14">
        <v>5136</v>
      </c>
      <c r="AV577" s="21">
        <v>5101</v>
      </c>
      <c r="AW577" s="19">
        <f t="shared" si="126"/>
        <v>5028.6000000000004</v>
      </c>
      <c r="AX577" s="1"/>
      <c r="AY577" s="13">
        <v>4051</v>
      </c>
      <c r="AZ577" s="14">
        <v>4212</v>
      </c>
      <c r="BA577" s="24">
        <v>4292</v>
      </c>
      <c r="BB577" s="14">
        <v>4248</v>
      </c>
      <c r="BC577" s="21">
        <v>4319</v>
      </c>
      <c r="BD577" s="19">
        <f t="shared" si="127"/>
        <v>4224.3999999999996</v>
      </c>
      <c r="BF577" s="13">
        <v>3632</v>
      </c>
      <c r="BG577" s="14">
        <v>3450</v>
      </c>
      <c r="BH577" s="14">
        <v>3437</v>
      </c>
      <c r="BI577" s="14">
        <v>3530</v>
      </c>
      <c r="BJ577" s="15">
        <v>3526</v>
      </c>
      <c r="BK577" s="19">
        <f t="shared" si="128"/>
        <v>3515</v>
      </c>
      <c r="BL577" s="1"/>
      <c r="BM577" s="13">
        <v>2940</v>
      </c>
      <c r="BN577" s="14">
        <v>2965</v>
      </c>
      <c r="BO577" s="14">
        <v>2932</v>
      </c>
      <c r="BP577" s="14">
        <v>2923</v>
      </c>
      <c r="BQ577" s="21">
        <v>3082</v>
      </c>
      <c r="BR577" s="19">
        <f t="shared" si="129"/>
        <v>2968.4</v>
      </c>
      <c r="BT577" s="13">
        <v>2552</v>
      </c>
      <c r="BU577" s="24">
        <v>2508</v>
      </c>
      <c r="BV577" s="14">
        <v>2442</v>
      </c>
      <c r="BW577" s="14">
        <v>2533</v>
      </c>
      <c r="BX577" s="21">
        <v>2547</v>
      </c>
      <c r="BY577" s="19">
        <f t="shared" si="130"/>
        <v>2516.4</v>
      </c>
      <c r="CA577" s="13">
        <v>2045</v>
      </c>
      <c r="CB577" s="24">
        <v>2086</v>
      </c>
      <c r="CC577" s="14">
        <v>2096</v>
      </c>
      <c r="CD577" s="14">
        <v>2073</v>
      </c>
      <c r="CE577" s="21">
        <v>2098</v>
      </c>
      <c r="CF577" s="19">
        <f t="shared" si="131"/>
        <v>2079.6</v>
      </c>
      <c r="CH577" s="13">
        <v>1696</v>
      </c>
      <c r="CI577" s="14">
        <v>1703</v>
      </c>
      <c r="CJ577" s="14">
        <v>1735</v>
      </c>
      <c r="CK577" s="24">
        <v>1790</v>
      </c>
      <c r="CL577" s="21">
        <v>1789</v>
      </c>
      <c r="CM577" s="19">
        <f t="shared" si="132"/>
        <v>1742.6</v>
      </c>
      <c r="CO577" s="13">
        <v>1444</v>
      </c>
      <c r="CP577" s="14">
        <v>1402</v>
      </c>
      <c r="CQ577" s="14">
        <v>1470</v>
      </c>
      <c r="CR577" s="14">
        <v>1414</v>
      </c>
      <c r="CS577" s="21">
        <v>1387</v>
      </c>
      <c r="CT577" s="19">
        <f t="shared" si="133"/>
        <v>1423.4</v>
      </c>
      <c r="CV577" s="26">
        <v>1209</v>
      </c>
      <c r="CW577" s="14">
        <v>1220</v>
      </c>
      <c r="CX577" s="14">
        <v>1257</v>
      </c>
      <c r="CY577" s="14">
        <v>1221</v>
      </c>
      <c r="CZ577" s="21">
        <v>1207</v>
      </c>
      <c r="DA577" s="19">
        <f t="shared" si="134"/>
        <v>1222.8</v>
      </c>
      <c r="DC577" s="1"/>
      <c r="DJ577" s="1"/>
      <c r="DQ577" s="1"/>
    </row>
    <row r="578" spans="1:121" x14ac:dyDescent="0.2">
      <c r="A578" s="10">
        <v>575</v>
      </c>
      <c r="B578" s="13">
        <v>6378</v>
      </c>
      <c r="C578" s="14">
        <v>6594</v>
      </c>
      <c r="D578" s="14">
        <v>6334</v>
      </c>
      <c r="E578" s="14">
        <v>6406</v>
      </c>
      <c r="F578" s="14">
        <v>6351</v>
      </c>
      <c r="G578" s="19">
        <f t="shared" si="120"/>
        <v>6412.6</v>
      </c>
      <c r="I578" s="13">
        <v>6397</v>
      </c>
      <c r="J578" s="14">
        <v>6464</v>
      </c>
      <c r="K578" s="14">
        <v>6392</v>
      </c>
      <c r="L578" s="14">
        <v>6613</v>
      </c>
      <c r="M578" s="14">
        <v>6701</v>
      </c>
      <c r="N578" s="19">
        <f t="shared" si="121"/>
        <v>6513.4</v>
      </c>
      <c r="P578" s="13">
        <v>6371</v>
      </c>
      <c r="Q578" s="14">
        <v>6647</v>
      </c>
      <c r="R578" s="14">
        <v>6643</v>
      </c>
      <c r="S578" s="14">
        <v>6764</v>
      </c>
      <c r="T578" s="21">
        <v>6751</v>
      </c>
      <c r="U578" s="19">
        <f t="shared" si="122"/>
        <v>6635.2</v>
      </c>
      <c r="W578" s="13">
        <v>6382</v>
      </c>
      <c r="X578" s="14">
        <v>6526</v>
      </c>
      <c r="Y578" s="14">
        <v>6283</v>
      </c>
      <c r="Z578" s="14">
        <v>6408</v>
      </c>
      <c r="AA578" s="21">
        <v>6253</v>
      </c>
      <c r="AB578" s="19">
        <f t="shared" si="123"/>
        <v>6370.4</v>
      </c>
      <c r="AD578" s="13">
        <v>5942</v>
      </c>
      <c r="AE578" s="14">
        <v>6080</v>
      </c>
      <c r="AF578" s="14">
        <v>5625</v>
      </c>
      <c r="AG578" s="14">
        <v>5704</v>
      </c>
      <c r="AH578" s="21">
        <v>5943</v>
      </c>
      <c r="AI578" s="19">
        <f t="shared" si="124"/>
        <v>5858.8</v>
      </c>
      <c r="AK578" s="13">
        <v>5442</v>
      </c>
      <c r="AL578" s="14">
        <v>5385</v>
      </c>
      <c r="AM578" s="14">
        <v>5428</v>
      </c>
      <c r="AN578" s="14">
        <v>5371</v>
      </c>
      <c r="AO578" s="21">
        <v>5434</v>
      </c>
      <c r="AP578" s="19">
        <f t="shared" si="125"/>
        <v>5412</v>
      </c>
      <c r="AR578" s="13">
        <v>4923</v>
      </c>
      <c r="AS578" s="14">
        <v>5070</v>
      </c>
      <c r="AT578" s="14">
        <v>4971</v>
      </c>
      <c r="AU578" s="14">
        <v>5161</v>
      </c>
      <c r="AV578" s="21">
        <v>5120</v>
      </c>
      <c r="AW578" s="19">
        <f t="shared" si="126"/>
        <v>5049</v>
      </c>
      <c r="AX578" s="1"/>
      <c r="AY578" s="13">
        <v>4061</v>
      </c>
      <c r="AZ578" s="14">
        <v>4227</v>
      </c>
      <c r="BA578" s="24">
        <v>4310</v>
      </c>
      <c r="BB578" s="14">
        <v>4263</v>
      </c>
      <c r="BC578" s="21">
        <v>4333</v>
      </c>
      <c r="BD578" s="19">
        <f t="shared" si="127"/>
        <v>4238.8</v>
      </c>
      <c r="BF578" s="13">
        <v>3648</v>
      </c>
      <c r="BG578" s="14">
        <v>3455</v>
      </c>
      <c r="BH578" s="14">
        <v>3443</v>
      </c>
      <c r="BI578" s="14">
        <v>3540</v>
      </c>
      <c r="BJ578" s="15">
        <v>3533</v>
      </c>
      <c r="BK578" s="19">
        <f t="shared" si="128"/>
        <v>3523.8</v>
      </c>
      <c r="BL578" s="1"/>
      <c r="BM578" s="13">
        <v>2947</v>
      </c>
      <c r="BN578" s="14">
        <v>2972</v>
      </c>
      <c r="BO578" s="14">
        <v>2939</v>
      </c>
      <c r="BP578" s="14">
        <v>2929</v>
      </c>
      <c r="BQ578" s="21">
        <v>3094</v>
      </c>
      <c r="BR578" s="19">
        <f t="shared" si="129"/>
        <v>2976.2</v>
      </c>
      <c r="BT578" s="13">
        <v>2557</v>
      </c>
      <c r="BU578" s="24">
        <v>2515</v>
      </c>
      <c r="BV578" s="14">
        <v>2448</v>
      </c>
      <c r="BW578" s="14">
        <v>2541</v>
      </c>
      <c r="BX578" s="21">
        <v>2556</v>
      </c>
      <c r="BY578" s="19">
        <f t="shared" si="130"/>
        <v>2523.4</v>
      </c>
      <c r="CA578" s="13">
        <v>2053</v>
      </c>
      <c r="CB578" s="24">
        <v>2089</v>
      </c>
      <c r="CC578" s="14">
        <v>2105</v>
      </c>
      <c r="CD578" s="14">
        <v>2081</v>
      </c>
      <c r="CE578" s="21">
        <v>2107</v>
      </c>
      <c r="CF578" s="19">
        <f t="shared" si="131"/>
        <v>2087</v>
      </c>
      <c r="CH578" s="13">
        <v>1701</v>
      </c>
      <c r="CI578" s="14">
        <v>1704</v>
      </c>
      <c r="CJ578" s="14">
        <v>1740</v>
      </c>
      <c r="CK578" s="24">
        <v>1794</v>
      </c>
      <c r="CL578" s="21">
        <v>1790</v>
      </c>
      <c r="CM578" s="19">
        <f t="shared" si="132"/>
        <v>1745.8</v>
      </c>
      <c r="CO578" s="13">
        <v>1445</v>
      </c>
      <c r="CP578" s="14">
        <v>1402</v>
      </c>
      <c r="CQ578" s="14">
        <v>1472</v>
      </c>
      <c r="CR578" s="14">
        <v>1415</v>
      </c>
      <c r="CS578" s="21">
        <v>1390</v>
      </c>
      <c r="CT578" s="19">
        <f t="shared" si="133"/>
        <v>1424.8</v>
      </c>
      <c r="CV578" s="26">
        <v>1209</v>
      </c>
      <c r="CW578" s="14">
        <v>1220</v>
      </c>
      <c r="CX578" s="14">
        <v>1258</v>
      </c>
      <c r="CY578" s="14">
        <v>1222</v>
      </c>
      <c r="CZ578" s="21">
        <v>1208</v>
      </c>
      <c r="DA578" s="19">
        <f t="shared" si="134"/>
        <v>1223.4000000000001</v>
      </c>
      <c r="DC578" s="1"/>
      <c r="DJ578" s="1"/>
      <c r="DQ578" s="1"/>
    </row>
    <row r="579" spans="1:121" x14ac:dyDescent="0.2">
      <c r="A579" s="10">
        <v>576</v>
      </c>
      <c r="B579" s="13">
        <v>6406</v>
      </c>
      <c r="C579" s="14">
        <v>6612</v>
      </c>
      <c r="D579" s="14">
        <v>6342</v>
      </c>
      <c r="E579" s="14">
        <v>6431</v>
      </c>
      <c r="F579" s="14">
        <v>6367</v>
      </c>
      <c r="G579" s="19">
        <f t="shared" si="120"/>
        <v>6431.6</v>
      </c>
      <c r="I579" s="13">
        <v>6415</v>
      </c>
      <c r="J579" s="14">
        <v>6488</v>
      </c>
      <c r="K579" s="14">
        <v>6419</v>
      </c>
      <c r="L579" s="14">
        <v>6638</v>
      </c>
      <c r="M579" s="14">
        <v>6720</v>
      </c>
      <c r="N579" s="19">
        <f t="shared" si="121"/>
        <v>6536</v>
      </c>
      <c r="P579" s="13">
        <v>6387</v>
      </c>
      <c r="Q579" s="14">
        <v>6667</v>
      </c>
      <c r="R579" s="14">
        <v>6665</v>
      </c>
      <c r="S579" s="14">
        <v>6796</v>
      </c>
      <c r="T579" s="21">
        <v>6771</v>
      </c>
      <c r="U579" s="19">
        <f t="shared" si="122"/>
        <v>6657.2</v>
      </c>
      <c r="W579" s="13">
        <v>6403</v>
      </c>
      <c r="X579" s="14">
        <v>6542</v>
      </c>
      <c r="Y579" s="14">
        <v>6303</v>
      </c>
      <c r="Z579" s="14">
        <v>6429</v>
      </c>
      <c r="AA579" s="21">
        <v>6278</v>
      </c>
      <c r="AB579" s="19">
        <f t="shared" si="123"/>
        <v>6391</v>
      </c>
      <c r="AD579" s="13">
        <v>5961</v>
      </c>
      <c r="AE579" s="14">
        <v>6105</v>
      </c>
      <c r="AF579" s="14">
        <v>5646</v>
      </c>
      <c r="AG579" s="14">
        <v>5726</v>
      </c>
      <c r="AH579" s="21">
        <v>5964</v>
      </c>
      <c r="AI579" s="19">
        <f t="shared" si="124"/>
        <v>5880.4</v>
      </c>
      <c r="AK579" s="13">
        <v>5461</v>
      </c>
      <c r="AL579" s="14">
        <v>5401</v>
      </c>
      <c r="AM579" s="14">
        <v>5452</v>
      </c>
      <c r="AN579" s="14">
        <v>5386</v>
      </c>
      <c r="AO579" s="21">
        <v>5459</v>
      </c>
      <c r="AP579" s="19">
        <f t="shared" si="125"/>
        <v>5431.8</v>
      </c>
      <c r="AR579" s="13">
        <v>4937</v>
      </c>
      <c r="AS579" s="14">
        <v>5087</v>
      </c>
      <c r="AT579" s="14">
        <v>4980</v>
      </c>
      <c r="AU579" s="14">
        <v>5169</v>
      </c>
      <c r="AV579" s="21">
        <v>5140</v>
      </c>
      <c r="AW579" s="19">
        <f t="shared" si="126"/>
        <v>5062.6000000000004</v>
      </c>
      <c r="AX579" s="1"/>
      <c r="AY579" s="13">
        <v>4078</v>
      </c>
      <c r="AZ579" s="14">
        <v>4240</v>
      </c>
      <c r="BA579" s="24">
        <v>4332</v>
      </c>
      <c r="BB579" s="14">
        <v>4279</v>
      </c>
      <c r="BC579" s="21">
        <v>4356</v>
      </c>
      <c r="BD579" s="19">
        <f t="shared" si="127"/>
        <v>4257</v>
      </c>
      <c r="BF579" s="13">
        <v>3655</v>
      </c>
      <c r="BG579" s="14">
        <v>3467</v>
      </c>
      <c r="BH579" s="14">
        <v>3448</v>
      </c>
      <c r="BI579" s="14">
        <v>3549</v>
      </c>
      <c r="BJ579" s="15">
        <v>3541</v>
      </c>
      <c r="BK579" s="19">
        <f t="shared" si="128"/>
        <v>3532</v>
      </c>
      <c r="BL579" s="1"/>
      <c r="BM579" s="13">
        <v>2950</v>
      </c>
      <c r="BN579" s="14">
        <v>2983</v>
      </c>
      <c r="BO579" s="14">
        <v>2947</v>
      </c>
      <c r="BP579" s="14">
        <v>2936</v>
      </c>
      <c r="BQ579" s="21">
        <v>3107</v>
      </c>
      <c r="BR579" s="19">
        <f t="shared" si="129"/>
        <v>2984.6</v>
      </c>
      <c r="BT579" s="13">
        <v>2564</v>
      </c>
      <c r="BU579" s="24">
        <v>2521</v>
      </c>
      <c r="BV579" s="14">
        <v>2452</v>
      </c>
      <c r="BW579" s="14">
        <v>2547</v>
      </c>
      <c r="BX579" s="21">
        <v>2565</v>
      </c>
      <c r="BY579" s="19">
        <f t="shared" si="130"/>
        <v>2529.8000000000002</v>
      </c>
      <c r="CA579" s="13">
        <v>2059</v>
      </c>
      <c r="CB579" s="24">
        <v>2094</v>
      </c>
      <c r="CC579" s="14">
        <v>2108</v>
      </c>
      <c r="CD579" s="14">
        <v>2089</v>
      </c>
      <c r="CE579" s="21">
        <v>2115</v>
      </c>
      <c r="CF579" s="19">
        <f t="shared" si="131"/>
        <v>2093</v>
      </c>
      <c r="CH579" s="13">
        <v>1705</v>
      </c>
      <c r="CI579" s="14">
        <v>1707</v>
      </c>
      <c r="CJ579" s="14">
        <v>1743</v>
      </c>
      <c r="CK579" s="24">
        <v>1795</v>
      </c>
      <c r="CL579" s="21">
        <v>1790</v>
      </c>
      <c r="CM579" s="19">
        <f t="shared" si="132"/>
        <v>1748</v>
      </c>
      <c r="CO579" s="13">
        <v>1450</v>
      </c>
      <c r="CP579" s="14">
        <v>1403</v>
      </c>
      <c r="CQ579" s="14">
        <v>1475</v>
      </c>
      <c r="CR579" s="14">
        <v>1417</v>
      </c>
      <c r="CS579" s="21">
        <v>1390</v>
      </c>
      <c r="CT579" s="19">
        <f t="shared" si="133"/>
        <v>1427</v>
      </c>
      <c r="CV579" s="26">
        <v>1209</v>
      </c>
      <c r="CW579" s="14">
        <v>1220</v>
      </c>
      <c r="CX579" s="14">
        <v>1258</v>
      </c>
      <c r="CY579" s="14">
        <v>1223</v>
      </c>
      <c r="CZ579" s="21">
        <v>1209</v>
      </c>
      <c r="DA579" s="19">
        <f t="shared" si="134"/>
        <v>1223.8</v>
      </c>
      <c r="DC579" s="1"/>
      <c r="DJ579" s="1"/>
      <c r="DQ579" s="1"/>
    </row>
    <row r="580" spans="1:121" x14ac:dyDescent="0.2">
      <c r="A580" s="10">
        <v>577</v>
      </c>
      <c r="B580" s="13">
        <v>6430</v>
      </c>
      <c r="C580" s="14">
        <v>6637</v>
      </c>
      <c r="D580" s="14">
        <v>6361</v>
      </c>
      <c r="E580" s="14">
        <v>6446</v>
      </c>
      <c r="F580" s="14">
        <v>6388</v>
      </c>
      <c r="G580" s="19">
        <f t="shared" ref="G580:G643" si="135">SUM(B580:F580)/5</f>
        <v>6452.4</v>
      </c>
      <c r="I580" s="13">
        <v>6438</v>
      </c>
      <c r="J580" s="14">
        <v>6510</v>
      </c>
      <c r="K580" s="14">
        <v>6436</v>
      </c>
      <c r="L580" s="14">
        <v>6654</v>
      </c>
      <c r="M580" s="14">
        <v>6745</v>
      </c>
      <c r="N580" s="19">
        <f t="shared" ref="N580:N643" si="136">SUM(I580:M580)/5</f>
        <v>6556.6</v>
      </c>
      <c r="P580" s="13">
        <v>6410</v>
      </c>
      <c r="Q580" s="14">
        <v>6691</v>
      </c>
      <c r="R580" s="14">
        <v>6686</v>
      </c>
      <c r="S580" s="14">
        <v>6826</v>
      </c>
      <c r="T580" s="21">
        <v>6785</v>
      </c>
      <c r="U580" s="19">
        <f t="shared" ref="U580:U643" si="137">SUM(P580:T580)/5</f>
        <v>6679.6</v>
      </c>
      <c r="W580" s="13">
        <v>6429</v>
      </c>
      <c r="X580" s="14">
        <v>6564</v>
      </c>
      <c r="Y580" s="14">
        <v>6320</v>
      </c>
      <c r="Z580" s="14">
        <v>6447</v>
      </c>
      <c r="AA580" s="21">
        <v>6297</v>
      </c>
      <c r="AB580" s="19">
        <f t="shared" ref="AB580:AB643" si="138">SUM(W580:AA580)/5</f>
        <v>6411.4</v>
      </c>
      <c r="AD580" s="13">
        <v>5983</v>
      </c>
      <c r="AE580" s="14">
        <v>6121</v>
      </c>
      <c r="AF580" s="14">
        <v>5666</v>
      </c>
      <c r="AG580" s="14">
        <v>5753</v>
      </c>
      <c r="AH580" s="21">
        <v>5984</v>
      </c>
      <c r="AI580" s="19">
        <f t="shared" ref="AI580:AI643" si="139">SUM(AD580:AH580)/5</f>
        <v>5901.4</v>
      </c>
      <c r="AK580" s="13">
        <v>5476</v>
      </c>
      <c r="AL580" s="14">
        <v>5413</v>
      </c>
      <c r="AM580" s="14">
        <v>5471</v>
      </c>
      <c r="AN580" s="14">
        <v>5405</v>
      </c>
      <c r="AO580" s="21">
        <v>5474</v>
      </c>
      <c r="AP580" s="19">
        <f t="shared" ref="AP580:AP643" si="140">SUM(AK580:AO580)/5</f>
        <v>5447.8</v>
      </c>
      <c r="AR580" s="13">
        <v>4953</v>
      </c>
      <c r="AS580" s="14">
        <v>5103</v>
      </c>
      <c r="AT580" s="14">
        <v>4990</v>
      </c>
      <c r="AU580" s="14">
        <v>5179</v>
      </c>
      <c r="AV580" s="21">
        <v>5156</v>
      </c>
      <c r="AW580" s="19">
        <f t="shared" ref="AW580:AW643" si="141">SUM(AR580:AV580)/5</f>
        <v>5076.2</v>
      </c>
      <c r="AX580" s="1"/>
      <c r="AY580" s="13">
        <v>4089</v>
      </c>
      <c r="AZ580" s="14">
        <v>4257</v>
      </c>
      <c r="BA580" s="24">
        <v>4344</v>
      </c>
      <c r="BB580" s="14">
        <v>4303</v>
      </c>
      <c r="BC580" s="21">
        <v>4369</v>
      </c>
      <c r="BD580" s="19">
        <f t="shared" ref="BD580:BD643" si="142">SUM(AY580:BC580)/5</f>
        <v>4272.3999999999996</v>
      </c>
      <c r="BF580" s="13">
        <v>3664</v>
      </c>
      <c r="BG580" s="14">
        <v>3476</v>
      </c>
      <c r="BH580" s="14">
        <v>3461</v>
      </c>
      <c r="BI580" s="14">
        <v>3556</v>
      </c>
      <c r="BJ580" s="15">
        <v>3557</v>
      </c>
      <c r="BK580" s="19">
        <f t="shared" ref="BK580:BK643" si="143">SUM(BF580:BJ580)/5</f>
        <v>3542.8</v>
      </c>
      <c r="BL580" s="1"/>
      <c r="BM580" s="13">
        <v>2958</v>
      </c>
      <c r="BN580" s="14">
        <v>2997</v>
      </c>
      <c r="BO580" s="14">
        <v>2954</v>
      </c>
      <c r="BP580" s="14">
        <v>2942</v>
      </c>
      <c r="BQ580" s="21">
        <v>3118</v>
      </c>
      <c r="BR580" s="19">
        <f t="shared" ref="BR580:BR643" si="144">SUM(BM580:BQ580)/5</f>
        <v>2993.8</v>
      </c>
      <c r="BT580" s="13">
        <v>2568</v>
      </c>
      <c r="BU580" s="24">
        <v>2524</v>
      </c>
      <c r="BV580" s="14">
        <v>2456</v>
      </c>
      <c r="BW580" s="14">
        <v>2555</v>
      </c>
      <c r="BX580" s="21">
        <v>2571</v>
      </c>
      <c r="BY580" s="19">
        <f t="shared" ref="BY580:BY643" si="145">SUM(BT580:BX580)/5</f>
        <v>2534.8000000000002</v>
      </c>
      <c r="CA580" s="13">
        <v>2061</v>
      </c>
      <c r="CB580" s="24">
        <v>2097</v>
      </c>
      <c r="CC580" s="14">
        <v>2110</v>
      </c>
      <c r="CD580" s="14">
        <v>2094</v>
      </c>
      <c r="CE580" s="21">
        <v>2120</v>
      </c>
      <c r="CF580" s="19">
        <f t="shared" ref="CF580:CF643" si="146">SUM(CA580:CE580)/5</f>
        <v>2096.4</v>
      </c>
      <c r="CH580" s="13">
        <v>1707</v>
      </c>
      <c r="CI580" s="14">
        <v>1713</v>
      </c>
      <c r="CJ580" s="14">
        <v>1749</v>
      </c>
      <c r="CK580" s="24">
        <v>1797</v>
      </c>
      <c r="CL580" s="21">
        <v>1795</v>
      </c>
      <c r="CM580" s="19">
        <f t="shared" ref="CM580:CM643" si="147">SUM(CH580:CL580)/5</f>
        <v>1752.2</v>
      </c>
      <c r="CO580" s="13">
        <v>1451</v>
      </c>
      <c r="CP580" s="14">
        <v>1409</v>
      </c>
      <c r="CQ580" s="14">
        <v>1478</v>
      </c>
      <c r="CR580" s="14">
        <v>1416</v>
      </c>
      <c r="CS580" s="21">
        <v>1391</v>
      </c>
      <c r="CT580" s="19">
        <f t="shared" ref="CT580:CT643" si="148">SUM(CO580:CS580)/5</f>
        <v>1429</v>
      </c>
      <c r="CV580" s="26">
        <v>1210</v>
      </c>
      <c r="CW580" s="14">
        <v>1219</v>
      </c>
      <c r="CX580" s="14">
        <v>1257</v>
      </c>
      <c r="CY580" s="14">
        <v>1226</v>
      </c>
      <c r="CZ580" s="21">
        <v>1210</v>
      </c>
      <c r="DA580" s="19">
        <f t="shared" ref="DA580:DA643" si="149">SUM(CV580:CZ580)/5</f>
        <v>1224.4000000000001</v>
      </c>
      <c r="DC580" s="1"/>
      <c r="DJ580" s="1"/>
      <c r="DQ580" s="1"/>
    </row>
    <row r="581" spans="1:121" x14ac:dyDescent="0.2">
      <c r="A581" s="10">
        <v>578</v>
      </c>
      <c r="B581" s="13">
        <v>6454</v>
      </c>
      <c r="C581" s="14">
        <v>6659</v>
      </c>
      <c r="D581" s="14">
        <v>6384</v>
      </c>
      <c r="E581" s="14">
        <v>6469</v>
      </c>
      <c r="F581" s="14">
        <v>6413</v>
      </c>
      <c r="G581" s="19">
        <f t="shared" si="135"/>
        <v>6475.8</v>
      </c>
      <c r="I581" s="13">
        <v>6454</v>
      </c>
      <c r="J581" s="14">
        <v>6527</v>
      </c>
      <c r="K581" s="14">
        <v>6460</v>
      </c>
      <c r="L581" s="14">
        <v>6684</v>
      </c>
      <c r="M581" s="14">
        <v>6766</v>
      </c>
      <c r="N581" s="19">
        <f t="shared" si="136"/>
        <v>6578.2</v>
      </c>
      <c r="P581" s="13">
        <v>6433</v>
      </c>
      <c r="Q581" s="14">
        <v>6713</v>
      </c>
      <c r="R581" s="14">
        <v>6712</v>
      </c>
      <c r="S581" s="14">
        <v>6842</v>
      </c>
      <c r="T581" s="21">
        <v>6805</v>
      </c>
      <c r="U581" s="19">
        <f t="shared" si="137"/>
        <v>6701</v>
      </c>
      <c r="W581" s="13">
        <v>6441</v>
      </c>
      <c r="X581" s="14">
        <v>6589</v>
      </c>
      <c r="Y581" s="14">
        <v>6346</v>
      </c>
      <c r="Z581" s="14">
        <v>6462</v>
      </c>
      <c r="AA581" s="21">
        <v>6318</v>
      </c>
      <c r="AB581" s="19">
        <f t="shared" si="138"/>
        <v>6431.2</v>
      </c>
      <c r="AD581" s="13">
        <v>5994</v>
      </c>
      <c r="AE581" s="14">
        <v>6134</v>
      </c>
      <c r="AF581" s="14">
        <v>5682</v>
      </c>
      <c r="AG581" s="14">
        <v>5779</v>
      </c>
      <c r="AH581" s="21">
        <v>5999</v>
      </c>
      <c r="AI581" s="19">
        <f t="shared" si="139"/>
        <v>5917.6</v>
      </c>
      <c r="AK581" s="13">
        <v>5484</v>
      </c>
      <c r="AL581" s="14">
        <v>5429</v>
      </c>
      <c r="AM581" s="14">
        <v>5487</v>
      </c>
      <c r="AN581" s="14">
        <v>5416</v>
      </c>
      <c r="AO581" s="21">
        <v>5493</v>
      </c>
      <c r="AP581" s="19">
        <f t="shared" si="140"/>
        <v>5461.8</v>
      </c>
      <c r="AR581" s="13">
        <v>4980</v>
      </c>
      <c r="AS581" s="14">
        <v>5125</v>
      </c>
      <c r="AT581" s="14">
        <v>5004</v>
      </c>
      <c r="AU581" s="14">
        <v>5201</v>
      </c>
      <c r="AV581" s="21">
        <v>5178</v>
      </c>
      <c r="AW581" s="19">
        <f t="shared" si="141"/>
        <v>5097.6000000000004</v>
      </c>
      <c r="AX581" s="1"/>
      <c r="AY581" s="13">
        <v>4104</v>
      </c>
      <c r="AZ581" s="14">
        <v>4268</v>
      </c>
      <c r="BA581" s="24">
        <v>4357</v>
      </c>
      <c r="BB581" s="14">
        <v>4309</v>
      </c>
      <c r="BC581" s="21">
        <v>4386</v>
      </c>
      <c r="BD581" s="19">
        <f t="shared" si="142"/>
        <v>4284.8</v>
      </c>
      <c r="BF581" s="13">
        <v>3678</v>
      </c>
      <c r="BG581" s="14">
        <v>3481</v>
      </c>
      <c r="BH581" s="14">
        <v>3471</v>
      </c>
      <c r="BI581" s="14">
        <v>3565</v>
      </c>
      <c r="BJ581" s="15">
        <v>3566</v>
      </c>
      <c r="BK581" s="19">
        <f t="shared" si="143"/>
        <v>3552.2</v>
      </c>
      <c r="BL581" s="1"/>
      <c r="BM581" s="13">
        <v>2966</v>
      </c>
      <c r="BN581" s="14">
        <v>3001</v>
      </c>
      <c r="BO581" s="14">
        <v>2961</v>
      </c>
      <c r="BP581" s="14">
        <v>2957</v>
      </c>
      <c r="BQ581" s="21">
        <v>3127</v>
      </c>
      <c r="BR581" s="19">
        <f t="shared" si="144"/>
        <v>3002.4</v>
      </c>
      <c r="BT581" s="13">
        <v>2574</v>
      </c>
      <c r="BU581" s="24">
        <v>2525</v>
      </c>
      <c r="BV581" s="14">
        <v>2466</v>
      </c>
      <c r="BW581" s="14">
        <v>2560</v>
      </c>
      <c r="BX581" s="21">
        <v>2576</v>
      </c>
      <c r="BY581" s="19">
        <f t="shared" si="145"/>
        <v>2540.1999999999998</v>
      </c>
      <c r="CA581" s="13">
        <v>2065</v>
      </c>
      <c r="CB581" s="24">
        <v>2104</v>
      </c>
      <c r="CC581" s="14">
        <v>2119</v>
      </c>
      <c r="CD581" s="14">
        <v>2103</v>
      </c>
      <c r="CE581" s="21">
        <v>2128</v>
      </c>
      <c r="CF581" s="19">
        <f t="shared" si="146"/>
        <v>2103.8000000000002</v>
      </c>
      <c r="CH581" s="13">
        <v>1711</v>
      </c>
      <c r="CI581" s="14">
        <v>1714</v>
      </c>
      <c r="CJ581" s="14">
        <v>1753</v>
      </c>
      <c r="CK581" s="24">
        <v>1800</v>
      </c>
      <c r="CL581" s="21">
        <v>1795</v>
      </c>
      <c r="CM581" s="19">
        <f t="shared" si="147"/>
        <v>1754.6</v>
      </c>
      <c r="CO581" s="13">
        <v>1451</v>
      </c>
      <c r="CP581" s="14">
        <v>1408</v>
      </c>
      <c r="CQ581" s="14">
        <v>1480</v>
      </c>
      <c r="CR581" s="14">
        <v>1419</v>
      </c>
      <c r="CS581" s="21">
        <v>1393</v>
      </c>
      <c r="CT581" s="19">
        <f t="shared" si="148"/>
        <v>1430.2</v>
      </c>
      <c r="CV581" s="26">
        <v>1211</v>
      </c>
      <c r="CW581" s="14">
        <v>1221</v>
      </c>
      <c r="CX581" s="14">
        <v>1260</v>
      </c>
      <c r="CY581" s="14">
        <v>1229</v>
      </c>
      <c r="CZ581" s="21">
        <v>1211</v>
      </c>
      <c r="DA581" s="19">
        <f t="shared" si="149"/>
        <v>1226.4000000000001</v>
      </c>
      <c r="DC581" s="1"/>
      <c r="DJ581" s="1"/>
      <c r="DQ581" s="1"/>
    </row>
    <row r="582" spans="1:121" x14ac:dyDescent="0.2">
      <c r="A582" s="10">
        <v>579</v>
      </c>
      <c r="B582" s="13">
        <v>6483</v>
      </c>
      <c r="C582" s="14">
        <v>6685</v>
      </c>
      <c r="D582" s="14">
        <v>6405</v>
      </c>
      <c r="E582" s="14">
        <v>6490</v>
      </c>
      <c r="F582" s="14">
        <v>6440</v>
      </c>
      <c r="G582" s="19">
        <f t="shared" si="135"/>
        <v>6500.6</v>
      </c>
      <c r="I582" s="13">
        <v>6478</v>
      </c>
      <c r="J582" s="14">
        <v>6544</v>
      </c>
      <c r="K582" s="14">
        <v>6488</v>
      </c>
      <c r="L582" s="14">
        <v>6710</v>
      </c>
      <c r="M582" s="14">
        <v>6798</v>
      </c>
      <c r="N582" s="19">
        <f t="shared" si="136"/>
        <v>6603.6</v>
      </c>
      <c r="P582" s="13">
        <v>6451</v>
      </c>
      <c r="Q582" s="14">
        <v>6737</v>
      </c>
      <c r="R582" s="14">
        <v>6729</v>
      </c>
      <c r="S582" s="14">
        <v>6871</v>
      </c>
      <c r="T582" s="21">
        <v>6834</v>
      </c>
      <c r="U582" s="19">
        <f t="shared" si="137"/>
        <v>6724.4</v>
      </c>
      <c r="W582" s="13">
        <v>6460</v>
      </c>
      <c r="X582" s="14">
        <v>6607</v>
      </c>
      <c r="Y582" s="14">
        <v>6373</v>
      </c>
      <c r="Z582" s="14">
        <v>6482</v>
      </c>
      <c r="AA582" s="21">
        <v>6340</v>
      </c>
      <c r="AB582" s="19">
        <f t="shared" si="138"/>
        <v>6452.4</v>
      </c>
      <c r="AD582" s="13">
        <v>6017</v>
      </c>
      <c r="AE582" s="14">
        <v>6149</v>
      </c>
      <c r="AF582" s="14">
        <v>5695</v>
      </c>
      <c r="AG582" s="14">
        <v>5801</v>
      </c>
      <c r="AH582" s="21">
        <v>6019</v>
      </c>
      <c r="AI582" s="19">
        <f t="shared" si="139"/>
        <v>5936.2</v>
      </c>
      <c r="AK582" s="13">
        <v>5500</v>
      </c>
      <c r="AL582" s="14">
        <v>5449</v>
      </c>
      <c r="AM582" s="14">
        <v>5510</v>
      </c>
      <c r="AN582" s="14">
        <v>5434</v>
      </c>
      <c r="AO582" s="21">
        <v>5514</v>
      </c>
      <c r="AP582" s="19">
        <f t="shared" si="140"/>
        <v>5481.4</v>
      </c>
      <c r="AR582" s="13">
        <v>4996</v>
      </c>
      <c r="AS582" s="14">
        <v>5149</v>
      </c>
      <c r="AT582" s="14">
        <v>5018</v>
      </c>
      <c r="AU582" s="14">
        <v>5217</v>
      </c>
      <c r="AV582" s="21">
        <v>5195</v>
      </c>
      <c r="AW582" s="19">
        <f t="shared" si="141"/>
        <v>5115</v>
      </c>
      <c r="AX582" s="1"/>
      <c r="AY582" s="13">
        <v>4118</v>
      </c>
      <c r="AZ582" s="14">
        <v>4286</v>
      </c>
      <c r="BA582" s="24">
        <v>4369</v>
      </c>
      <c r="BB582" s="14">
        <v>4331</v>
      </c>
      <c r="BC582" s="21">
        <v>4396</v>
      </c>
      <c r="BD582" s="19">
        <f t="shared" si="142"/>
        <v>4300</v>
      </c>
      <c r="BF582" s="13">
        <v>3686</v>
      </c>
      <c r="BG582" s="14">
        <v>3489</v>
      </c>
      <c r="BH582" s="14">
        <v>3480</v>
      </c>
      <c r="BI582" s="14">
        <v>3573</v>
      </c>
      <c r="BJ582" s="15">
        <v>3573</v>
      </c>
      <c r="BK582" s="19">
        <f t="shared" si="143"/>
        <v>3560.2</v>
      </c>
      <c r="BL582" s="1"/>
      <c r="BM582" s="13">
        <v>2978</v>
      </c>
      <c r="BN582" s="14">
        <v>3003</v>
      </c>
      <c r="BO582" s="14">
        <v>2967</v>
      </c>
      <c r="BP582" s="14">
        <v>2966</v>
      </c>
      <c r="BQ582" s="21">
        <v>3132</v>
      </c>
      <c r="BR582" s="19">
        <f t="shared" si="144"/>
        <v>3009.2</v>
      </c>
      <c r="BT582" s="13">
        <v>2581</v>
      </c>
      <c r="BU582" s="24">
        <v>2531</v>
      </c>
      <c r="BV582" s="14">
        <v>2472</v>
      </c>
      <c r="BW582" s="14">
        <v>2563</v>
      </c>
      <c r="BX582" s="21">
        <v>2582</v>
      </c>
      <c r="BY582" s="19">
        <f t="shared" si="145"/>
        <v>2545.8000000000002</v>
      </c>
      <c r="CA582" s="13">
        <v>2074</v>
      </c>
      <c r="CB582" s="24">
        <v>2114</v>
      </c>
      <c r="CC582" s="14">
        <v>2125</v>
      </c>
      <c r="CD582" s="14">
        <v>2108</v>
      </c>
      <c r="CE582" s="21">
        <v>2132</v>
      </c>
      <c r="CF582" s="19">
        <f t="shared" si="146"/>
        <v>2110.6</v>
      </c>
      <c r="CH582" s="13">
        <v>1712</v>
      </c>
      <c r="CI582" s="14">
        <v>1717</v>
      </c>
      <c r="CJ582" s="14">
        <v>1756</v>
      </c>
      <c r="CK582" s="24">
        <v>1801</v>
      </c>
      <c r="CL582" s="21">
        <v>1798</v>
      </c>
      <c r="CM582" s="19">
        <f t="shared" si="147"/>
        <v>1756.8</v>
      </c>
      <c r="CO582" s="13">
        <v>1452</v>
      </c>
      <c r="CP582" s="14">
        <v>1409</v>
      </c>
      <c r="CQ582" s="14">
        <v>1482</v>
      </c>
      <c r="CR582" s="14">
        <v>1419</v>
      </c>
      <c r="CS582" s="21">
        <v>1398</v>
      </c>
      <c r="CT582" s="19">
        <f t="shared" si="148"/>
        <v>1432</v>
      </c>
      <c r="CV582" s="26">
        <v>1213</v>
      </c>
      <c r="CW582" s="14">
        <v>1222</v>
      </c>
      <c r="CX582" s="14">
        <v>1263</v>
      </c>
      <c r="CY582" s="14">
        <v>1230</v>
      </c>
      <c r="CZ582" s="21">
        <v>1211</v>
      </c>
      <c r="DA582" s="19">
        <f t="shared" si="149"/>
        <v>1227.8</v>
      </c>
      <c r="DC582" s="1"/>
      <c r="DJ582" s="1"/>
      <c r="DQ582" s="1"/>
    </row>
    <row r="583" spans="1:121" x14ac:dyDescent="0.2">
      <c r="A583" s="10">
        <v>580</v>
      </c>
      <c r="B583" s="13">
        <v>6504</v>
      </c>
      <c r="C583" s="14">
        <v>6711</v>
      </c>
      <c r="D583" s="14">
        <v>6423</v>
      </c>
      <c r="E583" s="14">
        <v>6508</v>
      </c>
      <c r="F583" s="14">
        <v>6463</v>
      </c>
      <c r="G583" s="19">
        <f t="shared" si="135"/>
        <v>6521.8</v>
      </c>
      <c r="I583" s="13">
        <v>6503</v>
      </c>
      <c r="J583" s="14">
        <v>6572</v>
      </c>
      <c r="K583" s="14">
        <v>6507</v>
      </c>
      <c r="L583" s="14">
        <v>6732</v>
      </c>
      <c r="M583" s="14">
        <v>6818</v>
      </c>
      <c r="N583" s="19">
        <f t="shared" si="136"/>
        <v>6626.4</v>
      </c>
      <c r="P583" s="13">
        <v>6468</v>
      </c>
      <c r="Q583" s="14">
        <v>6763</v>
      </c>
      <c r="R583" s="14">
        <v>6747</v>
      </c>
      <c r="S583" s="14">
        <v>6894</v>
      </c>
      <c r="T583" s="21">
        <v>6851</v>
      </c>
      <c r="U583" s="19">
        <f t="shared" si="137"/>
        <v>6744.6</v>
      </c>
      <c r="W583" s="13">
        <v>6491</v>
      </c>
      <c r="X583" s="14">
        <v>6625</v>
      </c>
      <c r="Y583" s="14">
        <v>6394</v>
      </c>
      <c r="Z583" s="14">
        <v>6498</v>
      </c>
      <c r="AA583" s="21">
        <v>6368</v>
      </c>
      <c r="AB583" s="19">
        <f t="shared" si="138"/>
        <v>6475.2</v>
      </c>
      <c r="AD583" s="13">
        <v>6027</v>
      </c>
      <c r="AE583" s="14">
        <v>6167</v>
      </c>
      <c r="AF583" s="14">
        <v>5706</v>
      </c>
      <c r="AG583" s="14">
        <v>5820</v>
      </c>
      <c r="AH583" s="21">
        <v>6041</v>
      </c>
      <c r="AI583" s="19">
        <f t="shared" si="139"/>
        <v>5952.2</v>
      </c>
      <c r="AK583" s="13">
        <v>5517</v>
      </c>
      <c r="AL583" s="14">
        <v>5464</v>
      </c>
      <c r="AM583" s="14">
        <v>5530</v>
      </c>
      <c r="AN583" s="14">
        <v>5457</v>
      </c>
      <c r="AO583" s="21">
        <v>5530</v>
      </c>
      <c r="AP583" s="19">
        <f t="shared" si="140"/>
        <v>5499.6</v>
      </c>
      <c r="AR583" s="13">
        <v>5011</v>
      </c>
      <c r="AS583" s="14">
        <v>5168</v>
      </c>
      <c r="AT583" s="14">
        <v>5037</v>
      </c>
      <c r="AU583" s="14">
        <v>5234</v>
      </c>
      <c r="AV583" s="21">
        <v>5208</v>
      </c>
      <c r="AW583" s="19">
        <f t="shared" si="141"/>
        <v>5131.6000000000004</v>
      </c>
      <c r="AX583" s="1"/>
      <c r="AY583" s="13">
        <v>4130</v>
      </c>
      <c r="AZ583" s="14">
        <v>4297</v>
      </c>
      <c r="BA583" s="24">
        <v>4376</v>
      </c>
      <c r="BB583" s="14">
        <v>4345</v>
      </c>
      <c r="BC583" s="21">
        <v>4408</v>
      </c>
      <c r="BD583" s="19">
        <f t="shared" si="142"/>
        <v>4311.2</v>
      </c>
      <c r="BF583" s="13">
        <v>3698</v>
      </c>
      <c r="BG583" s="14">
        <v>3501</v>
      </c>
      <c r="BH583" s="14">
        <v>3488</v>
      </c>
      <c r="BI583" s="14">
        <v>3584</v>
      </c>
      <c r="BJ583" s="15">
        <v>3583</v>
      </c>
      <c r="BK583" s="19">
        <f t="shared" si="143"/>
        <v>3570.8</v>
      </c>
      <c r="BL583" s="1"/>
      <c r="BM583" s="13">
        <v>2986</v>
      </c>
      <c r="BN583" s="14">
        <v>3018</v>
      </c>
      <c r="BO583" s="14">
        <v>2978</v>
      </c>
      <c r="BP583" s="14">
        <v>2984</v>
      </c>
      <c r="BQ583" s="21">
        <v>3139</v>
      </c>
      <c r="BR583" s="19">
        <f t="shared" si="144"/>
        <v>3021</v>
      </c>
      <c r="BT583" s="13">
        <v>2588</v>
      </c>
      <c r="BU583" s="24">
        <v>2539</v>
      </c>
      <c r="BV583" s="14">
        <v>2485</v>
      </c>
      <c r="BW583" s="14">
        <v>2572</v>
      </c>
      <c r="BX583" s="21">
        <v>2592</v>
      </c>
      <c r="BY583" s="19">
        <f t="shared" si="145"/>
        <v>2555.1999999999998</v>
      </c>
      <c r="CA583" s="13">
        <v>2077</v>
      </c>
      <c r="CB583" s="24">
        <v>2118</v>
      </c>
      <c r="CC583" s="14">
        <v>2132</v>
      </c>
      <c r="CD583" s="14">
        <v>2117</v>
      </c>
      <c r="CE583" s="21">
        <v>2139</v>
      </c>
      <c r="CF583" s="19">
        <f t="shared" si="146"/>
        <v>2116.6</v>
      </c>
      <c r="CH583" s="13">
        <v>1715</v>
      </c>
      <c r="CI583" s="14">
        <v>1718</v>
      </c>
      <c r="CJ583" s="14">
        <v>1761</v>
      </c>
      <c r="CK583" s="24">
        <v>1807</v>
      </c>
      <c r="CL583" s="21">
        <v>1805</v>
      </c>
      <c r="CM583" s="19">
        <f t="shared" si="147"/>
        <v>1761.2</v>
      </c>
      <c r="CO583" s="13">
        <v>1455</v>
      </c>
      <c r="CP583" s="14">
        <v>1412</v>
      </c>
      <c r="CQ583" s="14">
        <v>1484</v>
      </c>
      <c r="CR583" s="14">
        <v>1421</v>
      </c>
      <c r="CS583" s="21">
        <v>1400</v>
      </c>
      <c r="CT583" s="19">
        <f t="shared" si="148"/>
        <v>1434.4</v>
      </c>
      <c r="CV583" s="26">
        <v>1213</v>
      </c>
      <c r="CW583" s="14">
        <v>1224</v>
      </c>
      <c r="CX583" s="14">
        <v>1262</v>
      </c>
      <c r="CY583" s="14">
        <v>1231</v>
      </c>
      <c r="CZ583" s="21">
        <v>1212</v>
      </c>
      <c r="DA583" s="19">
        <f t="shared" si="149"/>
        <v>1228.4000000000001</v>
      </c>
      <c r="DC583" s="1"/>
      <c r="DJ583" s="1"/>
      <c r="DQ583" s="1"/>
    </row>
    <row r="584" spans="1:121" x14ac:dyDescent="0.2">
      <c r="A584" s="10">
        <v>581</v>
      </c>
      <c r="B584" s="13">
        <v>6525</v>
      </c>
      <c r="C584" s="14">
        <v>6742</v>
      </c>
      <c r="D584" s="14">
        <v>6451</v>
      </c>
      <c r="E584" s="14">
        <v>6527</v>
      </c>
      <c r="F584" s="14">
        <v>6482</v>
      </c>
      <c r="G584" s="19">
        <f t="shared" si="135"/>
        <v>6545.4</v>
      </c>
      <c r="I584" s="13">
        <v>6521</v>
      </c>
      <c r="J584" s="14">
        <v>6592</v>
      </c>
      <c r="K584" s="14">
        <v>6530</v>
      </c>
      <c r="L584" s="14">
        <v>6761</v>
      </c>
      <c r="M584" s="14">
        <v>6840</v>
      </c>
      <c r="N584" s="19">
        <f t="shared" si="136"/>
        <v>6648.8</v>
      </c>
      <c r="P584" s="13">
        <v>6488</v>
      </c>
      <c r="Q584" s="14">
        <v>6779</v>
      </c>
      <c r="R584" s="14">
        <v>6770</v>
      </c>
      <c r="S584" s="14">
        <v>6910</v>
      </c>
      <c r="T584" s="21">
        <v>6872</v>
      </c>
      <c r="U584" s="19">
        <f t="shared" si="137"/>
        <v>6763.8</v>
      </c>
      <c r="W584" s="13">
        <v>6518</v>
      </c>
      <c r="X584" s="14">
        <v>6637</v>
      </c>
      <c r="Y584" s="14">
        <v>6412</v>
      </c>
      <c r="Z584" s="14">
        <v>6515</v>
      </c>
      <c r="AA584" s="21">
        <v>6390</v>
      </c>
      <c r="AB584" s="19">
        <f t="shared" si="138"/>
        <v>6494.4</v>
      </c>
      <c r="AD584" s="13">
        <v>6047</v>
      </c>
      <c r="AE584" s="14">
        <v>6185</v>
      </c>
      <c r="AF584" s="14">
        <v>5730</v>
      </c>
      <c r="AG584" s="14">
        <v>5841</v>
      </c>
      <c r="AH584" s="21">
        <v>6061</v>
      </c>
      <c r="AI584" s="19">
        <f t="shared" si="139"/>
        <v>5972.8</v>
      </c>
      <c r="AK584" s="13">
        <v>5536</v>
      </c>
      <c r="AL584" s="14">
        <v>5485</v>
      </c>
      <c r="AM584" s="14">
        <v>5553</v>
      </c>
      <c r="AN584" s="14">
        <v>5475</v>
      </c>
      <c r="AO584" s="21">
        <v>5549</v>
      </c>
      <c r="AP584" s="19">
        <f t="shared" si="140"/>
        <v>5519.6</v>
      </c>
      <c r="AR584" s="13">
        <v>5023</v>
      </c>
      <c r="AS584" s="14">
        <v>5177</v>
      </c>
      <c r="AT584" s="14">
        <v>5062</v>
      </c>
      <c r="AU584" s="14">
        <v>5250</v>
      </c>
      <c r="AV584" s="21">
        <v>5228</v>
      </c>
      <c r="AW584" s="19">
        <f t="shared" si="141"/>
        <v>5148</v>
      </c>
      <c r="AX584" s="1"/>
      <c r="AY584" s="13">
        <v>4144</v>
      </c>
      <c r="AZ584" s="14">
        <v>4306</v>
      </c>
      <c r="BA584" s="24">
        <v>4387</v>
      </c>
      <c r="BB584" s="14">
        <v>4358</v>
      </c>
      <c r="BC584" s="21">
        <v>4414</v>
      </c>
      <c r="BD584" s="19">
        <f t="shared" si="142"/>
        <v>4321.8</v>
      </c>
      <c r="BF584" s="13">
        <v>3705</v>
      </c>
      <c r="BG584" s="14">
        <v>3508</v>
      </c>
      <c r="BH584" s="14">
        <v>3503</v>
      </c>
      <c r="BI584" s="14">
        <v>3600</v>
      </c>
      <c r="BJ584" s="15">
        <v>3593</v>
      </c>
      <c r="BK584" s="19">
        <f t="shared" si="143"/>
        <v>3581.8</v>
      </c>
      <c r="BL584" s="1"/>
      <c r="BM584" s="13">
        <v>2993</v>
      </c>
      <c r="BN584" s="14">
        <v>3027</v>
      </c>
      <c r="BO584" s="14">
        <v>2988</v>
      </c>
      <c r="BP584" s="14">
        <v>2989</v>
      </c>
      <c r="BQ584" s="21">
        <v>3148</v>
      </c>
      <c r="BR584" s="19">
        <f t="shared" si="144"/>
        <v>3029</v>
      </c>
      <c r="BT584" s="13">
        <v>2595</v>
      </c>
      <c r="BU584" s="24">
        <v>2547</v>
      </c>
      <c r="BV584" s="14">
        <v>2494</v>
      </c>
      <c r="BW584" s="14">
        <v>2579</v>
      </c>
      <c r="BX584" s="21">
        <v>2598</v>
      </c>
      <c r="BY584" s="19">
        <f t="shared" si="145"/>
        <v>2562.6</v>
      </c>
      <c r="CA584" s="13">
        <v>2082</v>
      </c>
      <c r="CB584" s="24">
        <v>2120</v>
      </c>
      <c r="CC584" s="14">
        <v>2139</v>
      </c>
      <c r="CD584" s="14">
        <v>2121</v>
      </c>
      <c r="CE584" s="21">
        <v>2148</v>
      </c>
      <c r="CF584" s="19">
        <f t="shared" si="146"/>
        <v>2122</v>
      </c>
      <c r="CH584" s="13">
        <v>1719</v>
      </c>
      <c r="CI584" s="14">
        <v>1721</v>
      </c>
      <c r="CJ584" s="14">
        <v>1766</v>
      </c>
      <c r="CK584" s="24">
        <v>1812</v>
      </c>
      <c r="CL584" s="21">
        <v>1807</v>
      </c>
      <c r="CM584" s="19">
        <f t="shared" si="147"/>
        <v>1765</v>
      </c>
      <c r="CO584" s="13">
        <v>1457</v>
      </c>
      <c r="CP584" s="14">
        <v>1414</v>
      </c>
      <c r="CQ584" s="14">
        <v>1485</v>
      </c>
      <c r="CR584" s="14">
        <v>1422</v>
      </c>
      <c r="CS584" s="21">
        <v>1400</v>
      </c>
      <c r="CT584" s="19">
        <f t="shared" si="148"/>
        <v>1435.6</v>
      </c>
      <c r="CV584" s="26">
        <v>1214</v>
      </c>
      <c r="CW584" s="14">
        <v>1226</v>
      </c>
      <c r="CX584" s="14">
        <v>1262</v>
      </c>
      <c r="CY584" s="14">
        <v>1232</v>
      </c>
      <c r="CZ584" s="21">
        <v>1212</v>
      </c>
      <c r="DA584" s="19">
        <f t="shared" si="149"/>
        <v>1229.2</v>
      </c>
      <c r="DC584" s="1"/>
      <c r="DJ584" s="1"/>
      <c r="DQ584" s="1"/>
    </row>
    <row r="585" spans="1:121" x14ac:dyDescent="0.2">
      <c r="A585" s="10">
        <v>582</v>
      </c>
      <c r="B585" s="13">
        <v>6544</v>
      </c>
      <c r="C585" s="14">
        <v>6771</v>
      </c>
      <c r="D585" s="14">
        <v>6467</v>
      </c>
      <c r="E585" s="14">
        <v>6558</v>
      </c>
      <c r="F585" s="14">
        <v>6507</v>
      </c>
      <c r="G585" s="19">
        <f t="shared" si="135"/>
        <v>6569.4</v>
      </c>
      <c r="I585" s="13">
        <v>6546</v>
      </c>
      <c r="J585" s="14">
        <v>6624</v>
      </c>
      <c r="K585" s="14">
        <v>6548</v>
      </c>
      <c r="L585" s="14">
        <v>6781</v>
      </c>
      <c r="M585" s="14">
        <v>6864</v>
      </c>
      <c r="N585" s="19">
        <f t="shared" si="136"/>
        <v>6672.6</v>
      </c>
      <c r="P585" s="13">
        <v>6510</v>
      </c>
      <c r="Q585" s="14">
        <v>6797</v>
      </c>
      <c r="R585" s="14">
        <v>6793</v>
      </c>
      <c r="S585" s="14">
        <v>6937</v>
      </c>
      <c r="T585" s="21">
        <v>6894</v>
      </c>
      <c r="U585" s="19">
        <f t="shared" si="137"/>
        <v>6786.2</v>
      </c>
      <c r="W585" s="13">
        <v>6541</v>
      </c>
      <c r="X585" s="14">
        <v>6662</v>
      </c>
      <c r="Y585" s="14">
        <v>6426</v>
      </c>
      <c r="Z585" s="14">
        <v>6541</v>
      </c>
      <c r="AA585" s="21">
        <v>6410</v>
      </c>
      <c r="AB585" s="19">
        <f t="shared" si="138"/>
        <v>6516</v>
      </c>
      <c r="AD585" s="13">
        <v>6055</v>
      </c>
      <c r="AE585" s="14">
        <v>6206</v>
      </c>
      <c r="AF585" s="14">
        <v>5754</v>
      </c>
      <c r="AG585" s="14">
        <v>5862</v>
      </c>
      <c r="AH585" s="21">
        <v>6087</v>
      </c>
      <c r="AI585" s="19">
        <f t="shared" si="139"/>
        <v>5992.8</v>
      </c>
      <c r="AK585" s="13">
        <v>5555</v>
      </c>
      <c r="AL585" s="14">
        <v>5507</v>
      </c>
      <c r="AM585" s="14">
        <v>5574</v>
      </c>
      <c r="AN585" s="14">
        <v>5496</v>
      </c>
      <c r="AO585" s="21">
        <v>5563</v>
      </c>
      <c r="AP585" s="19">
        <f t="shared" si="140"/>
        <v>5539</v>
      </c>
      <c r="AR585" s="13">
        <v>5032</v>
      </c>
      <c r="AS585" s="14">
        <v>5188</v>
      </c>
      <c r="AT585" s="14">
        <v>5081</v>
      </c>
      <c r="AU585" s="14">
        <v>5267</v>
      </c>
      <c r="AV585" s="21">
        <v>5245</v>
      </c>
      <c r="AW585" s="19">
        <f t="shared" si="141"/>
        <v>5162.6000000000004</v>
      </c>
      <c r="AX585" s="1"/>
      <c r="AY585" s="13">
        <v>4158</v>
      </c>
      <c r="AZ585" s="14">
        <v>4317</v>
      </c>
      <c r="BA585" s="24">
        <v>4401</v>
      </c>
      <c r="BB585" s="14">
        <v>4372</v>
      </c>
      <c r="BC585" s="21">
        <v>4435</v>
      </c>
      <c r="BD585" s="19">
        <f t="shared" si="142"/>
        <v>4336.6000000000004</v>
      </c>
      <c r="BF585" s="13">
        <v>3714</v>
      </c>
      <c r="BG585" s="14">
        <v>3523</v>
      </c>
      <c r="BH585" s="14">
        <v>3510</v>
      </c>
      <c r="BI585" s="14">
        <v>3612</v>
      </c>
      <c r="BJ585" s="15">
        <v>3600</v>
      </c>
      <c r="BK585" s="19">
        <f t="shared" si="143"/>
        <v>3591.8</v>
      </c>
      <c r="BL585" s="1"/>
      <c r="BM585" s="13">
        <v>2999</v>
      </c>
      <c r="BN585" s="14">
        <v>3035</v>
      </c>
      <c r="BO585" s="14">
        <v>3000</v>
      </c>
      <c r="BP585" s="14">
        <v>2999</v>
      </c>
      <c r="BQ585" s="21">
        <v>3154</v>
      </c>
      <c r="BR585" s="19">
        <f t="shared" si="144"/>
        <v>3037.4</v>
      </c>
      <c r="BT585" s="13">
        <v>2603</v>
      </c>
      <c r="BU585" s="24">
        <v>2555</v>
      </c>
      <c r="BV585" s="14">
        <v>2502</v>
      </c>
      <c r="BW585" s="14">
        <v>2587</v>
      </c>
      <c r="BX585" s="21">
        <v>2604</v>
      </c>
      <c r="BY585" s="19">
        <f t="shared" si="145"/>
        <v>2570.1999999999998</v>
      </c>
      <c r="CA585" s="13">
        <v>2087</v>
      </c>
      <c r="CB585" s="24">
        <v>2123</v>
      </c>
      <c r="CC585" s="14">
        <v>2144</v>
      </c>
      <c r="CD585" s="14">
        <v>2127</v>
      </c>
      <c r="CE585" s="21">
        <v>2152</v>
      </c>
      <c r="CF585" s="19">
        <f t="shared" si="146"/>
        <v>2126.6</v>
      </c>
      <c r="CH585" s="13">
        <v>1727</v>
      </c>
      <c r="CI585" s="14">
        <v>1724</v>
      </c>
      <c r="CJ585" s="14">
        <v>1770</v>
      </c>
      <c r="CK585" s="24">
        <v>1818</v>
      </c>
      <c r="CL585" s="21">
        <v>1815</v>
      </c>
      <c r="CM585" s="19">
        <f t="shared" si="147"/>
        <v>1770.8</v>
      </c>
      <c r="CO585" s="13">
        <v>1462</v>
      </c>
      <c r="CP585" s="14">
        <v>1415</v>
      </c>
      <c r="CQ585" s="14">
        <v>1486</v>
      </c>
      <c r="CR585" s="14">
        <v>1423</v>
      </c>
      <c r="CS585" s="21">
        <v>1403</v>
      </c>
      <c r="CT585" s="19">
        <f t="shared" si="148"/>
        <v>1437.8</v>
      </c>
      <c r="CV585" s="26">
        <v>1215</v>
      </c>
      <c r="CW585" s="14">
        <v>1226</v>
      </c>
      <c r="CX585" s="14">
        <v>1263</v>
      </c>
      <c r="CY585" s="14">
        <v>1233</v>
      </c>
      <c r="CZ585" s="21">
        <v>1215</v>
      </c>
      <c r="DA585" s="19">
        <f t="shared" si="149"/>
        <v>1230.4000000000001</v>
      </c>
      <c r="DC585" s="1"/>
      <c r="DJ585" s="1"/>
      <c r="DQ585" s="1"/>
    </row>
    <row r="586" spans="1:121" x14ac:dyDescent="0.2">
      <c r="A586" s="10">
        <v>583</v>
      </c>
      <c r="B586" s="13">
        <v>6567</v>
      </c>
      <c r="C586" s="14">
        <v>6801</v>
      </c>
      <c r="D586" s="14">
        <v>6497</v>
      </c>
      <c r="E586" s="14">
        <v>6579</v>
      </c>
      <c r="F586" s="14">
        <v>6521</v>
      </c>
      <c r="G586" s="19">
        <f t="shared" si="135"/>
        <v>6593</v>
      </c>
      <c r="I586" s="13">
        <v>6571</v>
      </c>
      <c r="J586" s="14">
        <v>6655</v>
      </c>
      <c r="K586" s="14">
        <v>6577</v>
      </c>
      <c r="L586" s="14">
        <v>6804</v>
      </c>
      <c r="M586" s="14">
        <v>6890</v>
      </c>
      <c r="N586" s="19">
        <f t="shared" si="136"/>
        <v>6699.4</v>
      </c>
      <c r="P586" s="13">
        <v>6525</v>
      </c>
      <c r="Q586" s="14">
        <v>6806</v>
      </c>
      <c r="R586" s="14">
        <v>6816</v>
      </c>
      <c r="S586" s="14">
        <v>6962</v>
      </c>
      <c r="T586" s="21">
        <v>6913</v>
      </c>
      <c r="U586" s="19">
        <f t="shared" si="137"/>
        <v>6804.4</v>
      </c>
      <c r="W586" s="13">
        <v>6557</v>
      </c>
      <c r="X586" s="14">
        <v>6687</v>
      </c>
      <c r="Y586" s="14">
        <v>6441</v>
      </c>
      <c r="Z586" s="14">
        <v>6555</v>
      </c>
      <c r="AA586" s="21">
        <v>6425</v>
      </c>
      <c r="AB586" s="19">
        <f t="shared" si="138"/>
        <v>6533</v>
      </c>
      <c r="AD586" s="13">
        <v>6078</v>
      </c>
      <c r="AE586" s="14">
        <v>6229</v>
      </c>
      <c r="AF586" s="14">
        <v>5763</v>
      </c>
      <c r="AG586" s="14">
        <v>5890</v>
      </c>
      <c r="AH586" s="21">
        <v>6109</v>
      </c>
      <c r="AI586" s="19">
        <f t="shared" si="139"/>
        <v>6013.8</v>
      </c>
      <c r="AK586" s="13">
        <v>5567</v>
      </c>
      <c r="AL586" s="14">
        <v>5530</v>
      </c>
      <c r="AM586" s="14">
        <v>5594</v>
      </c>
      <c r="AN586" s="14">
        <v>5520</v>
      </c>
      <c r="AO586" s="21">
        <v>5590</v>
      </c>
      <c r="AP586" s="19">
        <f t="shared" si="140"/>
        <v>5560.2</v>
      </c>
      <c r="AR586" s="13">
        <v>5047</v>
      </c>
      <c r="AS586" s="14">
        <v>5201</v>
      </c>
      <c r="AT586" s="14">
        <v>5101</v>
      </c>
      <c r="AU586" s="14">
        <v>5289</v>
      </c>
      <c r="AV586" s="21">
        <v>5262</v>
      </c>
      <c r="AW586" s="19">
        <f t="shared" si="141"/>
        <v>5180</v>
      </c>
      <c r="AX586" s="1"/>
      <c r="AY586" s="13">
        <v>4170</v>
      </c>
      <c r="AZ586" s="14">
        <v>4335</v>
      </c>
      <c r="BA586" s="24">
        <v>4412</v>
      </c>
      <c r="BB586" s="14">
        <v>4392</v>
      </c>
      <c r="BC586" s="21">
        <v>4447</v>
      </c>
      <c r="BD586" s="19">
        <f t="shared" si="142"/>
        <v>4351.2</v>
      </c>
      <c r="BF586" s="13">
        <v>3723</v>
      </c>
      <c r="BG586" s="14">
        <v>3531</v>
      </c>
      <c r="BH586" s="14">
        <v>3515</v>
      </c>
      <c r="BI586" s="14">
        <v>3620</v>
      </c>
      <c r="BJ586" s="15">
        <v>3611</v>
      </c>
      <c r="BK586" s="19">
        <f t="shared" si="143"/>
        <v>3600</v>
      </c>
      <c r="BL586" s="1"/>
      <c r="BM586" s="13">
        <v>3006</v>
      </c>
      <c r="BN586" s="14">
        <v>3045</v>
      </c>
      <c r="BO586" s="14">
        <v>3004</v>
      </c>
      <c r="BP586" s="14">
        <v>3007</v>
      </c>
      <c r="BQ586" s="21">
        <v>3160</v>
      </c>
      <c r="BR586" s="19">
        <f t="shared" si="144"/>
        <v>3044.4</v>
      </c>
      <c r="BT586" s="13">
        <v>2607</v>
      </c>
      <c r="BU586" s="24">
        <v>2565</v>
      </c>
      <c r="BV586" s="14">
        <v>2511</v>
      </c>
      <c r="BW586" s="14">
        <v>2594</v>
      </c>
      <c r="BX586" s="21">
        <v>2607</v>
      </c>
      <c r="BY586" s="19">
        <f t="shared" si="145"/>
        <v>2576.8000000000002</v>
      </c>
      <c r="CA586" s="13">
        <v>2093</v>
      </c>
      <c r="CB586" s="24">
        <v>2126</v>
      </c>
      <c r="CC586" s="14">
        <v>2153</v>
      </c>
      <c r="CD586" s="14">
        <v>2131</v>
      </c>
      <c r="CE586" s="21">
        <v>2155</v>
      </c>
      <c r="CF586" s="19">
        <f t="shared" si="146"/>
        <v>2131.6</v>
      </c>
      <c r="CH586" s="13">
        <v>1733</v>
      </c>
      <c r="CI586" s="14">
        <v>1729</v>
      </c>
      <c r="CJ586" s="14">
        <v>1774</v>
      </c>
      <c r="CK586" s="24">
        <v>1824</v>
      </c>
      <c r="CL586" s="21">
        <v>1819</v>
      </c>
      <c r="CM586" s="19">
        <f t="shared" si="147"/>
        <v>1775.8</v>
      </c>
      <c r="CO586" s="13">
        <v>1464</v>
      </c>
      <c r="CP586" s="14">
        <v>1416</v>
      </c>
      <c r="CQ586" s="14">
        <v>1487</v>
      </c>
      <c r="CR586" s="14">
        <v>1424</v>
      </c>
      <c r="CS586" s="21">
        <v>1406</v>
      </c>
      <c r="CT586" s="19">
        <f t="shared" si="148"/>
        <v>1439.4</v>
      </c>
      <c r="CV586" s="26">
        <v>1215</v>
      </c>
      <c r="CW586" s="14">
        <v>1226</v>
      </c>
      <c r="CX586" s="14">
        <v>1263</v>
      </c>
      <c r="CY586" s="14">
        <v>1234</v>
      </c>
      <c r="CZ586" s="21">
        <v>1217</v>
      </c>
      <c r="DA586" s="19">
        <f t="shared" si="149"/>
        <v>1231</v>
      </c>
      <c r="DC586" s="1"/>
      <c r="DJ586" s="1"/>
      <c r="DQ586" s="1"/>
    </row>
    <row r="587" spans="1:121" x14ac:dyDescent="0.2">
      <c r="A587" s="10">
        <v>584</v>
      </c>
      <c r="B587" s="13">
        <v>6587</v>
      </c>
      <c r="C587" s="14">
        <v>6838</v>
      </c>
      <c r="D587" s="14">
        <v>6529</v>
      </c>
      <c r="E587" s="14">
        <v>6597</v>
      </c>
      <c r="F587" s="14">
        <v>6547</v>
      </c>
      <c r="G587" s="19">
        <f t="shared" si="135"/>
        <v>6619.6</v>
      </c>
      <c r="I587" s="13">
        <v>6590</v>
      </c>
      <c r="J587" s="14">
        <v>6685</v>
      </c>
      <c r="K587" s="14">
        <v>6599</v>
      </c>
      <c r="L587" s="14">
        <v>6824</v>
      </c>
      <c r="M587" s="14">
        <v>6917</v>
      </c>
      <c r="N587" s="19">
        <f t="shared" si="136"/>
        <v>6723</v>
      </c>
      <c r="P587" s="13">
        <v>6542</v>
      </c>
      <c r="Q587" s="14">
        <v>6825</v>
      </c>
      <c r="R587" s="14">
        <v>6835</v>
      </c>
      <c r="S587" s="14">
        <v>6984</v>
      </c>
      <c r="T587" s="21">
        <v>6937</v>
      </c>
      <c r="U587" s="19">
        <f t="shared" si="137"/>
        <v>6824.6</v>
      </c>
      <c r="W587" s="13">
        <v>6583</v>
      </c>
      <c r="X587" s="14">
        <v>6712</v>
      </c>
      <c r="Y587" s="14">
        <v>6461</v>
      </c>
      <c r="Z587" s="14">
        <v>6579</v>
      </c>
      <c r="AA587" s="21">
        <v>6437</v>
      </c>
      <c r="AB587" s="19">
        <f t="shared" si="138"/>
        <v>6554.4</v>
      </c>
      <c r="AD587" s="13">
        <v>6096</v>
      </c>
      <c r="AE587" s="14">
        <v>6244</v>
      </c>
      <c r="AF587" s="14">
        <v>5779</v>
      </c>
      <c r="AG587" s="14">
        <v>5904</v>
      </c>
      <c r="AH587" s="21">
        <v>6135</v>
      </c>
      <c r="AI587" s="19">
        <f t="shared" si="139"/>
        <v>6031.6</v>
      </c>
      <c r="AK587" s="13">
        <v>5581</v>
      </c>
      <c r="AL587" s="14">
        <v>5541</v>
      </c>
      <c r="AM587" s="14">
        <v>5618</v>
      </c>
      <c r="AN587" s="14">
        <v>5537</v>
      </c>
      <c r="AO587" s="21">
        <v>5610</v>
      </c>
      <c r="AP587" s="19">
        <f t="shared" si="140"/>
        <v>5577.4</v>
      </c>
      <c r="AR587" s="13">
        <v>5066</v>
      </c>
      <c r="AS587" s="14">
        <v>5215</v>
      </c>
      <c r="AT587" s="14">
        <v>5118</v>
      </c>
      <c r="AU587" s="14">
        <v>5310</v>
      </c>
      <c r="AV587" s="21">
        <v>5275</v>
      </c>
      <c r="AW587" s="19">
        <f t="shared" si="141"/>
        <v>5196.8</v>
      </c>
      <c r="AX587" s="1"/>
      <c r="AY587" s="13">
        <v>4184</v>
      </c>
      <c r="AZ587" s="14">
        <v>4350</v>
      </c>
      <c r="BA587" s="24">
        <v>4425</v>
      </c>
      <c r="BB587" s="14">
        <v>4412</v>
      </c>
      <c r="BC587" s="21">
        <v>4464</v>
      </c>
      <c r="BD587" s="19">
        <f t="shared" si="142"/>
        <v>4367</v>
      </c>
      <c r="BF587" s="13">
        <v>3727</v>
      </c>
      <c r="BG587" s="14">
        <v>3538</v>
      </c>
      <c r="BH587" s="14">
        <v>3530</v>
      </c>
      <c r="BI587" s="14">
        <v>3631</v>
      </c>
      <c r="BJ587" s="15">
        <v>3623</v>
      </c>
      <c r="BK587" s="19">
        <f t="shared" si="143"/>
        <v>3609.8</v>
      </c>
      <c r="BL587" s="1"/>
      <c r="BM587" s="13">
        <v>3012</v>
      </c>
      <c r="BN587" s="14">
        <v>3052</v>
      </c>
      <c r="BO587" s="14">
        <v>3025</v>
      </c>
      <c r="BP587" s="14">
        <v>3017</v>
      </c>
      <c r="BQ587" s="21">
        <v>3168</v>
      </c>
      <c r="BR587" s="19">
        <f t="shared" si="144"/>
        <v>3054.8</v>
      </c>
      <c r="BT587" s="13">
        <v>2612</v>
      </c>
      <c r="BU587" s="24">
        <v>2572</v>
      </c>
      <c r="BV587" s="14">
        <v>2520</v>
      </c>
      <c r="BW587" s="14">
        <v>2604</v>
      </c>
      <c r="BX587" s="21">
        <v>2609</v>
      </c>
      <c r="BY587" s="19">
        <f t="shared" si="145"/>
        <v>2583.4</v>
      </c>
      <c r="CA587" s="13">
        <v>2097</v>
      </c>
      <c r="CB587" s="24">
        <v>2132</v>
      </c>
      <c r="CC587" s="14">
        <v>2157</v>
      </c>
      <c r="CD587" s="14">
        <v>2136</v>
      </c>
      <c r="CE587" s="21">
        <v>2159</v>
      </c>
      <c r="CF587" s="19">
        <f t="shared" si="146"/>
        <v>2136.1999999999998</v>
      </c>
      <c r="CH587" s="13">
        <v>1734</v>
      </c>
      <c r="CI587" s="14">
        <v>1732</v>
      </c>
      <c r="CJ587" s="14">
        <v>1780</v>
      </c>
      <c r="CK587" s="24">
        <v>1832</v>
      </c>
      <c r="CL587" s="21">
        <v>1823</v>
      </c>
      <c r="CM587" s="19">
        <f t="shared" si="147"/>
        <v>1780.2</v>
      </c>
      <c r="CO587" s="13">
        <v>1464</v>
      </c>
      <c r="CP587" s="14">
        <v>1421</v>
      </c>
      <c r="CQ587" s="14">
        <v>1491</v>
      </c>
      <c r="CR587" s="14">
        <v>1426</v>
      </c>
      <c r="CS587" s="21">
        <v>1406</v>
      </c>
      <c r="CT587" s="19">
        <f t="shared" si="148"/>
        <v>1441.6</v>
      </c>
      <c r="CV587" s="26">
        <v>1215</v>
      </c>
      <c r="CW587" s="14">
        <v>1230</v>
      </c>
      <c r="CX587" s="14">
        <v>1265</v>
      </c>
      <c r="CY587" s="14">
        <v>1237</v>
      </c>
      <c r="CZ587" s="21">
        <v>1218</v>
      </c>
      <c r="DA587" s="19">
        <f t="shared" si="149"/>
        <v>1233</v>
      </c>
      <c r="DC587" s="1"/>
      <c r="DJ587" s="1"/>
      <c r="DQ587" s="1"/>
    </row>
    <row r="588" spans="1:121" x14ac:dyDescent="0.2">
      <c r="A588" s="10">
        <v>585</v>
      </c>
      <c r="B588" s="13">
        <v>6609</v>
      </c>
      <c r="C588" s="14">
        <v>6862</v>
      </c>
      <c r="D588" s="14">
        <v>6556</v>
      </c>
      <c r="E588" s="14">
        <v>6627</v>
      </c>
      <c r="F588" s="14">
        <v>6560</v>
      </c>
      <c r="G588" s="19">
        <f t="shared" si="135"/>
        <v>6642.8</v>
      </c>
      <c r="I588" s="13">
        <v>6612</v>
      </c>
      <c r="J588" s="14">
        <v>6705</v>
      </c>
      <c r="K588" s="14">
        <v>6619</v>
      </c>
      <c r="L588" s="14">
        <v>6841</v>
      </c>
      <c r="M588" s="14">
        <v>6946</v>
      </c>
      <c r="N588" s="19">
        <f t="shared" si="136"/>
        <v>6744.6</v>
      </c>
      <c r="P588" s="13">
        <v>6570</v>
      </c>
      <c r="Q588" s="14">
        <v>6853</v>
      </c>
      <c r="R588" s="14">
        <v>6867</v>
      </c>
      <c r="S588" s="14">
        <v>7000</v>
      </c>
      <c r="T588" s="21">
        <v>6965</v>
      </c>
      <c r="U588" s="19">
        <f t="shared" si="137"/>
        <v>6851</v>
      </c>
      <c r="W588" s="13">
        <v>6601</v>
      </c>
      <c r="X588" s="14">
        <v>6734</v>
      </c>
      <c r="Y588" s="14">
        <v>6478</v>
      </c>
      <c r="Z588" s="14">
        <v>6604</v>
      </c>
      <c r="AA588" s="21">
        <v>6457</v>
      </c>
      <c r="AB588" s="19">
        <f t="shared" si="138"/>
        <v>6574.8</v>
      </c>
      <c r="AD588" s="13">
        <v>6121</v>
      </c>
      <c r="AE588" s="14">
        <v>6263</v>
      </c>
      <c r="AF588" s="14">
        <v>5795</v>
      </c>
      <c r="AG588" s="14">
        <v>5937</v>
      </c>
      <c r="AH588" s="21">
        <v>6152</v>
      </c>
      <c r="AI588" s="19">
        <f t="shared" si="139"/>
        <v>6053.6</v>
      </c>
      <c r="AK588" s="13">
        <v>5593</v>
      </c>
      <c r="AL588" s="14">
        <v>5562</v>
      </c>
      <c r="AM588" s="14">
        <v>5633</v>
      </c>
      <c r="AN588" s="14">
        <v>5560</v>
      </c>
      <c r="AO588" s="21">
        <v>5624</v>
      </c>
      <c r="AP588" s="19">
        <f t="shared" si="140"/>
        <v>5594.4</v>
      </c>
      <c r="AR588" s="13">
        <v>5076</v>
      </c>
      <c r="AS588" s="14">
        <v>5230</v>
      </c>
      <c r="AT588" s="14">
        <v>5137</v>
      </c>
      <c r="AU588" s="14">
        <v>5329</v>
      </c>
      <c r="AV588" s="21">
        <v>5296</v>
      </c>
      <c r="AW588" s="19">
        <f t="shared" si="141"/>
        <v>5213.6000000000004</v>
      </c>
      <c r="AX588" s="1"/>
      <c r="AY588" s="13">
        <v>4197</v>
      </c>
      <c r="AZ588" s="14">
        <v>4355</v>
      </c>
      <c r="BA588" s="24">
        <v>4438</v>
      </c>
      <c r="BB588" s="14">
        <v>4427</v>
      </c>
      <c r="BC588" s="21">
        <v>4474</v>
      </c>
      <c r="BD588" s="19">
        <f t="shared" si="142"/>
        <v>4378.2</v>
      </c>
      <c r="BF588" s="13">
        <v>3740</v>
      </c>
      <c r="BG588" s="14">
        <v>3544</v>
      </c>
      <c r="BH588" s="14">
        <v>3537</v>
      </c>
      <c r="BI588" s="14">
        <v>3642</v>
      </c>
      <c r="BJ588" s="15">
        <v>3634</v>
      </c>
      <c r="BK588" s="19">
        <f t="shared" si="143"/>
        <v>3619.4</v>
      </c>
      <c r="BL588" s="1"/>
      <c r="BM588" s="13">
        <v>3024</v>
      </c>
      <c r="BN588" s="14">
        <v>3058</v>
      </c>
      <c r="BO588" s="14">
        <v>3037</v>
      </c>
      <c r="BP588" s="14">
        <v>3023</v>
      </c>
      <c r="BQ588" s="21">
        <v>3177</v>
      </c>
      <c r="BR588" s="19">
        <f t="shared" si="144"/>
        <v>3063.8</v>
      </c>
      <c r="BT588" s="13">
        <v>2621</v>
      </c>
      <c r="BU588" s="24">
        <v>2576</v>
      </c>
      <c r="BV588" s="14">
        <v>2528</v>
      </c>
      <c r="BW588" s="14">
        <v>2608</v>
      </c>
      <c r="BX588" s="21">
        <v>2616</v>
      </c>
      <c r="BY588" s="19">
        <f t="shared" si="145"/>
        <v>2589.8000000000002</v>
      </c>
      <c r="CA588" s="13">
        <v>2105</v>
      </c>
      <c r="CB588" s="24">
        <v>2142</v>
      </c>
      <c r="CC588" s="14">
        <v>2160</v>
      </c>
      <c r="CD588" s="14">
        <v>2140</v>
      </c>
      <c r="CE588" s="21">
        <v>2160</v>
      </c>
      <c r="CF588" s="19">
        <f t="shared" si="146"/>
        <v>2141.4</v>
      </c>
      <c r="CH588" s="13">
        <v>1739</v>
      </c>
      <c r="CI588" s="14">
        <v>1735</v>
      </c>
      <c r="CJ588" s="14">
        <v>1786</v>
      </c>
      <c r="CK588" s="24">
        <v>1836</v>
      </c>
      <c r="CL588" s="21">
        <v>1831</v>
      </c>
      <c r="CM588" s="19">
        <f t="shared" si="147"/>
        <v>1785.4</v>
      </c>
      <c r="CO588" s="13">
        <v>1468</v>
      </c>
      <c r="CP588" s="14">
        <v>1426</v>
      </c>
      <c r="CQ588" s="14">
        <v>1495</v>
      </c>
      <c r="CR588" s="14">
        <v>1429</v>
      </c>
      <c r="CS588" s="21">
        <v>1408</v>
      </c>
      <c r="CT588" s="19">
        <f t="shared" si="148"/>
        <v>1445.2</v>
      </c>
      <c r="CV588" s="26">
        <v>1215</v>
      </c>
      <c r="CW588" s="14">
        <v>1231</v>
      </c>
      <c r="CX588" s="14">
        <v>1266</v>
      </c>
      <c r="CY588" s="14">
        <v>1240</v>
      </c>
      <c r="CZ588" s="21">
        <v>1218</v>
      </c>
      <c r="DA588" s="19">
        <f t="shared" si="149"/>
        <v>1234</v>
      </c>
      <c r="DC588" s="1"/>
      <c r="DJ588" s="1"/>
      <c r="DQ588" s="1"/>
    </row>
    <row r="589" spans="1:121" x14ac:dyDescent="0.2">
      <c r="A589" s="10">
        <v>586</v>
      </c>
      <c r="B589" s="13">
        <v>6627</v>
      </c>
      <c r="C589" s="14">
        <v>6889</v>
      </c>
      <c r="D589" s="14">
        <v>6579</v>
      </c>
      <c r="E589" s="14">
        <v>6654</v>
      </c>
      <c r="F589" s="14">
        <v>6581</v>
      </c>
      <c r="G589" s="19">
        <f t="shared" si="135"/>
        <v>6666</v>
      </c>
      <c r="I589" s="13">
        <v>6641</v>
      </c>
      <c r="J589" s="14">
        <v>6732</v>
      </c>
      <c r="K589" s="14">
        <v>6645</v>
      </c>
      <c r="L589" s="14">
        <v>6858</v>
      </c>
      <c r="M589" s="14">
        <v>6982</v>
      </c>
      <c r="N589" s="19">
        <f t="shared" si="136"/>
        <v>6771.6</v>
      </c>
      <c r="P589" s="13">
        <v>6584</v>
      </c>
      <c r="Q589" s="14">
        <v>6880</v>
      </c>
      <c r="R589" s="14">
        <v>6894</v>
      </c>
      <c r="S589" s="14">
        <v>7019</v>
      </c>
      <c r="T589" s="21">
        <v>6994</v>
      </c>
      <c r="U589" s="19">
        <f t="shared" si="137"/>
        <v>6874.2</v>
      </c>
      <c r="W589" s="13">
        <v>6620</v>
      </c>
      <c r="X589" s="14">
        <v>6754</v>
      </c>
      <c r="Y589" s="14">
        <v>6508</v>
      </c>
      <c r="Z589" s="14">
        <v>6635</v>
      </c>
      <c r="AA589" s="21">
        <v>6472</v>
      </c>
      <c r="AB589" s="19">
        <f t="shared" si="138"/>
        <v>6597.8</v>
      </c>
      <c r="AD589" s="13">
        <v>6132</v>
      </c>
      <c r="AE589" s="14">
        <v>6281</v>
      </c>
      <c r="AF589" s="14">
        <v>5816</v>
      </c>
      <c r="AG589" s="14">
        <v>5955</v>
      </c>
      <c r="AH589" s="21">
        <v>6179</v>
      </c>
      <c r="AI589" s="19">
        <f t="shared" si="139"/>
        <v>6072.6</v>
      </c>
      <c r="AK589" s="13">
        <v>5611</v>
      </c>
      <c r="AL589" s="14">
        <v>5580</v>
      </c>
      <c r="AM589" s="14">
        <v>5656</v>
      </c>
      <c r="AN589" s="14">
        <v>5576</v>
      </c>
      <c r="AO589" s="21">
        <v>5647</v>
      </c>
      <c r="AP589" s="19">
        <f t="shared" si="140"/>
        <v>5614</v>
      </c>
      <c r="AR589" s="13">
        <v>5087</v>
      </c>
      <c r="AS589" s="14">
        <v>5242</v>
      </c>
      <c r="AT589" s="14">
        <v>5158</v>
      </c>
      <c r="AU589" s="14">
        <v>5343</v>
      </c>
      <c r="AV589" s="21">
        <v>5313</v>
      </c>
      <c r="AW589" s="19">
        <f t="shared" si="141"/>
        <v>5228.6000000000004</v>
      </c>
      <c r="AX589" s="1"/>
      <c r="AY589" s="13">
        <v>4210</v>
      </c>
      <c r="AZ589" s="14">
        <v>4367</v>
      </c>
      <c r="BA589" s="24">
        <v>4452</v>
      </c>
      <c r="BB589" s="14">
        <v>4442</v>
      </c>
      <c r="BC589" s="21">
        <v>4483</v>
      </c>
      <c r="BD589" s="19">
        <f t="shared" si="142"/>
        <v>4390.8</v>
      </c>
      <c r="BF589" s="13">
        <v>3754</v>
      </c>
      <c r="BG589" s="14">
        <v>3554</v>
      </c>
      <c r="BH589" s="14">
        <v>3558</v>
      </c>
      <c r="BI589" s="14">
        <v>3653</v>
      </c>
      <c r="BJ589" s="15">
        <v>3642</v>
      </c>
      <c r="BK589" s="19">
        <f t="shared" si="143"/>
        <v>3632.2</v>
      </c>
      <c r="BL589" s="1"/>
      <c r="BM589" s="13">
        <v>3032</v>
      </c>
      <c r="BN589" s="14">
        <v>3067</v>
      </c>
      <c r="BO589" s="14">
        <v>3042</v>
      </c>
      <c r="BP589" s="14">
        <v>3027</v>
      </c>
      <c r="BQ589" s="21">
        <v>3190</v>
      </c>
      <c r="BR589" s="19">
        <f t="shared" si="144"/>
        <v>3071.6</v>
      </c>
      <c r="BT589" s="13">
        <v>2630</v>
      </c>
      <c r="BU589" s="24">
        <v>2583</v>
      </c>
      <c r="BV589" s="14">
        <v>2533</v>
      </c>
      <c r="BW589" s="14">
        <v>2614</v>
      </c>
      <c r="BX589" s="21">
        <v>2633</v>
      </c>
      <c r="BY589" s="19">
        <f t="shared" si="145"/>
        <v>2598.6</v>
      </c>
      <c r="CA589" s="13">
        <v>2110</v>
      </c>
      <c r="CB589" s="24">
        <v>2150</v>
      </c>
      <c r="CC589" s="14">
        <v>2165</v>
      </c>
      <c r="CD589" s="14">
        <v>2141</v>
      </c>
      <c r="CE589" s="21">
        <v>2165</v>
      </c>
      <c r="CF589" s="19">
        <f t="shared" si="146"/>
        <v>2146.1999999999998</v>
      </c>
      <c r="CH589" s="13">
        <v>1742</v>
      </c>
      <c r="CI589" s="14">
        <v>1737</v>
      </c>
      <c r="CJ589" s="14">
        <v>1792</v>
      </c>
      <c r="CK589" s="24">
        <v>1841</v>
      </c>
      <c r="CL589" s="21">
        <v>1832</v>
      </c>
      <c r="CM589" s="19">
        <f t="shared" si="147"/>
        <v>1788.8</v>
      </c>
      <c r="CO589" s="13">
        <v>1469</v>
      </c>
      <c r="CP589" s="14">
        <v>1428</v>
      </c>
      <c r="CQ589" s="14">
        <v>1499</v>
      </c>
      <c r="CR589" s="14">
        <v>1429</v>
      </c>
      <c r="CS589" s="21">
        <v>1409</v>
      </c>
      <c r="CT589" s="19">
        <f t="shared" si="148"/>
        <v>1446.8</v>
      </c>
      <c r="CV589" s="26">
        <v>1216</v>
      </c>
      <c r="CW589" s="14">
        <v>1231</v>
      </c>
      <c r="CX589" s="14">
        <v>1266</v>
      </c>
      <c r="CY589" s="14">
        <v>1244</v>
      </c>
      <c r="CZ589" s="21">
        <v>1221</v>
      </c>
      <c r="DA589" s="19">
        <f t="shared" si="149"/>
        <v>1235.5999999999999</v>
      </c>
      <c r="DC589" s="1"/>
      <c r="DJ589" s="1"/>
      <c r="DQ589" s="1"/>
    </row>
    <row r="590" spans="1:121" x14ac:dyDescent="0.2">
      <c r="A590" s="10">
        <v>587</v>
      </c>
      <c r="B590" s="13">
        <v>6658</v>
      </c>
      <c r="C590" s="14">
        <v>6921</v>
      </c>
      <c r="D590" s="14">
        <v>6593</v>
      </c>
      <c r="E590" s="14">
        <v>6682</v>
      </c>
      <c r="F590" s="14">
        <v>6593</v>
      </c>
      <c r="G590" s="19">
        <f t="shared" si="135"/>
        <v>6689.4</v>
      </c>
      <c r="I590" s="13">
        <v>6656</v>
      </c>
      <c r="J590" s="14">
        <v>6751</v>
      </c>
      <c r="K590" s="14">
        <v>6676</v>
      </c>
      <c r="L590" s="14">
        <v>6874</v>
      </c>
      <c r="M590" s="14">
        <v>7005</v>
      </c>
      <c r="N590" s="19">
        <f t="shared" si="136"/>
        <v>6792.4</v>
      </c>
      <c r="P590" s="13">
        <v>6606</v>
      </c>
      <c r="Q590" s="14">
        <v>6902</v>
      </c>
      <c r="R590" s="14">
        <v>6925</v>
      </c>
      <c r="S590" s="14">
        <v>7042</v>
      </c>
      <c r="T590" s="21">
        <v>7013</v>
      </c>
      <c r="U590" s="19">
        <f t="shared" si="137"/>
        <v>6897.6</v>
      </c>
      <c r="W590" s="13">
        <v>6642</v>
      </c>
      <c r="X590" s="14">
        <v>6775</v>
      </c>
      <c r="Y590" s="14">
        <v>6522</v>
      </c>
      <c r="Z590" s="14">
        <v>6661</v>
      </c>
      <c r="AA590" s="21">
        <v>6490</v>
      </c>
      <c r="AB590" s="19">
        <f t="shared" si="138"/>
        <v>6618</v>
      </c>
      <c r="AD590" s="13">
        <v>6148</v>
      </c>
      <c r="AE590" s="14">
        <v>6301</v>
      </c>
      <c r="AF590" s="14">
        <v>5834</v>
      </c>
      <c r="AG590" s="14">
        <v>5965</v>
      </c>
      <c r="AH590" s="21">
        <v>6201</v>
      </c>
      <c r="AI590" s="19">
        <f t="shared" si="139"/>
        <v>6089.8</v>
      </c>
      <c r="AK590" s="13">
        <v>5625</v>
      </c>
      <c r="AL590" s="14">
        <v>5600</v>
      </c>
      <c r="AM590" s="14">
        <v>5680</v>
      </c>
      <c r="AN590" s="14">
        <v>5597</v>
      </c>
      <c r="AO590" s="21">
        <v>5674</v>
      </c>
      <c r="AP590" s="19">
        <f t="shared" si="140"/>
        <v>5635.2</v>
      </c>
      <c r="AR590" s="13">
        <v>5101</v>
      </c>
      <c r="AS590" s="14">
        <v>5259</v>
      </c>
      <c r="AT590" s="14">
        <v>5171</v>
      </c>
      <c r="AU590" s="14">
        <v>5363</v>
      </c>
      <c r="AV590" s="21">
        <v>5331</v>
      </c>
      <c r="AW590" s="19">
        <f t="shared" si="141"/>
        <v>5245</v>
      </c>
      <c r="AX590" s="1"/>
      <c r="AY590" s="13">
        <v>4216</v>
      </c>
      <c r="AZ590" s="14">
        <v>4385</v>
      </c>
      <c r="BA590" s="24">
        <v>4470</v>
      </c>
      <c r="BB590" s="14">
        <v>4468</v>
      </c>
      <c r="BC590" s="21">
        <v>4502</v>
      </c>
      <c r="BD590" s="19">
        <f t="shared" si="142"/>
        <v>4408.2</v>
      </c>
      <c r="BF590" s="13">
        <v>3768</v>
      </c>
      <c r="BG590" s="14">
        <v>3568</v>
      </c>
      <c r="BH590" s="14">
        <v>3568</v>
      </c>
      <c r="BI590" s="14">
        <v>3668</v>
      </c>
      <c r="BJ590" s="15">
        <v>3652</v>
      </c>
      <c r="BK590" s="19">
        <f t="shared" si="143"/>
        <v>3644.8</v>
      </c>
      <c r="BL590" s="1"/>
      <c r="BM590" s="13">
        <v>3040</v>
      </c>
      <c r="BN590" s="14">
        <v>3075</v>
      </c>
      <c r="BO590" s="14">
        <v>3048</v>
      </c>
      <c r="BP590" s="14">
        <v>3031</v>
      </c>
      <c r="BQ590" s="21">
        <v>3197</v>
      </c>
      <c r="BR590" s="19">
        <f t="shared" si="144"/>
        <v>3078.2</v>
      </c>
      <c r="BT590" s="13">
        <v>2646</v>
      </c>
      <c r="BU590" s="24">
        <v>2591</v>
      </c>
      <c r="BV590" s="14">
        <v>2539</v>
      </c>
      <c r="BW590" s="14">
        <v>2622</v>
      </c>
      <c r="BX590" s="21">
        <v>2640</v>
      </c>
      <c r="BY590" s="19">
        <f t="shared" si="145"/>
        <v>2607.6</v>
      </c>
      <c r="CA590" s="13">
        <v>2116</v>
      </c>
      <c r="CB590" s="24">
        <v>2153</v>
      </c>
      <c r="CC590" s="14">
        <v>2172</v>
      </c>
      <c r="CD590" s="14">
        <v>2142</v>
      </c>
      <c r="CE590" s="21">
        <v>2172</v>
      </c>
      <c r="CF590" s="19">
        <f t="shared" si="146"/>
        <v>2151</v>
      </c>
      <c r="CH590" s="13">
        <v>1743</v>
      </c>
      <c r="CI590" s="14">
        <v>1742</v>
      </c>
      <c r="CJ590" s="14">
        <v>1793</v>
      </c>
      <c r="CK590" s="24">
        <v>1847</v>
      </c>
      <c r="CL590" s="21">
        <v>1834</v>
      </c>
      <c r="CM590" s="19">
        <f t="shared" si="147"/>
        <v>1791.8</v>
      </c>
      <c r="CO590" s="13">
        <v>1471</v>
      </c>
      <c r="CP590" s="14">
        <v>1429</v>
      </c>
      <c r="CQ590" s="14">
        <v>1506</v>
      </c>
      <c r="CR590" s="14">
        <v>1436</v>
      </c>
      <c r="CS590" s="21">
        <v>1414</v>
      </c>
      <c r="CT590" s="19">
        <f t="shared" si="148"/>
        <v>1451.2</v>
      </c>
      <c r="CV590" s="26">
        <v>1217</v>
      </c>
      <c r="CW590" s="14">
        <v>1233</v>
      </c>
      <c r="CX590" s="14">
        <v>1266</v>
      </c>
      <c r="CY590" s="14">
        <v>1245</v>
      </c>
      <c r="CZ590" s="21">
        <v>1222</v>
      </c>
      <c r="DA590" s="19">
        <f t="shared" si="149"/>
        <v>1236.5999999999999</v>
      </c>
      <c r="DC590" s="1"/>
      <c r="DJ590" s="1"/>
      <c r="DQ590" s="1"/>
    </row>
    <row r="591" spans="1:121" x14ac:dyDescent="0.2">
      <c r="A591" s="10">
        <v>588</v>
      </c>
      <c r="B591" s="13">
        <v>6686</v>
      </c>
      <c r="C591" s="14">
        <v>6950</v>
      </c>
      <c r="D591" s="14">
        <v>6620</v>
      </c>
      <c r="E591" s="14">
        <v>6710</v>
      </c>
      <c r="F591" s="14">
        <v>6615</v>
      </c>
      <c r="G591" s="19">
        <f t="shared" si="135"/>
        <v>6716.2</v>
      </c>
      <c r="I591" s="13">
        <v>6676</v>
      </c>
      <c r="J591" s="14">
        <v>6768</v>
      </c>
      <c r="K591" s="14">
        <v>6704</v>
      </c>
      <c r="L591" s="14">
        <v>6910</v>
      </c>
      <c r="M591" s="14">
        <v>7028</v>
      </c>
      <c r="N591" s="19">
        <f t="shared" si="136"/>
        <v>6817.2</v>
      </c>
      <c r="P591" s="13">
        <v>6626</v>
      </c>
      <c r="Q591" s="14">
        <v>6932</v>
      </c>
      <c r="R591" s="14">
        <v>6951</v>
      </c>
      <c r="S591" s="14">
        <v>7066</v>
      </c>
      <c r="T591" s="21">
        <v>7030</v>
      </c>
      <c r="U591" s="19">
        <f t="shared" si="137"/>
        <v>6921</v>
      </c>
      <c r="W591" s="13">
        <v>6670</v>
      </c>
      <c r="X591" s="14">
        <v>6801</v>
      </c>
      <c r="Y591" s="14">
        <v>6543</v>
      </c>
      <c r="Z591" s="14">
        <v>6692</v>
      </c>
      <c r="AA591" s="21">
        <v>6512</v>
      </c>
      <c r="AB591" s="19">
        <f t="shared" si="138"/>
        <v>6643.6</v>
      </c>
      <c r="AD591" s="13">
        <v>6172</v>
      </c>
      <c r="AE591" s="14">
        <v>6325</v>
      </c>
      <c r="AF591" s="14">
        <v>5855</v>
      </c>
      <c r="AG591" s="14">
        <v>5976</v>
      </c>
      <c r="AH591" s="21">
        <v>6222</v>
      </c>
      <c r="AI591" s="19">
        <f t="shared" si="139"/>
        <v>6110</v>
      </c>
      <c r="AK591" s="13">
        <v>5652</v>
      </c>
      <c r="AL591" s="14">
        <v>5620</v>
      </c>
      <c r="AM591" s="14">
        <v>5698</v>
      </c>
      <c r="AN591" s="14">
        <v>5617</v>
      </c>
      <c r="AO591" s="21">
        <v>5688</v>
      </c>
      <c r="AP591" s="19">
        <f t="shared" si="140"/>
        <v>5655</v>
      </c>
      <c r="AR591" s="13">
        <v>5122</v>
      </c>
      <c r="AS591" s="14">
        <v>5274</v>
      </c>
      <c r="AT591" s="14">
        <v>5189</v>
      </c>
      <c r="AU591" s="14">
        <v>5379</v>
      </c>
      <c r="AV591" s="21">
        <v>5345</v>
      </c>
      <c r="AW591" s="19">
        <f t="shared" si="141"/>
        <v>5261.8</v>
      </c>
      <c r="AX591" s="1"/>
      <c r="AY591" s="13">
        <v>4232</v>
      </c>
      <c r="AZ591" s="14">
        <v>4393</v>
      </c>
      <c r="BA591" s="24">
        <v>4479</v>
      </c>
      <c r="BB591" s="14">
        <v>4477</v>
      </c>
      <c r="BC591" s="21">
        <v>4518</v>
      </c>
      <c r="BD591" s="19">
        <f t="shared" si="142"/>
        <v>4419.8</v>
      </c>
      <c r="BF591" s="13">
        <v>3778</v>
      </c>
      <c r="BG591" s="14">
        <v>3576</v>
      </c>
      <c r="BH591" s="14">
        <v>3578</v>
      </c>
      <c r="BI591" s="14">
        <v>3677</v>
      </c>
      <c r="BJ591" s="15">
        <v>3667</v>
      </c>
      <c r="BK591" s="19">
        <f t="shared" si="143"/>
        <v>3655.2</v>
      </c>
      <c r="BL591" s="1"/>
      <c r="BM591" s="13">
        <v>3049</v>
      </c>
      <c r="BN591" s="14">
        <v>3083</v>
      </c>
      <c r="BO591" s="14">
        <v>3056</v>
      </c>
      <c r="BP591" s="14">
        <v>3039</v>
      </c>
      <c r="BQ591" s="21">
        <v>3204</v>
      </c>
      <c r="BR591" s="19">
        <f t="shared" si="144"/>
        <v>3086.2</v>
      </c>
      <c r="BT591" s="13">
        <v>2652</v>
      </c>
      <c r="BU591" s="24">
        <v>2594</v>
      </c>
      <c r="BV591" s="14">
        <v>2544</v>
      </c>
      <c r="BW591" s="14">
        <v>2628</v>
      </c>
      <c r="BX591" s="21">
        <v>2651</v>
      </c>
      <c r="BY591" s="19">
        <f t="shared" si="145"/>
        <v>2613.8000000000002</v>
      </c>
      <c r="CA591" s="13">
        <v>2120</v>
      </c>
      <c r="CB591" s="24">
        <v>2161</v>
      </c>
      <c r="CC591" s="14">
        <v>2181</v>
      </c>
      <c r="CD591" s="14">
        <v>2148</v>
      </c>
      <c r="CE591" s="21">
        <v>2176</v>
      </c>
      <c r="CF591" s="19">
        <f t="shared" si="146"/>
        <v>2157.1999999999998</v>
      </c>
      <c r="CH591" s="13">
        <v>1746</v>
      </c>
      <c r="CI591" s="14">
        <v>1744</v>
      </c>
      <c r="CJ591" s="14">
        <v>1798</v>
      </c>
      <c r="CK591" s="24">
        <v>1849</v>
      </c>
      <c r="CL591" s="21">
        <v>1837</v>
      </c>
      <c r="CM591" s="19">
        <f t="shared" si="147"/>
        <v>1794.8</v>
      </c>
      <c r="CO591" s="13">
        <v>1471</v>
      </c>
      <c r="CP591" s="14">
        <v>1430</v>
      </c>
      <c r="CQ591" s="14">
        <v>1507</v>
      </c>
      <c r="CR591" s="14">
        <v>1441</v>
      </c>
      <c r="CS591" s="21">
        <v>1417</v>
      </c>
      <c r="CT591" s="19">
        <f t="shared" si="148"/>
        <v>1453.2</v>
      </c>
      <c r="CV591" s="26">
        <v>1217</v>
      </c>
      <c r="CW591" s="14">
        <v>1235</v>
      </c>
      <c r="CX591" s="14">
        <v>1268</v>
      </c>
      <c r="CY591" s="14">
        <v>1248</v>
      </c>
      <c r="CZ591" s="21">
        <v>1221</v>
      </c>
      <c r="DA591" s="19">
        <f t="shared" si="149"/>
        <v>1237.8</v>
      </c>
      <c r="DC591" s="1"/>
      <c r="DJ591" s="1"/>
      <c r="DQ591" s="1"/>
    </row>
    <row r="592" spans="1:121" x14ac:dyDescent="0.2">
      <c r="A592" s="10">
        <v>589</v>
      </c>
      <c r="B592" s="13">
        <v>6704</v>
      </c>
      <c r="C592" s="14">
        <v>6984</v>
      </c>
      <c r="D592" s="14">
        <v>6638</v>
      </c>
      <c r="E592" s="14">
        <v>6739</v>
      </c>
      <c r="F592" s="14">
        <v>6636</v>
      </c>
      <c r="G592" s="19">
        <f t="shared" si="135"/>
        <v>6740.2</v>
      </c>
      <c r="I592" s="13">
        <v>6703</v>
      </c>
      <c r="J592" s="14">
        <v>6788</v>
      </c>
      <c r="K592" s="14">
        <v>6733</v>
      </c>
      <c r="L592" s="14">
        <v>6930</v>
      </c>
      <c r="M592" s="14">
        <v>7051</v>
      </c>
      <c r="N592" s="19">
        <f t="shared" si="136"/>
        <v>6841</v>
      </c>
      <c r="P592" s="13">
        <v>6655</v>
      </c>
      <c r="Q592" s="14">
        <v>6959</v>
      </c>
      <c r="R592" s="14">
        <v>6967</v>
      </c>
      <c r="S592" s="14">
        <v>7081</v>
      </c>
      <c r="T592" s="21">
        <v>7057</v>
      </c>
      <c r="U592" s="19">
        <f t="shared" si="137"/>
        <v>6943.8</v>
      </c>
      <c r="W592" s="13">
        <v>6696</v>
      </c>
      <c r="X592" s="14">
        <v>6825</v>
      </c>
      <c r="Y592" s="14">
        <v>6571</v>
      </c>
      <c r="Z592" s="14">
        <v>6714</v>
      </c>
      <c r="AA592" s="21">
        <v>6533</v>
      </c>
      <c r="AB592" s="19">
        <f t="shared" si="138"/>
        <v>6667.8</v>
      </c>
      <c r="AD592" s="13">
        <v>6195</v>
      </c>
      <c r="AE592" s="14">
        <v>6348</v>
      </c>
      <c r="AF592" s="14">
        <v>5877</v>
      </c>
      <c r="AG592" s="14">
        <v>5988</v>
      </c>
      <c r="AH592" s="21">
        <v>6238</v>
      </c>
      <c r="AI592" s="19">
        <f t="shared" si="139"/>
        <v>6129.2</v>
      </c>
      <c r="AK592" s="13">
        <v>5669</v>
      </c>
      <c r="AL592" s="14">
        <v>5633</v>
      </c>
      <c r="AM592" s="14">
        <v>5712</v>
      </c>
      <c r="AN592" s="14">
        <v>5635</v>
      </c>
      <c r="AO592" s="21">
        <v>5701</v>
      </c>
      <c r="AP592" s="19">
        <f t="shared" si="140"/>
        <v>5670</v>
      </c>
      <c r="AR592" s="13">
        <v>5137</v>
      </c>
      <c r="AS592" s="14">
        <v>5289</v>
      </c>
      <c r="AT592" s="14">
        <v>5209</v>
      </c>
      <c r="AU592" s="14">
        <v>5400</v>
      </c>
      <c r="AV592" s="21">
        <v>5364</v>
      </c>
      <c r="AW592" s="19">
        <f t="shared" si="141"/>
        <v>5279.8</v>
      </c>
      <c r="AX592" s="1"/>
      <c r="AY592" s="13">
        <v>4240</v>
      </c>
      <c r="AZ592" s="14">
        <v>4404</v>
      </c>
      <c r="BA592" s="24">
        <v>4495</v>
      </c>
      <c r="BB592" s="14">
        <v>4491</v>
      </c>
      <c r="BC592" s="21">
        <v>4528</v>
      </c>
      <c r="BD592" s="19">
        <f t="shared" si="142"/>
        <v>4431.6000000000004</v>
      </c>
      <c r="BF592" s="13">
        <v>3791</v>
      </c>
      <c r="BG592" s="14">
        <v>3587</v>
      </c>
      <c r="BH592" s="14">
        <v>3589</v>
      </c>
      <c r="BI592" s="14">
        <v>3687</v>
      </c>
      <c r="BJ592" s="15">
        <v>3672</v>
      </c>
      <c r="BK592" s="19">
        <f t="shared" si="143"/>
        <v>3665.2</v>
      </c>
      <c r="BL592" s="1"/>
      <c r="BM592" s="13">
        <v>3059</v>
      </c>
      <c r="BN592" s="14">
        <v>3092</v>
      </c>
      <c r="BO592" s="14">
        <v>3066</v>
      </c>
      <c r="BP592" s="14">
        <v>3054</v>
      </c>
      <c r="BQ592" s="21">
        <v>3210</v>
      </c>
      <c r="BR592" s="19">
        <f t="shared" si="144"/>
        <v>3096.2</v>
      </c>
      <c r="BT592" s="13">
        <v>2662</v>
      </c>
      <c r="BU592" s="24">
        <v>2605</v>
      </c>
      <c r="BV592" s="14">
        <v>2551</v>
      </c>
      <c r="BW592" s="14">
        <v>2635</v>
      </c>
      <c r="BX592" s="21">
        <v>2658</v>
      </c>
      <c r="BY592" s="19">
        <f t="shared" si="145"/>
        <v>2622.2</v>
      </c>
      <c r="CA592" s="13">
        <v>2122</v>
      </c>
      <c r="CB592" s="24">
        <v>2168</v>
      </c>
      <c r="CC592" s="14">
        <v>2185</v>
      </c>
      <c r="CD592" s="14">
        <v>2152</v>
      </c>
      <c r="CE592" s="21">
        <v>2178</v>
      </c>
      <c r="CF592" s="19">
        <f t="shared" si="146"/>
        <v>2161</v>
      </c>
      <c r="CH592" s="13">
        <v>1747</v>
      </c>
      <c r="CI592" s="14">
        <v>1749</v>
      </c>
      <c r="CJ592" s="14">
        <v>1803</v>
      </c>
      <c r="CK592" s="24">
        <v>1852</v>
      </c>
      <c r="CL592" s="21">
        <v>1839</v>
      </c>
      <c r="CM592" s="19">
        <f t="shared" si="147"/>
        <v>1798</v>
      </c>
      <c r="CO592" s="13">
        <v>1473</v>
      </c>
      <c r="CP592" s="14">
        <v>1432</v>
      </c>
      <c r="CQ592" s="14">
        <v>1508</v>
      </c>
      <c r="CR592" s="14">
        <v>1446</v>
      </c>
      <c r="CS592" s="21">
        <v>1420</v>
      </c>
      <c r="CT592" s="19">
        <f t="shared" si="148"/>
        <v>1455.8</v>
      </c>
      <c r="CV592" s="26">
        <v>1217</v>
      </c>
      <c r="CW592" s="14">
        <v>1235</v>
      </c>
      <c r="CX592" s="14">
        <v>1269</v>
      </c>
      <c r="CY592" s="14">
        <v>1248</v>
      </c>
      <c r="CZ592" s="21">
        <v>1222</v>
      </c>
      <c r="DA592" s="19">
        <f t="shared" si="149"/>
        <v>1238.2</v>
      </c>
      <c r="DC592" s="1"/>
      <c r="DJ592" s="1"/>
      <c r="DQ592" s="1"/>
    </row>
    <row r="593" spans="1:121" x14ac:dyDescent="0.2">
      <c r="A593" s="10">
        <v>590</v>
      </c>
      <c r="B593" s="13">
        <v>6735</v>
      </c>
      <c r="C593" s="14">
        <v>7004</v>
      </c>
      <c r="D593" s="14">
        <v>6671</v>
      </c>
      <c r="E593" s="14">
        <v>6767</v>
      </c>
      <c r="F593" s="14">
        <v>6659</v>
      </c>
      <c r="G593" s="19">
        <f t="shared" si="135"/>
        <v>6767.2</v>
      </c>
      <c r="I593" s="13">
        <v>6719</v>
      </c>
      <c r="J593" s="14">
        <v>6815</v>
      </c>
      <c r="K593" s="14">
        <v>6761</v>
      </c>
      <c r="L593" s="14">
        <v>6961</v>
      </c>
      <c r="M593" s="14">
        <v>7075</v>
      </c>
      <c r="N593" s="19">
        <f t="shared" si="136"/>
        <v>6866.2</v>
      </c>
      <c r="P593" s="13">
        <v>6679</v>
      </c>
      <c r="Q593" s="14">
        <v>6990</v>
      </c>
      <c r="R593" s="14">
        <v>6996</v>
      </c>
      <c r="S593" s="14">
        <v>7106</v>
      </c>
      <c r="T593" s="21">
        <v>7082</v>
      </c>
      <c r="U593" s="19">
        <f t="shared" si="137"/>
        <v>6970.6</v>
      </c>
      <c r="W593" s="13">
        <v>6716</v>
      </c>
      <c r="X593" s="14">
        <v>6839</v>
      </c>
      <c r="Y593" s="14">
        <v>6588</v>
      </c>
      <c r="Z593" s="14">
        <v>6739</v>
      </c>
      <c r="AA593" s="21">
        <v>6556</v>
      </c>
      <c r="AB593" s="19">
        <f t="shared" si="138"/>
        <v>6687.6</v>
      </c>
      <c r="AD593" s="13">
        <v>6215</v>
      </c>
      <c r="AE593" s="14">
        <v>6363</v>
      </c>
      <c r="AF593" s="14">
        <v>5903</v>
      </c>
      <c r="AG593" s="14">
        <v>6008</v>
      </c>
      <c r="AH593" s="21">
        <v>6257</v>
      </c>
      <c r="AI593" s="19">
        <f t="shared" si="139"/>
        <v>6149.2</v>
      </c>
      <c r="AK593" s="13">
        <v>5686</v>
      </c>
      <c r="AL593" s="14">
        <v>5658</v>
      </c>
      <c r="AM593" s="14">
        <v>5734</v>
      </c>
      <c r="AN593" s="14">
        <v>5656</v>
      </c>
      <c r="AO593" s="21">
        <v>5720</v>
      </c>
      <c r="AP593" s="19">
        <f t="shared" si="140"/>
        <v>5690.8</v>
      </c>
      <c r="AR593" s="13">
        <v>5155</v>
      </c>
      <c r="AS593" s="14">
        <v>5305</v>
      </c>
      <c r="AT593" s="14">
        <v>5228</v>
      </c>
      <c r="AU593" s="14">
        <v>5414</v>
      </c>
      <c r="AV593" s="21">
        <v>5380</v>
      </c>
      <c r="AW593" s="19">
        <f t="shared" si="141"/>
        <v>5296.4</v>
      </c>
      <c r="AX593" s="1"/>
      <c r="AY593" s="13">
        <v>4254</v>
      </c>
      <c r="AZ593" s="14">
        <v>4413</v>
      </c>
      <c r="BA593" s="24">
        <v>4513</v>
      </c>
      <c r="BB593" s="14">
        <v>4507</v>
      </c>
      <c r="BC593" s="21">
        <v>4536</v>
      </c>
      <c r="BD593" s="19">
        <f t="shared" si="142"/>
        <v>4444.6000000000004</v>
      </c>
      <c r="BF593" s="13">
        <v>3805</v>
      </c>
      <c r="BG593" s="14">
        <v>3602</v>
      </c>
      <c r="BH593" s="14">
        <v>3598</v>
      </c>
      <c r="BI593" s="14">
        <v>3700</v>
      </c>
      <c r="BJ593" s="15">
        <v>3681</v>
      </c>
      <c r="BK593" s="19">
        <f t="shared" si="143"/>
        <v>3677.2</v>
      </c>
      <c r="BL593" s="1"/>
      <c r="BM593" s="13">
        <v>3072</v>
      </c>
      <c r="BN593" s="14">
        <v>3104</v>
      </c>
      <c r="BO593" s="14">
        <v>3072</v>
      </c>
      <c r="BP593" s="14">
        <v>3057</v>
      </c>
      <c r="BQ593" s="21">
        <v>3222</v>
      </c>
      <c r="BR593" s="19">
        <f t="shared" si="144"/>
        <v>3105.4</v>
      </c>
      <c r="BT593" s="13">
        <v>2668</v>
      </c>
      <c r="BU593" s="24">
        <v>2612</v>
      </c>
      <c r="BV593" s="14">
        <v>2556</v>
      </c>
      <c r="BW593" s="14">
        <v>2649</v>
      </c>
      <c r="BX593" s="21">
        <v>2661</v>
      </c>
      <c r="BY593" s="19">
        <f t="shared" si="145"/>
        <v>2629.2</v>
      </c>
      <c r="CA593" s="13">
        <v>2127</v>
      </c>
      <c r="CB593" s="24">
        <v>2171</v>
      </c>
      <c r="CC593" s="14">
        <v>2190</v>
      </c>
      <c r="CD593" s="14">
        <v>2159</v>
      </c>
      <c r="CE593" s="21">
        <v>2184</v>
      </c>
      <c r="CF593" s="19">
        <f t="shared" si="146"/>
        <v>2166.1999999999998</v>
      </c>
      <c r="CH593" s="13">
        <v>1747</v>
      </c>
      <c r="CI593" s="14">
        <v>1753</v>
      </c>
      <c r="CJ593" s="14">
        <v>1807</v>
      </c>
      <c r="CK593" s="24">
        <v>1854</v>
      </c>
      <c r="CL593" s="21">
        <v>1842</v>
      </c>
      <c r="CM593" s="19">
        <f t="shared" si="147"/>
        <v>1800.6</v>
      </c>
      <c r="CO593" s="13">
        <v>1473</v>
      </c>
      <c r="CP593" s="14">
        <v>1434</v>
      </c>
      <c r="CQ593" s="14">
        <v>1508</v>
      </c>
      <c r="CR593" s="14">
        <v>1446</v>
      </c>
      <c r="CS593" s="21">
        <v>1421</v>
      </c>
      <c r="CT593" s="19">
        <f t="shared" si="148"/>
        <v>1456.4</v>
      </c>
      <c r="CV593" s="26">
        <v>1219</v>
      </c>
      <c r="CW593" s="14">
        <v>1238</v>
      </c>
      <c r="CX593" s="14">
        <v>1271</v>
      </c>
      <c r="CY593" s="14">
        <v>1251</v>
      </c>
      <c r="CZ593" s="21">
        <v>1224</v>
      </c>
      <c r="DA593" s="19">
        <f t="shared" si="149"/>
        <v>1240.5999999999999</v>
      </c>
      <c r="DC593" s="1"/>
      <c r="DJ593" s="1"/>
      <c r="DQ593" s="1"/>
    </row>
    <row r="594" spans="1:121" x14ac:dyDescent="0.2">
      <c r="A594" s="10">
        <v>591</v>
      </c>
      <c r="B594" s="13">
        <v>6766</v>
      </c>
      <c r="C594" s="14">
        <v>7016</v>
      </c>
      <c r="D594" s="14">
        <v>6697</v>
      </c>
      <c r="E594" s="14">
        <v>6791</v>
      </c>
      <c r="F594" s="14">
        <v>6676</v>
      </c>
      <c r="G594" s="19">
        <f t="shared" si="135"/>
        <v>6789.2</v>
      </c>
      <c r="I594" s="13">
        <v>6743</v>
      </c>
      <c r="J594" s="14">
        <v>6846</v>
      </c>
      <c r="K594" s="14">
        <v>6792</v>
      </c>
      <c r="L594" s="14">
        <v>6989</v>
      </c>
      <c r="M594" s="14">
        <v>7103</v>
      </c>
      <c r="N594" s="19">
        <f t="shared" si="136"/>
        <v>6894.6</v>
      </c>
      <c r="P594" s="13">
        <v>6698</v>
      </c>
      <c r="Q594" s="14">
        <v>7011</v>
      </c>
      <c r="R594" s="14">
        <v>7021</v>
      </c>
      <c r="S594" s="14">
        <v>7128</v>
      </c>
      <c r="T594" s="21">
        <v>7119</v>
      </c>
      <c r="U594" s="19">
        <f t="shared" si="137"/>
        <v>6995.4</v>
      </c>
      <c r="W594" s="13">
        <v>6737</v>
      </c>
      <c r="X594" s="14">
        <v>6862</v>
      </c>
      <c r="Y594" s="14">
        <v>6609</v>
      </c>
      <c r="Z594" s="14">
        <v>6756</v>
      </c>
      <c r="AA594" s="21">
        <v>6572</v>
      </c>
      <c r="AB594" s="19">
        <f t="shared" si="138"/>
        <v>6707.2</v>
      </c>
      <c r="AD594" s="13">
        <v>6236</v>
      </c>
      <c r="AE594" s="14">
        <v>6386</v>
      </c>
      <c r="AF594" s="14">
        <v>5925</v>
      </c>
      <c r="AG594" s="14">
        <v>6033</v>
      </c>
      <c r="AH594" s="21">
        <v>6277</v>
      </c>
      <c r="AI594" s="19">
        <f t="shared" si="139"/>
        <v>6171.4</v>
      </c>
      <c r="AK594" s="13">
        <v>5714</v>
      </c>
      <c r="AL594" s="14">
        <v>5680</v>
      </c>
      <c r="AM594" s="14">
        <v>5756</v>
      </c>
      <c r="AN594" s="14">
        <v>5669</v>
      </c>
      <c r="AO594" s="21">
        <v>5738</v>
      </c>
      <c r="AP594" s="19">
        <f t="shared" si="140"/>
        <v>5711.4</v>
      </c>
      <c r="AR594" s="13">
        <v>5173</v>
      </c>
      <c r="AS594" s="14">
        <v>5323</v>
      </c>
      <c r="AT594" s="14">
        <v>5246</v>
      </c>
      <c r="AU594" s="14">
        <v>5432</v>
      </c>
      <c r="AV594" s="21">
        <v>5400</v>
      </c>
      <c r="AW594" s="19">
        <f t="shared" si="141"/>
        <v>5314.8</v>
      </c>
      <c r="AX594" s="1"/>
      <c r="AY594" s="13">
        <v>4269</v>
      </c>
      <c r="AZ594" s="14">
        <v>4421</v>
      </c>
      <c r="BA594" s="24">
        <v>4529</v>
      </c>
      <c r="BB594" s="14">
        <v>4524</v>
      </c>
      <c r="BC594" s="21">
        <v>4544</v>
      </c>
      <c r="BD594" s="19">
        <f t="shared" si="142"/>
        <v>4457.3999999999996</v>
      </c>
      <c r="BF594" s="13">
        <v>3817</v>
      </c>
      <c r="BG594" s="14">
        <v>3617</v>
      </c>
      <c r="BH594" s="14">
        <v>3603</v>
      </c>
      <c r="BI594" s="14">
        <v>3712</v>
      </c>
      <c r="BJ594" s="15">
        <v>3688</v>
      </c>
      <c r="BK594" s="19">
        <f t="shared" si="143"/>
        <v>3687.4</v>
      </c>
      <c r="BL594" s="1"/>
      <c r="BM594" s="13">
        <v>3082</v>
      </c>
      <c r="BN594" s="14">
        <v>3110</v>
      </c>
      <c r="BO594" s="14">
        <v>3088</v>
      </c>
      <c r="BP594" s="14">
        <v>3068</v>
      </c>
      <c r="BQ594" s="21">
        <v>3230</v>
      </c>
      <c r="BR594" s="19">
        <f t="shared" si="144"/>
        <v>3115.6</v>
      </c>
      <c r="BT594" s="13">
        <v>2678</v>
      </c>
      <c r="BU594" s="24">
        <v>2620</v>
      </c>
      <c r="BV594" s="14">
        <v>2562</v>
      </c>
      <c r="BW594" s="14">
        <v>2660</v>
      </c>
      <c r="BX594" s="21">
        <v>2672</v>
      </c>
      <c r="BY594" s="19">
        <f t="shared" si="145"/>
        <v>2638.4</v>
      </c>
      <c r="CA594" s="13">
        <v>2129</v>
      </c>
      <c r="CB594" s="24">
        <v>2172</v>
      </c>
      <c r="CC594" s="14">
        <v>2196</v>
      </c>
      <c r="CD594" s="14">
        <v>2165</v>
      </c>
      <c r="CE594" s="21">
        <v>2190</v>
      </c>
      <c r="CF594" s="19">
        <f t="shared" si="146"/>
        <v>2170.4</v>
      </c>
      <c r="CH594" s="13">
        <v>1749</v>
      </c>
      <c r="CI594" s="14">
        <v>1757</v>
      </c>
      <c r="CJ594" s="14">
        <v>1812</v>
      </c>
      <c r="CK594" s="24">
        <v>1863</v>
      </c>
      <c r="CL594" s="21">
        <v>1849</v>
      </c>
      <c r="CM594" s="19">
        <f t="shared" si="147"/>
        <v>1806</v>
      </c>
      <c r="CO594" s="13">
        <v>1476</v>
      </c>
      <c r="CP594" s="14">
        <v>1436</v>
      </c>
      <c r="CQ594" s="14">
        <v>1508</v>
      </c>
      <c r="CR594" s="14">
        <v>1450</v>
      </c>
      <c r="CS594" s="21">
        <v>1426</v>
      </c>
      <c r="CT594" s="19">
        <f t="shared" si="148"/>
        <v>1459.2</v>
      </c>
      <c r="CV594" s="26">
        <v>1220</v>
      </c>
      <c r="CW594" s="14">
        <v>1238</v>
      </c>
      <c r="CX594" s="14">
        <v>1272</v>
      </c>
      <c r="CY594" s="14">
        <v>1252</v>
      </c>
      <c r="CZ594" s="21">
        <v>1224</v>
      </c>
      <c r="DA594" s="19">
        <f t="shared" si="149"/>
        <v>1241.2</v>
      </c>
      <c r="DC594" s="1"/>
      <c r="DJ594" s="1"/>
      <c r="DQ594" s="1"/>
    </row>
    <row r="595" spans="1:121" x14ac:dyDescent="0.2">
      <c r="A595" s="10">
        <v>592</v>
      </c>
      <c r="B595" s="13">
        <v>6787</v>
      </c>
      <c r="C595" s="14">
        <v>7039</v>
      </c>
      <c r="D595" s="14">
        <v>6731</v>
      </c>
      <c r="E595" s="14">
        <v>6806</v>
      </c>
      <c r="F595" s="14">
        <v>6695</v>
      </c>
      <c r="G595" s="19">
        <f t="shared" si="135"/>
        <v>6811.6</v>
      </c>
      <c r="I595" s="13">
        <v>6762</v>
      </c>
      <c r="J595" s="14">
        <v>6869</v>
      </c>
      <c r="K595" s="14">
        <v>6814</v>
      </c>
      <c r="L595" s="14">
        <v>7016</v>
      </c>
      <c r="M595" s="14">
        <v>7124</v>
      </c>
      <c r="N595" s="19">
        <f t="shared" si="136"/>
        <v>6917</v>
      </c>
      <c r="P595" s="13">
        <v>6726</v>
      </c>
      <c r="Q595" s="14">
        <v>7041</v>
      </c>
      <c r="R595" s="14">
        <v>7040</v>
      </c>
      <c r="S595" s="14">
        <v>7159</v>
      </c>
      <c r="T595" s="21">
        <v>7147</v>
      </c>
      <c r="U595" s="19">
        <f t="shared" si="137"/>
        <v>7022.6</v>
      </c>
      <c r="W595" s="13">
        <v>6758</v>
      </c>
      <c r="X595" s="14">
        <v>6889</v>
      </c>
      <c r="Y595" s="14">
        <v>6626</v>
      </c>
      <c r="Z595" s="14">
        <v>6777</v>
      </c>
      <c r="AA595" s="21">
        <v>6593</v>
      </c>
      <c r="AB595" s="19">
        <f t="shared" si="138"/>
        <v>6728.6</v>
      </c>
      <c r="AD595" s="13">
        <v>6252</v>
      </c>
      <c r="AE595" s="14">
        <v>6411</v>
      </c>
      <c r="AF595" s="14">
        <v>5946</v>
      </c>
      <c r="AG595" s="14">
        <v>6060</v>
      </c>
      <c r="AH595" s="21">
        <v>6299</v>
      </c>
      <c r="AI595" s="19">
        <f t="shared" si="139"/>
        <v>6193.6</v>
      </c>
      <c r="AK595" s="13">
        <v>5744</v>
      </c>
      <c r="AL595" s="14">
        <v>5701</v>
      </c>
      <c r="AM595" s="14">
        <v>5777</v>
      </c>
      <c r="AN595" s="14">
        <v>5682</v>
      </c>
      <c r="AO595" s="21">
        <v>5752</v>
      </c>
      <c r="AP595" s="19">
        <f t="shared" si="140"/>
        <v>5731.2</v>
      </c>
      <c r="AR595" s="13">
        <v>5196</v>
      </c>
      <c r="AS595" s="14">
        <v>5343</v>
      </c>
      <c r="AT595" s="14">
        <v>5268</v>
      </c>
      <c r="AU595" s="14">
        <v>5455</v>
      </c>
      <c r="AV595" s="21">
        <v>5416</v>
      </c>
      <c r="AW595" s="19">
        <f t="shared" si="141"/>
        <v>5335.6</v>
      </c>
      <c r="AX595" s="1"/>
      <c r="AY595" s="13">
        <v>4283</v>
      </c>
      <c r="AZ595" s="14">
        <v>4432</v>
      </c>
      <c r="BA595" s="24">
        <v>4541</v>
      </c>
      <c r="BB595" s="14">
        <v>4527</v>
      </c>
      <c r="BC595" s="21">
        <v>4556</v>
      </c>
      <c r="BD595" s="19">
        <f t="shared" si="142"/>
        <v>4467.8</v>
      </c>
      <c r="BF595" s="13">
        <v>3831</v>
      </c>
      <c r="BG595" s="14">
        <v>3630</v>
      </c>
      <c r="BH595" s="14">
        <v>3619</v>
      </c>
      <c r="BI595" s="14">
        <v>3727</v>
      </c>
      <c r="BJ595" s="15">
        <v>3701</v>
      </c>
      <c r="BK595" s="19">
        <f t="shared" si="143"/>
        <v>3701.6</v>
      </c>
      <c r="BL595" s="1"/>
      <c r="BM595" s="13">
        <v>3094</v>
      </c>
      <c r="BN595" s="14">
        <v>3126</v>
      </c>
      <c r="BO595" s="14">
        <v>3093</v>
      </c>
      <c r="BP595" s="14">
        <v>3077</v>
      </c>
      <c r="BQ595" s="21">
        <v>3243</v>
      </c>
      <c r="BR595" s="19">
        <f t="shared" si="144"/>
        <v>3126.6</v>
      </c>
      <c r="BT595" s="13">
        <v>2685</v>
      </c>
      <c r="BU595" s="24">
        <v>2626</v>
      </c>
      <c r="BV595" s="14">
        <v>2569</v>
      </c>
      <c r="BW595" s="14">
        <v>2663</v>
      </c>
      <c r="BX595" s="21">
        <v>2678</v>
      </c>
      <c r="BY595" s="19">
        <f t="shared" si="145"/>
        <v>2644.2</v>
      </c>
      <c r="CA595" s="13">
        <v>2135</v>
      </c>
      <c r="CB595" s="24">
        <v>2174</v>
      </c>
      <c r="CC595" s="14">
        <v>2202</v>
      </c>
      <c r="CD595" s="14">
        <v>2170</v>
      </c>
      <c r="CE595" s="21">
        <v>2196</v>
      </c>
      <c r="CF595" s="19">
        <f t="shared" si="146"/>
        <v>2175.4</v>
      </c>
      <c r="CH595" s="13">
        <v>1752</v>
      </c>
      <c r="CI595" s="14">
        <v>1759</v>
      </c>
      <c r="CJ595" s="14">
        <v>1816</v>
      </c>
      <c r="CK595" s="24">
        <v>1866</v>
      </c>
      <c r="CL595" s="21">
        <v>1851</v>
      </c>
      <c r="CM595" s="19">
        <f t="shared" si="147"/>
        <v>1808.8</v>
      </c>
      <c r="CO595" s="13">
        <v>1477</v>
      </c>
      <c r="CP595" s="14">
        <v>1439</v>
      </c>
      <c r="CQ595" s="14">
        <v>1510</v>
      </c>
      <c r="CR595" s="14">
        <v>1451</v>
      </c>
      <c r="CS595" s="21">
        <v>1427</v>
      </c>
      <c r="CT595" s="19">
        <f t="shared" si="148"/>
        <v>1460.8</v>
      </c>
      <c r="CV595" s="26">
        <v>1220</v>
      </c>
      <c r="CW595" s="14">
        <v>1241</v>
      </c>
      <c r="CX595" s="14">
        <v>1274</v>
      </c>
      <c r="CY595" s="14">
        <v>1251</v>
      </c>
      <c r="CZ595" s="21">
        <v>1222</v>
      </c>
      <c r="DA595" s="19">
        <f t="shared" si="149"/>
        <v>1241.5999999999999</v>
      </c>
      <c r="DC595" s="1"/>
      <c r="DJ595" s="1"/>
      <c r="DQ595" s="1"/>
    </row>
    <row r="596" spans="1:121" x14ac:dyDescent="0.2">
      <c r="A596" s="10">
        <v>593</v>
      </c>
      <c r="B596" s="13">
        <v>6809</v>
      </c>
      <c r="C596" s="14">
        <v>7059</v>
      </c>
      <c r="D596" s="14">
        <v>6753</v>
      </c>
      <c r="E596" s="14">
        <v>6832</v>
      </c>
      <c r="F596" s="14">
        <v>6718</v>
      </c>
      <c r="G596" s="19">
        <f t="shared" si="135"/>
        <v>6834.2</v>
      </c>
      <c r="I596" s="13">
        <v>6779</v>
      </c>
      <c r="J596" s="14">
        <v>6899</v>
      </c>
      <c r="K596" s="14">
        <v>6835</v>
      </c>
      <c r="L596" s="14">
        <v>7041</v>
      </c>
      <c r="M596" s="14">
        <v>7148</v>
      </c>
      <c r="N596" s="19">
        <f t="shared" si="136"/>
        <v>6940.4</v>
      </c>
      <c r="P596" s="13">
        <v>6752</v>
      </c>
      <c r="Q596" s="14">
        <v>7067</v>
      </c>
      <c r="R596" s="14">
        <v>7056</v>
      </c>
      <c r="S596" s="14">
        <v>7182</v>
      </c>
      <c r="T596" s="21">
        <v>7170</v>
      </c>
      <c r="U596" s="19">
        <f t="shared" si="137"/>
        <v>7045.4</v>
      </c>
      <c r="W596" s="13">
        <v>6777</v>
      </c>
      <c r="X596" s="14">
        <v>6911</v>
      </c>
      <c r="Y596" s="14">
        <v>6645</v>
      </c>
      <c r="Z596" s="14">
        <v>6806</v>
      </c>
      <c r="AA596" s="21">
        <v>6627</v>
      </c>
      <c r="AB596" s="19">
        <f t="shared" si="138"/>
        <v>6753.2</v>
      </c>
      <c r="AD596" s="13">
        <v>6270</v>
      </c>
      <c r="AE596" s="14">
        <v>6433</v>
      </c>
      <c r="AF596" s="14">
        <v>5966</v>
      </c>
      <c r="AG596" s="14">
        <v>6078</v>
      </c>
      <c r="AH596" s="21">
        <v>6317</v>
      </c>
      <c r="AI596" s="19">
        <f t="shared" si="139"/>
        <v>6212.8</v>
      </c>
      <c r="AK596" s="13">
        <v>5759</v>
      </c>
      <c r="AL596" s="14">
        <v>5719</v>
      </c>
      <c r="AM596" s="14">
        <v>5795</v>
      </c>
      <c r="AN596" s="14">
        <v>5709</v>
      </c>
      <c r="AO596" s="21">
        <v>5771</v>
      </c>
      <c r="AP596" s="19">
        <f t="shared" si="140"/>
        <v>5750.6</v>
      </c>
      <c r="AR596" s="13">
        <v>5225</v>
      </c>
      <c r="AS596" s="14">
        <v>5366</v>
      </c>
      <c r="AT596" s="14">
        <v>5285</v>
      </c>
      <c r="AU596" s="14">
        <v>5477</v>
      </c>
      <c r="AV596" s="21">
        <v>5438</v>
      </c>
      <c r="AW596" s="19">
        <f t="shared" si="141"/>
        <v>5358.2</v>
      </c>
      <c r="AX596" s="1"/>
      <c r="AY596" s="13">
        <v>4294</v>
      </c>
      <c r="AZ596" s="14">
        <v>4446</v>
      </c>
      <c r="BA596" s="24">
        <v>4548</v>
      </c>
      <c r="BB596" s="14">
        <v>4536</v>
      </c>
      <c r="BC596" s="21">
        <v>4571</v>
      </c>
      <c r="BD596" s="19">
        <f t="shared" si="142"/>
        <v>4479</v>
      </c>
      <c r="BF596" s="13">
        <v>3838</v>
      </c>
      <c r="BG596" s="14">
        <v>3644</v>
      </c>
      <c r="BH596" s="14">
        <v>3629</v>
      </c>
      <c r="BI596" s="14">
        <v>3735</v>
      </c>
      <c r="BJ596" s="15">
        <v>3716</v>
      </c>
      <c r="BK596" s="19">
        <f t="shared" si="143"/>
        <v>3712.4</v>
      </c>
      <c r="BL596" s="1"/>
      <c r="BM596" s="13">
        <v>3101</v>
      </c>
      <c r="BN596" s="14">
        <v>3138</v>
      </c>
      <c r="BO596" s="14">
        <v>3099</v>
      </c>
      <c r="BP596" s="14">
        <v>3086</v>
      </c>
      <c r="BQ596" s="21">
        <v>3250</v>
      </c>
      <c r="BR596" s="19">
        <f t="shared" si="144"/>
        <v>3134.8</v>
      </c>
      <c r="BT596" s="13">
        <v>2690</v>
      </c>
      <c r="BU596" s="24">
        <v>2629</v>
      </c>
      <c r="BV596" s="14">
        <v>2576</v>
      </c>
      <c r="BW596" s="14">
        <v>2668</v>
      </c>
      <c r="BX596" s="21">
        <v>2681</v>
      </c>
      <c r="BY596" s="19">
        <f t="shared" si="145"/>
        <v>2648.8</v>
      </c>
      <c r="CA596" s="13">
        <v>2141</v>
      </c>
      <c r="CB596" s="24">
        <v>2180</v>
      </c>
      <c r="CC596" s="14">
        <v>2206</v>
      </c>
      <c r="CD596" s="14">
        <v>2177</v>
      </c>
      <c r="CE596" s="21">
        <v>2202</v>
      </c>
      <c r="CF596" s="19">
        <f t="shared" si="146"/>
        <v>2181.1999999999998</v>
      </c>
      <c r="CH596" s="13">
        <v>1760</v>
      </c>
      <c r="CI596" s="14">
        <v>1761</v>
      </c>
      <c r="CJ596" s="14">
        <v>1821</v>
      </c>
      <c r="CK596" s="24">
        <v>1867</v>
      </c>
      <c r="CL596" s="21">
        <v>1855</v>
      </c>
      <c r="CM596" s="19">
        <f t="shared" si="147"/>
        <v>1812.8</v>
      </c>
      <c r="CO596" s="13">
        <v>1479</v>
      </c>
      <c r="CP596" s="14">
        <v>1443</v>
      </c>
      <c r="CQ596" s="14">
        <v>1513</v>
      </c>
      <c r="CR596" s="14">
        <v>1452</v>
      </c>
      <c r="CS596" s="21">
        <v>1433</v>
      </c>
      <c r="CT596" s="19">
        <f t="shared" si="148"/>
        <v>1464</v>
      </c>
      <c r="CV596" s="26">
        <v>1221</v>
      </c>
      <c r="CW596" s="14">
        <v>1241</v>
      </c>
      <c r="CX596" s="14">
        <v>1276</v>
      </c>
      <c r="CY596" s="14">
        <v>1253</v>
      </c>
      <c r="CZ596" s="21">
        <v>1224</v>
      </c>
      <c r="DA596" s="19">
        <f t="shared" si="149"/>
        <v>1243</v>
      </c>
      <c r="DC596" s="1"/>
      <c r="DJ596" s="1"/>
      <c r="DQ596" s="1"/>
    </row>
    <row r="597" spans="1:121" x14ac:dyDescent="0.2">
      <c r="A597" s="10">
        <v>594</v>
      </c>
      <c r="B597" s="13">
        <v>6829</v>
      </c>
      <c r="C597" s="14">
        <v>7086</v>
      </c>
      <c r="D597" s="14">
        <v>6781</v>
      </c>
      <c r="E597" s="14">
        <v>6864</v>
      </c>
      <c r="F597" s="14">
        <v>6735</v>
      </c>
      <c r="G597" s="19">
        <f t="shared" si="135"/>
        <v>6859</v>
      </c>
      <c r="I597" s="13">
        <v>6801</v>
      </c>
      <c r="J597" s="14">
        <v>6924</v>
      </c>
      <c r="K597" s="14">
        <v>6848</v>
      </c>
      <c r="L597" s="14">
        <v>7066</v>
      </c>
      <c r="M597" s="14">
        <v>7172</v>
      </c>
      <c r="N597" s="19">
        <f t="shared" si="136"/>
        <v>6962.2</v>
      </c>
      <c r="P597" s="13">
        <v>6780</v>
      </c>
      <c r="Q597" s="14">
        <v>7089</v>
      </c>
      <c r="R597" s="14">
        <v>7078</v>
      </c>
      <c r="S597" s="14">
        <v>7206</v>
      </c>
      <c r="T597" s="21">
        <v>7200</v>
      </c>
      <c r="U597" s="19">
        <f t="shared" si="137"/>
        <v>7070.6</v>
      </c>
      <c r="W597" s="13">
        <v>6795</v>
      </c>
      <c r="X597" s="14">
        <v>6938</v>
      </c>
      <c r="Y597" s="14">
        <v>6667</v>
      </c>
      <c r="Z597" s="14">
        <v>6825</v>
      </c>
      <c r="AA597" s="21">
        <v>6649</v>
      </c>
      <c r="AB597" s="19">
        <f t="shared" si="138"/>
        <v>6774.8</v>
      </c>
      <c r="AD597" s="13">
        <v>6301</v>
      </c>
      <c r="AE597" s="14">
        <v>6456</v>
      </c>
      <c r="AF597" s="14">
        <v>5986</v>
      </c>
      <c r="AG597" s="14">
        <v>6099</v>
      </c>
      <c r="AH597" s="21">
        <v>6335</v>
      </c>
      <c r="AI597" s="19">
        <f t="shared" si="139"/>
        <v>6235.4</v>
      </c>
      <c r="AK597" s="13">
        <v>5780</v>
      </c>
      <c r="AL597" s="14">
        <v>5742</v>
      </c>
      <c r="AM597" s="14">
        <v>5821</v>
      </c>
      <c r="AN597" s="14">
        <v>5730</v>
      </c>
      <c r="AO597" s="21">
        <v>5790</v>
      </c>
      <c r="AP597" s="19">
        <f t="shared" si="140"/>
        <v>5772.6</v>
      </c>
      <c r="AR597" s="13">
        <v>5244</v>
      </c>
      <c r="AS597" s="14">
        <v>5387</v>
      </c>
      <c r="AT597" s="14">
        <v>5303</v>
      </c>
      <c r="AU597" s="14">
        <v>5496</v>
      </c>
      <c r="AV597" s="21">
        <v>5454</v>
      </c>
      <c r="AW597" s="19">
        <f t="shared" si="141"/>
        <v>5376.8</v>
      </c>
      <c r="AX597" s="1"/>
      <c r="AY597" s="13">
        <v>4303</v>
      </c>
      <c r="AZ597" s="14">
        <v>4463</v>
      </c>
      <c r="BA597" s="24">
        <v>4560</v>
      </c>
      <c r="BB597" s="14">
        <v>4553</v>
      </c>
      <c r="BC597" s="21">
        <v>4583</v>
      </c>
      <c r="BD597" s="19">
        <f t="shared" si="142"/>
        <v>4492.3999999999996</v>
      </c>
      <c r="BF597" s="13">
        <v>3857</v>
      </c>
      <c r="BG597" s="14">
        <v>3660</v>
      </c>
      <c r="BH597" s="14">
        <v>3638</v>
      </c>
      <c r="BI597" s="14">
        <v>3743</v>
      </c>
      <c r="BJ597" s="15">
        <v>3733</v>
      </c>
      <c r="BK597" s="19">
        <f t="shared" si="143"/>
        <v>3726.2</v>
      </c>
      <c r="BL597" s="1"/>
      <c r="BM597" s="13">
        <v>3110</v>
      </c>
      <c r="BN597" s="14">
        <v>3147</v>
      </c>
      <c r="BO597" s="14">
        <v>3106</v>
      </c>
      <c r="BP597" s="14">
        <v>3091</v>
      </c>
      <c r="BQ597" s="21">
        <v>3260</v>
      </c>
      <c r="BR597" s="19">
        <f t="shared" si="144"/>
        <v>3142.8</v>
      </c>
      <c r="BT597" s="13">
        <v>2699</v>
      </c>
      <c r="BU597" s="24">
        <v>2637</v>
      </c>
      <c r="BV597" s="14">
        <v>2583</v>
      </c>
      <c r="BW597" s="14">
        <v>2670</v>
      </c>
      <c r="BX597" s="21">
        <v>2687</v>
      </c>
      <c r="BY597" s="19">
        <f t="shared" si="145"/>
        <v>2655.2</v>
      </c>
      <c r="CA597" s="13">
        <v>2142</v>
      </c>
      <c r="CB597" s="24">
        <v>2186</v>
      </c>
      <c r="CC597" s="14">
        <v>2208</v>
      </c>
      <c r="CD597" s="14">
        <v>2180</v>
      </c>
      <c r="CE597" s="21">
        <v>2207</v>
      </c>
      <c r="CF597" s="19">
        <f t="shared" si="146"/>
        <v>2184.6</v>
      </c>
      <c r="CH597" s="13">
        <v>1763</v>
      </c>
      <c r="CI597" s="14">
        <v>1765</v>
      </c>
      <c r="CJ597" s="14">
        <v>1825</v>
      </c>
      <c r="CK597" s="24">
        <v>1873</v>
      </c>
      <c r="CL597" s="21">
        <v>1856</v>
      </c>
      <c r="CM597" s="19">
        <f t="shared" si="147"/>
        <v>1816.4</v>
      </c>
      <c r="CO597" s="13">
        <v>1480</v>
      </c>
      <c r="CP597" s="14">
        <v>1446</v>
      </c>
      <c r="CQ597" s="14">
        <v>1516</v>
      </c>
      <c r="CR597" s="14">
        <v>1453</v>
      </c>
      <c r="CS597" s="21">
        <v>1435</v>
      </c>
      <c r="CT597" s="19">
        <f t="shared" si="148"/>
        <v>1466</v>
      </c>
      <c r="CV597" s="26">
        <v>1221</v>
      </c>
      <c r="CW597" s="14">
        <v>1243</v>
      </c>
      <c r="CX597" s="14">
        <v>1276</v>
      </c>
      <c r="CY597" s="14">
        <v>1256</v>
      </c>
      <c r="CZ597" s="21">
        <v>1225</v>
      </c>
      <c r="DA597" s="19">
        <f t="shared" si="149"/>
        <v>1244.2</v>
      </c>
      <c r="DC597" s="1"/>
      <c r="DJ597" s="1"/>
      <c r="DQ597" s="1"/>
    </row>
    <row r="598" spans="1:121" x14ac:dyDescent="0.2">
      <c r="A598" s="10">
        <v>595</v>
      </c>
      <c r="B598" s="13">
        <v>6853</v>
      </c>
      <c r="C598" s="14">
        <v>7122</v>
      </c>
      <c r="D598" s="14">
        <v>6804</v>
      </c>
      <c r="E598" s="14">
        <v>6894</v>
      </c>
      <c r="F598" s="14">
        <v>6767</v>
      </c>
      <c r="G598" s="19">
        <f t="shared" si="135"/>
        <v>6888</v>
      </c>
      <c r="I598" s="13">
        <v>6822</v>
      </c>
      <c r="J598" s="14">
        <v>6953</v>
      </c>
      <c r="K598" s="14">
        <v>6870</v>
      </c>
      <c r="L598" s="14">
        <v>7099</v>
      </c>
      <c r="M598" s="14">
        <v>7194</v>
      </c>
      <c r="N598" s="19">
        <f t="shared" si="136"/>
        <v>6987.6</v>
      </c>
      <c r="P598" s="13">
        <v>6811</v>
      </c>
      <c r="Q598" s="14">
        <v>7111</v>
      </c>
      <c r="R598" s="14">
        <v>7100</v>
      </c>
      <c r="S598" s="14">
        <v>7236</v>
      </c>
      <c r="T598" s="21">
        <v>7231</v>
      </c>
      <c r="U598" s="19">
        <f t="shared" si="137"/>
        <v>7097.8</v>
      </c>
      <c r="W598" s="13">
        <v>6824</v>
      </c>
      <c r="X598" s="14">
        <v>6961</v>
      </c>
      <c r="Y598" s="14">
        <v>6688</v>
      </c>
      <c r="Z598" s="14">
        <v>6843</v>
      </c>
      <c r="AA598" s="21">
        <v>6668</v>
      </c>
      <c r="AB598" s="19">
        <f t="shared" si="138"/>
        <v>6796.8</v>
      </c>
      <c r="AD598" s="13">
        <v>6318</v>
      </c>
      <c r="AE598" s="14">
        <v>6486</v>
      </c>
      <c r="AF598" s="14">
        <v>6009</v>
      </c>
      <c r="AG598" s="14">
        <v>6118</v>
      </c>
      <c r="AH598" s="21">
        <v>6353</v>
      </c>
      <c r="AI598" s="19">
        <f t="shared" si="139"/>
        <v>6256.8</v>
      </c>
      <c r="AK598" s="13">
        <v>5806</v>
      </c>
      <c r="AL598" s="14">
        <v>5761</v>
      </c>
      <c r="AM598" s="14">
        <v>5842</v>
      </c>
      <c r="AN598" s="14">
        <v>5753</v>
      </c>
      <c r="AO598" s="21">
        <v>5813</v>
      </c>
      <c r="AP598" s="19">
        <f t="shared" si="140"/>
        <v>5795</v>
      </c>
      <c r="AR598" s="13">
        <v>5257</v>
      </c>
      <c r="AS598" s="14">
        <v>5399</v>
      </c>
      <c r="AT598" s="14">
        <v>5327</v>
      </c>
      <c r="AU598" s="14">
        <v>5515</v>
      </c>
      <c r="AV598" s="21">
        <v>5470</v>
      </c>
      <c r="AW598" s="19">
        <f t="shared" si="141"/>
        <v>5393.6</v>
      </c>
      <c r="AX598" s="1"/>
      <c r="AY598" s="13">
        <v>4315</v>
      </c>
      <c r="AZ598" s="14">
        <v>4479</v>
      </c>
      <c r="BA598" s="24">
        <v>4569</v>
      </c>
      <c r="BB598" s="14">
        <v>4579</v>
      </c>
      <c r="BC598" s="21">
        <v>4590</v>
      </c>
      <c r="BD598" s="19">
        <f t="shared" si="142"/>
        <v>4506.3999999999996</v>
      </c>
      <c r="BF598" s="13">
        <v>3874</v>
      </c>
      <c r="BG598" s="14">
        <v>3663</v>
      </c>
      <c r="BH598" s="14">
        <v>3655</v>
      </c>
      <c r="BI598" s="14">
        <v>3765</v>
      </c>
      <c r="BJ598" s="15">
        <v>3744</v>
      </c>
      <c r="BK598" s="19">
        <f t="shared" si="143"/>
        <v>3740.2</v>
      </c>
      <c r="BL598" s="1"/>
      <c r="BM598" s="13">
        <v>3118</v>
      </c>
      <c r="BN598" s="14">
        <v>3154</v>
      </c>
      <c r="BO598" s="14">
        <v>3113</v>
      </c>
      <c r="BP598" s="14">
        <v>3094</v>
      </c>
      <c r="BQ598" s="21">
        <v>3265</v>
      </c>
      <c r="BR598" s="19">
        <f t="shared" si="144"/>
        <v>3148.8</v>
      </c>
      <c r="BT598" s="13">
        <v>2708</v>
      </c>
      <c r="BU598" s="24">
        <v>2647</v>
      </c>
      <c r="BV598" s="14">
        <v>2593</v>
      </c>
      <c r="BW598" s="14">
        <v>2676</v>
      </c>
      <c r="BX598" s="21">
        <v>2705</v>
      </c>
      <c r="BY598" s="19">
        <f t="shared" si="145"/>
        <v>2665.8</v>
      </c>
      <c r="CA598" s="13">
        <v>2151</v>
      </c>
      <c r="CB598" s="24">
        <v>2194</v>
      </c>
      <c r="CC598" s="14">
        <v>2210</v>
      </c>
      <c r="CD598" s="14">
        <v>2189</v>
      </c>
      <c r="CE598" s="21">
        <v>2209</v>
      </c>
      <c r="CF598" s="19">
        <f t="shared" si="146"/>
        <v>2190.6</v>
      </c>
      <c r="CH598" s="13">
        <v>1767</v>
      </c>
      <c r="CI598" s="14">
        <v>1767</v>
      </c>
      <c r="CJ598" s="14">
        <v>1828</v>
      </c>
      <c r="CK598" s="24">
        <v>1876</v>
      </c>
      <c r="CL598" s="21">
        <v>1858</v>
      </c>
      <c r="CM598" s="19">
        <f t="shared" si="147"/>
        <v>1819.2</v>
      </c>
      <c r="CO598" s="13">
        <v>1481</v>
      </c>
      <c r="CP598" s="14">
        <v>1446</v>
      </c>
      <c r="CQ598" s="14">
        <v>1516</v>
      </c>
      <c r="CR598" s="14">
        <v>1456</v>
      </c>
      <c r="CS598" s="21">
        <v>1438</v>
      </c>
      <c r="CT598" s="19">
        <f t="shared" si="148"/>
        <v>1467.4</v>
      </c>
      <c r="CV598" s="26">
        <v>1220</v>
      </c>
      <c r="CW598" s="14">
        <v>1241</v>
      </c>
      <c r="CX598" s="14">
        <v>1277</v>
      </c>
      <c r="CY598" s="14">
        <v>1256</v>
      </c>
      <c r="CZ598" s="21">
        <v>1225</v>
      </c>
      <c r="DA598" s="19">
        <f t="shared" si="149"/>
        <v>1243.8</v>
      </c>
      <c r="DC598" s="1"/>
      <c r="DJ598" s="1"/>
      <c r="DQ598" s="1"/>
    </row>
    <row r="599" spans="1:121" x14ac:dyDescent="0.2">
      <c r="A599" s="10">
        <v>596</v>
      </c>
      <c r="B599" s="13">
        <v>6878</v>
      </c>
      <c r="C599" s="14">
        <v>7152</v>
      </c>
      <c r="D599" s="14">
        <v>6829</v>
      </c>
      <c r="E599" s="14">
        <v>6917</v>
      </c>
      <c r="F599" s="14">
        <v>6782</v>
      </c>
      <c r="G599" s="19">
        <f t="shared" si="135"/>
        <v>6911.6</v>
      </c>
      <c r="I599" s="13">
        <v>6840</v>
      </c>
      <c r="J599" s="14">
        <v>6984</v>
      </c>
      <c r="K599" s="14">
        <v>6893</v>
      </c>
      <c r="L599" s="14">
        <v>7131</v>
      </c>
      <c r="M599" s="14">
        <v>7218</v>
      </c>
      <c r="N599" s="19">
        <f t="shared" si="136"/>
        <v>7013.2</v>
      </c>
      <c r="P599" s="13">
        <v>6839</v>
      </c>
      <c r="Q599" s="14">
        <v>7131</v>
      </c>
      <c r="R599" s="14">
        <v>7124</v>
      </c>
      <c r="S599" s="14">
        <v>7264</v>
      </c>
      <c r="T599" s="21">
        <v>7254</v>
      </c>
      <c r="U599" s="19">
        <f t="shared" si="137"/>
        <v>7122.4</v>
      </c>
      <c r="W599" s="13">
        <v>6852</v>
      </c>
      <c r="X599" s="14">
        <v>6989</v>
      </c>
      <c r="Y599" s="14">
        <v>6710</v>
      </c>
      <c r="Z599" s="14">
        <v>6869</v>
      </c>
      <c r="AA599" s="21">
        <v>6694</v>
      </c>
      <c r="AB599" s="19">
        <f t="shared" si="138"/>
        <v>6822.8</v>
      </c>
      <c r="AD599" s="13">
        <v>6342</v>
      </c>
      <c r="AE599" s="14">
        <v>6507</v>
      </c>
      <c r="AF599" s="14">
        <v>6029</v>
      </c>
      <c r="AG599" s="14">
        <v>6141</v>
      </c>
      <c r="AH599" s="21">
        <v>6377</v>
      </c>
      <c r="AI599" s="19">
        <f t="shared" si="139"/>
        <v>6279.2</v>
      </c>
      <c r="AK599" s="13">
        <v>5820</v>
      </c>
      <c r="AL599" s="14">
        <v>5785</v>
      </c>
      <c r="AM599" s="14">
        <v>5861</v>
      </c>
      <c r="AN599" s="14">
        <v>5782</v>
      </c>
      <c r="AO599" s="21">
        <v>5822</v>
      </c>
      <c r="AP599" s="19">
        <f t="shared" si="140"/>
        <v>5814</v>
      </c>
      <c r="AR599" s="13">
        <v>5275</v>
      </c>
      <c r="AS599" s="14">
        <v>5415</v>
      </c>
      <c r="AT599" s="14">
        <v>5340</v>
      </c>
      <c r="AU599" s="14">
        <v>5539</v>
      </c>
      <c r="AV599" s="21">
        <v>5486</v>
      </c>
      <c r="AW599" s="19">
        <f t="shared" si="141"/>
        <v>5411</v>
      </c>
      <c r="AX599" s="1"/>
      <c r="AY599" s="13">
        <v>4334</v>
      </c>
      <c r="AZ599" s="14">
        <v>4495</v>
      </c>
      <c r="BA599" s="24">
        <v>4586</v>
      </c>
      <c r="BB599" s="14">
        <v>4597</v>
      </c>
      <c r="BC599" s="21">
        <v>4602</v>
      </c>
      <c r="BD599" s="19">
        <f t="shared" si="142"/>
        <v>4522.8</v>
      </c>
      <c r="BF599" s="13">
        <v>3886</v>
      </c>
      <c r="BG599" s="14">
        <v>3678</v>
      </c>
      <c r="BH599" s="14">
        <v>3675</v>
      </c>
      <c r="BI599" s="14">
        <v>3784</v>
      </c>
      <c r="BJ599" s="15">
        <v>3757</v>
      </c>
      <c r="BK599" s="19">
        <f t="shared" si="143"/>
        <v>3756</v>
      </c>
      <c r="BL599" s="1"/>
      <c r="BM599" s="13">
        <v>3125</v>
      </c>
      <c r="BN599" s="14">
        <v>3159</v>
      </c>
      <c r="BO599" s="14">
        <v>3127</v>
      </c>
      <c r="BP599" s="14">
        <v>3102</v>
      </c>
      <c r="BQ599" s="21">
        <v>3273</v>
      </c>
      <c r="BR599" s="19">
        <f t="shared" si="144"/>
        <v>3157.2</v>
      </c>
      <c r="BT599" s="13">
        <v>2711</v>
      </c>
      <c r="BU599" s="24">
        <v>2652</v>
      </c>
      <c r="BV599" s="14">
        <v>2600</v>
      </c>
      <c r="BW599" s="14">
        <v>2686</v>
      </c>
      <c r="BX599" s="21">
        <v>2707</v>
      </c>
      <c r="BY599" s="19">
        <f t="shared" si="145"/>
        <v>2671.2</v>
      </c>
      <c r="CA599" s="13">
        <v>2156</v>
      </c>
      <c r="CB599" s="24">
        <v>2196</v>
      </c>
      <c r="CC599" s="14">
        <v>2214</v>
      </c>
      <c r="CD599" s="14">
        <v>2202</v>
      </c>
      <c r="CE599" s="21">
        <v>2218</v>
      </c>
      <c r="CF599" s="19">
        <f t="shared" si="146"/>
        <v>2197.1999999999998</v>
      </c>
      <c r="CH599" s="13">
        <v>1768</v>
      </c>
      <c r="CI599" s="14">
        <v>1769</v>
      </c>
      <c r="CJ599" s="14">
        <v>1828</v>
      </c>
      <c r="CK599" s="24">
        <v>1878</v>
      </c>
      <c r="CL599" s="21">
        <v>1859</v>
      </c>
      <c r="CM599" s="19">
        <f t="shared" si="147"/>
        <v>1820.4</v>
      </c>
      <c r="CO599" s="13">
        <v>1481</v>
      </c>
      <c r="CP599" s="14">
        <v>1449</v>
      </c>
      <c r="CQ599" s="14">
        <v>1517</v>
      </c>
      <c r="CR599" s="14">
        <v>1458</v>
      </c>
      <c r="CS599" s="21">
        <v>1439</v>
      </c>
      <c r="CT599" s="19">
        <f t="shared" si="148"/>
        <v>1468.8</v>
      </c>
      <c r="CV599" s="26">
        <v>1223</v>
      </c>
      <c r="CW599" s="14">
        <v>1242</v>
      </c>
      <c r="CX599" s="14">
        <v>1277</v>
      </c>
      <c r="CY599" s="14">
        <v>1255</v>
      </c>
      <c r="CZ599" s="21">
        <v>1226</v>
      </c>
      <c r="DA599" s="19">
        <f t="shared" si="149"/>
        <v>1244.5999999999999</v>
      </c>
      <c r="DC599" s="1"/>
      <c r="DJ599" s="1"/>
      <c r="DQ599" s="1"/>
    </row>
    <row r="600" spans="1:121" x14ac:dyDescent="0.2">
      <c r="A600" s="10">
        <v>597</v>
      </c>
      <c r="B600" s="13">
        <v>6905</v>
      </c>
      <c r="C600" s="14">
        <v>7185</v>
      </c>
      <c r="D600" s="14">
        <v>6856</v>
      </c>
      <c r="E600" s="14">
        <v>6941</v>
      </c>
      <c r="F600" s="14">
        <v>6808</v>
      </c>
      <c r="G600" s="19">
        <f t="shared" si="135"/>
        <v>6939</v>
      </c>
      <c r="I600" s="13">
        <v>6863</v>
      </c>
      <c r="J600" s="14">
        <v>7004</v>
      </c>
      <c r="K600" s="14">
        <v>6918</v>
      </c>
      <c r="L600" s="14">
        <v>7156</v>
      </c>
      <c r="M600" s="14">
        <v>7242</v>
      </c>
      <c r="N600" s="19">
        <f t="shared" si="136"/>
        <v>7036.6</v>
      </c>
      <c r="P600" s="13">
        <v>6865</v>
      </c>
      <c r="Q600" s="14">
        <v>7155</v>
      </c>
      <c r="R600" s="14">
        <v>7149</v>
      </c>
      <c r="S600" s="14">
        <v>7298</v>
      </c>
      <c r="T600" s="21">
        <v>7280</v>
      </c>
      <c r="U600" s="19">
        <f t="shared" si="137"/>
        <v>7149.4</v>
      </c>
      <c r="W600" s="13">
        <v>6875</v>
      </c>
      <c r="X600" s="14">
        <v>7012</v>
      </c>
      <c r="Y600" s="14">
        <v>6745</v>
      </c>
      <c r="Z600" s="14">
        <v>6890</v>
      </c>
      <c r="AA600" s="21">
        <v>6720</v>
      </c>
      <c r="AB600" s="19">
        <f t="shared" si="138"/>
        <v>6848.4</v>
      </c>
      <c r="AD600" s="13">
        <v>6368</v>
      </c>
      <c r="AE600" s="14">
        <v>6529</v>
      </c>
      <c r="AF600" s="14">
        <v>6053</v>
      </c>
      <c r="AG600" s="14">
        <v>6168</v>
      </c>
      <c r="AH600" s="21">
        <v>6401</v>
      </c>
      <c r="AI600" s="19">
        <f t="shared" si="139"/>
        <v>6303.8</v>
      </c>
      <c r="AK600" s="13">
        <v>5841</v>
      </c>
      <c r="AL600" s="14">
        <v>5811</v>
      </c>
      <c r="AM600" s="14">
        <v>5876</v>
      </c>
      <c r="AN600" s="14">
        <v>5789</v>
      </c>
      <c r="AO600" s="21">
        <v>5839</v>
      </c>
      <c r="AP600" s="19">
        <f t="shared" si="140"/>
        <v>5831.2</v>
      </c>
      <c r="AR600" s="13">
        <v>5293</v>
      </c>
      <c r="AS600" s="14">
        <v>5431</v>
      </c>
      <c r="AT600" s="14">
        <v>5354</v>
      </c>
      <c r="AU600" s="14">
        <v>5559</v>
      </c>
      <c r="AV600" s="21">
        <v>5496</v>
      </c>
      <c r="AW600" s="19">
        <f t="shared" si="141"/>
        <v>5426.6</v>
      </c>
      <c r="AX600" s="1"/>
      <c r="AY600" s="13">
        <v>4352</v>
      </c>
      <c r="AZ600" s="14">
        <v>4521</v>
      </c>
      <c r="BA600" s="24">
        <v>4602</v>
      </c>
      <c r="BB600" s="14">
        <v>4608</v>
      </c>
      <c r="BC600" s="21">
        <v>4621</v>
      </c>
      <c r="BD600" s="19">
        <f t="shared" si="142"/>
        <v>4540.8</v>
      </c>
      <c r="BF600" s="13">
        <v>3900</v>
      </c>
      <c r="BG600" s="14">
        <v>3686</v>
      </c>
      <c r="BH600" s="14">
        <v>3681</v>
      </c>
      <c r="BI600" s="14">
        <v>3795</v>
      </c>
      <c r="BJ600" s="15">
        <v>3768</v>
      </c>
      <c r="BK600" s="19">
        <f t="shared" si="143"/>
        <v>3766</v>
      </c>
      <c r="BL600" s="1"/>
      <c r="BM600" s="13">
        <v>3131</v>
      </c>
      <c r="BN600" s="14">
        <v>3164</v>
      </c>
      <c r="BO600" s="14">
        <v>3134</v>
      </c>
      <c r="BP600" s="14">
        <v>3105</v>
      </c>
      <c r="BQ600" s="21">
        <v>3286</v>
      </c>
      <c r="BR600" s="19">
        <f t="shared" si="144"/>
        <v>3164</v>
      </c>
      <c r="BT600" s="13">
        <v>2719</v>
      </c>
      <c r="BU600" s="24">
        <v>2656</v>
      </c>
      <c r="BV600" s="14">
        <v>2604</v>
      </c>
      <c r="BW600" s="14">
        <v>2697</v>
      </c>
      <c r="BX600" s="21">
        <v>2712</v>
      </c>
      <c r="BY600" s="19">
        <f t="shared" si="145"/>
        <v>2677.6</v>
      </c>
      <c r="CA600" s="13">
        <v>2158</v>
      </c>
      <c r="CB600" s="24">
        <v>2200</v>
      </c>
      <c r="CC600" s="14">
        <v>2220</v>
      </c>
      <c r="CD600" s="14">
        <v>2205</v>
      </c>
      <c r="CE600" s="21">
        <v>2223</v>
      </c>
      <c r="CF600" s="19">
        <f t="shared" si="146"/>
        <v>2201.1999999999998</v>
      </c>
      <c r="CH600" s="13">
        <v>1771</v>
      </c>
      <c r="CI600" s="14">
        <v>1772</v>
      </c>
      <c r="CJ600" s="14">
        <v>1832</v>
      </c>
      <c r="CK600" s="24">
        <v>1882</v>
      </c>
      <c r="CL600" s="21">
        <v>1861</v>
      </c>
      <c r="CM600" s="19">
        <f t="shared" si="147"/>
        <v>1823.6</v>
      </c>
      <c r="CO600" s="13">
        <v>1484</v>
      </c>
      <c r="CP600" s="14">
        <v>1452</v>
      </c>
      <c r="CQ600" s="14">
        <v>1522</v>
      </c>
      <c r="CR600" s="14">
        <v>1460</v>
      </c>
      <c r="CS600" s="21">
        <v>1440</v>
      </c>
      <c r="CT600" s="19">
        <f t="shared" si="148"/>
        <v>1471.6</v>
      </c>
      <c r="CV600" s="26">
        <v>1223</v>
      </c>
      <c r="CW600" s="14">
        <v>1243</v>
      </c>
      <c r="CX600" s="14">
        <v>1277</v>
      </c>
      <c r="CY600" s="14">
        <v>1256</v>
      </c>
      <c r="CZ600" s="21">
        <v>1226</v>
      </c>
      <c r="DA600" s="19">
        <f t="shared" si="149"/>
        <v>1245</v>
      </c>
      <c r="DC600" s="1"/>
      <c r="DJ600" s="1"/>
      <c r="DQ600" s="1"/>
    </row>
    <row r="601" spans="1:121" x14ac:dyDescent="0.2">
      <c r="A601" s="10">
        <v>598</v>
      </c>
      <c r="B601" s="13">
        <v>6926</v>
      </c>
      <c r="C601" s="14">
        <v>7205</v>
      </c>
      <c r="D601" s="14">
        <v>6884</v>
      </c>
      <c r="E601" s="14">
        <v>6958</v>
      </c>
      <c r="F601" s="14">
        <v>6828</v>
      </c>
      <c r="G601" s="19">
        <f t="shared" si="135"/>
        <v>6960.2</v>
      </c>
      <c r="I601" s="13">
        <v>6889</v>
      </c>
      <c r="J601" s="14">
        <v>7029</v>
      </c>
      <c r="K601" s="14">
        <v>6950</v>
      </c>
      <c r="L601" s="14">
        <v>7186</v>
      </c>
      <c r="M601" s="14">
        <v>7261</v>
      </c>
      <c r="N601" s="19">
        <f t="shared" si="136"/>
        <v>7063</v>
      </c>
      <c r="P601" s="13">
        <v>6890</v>
      </c>
      <c r="Q601" s="14">
        <v>7185</v>
      </c>
      <c r="R601" s="14">
        <v>7178</v>
      </c>
      <c r="S601" s="14">
        <v>7326</v>
      </c>
      <c r="T601" s="21">
        <v>7311</v>
      </c>
      <c r="U601" s="19">
        <f t="shared" si="137"/>
        <v>7178</v>
      </c>
      <c r="W601" s="13">
        <v>6895</v>
      </c>
      <c r="X601" s="14">
        <v>7039</v>
      </c>
      <c r="Y601" s="14">
        <v>6772</v>
      </c>
      <c r="Z601" s="14">
        <v>6912</v>
      </c>
      <c r="AA601" s="21">
        <v>6741</v>
      </c>
      <c r="AB601" s="19">
        <f t="shared" si="138"/>
        <v>6871.8</v>
      </c>
      <c r="AD601" s="13">
        <v>6382</v>
      </c>
      <c r="AE601" s="14">
        <v>6562</v>
      </c>
      <c r="AF601" s="14">
        <v>6074</v>
      </c>
      <c r="AG601" s="14">
        <v>6185</v>
      </c>
      <c r="AH601" s="21">
        <v>6424</v>
      </c>
      <c r="AI601" s="19">
        <f t="shared" si="139"/>
        <v>6325.4</v>
      </c>
      <c r="AK601" s="13">
        <v>5856</v>
      </c>
      <c r="AL601" s="14">
        <v>5822</v>
      </c>
      <c r="AM601" s="14">
        <v>5894</v>
      </c>
      <c r="AN601" s="14">
        <v>5808</v>
      </c>
      <c r="AO601" s="21">
        <v>5855</v>
      </c>
      <c r="AP601" s="19">
        <f t="shared" si="140"/>
        <v>5847</v>
      </c>
      <c r="AR601" s="13">
        <v>5313</v>
      </c>
      <c r="AS601" s="14">
        <v>5447</v>
      </c>
      <c r="AT601" s="14">
        <v>5377</v>
      </c>
      <c r="AU601" s="14">
        <v>5580</v>
      </c>
      <c r="AV601" s="21">
        <v>5513</v>
      </c>
      <c r="AW601" s="19">
        <f t="shared" si="141"/>
        <v>5446</v>
      </c>
      <c r="AX601" s="1"/>
      <c r="AY601" s="13">
        <v>4368</v>
      </c>
      <c r="AZ601" s="14">
        <v>4530</v>
      </c>
      <c r="BA601" s="24">
        <v>4615</v>
      </c>
      <c r="BB601" s="14">
        <v>4621</v>
      </c>
      <c r="BC601" s="21">
        <v>4634</v>
      </c>
      <c r="BD601" s="19">
        <f t="shared" si="142"/>
        <v>4553.6000000000004</v>
      </c>
      <c r="BF601" s="13">
        <v>3913</v>
      </c>
      <c r="BG601" s="14">
        <v>3702</v>
      </c>
      <c r="BH601" s="14">
        <v>3695</v>
      </c>
      <c r="BI601" s="14">
        <v>3813</v>
      </c>
      <c r="BJ601" s="15">
        <v>3778</v>
      </c>
      <c r="BK601" s="19">
        <f t="shared" si="143"/>
        <v>3780.2</v>
      </c>
      <c r="BL601" s="1"/>
      <c r="BM601" s="13">
        <v>3142</v>
      </c>
      <c r="BN601" s="14">
        <v>3171</v>
      </c>
      <c r="BO601" s="14">
        <v>3143</v>
      </c>
      <c r="BP601" s="14">
        <v>3111</v>
      </c>
      <c r="BQ601" s="21">
        <v>3297</v>
      </c>
      <c r="BR601" s="19">
        <f t="shared" si="144"/>
        <v>3172.8</v>
      </c>
      <c r="BT601" s="13">
        <v>2724</v>
      </c>
      <c r="BU601" s="24">
        <v>2662</v>
      </c>
      <c r="BV601" s="14">
        <v>2604</v>
      </c>
      <c r="BW601" s="14">
        <v>2708</v>
      </c>
      <c r="BX601" s="21">
        <v>2726</v>
      </c>
      <c r="BY601" s="19">
        <f t="shared" si="145"/>
        <v>2684.8</v>
      </c>
      <c r="CA601" s="13">
        <v>2163</v>
      </c>
      <c r="CB601" s="24">
        <v>2209</v>
      </c>
      <c r="CC601" s="14">
        <v>2227</v>
      </c>
      <c r="CD601" s="14">
        <v>2213</v>
      </c>
      <c r="CE601" s="21">
        <v>2227</v>
      </c>
      <c r="CF601" s="19">
        <f t="shared" si="146"/>
        <v>2207.8000000000002</v>
      </c>
      <c r="CH601" s="13">
        <v>1770</v>
      </c>
      <c r="CI601" s="14">
        <v>1777</v>
      </c>
      <c r="CJ601" s="14">
        <v>1837</v>
      </c>
      <c r="CK601" s="24">
        <v>1883</v>
      </c>
      <c r="CL601" s="21">
        <v>1865</v>
      </c>
      <c r="CM601" s="19">
        <f t="shared" si="147"/>
        <v>1826.4</v>
      </c>
      <c r="CO601" s="13">
        <v>1486</v>
      </c>
      <c r="CP601" s="14">
        <v>1454</v>
      </c>
      <c r="CQ601" s="14">
        <v>1522</v>
      </c>
      <c r="CR601" s="14">
        <v>1461</v>
      </c>
      <c r="CS601" s="21">
        <v>1441</v>
      </c>
      <c r="CT601" s="19">
        <f t="shared" si="148"/>
        <v>1472.8</v>
      </c>
      <c r="CV601" s="26">
        <v>1223</v>
      </c>
      <c r="CW601" s="14">
        <v>1246</v>
      </c>
      <c r="CX601" s="14">
        <v>1279</v>
      </c>
      <c r="CY601" s="14">
        <v>1257</v>
      </c>
      <c r="CZ601" s="21">
        <v>1224</v>
      </c>
      <c r="DA601" s="19">
        <f t="shared" si="149"/>
        <v>1245.8</v>
      </c>
      <c r="DC601" s="1"/>
      <c r="DJ601" s="1"/>
      <c r="DQ601" s="1"/>
    </row>
    <row r="602" spans="1:121" x14ac:dyDescent="0.2">
      <c r="A602" s="10">
        <v>599</v>
      </c>
      <c r="B602" s="13">
        <v>6956</v>
      </c>
      <c r="C602" s="14">
        <v>7225</v>
      </c>
      <c r="D602" s="14">
        <v>6907</v>
      </c>
      <c r="E602" s="14">
        <v>6981</v>
      </c>
      <c r="F602" s="14">
        <v>6850</v>
      </c>
      <c r="G602" s="19">
        <f t="shared" si="135"/>
        <v>6983.8</v>
      </c>
      <c r="I602" s="13">
        <v>6915</v>
      </c>
      <c r="J602" s="14">
        <v>7056</v>
      </c>
      <c r="K602" s="14">
        <v>6974</v>
      </c>
      <c r="L602" s="14">
        <v>7205</v>
      </c>
      <c r="M602" s="14">
        <v>7282</v>
      </c>
      <c r="N602" s="19">
        <f t="shared" si="136"/>
        <v>7086.4</v>
      </c>
      <c r="P602" s="13">
        <v>6911</v>
      </c>
      <c r="Q602" s="14">
        <v>7210</v>
      </c>
      <c r="R602" s="14">
        <v>7207</v>
      </c>
      <c r="S602" s="14">
        <v>7349</v>
      </c>
      <c r="T602" s="21">
        <v>7340</v>
      </c>
      <c r="U602" s="19">
        <f t="shared" si="137"/>
        <v>7203.4</v>
      </c>
      <c r="W602" s="13">
        <v>6917</v>
      </c>
      <c r="X602" s="14">
        <v>7072</v>
      </c>
      <c r="Y602" s="14">
        <v>6799</v>
      </c>
      <c r="Z602" s="14">
        <v>6931</v>
      </c>
      <c r="AA602" s="21">
        <v>6754</v>
      </c>
      <c r="AB602" s="19">
        <f t="shared" si="138"/>
        <v>6894.6</v>
      </c>
      <c r="AD602" s="13">
        <v>6402</v>
      </c>
      <c r="AE602" s="14">
        <v>6573</v>
      </c>
      <c r="AF602" s="14">
        <v>6095</v>
      </c>
      <c r="AG602" s="14">
        <v>6214</v>
      </c>
      <c r="AH602" s="21">
        <v>6451</v>
      </c>
      <c r="AI602" s="19">
        <f t="shared" si="139"/>
        <v>6347</v>
      </c>
      <c r="AK602" s="13">
        <v>5867</v>
      </c>
      <c r="AL602" s="14">
        <v>5844</v>
      </c>
      <c r="AM602" s="14">
        <v>5915</v>
      </c>
      <c r="AN602" s="14">
        <v>5824</v>
      </c>
      <c r="AO602" s="21">
        <v>5866</v>
      </c>
      <c r="AP602" s="19">
        <f t="shared" si="140"/>
        <v>5863.2</v>
      </c>
      <c r="AR602" s="13">
        <v>5328</v>
      </c>
      <c r="AS602" s="14">
        <v>5471</v>
      </c>
      <c r="AT602" s="14">
        <v>5397</v>
      </c>
      <c r="AU602" s="14">
        <v>5601</v>
      </c>
      <c r="AV602" s="21">
        <v>5537</v>
      </c>
      <c r="AW602" s="19">
        <f t="shared" si="141"/>
        <v>5466.8</v>
      </c>
      <c r="AX602" s="1"/>
      <c r="AY602" s="13">
        <v>4385</v>
      </c>
      <c r="AZ602" s="14">
        <v>4554</v>
      </c>
      <c r="BA602" s="24">
        <v>4639</v>
      </c>
      <c r="BB602" s="14">
        <v>4635</v>
      </c>
      <c r="BC602" s="21">
        <v>4650</v>
      </c>
      <c r="BD602" s="19">
        <f t="shared" si="142"/>
        <v>4572.6000000000004</v>
      </c>
      <c r="BF602" s="13">
        <v>3927</v>
      </c>
      <c r="BG602" s="14">
        <v>3711</v>
      </c>
      <c r="BH602" s="14">
        <v>3713</v>
      </c>
      <c r="BI602" s="14">
        <v>3831</v>
      </c>
      <c r="BJ602" s="15">
        <v>3788</v>
      </c>
      <c r="BK602" s="19">
        <f t="shared" si="143"/>
        <v>3794</v>
      </c>
      <c r="BL602" s="1"/>
      <c r="BM602" s="13">
        <v>3150</v>
      </c>
      <c r="BN602" s="14">
        <v>3183</v>
      </c>
      <c r="BO602" s="14">
        <v>3150</v>
      </c>
      <c r="BP602" s="14">
        <v>3124</v>
      </c>
      <c r="BQ602" s="21">
        <v>3310</v>
      </c>
      <c r="BR602" s="19">
        <f t="shared" si="144"/>
        <v>3183.4</v>
      </c>
      <c r="BT602" s="13">
        <v>2729</v>
      </c>
      <c r="BU602" s="24">
        <v>2669</v>
      </c>
      <c r="BV602" s="14">
        <v>2610</v>
      </c>
      <c r="BW602" s="14">
        <v>2718</v>
      </c>
      <c r="BX602" s="21">
        <v>2734</v>
      </c>
      <c r="BY602" s="19">
        <f t="shared" si="145"/>
        <v>2692</v>
      </c>
      <c r="CA602" s="13">
        <v>2165</v>
      </c>
      <c r="CB602" s="24">
        <v>2215</v>
      </c>
      <c r="CC602" s="14">
        <v>2233</v>
      </c>
      <c r="CD602" s="14">
        <v>2223</v>
      </c>
      <c r="CE602" s="21">
        <v>2231</v>
      </c>
      <c r="CF602" s="19">
        <f t="shared" si="146"/>
        <v>2213.4</v>
      </c>
      <c r="CH602" s="13">
        <v>1771</v>
      </c>
      <c r="CI602" s="14">
        <v>1779</v>
      </c>
      <c r="CJ602" s="14">
        <v>1841</v>
      </c>
      <c r="CK602" s="24">
        <v>1884</v>
      </c>
      <c r="CL602" s="21">
        <v>1871</v>
      </c>
      <c r="CM602" s="19">
        <f t="shared" si="147"/>
        <v>1829.2</v>
      </c>
      <c r="CO602" s="13">
        <v>1487</v>
      </c>
      <c r="CP602" s="14">
        <v>1455</v>
      </c>
      <c r="CQ602" s="14">
        <v>1524</v>
      </c>
      <c r="CR602" s="14">
        <v>1466</v>
      </c>
      <c r="CS602" s="21">
        <v>1443</v>
      </c>
      <c r="CT602" s="19">
        <f t="shared" si="148"/>
        <v>1475</v>
      </c>
      <c r="CV602" s="26">
        <v>1224</v>
      </c>
      <c r="CW602" s="14">
        <v>1246</v>
      </c>
      <c r="CX602" s="14">
        <v>1279</v>
      </c>
      <c r="CY602" s="14">
        <v>1257</v>
      </c>
      <c r="CZ602" s="21">
        <v>1225</v>
      </c>
      <c r="DA602" s="19">
        <f t="shared" si="149"/>
        <v>1246.2</v>
      </c>
      <c r="DC602" s="1"/>
      <c r="DJ602" s="1"/>
      <c r="DQ602" s="1"/>
    </row>
    <row r="603" spans="1:121" x14ac:dyDescent="0.2">
      <c r="A603" s="10">
        <v>600</v>
      </c>
      <c r="B603" s="13">
        <v>6974</v>
      </c>
      <c r="C603" s="14">
        <v>7245</v>
      </c>
      <c r="D603" s="14">
        <v>6932</v>
      </c>
      <c r="E603" s="14">
        <v>7013</v>
      </c>
      <c r="F603" s="14">
        <v>6872</v>
      </c>
      <c r="G603" s="19">
        <f t="shared" si="135"/>
        <v>7007.2</v>
      </c>
      <c r="I603" s="13">
        <v>6940</v>
      </c>
      <c r="J603" s="14">
        <v>7087</v>
      </c>
      <c r="K603" s="14">
        <v>6996</v>
      </c>
      <c r="L603" s="14">
        <v>7234</v>
      </c>
      <c r="M603" s="14">
        <v>7315</v>
      </c>
      <c r="N603" s="19">
        <f t="shared" si="136"/>
        <v>7114.4</v>
      </c>
      <c r="P603" s="13">
        <v>6940</v>
      </c>
      <c r="Q603" s="14">
        <v>7242</v>
      </c>
      <c r="R603" s="14">
        <v>7230</v>
      </c>
      <c r="S603" s="14">
        <v>7366</v>
      </c>
      <c r="T603" s="21">
        <v>7360</v>
      </c>
      <c r="U603" s="19">
        <f t="shared" si="137"/>
        <v>7227.6</v>
      </c>
      <c r="W603" s="13">
        <v>6945</v>
      </c>
      <c r="X603" s="14">
        <v>7096</v>
      </c>
      <c r="Y603" s="14">
        <v>6820</v>
      </c>
      <c r="Z603" s="14">
        <v>6953</v>
      </c>
      <c r="AA603" s="21">
        <v>6775</v>
      </c>
      <c r="AB603" s="19">
        <f t="shared" si="138"/>
        <v>6917.8</v>
      </c>
      <c r="AD603" s="13">
        <v>6419</v>
      </c>
      <c r="AE603" s="14">
        <v>6593</v>
      </c>
      <c r="AF603" s="14">
        <v>6111</v>
      </c>
      <c r="AG603" s="14">
        <v>6229</v>
      </c>
      <c r="AH603" s="21">
        <v>6479</v>
      </c>
      <c r="AI603" s="19">
        <f t="shared" si="139"/>
        <v>6366.2</v>
      </c>
      <c r="AK603" s="13">
        <v>5886</v>
      </c>
      <c r="AL603" s="14">
        <v>5860</v>
      </c>
      <c r="AM603" s="14">
        <v>5935</v>
      </c>
      <c r="AN603" s="14">
        <v>5837</v>
      </c>
      <c r="AO603" s="21">
        <v>5889</v>
      </c>
      <c r="AP603" s="19">
        <f t="shared" si="140"/>
        <v>5881.4</v>
      </c>
      <c r="AR603" s="13">
        <v>5343</v>
      </c>
      <c r="AS603" s="14">
        <v>5488</v>
      </c>
      <c r="AT603" s="14">
        <v>5409</v>
      </c>
      <c r="AU603" s="14">
        <v>5623</v>
      </c>
      <c r="AV603" s="21">
        <v>5552</v>
      </c>
      <c r="AW603" s="19">
        <f t="shared" si="141"/>
        <v>5483</v>
      </c>
      <c r="AX603" s="1"/>
      <c r="AY603" s="13">
        <v>4403</v>
      </c>
      <c r="AZ603" s="14">
        <v>4572</v>
      </c>
      <c r="BA603" s="24">
        <v>4647</v>
      </c>
      <c r="BB603" s="14">
        <v>4652</v>
      </c>
      <c r="BC603" s="21">
        <v>4665</v>
      </c>
      <c r="BD603" s="19">
        <f t="shared" si="142"/>
        <v>4587.8</v>
      </c>
      <c r="BF603" s="13">
        <v>3935</v>
      </c>
      <c r="BG603" s="14">
        <v>3720</v>
      </c>
      <c r="BH603" s="14">
        <v>3729</v>
      </c>
      <c r="BI603" s="14">
        <v>3841</v>
      </c>
      <c r="BJ603" s="15">
        <v>3799</v>
      </c>
      <c r="BK603" s="19">
        <f t="shared" si="143"/>
        <v>3804.8</v>
      </c>
      <c r="BL603" s="1"/>
      <c r="BM603" s="13">
        <v>3159</v>
      </c>
      <c r="BN603" s="14">
        <v>3190</v>
      </c>
      <c r="BO603" s="14">
        <v>3164</v>
      </c>
      <c r="BP603" s="14">
        <v>3135</v>
      </c>
      <c r="BQ603" s="21">
        <v>3325</v>
      </c>
      <c r="BR603" s="19">
        <f t="shared" si="144"/>
        <v>3194.6</v>
      </c>
      <c r="BT603" s="13">
        <v>2733</v>
      </c>
      <c r="BU603" s="24">
        <v>2677</v>
      </c>
      <c r="BV603" s="14">
        <v>2621</v>
      </c>
      <c r="BW603" s="14">
        <v>2732</v>
      </c>
      <c r="BX603" s="21">
        <v>2741</v>
      </c>
      <c r="BY603" s="19">
        <f t="shared" si="145"/>
        <v>2700.8</v>
      </c>
      <c r="CA603" s="13">
        <v>2171</v>
      </c>
      <c r="CB603" s="24">
        <v>2226</v>
      </c>
      <c r="CC603" s="14">
        <v>2241</v>
      </c>
      <c r="CD603" s="14">
        <v>2228</v>
      </c>
      <c r="CE603" s="21">
        <v>2237</v>
      </c>
      <c r="CF603" s="19">
        <f t="shared" si="146"/>
        <v>2220.6</v>
      </c>
      <c r="CH603" s="13">
        <v>1772</v>
      </c>
      <c r="CI603" s="14">
        <v>1786</v>
      </c>
      <c r="CJ603" s="14">
        <v>1843</v>
      </c>
      <c r="CK603" s="24">
        <v>1887</v>
      </c>
      <c r="CL603" s="21">
        <v>1873</v>
      </c>
      <c r="CM603" s="19">
        <f t="shared" si="147"/>
        <v>1832.2</v>
      </c>
      <c r="CO603" s="13">
        <v>1489</v>
      </c>
      <c r="CP603" s="14">
        <v>1458</v>
      </c>
      <c r="CQ603" s="14">
        <v>1528</v>
      </c>
      <c r="CR603" s="14">
        <v>1468</v>
      </c>
      <c r="CS603" s="21">
        <v>1444</v>
      </c>
      <c r="CT603" s="19">
        <f t="shared" si="148"/>
        <v>1477.4</v>
      </c>
      <c r="CV603" s="26">
        <v>1229</v>
      </c>
      <c r="CW603" s="14">
        <v>1246</v>
      </c>
      <c r="CX603" s="14">
        <v>1287</v>
      </c>
      <c r="CY603" s="14">
        <v>1259</v>
      </c>
      <c r="CZ603" s="21">
        <v>1228</v>
      </c>
      <c r="DA603" s="19">
        <f t="shared" si="149"/>
        <v>1249.8</v>
      </c>
      <c r="DC603" s="1"/>
      <c r="DJ603" s="1"/>
      <c r="DQ603" s="1"/>
    </row>
    <row r="604" spans="1:121" x14ac:dyDescent="0.2">
      <c r="A604" s="10">
        <v>601</v>
      </c>
      <c r="B604" s="13">
        <v>6999</v>
      </c>
      <c r="C604" s="14">
        <v>7267</v>
      </c>
      <c r="D604" s="14">
        <v>6954</v>
      </c>
      <c r="E604" s="14">
        <v>7040</v>
      </c>
      <c r="F604" s="14">
        <v>6895</v>
      </c>
      <c r="G604" s="19">
        <f t="shared" si="135"/>
        <v>7031</v>
      </c>
      <c r="I604" s="13">
        <v>6954</v>
      </c>
      <c r="J604" s="14">
        <v>7112</v>
      </c>
      <c r="K604" s="14">
        <v>7014</v>
      </c>
      <c r="L604" s="14">
        <v>7268</v>
      </c>
      <c r="M604" s="14">
        <v>7341</v>
      </c>
      <c r="N604" s="19">
        <f t="shared" si="136"/>
        <v>7137.8</v>
      </c>
      <c r="P604" s="13">
        <v>6970</v>
      </c>
      <c r="Q604" s="14">
        <v>7269</v>
      </c>
      <c r="R604" s="14">
        <v>7258</v>
      </c>
      <c r="S604" s="14">
        <v>7393</v>
      </c>
      <c r="T604" s="21">
        <v>7381</v>
      </c>
      <c r="U604" s="19">
        <f t="shared" si="137"/>
        <v>7254.2</v>
      </c>
      <c r="W604" s="13">
        <v>6960</v>
      </c>
      <c r="X604" s="14">
        <v>7121</v>
      </c>
      <c r="Y604" s="14">
        <v>6845</v>
      </c>
      <c r="Z604" s="14">
        <v>6975</v>
      </c>
      <c r="AA604" s="21">
        <v>6794</v>
      </c>
      <c r="AB604" s="19">
        <f t="shared" si="138"/>
        <v>6939</v>
      </c>
      <c r="AD604" s="13">
        <v>6431</v>
      </c>
      <c r="AE604" s="14">
        <v>6613</v>
      </c>
      <c r="AF604" s="14">
        <v>6138</v>
      </c>
      <c r="AG604" s="14">
        <v>6246</v>
      </c>
      <c r="AH604" s="21">
        <v>6506</v>
      </c>
      <c r="AI604" s="19">
        <f t="shared" si="139"/>
        <v>6386.8</v>
      </c>
      <c r="AK604" s="13">
        <v>5898</v>
      </c>
      <c r="AL604" s="14">
        <v>5876</v>
      </c>
      <c r="AM604" s="14">
        <v>5951</v>
      </c>
      <c r="AN604" s="14">
        <v>5860</v>
      </c>
      <c r="AO604" s="21">
        <v>5901</v>
      </c>
      <c r="AP604" s="19">
        <f t="shared" si="140"/>
        <v>5897.2</v>
      </c>
      <c r="AR604" s="13">
        <v>5349</v>
      </c>
      <c r="AS604" s="14">
        <v>5501</v>
      </c>
      <c r="AT604" s="14">
        <v>5423</v>
      </c>
      <c r="AU604" s="14">
        <v>5641</v>
      </c>
      <c r="AV604" s="21">
        <v>5567</v>
      </c>
      <c r="AW604" s="19">
        <f t="shared" si="141"/>
        <v>5496.2</v>
      </c>
      <c r="AX604" s="1"/>
      <c r="AY604" s="13">
        <v>4415</v>
      </c>
      <c r="AZ604" s="14">
        <v>4581</v>
      </c>
      <c r="BA604" s="24">
        <v>4659</v>
      </c>
      <c r="BB604" s="14">
        <v>4667</v>
      </c>
      <c r="BC604" s="21">
        <v>4682</v>
      </c>
      <c r="BD604" s="19">
        <f t="shared" si="142"/>
        <v>4600.8</v>
      </c>
      <c r="BF604" s="13">
        <v>3952</v>
      </c>
      <c r="BG604" s="14">
        <v>3728</v>
      </c>
      <c r="BH604" s="14">
        <v>3742</v>
      </c>
      <c r="BI604" s="14">
        <v>3852</v>
      </c>
      <c r="BJ604" s="15">
        <v>3812</v>
      </c>
      <c r="BK604" s="19">
        <f t="shared" si="143"/>
        <v>3817.2</v>
      </c>
      <c r="BL604" s="1"/>
      <c r="BM604" s="13">
        <v>3172</v>
      </c>
      <c r="BN604" s="14">
        <v>3204</v>
      </c>
      <c r="BO604" s="14">
        <v>3174</v>
      </c>
      <c r="BP604" s="14">
        <v>3144</v>
      </c>
      <c r="BQ604" s="21">
        <v>3327</v>
      </c>
      <c r="BR604" s="19">
        <f t="shared" si="144"/>
        <v>3204.2</v>
      </c>
      <c r="BT604" s="13">
        <v>2740</v>
      </c>
      <c r="BU604" s="24">
        <v>2683</v>
      </c>
      <c r="BV604" s="14">
        <v>2627</v>
      </c>
      <c r="BW604" s="14">
        <v>2739</v>
      </c>
      <c r="BX604" s="21">
        <v>2744</v>
      </c>
      <c r="BY604" s="19">
        <f t="shared" si="145"/>
        <v>2706.6</v>
      </c>
      <c r="CA604" s="13">
        <v>2175</v>
      </c>
      <c r="CB604" s="24">
        <v>2229</v>
      </c>
      <c r="CC604" s="14">
        <v>2246</v>
      </c>
      <c r="CD604" s="14">
        <v>2232</v>
      </c>
      <c r="CE604" s="21">
        <v>2241</v>
      </c>
      <c r="CF604" s="19">
        <f t="shared" si="146"/>
        <v>2224.6</v>
      </c>
      <c r="CH604" s="13">
        <v>1777</v>
      </c>
      <c r="CI604" s="14">
        <v>1794</v>
      </c>
      <c r="CJ604" s="14">
        <v>1845</v>
      </c>
      <c r="CK604" s="24">
        <v>1898</v>
      </c>
      <c r="CL604" s="21">
        <v>1881</v>
      </c>
      <c r="CM604" s="19">
        <f t="shared" si="147"/>
        <v>1839</v>
      </c>
      <c r="CO604" s="13">
        <v>1493</v>
      </c>
      <c r="CP604" s="14">
        <v>1461</v>
      </c>
      <c r="CQ604" s="14">
        <v>1531</v>
      </c>
      <c r="CR604" s="14">
        <v>1471</v>
      </c>
      <c r="CS604" s="21">
        <v>1446</v>
      </c>
      <c r="CT604" s="19">
        <f t="shared" si="148"/>
        <v>1480.4</v>
      </c>
      <c r="CV604" s="26">
        <v>1230</v>
      </c>
      <c r="CW604" s="14">
        <v>1247</v>
      </c>
      <c r="CX604" s="14">
        <v>1285</v>
      </c>
      <c r="CY604" s="14">
        <v>1257</v>
      </c>
      <c r="CZ604" s="21">
        <v>1229</v>
      </c>
      <c r="DA604" s="19">
        <f t="shared" si="149"/>
        <v>1249.5999999999999</v>
      </c>
      <c r="DC604" s="1"/>
      <c r="DJ604" s="1"/>
      <c r="DQ604" s="1"/>
    </row>
    <row r="605" spans="1:121" x14ac:dyDescent="0.2">
      <c r="A605" s="10">
        <v>602</v>
      </c>
      <c r="B605" s="13">
        <v>7021</v>
      </c>
      <c r="C605" s="14">
        <v>7297</v>
      </c>
      <c r="D605" s="14">
        <v>6972</v>
      </c>
      <c r="E605" s="14">
        <v>7058</v>
      </c>
      <c r="F605" s="14">
        <v>6919</v>
      </c>
      <c r="G605" s="19">
        <f t="shared" si="135"/>
        <v>7053.4</v>
      </c>
      <c r="I605" s="13">
        <v>6972</v>
      </c>
      <c r="J605" s="14">
        <v>7135</v>
      </c>
      <c r="K605" s="14">
        <v>7043</v>
      </c>
      <c r="L605" s="14">
        <v>7290</v>
      </c>
      <c r="M605" s="14">
        <v>7372</v>
      </c>
      <c r="N605" s="19">
        <f t="shared" si="136"/>
        <v>7162.4</v>
      </c>
      <c r="P605" s="13">
        <v>6997</v>
      </c>
      <c r="Q605" s="14">
        <v>7291</v>
      </c>
      <c r="R605" s="14">
        <v>7293</v>
      </c>
      <c r="S605" s="14">
        <v>7418</v>
      </c>
      <c r="T605" s="21">
        <v>7407</v>
      </c>
      <c r="U605" s="19">
        <f t="shared" si="137"/>
        <v>7281.2</v>
      </c>
      <c r="W605" s="13">
        <v>6983</v>
      </c>
      <c r="X605" s="14">
        <v>7146</v>
      </c>
      <c r="Y605" s="14">
        <v>6865</v>
      </c>
      <c r="Z605" s="14">
        <v>6999</v>
      </c>
      <c r="AA605" s="21">
        <v>6813</v>
      </c>
      <c r="AB605" s="19">
        <f t="shared" si="138"/>
        <v>6961.2</v>
      </c>
      <c r="AD605" s="13">
        <v>6455</v>
      </c>
      <c r="AE605" s="14">
        <v>6625</v>
      </c>
      <c r="AF605" s="14">
        <v>6159</v>
      </c>
      <c r="AG605" s="14">
        <v>6269</v>
      </c>
      <c r="AH605" s="21">
        <v>6531</v>
      </c>
      <c r="AI605" s="19">
        <f t="shared" si="139"/>
        <v>6407.8</v>
      </c>
      <c r="AK605" s="13">
        <v>5922</v>
      </c>
      <c r="AL605" s="14">
        <v>5892</v>
      </c>
      <c r="AM605" s="14">
        <v>5968</v>
      </c>
      <c r="AN605" s="14">
        <v>5879</v>
      </c>
      <c r="AO605" s="21">
        <v>5918</v>
      </c>
      <c r="AP605" s="19">
        <f t="shared" si="140"/>
        <v>5915.8</v>
      </c>
      <c r="AR605" s="13">
        <v>5371</v>
      </c>
      <c r="AS605" s="14">
        <v>5516</v>
      </c>
      <c r="AT605" s="14">
        <v>5447</v>
      </c>
      <c r="AU605" s="14">
        <v>5655</v>
      </c>
      <c r="AV605" s="21">
        <v>5584</v>
      </c>
      <c r="AW605" s="19">
        <f t="shared" si="141"/>
        <v>5514.6</v>
      </c>
      <c r="AX605" s="1"/>
      <c r="AY605" s="13">
        <v>4427</v>
      </c>
      <c r="AZ605" s="14">
        <v>4594</v>
      </c>
      <c r="BA605" s="24">
        <v>4680</v>
      </c>
      <c r="BB605" s="14">
        <v>4685</v>
      </c>
      <c r="BC605" s="21">
        <v>4692</v>
      </c>
      <c r="BD605" s="19">
        <f t="shared" si="142"/>
        <v>4615.6000000000004</v>
      </c>
      <c r="BF605" s="13">
        <v>3959</v>
      </c>
      <c r="BG605" s="14">
        <v>3741</v>
      </c>
      <c r="BH605" s="14">
        <v>3750</v>
      </c>
      <c r="BI605" s="14">
        <v>3860</v>
      </c>
      <c r="BJ605" s="15">
        <v>3824</v>
      </c>
      <c r="BK605" s="19">
        <f t="shared" si="143"/>
        <v>3826.8</v>
      </c>
      <c r="BL605" s="1"/>
      <c r="BM605" s="13">
        <v>3178</v>
      </c>
      <c r="BN605" s="14">
        <v>3214</v>
      </c>
      <c r="BO605" s="14">
        <v>3182</v>
      </c>
      <c r="BP605" s="14">
        <v>3159</v>
      </c>
      <c r="BQ605" s="21">
        <v>3331</v>
      </c>
      <c r="BR605" s="19">
        <f t="shared" si="144"/>
        <v>3212.8</v>
      </c>
      <c r="BT605" s="13">
        <v>2747</v>
      </c>
      <c r="BU605" s="24">
        <v>2688</v>
      </c>
      <c r="BV605" s="14">
        <v>2637</v>
      </c>
      <c r="BW605" s="14">
        <v>2749</v>
      </c>
      <c r="BX605" s="21">
        <v>2754</v>
      </c>
      <c r="BY605" s="19">
        <f t="shared" si="145"/>
        <v>2715</v>
      </c>
      <c r="CA605" s="13">
        <v>2178</v>
      </c>
      <c r="CB605" s="24">
        <v>2235</v>
      </c>
      <c r="CC605" s="14">
        <v>2252</v>
      </c>
      <c r="CD605" s="14">
        <v>2239</v>
      </c>
      <c r="CE605" s="21">
        <v>2246</v>
      </c>
      <c r="CF605" s="19">
        <f t="shared" si="146"/>
        <v>2230</v>
      </c>
      <c r="CH605" s="13">
        <v>1783</v>
      </c>
      <c r="CI605" s="14">
        <v>1796</v>
      </c>
      <c r="CJ605" s="14">
        <v>1851</v>
      </c>
      <c r="CK605" s="24">
        <v>1904</v>
      </c>
      <c r="CL605" s="21">
        <v>1884</v>
      </c>
      <c r="CM605" s="19">
        <f t="shared" si="147"/>
        <v>1843.6</v>
      </c>
      <c r="CO605" s="13">
        <v>1494</v>
      </c>
      <c r="CP605" s="14">
        <v>1463</v>
      </c>
      <c r="CQ605" s="14">
        <v>1533</v>
      </c>
      <c r="CR605" s="14">
        <v>1472</v>
      </c>
      <c r="CS605" s="21">
        <v>1448</v>
      </c>
      <c r="CT605" s="19">
        <f t="shared" si="148"/>
        <v>1482</v>
      </c>
      <c r="CV605" s="26">
        <v>1231</v>
      </c>
      <c r="CW605" s="14">
        <v>1247</v>
      </c>
      <c r="CX605" s="14">
        <v>1287</v>
      </c>
      <c r="CY605" s="14">
        <v>1257</v>
      </c>
      <c r="CZ605" s="21">
        <v>1230</v>
      </c>
      <c r="DA605" s="19">
        <f t="shared" si="149"/>
        <v>1250.4000000000001</v>
      </c>
      <c r="DC605" s="1"/>
      <c r="DJ605" s="1"/>
      <c r="DQ605" s="1"/>
    </row>
    <row r="606" spans="1:121" x14ac:dyDescent="0.2">
      <c r="A606" s="10">
        <v>603</v>
      </c>
      <c r="B606" s="13">
        <v>7045</v>
      </c>
      <c r="C606" s="14">
        <v>7324</v>
      </c>
      <c r="D606" s="14">
        <v>7004</v>
      </c>
      <c r="E606" s="14">
        <v>7083</v>
      </c>
      <c r="F606" s="14">
        <v>6948</v>
      </c>
      <c r="G606" s="19">
        <f t="shared" si="135"/>
        <v>7080.8</v>
      </c>
      <c r="I606" s="13">
        <v>7004</v>
      </c>
      <c r="J606" s="14">
        <v>7153</v>
      </c>
      <c r="K606" s="14">
        <v>7067</v>
      </c>
      <c r="L606" s="14">
        <v>7307</v>
      </c>
      <c r="M606" s="14">
        <v>7406</v>
      </c>
      <c r="N606" s="19">
        <f t="shared" si="136"/>
        <v>7187.4</v>
      </c>
      <c r="P606" s="13">
        <v>7014</v>
      </c>
      <c r="Q606" s="14">
        <v>7313</v>
      </c>
      <c r="R606" s="14">
        <v>7321</v>
      </c>
      <c r="S606" s="14">
        <v>7434</v>
      </c>
      <c r="T606" s="21">
        <v>7430</v>
      </c>
      <c r="U606" s="19">
        <f t="shared" si="137"/>
        <v>7302.4</v>
      </c>
      <c r="W606" s="13">
        <v>7010</v>
      </c>
      <c r="X606" s="14">
        <v>7176</v>
      </c>
      <c r="Y606" s="14">
        <v>6895</v>
      </c>
      <c r="Z606" s="14">
        <v>7024</v>
      </c>
      <c r="AA606" s="21">
        <v>6835</v>
      </c>
      <c r="AB606" s="19">
        <f t="shared" si="138"/>
        <v>6988</v>
      </c>
      <c r="AD606" s="13">
        <v>6468</v>
      </c>
      <c r="AE606" s="14">
        <v>6647</v>
      </c>
      <c r="AF606" s="14">
        <v>6183</v>
      </c>
      <c r="AG606" s="14">
        <v>6285</v>
      </c>
      <c r="AH606" s="21">
        <v>6544</v>
      </c>
      <c r="AI606" s="19">
        <f t="shared" si="139"/>
        <v>6425.4</v>
      </c>
      <c r="AK606" s="13">
        <v>5938</v>
      </c>
      <c r="AL606" s="14">
        <v>5904</v>
      </c>
      <c r="AM606" s="14">
        <v>5986</v>
      </c>
      <c r="AN606" s="14">
        <v>5899</v>
      </c>
      <c r="AO606" s="21">
        <v>5943</v>
      </c>
      <c r="AP606" s="19">
        <f t="shared" si="140"/>
        <v>5934</v>
      </c>
      <c r="AR606" s="13">
        <v>5384</v>
      </c>
      <c r="AS606" s="14">
        <v>5542</v>
      </c>
      <c r="AT606" s="14">
        <v>5467</v>
      </c>
      <c r="AU606" s="14">
        <v>5669</v>
      </c>
      <c r="AV606" s="21">
        <v>5611</v>
      </c>
      <c r="AW606" s="19">
        <f t="shared" si="141"/>
        <v>5534.6</v>
      </c>
      <c r="AX606" s="1"/>
      <c r="AY606" s="13">
        <v>4446</v>
      </c>
      <c r="AZ606" s="14">
        <v>4607</v>
      </c>
      <c r="BA606" s="24">
        <v>4699</v>
      </c>
      <c r="BB606" s="14">
        <v>4698</v>
      </c>
      <c r="BC606" s="21">
        <v>4706</v>
      </c>
      <c r="BD606" s="19">
        <f t="shared" si="142"/>
        <v>4631.2</v>
      </c>
      <c r="BF606" s="13">
        <v>3966</v>
      </c>
      <c r="BG606" s="14">
        <v>3755</v>
      </c>
      <c r="BH606" s="14">
        <v>3760</v>
      </c>
      <c r="BI606" s="14">
        <v>3869</v>
      </c>
      <c r="BJ606" s="15">
        <v>3833</v>
      </c>
      <c r="BK606" s="19">
        <f t="shared" si="143"/>
        <v>3836.6</v>
      </c>
      <c r="BL606" s="1"/>
      <c r="BM606" s="13">
        <v>3187</v>
      </c>
      <c r="BN606" s="14">
        <v>3224</v>
      </c>
      <c r="BO606" s="14">
        <v>3191</v>
      </c>
      <c r="BP606" s="14">
        <v>3167</v>
      </c>
      <c r="BQ606" s="21">
        <v>3344</v>
      </c>
      <c r="BR606" s="19">
        <f t="shared" si="144"/>
        <v>3222.6</v>
      </c>
      <c r="BT606" s="13">
        <v>2759</v>
      </c>
      <c r="BU606" s="24">
        <v>2700</v>
      </c>
      <c r="BV606" s="14">
        <v>2641</v>
      </c>
      <c r="BW606" s="14">
        <v>2763</v>
      </c>
      <c r="BX606" s="21">
        <v>2768</v>
      </c>
      <c r="BY606" s="19">
        <f t="shared" si="145"/>
        <v>2726.2</v>
      </c>
      <c r="CA606" s="13">
        <v>2191</v>
      </c>
      <c r="CB606" s="24">
        <v>2238</v>
      </c>
      <c r="CC606" s="14">
        <v>2259</v>
      </c>
      <c r="CD606" s="14">
        <v>2242</v>
      </c>
      <c r="CE606" s="21">
        <v>2254</v>
      </c>
      <c r="CF606" s="19">
        <f t="shared" si="146"/>
        <v>2236.8000000000002</v>
      </c>
      <c r="CH606" s="13">
        <v>1785</v>
      </c>
      <c r="CI606" s="14">
        <v>1800</v>
      </c>
      <c r="CJ606" s="14">
        <v>1852</v>
      </c>
      <c r="CK606" s="24">
        <v>1908</v>
      </c>
      <c r="CL606" s="21">
        <v>1885</v>
      </c>
      <c r="CM606" s="19">
        <f t="shared" si="147"/>
        <v>1846</v>
      </c>
      <c r="CO606" s="13">
        <v>1494</v>
      </c>
      <c r="CP606" s="14">
        <v>1465</v>
      </c>
      <c r="CQ606" s="14">
        <v>1533</v>
      </c>
      <c r="CR606" s="14">
        <v>1473</v>
      </c>
      <c r="CS606" s="21">
        <v>1451</v>
      </c>
      <c r="CT606" s="19">
        <f t="shared" si="148"/>
        <v>1483.2</v>
      </c>
      <c r="CV606" s="26">
        <v>1233</v>
      </c>
      <c r="CW606" s="14">
        <v>1248</v>
      </c>
      <c r="CX606" s="14">
        <v>1289</v>
      </c>
      <c r="CY606" s="14">
        <v>1257</v>
      </c>
      <c r="CZ606" s="21">
        <v>1230</v>
      </c>
      <c r="DA606" s="19">
        <f t="shared" si="149"/>
        <v>1251.4000000000001</v>
      </c>
      <c r="DC606" s="1"/>
      <c r="DJ606" s="1"/>
      <c r="DQ606" s="1"/>
    </row>
    <row r="607" spans="1:121" x14ac:dyDescent="0.2">
      <c r="A607" s="10">
        <v>604</v>
      </c>
      <c r="B607" s="13">
        <v>7072</v>
      </c>
      <c r="C607" s="14">
        <v>7357</v>
      </c>
      <c r="D607" s="14">
        <v>7026</v>
      </c>
      <c r="E607" s="14">
        <v>7109</v>
      </c>
      <c r="F607" s="14">
        <v>6971</v>
      </c>
      <c r="G607" s="19">
        <f t="shared" si="135"/>
        <v>7107</v>
      </c>
      <c r="I607" s="13">
        <v>7025</v>
      </c>
      <c r="J607" s="14">
        <v>7182</v>
      </c>
      <c r="K607" s="14">
        <v>7091</v>
      </c>
      <c r="L607" s="14">
        <v>7326</v>
      </c>
      <c r="M607" s="14">
        <v>7437</v>
      </c>
      <c r="N607" s="19">
        <f t="shared" si="136"/>
        <v>7212.2</v>
      </c>
      <c r="P607" s="13">
        <v>7044</v>
      </c>
      <c r="Q607" s="14">
        <v>7337</v>
      </c>
      <c r="R607" s="14">
        <v>7347</v>
      </c>
      <c r="S607" s="14">
        <v>7465</v>
      </c>
      <c r="T607" s="21">
        <v>7449</v>
      </c>
      <c r="U607" s="19">
        <f t="shared" si="137"/>
        <v>7328.4</v>
      </c>
      <c r="W607" s="13">
        <v>7037</v>
      </c>
      <c r="X607" s="14">
        <v>7197</v>
      </c>
      <c r="Y607" s="14">
        <v>6917</v>
      </c>
      <c r="Z607" s="14">
        <v>7048</v>
      </c>
      <c r="AA607" s="21">
        <v>6852</v>
      </c>
      <c r="AB607" s="19">
        <f t="shared" si="138"/>
        <v>7010.2</v>
      </c>
      <c r="AD607" s="13">
        <v>6494</v>
      </c>
      <c r="AE607" s="14">
        <v>6664</v>
      </c>
      <c r="AF607" s="14">
        <v>6206</v>
      </c>
      <c r="AG607" s="14">
        <v>6306</v>
      </c>
      <c r="AH607" s="21">
        <v>6564</v>
      </c>
      <c r="AI607" s="19">
        <f t="shared" si="139"/>
        <v>6446.8</v>
      </c>
      <c r="AK607" s="13">
        <v>5957</v>
      </c>
      <c r="AL607" s="14">
        <v>5922</v>
      </c>
      <c r="AM607" s="14">
        <v>6004</v>
      </c>
      <c r="AN607" s="14">
        <v>5920</v>
      </c>
      <c r="AO607" s="21">
        <v>5968</v>
      </c>
      <c r="AP607" s="19">
        <f t="shared" si="140"/>
        <v>5954.2</v>
      </c>
      <c r="AR607" s="13">
        <v>5403</v>
      </c>
      <c r="AS607" s="14">
        <v>5558</v>
      </c>
      <c r="AT607" s="14">
        <v>5488</v>
      </c>
      <c r="AU607" s="14">
        <v>5683</v>
      </c>
      <c r="AV607" s="21">
        <v>5632</v>
      </c>
      <c r="AW607" s="19">
        <f t="shared" si="141"/>
        <v>5552.8</v>
      </c>
      <c r="AX607" s="1"/>
      <c r="AY607" s="13">
        <v>4462</v>
      </c>
      <c r="AZ607" s="14">
        <v>4628</v>
      </c>
      <c r="BA607" s="24">
        <v>4715</v>
      </c>
      <c r="BB607" s="14">
        <v>4714</v>
      </c>
      <c r="BC607" s="21">
        <v>4722</v>
      </c>
      <c r="BD607" s="19">
        <f t="shared" si="142"/>
        <v>4648.2</v>
      </c>
      <c r="BF607" s="13">
        <v>3974</v>
      </c>
      <c r="BG607" s="14">
        <v>3764</v>
      </c>
      <c r="BH607" s="14">
        <v>3771</v>
      </c>
      <c r="BI607" s="14">
        <v>3871</v>
      </c>
      <c r="BJ607" s="15">
        <v>3839</v>
      </c>
      <c r="BK607" s="19">
        <f t="shared" si="143"/>
        <v>3843.8</v>
      </c>
      <c r="BL607" s="1"/>
      <c r="BM607" s="13">
        <v>3196</v>
      </c>
      <c r="BN607" s="14">
        <v>3231</v>
      </c>
      <c r="BO607" s="14">
        <v>3195</v>
      </c>
      <c r="BP607" s="14">
        <v>3175</v>
      </c>
      <c r="BQ607" s="21">
        <v>3358</v>
      </c>
      <c r="BR607" s="19">
        <f t="shared" si="144"/>
        <v>3231</v>
      </c>
      <c r="BT607" s="13">
        <v>2763</v>
      </c>
      <c r="BU607" s="24">
        <v>2708</v>
      </c>
      <c r="BV607" s="14">
        <v>2648</v>
      </c>
      <c r="BW607" s="14">
        <v>2774</v>
      </c>
      <c r="BX607" s="21">
        <v>2780</v>
      </c>
      <c r="BY607" s="19">
        <f t="shared" si="145"/>
        <v>2734.6</v>
      </c>
      <c r="CA607" s="13">
        <v>2195</v>
      </c>
      <c r="CB607" s="24">
        <v>2245</v>
      </c>
      <c r="CC607" s="14">
        <v>2265</v>
      </c>
      <c r="CD607" s="14">
        <v>2253</v>
      </c>
      <c r="CE607" s="21">
        <v>2259</v>
      </c>
      <c r="CF607" s="19">
        <f t="shared" si="146"/>
        <v>2243.4</v>
      </c>
      <c r="CH607" s="13">
        <v>1787</v>
      </c>
      <c r="CI607" s="14">
        <v>1801</v>
      </c>
      <c r="CJ607" s="14">
        <v>1854</v>
      </c>
      <c r="CK607" s="24">
        <v>1911</v>
      </c>
      <c r="CL607" s="21">
        <v>1890</v>
      </c>
      <c r="CM607" s="19">
        <f t="shared" si="147"/>
        <v>1848.6</v>
      </c>
      <c r="CO607" s="13">
        <v>1496</v>
      </c>
      <c r="CP607" s="14">
        <v>1469</v>
      </c>
      <c r="CQ607" s="14">
        <v>1533</v>
      </c>
      <c r="CR607" s="14">
        <v>1473</v>
      </c>
      <c r="CS607" s="21">
        <v>1453</v>
      </c>
      <c r="CT607" s="19">
        <f t="shared" si="148"/>
        <v>1484.8</v>
      </c>
      <c r="CV607" s="26">
        <v>1234</v>
      </c>
      <c r="CW607" s="14">
        <v>1249</v>
      </c>
      <c r="CX607" s="14">
        <v>1291</v>
      </c>
      <c r="CY607" s="14">
        <v>1257</v>
      </c>
      <c r="CZ607" s="21">
        <v>1230</v>
      </c>
      <c r="DA607" s="19">
        <f t="shared" si="149"/>
        <v>1252.2</v>
      </c>
      <c r="DC607" s="1"/>
      <c r="DJ607" s="1"/>
      <c r="DQ607" s="1"/>
    </row>
    <row r="608" spans="1:121" x14ac:dyDescent="0.2">
      <c r="A608" s="10">
        <v>605</v>
      </c>
      <c r="B608" s="13">
        <v>7084</v>
      </c>
      <c r="C608" s="14">
        <v>7392</v>
      </c>
      <c r="D608" s="14">
        <v>7050</v>
      </c>
      <c r="E608" s="14">
        <v>7134</v>
      </c>
      <c r="F608" s="14">
        <v>7003</v>
      </c>
      <c r="G608" s="19">
        <f t="shared" si="135"/>
        <v>7132.6</v>
      </c>
      <c r="I608" s="13">
        <v>7057</v>
      </c>
      <c r="J608" s="14">
        <v>7209</v>
      </c>
      <c r="K608" s="14">
        <v>7118</v>
      </c>
      <c r="L608" s="14">
        <v>7362</v>
      </c>
      <c r="M608" s="14">
        <v>7469</v>
      </c>
      <c r="N608" s="19">
        <f t="shared" si="136"/>
        <v>7243</v>
      </c>
      <c r="P608" s="13">
        <v>7065</v>
      </c>
      <c r="Q608" s="14">
        <v>7360</v>
      </c>
      <c r="R608" s="14">
        <v>7373</v>
      </c>
      <c r="S608" s="14">
        <v>7492</v>
      </c>
      <c r="T608" s="21">
        <v>7485</v>
      </c>
      <c r="U608" s="19">
        <f t="shared" si="137"/>
        <v>7355</v>
      </c>
      <c r="W608" s="13">
        <v>7049</v>
      </c>
      <c r="X608" s="14">
        <v>7221</v>
      </c>
      <c r="Y608" s="14">
        <v>6952</v>
      </c>
      <c r="Z608" s="14">
        <v>7075</v>
      </c>
      <c r="AA608" s="21">
        <v>6875</v>
      </c>
      <c r="AB608" s="19">
        <f t="shared" si="138"/>
        <v>7034.4</v>
      </c>
      <c r="AD608" s="13">
        <v>6513</v>
      </c>
      <c r="AE608" s="14">
        <v>6685</v>
      </c>
      <c r="AF608" s="14">
        <v>6220</v>
      </c>
      <c r="AG608" s="14">
        <v>6327</v>
      </c>
      <c r="AH608" s="21">
        <v>6584</v>
      </c>
      <c r="AI608" s="19">
        <f t="shared" si="139"/>
        <v>6465.8</v>
      </c>
      <c r="AK608" s="13">
        <v>5987</v>
      </c>
      <c r="AL608" s="14">
        <v>5939</v>
      </c>
      <c r="AM608" s="14">
        <v>6019</v>
      </c>
      <c r="AN608" s="14">
        <v>5942</v>
      </c>
      <c r="AO608" s="21">
        <v>5975</v>
      </c>
      <c r="AP608" s="19">
        <f t="shared" si="140"/>
        <v>5972.4</v>
      </c>
      <c r="AR608" s="13">
        <v>5422</v>
      </c>
      <c r="AS608" s="14">
        <v>5573</v>
      </c>
      <c r="AT608" s="14">
        <v>5509</v>
      </c>
      <c r="AU608" s="14">
        <v>5705</v>
      </c>
      <c r="AV608" s="21">
        <v>5647</v>
      </c>
      <c r="AW608" s="19">
        <f t="shared" si="141"/>
        <v>5571.2</v>
      </c>
      <c r="AX608" s="1"/>
      <c r="AY608" s="13">
        <v>4477</v>
      </c>
      <c r="AZ608" s="14">
        <v>4638</v>
      </c>
      <c r="BA608" s="24">
        <v>4731</v>
      </c>
      <c r="BB608" s="14">
        <v>4724</v>
      </c>
      <c r="BC608" s="21">
        <v>4736</v>
      </c>
      <c r="BD608" s="19">
        <f t="shared" si="142"/>
        <v>4661.2</v>
      </c>
      <c r="BF608" s="13">
        <v>3988</v>
      </c>
      <c r="BG608" s="14">
        <v>3778</v>
      </c>
      <c r="BH608" s="14">
        <v>3780</v>
      </c>
      <c r="BI608" s="14">
        <v>3884</v>
      </c>
      <c r="BJ608" s="15">
        <v>3848</v>
      </c>
      <c r="BK608" s="19">
        <f t="shared" si="143"/>
        <v>3855.6</v>
      </c>
      <c r="BL608" s="1"/>
      <c r="BM608" s="13">
        <v>3204</v>
      </c>
      <c r="BN608" s="14">
        <v>3238</v>
      </c>
      <c r="BO608" s="14">
        <v>3206</v>
      </c>
      <c r="BP608" s="14">
        <v>3184</v>
      </c>
      <c r="BQ608" s="21">
        <v>3367</v>
      </c>
      <c r="BR608" s="19">
        <f t="shared" si="144"/>
        <v>3239.8</v>
      </c>
      <c r="BT608" s="13">
        <v>2766</v>
      </c>
      <c r="BU608" s="24">
        <v>2717</v>
      </c>
      <c r="BV608" s="14">
        <v>2653</v>
      </c>
      <c r="BW608" s="14">
        <v>2779</v>
      </c>
      <c r="BX608" s="21">
        <v>2788</v>
      </c>
      <c r="BY608" s="19">
        <f t="shared" si="145"/>
        <v>2740.6</v>
      </c>
      <c r="CA608" s="13">
        <v>2203</v>
      </c>
      <c r="CB608" s="24">
        <v>2252</v>
      </c>
      <c r="CC608" s="14">
        <v>2269</v>
      </c>
      <c r="CD608" s="14">
        <v>2255</v>
      </c>
      <c r="CE608" s="21">
        <v>2265</v>
      </c>
      <c r="CF608" s="19">
        <f t="shared" si="146"/>
        <v>2248.8000000000002</v>
      </c>
      <c r="CH608" s="13">
        <v>1790</v>
      </c>
      <c r="CI608" s="14">
        <v>1803</v>
      </c>
      <c r="CJ608" s="14">
        <v>1857</v>
      </c>
      <c r="CK608" s="24">
        <v>1914</v>
      </c>
      <c r="CL608" s="21">
        <v>1893</v>
      </c>
      <c r="CM608" s="19">
        <f t="shared" si="147"/>
        <v>1851.4</v>
      </c>
      <c r="CO608" s="13">
        <v>1496</v>
      </c>
      <c r="CP608" s="14">
        <v>1471</v>
      </c>
      <c r="CQ608" s="14">
        <v>1536</v>
      </c>
      <c r="CR608" s="14">
        <v>1474</v>
      </c>
      <c r="CS608" s="21">
        <v>1455</v>
      </c>
      <c r="CT608" s="19">
        <f t="shared" si="148"/>
        <v>1486.4</v>
      </c>
      <c r="CV608" s="26">
        <v>1234</v>
      </c>
      <c r="CW608" s="14">
        <v>1249</v>
      </c>
      <c r="CX608" s="14">
        <v>1292</v>
      </c>
      <c r="CY608" s="14">
        <v>1259</v>
      </c>
      <c r="CZ608" s="21">
        <v>1233</v>
      </c>
      <c r="DA608" s="19">
        <f t="shared" si="149"/>
        <v>1253.4000000000001</v>
      </c>
      <c r="DC608" s="1"/>
      <c r="DJ608" s="1"/>
      <c r="DQ608" s="1"/>
    </row>
    <row r="609" spans="1:121" x14ac:dyDescent="0.2">
      <c r="A609" s="10">
        <v>606</v>
      </c>
      <c r="B609" s="13">
        <v>7114</v>
      </c>
      <c r="C609" s="14">
        <v>7407</v>
      </c>
      <c r="D609" s="14">
        <v>7076</v>
      </c>
      <c r="E609" s="14">
        <v>7162</v>
      </c>
      <c r="F609" s="14">
        <v>7017</v>
      </c>
      <c r="G609" s="19">
        <f t="shared" si="135"/>
        <v>7155.2</v>
      </c>
      <c r="I609" s="13">
        <v>7086</v>
      </c>
      <c r="J609" s="14">
        <v>7236</v>
      </c>
      <c r="K609" s="14">
        <v>7159</v>
      </c>
      <c r="L609" s="14">
        <v>7398</v>
      </c>
      <c r="M609" s="14">
        <v>7503</v>
      </c>
      <c r="N609" s="19">
        <f t="shared" si="136"/>
        <v>7276.4</v>
      </c>
      <c r="P609" s="13">
        <v>7085</v>
      </c>
      <c r="Q609" s="14">
        <v>7383</v>
      </c>
      <c r="R609" s="14">
        <v>7406</v>
      </c>
      <c r="S609" s="14">
        <v>7516</v>
      </c>
      <c r="T609" s="21">
        <v>7515</v>
      </c>
      <c r="U609" s="19">
        <f t="shared" si="137"/>
        <v>7381</v>
      </c>
      <c r="W609" s="13">
        <v>7074</v>
      </c>
      <c r="X609" s="14">
        <v>7254</v>
      </c>
      <c r="Y609" s="14">
        <v>6973</v>
      </c>
      <c r="Z609" s="14">
        <v>7096</v>
      </c>
      <c r="AA609" s="21">
        <v>6893</v>
      </c>
      <c r="AB609" s="19">
        <f t="shared" si="138"/>
        <v>7058</v>
      </c>
      <c r="AD609" s="13">
        <v>6538</v>
      </c>
      <c r="AE609" s="14">
        <v>6704</v>
      </c>
      <c r="AF609" s="14">
        <v>6237</v>
      </c>
      <c r="AG609" s="14">
        <v>6349</v>
      </c>
      <c r="AH609" s="21">
        <v>6610</v>
      </c>
      <c r="AI609" s="19">
        <f t="shared" si="139"/>
        <v>6487.6</v>
      </c>
      <c r="AK609" s="13">
        <v>6015</v>
      </c>
      <c r="AL609" s="14">
        <v>5964</v>
      </c>
      <c r="AM609" s="14">
        <v>6039</v>
      </c>
      <c r="AN609" s="14">
        <v>5963</v>
      </c>
      <c r="AO609" s="21">
        <v>5993</v>
      </c>
      <c r="AP609" s="19">
        <f t="shared" si="140"/>
        <v>5994.8</v>
      </c>
      <c r="AR609" s="13">
        <v>5439</v>
      </c>
      <c r="AS609" s="14">
        <v>5582</v>
      </c>
      <c r="AT609" s="14">
        <v>5529</v>
      </c>
      <c r="AU609" s="14">
        <v>5723</v>
      </c>
      <c r="AV609" s="21">
        <v>5665</v>
      </c>
      <c r="AW609" s="19">
        <f t="shared" si="141"/>
        <v>5587.6</v>
      </c>
      <c r="AX609" s="1"/>
      <c r="AY609" s="13">
        <v>4493</v>
      </c>
      <c r="AZ609" s="14">
        <v>4650</v>
      </c>
      <c r="BA609" s="24">
        <v>4746</v>
      </c>
      <c r="BB609" s="14">
        <v>4737</v>
      </c>
      <c r="BC609" s="21">
        <v>4751</v>
      </c>
      <c r="BD609" s="19">
        <f t="shared" si="142"/>
        <v>4675.3999999999996</v>
      </c>
      <c r="BF609" s="13">
        <v>3998</v>
      </c>
      <c r="BG609" s="14">
        <v>3793</v>
      </c>
      <c r="BH609" s="14">
        <v>3792</v>
      </c>
      <c r="BI609" s="14">
        <v>3898</v>
      </c>
      <c r="BJ609" s="15">
        <v>3859</v>
      </c>
      <c r="BK609" s="19">
        <f t="shared" si="143"/>
        <v>3868</v>
      </c>
      <c r="BL609" s="1"/>
      <c r="BM609" s="13">
        <v>3209</v>
      </c>
      <c r="BN609" s="14">
        <v>3249</v>
      </c>
      <c r="BO609" s="14">
        <v>3211</v>
      </c>
      <c r="BP609" s="14">
        <v>3188</v>
      </c>
      <c r="BQ609" s="21">
        <v>3374</v>
      </c>
      <c r="BR609" s="19">
        <f t="shared" si="144"/>
        <v>3246.2</v>
      </c>
      <c r="BT609" s="13">
        <v>2770</v>
      </c>
      <c r="BU609" s="24">
        <v>2719</v>
      </c>
      <c r="BV609" s="14">
        <v>2657</v>
      </c>
      <c r="BW609" s="14">
        <v>2788</v>
      </c>
      <c r="BX609" s="21">
        <v>2795</v>
      </c>
      <c r="BY609" s="19">
        <f t="shared" si="145"/>
        <v>2745.8</v>
      </c>
      <c r="CA609" s="13">
        <v>2206</v>
      </c>
      <c r="CB609" s="24">
        <v>2258</v>
      </c>
      <c r="CC609" s="14">
        <v>2272</v>
      </c>
      <c r="CD609" s="14">
        <v>2262</v>
      </c>
      <c r="CE609" s="21">
        <v>2268</v>
      </c>
      <c r="CF609" s="19">
        <f t="shared" si="146"/>
        <v>2253.1999999999998</v>
      </c>
      <c r="CH609" s="13">
        <v>1793</v>
      </c>
      <c r="CI609" s="14">
        <v>1811</v>
      </c>
      <c r="CJ609" s="14">
        <v>1862</v>
      </c>
      <c r="CK609" s="24">
        <v>1917</v>
      </c>
      <c r="CL609" s="21">
        <v>1896</v>
      </c>
      <c r="CM609" s="19">
        <f t="shared" si="147"/>
        <v>1855.8</v>
      </c>
      <c r="CO609" s="13">
        <v>1498</v>
      </c>
      <c r="CP609" s="14">
        <v>1472</v>
      </c>
      <c r="CQ609" s="14">
        <v>1538</v>
      </c>
      <c r="CR609" s="14">
        <v>1476</v>
      </c>
      <c r="CS609" s="21">
        <v>1459</v>
      </c>
      <c r="CT609" s="19">
        <f t="shared" si="148"/>
        <v>1488.6</v>
      </c>
      <c r="CV609" s="26">
        <v>1238</v>
      </c>
      <c r="CW609" s="14">
        <v>1251</v>
      </c>
      <c r="CX609" s="14">
        <v>1297</v>
      </c>
      <c r="CY609" s="14">
        <v>1262</v>
      </c>
      <c r="CZ609" s="21">
        <v>1234</v>
      </c>
      <c r="DA609" s="19">
        <f t="shared" si="149"/>
        <v>1256.4000000000001</v>
      </c>
      <c r="DC609" s="1"/>
      <c r="DJ609" s="1"/>
      <c r="DQ609" s="1"/>
    </row>
    <row r="610" spans="1:121" x14ac:dyDescent="0.2">
      <c r="A610" s="10">
        <v>607</v>
      </c>
      <c r="B610" s="13">
        <v>7151</v>
      </c>
      <c r="C610" s="14">
        <v>7435</v>
      </c>
      <c r="D610" s="14">
        <v>7099</v>
      </c>
      <c r="E610" s="14">
        <v>7182</v>
      </c>
      <c r="F610" s="14">
        <v>7047</v>
      </c>
      <c r="G610" s="19">
        <f t="shared" si="135"/>
        <v>7182.8</v>
      </c>
      <c r="I610" s="13">
        <v>7114</v>
      </c>
      <c r="J610" s="14">
        <v>7268</v>
      </c>
      <c r="K610" s="14">
        <v>7182</v>
      </c>
      <c r="L610" s="14">
        <v>7421</v>
      </c>
      <c r="M610" s="14">
        <v>7535</v>
      </c>
      <c r="N610" s="19">
        <f t="shared" si="136"/>
        <v>7304</v>
      </c>
      <c r="P610" s="13">
        <v>7118</v>
      </c>
      <c r="Q610" s="14">
        <v>7403</v>
      </c>
      <c r="R610" s="14">
        <v>7422</v>
      </c>
      <c r="S610" s="14">
        <v>7559</v>
      </c>
      <c r="T610" s="21">
        <v>7541</v>
      </c>
      <c r="U610" s="19">
        <f t="shared" si="137"/>
        <v>7408.6</v>
      </c>
      <c r="W610" s="13">
        <v>7092</v>
      </c>
      <c r="X610" s="14">
        <v>7279</v>
      </c>
      <c r="Y610" s="14">
        <v>6996</v>
      </c>
      <c r="Z610" s="14">
        <v>7122</v>
      </c>
      <c r="AA610" s="21">
        <v>6912</v>
      </c>
      <c r="AB610" s="19">
        <f t="shared" si="138"/>
        <v>7080.2</v>
      </c>
      <c r="AD610" s="13">
        <v>6561</v>
      </c>
      <c r="AE610" s="14">
        <v>6727</v>
      </c>
      <c r="AF610" s="14">
        <v>6260</v>
      </c>
      <c r="AG610" s="14">
        <v>6374</v>
      </c>
      <c r="AH610" s="21">
        <v>6630</v>
      </c>
      <c r="AI610" s="19">
        <f t="shared" si="139"/>
        <v>6510.4</v>
      </c>
      <c r="AK610" s="13">
        <v>6037</v>
      </c>
      <c r="AL610" s="14">
        <v>5987</v>
      </c>
      <c r="AM610" s="14">
        <v>6059</v>
      </c>
      <c r="AN610" s="14">
        <v>5988</v>
      </c>
      <c r="AO610" s="21">
        <v>6001</v>
      </c>
      <c r="AP610" s="19">
        <f t="shared" si="140"/>
        <v>6014.4</v>
      </c>
      <c r="AR610" s="13">
        <v>5455</v>
      </c>
      <c r="AS610" s="14">
        <v>5605</v>
      </c>
      <c r="AT610" s="14">
        <v>5549</v>
      </c>
      <c r="AU610" s="14">
        <v>5736</v>
      </c>
      <c r="AV610" s="21">
        <v>5684</v>
      </c>
      <c r="AW610" s="19">
        <f t="shared" si="141"/>
        <v>5605.8</v>
      </c>
      <c r="AX610" s="1"/>
      <c r="AY610" s="13">
        <v>4508</v>
      </c>
      <c r="AZ610" s="14">
        <v>4669</v>
      </c>
      <c r="BA610" s="24">
        <v>4762</v>
      </c>
      <c r="BB610" s="14">
        <v>4745</v>
      </c>
      <c r="BC610" s="21">
        <v>4767</v>
      </c>
      <c r="BD610" s="19">
        <f t="shared" si="142"/>
        <v>4690.2</v>
      </c>
      <c r="BF610" s="13">
        <v>4014</v>
      </c>
      <c r="BG610" s="14">
        <v>3806</v>
      </c>
      <c r="BH610" s="14">
        <v>3801</v>
      </c>
      <c r="BI610" s="14">
        <v>3914</v>
      </c>
      <c r="BJ610" s="15">
        <v>3872</v>
      </c>
      <c r="BK610" s="19">
        <f t="shared" si="143"/>
        <v>3881.4</v>
      </c>
      <c r="BL610" s="1"/>
      <c r="BM610" s="13">
        <v>3225</v>
      </c>
      <c r="BN610" s="14">
        <v>3258</v>
      </c>
      <c r="BO610" s="14">
        <v>3219</v>
      </c>
      <c r="BP610" s="14">
        <v>3196</v>
      </c>
      <c r="BQ610" s="21">
        <v>3385</v>
      </c>
      <c r="BR610" s="19">
        <f t="shared" si="144"/>
        <v>3256.6</v>
      </c>
      <c r="BT610" s="13">
        <v>2779</v>
      </c>
      <c r="BU610" s="24">
        <v>2726</v>
      </c>
      <c r="BV610" s="14">
        <v>2667</v>
      </c>
      <c r="BW610" s="14">
        <v>2798</v>
      </c>
      <c r="BX610" s="21">
        <v>2800</v>
      </c>
      <c r="BY610" s="19">
        <f t="shared" si="145"/>
        <v>2754</v>
      </c>
      <c r="CA610" s="13">
        <v>2212</v>
      </c>
      <c r="CB610" s="24">
        <v>2265</v>
      </c>
      <c r="CC610" s="14">
        <v>2280</v>
      </c>
      <c r="CD610" s="14">
        <v>2268</v>
      </c>
      <c r="CE610" s="21">
        <v>2276</v>
      </c>
      <c r="CF610" s="19">
        <f t="shared" si="146"/>
        <v>2260.1999999999998</v>
      </c>
      <c r="CH610" s="13">
        <v>1797</v>
      </c>
      <c r="CI610" s="14">
        <v>1812</v>
      </c>
      <c r="CJ610" s="14">
        <v>1863</v>
      </c>
      <c r="CK610" s="24">
        <v>1922</v>
      </c>
      <c r="CL610" s="21">
        <v>1903</v>
      </c>
      <c r="CM610" s="19">
        <f t="shared" si="147"/>
        <v>1859.4</v>
      </c>
      <c r="CO610" s="13">
        <v>1502</v>
      </c>
      <c r="CP610" s="14">
        <v>1475</v>
      </c>
      <c r="CQ610" s="14">
        <v>1539</v>
      </c>
      <c r="CR610" s="14">
        <v>1477</v>
      </c>
      <c r="CS610" s="21">
        <v>1459</v>
      </c>
      <c r="CT610" s="19">
        <f t="shared" si="148"/>
        <v>1490.4</v>
      </c>
      <c r="CV610" s="26">
        <v>1239</v>
      </c>
      <c r="CW610" s="14">
        <v>1250</v>
      </c>
      <c r="CX610" s="14">
        <v>1301</v>
      </c>
      <c r="CY610" s="14">
        <v>1264</v>
      </c>
      <c r="CZ610" s="21">
        <v>1235</v>
      </c>
      <c r="DA610" s="19">
        <f t="shared" si="149"/>
        <v>1257.8</v>
      </c>
      <c r="DC610" s="1"/>
      <c r="DJ610" s="1"/>
      <c r="DQ610" s="1"/>
    </row>
    <row r="611" spans="1:121" x14ac:dyDescent="0.2">
      <c r="A611" s="10">
        <v>608</v>
      </c>
      <c r="B611" s="13">
        <v>7181</v>
      </c>
      <c r="C611" s="14">
        <v>7456</v>
      </c>
      <c r="D611" s="14">
        <v>7126</v>
      </c>
      <c r="E611" s="14">
        <v>7204</v>
      </c>
      <c r="F611" s="14">
        <v>7076</v>
      </c>
      <c r="G611" s="19">
        <f t="shared" si="135"/>
        <v>7208.6</v>
      </c>
      <c r="I611" s="13">
        <v>7136</v>
      </c>
      <c r="J611" s="14">
        <v>7291</v>
      </c>
      <c r="K611" s="14">
        <v>7218</v>
      </c>
      <c r="L611" s="14">
        <v>7443</v>
      </c>
      <c r="M611" s="14">
        <v>7562</v>
      </c>
      <c r="N611" s="19">
        <f t="shared" si="136"/>
        <v>7330</v>
      </c>
      <c r="P611" s="13">
        <v>7144</v>
      </c>
      <c r="Q611" s="14">
        <v>7429</v>
      </c>
      <c r="R611" s="14">
        <v>7444</v>
      </c>
      <c r="S611" s="14">
        <v>7589</v>
      </c>
      <c r="T611" s="21">
        <v>7574</v>
      </c>
      <c r="U611" s="19">
        <f t="shared" si="137"/>
        <v>7436</v>
      </c>
      <c r="W611" s="13">
        <v>7123</v>
      </c>
      <c r="X611" s="14">
        <v>7309</v>
      </c>
      <c r="Y611" s="14">
        <v>7021</v>
      </c>
      <c r="Z611" s="14">
        <v>7142</v>
      </c>
      <c r="AA611" s="21">
        <v>6942</v>
      </c>
      <c r="AB611" s="19">
        <f t="shared" si="138"/>
        <v>7107.4</v>
      </c>
      <c r="AD611" s="13">
        <v>6583</v>
      </c>
      <c r="AE611" s="14">
        <v>6746</v>
      </c>
      <c r="AF611" s="14">
        <v>6285</v>
      </c>
      <c r="AG611" s="14">
        <v>6390</v>
      </c>
      <c r="AH611" s="21">
        <v>6656</v>
      </c>
      <c r="AI611" s="19">
        <f t="shared" si="139"/>
        <v>6532</v>
      </c>
      <c r="AK611" s="13">
        <v>6067</v>
      </c>
      <c r="AL611" s="14">
        <v>6005</v>
      </c>
      <c r="AM611" s="14">
        <v>6083</v>
      </c>
      <c r="AN611" s="14">
        <v>6010</v>
      </c>
      <c r="AO611" s="21">
        <v>6021</v>
      </c>
      <c r="AP611" s="19">
        <f t="shared" si="140"/>
        <v>6037.2</v>
      </c>
      <c r="AR611" s="13">
        <v>5474</v>
      </c>
      <c r="AS611" s="14">
        <v>5627</v>
      </c>
      <c r="AT611" s="14">
        <v>5572</v>
      </c>
      <c r="AU611" s="14">
        <v>5749</v>
      </c>
      <c r="AV611" s="21">
        <v>5704</v>
      </c>
      <c r="AW611" s="19">
        <f t="shared" si="141"/>
        <v>5625.2</v>
      </c>
      <c r="AX611" s="1"/>
      <c r="AY611" s="13">
        <v>4519</v>
      </c>
      <c r="AZ611" s="14">
        <v>4673</v>
      </c>
      <c r="BA611" s="24">
        <v>4781</v>
      </c>
      <c r="BB611" s="14">
        <v>4766</v>
      </c>
      <c r="BC611" s="21">
        <v>4780</v>
      </c>
      <c r="BD611" s="19">
        <f t="shared" si="142"/>
        <v>4703.8</v>
      </c>
      <c r="BF611" s="13">
        <v>4022</v>
      </c>
      <c r="BG611" s="14">
        <v>3821</v>
      </c>
      <c r="BH611" s="14">
        <v>3814</v>
      </c>
      <c r="BI611" s="14">
        <v>3924</v>
      </c>
      <c r="BJ611" s="15">
        <v>3882</v>
      </c>
      <c r="BK611" s="19">
        <f t="shared" si="143"/>
        <v>3892.6</v>
      </c>
      <c r="BL611" s="1"/>
      <c r="BM611" s="13">
        <v>3231</v>
      </c>
      <c r="BN611" s="14">
        <v>3267</v>
      </c>
      <c r="BO611" s="14">
        <v>3232</v>
      </c>
      <c r="BP611" s="14">
        <v>3205</v>
      </c>
      <c r="BQ611" s="21">
        <v>3400</v>
      </c>
      <c r="BR611" s="19">
        <f t="shared" si="144"/>
        <v>3267</v>
      </c>
      <c r="BT611" s="13">
        <v>2790</v>
      </c>
      <c r="BU611" s="24">
        <v>2733</v>
      </c>
      <c r="BV611" s="14">
        <v>2675</v>
      </c>
      <c r="BW611" s="14">
        <v>2807</v>
      </c>
      <c r="BX611" s="21">
        <v>2814</v>
      </c>
      <c r="BY611" s="19">
        <f t="shared" si="145"/>
        <v>2763.8</v>
      </c>
      <c r="CA611" s="13">
        <v>2215</v>
      </c>
      <c r="CB611" s="24">
        <v>2267</v>
      </c>
      <c r="CC611" s="14">
        <v>2286</v>
      </c>
      <c r="CD611" s="14">
        <v>2277</v>
      </c>
      <c r="CE611" s="21">
        <v>2282</v>
      </c>
      <c r="CF611" s="19">
        <f t="shared" si="146"/>
        <v>2265.4</v>
      </c>
      <c r="CH611" s="13">
        <v>1801</v>
      </c>
      <c r="CI611" s="14">
        <v>1816</v>
      </c>
      <c r="CJ611" s="14">
        <v>1866</v>
      </c>
      <c r="CK611" s="24">
        <v>1926</v>
      </c>
      <c r="CL611" s="21">
        <v>1905</v>
      </c>
      <c r="CM611" s="19">
        <f t="shared" si="147"/>
        <v>1862.8</v>
      </c>
      <c r="CO611" s="13">
        <v>1503</v>
      </c>
      <c r="CP611" s="14">
        <v>1478</v>
      </c>
      <c r="CQ611" s="14">
        <v>1541</v>
      </c>
      <c r="CR611" s="14">
        <v>1479</v>
      </c>
      <c r="CS611" s="21">
        <v>1460</v>
      </c>
      <c r="CT611" s="19">
        <f t="shared" si="148"/>
        <v>1492.2</v>
      </c>
      <c r="CV611" s="26">
        <v>1239</v>
      </c>
      <c r="CW611" s="14">
        <v>1256</v>
      </c>
      <c r="CX611" s="14">
        <v>1303</v>
      </c>
      <c r="CY611" s="14">
        <v>1264</v>
      </c>
      <c r="CZ611" s="21">
        <v>1237</v>
      </c>
      <c r="DA611" s="19">
        <f t="shared" si="149"/>
        <v>1259.8</v>
      </c>
      <c r="DC611" s="1"/>
      <c r="DJ611" s="1"/>
      <c r="DQ611" s="1"/>
    </row>
    <row r="612" spans="1:121" x14ac:dyDescent="0.2">
      <c r="A612" s="10">
        <v>609</v>
      </c>
      <c r="B612" s="13">
        <v>7210</v>
      </c>
      <c r="C612" s="14">
        <v>7478</v>
      </c>
      <c r="D612" s="14">
        <v>7152</v>
      </c>
      <c r="E612" s="14">
        <v>7229</v>
      </c>
      <c r="F612" s="14">
        <v>7110</v>
      </c>
      <c r="G612" s="19">
        <f t="shared" si="135"/>
        <v>7235.8</v>
      </c>
      <c r="I612" s="13">
        <v>7160</v>
      </c>
      <c r="J612" s="14">
        <v>7308</v>
      </c>
      <c r="K612" s="14">
        <v>7245</v>
      </c>
      <c r="L612" s="14">
        <v>7476</v>
      </c>
      <c r="M612" s="14">
        <v>7584</v>
      </c>
      <c r="N612" s="19">
        <f t="shared" si="136"/>
        <v>7354.6</v>
      </c>
      <c r="P612" s="13">
        <v>7173</v>
      </c>
      <c r="Q612" s="14">
        <v>7455</v>
      </c>
      <c r="R612" s="14">
        <v>7470</v>
      </c>
      <c r="S612" s="14">
        <v>7617</v>
      </c>
      <c r="T612" s="21">
        <v>7609</v>
      </c>
      <c r="U612" s="19">
        <f t="shared" si="137"/>
        <v>7464.8</v>
      </c>
      <c r="W612" s="13">
        <v>7145</v>
      </c>
      <c r="X612" s="14">
        <v>7323</v>
      </c>
      <c r="Y612" s="14">
        <v>7044</v>
      </c>
      <c r="Z612" s="14">
        <v>7164</v>
      </c>
      <c r="AA612" s="21">
        <v>6966</v>
      </c>
      <c r="AB612" s="19">
        <f t="shared" si="138"/>
        <v>7128.4</v>
      </c>
      <c r="AD612" s="13">
        <v>6612</v>
      </c>
      <c r="AE612" s="14">
        <v>6769</v>
      </c>
      <c r="AF612" s="14">
        <v>6307</v>
      </c>
      <c r="AG612" s="14">
        <v>6413</v>
      </c>
      <c r="AH612" s="21">
        <v>6674</v>
      </c>
      <c r="AI612" s="19">
        <f t="shared" si="139"/>
        <v>6555</v>
      </c>
      <c r="AK612" s="13">
        <v>6082</v>
      </c>
      <c r="AL612" s="14">
        <v>6025</v>
      </c>
      <c r="AM612" s="14">
        <v>6112</v>
      </c>
      <c r="AN612" s="14">
        <v>6026</v>
      </c>
      <c r="AO612" s="21">
        <v>6039</v>
      </c>
      <c r="AP612" s="19">
        <f t="shared" si="140"/>
        <v>6056.8</v>
      </c>
      <c r="AR612" s="13">
        <v>5495</v>
      </c>
      <c r="AS612" s="14">
        <v>5653</v>
      </c>
      <c r="AT612" s="14">
        <v>5585</v>
      </c>
      <c r="AU612" s="14">
        <v>5770</v>
      </c>
      <c r="AV612" s="21">
        <v>5709</v>
      </c>
      <c r="AW612" s="19">
        <f t="shared" si="141"/>
        <v>5642.4</v>
      </c>
      <c r="AX612" s="1"/>
      <c r="AY612" s="13">
        <v>4530</v>
      </c>
      <c r="AZ612" s="14">
        <v>4692</v>
      </c>
      <c r="BA612" s="24">
        <v>4794</v>
      </c>
      <c r="BB612" s="14">
        <v>4781</v>
      </c>
      <c r="BC612" s="21">
        <v>4800</v>
      </c>
      <c r="BD612" s="19">
        <f t="shared" si="142"/>
        <v>4719.3999999999996</v>
      </c>
      <c r="BF612" s="13">
        <v>4036</v>
      </c>
      <c r="BG612" s="14">
        <v>3825</v>
      </c>
      <c r="BH612" s="14">
        <v>3826</v>
      </c>
      <c r="BI612" s="14">
        <v>3932</v>
      </c>
      <c r="BJ612" s="15">
        <v>3893</v>
      </c>
      <c r="BK612" s="19">
        <f t="shared" si="143"/>
        <v>3902.4</v>
      </c>
      <c r="BL612" s="1"/>
      <c r="BM612" s="13">
        <v>3238</v>
      </c>
      <c r="BN612" s="14">
        <v>3284</v>
      </c>
      <c r="BO612" s="14">
        <v>3243</v>
      </c>
      <c r="BP612" s="14">
        <v>3215</v>
      </c>
      <c r="BQ612" s="21">
        <v>3407</v>
      </c>
      <c r="BR612" s="19">
        <f t="shared" si="144"/>
        <v>3277.4</v>
      </c>
      <c r="BT612" s="13">
        <v>2795</v>
      </c>
      <c r="BU612" s="24">
        <v>2737</v>
      </c>
      <c r="BV612" s="14">
        <v>2692</v>
      </c>
      <c r="BW612" s="14">
        <v>2818</v>
      </c>
      <c r="BX612" s="21">
        <v>2824</v>
      </c>
      <c r="BY612" s="19">
        <f t="shared" si="145"/>
        <v>2773.2</v>
      </c>
      <c r="CA612" s="13">
        <v>2220</v>
      </c>
      <c r="CB612" s="24">
        <v>2272</v>
      </c>
      <c r="CC612" s="14">
        <v>2291</v>
      </c>
      <c r="CD612" s="14">
        <v>2282</v>
      </c>
      <c r="CE612" s="21">
        <v>2287</v>
      </c>
      <c r="CF612" s="19">
        <f t="shared" si="146"/>
        <v>2270.4</v>
      </c>
      <c r="CH612" s="13">
        <v>1805</v>
      </c>
      <c r="CI612" s="14">
        <v>1821</v>
      </c>
      <c r="CJ612" s="14">
        <v>1872</v>
      </c>
      <c r="CK612" s="24">
        <v>1934</v>
      </c>
      <c r="CL612" s="21">
        <v>1911</v>
      </c>
      <c r="CM612" s="19">
        <f t="shared" si="147"/>
        <v>1868.6</v>
      </c>
      <c r="CO612" s="13">
        <v>1505</v>
      </c>
      <c r="CP612" s="14">
        <v>1480</v>
      </c>
      <c r="CQ612" s="14">
        <v>1544</v>
      </c>
      <c r="CR612" s="14">
        <v>1481</v>
      </c>
      <c r="CS612" s="21">
        <v>1462</v>
      </c>
      <c r="CT612" s="19">
        <f t="shared" si="148"/>
        <v>1494.4</v>
      </c>
      <c r="CV612" s="26">
        <v>1240</v>
      </c>
      <c r="CW612" s="14">
        <v>1257</v>
      </c>
      <c r="CX612" s="14">
        <v>1303</v>
      </c>
      <c r="CY612" s="14">
        <v>1264</v>
      </c>
      <c r="CZ612" s="21">
        <v>1238</v>
      </c>
      <c r="DA612" s="19">
        <f t="shared" si="149"/>
        <v>1260.4000000000001</v>
      </c>
      <c r="DC612" s="1"/>
      <c r="DJ612" s="1"/>
      <c r="DQ612" s="1"/>
    </row>
    <row r="613" spans="1:121" x14ac:dyDescent="0.2">
      <c r="A613" s="10">
        <v>610</v>
      </c>
      <c r="B613" s="13">
        <v>7230</v>
      </c>
      <c r="C613" s="14">
        <v>7501</v>
      </c>
      <c r="D613" s="14">
        <v>7180</v>
      </c>
      <c r="E613" s="14">
        <v>7258</v>
      </c>
      <c r="F613" s="14">
        <v>7138</v>
      </c>
      <c r="G613" s="19">
        <f t="shared" si="135"/>
        <v>7261.4</v>
      </c>
      <c r="I613" s="13">
        <v>7175</v>
      </c>
      <c r="J613" s="14">
        <v>7325</v>
      </c>
      <c r="K613" s="14">
        <v>7276</v>
      </c>
      <c r="L613" s="14">
        <v>7501</v>
      </c>
      <c r="M613" s="14">
        <v>7608</v>
      </c>
      <c r="N613" s="19">
        <f t="shared" si="136"/>
        <v>7377</v>
      </c>
      <c r="P613" s="13">
        <v>7196</v>
      </c>
      <c r="Q613" s="14">
        <v>7485</v>
      </c>
      <c r="R613" s="14">
        <v>7504</v>
      </c>
      <c r="S613" s="14">
        <v>7645</v>
      </c>
      <c r="T613" s="21">
        <v>7634</v>
      </c>
      <c r="U613" s="19">
        <f t="shared" si="137"/>
        <v>7492.8</v>
      </c>
      <c r="W613" s="13">
        <v>7165</v>
      </c>
      <c r="X613" s="14">
        <v>7351</v>
      </c>
      <c r="Y613" s="14">
        <v>7060</v>
      </c>
      <c r="Z613" s="14">
        <v>7192</v>
      </c>
      <c r="AA613" s="21">
        <v>6992</v>
      </c>
      <c r="AB613" s="19">
        <f t="shared" si="138"/>
        <v>7152</v>
      </c>
      <c r="AD613" s="13">
        <v>6638</v>
      </c>
      <c r="AE613" s="14">
        <v>6790</v>
      </c>
      <c r="AF613" s="14">
        <v>6323</v>
      </c>
      <c r="AG613" s="14">
        <v>6423</v>
      </c>
      <c r="AH613" s="21">
        <v>6696</v>
      </c>
      <c r="AI613" s="19">
        <f t="shared" si="139"/>
        <v>6574</v>
      </c>
      <c r="AK613" s="13">
        <v>6099</v>
      </c>
      <c r="AL613" s="14">
        <v>6045</v>
      </c>
      <c r="AM613" s="14">
        <v>6130</v>
      </c>
      <c r="AN613" s="14">
        <v>6054</v>
      </c>
      <c r="AO613" s="21">
        <v>6058</v>
      </c>
      <c r="AP613" s="19">
        <f t="shared" si="140"/>
        <v>6077.2</v>
      </c>
      <c r="AR613" s="13">
        <v>5510</v>
      </c>
      <c r="AS613" s="14">
        <v>5672</v>
      </c>
      <c r="AT613" s="14">
        <v>5612</v>
      </c>
      <c r="AU613" s="14">
        <v>5788</v>
      </c>
      <c r="AV613" s="21">
        <v>5734</v>
      </c>
      <c r="AW613" s="19">
        <f t="shared" si="141"/>
        <v>5663.2</v>
      </c>
      <c r="AX613" s="1"/>
      <c r="AY613" s="13">
        <v>4536</v>
      </c>
      <c r="AZ613" s="14">
        <v>4706</v>
      </c>
      <c r="BA613" s="24">
        <v>4810</v>
      </c>
      <c r="BB613" s="14">
        <v>4796</v>
      </c>
      <c r="BC613" s="21">
        <v>4818</v>
      </c>
      <c r="BD613" s="19">
        <f t="shared" si="142"/>
        <v>4733.2</v>
      </c>
      <c r="BF613" s="13">
        <v>4048</v>
      </c>
      <c r="BG613" s="14">
        <v>3833</v>
      </c>
      <c r="BH613" s="14">
        <v>3843</v>
      </c>
      <c r="BI613" s="14">
        <v>3947</v>
      </c>
      <c r="BJ613" s="15">
        <v>3903</v>
      </c>
      <c r="BK613" s="19">
        <f t="shared" si="143"/>
        <v>3914.8</v>
      </c>
      <c r="BL613" s="1"/>
      <c r="BM613" s="13">
        <v>3263</v>
      </c>
      <c r="BN613" s="14">
        <v>3292</v>
      </c>
      <c r="BO613" s="14">
        <v>3248</v>
      </c>
      <c r="BP613" s="14">
        <v>3227</v>
      </c>
      <c r="BQ613" s="21">
        <v>3417</v>
      </c>
      <c r="BR613" s="19">
        <f t="shared" si="144"/>
        <v>3289.4</v>
      </c>
      <c r="BT613" s="13">
        <v>2802</v>
      </c>
      <c r="BU613" s="24">
        <v>2743</v>
      </c>
      <c r="BV613" s="14">
        <v>2701</v>
      </c>
      <c r="BW613" s="14">
        <v>2821</v>
      </c>
      <c r="BX613" s="21">
        <v>2837</v>
      </c>
      <c r="BY613" s="19">
        <f t="shared" si="145"/>
        <v>2780.8</v>
      </c>
      <c r="CA613" s="13">
        <v>2222</v>
      </c>
      <c r="CB613" s="24">
        <v>2282</v>
      </c>
      <c r="CC613" s="14">
        <v>2294</v>
      </c>
      <c r="CD613" s="14">
        <v>2292</v>
      </c>
      <c r="CE613" s="21">
        <v>2290</v>
      </c>
      <c r="CF613" s="19">
        <f t="shared" si="146"/>
        <v>2276</v>
      </c>
      <c r="CH613" s="13">
        <v>1812</v>
      </c>
      <c r="CI613" s="14">
        <v>1824</v>
      </c>
      <c r="CJ613" s="14">
        <v>1875</v>
      </c>
      <c r="CK613" s="24">
        <v>1939</v>
      </c>
      <c r="CL613" s="21">
        <v>1920</v>
      </c>
      <c r="CM613" s="19">
        <f t="shared" si="147"/>
        <v>1874</v>
      </c>
      <c r="CO613" s="13">
        <v>1508</v>
      </c>
      <c r="CP613" s="14">
        <v>1481</v>
      </c>
      <c r="CQ613" s="14">
        <v>1546</v>
      </c>
      <c r="CR613" s="14">
        <v>1482</v>
      </c>
      <c r="CS613" s="21">
        <v>1463</v>
      </c>
      <c r="CT613" s="19">
        <f t="shared" si="148"/>
        <v>1496</v>
      </c>
      <c r="CV613" s="26">
        <v>1240</v>
      </c>
      <c r="CW613" s="14">
        <v>1261</v>
      </c>
      <c r="CX613" s="14">
        <v>1303</v>
      </c>
      <c r="CY613" s="14">
        <v>1265</v>
      </c>
      <c r="CZ613" s="21">
        <v>1239</v>
      </c>
      <c r="DA613" s="19">
        <f t="shared" si="149"/>
        <v>1261.5999999999999</v>
      </c>
      <c r="DC613" s="1"/>
      <c r="DJ613" s="1"/>
      <c r="DQ613" s="1"/>
    </row>
    <row r="614" spans="1:121" x14ac:dyDescent="0.2">
      <c r="A614" s="10">
        <v>611</v>
      </c>
      <c r="B614" s="13">
        <v>7246</v>
      </c>
      <c r="C614" s="14">
        <v>7526</v>
      </c>
      <c r="D614" s="14">
        <v>7201</v>
      </c>
      <c r="E614" s="14">
        <v>7279</v>
      </c>
      <c r="F614" s="14">
        <v>7165</v>
      </c>
      <c r="G614" s="19">
        <f t="shared" si="135"/>
        <v>7283.4</v>
      </c>
      <c r="I614" s="13">
        <v>7203</v>
      </c>
      <c r="J614" s="14">
        <v>7353</v>
      </c>
      <c r="K614" s="14">
        <v>7300</v>
      </c>
      <c r="L614" s="14">
        <v>7527</v>
      </c>
      <c r="M614" s="14">
        <v>7631</v>
      </c>
      <c r="N614" s="19">
        <f t="shared" si="136"/>
        <v>7402.8</v>
      </c>
      <c r="P614" s="13">
        <v>7232</v>
      </c>
      <c r="Q614" s="14">
        <v>7515</v>
      </c>
      <c r="R614" s="14">
        <v>7539</v>
      </c>
      <c r="S614" s="14">
        <v>7665</v>
      </c>
      <c r="T614" s="21">
        <v>7656</v>
      </c>
      <c r="U614" s="19">
        <f t="shared" si="137"/>
        <v>7521.4</v>
      </c>
      <c r="W614" s="13">
        <v>7198</v>
      </c>
      <c r="X614" s="14">
        <v>7379</v>
      </c>
      <c r="Y614" s="14">
        <v>7085</v>
      </c>
      <c r="Z614" s="14">
        <v>7219</v>
      </c>
      <c r="AA614" s="21">
        <v>7016</v>
      </c>
      <c r="AB614" s="19">
        <f t="shared" si="138"/>
        <v>7179.4</v>
      </c>
      <c r="AD614" s="13">
        <v>6662</v>
      </c>
      <c r="AE614" s="14">
        <v>6828</v>
      </c>
      <c r="AF614" s="14">
        <v>6349</v>
      </c>
      <c r="AG614" s="14">
        <v>6440</v>
      </c>
      <c r="AH614" s="21">
        <v>6717</v>
      </c>
      <c r="AI614" s="19">
        <f t="shared" si="139"/>
        <v>6599.2</v>
      </c>
      <c r="AK614" s="13">
        <v>6120</v>
      </c>
      <c r="AL614" s="14">
        <v>6062</v>
      </c>
      <c r="AM614" s="14">
        <v>6141</v>
      </c>
      <c r="AN614" s="14">
        <v>6077</v>
      </c>
      <c r="AO614" s="21">
        <v>6077</v>
      </c>
      <c r="AP614" s="19">
        <f t="shared" si="140"/>
        <v>6095.4</v>
      </c>
      <c r="AR614" s="13">
        <v>5533</v>
      </c>
      <c r="AS614" s="14">
        <v>5697</v>
      </c>
      <c r="AT614" s="14">
        <v>5632</v>
      </c>
      <c r="AU614" s="14">
        <v>5803</v>
      </c>
      <c r="AV614" s="21">
        <v>5755</v>
      </c>
      <c r="AW614" s="19">
        <f t="shared" si="141"/>
        <v>5684</v>
      </c>
      <c r="AX614" s="1"/>
      <c r="AY614" s="13">
        <v>4547</v>
      </c>
      <c r="AZ614" s="14">
        <v>4722</v>
      </c>
      <c r="BA614" s="24">
        <v>4830</v>
      </c>
      <c r="BB614" s="14">
        <v>4804</v>
      </c>
      <c r="BC614" s="21">
        <v>4841</v>
      </c>
      <c r="BD614" s="19">
        <f t="shared" si="142"/>
        <v>4748.8</v>
      </c>
      <c r="BF614" s="13">
        <v>4061</v>
      </c>
      <c r="BG614" s="14">
        <v>3841</v>
      </c>
      <c r="BH614" s="14">
        <v>3850</v>
      </c>
      <c r="BI614" s="14">
        <v>3959</v>
      </c>
      <c r="BJ614" s="15">
        <v>3911</v>
      </c>
      <c r="BK614" s="19">
        <f t="shared" si="143"/>
        <v>3924.4</v>
      </c>
      <c r="BL614" s="1"/>
      <c r="BM614" s="13">
        <v>3275</v>
      </c>
      <c r="BN614" s="14">
        <v>3299</v>
      </c>
      <c r="BO614" s="14">
        <v>3266</v>
      </c>
      <c r="BP614" s="14">
        <v>3236</v>
      </c>
      <c r="BQ614" s="21">
        <v>3430</v>
      </c>
      <c r="BR614" s="19">
        <f t="shared" si="144"/>
        <v>3301.2</v>
      </c>
      <c r="BT614" s="13">
        <v>2810</v>
      </c>
      <c r="BU614" s="24">
        <v>2750</v>
      </c>
      <c r="BV614" s="14">
        <v>2708</v>
      </c>
      <c r="BW614" s="14">
        <v>2829</v>
      </c>
      <c r="BX614" s="21">
        <v>2844</v>
      </c>
      <c r="BY614" s="19">
        <f t="shared" si="145"/>
        <v>2788.2</v>
      </c>
      <c r="CA614" s="13">
        <v>2232</v>
      </c>
      <c r="CB614" s="24">
        <v>2286</v>
      </c>
      <c r="CC614" s="14">
        <v>2300</v>
      </c>
      <c r="CD614" s="14">
        <v>2296</v>
      </c>
      <c r="CE614" s="21">
        <v>2294</v>
      </c>
      <c r="CF614" s="19">
        <f t="shared" si="146"/>
        <v>2281.6</v>
      </c>
      <c r="CH614" s="13">
        <v>1817</v>
      </c>
      <c r="CI614" s="14">
        <v>1826</v>
      </c>
      <c r="CJ614" s="14">
        <v>1878</v>
      </c>
      <c r="CK614" s="24">
        <v>1941</v>
      </c>
      <c r="CL614" s="21">
        <v>1923</v>
      </c>
      <c r="CM614" s="19">
        <f t="shared" si="147"/>
        <v>1877</v>
      </c>
      <c r="CO614" s="13">
        <v>1512</v>
      </c>
      <c r="CP614" s="14">
        <v>1486</v>
      </c>
      <c r="CQ614" s="14">
        <v>1550</v>
      </c>
      <c r="CR614" s="14">
        <v>1483</v>
      </c>
      <c r="CS614" s="21">
        <v>1464</v>
      </c>
      <c r="CT614" s="19">
        <f t="shared" si="148"/>
        <v>1499</v>
      </c>
      <c r="CV614" s="26">
        <v>1239</v>
      </c>
      <c r="CW614" s="14">
        <v>1263</v>
      </c>
      <c r="CX614" s="14">
        <v>1302</v>
      </c>
      <c r="CY614" s="14">
        <v>1265</v>
      </c>
      <c r="CZ614" s="21">
        <v>1239</v>
      </c>
      <c r="DA614" s="19">
        <f t="shared" si="149"/>
        <v>1261.5999999999999</v>
      </c>
      <c r="DC614" s="1"/>
      <c r="DJ614" s="1"/>
      <c r="DQ614" s="1"/>
    </row>
    <row r="615" spans="1:121" x14ac:dyDescent="0.2">
      <c r="A615" s="10">
        <v>612</v>
      </c>
      <c r="B615" s="13">
        <v>7267</v>
      </c>
      <c r="C615" s="14">
        <v>7544</v>
      </c>
      <c r="D615" s="14">
        <v>7231</v>
      </c>
      <c r="E615" s="14">
        <v>7314</v>
      </c>
      <c r="F615" s="14">
        <v>7194</v>
      </c>
      <c r="G615" s="19">
        <f t="shared" si="135"/>
        <v>7310</v>
      </c>
      <c r="I615" s="13">
        <v>7223</v>
      </c>
      <c r="J615" s="14">
        <v>7385</v>
      </c>
      <c r="K615" s="14">
        <v>7333</v>
      </c>
      <c r="L615" s="14">
        <v>7548</v>
      </c>
      <c r="M615" s="14">
        <v>7657</v>
      </c>
      <c r="N615" s="19">
        <f t="shared" si="136"/>
        <v>7429.2</v>
      </c>
      <c r="P615" s="13">
        <v>7256</v>
      </c>
      <c r="Q615" s="14">
        <v>7543</v>
      </c>
      <c r="R615" s="14">
        <v>7561</v>
      </c>
      <c r="S615" s="14">
        <v>7693</v>
      </c>
      <c r="T615" s="21">
        <v>7694</v>
      </c>
      <c r="U615" s="19">
        <f t="shared" si="137"/>
        <v>7549.4</v>
      </c>
      <c r="W615" s="13">
        <v>7227</v>
      </c>
      <c r="X615" s="14">
        <v>7410</v>
      </c>
      <c r="Y615" s="14">
        <v>7110</v>
      </c>
      <c r="Z615" s="14">
        <v>7253</v>
      </c>
      <c r="AA615" s="21">
        <v>7042</v>
      </c>
      <c r="AB615" s="19">
        <f t="shared" si="138"/>
        <v>7208.4</v>
      </c>
      <c r="AD615" s="13">
        <v>6692</v>
      </c>
      <c r="AE615" s="14">
        <v>6849</v>
      </c>
      <c r="AF615" s="14">
        <v>6371</v>
      </c>
      <c r="AG615" s="14">
        <v>6466</v>
      </c>
      <c r="AH615" s="21">
        <v>6732</v>
      </c>
      <c r="AI615" s="19">
        <f t="shared" si="139"/>
        <v>6622</v>
      </c>
      <c r="AK615" s="13">
        <v>6138</v>
      </c>
      <c r="AL615" s="14">
        <v>6081</v>
      </c>
      <c r="AM615" s="14">
        <v>6155</v>
      </c>
      <c r="AN615" s="14">
        <v>6093</v>
      </c>
      <c r="AO615" s="21">
        <v>6099</v>
      </c>
      <c r="AP615" s="19">
        <f t="shared" si="140"/>
        <v>6113.2</v>
      </c>
      <c r="AR615" s="13">
        <v>5550</v>
      </c>
      <c r="AS615" s="14">
        <v>5725</v>
      </c>
      <c r="AT615" s="14">
        <v>5655</v>
      </c>
      <c r="AU615" s="14">
        <v>5817</v>
      </c>
      <c r="AV615" s="21">
        <v>5779</v>
      </c>
      <c r="AW615" s="19">
        <f t="shared" si="141"/>
        <v>5705.2</v>
      </c>
      <c r="AX615" s="1"/>
      <c r="AY615" s="13">
        <v>4561</v>
      </c>
      <c r="AZ615" s="14">
        <v>4729</v>
      </c>
      <c r="BA615" s="24">
        <v>4851</v>
      </c>
      <c r="BB615" s="14">
        <v>4819</v>
      </c>
      <c r="BC615" s="21">
        <v>4860</v>
      </c>
      <c r="BD615" s="19">
        <f t="shared" si="142"/>
        <v>4764</v>
      </c>
      <c r="BF615" s="13">
        <v>4072</v>
      </c>
      <c r="BG615" s="14">
        <v>3851</v>
      </c>
      <c r="BH615" s="14">
        <v>3867</v>
      </c>
      <c r="BI615" s="14">
        <v>3968</v>
      </c>
      <c r="BJ615" s="15">
        <v>3917</v>
      </c>
      <c r="BK615" s="19">
        <f t="shared" si="143"/>
        <v>3935</v>
      </c>
      <c r="BL615" s="1"/>
      <c r="BM615" s="13">
        <v>3283</v>
      </c>
      <c r="BN615" s="14">
        <v>3309</v>
      </c>
      <c r="BO615" s="14">
        <v>3281</v>
      </c>
      <c r="BP615" s="14">
        <v>3244</v>
      </c>
      <c r="BQ615" s="21">
        <v>3443</v>
      </c>
      <c r="BR615" s="19">
        <f t="shared" si="144"/>
        <v>3312</v>
      </c>
      <c r="BT615" s="13">
        <v>2818</v>
      </c>
      <c r="BU615" s="24">
        <v>2752</v>
      </c>
      <c r="BV615" s="14">
        <v>2711</v>
      </c>
      <c r="BW615" s="14">
        <v>2845</v>
      </c>
      <c r="BX615" s="21">
        <v>2856</v>
      </c>
      <c r="BY615" s="19">
        <f t="shared" si="145"/>
        <v>2796.4</v>
      </c>
      <c r="CA615" s="13">
        <v>2238</v>
      </c>
      <c r="CB615" s="24">
        <v>2292</v>
      </c>
      <c r="CC615" s="14">
        <v>2304</v>
      </c>
      <c r="CD615" s="14">
        <v>2304</v>
      </c>
      <c r="CE615" s="21">
        <v>2300</v>
      </c>
      <c r="CF615" s="19">
        <f t="shared" si="146"/>
        <v>2287.6</v>
      </c>
      <c r="CH615" s="13">
        <v>1821</v>
      </c>
      <c r="CI615" s="14">
        <v>1830</v>
      </c>
      <c r="CJ615" s="14">
        <v>1880</v>
      </c>
      <c r="CK615" s="24">
        <v>1946</v>
      </c>
      <c r="CL615" s="21">
        <v>1929</v>
      </c>
      <c r="CM615" s="19">
        <f t="shared" si="147"/>
        <v>1881.2</v>
      </c>
      <c r="CO615" s="13">
        <v>1516</v>
      </c>
      <c r="CP615" s="14">
        <v>1487</v>
      </c>
      <c r="CQ615" s="14">
        <v>1552</v>
      </c>
      <c r="CR615" s="14">
        <v>1483</v>
      </c>
      <c r="CS615" s="21">
        <v>1467</v>
      </c>
      <c r="CT615" s="19">
        <f t="shared" si="148"/>
        <v>1501</v>
      </c>
      <c r="CV615" s="26">
        <v>1239</v>
      </c>
      <c r="CW615" s="14">
        <v>1264</v>
      </c>
      <c r="CX615" s="14">
        <v>1302</v>
      </c>
      <c r="CY615" s="14">
        <v>1270</v>
      </c>
      <c r="CZ615" s="21">
        <v>1241</v>
      </c>
      <c r="DA615" s="19">
        <f t="shared" si="149"/>
        <v>1263.2</v>
      </c>
      <c r="DC615" s="1"/>
      <c r="DJ615" s="1"/>
      <c r="DQ615" s="1"/>
    </row>
    <row r="616" spans="1:121" x14ac:dyDescent="0.2">
      <c r="A616" s="10">
        <v>613</v>
      </c>
      <c r="B616" s="13">
        <v>7297</v>
      </c>
      <c r="C616" s="14">
        <v>7574</v>
      </c>
      <c r="D616" s="14">
        <v>7252</v>
      </c>
      <c r="E616" s="14">
        <v>7339</v>
      </c>
      <c r="F616" s="14">
        <v>7214</v>
      </c>
      <c r="G616" s="19">
        <f t="shared" si="135"/>
        <v>7335.2</v>
      </c>
      <c r="I616" s="13">
        <v>7243</v>
      </c>
      <c r="J616" s="14">
        <v>7415</v>
      </c>
      <c r="K616" s="14">
        <v>7356</v>
      </c>
      <c r="L616" s="14">
        <v>7578</v>
      </c>
      <c r="M616" s="14">
        <v>7682</v>
      </c>
      <c r="N616" s="19">
        <f t="shared" si="136"/>
        <v>7454.8</v>
      </c>
      <c r="P616" s="13">
        <v>7284</v>
      </c>
      <c r="Q616" s="14">
        <v>7564</v>
      </c>
      <c r="R616" s="14">
        <v>7590</v>
      </c>
      <c r="S616" s="14">
        <v>7713</v>
      </c>
      <c r="T616" s="21">
        <v>7727</v>
      </c>
      <c r="U616" s="19">
        <f t="shared" si="137"/>
        <v>7575.6</v>
      </c>
      <c r="W616" s="13">
        <v>7254</v>
      </c>
      <c r="X616" s="14">
        <v>7431</v>
      </c>
      <c r="Y616" s="14">
        <v>7143</v>
      </c>
      <c r="Z616" s="14">
        <v>7280</v>
      </c>
      <c r="AA616" s="21">
        <v>7073</v>
      </c>
      <c r="AB616" s="19">
        <f t="shared" si="138"/>
        <v>7236.2</v>
      </c>
      <c r="AD616" s="13">
        <v>6706</v>
      </c>
      <c r="AE616" s="14">
        <v>6868</v>
      </c>
      <c r="AF616" s="14">
        <v>6391</v>
      </c>
      <c r="AG616" s="14">
        <v>6494</v>
      </c>
      <c r="AH616" s="21">
        <v>6758</v>
      </c>
      <c r="AI616" s="19">
        <f t="shared" si="139"/>
        <v>6643.4</v>
      </c>
      <c r="AK616" s="13">
        <v>6169</v>
      </c>
      <c r="AL616" s="14">
        <v>6110</v>
      </c>
      <c r="AM616" s="14">
        <v>6171</v>
      </c>
      <c r="AN616" s="14">
        <v>6113</v>
      </c>
      <c r="AO616" s="21">
        <v>6131</v>
      </c>
      <c r="AP616" s="19">
        <f t="shared" si="140"/>
        <v>6138.8</v>
      </c>
      <c r="AR616" s="13">
        <v>5565</v>
      </c>
      <c r="AS616" s="14">
        <v>5743</v>
      </c>
      <c r="AT616" s="14">
        <v>5682</v>
      </c>
      <c r="AU616" s="14">
        <v>5830</v>
      </c>
      <c r="AV616" s="21">
        <v>5806</v>
      </c>
      <c r="AW616" s="19">
        <f t="shared" si="141"/>
        <v>5725.2</v>
      </c>
      <c r="AX616" s="1"/>
      <c r="AY616" s="13">
        <v>4576</v>
      </c>
      <c r="AZ616" s="14">
        <v>4743</v>
      </c>
      <c r="BA616" s="24">
        <v>4870</v>
      </c>
      <c r="BB616" s="14">
        <v>4839</v>
      </c>
      <c r="BC616" s="21">
        <v>4885</v>
      </c>
      <c r="BD616" s="19">
        <f t="shared" si="142"/>
        <v>4782.6000000000004</v>
      </c>
      <c r="BF616" s="13">
        <v>4080</v>
      </c>
      <c r="BG616" s="14">
        <v>3862</v>
      </c>
      <c r="BH616" s="14">
        <v>3875</v>
      </c>
      <c r="BI616" s="14">
        <v>3980</v>
      </c>
      <c r="BJ616" s="15">
        <v>3938</v>
      </c>
      <c r="BK616" s="19">
        <f t="shared" si="143"/>
        <v>3947</v>
      </c>
      <c r="BL616" s="1"/>
      <c r="BM616" s="13">
        <v>3290</v>
      </c>
      <c r="BN616" s="14">
        <v>3323</v>
      </c>
      <c r="BO616" s="14">
        <v>3287</v>
      </c>
      <c r="BP616" s="14">
        <v>3251</v>
      </c>
      <c r="BQ616" s="21">
        <v>3455</v>
      </c>
      <c r="BR616" s="19">
        <f t="shared" si="144"/>
        <v>3321.2</v>
      </c>
      <c r="BT616" s="13">
        <v>2826</v>
      </c>
      <c r="BU616" s="24">
        <v>2759</v>
      </c>
      <c r="BV616" s="14">
        <v>2723</v>
      </c>
      <c r="BW616" s="14">
        <v>2856</v>
      </c>
      <c r="BX616" s="21">
        <v>2867</v>
      </c>
      <c r="BY616" s="19">
        <f t="shared" si="145"/>
        <v>2806.2</v>
      </c>
      <c r="CA616" s="13">
        <v>2240</v>
      </c>
      <c r="CB616" s="24">
        <v>2294</v>
      </c>
      <c r="CC616" s="14">
        <v>2311</v>
      </c>
      <c r="CD616" s="14">
        <v>2307</v>
      </c>
      <c r="CE616" s="21">
        <v>2305</v>
      </c>
      <c r="CF616" s="19">
        <f t="shared" si="146"/>
        <v>2291.4</v>
      </c>
      <c r="CH616" s="13">
        <v>1823</v>
      </c>
      <c r="CI616" s="14">
        <v>1835</v>
      </c>
      <c r="CJ616" s="14">
        <v>1883</v>
      </c>
      <c r="CK616" s="24">
        <v>1949</v>
      </c>
      <c r="CL616" s="21">
        <v>1936</v>
      </c>
      <c r="CM616" s="19">
        <f t="shared" si="147"/>
        <v>1885.2</v>
      </c>
      <c r="CO616" s="13">
        <v>1518</v>
      </c>
      <c r="CP616" s="14">
        <v>1487</v>
      </c>
      <c r="CQ616" s="14">
        <v>1554</v>
      </c>
      <c r="CR616" s="14">
        <v>1485</v>
      </c>
      <c r="CS616" s="21">
        <v>1473</v>
      </c>
      <c r="CT616" s="19">
        <f t="shared" si="148"/>
        <v>1503.4</v>
      </c>
      <c r="CV616" s="26">
        <v>1242</v>
      </c>
      <c r="CW616" s="14">
        <v>1264</v>
      </c>
      <c r="CX616" s="14">
        <v>1306</v>
      </c>
      <c r="CY616" s="14">
        <v>1271</v>
      </c>
      <c r="CZ616" s="21">
        <v>1242</v>
      </c>
      <c r="DA616" s="19">
        <f t="shared" si="149"/>
        <v>1265</v>
      </c>
      <c r="DC616" s="1"/>
      <c r="DJ616" s="1"/>
      <c r="DQ616" s="1"/>
    </row>
    <row r="617" spans="1:121" x14ac:dyDescent="0.2">
      <c r="A617" s="10">
        <v>614</v>
      </c>
      <c r="B617" s="13">
        <v>7318</v>
      </c>
      <c r="C617" s="14">
        <v>7595</v>
      </c>
      <c r="D617" s="14">
        <v>7283</v>
      </c>
      <c r="E617" s="14">
        <v>7366</v>
      </c>
      <c r="F617" s="14">
        <v>7237</v>
      </c>
      <c r="G617" s="19">
        <f t="shared" si="135"/>
        <v>7359.8</v>
      </c>
      <c r="I617" s="13">
        <v>7266</v>
      </c>
      <c r="J617" s="14">
        <v>7443</v>
      </c>
      <c r="K617" s="14">
        <v>7385</v>
      </c>
      <c r="L617" s="14">
        <v>7604</v>
      </c>
      <c r="M617" s="14">
        <v>7716</v>
      </c>
      <c r="N617" s="19">
        <f t="shared" si="136"/>
        <v>7482.8</v>
      </c>
      <c r="P617" s="13">
        <v>7303</v>
      </c>
      <c r="Q617" s="14">
        <v>7590</v>
      </c>
      <c r="R617" s="14">
        <v>7610</v>
      </c>
      <c r="S617" s="14">
        <v>7736</v>
      </c>
      <c r="T617" s="21">
        <v>7751</v>
      </c>
      <c r="U617" s="19">
        <f t="shared" si="137"/>
        <v>7598</v>
      </c>
      <c r="W617" s="13">
        <v>7271</v>
      </c>
      <c r="X617" s="14">
        <v>7462</v>
      </c>
      <c r="Y617" s="14">
        <v>7164</v>
      </c>
      <c r="Z617" s="14">
        <v>7311</v>
      </c>
      <c r="AA617" s="21">
        <v>7094</v>
      </c>
      <c r="AB617" s="19">
        <f t="shared" si="138"/>
        <v>7260.4</v>
      </c>
      <c r="AD617" s="13">
        <v>6727</v>
      </c>
      <c r="AE617" s="14">
        <v>6886</v>
      </c>
      <c r="AF617" s="14">
        <v>6413</v>
      </c>
      <c r="AG617" s="14">
        <v>6512</v>
      </c>
      <c r="AH617" s="21">
        <v>6778</v>
      </c>
      <c r="AI617" s="19">
        <f t="shared" si="139"/>
        <v>6663.2</v>
      </c>
      <c r="AK617" s="13">
        <v>6185</v>
      </c>
      <c r="AL617" s="14">
        <v>6133</v>
      </c>
      <c r="AM617" s="14">
        <v>6197</v>
      </c>
      <c r="AN617" s="14">
        <v>6141</v>
      </c>
      <c r="AO617" s="21">
        <v>6153</v>
      </c>
      <c r="AP617" s="19">
        <f t="shared" si="140"/>
        <v>6161.8</v>
      </c>
      <c r="AR617" s="13">
        <v>5584</v>
      </c>
      <c r="AS617" s="14">
        <v>5757</v>
      </c>
      <c r="AT617" s="14">
        <v>5702</v>
      </c>
      <c r="AU617" s="14">
        <v>5849</v>
      </c>
      <c r="AV617" s="21">
        <v>5830</v>
      </c>
      <c r="AW617" s="19">
        <f t="shared" si="141"/>
        <v>5744.4</v>
      </c>
      <c r="AX617" s="1"/>
      <c r="AY617" s="13">
        <v>4589</v>
      </c>
      <c r="AZ617" s="14">
        <v>4759</v>
      </c>
      <c r="BA617" s="24">
        <v>4885</v>
      </c>
      <c r="BB617" s="14">
        <v>4858</v>
      </c>
      <c r="BC617" s="21">
        <v>4898</v>
      </c>
      <c r="BD617" s="19">
        <f t="shared" si="142"/>
        <v>4797.8</v>
      </c>
      <c r="BF617" s="13">
        <v>4098</v>
      </c>
      <c r="BG617" s="14">
        <v>3872</v>
      </c>
      <c r="BH617" s="14">
        <v>3885</v>
      </c>
      <c r="BI617" s="14">
        <v>3992</v>
      </c>
      <c r="BJ617" s="15">
        <v>3952</v>
      </c>
      <c r="BK617" s="19">
        <f t="shared" si="143"/>
        <v>3959.8</v>
      </c>
      <c r="BL617" s="1"/>
      <c r="BM617" s="13">
        <v>3295</v>
      </c>
      <c r="BN617" s="14">
        <v>3332</v>
      </c>
      <c r="BO617" s="14">
        <v>3297</v>
      </c>
      <c r="BP617" s="14">
        <v>3265</v>
      </c>
      <c r="BQ617" s="21">
        <v>3463</v>
      </c>
      <c r="BR617" s="19">
        <f t="shared" si="144"/>
        <v>3330.4</v>
      </c>
      <c r="BT617" s="13">
        <v>2835</v>
      </c>
      <c r="BU617" s="24">
        <v>2767</v>
      </c>
      <c r="BV617" s="14">
        <v>2731</v>
      </c>
      <c r="BW617" s="14">
        <v>2865</v>
      </c>
      <c r="BX617" s="21">
        <v>2876</v>
      </c>
      <c r="BY617" s="19">
        <f t="shared" si="145"/>
        <v>2814.8</v>
      </c>
      <c r="CA617" s="13">
        <v>2246</v>
      </c>
      <c r="CB617" s="24">
        <v>2298</v>
      </c>
      <c r="CC617" s="14">
        <v>2317</v>
      </c>
      <c r="CD617" s="14">
        <v>2313</v>
      </c>
      <c r="CE617" s="21">
        <v>2310</v>
      </c>
      <c r="CF617" s="19">
        <f t="shared" si="146"/>
        <v>2296.8000000000002</v>
      </c>
      <c r="CH617" s="13">
        <v>1824</v>
      </c>
      <c r="CI617" s="14">
        <v>1837</v>
      </c>
      <c r="CJ617" s="14">
        <v>1885</v>
      </c>
      <c r="CK617" s="24">
        <v>1953</v>
      </c>
      <c r="CL617" s="21">
        <v>1945</v>
      </c>
      <c r="CM617" s="19">
        <f t="shared" si="147"/>
        <v>1888.8</v>
      </c>
      <c r="CO617" s="13">
        <v>1519</v>
      </c>
      <c r="CP617" s="14">
        <v>1490</v>
      </c>
      <c r="CQ617" s="14">
        <v>1559</v>
      </c>
      <c r="CR617" s="14">
        <v>1486</v>
      </c>
      <c r="CS617" s="21">
        <v>1476</v>
      </c>
      <c r="CT617" s="19">
        <f t="shared" si="148"/>
        <v>1506</v>
      </c>
      <c r="CV617" s="26">
        <v>1242</v>
      </c>
      <c r="CW617" s="14">
        <v>1268</v>
      </c>
      <c r="CX617" s="14">
        <v>1306</v>
      </c>
      <c r="CY617" s="14">
        <v>1272</v>
      </c>
      <c r="CZ617" s="21">
        <v>1243</v>
      </c>
      <c r="DA617" s="19">
        <f t="shared" si="149"/>
        <v>1266.2</v>
      </c>
      <c r="DC617" s="1"/>
      <c r="DJ617" s="1"/>
      <c r="DQ617" s="1"/>
    </row>
    <row r="618" spans="1:121" x14ac:dyDescent="0.2">
      <c r="A618" s="10">
        <v>615</v>
      </c>
      <c r="B618" s="13">
        <v>7347</v>
      </c>
      <c r="C618" s="14">
        <v>7619</v>
      </c>
      <c r="D618" s="14">
        <v>7317</v>
      </c>
      <c r="E618" s="14">
        <v>7396</v>
      </c>
      <c r="F618" s="14">
        <v>7253</v>
      </c>
      <c r="G618" s="19">
        <f t="shared" si="135"/>
        <v>7386.4</v>
      </c>
      <c r="I618" s="13">
        <v>7294</v>
      </c>
      <c r="J618" s="14">
        <v>7469</v>
      </c>
      <c r="K618" s="14">
        <v>7405</v>
      </c>
      <c r="L618" s="14">
        <v>7626</v>
      </c>
      <c r="M618" s="14">
        <v>7753</v>
      </c>
      <c r="N618" s="19">
        <f t="shared" si="136"/>
        <v>7509.4</v>
      </c>
      <c r="P618" s="13">
        <v>7327</v>
      </c>
      <c r="Q618" s="14">
        <v>7622</v>
      </c>
      <c r="R618" s="14">
        <v>7629</v>
      </c>
      <c r="S618" s="14">
        <v>7753</v>
      </c>
      <c r="T618" s="21">
        <v>7777</v>
      </c>
      <c r="U618" s="19">
        <f t="shared" si="137"/>
        <v>7621.6</v>
      </c>
      <c r="W618" s="13">
        <v>7296</v>
      </c>
      <c r="X618" s="14">
        <v>7488</v>
      </c>
      <c r="Y618" s="14">
        <v>7186</v>
      </c>
      <c r="Z618" s="14">
        <v>7336</v>
      </c>
      <c r="AA618" s="21">
        <v>7118</v>
      </c>
      <c r="AB618" s="19">
        <f t="shared" si="138"/>
        <v>7284.8</v>
      </c>
      <c r="AD618" s="13">
        <v>6750</v>
      </c>
      <c r="AE618" s="14">
        <v>6903</v>
      </c>
      <c r="AF618" s="14">
        <v>6428</v>
      </c>
      <c r="AG618" s="14">
        <v>6532</v>
      </c>
      <c r="AH618" s="21">
        <v>6804</v>
      </c>
      <c r="AI618" s="19">
        <f t="shared" si="139"/>
        <v>6683.4</v>
      </c>
      <c r="AK618" s="13">
        <v>6208</v>
      </c>
      <c r="AL618" s="14">
        <v>6143</v>
      </c>
      <c r="AM618" s="14">
        <v>6212</v>
      </c>
      <c r="AN618" s="14">
        <v>6161</v>
      </c>
      <c r="AO618" s="21">
        <v>6171</v>
      </c>
      <c r="AP618" s="19">
        <f t="shared" si="140"/>
        <v>6179</v>
      </c>
      <c r="AR618" s="13">
        <v>5601</v>
      </c>
      <c r="AS618" s="14">
        <v>5781</v>
      </c>
      <c r="AT618" s="14">
        <v>5717</v>
      </c>
      <c r="AU618" s="14">
        <v>5875</v>
      </c>
      <c r="AV618" s="21">
        <v>5852</v>
      </c>
      <c r="AW618" s="19">
        <f t="shared" si="141"/>
        <v>5765.2</v>
      </c>
      <c r="AX618" s="1"/>
      <c r="AY618" s="13">
        <v>4601</v>
      </c>
      <c r="AZ618" s="14">
        <v>4777</v>
      </c>
      <c r="BA618" s="24">
        <v>4896</v>
      </c>
      <c r="BB618" s="14">
        <v>4870</v>
      </c>
      <c r="BC618" s="21">
        <v>4911</v>
      </c>
      <c r="BD618" s="19">
        <f t="shared" si="142"/>
        <v>4811</v>
      </c>
      <c r="BF618" s="13">
        <v>4110</v>
      </c>
      <c r="BG618" s="14">
        <v>3887</v>
      </c>
      <c r="BH618" s="14">
        <v>3893</v>
      </c>
      <c r="BI618" s="14">
        <v>4011</v>
      </c>
      <c r="BJ618" s="15">
        <v>3962</v>
      </c>
      <c r="BK618" s="19">
        <f t="shared" si="143"/>
        <v>3972.6</v>
      </c>
      <c r="BL618" s="1"/>
      <c r="BM618" s="13">
        <v>3304</v>
      </c>
      <c r="BN618" s="14">
        <v>3345</v>
      </c>
      <c r="BO618" s="14">
        <v>3309</v>
      </c>
      <c r="BP618" s="14">
        <v>3281</v>
      </c>
      <c r="BQ618" s="21">
        <v>3471</v>
      </c>
      <c r="BR618" s="19">
        <f t="shared" si="144"/>
        <v>3342</v>
      </c>
      <c r="BT618" s="13">
        <v>2840</v>
      </c>
      <c r="BU618" s="24">
        <v>2776</v>
      </c>
      <c r="BV618" s="14">
        <v>2735</v>
      </c>
      <c r="BW618" s="14">
        <v>2875</v>
      </c>
      <c r="BX618" s="21">
        <v>2891</v>
      </c>
      <c r="BY618" s="19">
        <f t="shared" si="145"/>
        <v>2823.4</v>
      </c>
      <c r="CA618" s="13">
        <v>2253</v>
      </c>
      <c r="CB618" s="24">
        <v>2302</v>
      </c>
      <c r="CC618" s="14">
        <v>2326</v>
      </c>
      <c r="CD618" s="14">
        <v>2317</v>
      </c>
      <c r="CE618" s="21">
        <v>2319</v>
      </c>
      <c r="CF618" s="19">
        <f t="shared" si="146"/>
        <v>2303.4</v>
      </c>
      <c r="CH618" s="13">
        <v>1829</v>
      </c>
      <c r="CI618" s="14">
        <v>1840</v>
      </c>
      <c r="CJ618" s="14">
        <v>1889</v>
      </c>
      <c r="CK618" s="24">
        <v>1958</v>
      </c>
      <c r="CL618" s="21">
        <v>1950</v>
      </c>
      <c r="CM618" s="19">
        <f t="shared" si="147"/>
        <v>1893.2</v>
      </c>
      <c r="CO618" s="13">
        <v>1519</v>
      </c>
      <c r="CP618" s="14">
        <v>1495</v>
      </c>
      <c r="CQ618" s="14">
        <v>1565</v>
      </c>
      <c r="CR618" s="14">
        <v>1492</v>
      </c>
      <c r="CS618" s="21">
        <v>1479</v>
      </c>
      <c r="CT618" s="19">
        <f t="shared" si="148"/>
        <v>1510</v>
      </c>
      <c r="CV618" s="26">
        <v>1243</v>
      </c>
      <c r="CW618" s="14">
        <v>1269</v>
      </c>
      <c r="CX618" s="14">
        <v>1307</v>
      </c>
      <c r="CY618" s="14">
        <v>1272</v>
      </c>
      <c r="CZ618" s="21">
        <v>1244</v>
      </c>
      <c r="DA618" s="19">
        <f t="shared" si="149"/>
        <v>1267</v>
      </c>
      <c r="DC618" s="1"/>
      <c r="DJ618" s="1"/>
      <c r="DQ618" s="1"/>
    </row>
    <row r="619" spans="1:121" x14ac:dyDescent="0.2">
      <c r="A619" s="10">
        <v>616</v>
      </c>
      <c r="B619" s="13">
        <v>7366</v>
      </c>
      <c r="C619" s="14">
        <v>7643</v>
      </c>
      <c r="D619" s="14">
        <v>7335</v>
      </c>
      <c r="E619" s="14">
        <v>7419</v>
      </c>
      <c r="F619" s="14">
        <v>7270</v>
      </c>
      <c r="G619" s="19">
        <f t="shared" si="135"/>
        <v>7406.6</v>
      </c>
      <c r="I619" s="13">
        <v>7319</v>
      </c>
      <c r="J619" s="14">
        <v>7497</v>
      </c>
      <c r="K619" s="14">
        <v>7436</v>
      </c>
      <c r="L619" s="14">
        <v>7662</v>
      </c>
      <c r="M619" s="14">
        <v>7783</v>
      </c>
      <c r="N619" s="19">
        <f t="shared" si="136"/>
        <v>7539.4</v>
      </c>
      <c r="P619" s="13">
        <v>7360</v>
      </c>
      <c r="Q619" s="14">
        <v>7649</v>
      </c>
      <c r="R619" s="14">
        <v>7659</v>
      </c>
      <c r="S619" s="14">
        <v>7777</v>
      </c>
      <c r="T619" s="21">
        <v>7802</v>
      </c>
      <c r="U619" s="19">
        <f t="shared" si="137"/>
        <v>7649.4</v>
      </c>
      <c r="W619" s="13">
        <v>7321</v>
      </c>
      <c r="X619" s="14">
        <v>7509</v>
      </c>
      <c r="Y619" s="14">
        <v>7217</v>
      </c>
      <c r="Z619" s="14">
        <v>7352</v>
      </c>
      <c r="AA619" s="21">
        <v>7143</v>
      </c>
      <c r="AB619" s="19">
        <f t="shared" si="138"/>
        <v>7308.4</v>
      </c>
      <c r="AD619" s="13">
        <v>6773</v>
      </c>
      <c r="AE619" s="14">
        <v>6921</v>
      </c>
      <c r="AF619" s="14">
        <v>6446</v>
      </c>
      <c r="AG619" s="14">
        <v>6556</v>
      </c>
      <c r="AH619" s="21">
        <v>6829</v>
      </c>
      <c r="AI619" s="19">
        <f t="shared" si="139"/>
        <v>6705</v>
      </c>
      <c r="AK619" s="13">
        <v>6235</v>
      </c>
      <c r="AL619" s="14">
        <v>6164</v>
      </c>
      <c r="AM619" s="14">
        <v>6232</v>
      </c>
      <c r="AN619" s="14">
        <v>6181</v>
      </c>
      <c r="AO619" s="21">
        <v>6190</v>
      </c>
      <c r="AP619" s="19">
        <f t="shared" si="140"/>
        <v>6200.4</v>
      </c>
      <c r="AR619" s="13">
        <v>5618</v>
      </c>
      <c r="AS619" s="14">
        <v>5808</v>
      </c>
      <c r="AT619" s="14">
        <v>5734</v>
      </c>
      <c r="AU619" s="14">
        <v>5888</v>
      </c>
      <c r="AV619" s="21">
        <v>5867</v>
      </c>
      <c r="AW619" s="19">
        <f t="shared" si="141"/>
        <v>5783</v>
      </c>
      <c r="AX619" s="1"/>
      <c r="AY619" s="13">
        <v>4623</v>
      </c>
      <c r="AZ619" s="14">
        <v>4796</v>
      </c>
      <c r="BA619" s="24">
        <v>4906</v>
      </c>
      <c r="BB619" s="14">
        <v>4875</v>
      </c>
      <c r="BC619" s="21">
        <v>4929</v>
      </c>
      <c r="BD619" s="19">
        <f t="shared" si="142"/>
        <v>4825.8</v>
      </c>
      <c r="BF619" s="13">
        <v>4125</v>
      </c>
      <c r="BG619" s="14">
        <v>3897</v>
      </c>
      <c r="BH619" s="14">
        <v>3908</v>
      </c>
      <c r="BI619" s="14">
        <v>4017</v>
      </c>
      <c r="BJ619" s="15">
        <v>3974</v>
      </c>
      <c r="BK619" s="19">
        <f t="shared" si="143"/>
        <v>3984.2</v>
      </c>
      <c r="BL619" s="1"/>
      <c r="BM619" s="13">
        <v>3315</v>
      </c>
      <c r="BN619" s="14">
        <v>3349</v>
      </c>
      <c r="BO619" s="14">
        <v>3320</v>
      </c>
      <c r="BP619" s="14">
        <v>3292</v>
      </c>
      <c r="BQ619" s="21">
        <v>3485</v>
      </c>
      <c r="BR619" s="19">
        <f t="shared" si="144"/>
        <v>3352.2</v>
      </c>
      <c r="BT619" s="13">
        <v>2845</v>
      </c>
      <c r="BU619" s="24">
        <v>2782</v>
      </c>
      <c r="BV619" s="14">
        <v>2741</v>
      </c>
      <c r="BW619" s="14">
        <v>2887</v>
      </c>
      <c r="BX619" s="21">
        <v>2903</v>
      </c>
      <c r="BY619" s="19">
        <f t="shared" si="145"/>
        <v>2831.6</v>
      </c>
      <c r="CA619" s="13">
        <v>2262</v>
      </c>
      <c r="CB619" s="24">
        <v>2307</v>
      </c>
      <c r="CC619" s="14">
        <v>2331</v>
      </c>
      <c r="CD619" s="14">
        <v>2330</v>
      </c>
      <c r="CE619" s="21">
        <v>2328</v>
      </c>
      <c r="CF619" s="19">
        <f t="shared" si="146"/>
        <v>2311.6</v>
      </c>
      <c r="CH619" s="13">
        <v>1833</v>
      </c>
      <c r="CI619" s="14">
        <v>1844</v>
      </c>
      <c r="CJ619" s="14">
        <v>1891</v>
      </c>
      <c r="CK619" s="24">
        <v>1964</v>
      </c>
      <c r="CL619" s="21">
        <v>1955</v>
      </c>
      <c r="CM619" s="19">
        <f t="shared" si="147"/>
        <v>1897.4</v>
      </c>
      <c r="CO619" s="13">
        <v>1522</v>
      </c>
      <c r="CP619" s="14">
        <v>1496</v>
      </c>
      <c r="CQ619" s="14">
        <v>1568</v>
      </c>
      <c r="CR619" s="14">
        <v>1493</v>
      </c>
      <c r="CS619" s="21">
        <v>1480</v>
      </c>
      <c r="CT619" s="19">
        <f t="shared" si="148"/>
        <v>1511.8</v>
      </c>
      <c r="CV619" s="26">
        <v>1244</v>
      </c>
      <c r="CW619" s="14">
        <v>1270</v>
      </c>
      <c r="CX619" s="14">
        <v>1313</v>
      </c>
      <c r="CY619" s="14">
        <v>1272</v>
      </c>
      <c r="CZ619" s="21">
        <v>1246</v>
      </c>
      <c r="DA619" s="19">
        <f t="shared" si="149"/>
        <v>1269</v>
      </c>
      <c r="DC619" s="1"/>
      <c r="DJ619" s="1"/>
      <c r="DQ619" s="1"/>
    </row>
    <row r="620" spans="1:121" x14ac:dyDescent="0.2">
      <c r="A620" s="10">
        <v>617</v>
      </c>
      <c r="B620" s="13">
        <v>7393</v>
      </c>
      <c r="C620" s="14">
        <v>7664</v>
      </c>
      <c r="D620" s="14">
        <v>7356</v>
      </c>
      <c r="E620" s="14">
        <v>7438</v>
      </c>
      <c r="F620" s="14">
        <v>7293</v>
      </c>
      <c r="G620" s="19">
        <f t="shared" si="135"/>
        <v>7428.8</v>
      </c>
      <c r="I620" s="13">
        <v>7348</v>
      </c>
      <c r="J620" s="14">
        <v>7527</v>
      </c>
      <c r="K620" s="14">
        <v>7463</v>
      </c>
      <c r="L620" s="14">
        <v>7693</v>
      </c>
      <c r="M620" s="14">
        <v>7812</v>
      </c>
      <c r="N620" s="19">
        <f t="shared" si="136"/>
        <v>7568.6</v>
      </c>
      <c r="P620" s="13">
        <v>7388</v>
      </c>
      <c r="Q620" s="14">
        <v>7674</v>
      </c>
      <c r="R620" s="14">
        <v>7672</v>
      </c>
      <c r="S620" s="14">
        <v>7799</v>
      </c>
      <c r="T620" s="21">
        <v>7832</v>
      </c>
      <c r="U620" s="19">
        <f t="shared" si="137"/>
        <v>7673</v>
      </c>
      <c r="W620" s="13">
        <v>7353</v>
      </c>
      <c r="X620" s="14">
        <v>7536</v>
      </c>
      <c r="Y620" s="14">
        <v>7253</v>
      </c>
      <c r="Z620" s="14">
        <v>7384</v>
      </c>
      <c r="AA620" s="21">
        <v>7161</v>
      </c>
      <c r="AB620" s="19">
        <f t="shared" si="138"/>
        <v>7337.4</v>
      </c>
      <c r="AD620" s="13">
        <v>6807</v>
      </c>
      <c r="AE620" s="14">
        <v>6952</v>
      </c>
      <c r="AF620" s="14">
        <v>6472</v>
      </c>
      <c r="AG620" s="14">
        <v>6585</v>
      </c>
      <c r="AH620" s="21">
        <v>6849</v>
      </c>
      <c r="AI620" s="19">
        <f t="shared" si="139"/>
        <v>6733</v>
      </c>
      <c r="AK620" s="13">
        <v>6256</v>
      </c>
      <c r="AL620" s="14">
        <v>6181</v>
      </c>
      <c r="AM620" s="14">
        <v>6256</v>
      </c>
      <c r="AN620" s="14">
        <v>6204</v>
      </c>
      <c r="AO620" s="21">
        <v>6213</v>
      </c>
      <c r="AP620" s="19">
        <f t="shared" si="140"/>
        <v>6222</v>
      </c>
      <c r="AR620" s="13">
        <v>5635</v>
      </c>
      <c r="AS620" s="14">
        <v>5828</v>
      </c>
      <c r="AT620" s="14">
        <v>5761</v>
      </c>
      <c r="AU620" s="14">
        <v>5904</v>
      </c>
      <c r="AV620" s="21">
        <v>5886</v>
      </c>
      <c r="AW620" s="19">
        <f t="shared" si="141"/>
        <v>5802.8</v>
      </c>
      <c r="AX620" s="1"/>
      <c r="AY620" s="13">
        <v>4641</v>
      </c>
      <c r="AZ620" s="14">
        <v>4810</v>
      </c>
      <c r="BA620" s="24">
        <v>4922</v>
      </c>
      <c r="BB620" s="14">
        <v>4888</v>
      </c>
      <c r="BC620" s="21">
        <v>4945</v>
      </c>
      <c r="BD620" s="19">
        <f t="shared" si="142"/>
        <v>4841.2</v>
      </c>
      <c r="BF620" s="13">
        <v>4136</v>
      </c>
      <c r="BG620" s="14">
        <v>3907</v>
      </c>
      <c r="BH620" s="14">
        <v>3925</v>
      </c>
      <c r="BI620" s="14">
        <v>4026</v>
      </c>
      <c r="BJ620" s="15">
        <v>3982</v>
      </c>
      <c r="BK620" s="19">
        <f t="shared" si="143"/>
        <v>3995.2</v>
      </c>
      <c r="BL620" s="1"/>
      <c r="BM620" s="13">
        <v>3325</v>
      </c>
      <c r="BN620" s="14">
        <v>3359</v>
      </c>
      <c r="BO620" s="14">
        <v>3333</v>
      </c>
      <c r="BP620" s="14">
        <v>3308</v>
      </c>
      <c r="BQ620" s="21">
        <v>3495</v>
      </c>
      <c r="BR620" s="19">
        <f t="shared" si="144"/>
        <v>3364</v>
      </c>
      <c r="BT620" s="13">
        <v>2859</v>
      </c>
      <c r="BU620" s="24">
        <v>2790</v>
      </c>
      <c r="BV620" s="14">
        <v>2748</v>
      </c>
      <c r="BW620" s="14">
        <v>2898</v>
      </c>
      <c r="BX620" s="21">
        <v>2914</v>
      </c>
      <c r="BY620" s="19">
        <f t="shared" si="145"/>
        <v>2841.8</v>
      </c>
      <c r="CA620" s="13">
        <v>2266</v>
      </c>
      <c r="CB620" s="24">
        <v>2312</v>
      </c>
      <c r="CC620" s="14">
        <v>2335</v>
      </c>
      <c r="CD620" s="14">
        <v>2336</v>
      </c>
      <c r="CE620" s="21">
        <v>2335</v>
      </c>
      <c r="CF620" s="19">
        <f t="shared" si="146"/>
        <v>2316.8000000000002</v>
      </c>
      <c r="CH620" s="13">
        <v>1836</v>
      </c>
      <c r="CI620" s="14">
        <v>1853</v>
      </c>
      <c r="CJ620" s="14">
        <v>1893</v>
      </c>
      <c r="CK620" s="24">
        <v>1973</v>
      </c>
      <c r="CL620" s="21">
        <v>1960</v>
      </c>
      <c r="CM620" s="19">
        <f t="shared" si="147"/>
        <v>1903</v>
      </c>
      <c r="CO620" s="13">
        <v>1526</v>
      </c>
      <c r="CP620" s="14">
        <v>1499</v>
      </c>
      <c r="CQ620" s="14">
        <v>1568</v>
      </c>
      <c r="CR620" s="14">
        <v>1495</v>
      </c>
      <c r="CS620" s="21">
        <v>1483</v>
      </c>
      <c r="CT620" s="19">
        <f t="shared" si="148"/>
        <v>1514.2</v>
      </c>
      <c r="CV620" s="26">
        <v>1245</v>
      </c>
      <c r="CW620" s="14">
        <v>1271</v>
      </c>
      <c r="CX620" s="14">
        <v>1313</v>
      </c>
      <c r="CY620" s="14">
        <v>1272</v>
      </c>
      <c r="CZ620" s="21">
        <v>1248</v>
      </c>
      <c r="DA620" s="19">
        <f t="shared" si="149"/>
        <v>1269.8</v>
      </c>
      <c r="DC620" s="1"/>
      <c r="DJ620" s="1"/>
      <c r="DQ620" s="1"/>
    </row>
    <row r="621" spans="1:121" x14ac:dyDescent="0.2">
      <c r="A621" s="10">
        <v>618</v>
      </c>
      <c r="B621" s="13">
        <v>7408</v>
      </c>
      <c r="C621" s="14">
        <v>7691</v>
      </c>
      <c r="D621" s="14">
        <v>7379</v>
      </c>
      <c r="E621" s="14">
        <v>7467</v>
      </c>
      <c r="F621" s="14">
        <v>7318</v>
      </c>
      <c r="G621" s="19">
        <f t="shared" si="135"/>
        <v>7452.6</v>
      </c>
      <c r="I621" s="13">
        <v>7372</v>
      </c>
      <c r="J621" s="14">
        <v>7548</v>
      </c>
      <c r="K621" s="14">
        <v>7490</v>
      </c>
      <c r="L621" s="14">
        <v>7726</v>
      </c>
      <c r="M621" s="14">
        <v>7846</v>
      </c>
      <c r="N621" s="19">
        <f t="shared" si="136"/>
        <v>7596.4</v>
      </c>
      <c r="P621" s="13">
        <v>7418</v>
      </c>
      <c r="Q621" s="14">
        <v>7707</v>
      </c>
      <c r="R621" s="14">
        <v>7702</v>
      </c>
      <c r="S621" s="14">
        <v>7819</v>
      </c>
      <c r="T621" s="21">
        <v>7859</v>
      </c>
      <c r="U621" s="19">
        <f t="shared" si="137"/>
        <v>7701</v>
      </c>
      <c r="W621" s="13">
        <v>7380</v>
      </c>
      <c r="X621" s="14">
        <v>7564</v>
      </c>
      <c r="Y621" s="14">
        <v>7279</v>
      </c>
      <c r="Z621" s="14">
        <v>7413</v>
      </c>
      <c r="AA621" s="21">
        <v>7198</v>
      </c>
      <c r="AB621" s="19">
        <f t="shared" si="138"/>
        <v>7366.8</v>
      </c>
      <c r="AD621" s="13">
        <v>6823</v>
      </c>
      <c r="AE621" s="14">
        <v>6967</v>
      </c>
      <c r="AF621" s="14">
        <v>6494</v>
      </c>
      <c r="AG621" s="14">
        <v>6609</v>
      </c>
      <c r="AH621" s="21">
        <v>6873</v>
      </c>
      <c r="AI621" s="19">
        <f t="shared" si="139"/>
        <v>6753.2</v>
      </c>
      <c r="AK621" s="13">
        <v>6275</v>
      </c>
      <c r="AL621" s="14">
        <v>6203</v>
      </c>
      <c r="AM621" s="14">
        <v>6282</v>
      </c>
      <c r="AN621" s="14">
        <v>6230</v>
      </c>
      <c r="AO621" s="21">
        <v>6227</v>
      </c>
      <c r="AP621" s="19">
        <f t="shared" si="140"/>
        <v>6243.4</v>
      </c>
      <c r="AR621" s="13">
        <v>5660</v>
      </c>
      <c r="AS621" s="14">
        <v>5844</v>
      </c>
      <c r="AT621" s="14">
        <v>5773</v>
      </c>
      <c r="AU621" s="14">
        <v>5929</v>
      </c>
      <c r="AV621" s="21">
        <v>5908</v>
      </c>
      <c r="AW621" s="19">
        <f t="shared" si="141"/>
        <v>5822.8</v>
      </c>
      <c r="AX621" s="1"/>
      <c r="AY621" s="13">
        <v>4656</v>
      </c>
      <c r="AZ621" s="14">
        <v>4828</v>
      </c>
      <c r="BA621" s="24">
        <v>4942</v>
      </c>
      <c r="BB621" s="14">
        <v>4911</v>
      </c>
      <c r="BC621" s="21">
        <v>4968</v>
      </c>
      <c r="BD621" s="19">
        <f t="shared" si="142"/>
        <v>4861</v>
      </c>
      <c r="BF621" s="13">
        <v>4146</v>
      </c>
      <c r="BG621" s="14">
        <v>3917</v>
      </c>
      <c r="BH621" s="14">
        <v>3936</v>
      </c>
      <c r="BI621" s="14">
        <v>4040</v>
      </c>
      <c r="BJ621" s="15">
        <v>3994</v>
      </c>
      <c r="BK621" s="19">
        <f t="shared" si="143"/>
        <v>4006.6</v>
      </c>
      <c r="BL621" s="1"/>
      <c r="BM621" s="13">
        <v>3333</v>
      </c>
      <c r="BN621" s="14">
        <v>3368</v>
      </c>
      <c r="BO621" s="14">
        <v>3341</v>
      </c>
      <c r="BP621" s="14">
        <v>3316</v>
      </c>
      <c r="BQ621" s="21">
        <v>3507</v>
      </c>
      <c r="BR621" s="19">
        <f t="shared" si="144"/>
        <v>3373</v>
      </c>
      <c r="BT621" s="13">
        <v>2867</v>
      </c>
      <c r="BU621" s="24">
        <v>2803</v>
      </c>
      <c r="BV621" s="14">
        <v>2754</v>
      </c>
      <c r="BW621" s="14">
        <v>2908</v>
      </c>
      <c r="BX621" s="21">
        <v>2923</v>
      </c>
      <c r="BY621" s="19">
        <f t="shared" si="145"/>
        <v>2851</v>
      </c>
      <c r="CA621" s="13">
        <v>2271</v>
      </c>
      <c r="CB621" s="24">
        <v>2317</v>
      </c>
      <c r="CC621" s="14">
        <v>2340</v>
      </c>
      <c r="CD621" s="14">
        <v>2342</v>
      </c>
      <c r="CE621" s="21">
        <v>2341</v>
      </c>
      <c r="CF621" s="19">
        <f t="shared" si="146"/>
        <v>2322.1999999999998</v>
      </c>
      <c r="CH621" s="13">
        <v>1839</v>
      </c>
      <c r="CI621" s="14">
        <v>1858</v>
      </c>
      <c r="CJ621" s="14">
        <v>1897</v>
      </c>
      <c r="CK621" s="24">
        <v>1979</v>
      </c>
      <c r="CL621" s="21">
        <v>1965</v>
      </c>
      <c r="CM621" s="19">
        <f t="shared" si="147"/>
        <v>1907.6</v>
      </c>
      <c r="CO621" s="13">
        <v>1529</v>
      </c>
      <c r="CP621" s="14">
        <v>1501</v>
      </c>
      <c r="CQ621" s="14">
        <v>1571</v>
      </c>
      <c r="CR621" s="14">
        <v>1498</v>
      </c>
      <c r="CS621" s="21">
        <v>1484</v>
      </c>
      <c r="CT621" s="19">
        <f t="shared" si="148"/>
        <v>1516.6</v>
      </c>
      <c r="CV621" s="26">
        <v>1245</v>
      </c>
      <c r="CW621" s="14">
        <v>1271</v>
      </c>
      <c r="CX621" s="14">
        <v>1315</v>
      </c>
      <c r="CY621" s="14">
        <v>1274</v>
      </c>
      <c r="CZ621" s="21">
        <v>1251</v>
      </c>
      <c r="DA621" s="19">
        <f t="shared" si="149"/>
        <v>1271.2</v>
      </c>
      <c r="DC621" s="1"/>
      <c r="DJ621" s="1"/>
      <c r="DQ621" s="1"/>
    </row>
    <row r="622" spans="1:121" x14ac:dyDescent="0.2">
      <c r="A622" s="10">
        <v>619</v>
      </c>
      <c r="B622" s="13">
        <v>7440</v>
      </c>
      <c r="C622" s="14">
        <v>7725</v>
      </c>
      <c r="D622" s="14">
        <v>7417</v>
      </c>
      <c r="E622" s="14">
        <v>7496</v>
      </c>
      <c r="F622" s="14">
        <v>7350</v>
      </c>
      <c r="G622" s="19">
        <f t="shared" si="135"/>
        <v>7485.6</v>
      </c>
      <c r="I622" s="13">
        <v>7392</v>
      </c>
      <c r="J622" s="14">
        <v>7568</v>
      </c>
      <c r="K622" s="14">
        <v>7518</v>
      </c>
      <c r="L622" s="14">
        <v>7753</v>
      </c>
      <c r="M622" s="14">
        <v>7866</v>
      </c>
      <c r="N622" s="19">
        <f t="shared" si="136"/>
        <v>7619.4</v>
      </c>
      <c r="P622" s="13">
        <v>7451</v>
      </c>
      <c r="Q622" s="14">
        <v>7741</v>
      </c>
      <c r="R622" s="14">
        <v>7739</v>
      </c>
      <c r="S622" s="14">
        <v>7851</v>
      </c>
      <c r="T622" s="21">
        <v>7881</v>
      </c>
      <c r="U622" s="19">
        <f t="shared" si="137"/>
        <v>7732.6</v>
      </c>
      <c r="W622" s="13">
        <v>7411</v>
      </c>
      <c r="X622" s="14">
        <v>7588</v>
      </c>
      <c r="Y622" s="14">
        <v>7303</v>
      </c>
      <c r="Z622" s="14">
        <v>7445</v>
      </c>
      <c r="AA622" s="21">
        <v>7216</v>
      </c>
      <c r="AB622" s="19">
        <f t="shared" si="138"/>
        <v>7392.6</v>
      </c>
      <c r="AD622" s="13">
        <v>6845</v>
      </c>
      <c r="AE622" s="14">
        <v>6991</v>
      </c>
      <c r="AF622" s="14">
        <v>6519</v>
      </c>
      <c r="AG622" s="14">
        <v>6637</v>
      </c>
      <c r="AH622" s="21">
        <v>6894</v>
      </c>
      <c r="AI622" s="19">
        <f t="shared" si="139"/>
        <v>6777.2</v>
      </c>
      <c r="AK622" s="13">
        <v>6291</v>
      </c>
      <c r="AL622" s="14">
        <v>6224</v>
      </c>
      <c r="AM622" s="14">
        <v>6301</v>
      </c>
      <c r="AN622" s="14">
        <v>6249</v>
      </c>
      <c r="AO622" s="21">
        <v>6257</v>
      </c>
      <c r="AP622" s="19">
        <f t="shared" si="140"/>
        <v>6264.4</v>
      </c>
      <c r="AR622" s="13">
        <v>5686</v>
      </c>
      <c r="AS622" s="14">
        <v>5861</v>
      </c>
      <c r="AT622" s="14">
        <v>5792</v>
      </c>
      <c r="AU622" s="14">
        <v>5943</v>
      </c>
      <c r="AV622" s="21">
        <v>5937</v>
      </c>
      <c r="AW622" s="19">
        <f t="shared" si="141"/>
        <v>5843.8</v>
      </c>
      <c r="AX622" s="1"/>
      <c r="AY622" s="13">
        <v>4673</v>
      </c>
      <c r="AZ622" s="14">
        <v>4842</v>
      </c>
      <c r="BA622" s="24">
        <v>4952</v>
      </c>
      <c r="BB622" s="14">
        <v>4922</v>
      </c>
      <c r="BC622" s="21">
        <v>4982</v>
      </c>
      <c r="BD622" s="19">
        <f t="shared" si="142"/>
        <v>4874.2</v>
      </c>
      <c r="BF622" s="13">
        <v>4157</v>
      </c>
      <c r="BG622" s="14">
        <v>3931</v>
      </c>
      <c r="BH622" s="14">
        <v>3942</v>
      </c>
      <c r="BI622" s="14">
        <v>4052</v>
      </c>
      <c r="BJ622" s="15">
        <v>4001</v>
      </c>
      <c r="BK622" s="19">
        <f t="shared" si="143"/>
        <v>4016.6</v>
      </c>
      <c r="BL622" s="1"/>
      <c r="BM622" s="13">
        <v>3346</v>
      </c>
      <c r="BN622" s="14">
        <v>3374</v>
      </c>
      <c r="BO622" s="14">
        <v>3350</v>
      </c>
      <c r="BP622" s="14">
        <v>3328</v>
      </c>
      <c r="BQ622" s="21">
        <v>3510</v>
      </c>
      <c r="BR622" s="19">
        <f t="shared" si="144"/>
        <v>3381.6</v>
      </c>
      <c r="BT622" s="13">
        <v>2876</v>
      </c>
      <c r="BU622" s="24">
        <v>2811</v>
      </c>
      <c r="BV622" s="14">
        <v>2768</v>
      </c>
      <c r="BW622" s="14">
        <v>2916</v>
      </c>
      <c r="BX622" s="21">
        <v>2931</v>
      </c>
      <c r="BY622" s="19">
        <f t="shared" si="145"/>
        <v>2860.4</v>
      </c>
      <c r="CA622" s="13">
        <v>2279</v>
      </c>
      <c r="CB622" s="24">
        <v>2320</v>
      </c>
      <c r="CC622" s="14">
        <v>2349</v>
      </c>
      <c r="CD622" s="14">
        <v>2348</v>
      </c>
      <c r="CE622" s="21">
        <v>2348</v>
      </c>
      <c r="CF622" s="19">
        <f t="shared" si="146"/>
        <v>2328.8000000000002</v>
      </c>
      <c r="CH622" s="13">
        <v>1845</v>
      </c>
      <c r="CI622" s="14">
        <v>1863</v>
      </c>
      <c r="CJ622" s="14">
        <v>1901</v>
      </c>
      <c r="CK622" s="24">
        <v>1988</v>
      </c>
      <c r="CL622" s="21">
        <v>1967</v>
      </c>
      <c r="CM622" s="19">
        <f t="shared" si="147"/>
        <v>1912.8</v>
      </c>
      <c r="CO622" s="13">
        <v>1532</v>
      </c>
      <c r="CP622" s="14">
        <v>1506</v>
      </c>
      <c r="CQ622" s="14">
        <v>1571</v>
      </c>
      <c r="CR622" s="14">
        <v>1500</v>
      </c>
      <c r="CS622" s="21">
        <v>1486</v>
      </c>
      <c r="CT622" s="19">
        <f t="shared" si="148"/>
        <v>1519</v>
      </c>
      <c r="CV622" s="26">
        <v>1246</v>
      </c>
      <c r="CW622" s="14">
        <v>1272</v>
      </c>
      <c r="CX622" s="14">
        <v>1316</v>
      </c>
      <c r="CY622" s="14">
        <v>1274</v>
      </c>
      <c r="CZ622" s="21">
        <v>1252</v>
      </c>
      <c r="DA622" s="19">
        <f t="shared" si="149"/>
        <v>1272</v>
      </c>
      <c r="DC622" s="1"/>
      <c r="DJ622" s="1"/>
      <c r="DQ622" s="1"/>
    </row>
    <row r="623" spans="1:121" x14ac:dyDescent="0.2">
      <c r="A623" s="10">
        <v>620</v>
      </c>
      <c r="B623" s="13">
        <v>7473</v>
      </c>
      <c r="C623" s="14">
        <v>7745</v>
      </c>
      <c r="D623" s="14">
        <v>7454</v>
      </c>
      <c r="E623" s="14">
        <v>7527</v>
      </c>
      <c r="F623" s="14">
        <v>7379</v>
      </c>
      <c r="G623" s="19">
        <f t="shared" si="135"/>
        <v>7515.6</v>
      </c>
      <c r="I623" s="13">
        <v>7419</v>
      </c>
      <c r="J623" s="14">
        <v>7589</v>
      </c>
      <c r="K623" s="14">
        <v>7538</v>
      </c>
      <c r="L623" s="14">
        <v>7785</v>
      </c>
      <c r="M623" s="14">
        <v>7888</v>
      </c>
      <c r="N623" s="19">
        <f t="shared" si="136"/>
        <v>7643.8</v>
      </c>
      <c r="P623" s="13">
        <v>7473</v>
      </c>
      <c r="Q623" s="14">
        <v>7773</v>
      </c>
      <c r="R623" s="14">
        <v>7754</v>
      </c>
      <c r="S623" s="14">
        <v>7880</v>
      </c>
      <c r="T623" s="21">
        <v>7910</v>
      </c>
      <c r="U623" s="19">
        <f t="shared" si="137"/>
        <v>7758</v>
      </c>
      <c r="W623" s="13">
        <v>7437</v>
      </c>
      <c r="X623" s="14">
        <v>7623</v>
      </c>
      <c r="Y623" s="14">
        <v>7335</v>
      </c>
      <c r="Z623" s="14">
        <v>7471</v>
      </c>
      <c r="AA623" s="21">
        <v>7240</v>
      </c>
      <c r="AB623" s="19">
        <f t="shared" si="138"/>
        <v>7421.2</v>
      </c>
      <c r="AD623" s="13">
        <v>6876</v>
      </c>
      <c r="AE623" s="14">
        <v>7019</v>
      </c>
      <c r="AF623" s="14">
        <v>6538</v>
      </c>
      <c r="AG623" s="14">
        <v>6661</v>
      </c>
      <c r="AH623" s="21">
        <v>6924</v>
      </c>
      <c r="AI623" s="19">
        <f t="shared" si="139"/>
        <v>6803.6</v>
      </c>
      <c r="AK623" s="13">
        <v>6315</v>
      </c>
      <c r="AL623" s="14">
        <v>6247</v>
      </c>
      <c r="AM623" s="14">
        <v>6329</v>
      </c>
      <c r="AN623" s="14">
        <v>6268</v>
      </c>
      <c r="AO623" s="21">
        <v>6279</v>
      </c>
      <c r="AP623" s="19">
        <f t="shared" si="140"/>
        <v>6287.6</v>
      </c>
      <c r="AR623" s="13">
        <v>5707</v>
      </c>
      <c r="AS623" s="14">
        <v>5876</v>
      </c>
      <c r="AT623" s="14">
        <v>5809</v>
      </c>
      <c r="AU623" s="14">
        <v>5956</v>
      </c>
      <c r="AV623" s="21">
        <v>5951</v>
      </c>
      <c r="AW623" s="19">
        <f t="shared" si="141"/>
        <v>5859.8</v>
      </c>
      <c r="AX623" s="1"/>
      <c r="AY623" s="13">
        <v>4686</v>
      </c>
      <c r="AZ623" s="14">
        <v>4857</v>
      </c>
      <c r="BA623" s="24">
        <v>4964</v>
      </c>
      <c r="BB623" s="14">
        <v>4941</v>
      </c>
      <c r="BC623" s="21">
        <v>4992</v>
      </c>
      <c r="BD623" s="19">
        <f t="shared" si="142"/>
        <v>4888</v>
      </c>
      <c r="BF623" s="13">
        <v>4166</v>
      </c>
      <c r="BG623" s="14">
        <v>3947</v>
      </c>
      <c r="BH623" s="14">
        <v>3956</v>
      </c>
      <c r="BI623" s="14">
        <v>4060</v>
      </c>
      <c r="BJ623" s="15">
        <v>4014</v>
      </c>
      <c r="BK623" s="19">
        <f t="shared" si="143"/>
        <v>4028.6</v>
      </c>
      <c r="BL623" s="1"/>
      <c r="BM623" s="13">
        <v>3354</v>
      </c>
      <c r="BN623" s="14">
        <v>3386</v>
      </c>
      <c r="BO623" s="14">
        <v>3360</v>
      </c>
      <c r="BP623" s="14">
        <v>3338</v>
      </c>
      <c r="BQ623" s="21">
        <v>3526</v>
      </c>
      <c r="BR623" s="19">
        <f t="shared" si="144"/>
        <v>3392.8</v>
      </c>
      <c r="BT623" s="13">
        <v>2888</v>
      </c>
      <c r="BU623" s="24">
        <v>2818</v>
      </c>
      <c r="BV623" s="14">
        <v>2775</v>
      </c>
      <c r="BW623" s="14">
        <v>2932</v>
      </c>
      <c r="BX623" s="21">
        <v>2935</v>
      </c>
      <c r="BY623" s="19">
        <f t="shared" si="145"/>
        <v>2869.6</v>
      </c>
      <c r="CA623" s="13">
        <v>2284</v>
      </c>
      <c r="CB623" s="24">
        <v>2325</v>
      </c>
      <c r="CC623" s="14">
        <v>2350</v>
      </c>
      <c r="CD623" s="14">
        <v>2358</v>
      </c>
      <c r="CE623" s="21">
        <v>2357</v>
      </c>
      <c r="CF623" s="19">
        <f t="shared" si="146"/>
        <v>2334.8000000000002</v>
      </c>
      <c r="CH623" s="13">
        <v>1850</v>
      </c>
      <c r="CI623" s="14">
        <v>1865</v>
      </c>
      <c r="CJ623" s="14">
        <v>1903</v>
      </c>
      <c r="CK623" s="24">
        <v>1991</v>
      </c>
      <c r="CL623" s="21">
        <v>1972</v>
      </c>
      <c r="CM623" s="19">
        <f t="shared" si="147"/>
        <v>1916.2</v>
      </c>
      <c r="CO623" s="13">
        <v>1534</v>
      </c>
      <c r="CP623" s="14">
        <v>1509</v>
      </c>
      <c r="CQ623" s="14">
        <v>1574</v>
      </c>
      <c r="CR623" s="14">
        <v>1502</v>
      </c>
      <c r="CS623" s="21">
        <v>1487</v>
      </c>
      <c r="CT623" s="19">
        <f t="shared" si="148"/>
        <v>1521.2</v>
      </c>
      <c r="CV623" s="26">
        <v>1247</v>
      </c>
      <c r="CW623" s="14">
        <v>1275</v>
      </c>
      <c r="CX623" s="14">
        <v>1315</v>
      </c>
      <c r="CY623" s="14">
        <v>1276</v>
      </c>
      <c r="CZ623" s="21">
        <v>1254</v>
      </c>
      <c r="DA623" s="19">
        <f t="shared" si="149"/>
        <v>1273.4000000000001</v>
      </c>
      <c r="DC623" s="1"/>
      <c r="DJ623" s="1"/>
      <c r="DQ623" s="1"/>
    </row>
    <row r="624" spans="1:121" x14ac:dyDescent="0.2">
      <c r="A624" s="10">
        <v>621</v>
      </c>
      <c r="B624" s="13">
        <v>7493</v>
      </c>
      <c r="C624" s="14">
        <v>7760</v>
      </c>
      <c r="D624" s="14">
        <v>7478</v>
      </c>
      <c r="E624" s="14">
        <v>7559</v>
      </c>
      <c r="F624" s="14">
        <v>7409</v>
      </c>
      <c r="G624" s="19">
        <f t="shared" si="135"/>
        <v>7539.8</v>
      </c>
      <c r="I624" s="13">
        <v>7444</v>
      </c>
      <c r="J624" s="14">
        <v>7613</v>
      </c>
      <c r="K624" s="14">
        <v>7563</v>
      </c>
      <c r="L624" s="14">
        <v>7818</v>
      </c>
      <c r="M624" s="14">
        <v>7910</v>
      </c>
      <c r="N624" s="19">
        <f t="shared" si="136"/>
        <v>7669.6</v>
      </c>
      <c r="P624" s="13">
        <v>7505</v>
      </c>
      <c r="Q624" s="14">
        <v>7795</v>
      </c>
      <c r="R624" s="14">
        <v>7787</v>
      </c>
      <c r="S624" s="14">
        <v>7916</v>
      </c>
      <c r="T624" s="21">
        <v>7945</v>
      </c>
      <c r="U624" s="19">
        <f t="shared" si="137"/>
        <v>7789.6</v>
      </c>
      <c r="W624" s="13">
        <v>7457</v>
      </c>
      <c r="X624" s="14">
        <v>7650</v>
      </c>
      <c r="Y624" s="14">
        <v>7354</v>
      </c>
      <c r="Z624" s="14">
        <v>7505</v>
      </c>
      <c r="AA624" s="21">
        <v>7270</v>
      </c>
      <c r="AB624" s="19">
        <f t="shared" si="138"/>
        <v>7447.2</v>
      </c>
      <c r="AD624" s="13">
        <v>6898</v>
      </c>
      <c r="AE624" s="14">
        <v>7046</v>
      </c>
      <c r="AF624" s="14">
        <v>6564</v>
      </c>
      <c r="AG624" s="14">
        <v>6686</v>
      </c>
      <c r="AH624" s="21">
        <v>6950</v>
      </c>
      <c r="AI624" s="19">
        <f t="shared" si="139"/>
        <v>6828.8</v>
      </c>
      <c r="AK624" s="13">
        <v>6337</v>
      </c>
      <c r="AL624" s="14">
        <v>6279</v>
      </c>
      <c r="AM624" s="14">
        <v>6346</v>
      </c>
      <c r="AN624" s="14">
        <v>6293</v>
      </c>
      <c r="AO624" s="21">
        <v>6301</v>
      </c>
      <c r="AP624" s="19">
        <f t="shared" si="140"/>
        <v>6311.2</v>
      </c>
      <c r="AR624" s="13">
        <v>5732</v>
      </c>
      <c r="AS624" s="14">
        <v>5903</v>
      </c>
      <c r="AT624" s="14">
        <v>5833</v>
      </c>
      <c r="AU624" s="14">
        <v>5975</v>
      </c>
      <c r="AV624" s="21">
        <v>5971</v>
      </c>
      <c r="AW624" s="19">
        <f t="shared" si="141"/>
        <v>5882.8</v>
      </c>
      <c r="AX624" s="1"/>
      <c r="AY624" s="13">
        <v>4700</v>
      </c>
      <c r="AZ624" s="14">
        <v>4877</v>
      </c>
      <c r="BA624" s="24">
        <v>4979</v>
      </c>
      <c r="BB624" s="14">
        <v>4967</v>
      </c>
      <c r="BC624" s="21">
        <v>5005</v>
      </c>
      <c r="BD624" s="19">
        <f t="shared" si="142"/>
        <v>4905.6000000000004</v>
      </c>
      <c r="BF624" s="13">
        <v>4184</v>
      </c>
      <c r="BG624" s="14">
        <v>3961</v>
      </c>
      <c r="BH624" s="14">
        <v>3970</v>
      </c>
      <c r="BI624" s="14">
        <v>4070</v>
      </c>
      <c r="BJ624" s="15">
        <v>4033</v>
      </c>
      <c r="BK624" s="19">
        <f t="shared" si="143"/>
        <v>4043.6</v>
      </c>
      <c r="BL624" s="1"/>
      <c r="BM624" s="13">
        <v>3357</v>
      </c>
      <c r="BN624" s="14">
        <v>3398</v>
      </c>
      <c r="BO624" s="14">
        <v>3369</v>
      </c>
      <c r="BP624" s="14">
        <v>3345</v>
      </c>
      <c r="BQ624" s="21">
        <v>3542</v>
      </c>
      <c r="BR624" s="19">
        <f t="shared" si="144"/>
        <v>3402.2</v>
      </c>
      <c r="BT624" s="13">
        <v>2905</v>
      </c>
      <c r="BU624" s="24">
        <v>2828</v>
      </c>
      <c r="BV624" s="14">
        <v>2783</v>
      </c>
      <c r="BW624" s="14">
        <v>2947</v>
      </c>
      <c r="BX624" s="21">
        <v>2943</v>
      </c>
      <c r="BY624" s="19">
        <f t="shared" si="145"/>
        <v>2881.2</v>
      </c>
      <c r="CA624" s="13">
        <v>2287</v>
      </c>
      <c r="CB624" s="24">
        <v>2333</v>
      </c>
      <c r="CC624" s="14">
        <v>2355</v>
      </c>
      <c r="CD624" s="14">
        <v>2364</v>
      </c>
      <c r="CE624" s="21">
        <v>2364</v>
      </c>
      <c r="CF624" s="19">
        <f t="shared" si="146"/>
        <v>2340.6</v>
      </c>
      <c r="CH624" s="13">
        <v>1858</v>
      </c>
      <c r="CI624" s="14">
        <v>1868</v>
      </c>
      <c r="CJ624" s="14">
        <v>1905</v>
      </c>
      <c r="CK624" s="24">
        <v>1996</v>
      </c>
      <c r="CL624" s="21">
        <v>1976</v>
      </c>
      <c r="CM624" s="19">
        <f t="shared" si="147"/>
        <v>1920.6</v>
      </c>
      <c r="CO624" s="13">
        <v>1533</v>
      </c>
      <c r="CP624" s="14">
        <v>1513</v>
      </c>
      <c r="CQ624" s="14">
        <v>1577</v>
      </c>
      <c r="CR624" s="14">
        <v>1504</v>
      </c>
      <c r="CS624" s="21">
        <v>1491</v>
      </c>
      <c r="CT624" s="19">
        <f t="shared" si="148"/>
        <v>1523.6</v>
      </c>
      <c r="CV624" s="26">
        <v>1248</v>
      </c>
      <c r="CW624" s="14">
        <v>1278</v>
      </c>
      <c r="CX624" s="14">
        <v>1315</v>
      </c>
      <c r="CY624" s="14">
        <v>1276</v>
      </c>
      <c r="CZ624" s="21">
        <v>1255</v>
      </c>
      <c r="DA624" s="19">
        <f t="shared" si="149"/>
        <v>1274.4000000000001</v>
      </c>
      <c r="DC624" s="1"/>
      <c r="DJ624" s="1"/>
      <c r="DQ624" s="1"/>
    </row>
    <row r="625" spans="1:121" x14ac:dyDescent="0.2">
      <c r="A625" s="10">
        <v>622</v>
      </c>
      <c r="B625" s="13">
        <v>7516</v>
      </c>
      <c r="C625" s="14">
        <v>7792</v>
      </c>
      <c r="D625" s="14">
        <v>7499</v>
      </c>
      <c r="E625" s="14">
        <v>7590</v>
      </c>
      <c r="F625" s="14">
        <v>7435</v>
      </c>
      <c r="G625" s="19">
        <f t="shared" si="135"/>
        <v>7566.4</v>
      </c>
      <c r="I625" s="13">
        <v>7480</v>
      </c>
      <c r="J625" s="14">
        <v>7639</v>
      </c>
      <c r="K625" s="14">
        <v>7592</v>
      </c>
      <c r="L625" s="14">
        <v>7842</v>
      </c>
      <c r="M625" s="14">
        <v>7926</v>
      </c>
      <c r="N625" s="19">
        <f t="shared" si="136"/>
        <v>7695.8</v>
      </c>
      <c r="P625" s="13">
        <v>7536</v>
      </c>
      <c r="Q625" s="14">
        <v>7817</v>
      </c>
      <c r="R625" s="14">
        <v>7814</v>
      </c>
      <c r="S625" s="14">
        <v>7942</v>
      </c>
      <c r="T625" s="21">
        <v>7978</v>
      </c>
      <c r="U625" s="19">
        <f t="shared" si="137"/>
        <v>7817.4</v>
      </c>
      <c r="W625" s="13">
        <v>7480</v>
      </c>
      <c r="X625" s="14">
        <v>7684</v>
      </c>
      <c r="Y625" s="14">
        <v>7377</v>
      </c>
      <c r="Z625" s="14">
        <v>7526</v>
      </c>
      <c r="AA625" s="21">
        <v>7301</v>
      </c>
      <c r="AB625" s="19">
        <f t="shared" si="138"/>
        <v>7473.6</v>
      </c>
      <c r="AD625" s="13">
        <v>6920</v>
      </c>
      <c r="AE625" s="14">
        <v>7067</v>
      </c>
      <c r="AF625" s="14">
        <v>6587</v>
      </c>
      <c r="AG625" s="14">
        <v>6702</v>
      </c>
      <c r="AH625" s="21">
        <v>6965</v>
      </c>
      <c r="AI625" s="19">
        <f t="shared" si="139"/>
        <v>6848.2</v>
      </c>
      <c r="AK625" s="13">
        <v>6371</v>
      </c>
      <c r="AL625" s="14">
        <v>6300</v>
      </c>
      <c r="AM625" s="14">
        <v>6362</v>
      </c>
      <c r="AN625" s="14">
        <v>6331</v>
      </c>
      <c r="AO625" s="21">
        <v>6329</v>
      </c>
      <c r="AP625" s="19">
        <f t="shared" si="140"/>
        <v>6338.6</v>
      </c>
      <c r="AR625" s="13">
        <v>5756</v>
      </c>
      <c r="AS625" s="14">
        <v>5917</v>
      </c>
      <c r="AT625" s="14">
        <v>5845</v>
      </c>
      <c r="AU625" s="14">
        <v>5994</v>
      </c>
      <c r="AV625" s="21">
        <v>5987</v>
      </c>
      <c r="AW625" s="19">
        <f t="shared" si="141"/>
        <v>5899.8</v>
      </c>
      <c r="AX625" s="1"/>
      <c r="AY625" s="13">
        <v>4721</v>
      </c>
      <c r="AZ625" s="14">
        <v>4905</v>
      </c>
      <c r="BA625" s="24">
        <v>4999</v>
      </c>
      <c r="BB625" s="14">
        <v>4983</v>
      </c>
      <c r="BC625" s="21">
        <v>5019</v>
      </c>
      <c r="BD625" s="19">
        <f t="shared" si="142"/>
        <v>4925.3999999999996</v>
      </c>
      <c r="BF625" s="13">
        <v>4201</v>
      </c>
      <c r="BG625" s="14">
        <v>3971</v>
      </c>
      <c r="BH625" s="14">
        <v>3983</v>
      </c>
      <c r="BI625" s="14">
        <v>4079</v>
      </c>
      <c r="BJ625" s="15">
        <v>4047</v>
      </c>
      <c r="BK625" s="19">
        <f t="shared" si="143"/>
        <v>4056.2</v>
      </c>
      <c r="BL625" s="1"/>
      <c r="BM625" s="13">
        <v>3372</v>
      </c>
      <c r="BN625" s="14">
        <v>3405</v>
      </c>
      <c r="BO625" s="14">
        <v>3378</v>
      </c>
      <c r="BP625" s="14">
        <v>3357</v>
      </c>
      <c r="BQ625" s="21">
        <v>3548</v>
      </c>
      <c r="BR625" s="19">
        <f t="shared" si="144"/>
        <v>3412</v>
      </c>
      <c r="BT625" s="13">
        <v>2915</v>
      </c>
      <c r="BU625" s="24">
        <v>2841</v>
      </c>
      <c r="BV625" s="14">
        <v>2793</v>
      </c>
      <c r="BW625" s="14">
        <v>2952</v>
      </c>
      <c r="BX625" s="21">
        <v>2951</v>
      </c>
      <c r="BY625" s="19">
        <f t="shared" si="145"/>
        <v>2890.4</v>
      </c>
      <c r="CA625" s="13">
        <v>2289</v>
      </c>
      <c r="CB625" s="24">
        <v>2337</v>
      </c>
      <c r="CC625" s="14">
        <v>2359</v>
      </c>
      <c r="CD625" s="14">
        <v>2366</v>
      </c>
      <c r="CE625" s="21">
        <v>2372</v>
      </c>
      <c r="CF625" s="19">
        <f t="shared" si="146"/>
        <v>2344.6</v>
      </c>
      <c r="CH625" s="13">
        <v>1862</v>
      </c>
      <c r="CI625" s="14">
        <v>1869</v>
      </c>
      <c r="CJ625" s="14">
        <v>1912</v>
      </c>
      <c r="CK625" s="24">
        <v>2000</v>
      </c>
      <c r="CL625" s="21">
        <v>1978</v>
      </c>
      <c r="CM625" s="19">
        <f t="shared" si="147"/>
        <v>1924.2</v>
      </c>
      <c r="CO625" s="13">
        <v>1539</v>
      </c>
      <c r="CP625" s="14">
        <v>1514</v>
      </c>
      <c r="CQ625" s="14">
        <v>1579</v>
      </c>
      <c r="CR625" s="14">
        <v>1506</v>
      </c>
      <c r="CS625" s="21">
        <v>1492</v>
      </c>
      <c r="CT625" s="19">
        <f t="shared" si="148"/>
        <v>1526</v>
      </c>
      <c r="CV625" s="26">
        <v>1249</v>
      </c>
      <c r="CW625" s="14">
        <v>1280</v>
      </c>
      <c r="CX625" s="14">
        <v>1318</v>
      </c>
      <c r="CY625" s="14">
        <v>1278</v>
      </c>
      <c r="CZ625" s="21">
        <v>1258</v>
      </c>
      <c r="DA625" s="19">
        <f t="shared" si="149"/>
        <v>1276.5999999999999</v>
      </c>
      <c r="DC625" s="1"/>
      <c r="DJ625" s="1"/>
      <c r="DQ625" s="1"/>
    </row>
    <row r="626" spans="1:121" x14ac:dyDescent="0.2">
      <c r="A626" s="10">
        <v>623</v>
      </c>
      <c r="B626" s="13">
        <v>7545</v>
      </c>
      <c r="C626" s="14">
        <v>7814</v>
      </c>
      <c r="D626" s="14">
        <v>7524</v>
      </c>
      <c r="E626" s="14">
        <v>7621</v>
      </c>
      <c r="F626" s="14">
        <v>7466</v>
      </c>
      <c r="G626" s="19">
        <f t="shared" si="135"/>
        <v>7594</v>
      </c>
      <c r="I626" s="13">
        <v>7503</v>
      </c>
      <c r="J626" s="14">
        <v>7667</v>
      </c>
      <c r="K626" s="14">
        <v>7619</v>
      </c>
      <c r="L626" s="14">
        <v>7867</v>
      </c>
      <c r="M626" s="14">
        <v>7944</v>
      </c>
      <c r="N626" s="19">
        <f t="shared" si="136"/>
        <v>7720</v>
      </c>
      <c r="P626" s="13">
        <v>7580</v>
      </c>
      <c r="Q626" s="14">
        <v>7841</v>
      </c>
      <c r="R626" s="14">
        <v>7847</v>
      </c>
      <c r="S626" s="14">
        <v>7965</v>
      </c>
      <c r="T626" s="21">
        <v>8005</v>
      </c>
      <c r="U626" s="19">
        <f t="shared" si="137"/>
        <v>7847.6</v>
      </c>
      <c r="W626" s="13">
        <v>7509</v>
      </c>
      <c r="X626" s="14">
        <v>7719</v>
      </c>
      <c r="Y626" s="14">
        <v>7412</v>
      </c>
      <c r="Z626" s="14">
        <v>7550</v>
      </c>
      <c r="AA626" s="21">
        <v>7330</v>
      </c>
      <c r="AB626" s="19">
        <f t="shared" si="138"/>
        <v>7504</v>
      </c>
      <c r="AD626" s="13">
        <v>6951</v>
      </c>
      <c r="AE626" s="14">
        <v>7088</v>
      </c>
      <c r="AF626" s="14">
        <v>6607</v>
      </c>
      <c r="AG626" s="14">
        <v>6725</v>
      </c>
      <c r="AH626" s="21">
        <v>6997</v>
      </c>
      <c r="AI626" s="19">
        <f t="shared" si="139"/>
        <v>6873.6</v>
      </c>
      <c r="AK626" s="13">
        <v>6391</v>
      </c>
      <c r="AL626" s="14">
        <v>6331</v>
      </c>
      <c r="AM626" s="14">
        <v>6376</v>
      </c>
      <c r="AN626" s="14">
        <v>6350</v>
      </c>
      <c r="AO626" s="21">
        <v>6343</v>
      </c>
      <c r="AP626" s="19">
        <f t="shared" si="140"/>
        <v>6358.2</v>
      </c>
      <c r="AR626" s="13">
        <v>5777</v>
      </c>
      <c r="AS626" s="14">
        <v>5934</v>
      </c>
      <c r="AT626" s="14">
        <v>5866</v>
      </c>
      <c r="AU626" s="14">
        <v>6022</v>
      </c>
      <c r="AV626" s="21">
        <v>6010</v>
      </c>
      <c r="AW626" s="19">
        <f t="shared" si="141"/>
        <v>5921.8</v>
      </c>
      <c r="AX626" s="1"/>
      <c r="AY626" s="13">
        <v>4737</v>
      </c>
      <c r="AZ626" s="14">
        <v>4923</v>
      </c>
      <c r="BA626" s="24">
        <v>5009</v>
      </c>
      <c r="BB626" s="14">
        <v>5002</v>
      </c>
      <c r="BC626" s="21">
        <v>5032</v>
      </c>
      <c r="BD626" s="19">
        <f t="shared" si="142"/>
        <v>4940.6000000000004</v>
      </c>
      <c r="BF626" s="13">
        <v>4221</v>
      </c>
      <c r="BG626" s="14">
        <v>3982</v>
      </c>
      <c r="BH626" s="14">
        <v>3995</v>
      </c>
      <c r="BI626" s="14">
        <v>4090</v>
      </c>
      <c r="BJ626" s="15">
        <v>4057</v>
      </c>
      <c r="BK626" s="19">
        <f t="shared" si="143"/>
        <v>4069</v>
      </c>
      <c r="BL626" s="1"/>
      <c r="BM626" s="13">
        <v>3385</v>
      </c>
      <c r="BN626" s="14">
        <v>3419</v>
      </c>
      <c r="BO626" s="14">
        <v>3385</v>
      </c>
      <c r="BP626" s="14">
        <v>3365</v>
      </c>
      <c r="BQ626" s="21">
        <v>3565</v>
      </c>
      <c r="BR626" s="19">
        <f t="shared" si="144"/>
        <v>3423.8</v>
      </c>
      <c r="BT626" s="13">
        <v>2926</v>
      </c>
      <c r="BU626" s="24">
        <v>2849</v>
      </c>
      <c r="BV626" s="14">
        <v>2799</v>
      </c>
      <c r="BW626" s="14">
        <v>2956</v>
      </c>
      <c r="BX626" s="21">
        <v>2962</v>
      </c>
      <c r="BY626" s="19">
        <f t="shared" si="145"/>
        <v>2898.4</v>
      </c>
      <c r="CA626" s="13">
        <v>2294</v>
      </c>
      <c r="CB626" s="24">
        <v>2342</v>
      </c>
      <c r="CC626" s="14">
        <v>2363</v>
      </c>
      <c r="CD626" s="14">
        <v>2374</v>
      </c>
      <c r="CE626" s="21">
        <v>2376</v>
      </c>
      <c r="CF626" s="19">
        <f t="shared" si="146"/>
        <v>2349.8000000000002</v>
      </c>
      <c r="CH626" s="13">
        <v>1866</v>
      </c>
      <c r="CI626" s="14">
        <v>1871</v>
      </c>
      <c r="CJ626" s="14">
        <v>1915</v>
      </c>
      <c r="CK626" s="24">
        <v>2003</v>
      </c>
      <c r="CL626" s="21">
        <v>1988</v>
      </c>
      <c r="CM626" s="19">
        <f t="shared" si="147"/>
        <v>1928.6</v>
      </c>
      <c r="CO626" s="13">
        <v>1543</v>
      </c>
      <c r="CP626" s="14">
        <v>1520</v>
      </c>
      <c r="CQ626" s="14">
        <v>1582</v>
      </c>
      <c r="CR626" s="14">
        <v>1505</v>
      </c>
      <c r="CS626" s="21">
        <v>1496</v>
      </c>
      <c r="CT626" s="19">
        <f t="shared" si="148"/>
        <v>1529.2</v>
      </c>
      <c r="CV626" s="26">
        <v>1250</v>
      </c>
      <c r="CW626" s="14">
        <v>1281</v>
      </c>
      <c r="CX626" s="14">
        <v>1319</v>
      </c>
      <c r="CY626" s="14">
        <v>1278</v>
      </c>
      <c r="CZ626" s="21">
        <v>1258</v>
      </c>
      <c r="DA626" s="19">
        <f t="shared" si="149"/>
        <v>1277.2</v>
      </c>
      <c r="DC626" s="1"/>
      <c r="DJ626" s="1"/>
      <c r="DQ626" s="1"/>
    </row>
    <row r="627" spans="1:121" x14ac:dyDescent="0.2">
      <c r="A627" s="10">
        <v>624</v>
      </c>
      <c r="B627" s="13">
        <v>7575</v>
      </c>
      <c r="C627" s="14">
        <v>7841</v>
      </c>
      <c r="D627" s="14">
        <v>7548</v>
      </c>
      <c r="E627" s="14">
        <v>7643</v>
      </c>
      <c r="F627" s="14">
        <v>7490</v>
      </c>
      <c r="G627" s="19">
        <f t="shared" si="135"/>
        <v>7619.4</v>
      </c>
      <c r="I627" s="13">
        <v>7527</v>
      </c>
      <c r="J627" s="14">
        <v>7700</v>
      </c>
      <c r="K627" s="14">
        <v>7648</v>
      </c>
      <c r="L627" s="14">
        <v>7894</v>
      </c>
      <c r="M627" s="14">
        <v>7969</v>
      </c>
      <c r="N627" s="19">
        <f t="shared" si="136"/>
        <v>7747.6</v>
      </c>
      <c r="P627" s="13">
        <v>7608</v>
      </c>
      <c r="Q627" s="14">
        <v>7863</v>
      </c>
      <c r="R627" s="14">
        <v>7887</v>
      </c>
      <c r="S627" s="14">
        <v>7989</v>
      </c>
      <c r="T627" s="21">
        <v>8040</v>
      </c>
      <c r="U627" s="19">
        <f t="shared" si="137"/>
        <v>7877.4</v>
      </c>
      <c r="W627" s="13">
        <v>7534</v>
      </c>
      <c r="X627" s="14">
        <v>7750</v>
      </c>
      <c r="Y627" s="14">
        <v>7441</v>
      </c>
      <c r="Z627" s="14">
        <v>7578</v>
      </c>
      <c r="AA627" s="21">
        <v>7361</v>
      </c>
      <c r="AB627" s="19">
        <f t="shared" si="138"/>
        <v>7532.8</v>
      </c>
      <c r="AD627" s="13">
        <v>6969</v>
      </c>
      <c r="AE627" s="14">
        <v>7108</v>
      </c>
      <c r="AF627" s="14">
        <v>6626</v>
      </c>
      <c r="AG627" s="14">
        <v>6744</v>
      </c>
      <c r="AH627" s="21">
        <v>7023</v>
      </c>
      <c r="AI627" s="19">
        <f t="shared" si="139"/>
        <v>6894</v>
      </c>
      <c r="AK627" s="13">
        <v>6422</v>
      </c>
      <c r="AL627" s="14">
        <v>6348</v>
      </c>
      <c r="AM627" s="14">
        <v>6406</v>
      </c>
      <c r="AN627" s="14">
        <v>6371</v>
      </c>
      <c r="AO627" s="21">
        <v>6365</v>
      </c>
      <c r="AP627" s="19">
        <f t="shared" si="140"/>
        <v>6382.4</v>
      </c>
      <c r="AR627" s="13">
        <v>5795</v>
      </c>
      <c r="AS627" s="14">
        <v>5955</v>
      </c>
      <c r="AT627" s="14">
        <v>5891</v>
      </c>
      <c r="AU627" s="14">
        <v>6044</v>
      </c>
      <c r="AV627" s="21">
        <v>6026</v>
      </c>
      <c r="AW627" s="19">
        <f t="shared" si="141"/>
        <v>5942.2</v>
      </c>
      <c r="AX627" s="1"/>
      <c r="AY627" s="13">
        <v>4753</v>
      </c>
      <c r="AZ627" s="14">
        <v>4936</v>
      </c>
      <c r="BA627" s="24">
        <v>5022</v>
      </c>
      <c r="BB627" s="14">
        <v>5016</v>
      </c>
      <c r="BC627" s="21">
        <v>5048</v>
      </c>
      <c r="BD627" s="19">
        <f t="shared" si="142"/>
        <v>4955</v>
      </c>
      <c r="BF627" s="13">
        <v>4228</v>
      </c>
      <c r="BG627" s="14">
        <v>3995</v>
      </c>
      <c r="BH627" s="14">
        <v>4006</v>
      </c>
      <c r="BI627" s="14">
        <v>4109</v>
      </c>
      <c r="BJ627" s="15">
        <v>4073</v>
      </c>
      <c r="BK627" s="19">
        <f t="shared" si="143"/>
        <v>4082.2</v>
      </c>
      <c r="BL627" s="1"/>
      <c r="BM627" s="13">
        <v>3391</v>
      </c>
      <c r="BN627" s="14">
        <v>3428</v>
      </c>
      <c r="BO627" s="14">
        <v>3396</v>
      </c>
      <c r="BP627" s="14">
        <v>3377</v>
      </c>
      <c r="BQ627" s="21">
        <v>3577</v>
      </c>
      <c r="BR627" s="19">
        <f t="shared" si="144"/>
        <v>3433.8</v>
      </c>
      <c r="BT627" s="13">
        <v>2937</v>
      </c>
      <c r="BU627" s="24">
        <v>2855</v>
      </c>
      <c r="BV627" s="14">
        <v>2807</v>
      </c>
      <c r="BW627" s="14">
        <v>2965</v>
      </c>
      <c r="BX627" s="21">
        <v>2970</v>
      </c>
      <c r="BY627" s="19">
        <f t="shared" si="145"/>
        <v>2906.8</v>
      </c>
      <c r="CA627" s="13">
        <v>2298</v>
      </c>
      <c r="CB627" s="24">
        <v>2346</v>
      </c>
      <c r="CC627" s="14">
        <v>2372</v>
      </c>
      <c r="CD627" s="14">
        <v>2381</v>
      </c>
      <c r="CE627" s="21">
        <v>2381</v>
      </c>
      <c r="CF627" s="19">
        <f t="shared" si="146"/>
        <v>2355.6</v>
      </c>
      <c r="CH627" s="13">
        <v>1868</v>
      </c>
      <c r="CI627" s="14">
        <v>1877</v>
      </c>
      <c r="CJ627" s="14">
        <v>1917</v>
      </c>
      <c r="CK627" s="24">
        <v>2005</v>
      </c>
      <c r="CL627" s="21">
        <v>1991</v>
      </c>
      <c r="CM627" s="19">
        <f t="shared" si="147"/>
        <v>1931.6</v>
      </c>
      <c r="CO627" s="13">
        <v>1544</v>
      </c>
      <c r="CP627" s="14">
        <v>1521</v>
      </c>
      <c r="CQ627" s="14">
        <v>1586</v>
      </c>
      <c r="CR627" s="14">
        <v>1510</v>
      </c>
      <c r="CS627" s="21">
        <v>1495</v>
      </c>
      <c r="CT627" s="19">
        <f t="shared" si="148"/>
        <v>1531.2</v>
      </c>
      <c r="CV627" s="26">
        <v>1250</v>
      </c>
      <c r="CW627" s="14">
        <v>1280</v>
      </c>
      <c r="CX627" s="14">
        <v>1320</v>
      </c>
      <c r="CY627" s="14">
        <v>1279</v>
      </c>
      <c r="CZ627" s="21">
        <v>1259</v>
      </c>
      <c r="DA627" s="19">
        <f t="shared" si="149"/>
        <v>1277.5999999999999</v>
      </c>
      <c r="DC627" s="1"/>
      <c r="DJ627" s="1"/>
      <c r="DQ627" s="1"/>
    </row>
    <row r="628" spans="1:121" x14ac:dyDescent="0.2">
      <c r="A628" s="10">
        <v>625</v>
      </c>
      <c r="B628" s="13">
        <v>7606</v>
      </c>
      <c r="C628" s="14">
        <v>7862</v>
      </c>
      <c r="D628" s="14">
        <v>7579</v>
      </c>
      <c r="E628" s="14">
        <v>7672</v>
      </c>
      <c r="F628" s="14">
        <v>7527</v>
      </c>
      <c r="G628" s="19">
        <f t="shared" si="135"/>
        <v>7649.2</v>
      </c>
      <c r="I628" s="13">
        <v>7558</v>
      </c>
      <c r="J628" s="14">
        <v>7723</v>
      </c>
      <c r="K628" s="14">
        <v>7672</v>
      </c>
      <c r="L628" s="14">
        <v>7921</v>
      </c>
      <c r="M628" s="14">
        <v>7997</v>
      </c>
      <c r="N628" s="19">
        <f t="shared" si="136"/>
        <v>7774.2</v>
      </c>
      <c r="P628" s="13">
        <v>7634</v>
      </c>
      <c r="Q628" s="14">
        <v>7893</v>
      </c>
      <c r="R628" s="14">
        <v>7925</v>
      </c>
      <c r="S628" s="14">
        <v>8011</v>
      </c>
      <c r="T628" s="21">
        <v>8074</v>
      </c>
      <c r="U628" s="19">
        <f t="shared" si="137"/>
        <v>7907.4</v>
      </c>
      <c r="W628" s="13">
        <v>7561</v>
      </c>
      <c r="X628" s="14">
        <v>7784</v>
      </c>
      <c r="Y628" s="14">
        <v>7463</v>
      </c>
      <c r="Z628" s="14">
        <v>7612</v>
      </c>
      <c r="AA628" s="21">
        <v>7382</v>
      </c>
      <c r="AB628" s="19">
        <f t="shared" si="138"/>
        <v>7560.4</v>
      </c>
      <c r="AD628" s="13">
        <v>7000</v>
      </c>
      <c r="AE628" s="14">
        <v>7134</v>
      </c>
      <c r="AF628" s="14">
        <v>6645</v>
      </c>
      <c r="AG628" s="14">
        <v>6767</v>
      </c>
      <c r="AH628" s="21">
        <v>7045</v>
      </c>
      <c r="AI628" s="19">
        <f t="shared" si="139"/>
        <v>6918.2</v>
      </c>
      <c r="AK628" s="13">
        <v>6441</v>
      </c>
      <c r="AL628" s="14">
        <v>6364</v>
      </c>
      <c r="AM628" s="14">
        <v>6430</v>
      </c>
      <c r="AN628" s="14">
        <v>6395</v>
      </c>
      <c r="AO628" s="21">
        <v>6394</v>
      </c>
      <c r="AP628" s="19">
        <f t="shared" si="140"/>
        <v>6404.8</v>
      </c>
      <c r="AR628" s="13">
        <v>5817</v>
      </c>
      <c r="AS628" s="14">
        <v>5974</v>
      </c>
      <c r="AT628" s="14">
        <v>5910</v>
      </c>
      <c r="AU628" s="14">
        <v>6071</v>
      </c>
      <c r="AV628" s="21">
        <v>6045</v>
      </c>
      <c r="AW628" s="19">
        <f t="shared" si="141"/>
        <v>5963.4</v>
      </c>
      <c r="AX628" s="1"/>
      <c r="AY628" s="13">
        <v>4766</v>
      </c>
      <c r="AZ628" s="14">
        <v>4955</v>
      </c>
      <c r="BA628" s="24">
        <v>5047</v>
      </c>
      <c r="BB628" s="14">
        <v>5031</v>
      </c>
      <c r="BC628" s="21">
        <v>5067</v>
      </c>
      <c r="BD628" s="19">
        <f t="shared" si="142"/>
        <v>4973.2</v>
      </c>
      <c r="BF628" s="13">
        <v>4245</v>
      </c>
      <c r="BG628" s="14">
        <v>4005</v>
      </c>
      <c r="BH628" s="14">
        <v>4020</v>
      </c>
      <c r="BI628" s="14">
        <v>4119</v>
      </c>
      <c r="BJ628" s="15">
        <v>4084</v>
      </c>
      <c r="BK628" s="19">
        <f t="shared" si="143"/>
        <v>4094.6</v>
      </c>
      <c r="BL628" s="1"/>
      <c r="BM628" s="13">
        <v>3404</v>
      </c>
      <c r="BN628" s="14">
        <v>3434</v>
      </c>
      <c r="BO628" s="14">
        <v>3404</v>
      </c>
      <c r="BP628" s="14">
        <v>3385</v>
      </c>
      <c r="BQ628" s="21">
        <v>3591</v>
      </c>
      <c r="BR628" s="19">
        <f t="shared" si="144"/>
        <v>3443.6</v>
      </c>
      <c r="BT628" s="13">
        <v>2951</v>
      </c>
      <c r="BU628" s="24">
        <v>2860</v>
      </c>
      <c r="BV628" s="14">
        <v>2813</v>
      </c>
      <c r="BW628" s="14">
        <v>2971</v>
      </c>
      <c r="BX628" s="21">
        <v>2980</v>
      </c>
      <c r="BY628" s="19">
        <f t="shared" si="145"/>
        <v>2915</v>
      </c>
      <c r="CA628" s="13">
        <v>2307</v>
      </c>
      <c r="CB628" s="24">
        <v>2355</v>
      </c>
      <c r="CC628" s="14">
        <v>2376</v>
      </c>
      <c r="CD628" s="14">
        <v>2389</v>
      </c>
      <c r="CE628" s="21">
        <v>2387</v>
      </c>
      <c r="CF628" s="19">
        <f t="shared" si="146"/>
        <v>2362.8000000000002</v>
      </c>
      <c r="CH628" s="13">
        <v>1874</v>
      </c>
      <c r="CI628" s="14">
        <v>1880</v>
      </c>
      <c r="CJ628" s="14">
        <v>1924</v>
      </c>
      <c r="CK628" s="24">
        <v>2010</v>
      </c>
      <c r="CL628" s="21">
        <v>1997</v>
      </c>
      <c r="CM628" s="19">
        <f t="shared" si="147"/>
        <v>1937</v>
      </c>
      <c r="CO628" s="13">
        <v>1546</v>
      </c>
      <c r="CP628" s="14">
        <v>1523</v>
      </c>
      <c r="CQ628" s="14">
        <v>1589</v>
      </c>
      <c r="CR628" s="14">
        <v>1510</v>
      </c>
      <c r="CS628" s="21">
        <v>1498</v>
      </c>
      <c r="CT628" s="19">
        <f t="shared" si="148"/>
        <v>1533.2</v>
      </c>
      <c r="CV628" s="26">
        <v>1251</v>
      </c>
      <c r="CW628" s="14">
        <v>1282</v>
      </c>
      <c r="CX628" s="14">
        <v>1323</v>
      </c>
      <c r="CY628" s="14">
        <v>1280</v>
      </c>
      <c r="CZ628" s="21">
        <v>1262</v>
      </c>
      <c r="DA628" s="19">
        <f t="shared" si="149"/>
        <v>1279.5999999999999</v>
      </c>
      <c r="DC628" s="1"/>
      <c r="DJ628" s="1"/>
      <c r="DQ628" s="1"/>
    </row>
    <row r="629" spans="1:121" x14ac:dyDescent="0.2">
      <c r="A629" s="10">
        <v>626</v>
      </c>
      <c r="B629" s="13">
        <v>7644</v>
      </c>
      <c r="C629" s="14">
        <v>7886</v>
      </c>
      <c r="D629" s="14">
        <v>7600</v>
      </c>
      <c r="E629" s="14">
        <v>7700</v>
      </c>
      <c r="F629" s="14">
        <v>7559</v>
      </c>
      <c r="G629" s="19">
        <f t="shared" si="135"/>
        <v>7677.8</v>
      </c>
      <c r="I629" s="13">
        <v>7581</v>
      </c>
      <c r="J629" s="14">
        <v>7764</v>
      </c>
      <c r="K629" s="14">
        <v>7705</v>
      </c>
      <c r="L629" s="14">
        <v>7955</v>
      </c>
      <c r="M629" s="14">
        <v>8017</v>
      </c>
      <c r="N629" s="19">
        <f t="shared" si="136"/>
        <v>7804.4</v>
      </c>
      <c r="P629" s="13">
        <v>7668</v>
      </c>
      <c r="Q629" s="14">
        <v>7919</v>
      </c>
      <c r="R629" s="14">
        <v>7953</v>
      </c>
      <c r="S629" s="14">
        <v>8040</v>
      </c>
      <c r="T629" s="21">
        <v>8119</v>
      </c>
      <c r="U629" s="19">
        <f t="shared" si="137"/>
        <v>7939.8</v>
      </c>
      <c r="W629" s="13">
        <v>7589</v>
      </c>
      <c r="X629" s="14">
        <v>7813</v>
      </c>
      <c r="Y629" s="14">
        <v>7490</v>
      </c>
      <c r="Z629" s="14">
        <v>7641</v>
      </c>
      <c r="AA629" s="21">
        <v>7411</v>
      </c>
      <c r="AB629" s="19">
        <f t="shared" si="138"/>
        <v>7588.8</v>
      </c>
      <c r="AD629" s="13">
        <v>7025</v>
      </c>
      <c r="AE629" s="14">
        <v>7156</v>
      </c>
      <c r="AF629" s="14">
        <v>6664</v>
      </c>
      <c r="AG629" s="14">
        <v>6792</v>
      </c>
      <c r="AH629" s="21">
        <v>7063</v>
      </c>
      <c r="AI629" s="19">
        <f t="shared" si="139"/>
        <v>6940</v>
      </c>
      <c r="AK629" s="13">
        <v>6460</v>
      </c>
      <c r="AL629" s="14">
        <v>6385</v>
      </c>
      <c r="AM629" s="14">
        <v>6453</v>
      </c>
      <c r="AN629" s="14">
        <v>6419</v>
      </c>
      <c r="AO629" s="21">
        <v>6429</v>
      </c>
      <c r="AP629" s="19">
        <f t="shared" si="140"/>
        <v>6429.2</v>
      </c>
      <c r="AR629" s="13">
        <v>5831</v>
      </c>
      <c r="AS629" s="14">
        <v>5996</v>
      </c>
      <c r="AT629" s="14">
        <v>5928</v>
      </c>
      <c r="AU629" s="14">
        <v>6095</v>
      </c>
      <c r="AV629" s="21">
        <v>6067</v>
      </c>
      <c r="AW629" s="19">
        <f t="shared" si="141"/>
        <v>5983.4</v>
      </c>
      <c r="AX629" s="1"/>
      <c r="AY629" s="13">
        <v>4776</v>
      </c>
      <c r="AZ629" s="14">
        <v>4971</v>
      </c>
      <c r="BA629" s="24">
        <v>5059</v>
      </c>
      <c r="BB629" s="14">
        <v>5045</v>
      </c>
      <c r="BC629" s="21">
        <v>5082</v>
      </c>
      <c r="BD629" s="19">
        <f t="shared" si="142"/>
        <v>4986.6000000000004</v>
      </c>
      <c r="BF629" s="13">
        <v>4268</v>
      </c>
      <c r="BG629" s="14">
        <v>4016</v>
      </c>
      <c r="BH629" s="14">
        <v>4039</v>
      </c>
      <c r="BI629" s="14">
        <v>4132</v>
      </c>
      <c r="BJ629" s="15">
        <v>4104</v>
      </c>
      <c r="BK629" s="19">
        <f t="shared" si="143"/>
        <v>4111.8</v>
      </c>
      <c r="BL629" s="1"/>
      <c r="BM629" s="13">
        <v>3420</v>
      </c>
      <c r="BN629" s="14">
        <v>3447</v>
      </c>
      <c r="BO629" s="14">
        <v>3412</v>
      </c>
      <c r="BP629" s="14">
        <v>3397</v>
      </c>
      <c r="BQ629" s="21">
        <v>3603</v>
      </c>
      <c r="BR629" s="19">
        <f t="shared" si="144"/>
        <v>3455.8</v>
      </c>
      <c r="BT629" s="13">
        <v>2966</v>
      </c>
      <c r="BU629" s="24">
        <v>2869</v>
      </c>
      <c r="BV629" s="14">
        <v>2824</v>
      </c>
      <c r="BW629" s="14">
        <v>2980</v>
      </c>
      <c r="BX629" s="21">
        <v>2987</v>
      </c>
      <c r="BY629" s="19">
        <f t="shared" si="145"/>
        <v>2925.2</v>
      </c>
      <c r="CA629" s="13">
        <v>2312</v>
      </c>
      <c r="CB629" s="24">
        <v>2364</v>
      </c>
      <c r="CC629" s="14">
        <v>2381</v>
      </c>
      <c r="CD629" s="14">
        <v>2397</v>
      </c>
      <c r="CE629" s="21">
        <v>2394</v>
      </c>
      <c r="CF629" s="19">
        <f t="shared" si="146"/>
        <v>2369.6</v>
      </c>
      <c r="CH629" s="13">
        <v>1886</v>
      </c>
      <c r="CI629" s="14">
        <v>1885</v>
      </c>
      <c r="CJ629" s="14">
        <v>1932</v>
      </c>
      <c r="CK629" s="24">
        <v>2014</v>
      </c>
      <c r="CL629" s="21">
        <v>2002</v>
      </c>
      <c r="CM629" s="19">
        <f t="shared" si="147"/>
        <v>1943.8</v>
      </c>
      <c r="CO629" s="13">
        <v>1546</v>
      </c>
      <c r="CP629" s="14">
        <v>1526</v>
      </c>
      <c r="CQ629" s="14">
        <v>1589</v>
      </c>
      <c r="CR629" s="14">
        <v>1512</v>
      </c>
      <c r="CS629" s="21">
        <v>1500</v>
      </c>
      <c r="CT629" s="19">
        <f t="shared" si="148"/>
        <v>1534.6</v>
      </c>
      <c r="CV629" s="26">
        <v>1253</v>
      </c>
      <c r="CW629" s="14">
        <v>1280</v>
      </c>
      <c r="CX629" s="14">
        <v>1325</v>
      </c>
      <c r="CY629" s="14">
        <v>1281</v>
      </c>
      <c r="CZ629" s="21">
        <v>1262</v>
      </c>
      <c r="DA629" s="19">
        <f t="shared" si="149"/>
        <v>1280.2</v>
      </c>
      <c r="DC629" s="1"/>
      <c r="DJ629" s="1"/>
      <c r="DQ629" s="1"/>
    </row>
    <row r="630" spans="1:121" x14ac:dyDescent="0.2">
      <c r="A630" s="10">
        <v>627</v>
      </c>
      <c r="B630" s="13">
        <v>7678</v>
      </c>
      <c r="C630" s="14">
        <v>7908</v>
      </c>
      <c r="D630" s="14">
        <v>7635</v>
      </c>
      <c r="E630" s="14">
        <v>7726</v>
      </c>
      <c r="F630" s="14">
        <v>7574</v>
      </c>
      <c r="G630" s="19">
        <f t="shared" si="135"/>
        <v>7704.2</v>
      </c>
      <c r="I630" s="13">
        <v>7604</v>
      </c>
      <c r="J630" s="14">
        <v>7796</v>
      </c>
      <c r="K630" s="14">
        <v>7729</v>
      </c>
      <c r="L630" s="14">
        <v>7988</v>
      </c>
      <c r="M630" s="14">
        <v>8063</v>
      </c>
      <c r="N630" s="19">
        <f t="shared" si="136"/>
        <v>7836</v>
      </c>
      <c r="P630" s="13">
        <v>7695</v>
      </c>
      <c r="Q630" s="14">
        <v>7941</v>
      </c>
      <c r="R630" s="14">
        <v>7977</v>
      </c>
      <c r="S630" s="14">
        <v>8072</v>
      </c>
      <c r="T630" s="21">
        <v>8146</v>
      </c>
      <c r="U630" s="19">
        <f t="shared" si="137"/>
        <v>7966.2</v>
      </c>
      <c r="W630" s="13">
        <v>7612</v>
      </c>
      <c r="X630" s="14">
        <v>7839</v>
      </c>
      <c r="Y630" s="14">
        <v>7512</v>
      </c>
      <c r="Z630" s="14">
        <v>7670</v>
      </c>
      <c r="AA630" s="21">
        <v>7439</v>
      </c>
      <c r="AB630" s="19">
        <f t="shared" si="138"/>
        <v>7614.4</v>
      </c>
      <c r="AD630" s="13">
        <v>7058</v>
      </c>
      <c r="AE630" s="14">
        <v>7169</v>
      </c>
      <c r="AF630" s="14">
        <v>6688</v>
      </c>
      <c r="AG630" s="14">
        <v>6813</v>
      </c>
      <c r="AH630" s="21">
        <v>7092</v>
      </c>
      <c r="AI630" s="19">
        <f t="shared" si="139"/>
        <v>6964</v>
      </c>
      <c r="AK630" s="13">
        <v>6486</v>
      </c>
      <c r="AL630" s="14">
        <v>6410</v>
      </c>
      <c r="AM630" s="14">
        <v>6478</v>
      </c>
      <c r="AN630" s="14">
        <v>6438</v>
      </c>
      <c r="AO630" s="21">
        <v>6453</v>
      </c>
      <c r="AP630" s="19">
        <f t="shared" si="140"/>
        <v>6453</v>
      </c>
      <c r="AR630" s="13">
        <v>5852</v>
      </c>
      <c r="AS630" s="14">
        <v>6018</v>
      </c>
      <c r="AT630" s="14">
        <v>5950</v>
      </c>
      <c r="AU630" s="14">
        <v>6109</v>
      </c>
      <c r="AV630" s="21">
        <v>6090</v>
      </c>
      <c r="AW630" s="19">
        <f t="shared" si="141"/>
        <v>6003.8</v>
      </c>
      <c r="AX630" s="1"/>
      <c r="AY630" s="13">
        <v>4790</v>
      </c>
      <c r="AZ630" s="14">
        <v>4979</v>
      </c>
      <c r="BA630" s="24">
        <v>5075</v>
      </c>
      <c r="BB630" s="14">
        <v>5066</v>
      </c>
      <c r="BC630" s="21">
        <v>5092</v>
      </c>
      <c r="BD630" s="19">
        <f t="shared" si="142"/>
        <v>5000.3999999999996</v>
      </c>
      <c r="BF630" s="13">
        <v>4282</v>
      </c>
      <c r="BG630" s="14">
        <v>4036</v>
      </c>
      <c r="BH630" s="14">
        <v>4051</v>
      </c>
      <c r="BI630" s="14">
        <v>4145</v>
      </c>
      <c r="BJ630" s="15">
        <v>4121</v>
      </c>
      <c r="BK630" s="19">
        <f t="shared" si="143"/>
        <v>4127</v>
      </c>
      <c r="BL630" s="1"/>
      <c r="BM630" s="13">
        <v>3431</v>
      </c>
      <c r="BN630" s="14">
        <v>3455</v>
      </c>
      <c r="BO630" s="14">
        <v>3421</v>
      </c>
      <c r="BP630" s="14">
        <v>3411</v>
      </c>
      <c r="BQ630" s="21">
        <v>3621</v>
      </c>
      <c r="BR630" s="19">
        <f t="shared" si="144"/>
        <v>3467.8</v>
      </c>
      <c r="BT630" s="13">
        <v>2973</v>
      </c>
      <c r="BU630" s="24">
        <v>2874</v>
      </c>
      <c r="BV630" s="14">
        <v>2838</v>
      </c>
      <c r="BW630" s="14">
        <v>2987</v>
      </c>
      <c r="BX630" s="21">
        <v>2991</v>
      </c>
      <c r="BY630" s="19">
        <f t="shared" si="145"/>
        <v>2932.6</v>
      </c>
      <c r="CA630" s="13">
        <v>2319</v>
      </c>
      <c r="CB630" s="24">
        <v>2368</v>
      </c>
      <c r="CC630" s="14">
        <v>2387</v>
      </c>
      <c r="CD630" s="14">
        <v>2399</v>
      </c>
      <c r="CE630" s="21">
        <v>2402</v>
      </c>
      <c r="CF630" s="19">
        <f t="shared" si="146"/>
        <v>2375</v>
      </c>
      <c r="CH630" s="13">
        <v>1888</v>
      </c>
      <c r="CI630" s="14">
        <v>1888</v>
      </c>
      <c r="CJ630" s="14">
        <v>1938</v>
      </c>
      <c r="CK630" s="24">
        <v>2019</v>
      </c>
      <c r="CL630" s="21">
        <v>2008</v>
      </c>
      <c r="CM630" s="19">
        <f t="shared" si="147"/>
        <v>1948.2</v>
      </c>
      <c r="CO630" s="13">
        <v>1547</v>
      </c>
      <c r="CP630" s="14">
        <v>1534</v>
      </c>
      <c r="CQ630" s="14">
        <v>1595</v>
      </c>
      <c r="CR630" s="14">
        <v>1517</v>
      </c>
      <c r="CS630" s="21">
        <v>1502</v>
      </c>
      <c r="CT630" s="19">
        <f t="shared" si="148"/>
        <v>1539</v>
      </c>
      <c r="CV630" s="26">
        <v>1258</v>
      </c>
      <c r="CW630" s="14">
        <v>1281</v>
      </c>
      <c r="CX630" s="14">
        <v>1326</v>
      </c>
      <c r="CY630" s="14">
        <v>1281</v>
      </c>
      <c r="CZ630" s="21">
        <v>1263</v>
      </c>
      <c r="DA630" s="19">
        <f t="shared" si="149"/>
        <v>1281.8</v>
      </c>
      <c r="DC630" s="1"/>
      <c r="DJ630" s="1"/>
      <c r="DQ630" s="1"/>
    </row>
    <row r="631" spans="1:121" x14ac:dyDescent="0.2">
      <c r="A631" s="10">
        <v>628</v>
      </c>
      <c r="B631" s="13">
        <v>7710</v>
      </c>
      <c r="C631" s="14">
        <v>7932</v>
      </c>
      <c r="D631" s="14">
        <v>7663</v>
      </c>
      <c r="E631" s="14">
        <v>7745</v>
      </c>
      <c r="F631" s="14">
        <v>7597</v>
      </c>
      <c r="G631" s="19">
        <f t="shared" si="135"/>
        <v>7729.4</v>
      </c>
      <c r="I631" s="13">
        <v>7625</v>
      </c>
      <c r="J631" s="14">
        <v>7828</v>
      </c>
      <c r="K631" s="14">
        <v>7759</v>
      </c>
      <c r="L631" s="14">
        <v>8012</v>
      </c>
      <c r="M631" s="14">
        <v>8095</v>
      </c>
      <c r="N631" s="19">
        <f t="shared" si="136"/>
        <v>7863.8</v>
      </c>
      <c r="P631" s="13">
        <v>7726</v>
      </c>
      <c r="Q631" s="14">
        <v>7975</v>
      </c>
      <c r="R631" s="14">
        <v>8007</v>
      </c>
      <c r="S631" s="14">
        <v>8098</v>
      </c>
      <c r="T631" s="21">
        <v>8179</v>
      </c>
      <c r="U631" s="19">
        <f t="shared" si="137"/>
        <v>7997</v>
      </c>
      <c r="W631" s="13">
        <v>7643</v>
      </c>
      <c r="X631" s="14">
        <v>7864</v>
      </c>
      <c r="Y631" s="14">
        <v>7527</v>
      </c>
      <c r="Z631" s="14">
        <v>7696</v>
      </c>
      <c r="AA631" s="21">
        <v>7466</v>
      </c>
      <c r="AB631" s="19">
        <f t="shared" si="138"/>
        <v>7639.2</v>
      </c>
      <c r="AD631" s="13">
        <v>7079</v>
      </c>
      <c r="AE631" s="14">
        <v>7194</v>
      </c>
      <c r="AF631" s="14">
        <v>6714</v>
      </c>
      <c r="AG631" s="14">
        <v>6835</v>
      </c>
      <c r="AH631" s="21">
        <v>7120</v>
      </c>
      <c r="AI631" s="19">
        <f t="shared" si="139"/>
        <v>6988.4</v>
      </c>
      <c r="AK631" s="13">
        <v>6502</v>
      </c>
      <c r="AL631" s="14">
        <v>6438</v>
      </c>
      <c r="AM631" s="14">
        <v>6496</v>
      </c>
      <c r="AN631" s="14">
        <v>6466</v>
      </c>
      <c r="AO631" s="21">
        <v>6474</v>
      </c>
      <c r="AP631" s="19">
        <f t="shared" si="140"/>
        <v>6475.2</v>
      </c>
      <c r="AR631" s="13">
        <v>5875</v>
      </c>
      <c r="AS631" s="14">
        <v>6032</v>
      </c>
      <c r="AT631" s="14">
        <v>5968</v>
      </c>
      <c r="AU631" s="14">
        <v>6134</v>
      </c>
      <c r="AV631" s="21">
        <v>6113</v>
      </c>
      <c r="AW631" s="19">
        <f t="shared" si="141"/>
        <v>6024.4</v>
      </c>
      <c r="AX631" s="1"/>
      <c r="AY631" s="13">
        <v>4805</v>
      </c>
      <c r="AZ631" s="14">
        <v>5001</v>
      </c>
      <c r="BA631" s="24">
        <v>5098</v>
      </c>
      <c r="BB631" s="14">
        <v>5084</v>
      </c>
      <c r="BC631" s="21">
        <v>5110</v>
      </c>
      <c r="BD631" s="19">
        <f t="shared" si="142"/>
        <v>5019.6000000000004</v>
      </c>
      <c r="BF631" s="13">
        <v>4291</v>
      </c>
      <c r="BG631" s="14">
        <v>4047</v>
      </c>
      <c r="BH631" s="14">
        <v>4061</v>
      </c>
      <c r="BI631" s="14">
        <v>4157</v>
      </c>
      <c r="BJ631" s="15">
        <v>4134</v>
      </c>
      <c r="BK631" s="19">
        <f t="shared" si="143"/>
        <v>4138</v>
      </c>
      <c r="BL631" s="1"/>
      <c r="BM631" s="13">
        <v>3443</v>
      </c>
      <c r="BN631" s="14">
        <v>3468</v>
      </c>
      <c r="BO631" s="14">
        <v>3432</v>
      </c>
      <c r="BP631" s="14">
        <v>3428</v>
      </c>
      <c r="BQ631" s="21">
        <v>3639</v>
      </c>
      <c r="BR631" s="19">
        <f t="shared" si="144"/>
        <v>3482</v>
      </c>
      <c r="BT631" s="13">
        <v>2988</v>
      </c>
      <c r="BU631" s="24">
        <v>2882</v>
      </c>
      <c r="BV631" s="14">
        <v>2854</v>
      </c>
      <c r="BW631" s="14">
        <v>2991</v>
      </c>
      <c r="BX631" s="21">
        <v>3001</v>
      </c>
      <c r="BY631" s="19">
        <f t="shared" si="145"/>
        <v>2943.2</v>
      </c>
      <c r="CA631" s="13">
        <v>2327</v>
      </c>
      <c r="CB631" s="24">
        <v>2377</v>
      </c>
      <c r="CC631" s="14">
        <v>2392</v>
      </c>
      <c r="CD631" s="14">
        <v>2404</v>
      </c>
      <c r="CE631" s="21">
        <v>2407</v>
      </c>
      <c r="CF631" s="19">
        <f t="shared" si="146"/>
        <v>2381.4</v>
      </c>
      <c r="CH631" s="13">
        <v>1892</v>
      </c>
      <c r="CI631" s="14">
        <v>1892</v>
      </c>
      <c r="CJ631" s="14">
        <v>1942</v>
      </c>
      <c r="CK631" s="24">
        <v>2024</v>
      </c>
      <c r="CL631" s="21">
        <v>2011</v>
      </c>
      <c r="CM631" s="19">
        <f t="shared" si="147"/>
        <v>1952.2</v>
      </c>
      <c r="CO631" s="13">
        <v>1548</v>
      </c>
      <c r="CP631" s="14">
        <v>1535</v>
      </c>
      <c r="CQ631" s="14">
        <v>1596</v>
      </c>
      <c r="CR631" s="14">
        <v>1520</v>
      </c>
      <c r="CS631" s="21">
        <v>1505</v>
      </c>
      <c r="CT631" s="19">
        <f t="shared" si="148"/>
        <v>1540.8</v>
      </c>
      <c r="CV631" s="26">
        <v>1258</v>
      </c>
      <c r="CW631" s="14">
        <v>1284</v>
      </c>
      <c r="CX631" s="14">
        <v>1325</v>
      </c>
      <c r="CY631" s="14">
        <v>1282</v>
      </c>
      <c r="CZ631" s="21">
        <v>1263</v>
      </c>
      <c r="DA631" s="19">
        <f t="shared" si="149"/>
        <v>1282.4000000000001</v>
      </c>
      <c r="DC631" s="1"/>
      <c r="DJ631" s="1"/>
      <c r="DQ631" s="1"/>
    </row>
    <row r="632" spans="1:121" x14ac:dyDescent="0.2">
      <c r="A632" s="10">
        <v>629</v>
      </c>
      <c r="B632" s="13">
        <v>7737</v>
      </c>
      <c r="C632" s="14">
        <v>7964</v>
      </c>
      <c r="D632" s="14">
        <v>7681</v>
      </c>
      <c r="E632" s="14">
        <v>7780</v>
      </c>
      <c r="F632" s="14">
        <v>7625</v>
      </c>
      <c r="G632" s="19">
        <f t="shared" si="135"/>
        <v>7757.4</v>
      </c>
      <c r="I632" s="13">
        <v>7655</v>
      </c>
      <c r="J632" s="14">
        <v>7852</v>
      </c>
      <c r="K632" s="14">
        <v>7779</v>
      </c>
      <c r="L632" s="14">
        <v>8027</v>
      </c>
      <c r="M632" s="14">
        <v>8127</v>
      </c>
      <c r="N632" s="19">
        <f t="shared" si="136"/>
        <v>7888</v>
      </c>
      <c r="P632" s="13">
        <v>7753</v>
      </c>
      <c r="Q632" s="14">
        <v>8002</v>
      </c>
      <c r="R632" s="14">
        <v>8040</v>
      </c>
      <c r="S632" s="14">
        <v>8128</v>
      </c>
      <c r="T632" s="21">
        <v>8214</v>
      </c>
      <c r="U632" s="19">
        <f t="shared" si="137"/>
        <v>8027.4</v>
      </c>
      <c r="W632" s="13">
        <v>7672</v>
      </c>
      <c r="X632" s="14">
        <v>7899</v>
      </c>
      <c r="Y632" s="14">
        <v>7552</v>
      </c>
      <c r="Z632" s="14">
        <v>7722</v>
      </c>
      <c r="AA632" s="21">
        <v>7490</v>
      </c>
      <c r="AB632" s="19">
        <f t="shared" si="138"/>
        <v>7667</v>
      </c>
      <c r="AD632" s="13">
        <v>7108</v>
      </c>
      <c r="AE632" s="14">
        <v>7217</v>
      </c>
      <c r="AF632" s="14">
        <v>6731</v>
      </c>
      <c r="AG632" s="14">
        <v>6869</v>
      </c>
      <c r="AH632" s="21">
        <v>7141</v>
      </c>
      <c r="AI632" s="19">
        <f t="shared" si="139"/>
        <v>7013.2</v>
      </c>
      <c r="AK632" s="13">
        <v>6517</v>
      </c>
      <c r="AL632" s="14">
        <v>6460</v>
      </c>
      <c r="AM632" s="14">
        <v>6514</v>
      </c>
      <c r="AN632" s="14">
        <v>6487</v>
      </c>
      <c r="AO632" s="21">
        <v>6499</v>
      </c>
      <c r="AP632" s="19">
        <f t="shared" si="140"/>
        <v>6495.4</v>
      </c>
      <c r="AR632" s="13">
        <v>5889</v>
      </c>
      <c r="AS632" s="14">
        <v>6053</v>
      </c>
      <c r="AT632" s="14">
        <v>5990</v>
      </c>
      <c r="AU632" s="14">
        <v>6148</v>
      </c>
      <c r="AV632" s="21">
        <v>6129</v>
      </c>
      <c r="AW632" s="19">
        <f t="shared" si="141"/>
        <v>6041.8</v>
      </c>
      <c r="AX632" s="1"/>
      <c r="AY632" s="13">
        <v>4822</v>
      </c>
      <c r="AZ632" s="14">
        <v>5020</v>
      </c>
      <c r="BA632" s="24">
        <v>5116</v>
      </c>
      <c r="BB632" s="14">
        <v>5095</v>
      </c>
      <c r="BC632" s="21">
        <v>5133</v>
      </c>
      <c r="BD632" s="19">
        <f t="shared" si="142"/>
        <v>5037.2</v>
      </c>
      <c r="BF632" s="13">
        <v>4315</v>
      </c>
      <c r="BG632" s="14">
        <v>4060</v>
      </c>
      <c r="BH632" s="14">
        <v>4075</v>
      </c>
      <c r="BI632" s="14">
        <v>4171</v>
      </c>
      <c r="BJ632" s="15">
        <v>4142</v>
      </c>
      <c r="BK632" s="19">
        <f t="shared" si="143"/>
        <v>4152.6000000000004</v>
      </c>
      <c r="BL632" s="1"/>
      <c r="BM632" s="13">
        <v>3453</v>
      </c>
      <c r="BN632" s="14">
        <v>3484</v>
      </c>
      <c r="BO632" s="14">
        <v>3444</v>
      </c>
      <c r="BP632" s="14">
        <v>3441</v>
      </c>
      <c r="BQ632" s="21">
        <v>3656</v>
      </c>
      <c r="BR632" s="19">
        <f t="shared" si="144"/>
        <v>3495.6</v>
      </c>
      <c r="BT632" s="13">
        <v>2995</v>
      </c>
      <c r="BU632" s="24">
        <v>2888</v>
      </c>
      <c r="BV632" s="14">
        <v>2864</v>
      </c>
      <c r="BW632" s="14">
        <v>2996</v>
      </c>
      <c r="BX632" s="21">
        <v>3012</v>
      </c>
      <c r="BY632" s="19">
        <f t="shared" si="145"/>
        <v>2951</v>
      </c>
      <c r="CA632" s="13">
        <v>2338</v>
      </c>
      <c r="CB632" s="24">
        <v>2386</v>
      </c>
      <c r="CC632" s="14">
        <v>2399</v>
      </c>
      <c r="CD632" s="14">
        <v>2410</v>
      </c>
      <c r="CE632" s="21">
        <v>2412</v>
      </c>
      <c r="CF632" s="19">
        <f t="shared" si="146"/>
        <v>2389</v>
      </c>
      <c r="CH632" s="13">
        <v>1899</v>
      </c>
      <c r="CI632" s="14">
        <v>1895</v>
      </c>
      <c r="CJ632" s="14">
        <v>1946</v>
      </c>
      <c r="CK632" s="24">
        <v>2025</v>
      </c>
      <c r="CL632" s="21">
        <v>2019</v>
      </c>
      <c r="CM632" s="19">
        <f t="shared" si="147"/>
        <v>1956.8</v>
      </c>
      <c r="CO632" s="13">
        <v>1549</v>
      </c>
      <c r="CP632" s="14">
        <v>1538</v>
      </c>
      <c r="CQ632" s="14">
        <v>1598</v>
      </c>
      <c r="CR632" s="14">
        <v>1523</v>
      </c>
      <c r="CS632" s="21">
        <v>1506</v>
      </c>
      <c r="CT632" s="19">
        <f t="shared" si="148"/>
        <v>1542.8</v>
      </c>
      <c r="CV632" s="26">
        <v>1258</v>
      </c>
      <c r="CW632" s="14">
        <v>1285</v>
      </c>
      <c r="CX632" s="14">
        <v>1327</v>
      </c>
      <c r="CY632" s="14">
        <v>1282</v>
      </c>
      <c r="CZ632" s="21">
        <v>1266</v>
      </c>
      <c r="DA632" s="19">
        <f t="shared" si="149"/>
        <v>1283.5999999999999</v>
      </c>
      <c r="DC632" s="1"/>
      <c r="DJ632" s="1"/>
      <c r="DQ632" s="1"/>
    </row>
    <row r="633" spans="1:121" x14ac:dyDescent="0.2">
      <c r="A633" s="10">
        <v>630</v>
      </c>
      <c r="B633" s="13">
        <v>7765</v>
      </c>
      <c r="C633" s="14">
        <v>7987</v>
      </c>
      <c r="D633" s="14">
        <v>7698</v>
      </c>
      <c r="E633" s="14">
        <v>7817</v>
      </c>
      <c r="F633" s="14">
        <v>7643</v>
      </c>
      <c r="G633" s="19">
        <f t="shared" si="135"/>
        <v>7782</v>
      </c>
      <c r="I633" s="13">
        <v>7681</v>
      </c>
      <c r="J633" s="14">
        <v>7888</v>
      </c>
      <c r="K633" s="14">
        <v>7804</v>
      </c>
      <c r="L633" s="14">
        <v>8060</v>
      </c>
      <c r="M633" s="14">
        <v>8160</v>
      </c>
      <c r="N633" s="19">
        <f t="shared" si="136"/>
        <v>7918.6</v>
      </c>
      <c r="P633" s="13">
        <v>7775</v>
      </c>
      <c r="Q633" s="14">
        <v>8038</v>
      </c>
      <c r="R633" s="14">
        <v>8077</v>
      </c>
      <c r="S633" s="14">
        <v>8166</v>
      </c>
      <c r="T633" s="21">
        <v>8248</v>
      </c>
      <c r="U633" s="19">
        <f t="shared" si="137"/>
        <v>8060.8</v>
      </c>
      <c r="W633" s="13">
        <v>7700</v>
      </c>
      <c r="X633" s="14">
        <v>7926</v>
      </c>
      <c r="Y633" s="14">
        <v>7587</v>
      </c>
      <c r="Z633" s="14">
        <v>7749</v>
      </c>
      <c r="AA633" s="21">
        <v>7517</v>
      </c>
      <c r="AB633" s="19">
        <f t="shared" si="138"/>
        <v>7695.8</v>
      </c>
      <c r="AD633" s="13">
        <v>7134</v>
      </c>
      <c r="AE633" s="14">
        <v>7253</v>
      </c>
      <c r="AF633" s="14">
        <v>6762</v>
      </c>
      <c r="AG633" s="14">
        <v>6894</v>
      </c>
      <c r="AH633" s="21">
        <v>7166</v>
      </c>
      <c r="AI633" s="19">
        <f t="shared" si="139"/>
        <v>7041.8</v>
      </c>
      <c r="AK633" s="13">
        <v>6541</v>
      </c>
      <c r="AL633" s="14">
        <v>6487</v>
      </c>
      <c r="AM633" s="14">
        <v>6538</v>
      </c>
      <c r="AN633" s="14">
        <v>6509</v>
      </c>
      <c r="AO633" s="21">
        <v>6525</v>
      </c>
      <c r="AP633" s="19">
        <f t="shared" si="140"/>
        <v>6520</v>
      </c>
      <c r="AR633" s="13">
        <v>5907</v>
      </c>
      <c r="AS633" s="14">
        <v>6074</v>
      </c>
      <c r="AT633" s="14">
        <v>6008</v>
      </c>
      <c r="AU633" s="14">
        <v>6170</v>
      </c>
      <c r="AV633" s="21">
        <v>6148</v>
      </c>
      <c r="AW633" s="19">
        <f t="shared" si="141"/>
        <v>6061.4</v>
      </c>
      <c r="AX633" s="1"/>
      <c r="AY633" s="13">
        <v>4835</v>
      </c>
      <c r="AZ633" s="14">
        <v>5037</v>
      </c>
      <c r="BA633" s="24">
        <v>5133</v>
      </c>
      <c r="BB633" s="14">
        <v>5114</v>
      </c>
      <c r="BC633" s="21">
        <v>5157</v>
      </c>
      <c r="BD633" s="19">
        <f t="shared" si="142"/>
        <v>5055.2</v>
      </c>
      <c r="BF633" s="13">
        <v>4333</v>
      </c>
      <c r="BG633" s="14">
        <v>4075</v>
      </c>
      <c r="BH633" s="14">
        <v>4088</v>
      </c>
      <c r="BI633" s="14">
        <v>4182</v>
      </c>
      <c r="BJ633" s="15">
        <v>4155</v>
      </c>
      <c r="BK633" s="19">
        <f t="shared" si="143"/>
        <v>4166.6000000000004</v>
      </c>
      <c r="BL633" s="1"/>
      <c r="BM633" s="13">
        <v>3462</v>
      </c>
      <c r="BN633" s="14">
        <v>3491</v>
      </c>
      <c r="BO633" s="14">
        <v>3459</v>
      </c>
      <c r="BP633" s="14">
        <v>3453</v>
      </c>
      <c r="BQ633" s="21">
        <v>3663</v>
      </c>
      <c r="BR633" s="19">
        <f t="shared" si="144"/>
        <v>3505.6</v>
      </c>
      <c r="BT633" s="13">
        <v>3002</v>
      </c>
      <c r="BU633" s="24">
        <v>2893</v>
      </c>
      <c r="BV633" s="14">
        <v>2865</v>
      </c>
      <c r="BW633" s="14">
        <v>3007</v>
      </c>
      <c r="BX633" s="21">
        <v>3018</v>
      </c>
      <c r="BY633" s="19">
        <f t="shared" si="145"/>
        <v>2957</v>
      </c>
      <c r="CA633" s="13">
        <v>2350</v>
      </c>
      <c r="CB633" s="24">
        <v>2392</v>
      </c>
      <c r="CC633" s="14">
        <v>2401</v>
      </c>
      <c r="CD633" s="14">
        <v>2414</v>
      </c>
      <c r="CE633" s="21">
        <v>2416</v>
      </c>
      <c r="CF633" s="19">
        <f t="shared" si="146"/>
        <v>2394.6</v>
      </c>
      <c r="CH633" s="13">
        <v>1903</v>
      </c>
      <c r="CI633" s="14">
        <v>1899</v>
      </c>
      <c r="CJ633" s="14">
        <v>1950</v>
      </c>
      <c r="CK633" s="24">
        <v>2028</v>
      </c>
      <c r="CL633" s="21">
        <v>2022</v>
      </c>
      <c r="CM633" s="19">
        <f t="shared" si="147"/>
        <v>1960.4</v>
      </c>
      <c r="CO633" s="13">
        <v>1550</v>
      </c>
      <c r="CP633" s="14">
        <v>1540</v>
      </c>
      <c r="CQ633" s="14">
        <v>1600</v>
      </c>
      <c r="CR633" s="14">
        <v>1523</v>
      </c>
      <c r="CS633" s="21">
        <v>1508</v>
      </c>
      <c r="CT633" s="19">
        <f t="shared" si="148"/>
        <v>1544.2</v>
      </c>
      <c r="CV633" s="26">
        <v>1260</v>
      </c>
      <c r="CW633" s="14">
        <v>1287</v>
      </c>
      <c r="CX633" s="14">
        <v>1329</v>
      </c>
      <c r="CY633" s="14">
        <v>1285</v>
      </c>
      <c r="CZ633" s="21">
        <v>1267</v>
      </c>
      <c r="DA633" s="19">
        <f t="shared" si="149"/>
        <v>1285.5999999999999</v>
      </c>
      <c r="DC633" s="1"/>
      <c r="DJ633" s="1"/>
      <c r="DQ633" s="1"/>
    </row>
    <row r="634" spans="1:121" x14ac:dyDescent="0.2">
      <c r="A634" s="10">
        <v>631</v>
      </c>
      <c r="B634" s="13">
        <v>7795</v>
      </c>
      <c r="C634" s="14">
        <v>8024</v>
      </c>
      <c r="D634" s="14">
        <v>7724</v>
      </c>
      <c r="E634" s="14">
        <v>7838</v>
      </c>
      <c r="F634" s="14">
        <v>7673</v>
      </c>
      <c r="G634" s="19">
        <f t="shared" si="135"/>
        <v>7810.8</v>
      </c>
      <c r="I634" s="13">
        <v>7710</v>
      </c>
      <c r="J634" s="14">
        <v>7917</v>
      </c>
      <c r="K634" s="14">
        <v>7831</v>
      </c>
      <c r="L634" s="14">
        <v>8093</v>
      </c>
      <c r="M634" s="14">
        <v>8187</v>
      </c>
      <c r="N634" s="19">
        <f t="shared" si="136"/>
        <v>7947.6</v>
      </c>
      <c r="P634" s="13">
        <v>7808</v>
      </c>
      <c r="Q634" s="14">
        <v>8064</v>
      </c>
      <c r="R634" s="14">
        <v>8104</v>
      </c>
      <c r="S634" s="14">
        <v>8205</v>
      </c>
      <c r="T634" s="21">
        <v>8272</v>
      </c>
      <c r="U634" s="19">
        <f t="shared" si="137"/>
        <v>8090.6</v>
      </c>
      <c r="W634" s="13">
        <v>7728</v>
      </c>
      <c r="X634" s="14">
        <v>7965</v>
      </c>
      <c r="Y634" s="14">
        <v>7616</v>
      </c>
      <c r="Z634" s="14">
        <v>7779</v>
      </c>
      <c r="AA634" s="21">
        <v>7538</v>
      </c>
      <c r="AB634" s="19">
        <f t="shared" si="138"/>
        <v>7725.2</v>
      </c>
      <c r="AD634" s="13">
        <v>7149</v>
      </c>
      <c r="AE634" s="14">
        <v>7278</v>
      </c>
      <c r="AF634" s="14">
        <v>6786</v>
      </c>
      <c r="AG634" s="14">
        <v>6922</v>
      </c>
      <c r="AH634" s="21">
        <v>7195</v>
      </c>
      <c r="AI634" s="19">
        <f t="shared" si="139"/>
        <v>7066</v>
      </c>
      <c r="AK634" s="13">
        <v>6558</v>
      </c>
      <c r="AL634" s="14">
        <v>6509</v>
      </c>
      <c r="AM634" s="14">
        <v>6569</v>
      </c>
      <c r="AN634" s="14">
        <v>6528</v>
      </c>
      <c r="AO634" s="21">
        <v>6557</v>
      </c>
      <c r="AP634" s="19">
        <f t="shared" si="140"/>
        <v>6544.2</v>
      </c>
      <c r="AR634" s="13">
        <v>5936</v>
      </c>
      <c r="AS634" s="14">
        <v>6095</v>
      </c>
      <c r="AT634" s="14">
        <v>6029</v>
      </c>
      <c r="AU634" s="14">
        <v>6198</v>
      </c>
      <c r="AV634" s="21">
        <v>6163</v>
      </c>
      <c r="AW634" s="19">
        <f t="shared" si="141"/>
        <v>6084.2</v>
      </c>
      <c r="AX634" s="1"/>
      <c r="AY634" s="13">
        <v>4853</v>
      </c>
      <c r="AZ634" s="14">
        <v>5058</v>
      </c>
      <c r="BA634" s="24">
        <v>5152</v>
      </c>
      <c r="BB634" s="14">
        <v>5132</v>
      </c>
      <c r="BC634" s="21">
        <v>5176</v>
      </c>
      <c r="BD634" s="19">
        <f t="shared" si="142"/>
        <v>5074.2</v>
      </c>
      <c r="BF634" s="13">
        <v>4346</v>
      </c>
      <c r="BG634" s="14">
        <v>4086</v>
      </c>
      <c r="BH634" s="14">
        <v>4108</v>
      </c>
      <c r="BI634" s="14">
        <v>4195</v>
      </c>
      <c r="BJ634" s="15">
        <v>4172</v>
      </c>
      <c r="BK634" s="19">
        <f t="shared" si="143"/>
        <v>4181.3999999999996</v>
      </c>
      <c r="BL634" s="1"/>
      <c r="BM634" s="13">
        <v>3472</v>
      </c>
      <c r="BN634" s="14">
        <v>3503</v>
      </c>
      <c r="BO634" s="14">
        <v>3473</v>
      </c>
      <c r="BP634" s="14">
        <v>3463</v>
      </c>
      <c r="BQ634" s="21">
        <v>3681</v>
      </c>
      <c r="BR634" s="19">
        <f t="shared" si="144"/>
        <v>3518.4</v>
      </c>
      <c r="BT634" s="13">
        <v>3011</v>
      </c>
      <c r="BU634" s="24">
        <v>2897</v>
      </c>
      <c r="BV634" s="14">
        <v>2876</v>
      </c>
      <c r="BW634" s="14">
        <v>3013</v>
      </c>
      <c r="BX634" s="21">
        <v>3023</v>
      </c>
      <c r="BY634" s="19">
        <f t="shared" si="145"/>
        <v>2964</v>
      </c>
      <c r="CA634" s="13">
        <v>2353</v>
      </c>
      <c r="CB634" s="24">
        <v>2396</v>
      </c>
      <c r="CC634" s="14">
        <v>2409</v>
      </c>
      <c r="CD634" s="14">
        <v>2421</v>
      </c>
      <c r="CE634" s="21">
        <v>2419</v>
      </c>
      <c r="CF634" s="19">
        <f t="shared" si="146"/>
        <v>2399.6</v>
      </c>
      <c r="CH634" s="13">
        <v>1906</v>
      </c>
      <c r="CI634" s="14">
        <v>1909</v>
      </c>
      <c r="CJ634" s="14">
        <v>1954</v>
      </c>
      <c r="CK634" s="24">
        <v>2036</v>
      </c>
      <c r="CL634" s="21">
        <v>2025</v>
      </c>
      <c r="CM634" s="19">
        <f t="shared" si="147"/>
        <v>1966</v>
      </c>
      <c r="CO634" s="13">
        <v>1551</v>
      </c>
      <c r="CP634" s="14">
        <v>1543</v>
      </c>
      <c r="CQ634" s="14">
        <v>1606</v>
      </c>
      <c r="CR634" s="14">
        <v>1527</v>
      </c>
      <c r="CS634" s="21">
        <v>1512</v>
      </c>
      <c r="CT634" s="19">
        <f t="shared" si="148"/>
        <v>1547.8</v>
      </c>
      <c r="CV634" s="26">
        <v>1262</v>
      </c>
      <c r="CW634" s="14">
        <v>1289</v>
      </c>
      <c r="CX634" s="14">
        <v>1331</v>
      </c>
      <c r="CY634" s="14">
        <v>1287</v>
      </c>
      <c r="CZ634" s="21">
        <v>1266</v>
      </c>
      <c r="DA634" s="19">
        <f t="shared" si="149"/>
        <v>1287</v>
      </c>
      <c r="DC634" s="1"/>
      <c r="DJ634" s="1"/>
      <c r="DQ634" s="1"/>
    </row>
    <row r="635" spans="1:121" x14ac:dyDescent="0.2">
      <c r="A635" s="10">
        <v>632</v>
      </c>
      <c r="B635" s="13">
        <v>7838</v>
      </c>
      <c r="C635" s="14">
        <v>8058</v>
      </c>
      <c r="D635" s="14">
        <v>7752</v>
      </c>
      <c r="E635" s="14">
        <v>7875</v>
      </c>
      <c r="F635" s="14">
        <v>7696</v>
      </c>
      <c r="G635" s="19">
        <f t="shared" si="135"/>
        <v>7843.8</v>
      </c>
      <c r="I635" s="13">
        <v>7741</v>
      </c>
      <c r="J635" s="14">
        <v>7944</v>
      </c>
      <c r="K635" s="14">
        <v>7862</v>
      </c>
      <c r="L635" s="14">
        <v>8128</v>
      </c>
      <c r="M635" s="14">
        <v>8219</v>
      </c>
      <c r="N635" s="19">
        <f t="shared" si="136"/>
        <v>7978.8</v>
      </c>
      <c r="P635" s="13">
        <v>7838</v>
      </c>
      <c r="Q635" s="14">
        <v>8099</v>
      </c>
      <c r="R635" s="14">
        <v>8131</v>
      </c>
      <c r="S635" s="14">
        <v>8242</v>
      </c>
      <c r="T635" s="21">
        <v>8307</v>
      </c>
      <c r="U635" s="19">
        <f t="shared" si="137"/>
        <v>8123.4</v>
      </c>
      <c r="W635" s="13">
        <v>7763</v>
      </c>
      <c r="X635" s="14">
        <v>8001</v>
      </c>
      <c r="Y635" s="14">
        <v>7637</v>
      </c>
      <c r="Z635" s="14">
        <v>7798</v>
      </c>
      <c r="AA635" s="21">
        <v>7562</v>
      </c>
      <c r="AB635" s="19">
        <f t="shared" si="138"/>
        <v>7752.2</v>
      </c>
      <c r="AD635" s="13">
        <v>7167</v>
      </c>
      <c r="AE635" s="14">
        <v>7297</v>
      </c>
      <c r="AF635" s="14">
        <v>6819</v>
      </c>
      <c r="AG635" s="14">
        <v>6945</v>
      </c>
      <c r="AH635" s="21">
        <v>7217</v>
      </c>
      <c r="AI635" s="19">
        <f t="shared" si="139"/>
        <v>7089</v>
      </c>
      <c r="AK635" s="13">
        <v>6581</v>
      </c>
      <c r="AL635" s="14">
        <v>6531</v>
      </c>
      <c r="AM635" s="14">
        <v>6586</v>
      </c>
      <c r="AN635" s="14">
        <v>6548</v>
      </c>
      <c r="AO635" s="21">
        <v>6581</v>
      </c>
      <c r="AP635" s="19">
        <f t="shared" si="140"/>
        <v>6565.4</v>
      </c>
      <c r="AR635" s="13">
        <v>5952</v>
      </c>
      <c r="AS635" s="14">
        <v>6128</v>
      </c>
      <c r="AT635" s="14">
        <v>6055</v>
      </c>
      <c r="AU635" s="14">
        <v>6222</v>
      </c>
      <c r="AV635" s="21">
        <v>6184</v>
      </c>
      <c r="AW635" s="19">
        <f t="shared" si="141"/>
        <v>6108.2</v>
      </c>
      <c r="AX635" s="1"/>
      <c r="AY635" s="13">
        <v>4878</v>
      </c>
      <c r="AZ635" s="14">
        <v>5072</v>
      </c>
      <c r="BA635" s="24">
        <v>5180</v>
      </c>
      <c r="BB635" s="14">
        <v>5152</v>
      </c>
      <c r="BC635" s="21">
        <v>5194</v>
      </c>
      <c r="BD635" s="19">
        <f t="shared" si="142"/>
        <v>5095.2</v>
      </c>
      <c r="BF635" s="13">
        <v>4362</v>
      </c>
      <c r="BG635" s="14">
        <v>4097</v>
      </c>
      <c r="BH635" s="14">
        <v>4125</v>
      </c>
      <c r="BI635" s="14">
        <v>4213</v>
      </c>
      <c r="BJ635" s="15">
        <v>4182</v>
      </c>
      <c r="BK635" s="19">
        <f t="shared" si="143"/>
        <v>4195.8</v>
      </c>
      <c r="BL635" s="1"/>
      <c r="BM635" s="13">
        <v>3487</v>
      </c>
      <c r="BN635" s="14">
        <v>3516</v>
      </c>
      <c r="BO635" s="14">
        <v>3482</v>
      </c>
      <c r="BP635" s="14">
        <v>3476</v>
      </c>
      <c r="BQ635" s="21">
        <v>3694</v>
      </c>
      <c r="BR635" s="19">
        <f t="shared" si="144"/>
        <v>3531</v>
      </c>
      <c r="BT635" s="13">
        <v>3018</v>
      </c>
      <c r="BU635" s="24">
        <v>2909</v>
      </c>
      <c r="BV635" s="14">
        <v>2882</v>
      </c>
      <c r="BW635" s="14">
        <v>3016</v>
      </c>
      <c r="BX635" s="21">
        <v>3029</v>
      </c>
      <c r="BY635" s="19">
        <f t="shared" si="145"/>
        <v>2970.8</v>
      </c>
      <c r="CA635" s="13">
        <v>2361</v>
      </c>
      <c r="CB635" s="24">
        <v>2400</v>
      </c>
      <c r="CC635" s="14">
        <v>2415</v>
      </c>
      <c r="CD635" s="14">
        <v>2425</v>
      </c>
      <c r="CE635" s="21">
        <v>2422</v>
      </c>
      <c r="CF635" s="19">
        <f t="shared" si="146"/>
        <v>2404.6</v>
      </c>
      <c r="CH635" s="13">
        <v>1914</v>
      </c>
      <c r="CI635" s="14">
        <v>1910</v>
      </c>
      <c r="CJ635" s="14">
        <v>1957</v>
      </c>
      <c r="CK635" s="24">
        <v>2040</v>
      </c>
      <c r="CL635" s="21">
        <v>2029</v>
      </c>
      <c r="CM635" s="19">
        <f t="shared" si="147"/>
        <v>1970</v>
      </c>
      <c r="CO635" s="13">
        <v>1554</v>
      </c>
      <c r="CP635" s="14">
        <v>1548</v>
      </c>
      <c r="CQ635" s="14">
        <v>1608</v>
      </c>
      <c r="CR635" s="14">
        <v>1527</v>
      </c>
      <c r="CS635" s="21">
        <v>1513</v>
      </c>
      <c r="CT635" s="19">
        <f t="shared" si="148"/>
        <v>1550</v>
      </c>
      <c r="CV635" s="26">
        <v>1263</v>
      </c>
      <c r="CW635" s="14">
        <v>1289</v>
      </c>
      <c r="CX635" s="14">
        <v>1333</v>
      </c>
      <c r="CY635" s="14">
        <v>1289</v>
      </c>
      <c r="CZ635" s="21">
        <v>1269</v>
      </c>
      <c r="DA635" s="19">
        <f t="shared" si="149"/>
        <v>1288.5999999999999</v>
      </c>
      <c r="DC635" s="1"/>
      <c r="DJ635" s="1"/>
      <c r="DQ635" s="1"/>
    </row>
    <row r="636" spans="1:121" x14ac:dyDescent="0.2">
      <c r="A636" s="10">
        <v>633</v>
      </c>
      <c r="B636" s="13">
        <v>7864</v>
      </c>
      <c r="C636" s="14">
        <v>8079</v>
      </c>
      <c r="D636" s="14">
        <v>7783</v>
      </c>
      <c r="E636" s="14">
        <v>7915</v>
      </c>
      <c r="F636" s="14">
        <v>7732</v>
      </c>
      <c r="G636" s="19">
        <f t="shared" si="135"/>
        <v>7874.6</v>
      </c>
      <c r="I636" s="13">
        <v>7770</v>
      </c>
      <c r="J636" s="14">
        <v>7974</v>
      </c>
      <c r="K636" s="14">
        <v>7893</v>
      </c>
      <c r="L636" s="14">
        <v>8162</v>
      </c>
      <c r="M636" s="14">
        <v>8238</v>
      </c>
      <c r="N636" s="19">
        <f t="shared" si="136"/>
        <v>8007.4</v>
      </c>
      <c r="P636" s="13">
        <v>7869</v>
      </c>
      <c r="Q636" s="14">
        <v>8132</v>
      </c>
      <c r="R636" s="14">
        <v>8172</v>
      </c>
      <c r="S636" s="14">
        <v>8275</v>
      </c>
      <c r="T636" s="21">
        <v>8341</v>
      </c>
      <c r="U636" s="19">
        <f t="shared" si="137"/>
        <v>8157.8</v>
      </c>
      <c r="W636" s="13">
        <v>7797</v>
      </c>
      <c r="X636" s="14">
        <v>8030</v>
      </c>
      <c r="Y636" s="14">
        <v>7662</v>
      </c>
      <c r="Z636" s="14">
        <v>7817</v>
      </c>
      <c r="AA636" s="21">
        <v>7586</v>
      </c>
      <c r="AB636" s="19">
        <f t="shared" si="138"/>
        <v>7778.4</v>
      </c>
      <c r="AD636" s="13">
        <v>7189</v>
      </c>
      <c r="AE636" s="14">
        <v>7320</v>
      </c>
      <c r="AF636" s="14">
        <v>6837</v>
      </c>
      <c r="AG636" s="14">
        <v>6961</v>
      </c>
      <c r="AH636" s="21">
        <v>7233</v>
      </c>
      <c r="AI636" s="19">
        <f t="shared" si="139"/>
        <v>7108</v>
      </c>
      <c r="AK636" s="13">
        <v>6605</v>
      </c>
      <c r="AL636" s="14">
        <v>6550</v>
      </c>
      <c r="AM636" s="14">
        <v>6605</v>
      </c>
      <c r="AN636" s="14">
        <v>6574</v>
      </c>
      <c r="AO636" s="21">
        <v>6604</v>
      </c>
      <c r="AP636" s="19">
        <f t="shared" si="140"/>
        <v>6587.6</v>
      </c>
      <c r="AR636" s="13">
        <v>5975</v>
      </c>
      <c r="AS636" s="14">
        <v>6145</v>
      </c>
      <c r="AT636" s="14">
        <v>6064</v>
      </c>
      <c r="AU636" s="14">
        <v>6249</v>
      </c>
      <c r="AV636" s="21">
        <v>6209</v>
      </c>
      <c r="AW636" s="19">
        <f t="shared" si="141"/>
        <v>6128.4</v>
      </c>
      <c r="AX636" s="1"/>
      <c r="AY636" s="13">
        <v>4884</v>
      </c>
      <c r="AZ636" s="14">
        <v>5088</v>
      </c>
      <c r="BA636" s="24">
        <v>5199</v>
      </c>
      <c r="BB636" s="14">
        <v>5168</v>
      </c>
      <c r="BC636" s="21">
        <v>5220</v>
      </c>
      <c r="BD636" s="19">
        <f t="shared" si="142"/>
        <v>5111.8</v>
      </c>
      <c r="BF636" s="13">
        <v>4380</v>
      </c>
      <c r="BG636" s="14">
        <v>4110</v>
      </c>
      <c r="BH636" s="14">
        <v>4136</v>
      </c>
      <c r="BI636" s="14">
        <v>4226</v>
      </c>
      <c r="BJ636" s="15">
        <v>4196</v>
      </c>
      <c r="BK636" s="19">
        <f t="shared" si="143"/>
        <v>4209.6000000000004</v>
      </c>
      <c r="BL636" s="1"/>
      <c r="BM636" s="13">
        <v>3500</v>
      </c>
      <c r="BN636" s="14">
        <v>3529</v>
      </c>
      <c r="BO636" s="14">
        <v>3493</v>
      </c>
      <c r="BP636" s="14">
        <v>3486</v>
      </c>
      <c r="BQ636" s="21">
        <v>3699</v>
      </c>
      <c r="BR636" s="19">
        <f t="shared" si="144"/>
        <v>3541.4</v>
      </c>
      <c r="BT636" s="13">
        <v>3028</v>
      </c>
      <c r="BU636" s="24">
        <v>2918</v>
      </c>
      <c r="BV636" s="14">
        <v>2893</v>
      </c>
      <c r="BW636" s="14">
        <v>3025</v>
      </c>
      <c r="BX636" s="21">
        <v>3040</v>
      </c>
      <c r="BY636" s="19">
        <f t="shared" si="145"/>
        <v>2980.8</v>
      </c>
      <c r="CA636" s="13">
        <v>2370</v>
      </c>
      <c r="CB636" s="24">
        <v>2400</v>
      </c>
      <c r="CC636" s="14">
        <v>2427</v>
      </c>
      <c r="CD636" s="14">
        <v>2429</v>
      </c>
      <c r="CE636" s="21">
        <v>2434</v>
      </c>
      <c r="CF636" s="19">
        <f t="shared" si="146"/>
        <v>2412</v>
      </c>
      <c r="CH636" s="13">
        <v>1919</v>
      </c>
      <c r="CI636" s="14">
        <v>1915</v>
      </c>
      <c r="CJ636" s="14">
        <v>1964</v>
      </c>
      <c r="CK636" s="24">
        <v>2048</v>
      </c>
      <c r="CL636" s="21">
        <v>2032</v>
      </c>
      <c r="CM636" s="19">
        <f t="shared" si="147"/>
        <v>1975.6</v>
      </c>
      <c r="CO636" s="13">
        <v>1554</v>
      </c>
      <c r="CP636" s="14">
        <v>1551</v>
      </c>
      <c r="CQ636" s="14">
        <v>1610</v>
      </c>
      <c r="CR636" s="14">
        <v>1529</v>
      </c>
      <c r="CS636" s="21">
        <v>1513</v>
      </c>
      <c r="CT636" s="19">
        <f t="shared" si="148"/>
        <v>1551.4</v>
      </c>
      <c r="CV636" s="26">
        <v>1264</v>
      </c>
      <c r="CW636" s="14">
        <v>1290</v>
      </c>
      <c r="CX636" s="14">
        <v>1339</v>
      </c>
      <c r="CY636" s="14">
        <v>1290</v>
      </c>
      <c r="CZ636" s="21">
        <v>1271</v>
      </c>
      <c r="DA636" s="19">
        <f t="shared" si="149"/>
        <v>1290.8</v>
      </c>
      <c r="DC636" s="1"/>
      <c r="DJ636" s="1"/>
      <c r="DQ636" s="1"/>
    </row>
    <row r="637" spans="1:121" x14ac:dyDescent="0.2">
      <c r="A637" s="10">
        <v>634</v>
      </c>
      <c r="B637" s="13">
        <v>7895</v>
      </c>
      <c r="C637" s="14">
        <v>8125</v>
      </c>
      <c r="D637" s="14">
        <v>7804</v>
      </c>
      <c r="E637" s="14">
        <v>7959</v>
      </c>
      <c r="F637" s="14">
        <v>7769</v>
      </c>
      <c r="G637" s="19">
        <f t="shared" si="135"/>
        <v>7910.4</v>
      </c>
      <c r="I637" s="13">
        <v>7797</v>
      </c>
      <c r="J637" s="14">
        <v>7998</v>
      </c>
      <c r="K637" s="14">
        <v>7932</v>
      </c>
      <c r="L637" s="14">
        <v>8193</v>
      </c>
      <c r="M637" s="14">
        <v>8258</v>
      </c>
      <c r="N637" s="19">
        <f t="shared" si="136"/>
        <v>8035.6</v>
      </c>
      <c r="P637" s="13">
        <v>7900</v>
      </c>
      <c r="Q637" s="14">
        <v>8156</v>
      </c>
      <c r="R637" s="14">
        <v>8197</v>
      </c>
      <c r="S637" s="14">
        <v>8306</v>
      </c>
      <c r="T637" s="21">
        <v>8363</v>
      </c>
      <c r="U637" s="19">
        <f t="shared" si="137"/>
        <v>8184.4</v>
      </c>
      <c r="W637" s="13">
        <v>7828</v>
      </c>
      <c r="X637" s="14">
        <v>8065</v>
      </c>
      <c r="Y637" s="14">
        <v>7696</v>
      </c>
      <c r="Z637" s="14">
        <v>7844</v>
      </c>
      <c r="AA637" s="21">
        <v>7611</v>
      </c>
      <c r="AB637" s="19">
        <f t="shared" si="138"/>
        <v>7808.8</v>
      </c>
      <c r="AD637" s="13">
        <v>7205</v>
      </c>
      <c r="AE637" s="14">
        <v>7343</v>
      </c>
      <c r="AF637" s="14">
        <v>6860</v>
      </c>
      <c r="AG637" s="14">
        <v>6986</v>
      </c>
      <c r="AH637" s="21">
        <v>7257</v>
      </c>
      <c r="AI637" s="19">
        <f t="shared" si="139"/>
        <v>7130.2</v>
      </c>
      <c r="AK637" s="13">
        <v>6626</v>
      </c>
      <c r="AL637" s="14">
        <v>6570</v>
      </c>
      <c r="AM637" s="14">
        <v>6628</v>
      </c>
      <c r="AN637" s="14">
        <v>6601</v>
      </c>
      <c r="AO637" s="21">
        <v>6627</v>
      </c>
      <c r="AP637" s="19">
        <f t="shared" si="140"/>
        <v>6610.4</v>
      </c>
      <c r="AR637" s="13">
        <v>6002</v>
      </c>
      <c r="AS637" s="14">
        <v>6160</v>
      </c>
      <c r="AT637" s="14">
        <v>6078</v>
      </c>
      <c r="AU637" s="14">
        <v>6269</v>
      </c>
      <c r="AV637" s="21">
        <v>6230</v>
      </c>
      <c r="AW637" s="19">
        <f t="shared" si="141"/>
        <v>6147.8</v>
      </c>
      <c r="AX637" s="1"/>
      <c r="AY637" s="13">
        <v>4902</v>
      </c>
      <c r="AZ637" s="14">
        <v>5101</v>
      </c>
      <c r="BA637" s="24">
        <v>5217</v>
      </c>
      <c r="BB637" s="14">
        <v>5187</v>
      </c>
      <c r="BC637" s="21">
        <v>5239</v>
      </c>
      <c r="BD637" s="19">
        <f t="shared" si="142"/>
        <v>5129.2</v>
      </c>
      <c r="BF637" s="13">
        <v>4392</v>
      </c>
      <c r="BG637" s="14">
        <v>4119</v>
      </c>
      <c r="BH637" s="14">
        <v>4141</v>
      </c>
      <c r="BI637" s="14">
        <v>4238</v>
      </c>
      <c r="BJ637" s="15">
        <v>4213</v>
      </c>
      <c r="BK637" s="19">
        <f t="shared" si="143"/>
        <v>4220.6000000000004</v>
      </c>
      <c r="BL637" s="1"/>
      <c r="BM637" s="13">
        <v>3507</v>
      </c>
      <c r="BN637" s="14">
        <v>3538</v>
      </c>
      <c r="BO637" s="14">
        <v>3503</v>
      </c>
      <c r="BP637" s="14">
        <v>3501</v>
      </c>
      <c r="BQ637" s="21">
        <v>3711</v>
      </c>
      <c r="BR637" s="19">
        <f t="shared" si="144"/>
        <v>3552</v>
      </c>
      <c r="BT637" s="13">
        <v>3040</v>
      </c>
      <c r="BU637" s="24">
        <v>2922</v>
      </c>
      <c r="BV637" s="14">
        <v>2901</v>
      </c>
      <c r="BW637" s="14">
        <v>3031</v>
      </c>
      <c r="BX637" s="21">
        <v>3048</v>
      </c>
      <c r="BY637" s="19">
        <f t="shared" si="145"/>
        <v>2988.4</v>
      </c>
      <c r="CA637" s="13">
        <v>2374</v>
      </c>
      <c r="CB637" s="24">
        <v>2407</v>
      </c>
      <c r="CC637" s="14">
        <v>2435</v>
      </c>
      <c r="CD637" s="14">
        <v>2434</v>
      </c>
      <c r="CE637" s="21">
        <v>2439</v>
      </c>
      <c r="CF637" s="19">
        <f t="shared" si="146"/>
        <v>2417.8000000000002</v>
      </c>
      <c r="CH637" s="13">
        <v>1922</v>
      </c>
      <c r="CI637" s="14">
        <v>1919</v>
      </c>
      <c r="CJ637" s="14">
        <v>1969</v>
      </c>
      <c r="CK637" s="24">
        <v>2057</v>
      </c>
      <c r="CL637" s="21">
        <v>2035</v>
      </c>
      <c r="CM637" s="19">
        <f t="shared" si="147"/>
        <v>1980.4</v>
      </c>
      <c r="CO637" s="13">
        <v>1555</v>
      </c>
      <c r="CP637" s="14">
        <v>1552</v>
      </c>
      <c r="CQ637" s="14">
        <v>1612</v>
      </c>
      <c r="CR637" s="14">
        <v>1530</v>
      </c>
      <c r="CS637" s="21">
        <v>1514</v>
      </c>
      <c r="CT637" s="19">
        <f t="shared" si="148"/>
        <v>1552.6</v>
      </c>
      <c r="CV637" s="26">
        <v>1269</v>
      </c>
      <c r="CW637" s="14">
        <v>1290</v>
      </c>
      <c r="CX637" s="14">
        <v>1343</v>
      </c>
      <c r="CY637" s="14">
        <v>1291</v>
      </c>
      <c r="CZ637" s="21">
        <v>1274</v>
      </c>
      <c r="DA637" s="19">
        <f t="shared" si="149"/>
        <v>1293.4000000000001</v>
      </c>
      <c r="DC637" s="1"/>
      <c r="DJ637" s="1"/>
      <c r="DQ637" s="1"/>
    </row>
    <row r="638" spans="1:121" x14ac:dyDescent="0.2">
      <c r="A638" s="10">
        <v>635</v>
      </c>
      <c r="B638" s="13">
        <v>7928</v>
      </c>
      <c r="C638" s="14">
        <v>8151</v>
      </c>
      <c r="D638" s="14">
        <v>7834</v>
      </c>
      <c r="E638" s="14">
        <v>7984</v>
      </c>
      <c r="F638" s="14">
        <v>7800</v>
      </c>
      <c r="G638" s="19">
        <f t="shared" si="135"/>
        <v>7939.4</v>
      </c>
      <c r="I638" s="13">
        <v>7830</v>
      </c>
      <c r="J638" s="14">
        <v>8025</v>
      </c>
      <c r="K638" s="14">
        <v>7968</v>
      </c>
      <c r="L638" s="14">
        <v>8241</v>
      </c>
      <c r="M638" s="14">
        <v>8289</v>
      </c>
      <c r="N638" s="19">
        <f t="shared" si="136"/>
        <v>8070.6</v>
      </c>
      <c r="P638" s="13">
        <v>7936</v>
      </c>
      <c r="Q638" s="14">
        <v>8182</v>
      </c>
      <c r="R638" s="14">
        <v>8222</v>
      </c>
      <c r="S638" s="14">
        <v>8329</v>
      </c>
      <c r="T638" s="21">
        <v>8393</v>
      </c>
      <c r="U638" s="19">
        <f t="shared" si="137"/>
        <v>8212.4</v>
      </c>
      <c r="W638" s="13">
        <v>7853</v>
      </c>
      <c r="X638" s="14">
        <v>8093</v>
      </c>
      <c r="Y638" s="14">
        <v>7724</v>
      </c>
      <c r="Z638" s="14">
        <v>7867</v>
      </c>
      <c r="AA638" s="21">
        <v>7646</v>
      </c>
      <c r="AB638" s="19">
        <f t="shared" si="138"/>
        <v>7836.6</v>
      </c>
      <c r="AD638" s="13">
        <v>7237</v>
      </c>
      <c r="AE638" s="14">
        <v>7367</v>
      </c>
      <c r="AF638" s="14">
        <v>6886</v>
      </c>
      <c r="AG638" s="14">
        <v>7003</v>
      </c>
      <c r="AH638" s="21">
        <v>7279</v>
      </c>
      <c r="AI638" s="19">
        <f t="shared" si="139"/>
        <v>7154.4</v>
      </c>
      <c r="AK638" s="13">
        <v>6654</v>
      </c>
      <c r="AL638" s="14">
        <v>6597</v>
      </c>
      <c r="AM638" s="14">
        <v>6654</v>
      </c>
      <c r="AN638" s="14">
        <v>6626</v>
      </c>
      <c r="AO638" s="21">
        <v>6650</v>
      </c>
      <c r="AP638" s="19">
        <f t="shared" si="140"/>
        <v>6636.2</v>
      </c>
      <c r="AR638" s="13">
        <v>6027</v>
      </c>
      <c r="AS638" s="14">
        <v>6176</v>
      </c>
      <c r="AT638" s="14">
        <v>6101</v>
      </c>
      <c r="AU638" s="14">
        <v>6289</v>
      </c>
      <c r="AV638" s="21">
        <v>6250</v>
      </c>
      <c r="AW638" s="19">
        <f t="shared" si="141"/>
        <v>6168.6</v>
      </c>
      <c r="AX638" s="1"/>
      <c r="AY638" s="13">
        <v>4924</v>
      </c>
      <c r="AZ638" s="14">
        <v>5116</v>
      </c>
      <c r="BA638" s="24">
        <v>5237</v>
      </c>
      <c r="BB638" s="14">
        <v>5202</v>
      </c>
      <c r="BC638" s="21">
        <v>5254</v>
      </c>
      <c r="BD638" s="19">
        <f t="shared" si="142"/>
        <v>5146.6000000000004</v>
      </c>
      <c r="BF638" s="13">
        <v>4407</v>
      </c>
      <c r="BG638" s="14">
        <v>4127</v>
      </c>
      <c r="BH638" s="14">
        <v>4152</v>
      </c>
      <c r="BI638" s="14">
        <v>4250</v>
      </c>
      <c r="BJ638" s="15">
        <v>4228</v>
      </c>
      <c r="BK638" s="19">
        <f t="shared" si="143"/>
        <v>4232.8</v>
      </c>
      <c r="BL638" s="1"/>
      <c r="BM638" s="13">
        <v>3517</v>
      </c>
      <c r="BN638" s="14">
        <v>3547</v>
      </c>
      <c r="BO638" s="14">
        <v>3511</v>
      </c>
      <c r="BP638" s="14">
        <v>3514</v>
      </c>
      <c r="BQ638" s="21">
        <v>3727</v>
      </c>
      <c r="BR638" s="19">
        <f t="shared" si="144"/>
        <v>3563.2</v>
      </c>
      <c r="BT638" s="13">
        <v>3044</v>
      </c>
      <c r="BU638" s="24">
        <v>2930</v>
      </c>
      <c r="BV638" s="14">
        <v>2913</v>
      </c>
      <c r="BW638" s="14">
        <v>3039</v>
      </c>
      <c r="BX638" s="21">
        <v>3057</v>
      </c>
      <c r="BY638" s="19">
        <f t="shared" si="145"/>
        <v>2996.6</v>
      </c>
      <c r="CA638" s="13">
        <v>2383</v>
      </c>
      <c r="CB638" s="24">
        <v>2411</v>
      </c>
      <c r="CC638" s="14">
        <v>2446</v>
      </c>
      <c r="CD638" s="14">
        <v>2438</v>
      </c>
      <c r="CE638" s="21">
        <v>2444</v>
      </c>
      <c r="CF638" s="19">
        <f t="shared" si="146"/>
        <v>2424.4</v>
      </c>
      <c r="CH638" s="13">
        <v>1929</v>
      </c>
      <c r="CI638" s="14">
        <v>1924</v>
      </c>
      <c r="CJ638" s="14">
        <v>1974</v>
      </c>
      <c r="CK638" s="24">
        <v>2060</v>
      </c>
      <c r="CL638" s="21">
        <v>2039</v>
      </c>
      <c r="CM638" s="19">
        <f t="shared" si="147"/>
        <v>1985.2</v>
      </c>
      <c r="CO638" s="13">
        <v>1558</v>
      </c>
      <c r="CP638" s="14">
        <v>1557</v>
      </c>
      <c r="CQ638" s="14">
        <v>1612</v>
      </c>
      <c r="CR638" s="14">
        <v>1532</v>
      </c>
      <c r="CS638" s="21">
        <v>1518</v>
      </c>
      <c r="CT638" s="19">
        <f t="shared" si="148"/>
        <v>1555.4</v>
      </c>
      <c r="CV638" s="26">
        <v>1274</v>
      </c>
      <c r="CW638" s="14">
        <v>1291</v>
      </c>
      <c r="CX638" s="14">
        <v>1345</v>
      </c>
      <c r="CY638" s="14">
        <v>1294</v>
      </c>
      <c r="CZ638" s="21">
        <v>1275</v>
      </c>
      <c r="DA638" s="19">
        <f t="shared" si="149"/>
        <v>1295.8</v>
      </c>
      <c r="DC638" s="1"/>
      <c r="DJ638" s="1"/>
      <c r="DQ638" s="1"/>
    </row>
    <row r="639" spans="1:121" x14ac:dyDescent="0.2">
      <c r="A639" s="10">
        <v>636</v>
      </c>
      <c r="B639" s="13">
        <v>7962</v>
      </c>
      <c r="C639" s="14">
        <v>8178</v>
      </c>
      <c r="D639" s="14">
        <v>7865</v>
      </c>
      <c r="E639" s="14">
        <v>8010</v>
      </c>
      <c r="F639" s="14">
        <v>7824</v>
      </c>
      <c r="G639" s="19">
        <f t="shared" si="135"/>
        <v>7967.8</v>
      </c>
      <c r="I639" s="13">
        <v>7864</v>
      </c>
      <c r="J639" s="14">
        <v>8059</v>
      </c>
      <c r="K639" s="14">
        <v>8006</v>
      </c>
      <c r="L639" s="14">
        <v>8265</v>
      </c>
      <c r="M639" s="14">
        <v>8309</v>
      </c>
      <c r="N639" s="19">
        <f t="shared" si="136"/>
        <v>8100.6</v>
      </c>
      <c r="P639" s="13">
        <v>7973</v>
      </c>
      <c r="Q639" s="14">
        <v>8215</v>
      </c>
      <c r="R639" s="14">
        <v>8245</v>
      </c>
      <c r="S639" s="14">
        <v>8357</v>
      </c>
      <c r="T639" s="21">
        <v>8432</v>
      </c>
      <c r="U639" s="19">
        <f t="shared" si="137"/>
        <v>8244.4</v>
      </c>
      <c r="W639" s="13">
        <v>7888</v>
      </c>
      <c r="X639" s="14">
        <v>8128</v>
      </c>
      <c r="Y639" s="14">
        <v>7756</v>
      </c>
      <c r="Z639" s="14">
        <v>7893</v>
      </c>
      <c r="AA639" s="21">
        <v>7683</v>
      </c>
      <c r="AB639" s="19">
        <f t="shared" si="138"/>
        <v>7869.6</v>
      </c>
      <c r="AD639" s="13">
        <v>7254</v>
      </c>
      <c r="AE639" s="14">
        <v>7397</v>
      </c>
      <c r="AF639" s="14">
        <v>6907</v>
      </c>
      <c r="AG639" s="14">
        <v>7031</v>
      </c>
      <c r="AH639" s="21">
        <v>7310</v>
      </c>
      <c r="AI639" s="19">
        <f t="shared" si="139"/>
        <v>7179.8</v>
      </c>
      <c r="AK639" s="13">
        <v>6669</v>
      </c>
      <c r="AL639" s="14">
        <v>6618</v>
      </c>
      <c r="AM639" s="14">
        <v>6678</v>
      </c>
      <c r="AN639" s="14">
        <v>6651</v>
      </c>
      <c r="AO639" s="21">
        <v>6669</v>
      </c>
      <c r="AP639" s="19">
        <f t="shared" si="140"/>
        <v>6657</v>
      </c>
      <c r="AR639" s="13">
        <v>6048</v>
      </c>
      <c r="AS639" s="14">
        <v>6193</v>
      </c>
      <c r="AT639" s="14">
        <v>6115</v>
      </c>
      <c r="AU639" s="14">
        <v>6300</v>
      </c>
      <c r="AV639" s="21">
        <v>6269</v>
      </c>
      <c r="AW639" s="19">
        <f t="shared" si="141"/>
        <v>6185</v>
      </c>
      <c r="AX639" s="1"/>
      <c r="AY639" s="13">
        <v>4943</v>
      </c>
      <c r="AZ639" s="14">
        <v>5138</v>
      </c>
      <c r="BA639" s="24">
        <v>5247</v>
      </c>
      <c r="BB639" s="14">
        <v>5218</v>
      </c>
      <c r="BC639" s="21">
        <v>5269</v>
      </c>
      <c r="BD639" s="19">
        <f t="shared" si="142"/>
        <v>5163</v>
      </c>
      <c r="BF639" s="13">
        <v>4422</v>
      </c>
      <c r="BG639" s="14">
        <v>4144</v>
      </c>
      <c r="BH639" s="14">
        <v>4165</v>
      </c>
      <c r="BI639" s="14">
        <v>4263</v>
      </c>
      <c r="BJ639" s="15">
        <v>4239</v>
      </c>
      <c r="BK639" s="19">
        <f t="shared" si="143"/>
        <v>4246.6000000000004</v>
      </c>
      <c r="BL639" s="1"/>
      <c r="BM639" s="13">
        <v>3526</v>
      </c>
      <c r="BN639" s="14">
        <v>3557</v>
      </c>
      <c r="BO639" s="14">
        <v>3518</v>
      </c>
      <c r="BP639" s="14">
        <v>3529</v>
      </c>
      <c r="BQ639" s="21">
        <v>3745</v>
      </c>
      <c r="BR639" s="19">
        <f t="shared" si="144"/>
        <v>3575</v>
      </c>
      <c r="BT639" s="13">
        <v>3047</v>
      </c>
      <c r="BU639" s="24">
        <v>2933</v>
      </c>
      <c r="BV639" s="14">
        <v>2919</v>
      </c>
      <c r="BW639" s="14">
        <v>3047</v>
      </c>
      <c r="BX639" s="21">
        <v>3067</v>
      </c>
      <c r="BY639" s="19">
        <f t="shared" si="145"/>
        <v>3002.6</v>
      </c>
      <c r="CA639" s="13">
        <v>2389</v>
      </c>
      <c r="CB639" s="24">
        <v>2416</v>
      </c>
      <c r="CC639" s="14">
        <v>2459</v>
      </c>
      <c r="CD639" s="14">
        <v>2440</v>
      </c>
      <c r="CE639" s="21">
        <v>2454</v>
      </c>
      <c r="CF639" s="19">
        <f t="shared" si="146"/>
        <v>2431.6</v>
      </c>
      <c r="CH639" s="13">
        <v>1936</v>
      </c>
      <c r="CI639" s="14">
        <v>1928</v>
      </c>
      <c r="CJ639" s="14">
        <v>1979</v>
      </c>
      <c r="CK639" s="24">
        <v>2068</v>
      </c>
      <c r="CL639" s="21">
        <v>2046</v>
      </c>
      <c r="CM639" s="19">
        <f t="shared" si="147"/>
        <v>1991.4</v>
      </c>
      <c r="CO639" s="13">
        <v>1560</v>
      </c>
      <c r="CP639" s="14">
        <v>1558</v>
      </c>
      <c r="CQ639" s="14">
        <v>1613</v>
      </c>
      <c r="CR639" s="14">
        <v>1535</v>
      </c>
      <c r="CS639" s="21">
        <v>1520</v>
      </c>
      <c r="CT639" s="19">
        <f t="shared" si="148"/>
        <v>1557.2</v>
      </c>
      <c r="CV639" s="26">
        <v>1273</v>
      </c>
      <c r="CW639" s="14">
        <v>1292</v>
      </c>
      <c r="CX639" s="14">
        <v>1347</v>
      </c>
      <c r="CY639" s="14">
        <v>1293</v>
      </c>
      <c r="CZ639" s="21">
        <v>1276</v>
      </c>
      <c r="DA639" s="19">
        <f t="shared" si="149"/>
        <v>1296.2</v>
      </c>
      <c r="DC639" s="1"/>
      <c r="DJ639" s="1"/>
      <c r="DQ639" s="1"/>
    </row>
    <row r="640" spans="1:121" x14ac:dyDescent="0.2">
      <c r="A640" s="10">
        <v>637</v>
      </c>
      <c r="B640" s="13">
        <v>7992</v>
      </c>
      <c r="C640" s="14">
        <v>8214</v>
      </c>
      <c r="D640" s="14">
        <v>7887</v>
      </c>
      <c r="E640" s="14">
        <v>8033</v>
      </c>
      <c r="F640" s="14">
        <v>7856</v>
      </c>
      <c r="G640" s="19">
        <f t="shared" si="135"/>
        <v>7996.4</v>
      </c>
      <c r="I640" s="13">
        <v>7892</v>
      </c>
      <c r="J640" s="14">
        <v>8091</v>
      </c>
      <c r="K640" s="14">
        <v>8039</v>
      </c>
      <c r="L640" s="14">
        <v>8295</v>
      </c>
      <c r="M640" s="14">
        <v>8337</v>
      </c>
      <c r="N640" s="19">
        <f t="shared" si="136"/>
        <v>8130.8</v>
      </c>
      <c r="P640" s="13">
        <v>8003</v>
      </c>
      <c r="Q640" s="14">
        <v>8246</v>
      </c>
      <c r="R640" s="14">
        <v>8288</v>
      </c>
      <c r="S640" s="14">
        <v>8392</v>
      </c>
      <c r="T640" s="21">
        <v>8469</v>
      </c>
      <c r="U640" s="19">
        <f t="shared" si="137"/>
        <v>8279.6</v>
      </c>
      <c r="W640" s="13">
        <v>7916</v>
      </c>
      <c r="X640" s="14">
        <v>8170</v>
      </c>
      <c r="Y640" s="14">
        <v>7794</v>
      </c>
      <c r="Z640" s="14">
        <v>7905</v>
      </c>
      <c r="AA640" s="21">
        <v>7710</v>
      </c>
      <c r="AB640" s="19">
        <f t="shared" si="138"/>
        <v>7899</v>
      </c>
      <c r="AD640" s="13">
        <v>7277</v>
      </c>
      <c r="AE640" s="14">
        <v>7425</v>
      </c>
      <c r="AF640" s="14">
        <v>6930</v>
      </c>
      <c r="AG640" s="14">
        <v>7061</v>
      </c>
      <c r="AH640" s="21">
        <v>7340</v>
      </c>
      <c r="AI640" s="19">
        <f t="shared" si="139"/>
        <v>7206.6</v>
      </c>
      <c r="AK640" s="13">
        <v>6694</v>
      </c>
      <c r="AL640" s="14">
        <v>6642</v>
      </c>
      <c r="AM640" s="14">
        <v>6712</v>
      </c>
      <c r="AN640" s="14">
        <v>6673</v>
      </c>
      <c r="AO640" s="21">
        <v>6692</v>
      </c>
      <c r="AP640" s="19">
        <f t="shared" si="140"/>
        <v>6682.6</v>
      </c>
      <c r="AR640" s="13">
        <v>6068</v>
      </c>
      <c r="AS640" s="14">
        <v>6221</v>
      </c>
      <c r="AT640" s="14">
        <v>6141</v>
      </c>
      <c r="AU640" s="14">
        <v>6330</v>
      </c>
      <c r="AV640" s="21">
        <v>6291</v>
      </c>
      <c r="AW640" s="19">
        <f t="shared" si="141"/>
        <v>6210.2</v>
      </c>
      <c r="AX640" s="1"/>
      <c r="AY640" s="13">
        <v>4960</v>
      </c>
      <c r="AZ640" s="14">
        <v>5158</v>
      </c>
      <c r="BA640" s="24">
        <v>5267</v>
      </c>
      <c r="BB640" s="14">
        <v>5239</v>
      </c>
      <c r="BC640" s="21">
        <v>5284</v>
      </c>
      <c r="BD640" s="19">
        <f t="shared" si="142"/>
        <v>5181.6000000000004</v>
      </c>
      <c r="BF640" s="13">
        <v>4432</v>
      </c>
      <c r="BG640" s="14">
        <v>4160</v>
      </c>
      <c r="BH640" s="14">
        <v>4180</v>
      </c>
      <c r="BI640" s="14">
        <v>4282</v>
      </c>
      <c r="BJ640" s="15">
        <v>4248</v>
      </c>
      <c r="BK640" s="19">
        <f t="shared" si="143"/>
        <v>4260.3999999999996</v>
      </c>
      <c r="BL640" s="1"/>
      <c r="BM640" s="13">
        <v>3541</v>
      </c>
      <c r="BN640" s="14">
        <v>3568</v>
      </c>
      <c r="BO640" s="14">
        <v>3526</v>
      </c>
      <c r="BP640" s="14">
        <v>3540</v>
      </c>
      <c r="BQ640" s="21">
        <v>3758</v>
      </c>
      <c r="BR640" s="19">
        <f t="shared" si="144"/>
        <v>3586.6</v>
      </c>
      <c r="BT640" s="13">
        <v>3059</v>
      </c>
      <c r="BU640" s="24">
        <v>2939</v>
      </c>
      <c r="BV640" s="14">
        <v>2925</v>
      </c>
      <c r="BW640" s="14">
        <v>3054</v>
      </c>
      <c r="BX640" s="21">
        <v>3080</v>
      </c>
      <c r="BY640" s="19">
        <f t="shared" si="145"/>
        <v>3011.4</v>
      </c>
      <c r="CA640" s="13">
        <v>2394</v>
      </c>
      <c r="CB640" s="24">
        <v>2421</v>
      </c>
      <c r="CC640" s="14">
        <v>2469</v>
      </c>
      <c r="CD640" s="14">
        <v>2445</v>
      </c>
      <c r="CE640" s="21">
        <v>2463</v>
      </c>
      <c r="CF640" s="19">
        <f t="shared" si="146"/>
        <v>2438.4</v>
      </c>
      <c r="CH640" s="13">
        <v>1945</v>
      </c>
      <c r="CI640" s="14">
        <v>1935</v>
      </c>
      <c r="CJ640" s="14">
        <v>1984</v>
      </c>
      <c r="CK640" s="24">
        <v>2072</v>
      </c>
      <c r="CL640" s="21">
        <v>2051</v>
      </c>
      <c r="CM640" s="19">
        <f t="shared" si="147"/>
        <v>1997.4</v>
      </c>
      <c r="CO640" s="13">
        <v>1559</v>
      </c>
      <c r="CP640" s="14">
        <v>1559</v>
      </c>
      <c r="CQ640" s="14">
        <v>1613</v>
      </c>
      <c r="CR640" s="14">
        <v>1539</v>
      </c>
      <c r="CS640" s="21">
        <v>1526</v>
      </c>
      <c r="CT640" s="19">
        <f t="shared" si="148"/>
        <v>1559.2</v>
      </c>
      <c r="CV640" s="26">
        <v>1274</v>
      </c>
      <c r="CW640" s="14">
        <v>1295</v>
      </c>
      <c r="CX640" s="14">
        <v>1349</v>
      </c>
      <c r="CY640" s="14">
        <v>1294</v>
      </c>
      <c r="CZ640" s="21">
        <v>1278</v>
      </c>
      <c r="DA640" s="19">
        <f t="shared" si="149"/>
        <v>1298</v>
      </c>
      <c r="DC640" s="1"/>
      <c r="DJ640" s="1"/>
      <c r="DQ640" s="1"/>
    </row>
    <row r="641" spans="1:121" x14ac:dyDescent="0.2">
      <c r="A641" s="10">
        <v>638</v>
      </c>
      <c r="B641" s="13">
        <v>8025</v>
      </c>
      <c r="C641" s="14">
        <v>8246</v>
      </c>
      <c r="D641" s="14">
        <v>7920</v>
      </c>
      <c r="E641" s="14">
        <v>8065</v>
      </c>
      <c r="F641" s="14">
        <v>7890</v>
      </c>
      <c r="G641" s="19">
        <f t="shared" si="135"/>
        <v>8029.2</v>
      </c>
      <c r="I641" s="13">
        <v>7919</v>
      </c>
      <c r="J641" s="14">
        <v>8123</v>
      </c>
      <c r="K641" s="14">
        <v>8056</v>
      </c>
      <c r="L641" s="14">
        <v>8320</v>
      </c>
      <c r="M641" s="14">
        <v>8368</v>
      </c>
      <c r="N641" s="19">
        <f t="shared" si="136"/>
        <v>8157.2</v>
      </c>
      <c r="P641" s="13">
        <v>8030</v>
      </c>
      <c r="Q641" s="14">
        <v>8272</v>
      </c>
      <c r="R641" s="14">
        <v>8314</v>
      </c>
      <c r="S641" s="14">
        <v>8428</v>
      </c>
      <c r="T641" s="21">
        <v>8496</v>
      </c>
      <c r="U641" s="19">
        <f t="shared" si="137"/>
        <v>8308</v>
      </c>
      <c r="W641" s="13">
        <v>7939</v>
      </c>
      <c r="X641" s="14">
        <v>8198</v>
      </c>
      <c r="Y641" s="14">
        <v>7821</v>
      </c>
      <c r="Z641" s="14">
        <v>7934</v>
      </c>
      <c r="AA641" s="21">
        <v>7722</v>
      </c>
      <c r="AB641" s="19">
        <f t="shared" si="138"/>
        <v>7922.8</v>
      </c>
      <c r="AD641" s="13">
        <v>7297</v>
      </c>
      <c r="AE641" s="14">
        <v>7448</v>
      </c>
      <c r="AF641" s="14">
        <v>6959</v>
      </c>
      <c r="AG641" s="14">
        <v>7090</v>
      </c>
      <c r="AH641" s="21">
        <v>7362</v>
      </c>
      <c r="AI641" s="19">
        <f t="shared" si="139"/>
        <v>7231.2</v>
      </c>
      <c r="AK641" s="13">
        <v>6721</v>
      </c>
      <c r="AL641" s="14">
        <v>6670</v>
      </c>
      <c r="AM641" s="14">
        <v>6730</v>
      </c>
      <c r="AN641" s="14">
        <v>6709</v>
      </c>
      <c r="AO641" s="21">
        <v>6706</v>
      </c>
      <c r="AP641" s="19">
        <f t="shared" si="140"/>
        <v>6707.2</v>
      </c>
      <c r="AR641" s="13">
        <v>6101</v>
      </c>
      <c r="AS641" s="14">
        <v>6240</v>
      </c>
      <c r="AT641" s="14">
        <v>6159</v>
      </c>
      <c r="AU641" s="14">
        <v>6349</v>
      </c>
      <c r="AV641" s="21">
        <v>6310</v>
      </c>
      <c r="AW641" s="19">
        <f t="shared" si="141"/>
        <v>6231.8</v>
      </c>
      <c r="AX641" s="1"/>
      <c r="AY641" s="13">
        <v>4982</v>
      </c>
      <c r="AZ641" s="14">
        <v>5172</v>
      </c>
      <c r="BA641" s="24">
        <v>5284</v>
      </c>
      <c r="BB641" s="14">
        <v>5258</v>
      </c>
      <c r="BC641" s="21">
        <v>5297</v>
      </c>
      <c r="BD641" s="19">
        <f t="shared" si="142"/>
        <v>5198.6000000000004</v>
      </c>
      <c r="BF641" s="13">
        <v>4446</v>
      </c>
      <c r="BG641" s="14">
        <v>4177</v>
      </c>
      <c r="BH641" s="14">
        <v>4191</v>
      </c>
      <c r="BI641" s="14">
        <v>4295</v>
      </c>
      <c r="BJ641" s="15">
        <v>4254</v>
      </c>
      <c r="BK641" s="19">
        <f t="shared" si="143"/>
        <v>4272.6000000000004</v>
      </c>
      <c r="BL641" s="1"/>
      <c r="BM641" s="13">
        <v>3548</v>
      </c>
      <c r="BN641" s="14">
        <v>3576</v>
      </c>
      <c r="BO641" s="14">
        <v>3542</v>
      </c>
      <c r="BP641" s="14">
        <v>3547</v>
      </c>
      <c r="BQ641" s="21">
        <v>3769</v>
      </c>
      <c r="BR641" s="19">
        <f t="shared" si="144"/>
        <v>3596.4</v>
      </c>
      <c r="BT641" s="13">
        <v>3067</v>
      </c>
      <c r="BU641" s="24">
        <v>2946</v>
      </c>
      <c r="BV641" s="14">
        <v>2931</v>
      </c>
      <c r="BW641" s="14">
        <v>3064</v>
      </c>
      <c r="BX641" s="21">
        <v>3092</v>
      </c>
      <c r="BY641" s="19">
        <f t="shared" si="145"/>
        <v>3020</v>
      </c>
      <c r="CA641" s="13">
        <v>2396</v>
      </c>
      <c r="CB641" s="24">
        <v>2432</v>
      </c>
      <c r="CC641" s="14">
        <v>2472</v>
      </c>
      <c r="CD641" s="14">
        <v>2453</v>
      </c>
      <c r="CE641" s="21">
        <v>2474</v>
      </c>
      <c r="CF641" s="19">
        <f t="shared" si="146"/>
        <v>2445.4</v>
      </c>
      <c r="CH641" s="13">
        <v>1950</v>
      </c>
      <c r="CI641" s="14">
        <v>1938</v>
      </c>
      <c r="CJ641" s="14">
        <v>1988</v>
      </c>
      <c r="CK641" s="24">
        <v>2074</v>
      </c>
      <c r="CL641" s="21">
        <v>2053</v>
      </c>
      <c r="CM641" s="19">
        <f t="shared" si="147"/>
        <v>2000.6</v>
      </c>
      <c r="CO641" s="13">
        <v>1560</v>
      </c>
      <c r="CP641" s="14">
        <v>1560</v>
      </c>
      <c r="CQ641" s="14">
        <v>1614</v>
      </c>
      <c r="CR641" s="14">
        <v>1542</v>
      </c>
      <c r="CS641" s="21">
        <v>1532</v>
      </c>
      <c r="CT641" s="19">
        <f t="shared" si="148"/>
        <v>1561.6</v>
      </c>
      <c r="CV641" s="26">
        <v>1276</v>
      </c>
      <c r="CW641" s="14">
        <v>1295</v>
      </c>
      <c r="CX641" s="14">
        <v>1349</v>
      </c>
      <c r="CY641" s="14">
        <v>1295</v>
      </c>
      <c r="CZ641" s="21">
        <v>1277</v>
      </c>
      <c r="DA641" s="19">
        <f t="shared" si="149"/>
        <v>1298.4000000000001</v>
      </c>
      <c r="DC641" s="1"/>
      <c r="DJ641" s="1"/>
      <c r="DQ641" s="1"/>
    </row>
    <row r="642" spans="1:121" x14ac:dyDescent="0.2">
      <c r="A642" s="10">
        <v>639</v>
      </c>
      <c r="B642" s="13">
        <v>8062</v>
      </c>
      <c r="C642" s="14">
        <v>8282</v>
      </c>
      <c r="D642" s="14">
        <v>7943</v>
      </c>
      <c r="E642" s="14">
        <v>8093</v>
      </c>
      <c r="F642" s="14">
        <v>7915</v>
      </c>
      <c r="G642" s="19">
        <f t="shared" si="135"/>
        <v>8059</v>
      </c>
      <c r="I642" s="13">
        <v>7952</v>
      </c>
      <c r="J642" s="14">
        <v>8161</v>
      </c>
      <c r="K642" s="14">
        <v>8089</v>
      </c>
      <c r="L642" s="14">
        <v>8352</v>
      </c>
      <c r="M642" s="14">
        <v>8396</v>
      </c>
      <c r="N642" s="19">
        <f t="shared" si="136"/>
        <v>8190</v>
      </c>
      <c r="P642" s="13">
        <v>8061</v>
      </c>
      <c r="Q642" s="14">
        <v>8305</v>
      </c>
      <c r="R642" s="14">
        <v>8336</v>
      </c>
      <c r="S642" s="14">
        <v>8445</v>
      </c>
      <c r="T642" s="21">
        <v>8539</v>
      </c>
      <c r="U642" s="19">
        <f t="shared" si="137"/>
        <v>8337.2000000000007</v>
      </c>
      <c r="W642" s="13">
        <v>7969</v>
      </c>
      <c r="X642" s="14">
        <v>8234</v>
      </c>
      <c r="Y642" s="14">
        <v>7853</v>
      </c>
      <c r="Z642" s="14">
        <v>7975</v>
      </c>
      <c r="AA642" s="21">
        <v>7759</v>
      </c>
      <c r="AB642" s="19">
        <f t="shared" si="138"/>
        <v>7958</v>
      </c>
      <c r="AD642" s="13">
        <v>7318</v>
      </c>
      <c r="AE642" s="14">
        <v>7466</v>
      </c>
      <c r="AF642" s="14">
        <v>6988</v>
      </c>
      <c r="AG642" s="14">
        <v>7108</v>
      </c>
      <c r="AH642" s="21">
        <v>7386</v>
      </c>
      <c r="AI642" s="19">
        <f t="shared" si="139"/>
        <v>7253.2</v>
      </c>
      <c r="AK642" s="13">
        <v>6748</v>
      </c>
      <c r="AL642" s="14">
        <v>6693</v>
      </c>
      <c r="AM642" s="14">
        <v>6755</v>
      </c>
      <c r="AN642" s="14">
        <v>6733</v>
      </c>
      <c r="AO642" s="21">
        <v>6726</v>
      </c>
      <c r="AP642" s="19">
        <f t="shared" si="140"/>
        <v>6731</v>
      </c>
      <c r="AR642" s="13">
        <v>6122</v>
      </c>
      <c r="AS642" s="14">
        <v>6262</v>
      </c>
      <c r="AT642" s="14">
        <v>6179</v>
      </c>
      <c r="AU642" s="14">
        <v>6367</v>
      </c>
      <c r="AV642" s="21">
        <v>6328</v>
      </c>
      <c r="AW642" s="19">
        <f t="shared" si="141"/>
        <v>6251.6</v>
      </c>
      <c r="AX642" s="1"/>
      <c r="AY642" s="13">
        <v>5006</v>
      </c>
      <c r="AZ642" s="14">
        <v>5189</v>
      </c>
      <c r="BA642" s="24">
        <v>5300</v>
      </c>
      <c r="BB642" s="14">
        <v>5277</v>
      </c>
      <c r="BC642" s="21">
        <v>5314</v>
      </c>
      <c r="BD642" s="19">
        <f t="shared" si="142"/>
        <v>5217.2</v>
      </c>
      <c r="BF642" s="13">
        <v>4460</v>
      </c>
      <c r="BG642" s="14">
        <v>4190</v>
      </c>
      <c r="BH642" s="14">
        <v>4207</v>
      </c>
      <c r="BI642" s="14">
        <v>4312</v>
      </c>
      <c r="BJ642" s="15">
        <v>4266</v>
      </c>
      <c r="BK642" s="19">
        <f t="shared" si="143"/>
        <v>4287</v>
      </c>
      <c r="BL642" s="1"/>
      <c r="BM642" s="13">
        <v>3552</v>
      </c>
      <c r="BN642" s="14">
        <v>3593</v>
      </c>
      <c r="BO642" s="14">
        <v>3547</v>
      </c>
      <c r="BP642" s="14">
        <v>3559</v>
      </c>
      <c r="BQ642" s="21">
        <v>3774</v>
      </c>
      <c r="BR642" s="19">
        <f t="shared" si="144"/>
        <v>3605</v>
      </c>
      <c r="BT642" s="13">
        <v>3079</v>
      </c>
      <c r="BU642" s="24">
        <v>2954</v>
      </c>
      <c r="BV642" s="14">
        <v>2944</v>
      </c>
      <c r="BW642" s="14">
        <v>3077</v>
      </c>
      <c r="BX642" s="21">
        <v>3096</v>
      </c>
      <c r="BY642" s="19">
        <f t="shared" si="145"/>
        <v>3030</v>
      </c>
      <c r="CA642" s="13">
        <v>2404</v>
      </c>
      <c r="CB642" s="24">
        <v>2436</v>
      </c>
      <c r="CC642" s="14">
        <v>2479</v>
      </c>
      <c r="CD642" s="14">
        <v>2459</v>
      </c>
      <c r="CE642" s="21">
        <v>2482</v>
      </c>
      <c r="CF642" s="19">
        <f t="shared" si="146"/>
        <v>2452</v>
      </c>
      <c r="CH642" s="13">
        <v>1953</v>
      </c>
      <c r="CI642" s="14">
        <v>1942</v>
      </c>
      <c r="CJ642" s="14">
        <v>1992</v>
      </c>
      <c r="CK642" s="24">
        <v>2082</v>
      </c>
      <c r="CL642" s="21">
        <v>2055</v>
      </c>
      <c r="CM642" s="19">
        <f t="shared" si="147"/>
        <v>2004.8</v>
      </c>
      <c r="CO642" s="13">
        <v>1564</v>
      </c>
      <c r="CP642" s="14">
        <v>1565</v>
      </c>
      <c r="CQ642" s="14">
        <v>1618</v>
      </c>
      <c r="CR642" s="14">
        <v>1543</v>
      </c>
      <c r="CS642" s="21">
        <v>1537</v>
      </c>
      <c r="CT642" s="19">
        <f t="shared" si="148"/>
        <v>1565.4</v>
      </c>
      <c r="CV642" s="26">
        <v>1278</v>
      </c>
      <c r="CW642" s="14">
        <v>1296</v>
      </c>
      <c r="CX642" s="14">
        <v>1352</v>
      </c>
      <c r="CY642" s="14">
        <v>1295</v>
      </c>
      <c r="CZ642" s="21">
        <v>1279</v>
      </c>
      <c r="DA642" s="19">
        <f t="shared" si="149"/>
        <v>1300</v>
      </c>
      <c r="DC642" s="1"/>
      <c r="DJ642" s="1"/>
      <c r="DQ642" s="1"/>
    </row>
    <row r="643" spans="1:121" x14ac:dyDescent="0.2">
      <c r="A643" s="10">
        <v>640</v>
      </c>
      <c r="B643" s="13">
        <v>8097</v>
      </c>
      <c r="C643" s="14">
        <v>8302</v>
      </c>
      <c r="D643" s="14">
        <v>7970</v>
      </c>
      <c r="E643" s="14">
        <v>8125</v>
      </c>
      <c r="F643" s="14">
        <v>7942</v>
      </c>
      <c r="G643" s="19">
        <f t="shared" si="135"/>
        <v>8087.2</v>
      </c>
      <c r="I643" s="13">
        <v>7980</v>
      </c>
      <c r="J643" s="14">
        <v>8189</v>
      </c>
      <c r="K643" s="14">
        <v>8119</v>
      </c>
      <c r="L643" s="14">
        <v>8388</v>
      </c>
      <c r="M643" s="14">
        <v>8431</v>
      </c>
      <c r="N643" s="19">
        <f t="shared" si="136"/>
        <v>8221.4</v>
      </c>
      <c r="P643" s="13">
        <v>8089</v>
      </c>
      <c r="Q643" s="14">
        <v>8344</v>
      </c>
      <c r="R643" s="14">
        <v>8366</v>
      </c>
      <c r="S643" s="14">
        <v>8472</v>
      </c>
      <c r="T643" s="21">
        <v>8572</v>
      </c>
      <c r="U643" s="19">
        <f t="shared" si="137"/>
        <v>8368.6</v>
      </c>
      <c r="W643" s="13">
        <v>8002</v>
      </c>
      <c r="X643" s="14">
        <v>8271</v>
      </c>
      <c r="Y643" s="14">
        <v>7873</v>
      </c>
      <c r="Z643" s="14">
        <v>8003</v>
      </c>
      <c r="AA643" s="21">
        <v>7789</v>
      </c>
      <c r="AB643" s="19">
        <f t="shared" si="138"/>
        <v>7987.6</v>
      </c>
      <c r="AD643" s="13">
        <v>7334</v>
      </c>
      <c r="AE643" s="14">
        <v>7497</v>
      </c>
      <c r="AF643" s="14">
        <v>7020</v>
      </c>
      <c r="AG643" s="14">
        <v>7127</v>
      </c>
      <c r="AH643" s="21">
        <v>7414</v>
      </c>
      <c r="AI643" s="19">
        <f t="shared" si="139"/>
        <v>7278.4</v>
      </c>
      <c r="AK643" s="13">
        <v>6771</v>
      </c>
      <c r="AL643" s="14">
        <v>6727</v>
      </c>
      <c r="AM643" s="14">
        <v>6782</v>
      </c>
      <c r="AN643" s="14">
        <v>6758</v>
      </c>
      <c r="AO643" s="21">
        <v>6763</v>
      </c>
      <c r="AP643" s="19">
        <f t="shared" si="140"/>
        <v>6760.2</v>
      </c>
      <c r="AR643" s="13">
        <v>6144</v>
      </c>
      <c r="AS643" s="14">
        <v>6286</v>
      </c>
      <c r="AT643" s="14">
        <v>6214</v>
      </c>
      <c r="AU643" s="14">
        <v>6388</v>
      </c>
      <c r="AV643" s="21">
        <v>6358</v>
      </c>
      <c r="AW643" s="19">
        <f t="shared" si="141"/>
        <v>6278</v>
      </c>
      <c r="AX643" s="1"/>
      <c r="AY643" s="13">
        <v>5021</v>
      </c>
      <c r="AZ643" s="14">
        <v>5213</v>
      </c>
      <c r="BA643" s="24">
        <v>5316</v>
      </c>
      <c r="BB643" s="14">
        <v>5298</v>
      </c>
      <c r="BC643" s="21">
        <v>5328</v>
      </c>
      <c r="BD643" s="19">
        <f t="shared" si="142"/>
        <v>5235.2</v>
      </c>
      <c r="BF643" s="13">
        <v>4468</v>
      </c>
      <c r="BG643" s="14">
        <v>4202</v>
      </c>
      <c r="BH643" s="14">
        <v>4225</v>
      </c>
      <c r="BI643" s="14">
        <v>4323</v>
      </c>
      <c r="BJ643" s="15">
        <v>4281</v>
      </c>
      <c r="BK643" s="19">
        <f t="shared" si="143"/>
        <v>4299.8</v>
      </c>
      <c r="BL643" s="1"/>
      <c r="BM643" s="13">
        <v>3564</v>
      </c>
      <c r="BN643" s="14">
        <v>3597</v>
      </c>
      <c r="BO643" s="14">
        <v>3556</v>
      </c>
      <c r="BP643" s="14">
        <v>3573</v>
      </c>
      <c r="BQ643" s="21">
        <v>3789</v>
      </c>
      <c r="BR643" s="19">
        <f t="shared" si="144"/>
        <v>3615.8</v>
      </c>
      <c r="BT643" s="13">
        <v>3090</v>
      </c>
      <c r="BU643" s="24">
        <v>2961</v>
      </c>
      <c r="BV643" s="14">
        <v>2949</v>
      </c>
      <c r="BW643" s="14">
        <v>3084</v>
      </c>
      <c r="BX643" s="21">
        <v>3105</v>
      </c>
      <c r="BY643" s="19">
        <f t="shared" si="145"/>
        <v>3037.8</v>
      </c>
      <c r="CA643" s="13">
        <v>2407</v>
      </c>
      <c r="CB643" s="24">
        <v>2441</v>
      </c>
      <c r="CC643" s="14">
        <v>2484</v>
      </c>
      <c r="CD643" s="14">
        <v>2466</v>
      </c>
      <c r="CE643" s="21">
        <v>2492</v>
      </c>
      <c r="CF643" s="19">
        <f t="shared" si="146"/>
        <v>2458</v>
      </c>
      <c r="CH643" s="13">
        <v>1955</v>
      </c>
      <c r="CI643" s="14">
        <v>1945</v>
      </c>
      <c r="CJ643" s="14">
        <v>1999</v>
      </c>
      <c r="CK643" s="24">
        <v>2088</v>
      </c>
      <c r="CL643" s="21">
        <v>2060</v>
      </c>
      <c r="CM643" s="19">
        <f t="shared" si="147"/>
        <v>2009.4</v>
      </c>
      <c r="CO643" s="13">
        <v>1567</v>
      </c>
      <c r="CP643" s="14">
        <v>1566</v>
      </c>
      <c r="CQ643" s="14">
        <v>1621</v>
      </c>
      <c r="CR643" s="14">
        <v>1546</v>
      </c>
      <c r="CS643" s="21">
        <v>1537</v>
      </c>
      <c r="CT643" s="19">
        <f t="shared" si="148"/>
        <v>1567.4</v>
      </c>
      <c r="CV643" s="26">
        <v>1280</v>
      </c>
      <c r="CW643" s="14">
        <v>1297</v>
      </c>
      <c r="CX643" s="14">
        <v>1353</v>
      </c>
      <c r="CY643" s="14">
        <v>1297</v>
      </c>
      <c r="CZ643" s="21">
        <v>1280</v>
      </c>
      <c r="DA643" s="19">
        <f t="shared" si="149"/>
        <v>1301.4000000000001</v>
      </c>
      <c r="DC643" s="1"/>
      <c r="DJ643" s="1"/>
      <c r="DQ643" s="1"/>
    </row>
    <row r="644" spans="1:121" x14ac:dyDescent="0.2">
      <c r="A644" s="10">
        <v>641</v>
      </c>
      <c r="B644" s="13">
        <v>8126</v>
      </c>
      <c r="C644" s="14">
        <v>8332</v>
      </c>
      <c r="D644" s="14">
        <v>8000</v>
      </c>
      <c r="E644" s="14">
        <v>8153</v>
      </c>
      <c r="F644" s="14">
        <v>7972</v>
      </c>
      <c r="G644" s="19">
        <f t="shared" ref="G644:G707" si="150">SUM(B644:F644)/5</f>
        <v>8116.6</v>
      </c>
      <c r="I644" s="13">
        <v>8007</v>
      </c>
      <c r="J644" s="14">
        <v>8221</v>
      </c>
      <c r="K644" s="14">
        <v>8149</v>
      </c>
      <c r="L644" s="14">
        <v>8422</v>
      </c>
      <c r="M644" s="14">
        <v>8460</v>
      </c>
      <c r="N644" s="19">
        <f t="shared" ref="N644:N707" si="151">SUM(I644:M644)/5</f>
        <v>8251.7999999999993</v>
      </c>
      <c r="P644" s="13">
        <v>8118</v>
      </c>
      <c r="Q644" s="14">
        <v>8363</v>
      </c>
      <c r="R644" s="14">
        <v>8406</v>
      </c>
      <c r="S644" s="14">
        <v>8506</v>
      </c>
      <c r="T644" s="21">
        <v>8606</v>
      </c>
      <c r="U644" s="19">
        <f t="shared" ref="U644:U707" si="152">SUM(P644:T644)/5</f>
        <v>8399.7999999999993</v>
      </c>
      <c r="W644" s="13">
        <v>8038</v>
      </c>
      <c r="X644" s="14">
        <v>8298</v>
      </c>
      <c r="Y644" s="14">
        <v>7901</v>
      </c>
      <c r="Z644" s="14">
        <v>8042</v>
      </c>
      <c r="AA644" s="21">
        <v>7823</v>
      </c>
      <c r="AB644" s="19">
        <f t="shared" ref="AB644:AB707" si="153">SUM(W644:AA644)/5</f>
        <v>8020.4</v>
      </c>
      <c r="AD644" s="13">
        <v>7344</v>
      </c>
      <c r="AE644" s="14">
        <v>7519</v>
      </c>
      <c r="AF644" s="14">
        <v>7047</v>
      </c>
      <c r="AG644" s="14">
        <v>7155</v>
      </c>
      <c r="AH644" s="21">
        <v>7442</v>
      </c>
      <c r="AI644" s="19">
        <f t="shared" ref="AI644:AI707" si="154">SUM(AD644:AH644)/5</f>
        <v>7301.4</v>
      </c>
      <c r="AK644" s="13">
        <v>6805</v>
      </c>
      <c r="AL644" s="14">
        <v>6749</v>
      </c>
      <c r="AM644" s="14">
        <v>6798</v>
      </c>
      <c r="AN644" s="14">
        <v>6781</v>
      </c>
      <c r="AO644" s="21">
        <v>6783</v>
      </c>
      <c r="AP644" s="19">
        <f t="shared" ref="AP644:AP707" si="155">SUM(AK644:AO644)/5</f>
        <v>6783.2</v>
      </c>
      <c r="AR644" s="13">
        <v>6164</v>
      </c>
      <c r="AS644" s="14">
        <v>6307</v>
      </c>
      <c r="AT644" s="14">
        <v>6231</v>
      </c>
      <c r="AU644" s="14">
        <v>6409</v>
      </c>
      <c r="AV644" s="21">
        <v>6386</v>
      </c>
      <c r="AW644" s="19">
        <f t="shared" ref="AW644:AW707" si="156">SUM(AR644:AV644)/5</f>
        <v>6299.4</v>
      </c>
      <c r="AX644" s="1"/>
      <c r="AY644" s="13">
        <v>5039</v>
      </c>
      <c r="AZ644" s="14">
        <v>5223</v>
      </c>
      <c r="BA644" s="24">
        <v>5328</v>
      </c>
      <c r="BB644" s="14">
        <v>5319</v>
      </c>
      <c r="BC644" s="21">
        <v>5355</v>
      </c>
      <c r="BD644" s="19">
        <f t="shared" ref="BD644:BD707" si="157">SUM(AY644:BC644)/5</f>
        <v>5252.8</v>
      </c>
      <c r="BF644" s="13">
        <v>4481</v>
      </c>
      <c r="BG644" s="14">
        <v>4224</v>
      </c>
      <c r="BH644" s="14">
        <v>4242</v>
      </c>
      <c r="BI644" s="14">
        <v>4348</v>
      </c>
      <c r="BJ644" s="15">
        <v>4300</v>
      </c>
      <c r="BK644" s="19">
        <f t="shared" ref="BK644:BK707" si="158">SUM(BF644:BJ644)/5</f>
        <v>4319</v>
      </c>
      <c r="BL644" s="1"/>
      <c r="BM644" s="13">
        <v>3568</v>
      </c>
      <c r="BN644" s="14">
        <v>3609</v>
      </c>
      <c r="BO644" s="14">
        <v>3568</v>
      </c>
      <c r="BP644" s="14">
        <v>3579</v>
      </c>
      <c r="BQ644" s="21">
        <v>3801</v>
      </c>
      <c r="BR644" s="19">
        <f t="shared" ref="BR644:BR707" si="159">SUM(BM644:BQ644)/5</f>
        <v>3625</v>
      </c>
      <c r="BT644" s="13">
        <v>3108</v>
      </c>
      <c r="BU644" s="24">
        <v>2973</v>
      </c>
      <c r="BV644" s="14">
        <v>2964</v>
      </c>
      <c r="BW644" s="14">
        <v>3092</v>
      </c>
      <c r="BX644" s="21">
        <v>3113</v>
      </c>
      <c r="BY644" s="19">
        <f t="shared" ref="BY644:BY707" si="160">SUM(BT644:BX644)/5</f>
        <v>3050</v>
      </c>
      <c r="CA644" s="13">
        <v>2414</v>
      </c>
      <c r="CB644" s="24">
        <v>2452</v>
      </c>
      <c r="CC644" s="14">
        <v>2493</v>
      </c>
      <c r="CD644" s="14">
        <v>2475</v>
      </c>
      <c r="CE644" s="21">
        <v>2504</v>
      </c>
      <c r="CF644" s="19">
        <f t="shared" ref="CF644:CF707" si="161">SUM(CA644:CE644)/5</f>
        <v>2467.6</v>
      </c>
      <c r="CH644" s="13">
        <v>1963</v>
      </c>
      <c r="CI644" s="14">
        <v>1949</v>
      </c>
      <c r="CJ644" s="14">
        <v>2006</v>
      </c>
      <c r="CK644" s="24">
        <v>2094</v>
      </c>
      <c r="CL644" s="21">
        <v>2068</v>
      </c>
      <c r="CM644" s="19">
        <f t="shared" ref="CM644:CM707" si="162">SUM(CH644:CL644)/5</f>
        <v>2016</v>
      </c>
      <c r="CO644" s="13">
        <v>1568</v>
      </c>
      <c r="CP644" s="14">
        <v>1575</v>
      </c>
      <c r="CQ644" s="14">
        <v>1621</v>
      </c>
      <c r="CR644" s="14">
        <v>1553</v>
      </c>
      <c r="CS644" s="21">
        <v>1542</v>
      </c>
      <c r="CT644" s="19">
        <f t="shared" ref="CT644:CT707" si="163">SUM(CO644:CS644)/5</f>
        <v>1571.8</v>
      </c>
      <c r="CV644" s="26">
        <v>1281</v>
      </c>
      <c r="CW644" s="14">
        <v>1300</v>
      </c>
      <c r="CX644" s="14">
        <v>1355</v>
      </c>
      <c r="CY644" s="14">
        <v>1298</v>
      </c>
      <c r="CZ644" s="21">
        <v>1283</v>
      </c>
      <c r="DA644" s="19">
        <f t="shared" ref="DA644:DA707" si="164">SUM(CV644:CZ644)/5</f>
        <v>1303.4000000000001</v>
      </c>
      <c r="DC644" s="1"/>
      <c r="DJ644" s="1"/>
      <c r="DQ644" s="1"/>
    </row>
    <row r="645" spans="1:121" x14ac:dyDescent="0.2">
      <c r="A645" s="10">
        <v>642</v>
      </c>
      <c r="B645" s="13">
        <v>8151</v>
      </c>
      <c r="C645" s="14">
        <v>8360</v>
      </c>
      <c r="D645" s="14">
        <v>8031</v>
      </c>
      <c r="E645" s="14">
        <v>8182</v>
      </c>
      <c r="F645" s="14">
        <v>8002</v>
      </c>
      <c r="G645" s="19">
        <f t="shared" si="150"/>
        <v>8145.2</v>
      </c>
      <c r="I645" s="13">
        <v>8038</v>
      </c>
      <c r="J645" s="14">
        <v>8251</v>
      </c>
      <c r="K645" s="14">
        <v>8181</v>
      </c>
      <c r="L645" s="14">
        <v>8448</v>
      </c>
      <c r="M645" s="14">
        <v>8487</v>
      </c>
      <c r="N645" s="19">
        <f t="shared" si="151"/>
        <v>8281</v>
      </c>
      <c r="P645" s="13">
        <v>8161</v>
      </c>
      <c r="Q645" s="14">
        <v>8397</v>
      </c>
      <c r="R645" s="14">
        <v>8438</v>
      </c>
      <c r="S645" s="14">
        <v>8537</v>
      </c>
      <c r="T645" s="21">
        <v>8644</v>
      </c>
      <c r="U645" s="19">
        <f t="shared" si="152"/>
        <v>8435.4</v>
      </c>
      <c r="W645" s="13">
        <v>8079</v>
      </c>
      <c r="X645" s="14">
        <v>8332</v>
      </c>
      <c r="Y645" s="14">
        <v>7928</v>
      </c>
      <c r="Z645" s="14">
        <v>8066</v>
      </c>
      <c r="AA645" s="21">
        <v>7848</v>
      </c>
      <c r="AB645" s="19">
        <f t="shared" si="153"/>
        <v>8050.6</v>
      </c>
      <c r="AD645" s="13">
        <v>7378</v>
      </c>
      <c r="AE645" s="14">
        <v>7547</v>
      </c>
      <c r="AF645" s="14">
        <v>7074</v>
      </c>
      <c r="AG645" s="14">
        <v>7184</v>
      </c>
      <c r="AH645" s="21">
        <v>7472</v>
      </c>
      <c r="AI645" s="19">
        <f t="shared" si="154"/>
        <v>7331</v>
      </c>
      <c r="AK645" s="13">
        <v>6829</v>
      </c>
      <c r="AL645" s="14">
        <v>6762</v>
      </c>
      <c r="AM645" s="14">
        <v>6830</v>
      </c>
      <c r="AN645" s="14">
        <v>6806</v>
      </c>
      <c r="AO645" s="21">
        <v>6812</v>
      </c>
      <c r="AP645" s="19">
        <f t="shared" si="155"/>
        <v>6807.8</v>
      </c>
      <c r="AR645" s="13">
        <v>6183</v>
      </c>
      <c r="AS645" s="14">
        <v>6332</v>
      </c>
      <c r="AT645" s="14">
        <v>6255</v>
      </c>
      <c r="AU645" s="14">
        <v>6433</v>
      </c>
      <c r="AV645" s="21">
        <v>6411</v>
      </c>
      <c r="AW645" s="19">
        <f t="shared" si="156"/>
        <v>6322.8</v>
      </c>
      <c r="AX645" s="1"/>
      <c r="AY645" s="13">
        <v>5048</v>
      </c>
      <c r="AZ645" s="14">
        <v>5243</v>
      </c>
      <c r="BA645" s="24">
        <v>5343</v>
      </c>
      <c r="BB645" s="14">
        <v>5337</v>
      </c>
      <c r="BC645" s="21">
        <v>5378</v>
      </c>
      <c r="BD645" s="19">
        <f t="shared" si="157"/>
        <v>5269.8</v>
      </c>
      <c r="BF645" s="13">
        <v>4497</v>
      </c>
      <c r="BG645" s="14">
        <v>4240</v>
      </c>
      <c r="BH645" s="14">
        <v>4263</v>
      </c>
      <c r="BI645" s="14">
        <v>4372</v>
      </c>
      <c r="BJ645" s="15">
        <v>4314</v>
      </c>
      <c r="BK645" s="19">
        <f t="shared" si="158"/>
        <v>4337.2</v>
      </c>
      <c r="BL645" s="1"/>
      <c r="BM645" s="13">
        <v>3581</v>
      </c>
      <c r="BN645" s="14">
        <v>3625</v>
      </c>
      <c r="BO645" s="14">
        <v>3582</v>
      </c>
      <c r="BP645" s="14">
        <v>3591</v>
      </c>
      <c r="BQ645" s="21">
        <v>3815</v>
      </c>
      <c r="BR645" s="19">
        <f t="shared" si="159"/>
        <v>3638.8</v>
      </c>
      <c r="BT645" s="13">
        <v>3118</v>
      </c>
      <c r="BU645" s="24">
        <v>2978</v>
      </c>
      <c r="BV645" s="14">
        <v>2971</v>
      </c>
      <c r="BW645" s="14">
        <v>3101</v>
      </c>
      <c r="BX645" s="21">
        <v>3123</v>
      </c>
      <c r="BY645" s="19">
        <f t="shared" si="160"/>
        <v>3058.2</v>
      </c>
      <c r="CA645" s="13">
        <v>2418</v>
      </c>
      <c r="CB645" s="24">
        <v>2464</v>
      </c>
      <c r="CC645" s="14">
        <v>2500</v>
      </c>
      <c r="CD645" s="14">
        <v>2480</v>
      </c>
      <c r="CE645" s="21">
        <v>2514</v>
      </c>
      <c r="CF645" s="19">
        <f t="shared" si="161"/>
        <v>2475.1999999999998</v>
      </c>
      <c r="CH645" s="13">
        <v>1965</v>
      </c>
      <c r="CI645" s="14">
        <v>1952</v>
      </c>
      <c r="CJ645" s="14">
        <v>2010</v>
      </c>
      <c r="CK645" s="24">
        <v>2096</v>
      </c>
      <c r="CL645" s="21">
        <v>2074</v>
      </c>
      <c r="CM645" s="19">
        <f t="shared" si="162"/>
        <v>2019.4</v>
      </c>
      <c r="CO645" s="13">
        <v>1571</v>
      </c>
      <c r="CP645" s="14">
        <v>1580</v>
      </c>
      <c r="CQ645" s="14">
        <v>1624</v>
      </c>
      <c r="CR645" s="14">
        <v>1555</v>
      </c>
      <c r="CS645" s="21">
        <v>1543</v>
      </c>
      <c r="CT645" s="19">
        <f t="shared" si="163"/>
        <v>1574.6</v>
      </c>
      <c r="CV645" s="26">
        <v>1282</v>
      </c>
      <c r="CW645" s="14">
        <v>1301</v>
      </c>
      <c r="CX645" s="14">
        <v>1355</v>
      </c>
      <c r="CY645" s="14">
        <v>1303</v>
      </c>
      <c r="CZ645" s="21">
        <v>1283</v>
      </c>
      <c r="DA645" s="19">
        <f t="shared" si="164"/>
        <v>1304.8</v>
      </c>
      <c r="DC645" s="1"/>
      <c r="DJ645" s="1"/>
      <c r="DQ645" s="1"/>
    </row>
    <row r="646" spans="1:121" x14ac:dyDescent="0.2">
      <c r="A646" s="10">
        <v>643</v>
      </c>
      <c r="B646" s="13">
        <v>8183</v>
      </c>
      <c r="C646" s="14">
        <v>8393</v>
      </c>
      <c r="D646" s="14">
        <v>8066</v>
      </c>
      <c r="E646" s="14">
        <v>8217</v>
      </c>
      <c r="F646" s="14">
        <v>8026</v>
      </c>
      <c r="G646" s="19">
        <f t="shared" si="150"/>
        <v>8177</v>
      </c>
      <c r="I646" s="13">
        <v>8069</v>
      </c>
      <c r="J646" s="14">
        <v>8279</v>
      </c>
      <c r="K646" s="14">
        <v>8212</v>
      </c>
      <c r="L646" s="14">
        <v>8478</v>
      </c>
      <c r="M646" s="14">
        <v>8519</v>
      </c>
      <c r="N646" s="19">
        <f t="shared" si="151"/>
        <v>8311.4</v>
      </c>
      <c r="P646" s="13">
        <v>8192</v>
      </c>
      <c r="Q646" s="14">
        <v>8427</v>
      </c>
      <c r="R646" s="14">
        <v>8468</v>
      </c>
      <c r="S646" s="14">
        <v>8571</v>
      </c>
      <c r="T646" s="21">
        <v>8681</v>
      </c>
      <c r="U646" s="19">
        <f t="shared" si="152"/>
        <v>8467.7999999999993</v>
      </c>
      <c r="W646" s="13">
        <v>8114</v>
      </c>
      <c r="X646" s="14">
        <v>8365</v>
      </c>
      <c r="Y646" s="14">
        <v>7961</v>
      </c>
      <c r="Z646" s="14">
        <v>8098</v>
      </c>
      <c r="AA646" s="21">
        <v>7873</v>
      </c>
      <c r="AB646" s="19">
        <f t="shared" si="153"/>
        <v>8082.2</v>
      </c>
      <c r="AD646" s="13">
        <v>7411</v>
      </c>
      <c r="AE646" s="14">
        <v>7573</v>
      </c>
      <c r="AF646" s="14">
        <v>7101</v>
      </c>
      <c r="AG646" s="14">
        <v>7205</v>
      </c>
      <c r="AH646" s="21">
        <v>7501</v>
      </c>
      <c r="AI646" s="19">
        <f t="shared" si="154"/>
        <v>7358.2</v>
      </c>
      <c r="AK646" s="13">
        <v>6857</v>
      </c>
      <c r="AL646" s="14">
        <v>6793</v>
      </c>
      <c r="AM646" s="14">
        <v>6856</v>
      </c>
      <c r="AN646" s="14">
        <v>6840</v>
      </c>
      <c r="AO646" s="21">
        <v>6824</v>
      </c>
      <c r="AP646" s="19">
        <f t="shared" si="155"/>
        <v>6834</v>
      </c>
      <c r="AR646" s="13">
        <v>6196</v>
      </c>
      <c r="AS646" s="14">
        <v>6351</v>
      </c>
      <c r="AT646" s="14">
        <v>6281</v>
      </c>
      <c r="AU646" s="14">
        <v>6454</v>
      </c>
      <c r="AV646" s="21">
        <v>6427</v>
      </c>
      <c r="AW646" s="19">
        <f t="shared" si="156"/>
        <v>6341.8</v>
      </c>
      <c r="AX646" s="1"/>
      <c r="AY646" s="13">
        <v>5067</v>
      </c>
      <c r="AZ646" s="14">
        <v>5257</v>
      </c>
      <c r="BA646" s="24">
        <v>5363</v>
      </c>
      <c r="BB646" s="14">
        <v>5358</v>
      </c>
      <c r="BC646" s="21">
        <v>5394</v>
      </c>
      <c r="BD646" s="19">
        <f t="shared" si="157"/>
        <v>5287.8</v>
      </c>
      <c r="BF646" s="13">
        <v>4510</v>
      </c>
      <c r="BG646" s="14">
        <v>4258</v>
      </c>
      <c r="BH646" s="14">
        <v>4276</v>
      </c>
      <c r="BI646" s="14">
        <v>4391</v>
      </c>
      <c r="BJ646" s="15">
        <v>4333</v>
      </c>
      <c r="BK646" s="19">
        <f t="shared" si="158"/>
        <v>4353.6000000000004</v>
      </c>
      <c r="BL646" s="1"/>
      <c r="BM646" s="13">
        <v>3592</v>
      </c>
      <c r="BN646" s="14">
        <v>3635</v>
      </c>
      <c r="BO646" s="14">
        <v>3596</v>
      </c>
      <c r="BP646" s="14">
        <v>3601</v>
      </c>
      <c r="BQ646" s="21">
        <v>3821</v>
      </c>
      <c r="BR646" s="19">
        <f t="shared" si="159"/>
        <v>3649</v>
      </c>
      <c r="BT646" s="13">
        <v>3126</v>
      </c>
      <c r="BU646" s="24">
        <v>2987</v>
      </c>
      <c r="BV646" s="14">
        <v>2978</v>
      </c>
      <c r="BW646" s="14">
        <v>3111</v>
      </c>
      <c r="BX646" s="21">
        <v>3139</v>
      </c>
      <c r="BY646" s="19">
        <f t="shared" si="160"/>
        <v>3068.2</v>
      </c>
      <c r="CA646" s="13">
        <v>2431</v>
      </c>
      <c r="CB646" s="24">
        <v>2471</v>
      </c>
      <c r="CC646" s="14">
        <v>2506</v>
      </c>
      <c r="CD646" s="14">
        <v>2491</v>
      </c>
      <c r="CE646" s="21">
        <v>2522</v>
      </c>
      <c r="CF646" s="19">
        <f t="shared" si="161"/>
        <v>2484.1999999999998</v>
      </c>
      <c r="CH646" s="13">
        <v>1977</v>
      </c>
      <c r="CI646" s="14">
        <v>1953</v>
      </c>
      <c r="CJ646" s="14">
        <v>2017</v>
      </c>
      <c r="CK646" s="24">
        <v>2103</v>
      </c>
      <c r="CL646" s="21">
        <v>2083</v>
      </c>
      <c r="CM646" s="19">
        <f t="shared" si="162"/>
        <v>2026.6</v>
      </c>
      <c r="CO646" s="13">
        <v>1575</v>
      </c>
      <c r="CP646" s="14">
        <v>1584</v>
      </c>
      <c r="CQ646" s="14">
        <v>1631</v>
      </c>
      <c r="CR646" s="14">
        <v>1558</v>
      </c>
      <c r="CS646" s="21">
        <v>1545</v>
      </c>
      <c r="CT646" s="19">
        <f t="shared" si="163"/>
        <v>1578.6</v>
      </c>
      <c r="CV646" s="26">
        <v>1285</v>
      </c>
      <c r="CW646" s="14">
        <v>1303</v>
      </c>
      <c r="CX646" s="14">
        <v>1359</v>
      </c>
      <c r="CY646" s="14">
        <v>1305</v>
      </c>
      <c r="CZ646" s="21">
        <v>1283</v>
      </c>
      <c r="DA646" s="19">
        <f t="shared" si="164"/>
        <v>1307</v>
      </c>
      <c r="DC646" s="1"/>
      <c r="DJ646" s="1"/>
      <c r="DQ646" s="1"/>
    </row>
    <row r="647" spans="1:121" x14ac:dyDescent="0.2">
      <c r="A647" s="10">
        <v>644</v>
      </c>
      <c r="B647" s="13">
        <v>8216</v>
      </c>
      <c r="C647" s="14">
        <v>8434</v>
      </c>
      <c r="D647" s="14">
        <v>8088</v>
      </c>
      <c r="E647" s="14">
        <v>8243</v>
      </c>
      <c r="F647" s="14">
        <v>8074</v>
      </c>
      <c r="G647" s="19">
        <f t="shared" si="150"/>
        <v>8211</v>
      </c>
      <c r="I647" s="13">
        <v>8106</v>
      </c>
      <c r="J647" s="14">
        <v>8310</v>
      </c>
      <c r="K647" s="14">
        <v>8238</v>
      </c>
      <c r="L647" s="14">
        <v>8514</v>
      </c>
      <c r="M647" s="14">
        <v>8551</v>
      </c>
      <c r="N647" s="19">
        <f t="shared" si="151"/>
        <v>8343.7999999999993</v>
      </c>
      <c r="P647" s="13">
        <v>8234</v>
      </c>
      <c r="Q647" s="14">
        <v>8461</v>
      </c>
      <c r="R647" s="14">
        <v>8510</v>
      </c>
      <c r="S647" s="14">
        <v>8605</v>
      </c>
      <c r="T647" s="21">
        <v>8717</v>
      </c>
      <c r="U647" s="19">
        <f t="shared" si="152"/>
        <v>8505.4</v>
      </c>
      <c r="W647" s="13">
        <v>8154</v>
      </c>
      <c r="X647" s="14">
        <v>8387</v>
      </c>
      <c r="Y647" s="14">
        <v>7998</v>
      </c>
      <c r="Z647" s="14">
        <v>8129</v>
      </c>
      <c r="AA647" s="21">
        <v>7893</v>
      </c>
      <c r="AB647" s="19">
        <f t="shared" si="153"/>
        <v>8112.2</v>
      </c>
      <c r="AD647" s="13">
        <v>7450</v>
      </c>
      <c r="AE647" s="14">
        <v>7594</v>
      </c>
      <c r="AF647" s="14">
        <v>7121</v>
      </c>
      <c r="AG647" s="14">
        <v>7229</v>
      </c>
      <c r="AH647" s="21">
        <v>7535</v>
      </c>
      <c r="AI647" s="19">
        <f t="shared" si="154"/>
        <v>7385.8</v>
      </c>
      <c r="AK647" s="13">
        <v>6880</v>
      </c>
      <c r="AL647" s="14">
        <v>6820</v>
      </c>
      <c r="AM647" s="14">
        <v>6888</v>
      </c>
      <c r="AN647" s="14">
        <v>6860</v>
      </c>
      <c r="AO647" s="21">
        <v>6847</v>
      </c>
      <c r="AP647" s="19">
        <f t="shared" si="155"/>
        <v>6859</v>
      </c>
      <c r="AR647" s="13">
        <v>6217</v>
      </c>
      <c r="AS647" s="14">
        <v>6373</v>
      </c>
      <c r="AT647" s="14">
        <v>6304</v>
      </c>
      <c r="AU647" s="14">
        <v>6470</v>
      </c>
      <c r="AV647" s="21">
        <v>6452</v>
      </c>
      <c r="AW647" s="19">
        <f t="shared" si="156"/>
        <v>6363.2</v>
      </c>
      <c r="AX647" s="1"/>
      <c r="AY647" s="13">
        <v>5079</v>
      </c>
      <c r="AZ647" s="14">
        <v>5275</v>
      </c>
      <c r="BA647" s="24">
        <v>5377</v>
      </c>
      <c r="BB647" s="14">
        <v>5375</v>
      </c>
      <c r="BC647" s="21">
        <v>5410</v>
      </c>
      <c r="BD647" s="19">
        <f t="shared" si="157"/>
        <v>5303.2</v>
      </c>
      <c r="BF647" s="13">
        <v>4525</v>
      </c>
      <c r="BG647" s="14">
        <v>4265</v>
      </c>
      <c r="BH647" s="14">
        <v>4293</v>
      </c>
      <c r="BI647" s="14">
        <v>4404</v>
      </c>
      <c r="BJ647" s="15">
        <v>4351</v>
      </c>
      <c r="BK647" s="19">
        <f t="shared" si="158"/>
        <v>4367.6000000000004</v>
      </c>
      <c r="BL647" s="1"/>
      <c r="BM647" s="13">
        <v>3599</v>
      </c>
      <c r="BN647" s="14">
        <v>3652</v>
      </c>
      <c r="BO647" s="14">
        <v>3608</v>
      </c>
      <c r="BP647" s="14">
        <v>3609</v>
      </c>
      <c r="BQ647" s="21">
        <v>3834</v>
      </c>
      <c r="BR647" s="19">
        <f t="shared" si="159"/>
        <v>3660.4</v>
      </c>
      <c r="BT647" s="13">
        <v>3130</v>
      </c>
      <c r="BU647" s="24">
        <v>2998</v>
      </c>
      <c r="BV647" s="14">
        <v>2988</v>
      </c>
      <c r="BW647" s="14">
        <v>3116</v>
      </c>
      <c r="BX647" s="21">
        <v>3150</v>
      </c>
      <c r="BY647" s="19">
        <f t="shared" si="160"/>
        <v>3076.4</v>
      </c>
      <c r="CA647" s="13">
        <v>2435</v>
      </c>
      <c r="CB647" s="24">
        <v>2482</v>
      </c>
      <c r="CC647" s="14">
        <v>2512</v>
      </c>
      <c r="CD647" s="14">
        <v>2501</v>
      </c>
      <c r="CE647" s="21">
        <v>2529</v>
      </c>
      <c r="CF647" s="19">
        <f t="shared" si="161"/>
        <v>2491.8000000000002</v>
      </c>
      <c r="CH647" s="13">
        <v>1982</v>
      </c>
      <c r="CI647" s="14">
        <v>1958</v>
      </c>
      <c r="CJ647" s="14">
        <v>2020</v>
      </c>
      <c r="CK647" s="24">
        <v>2107</v>
      </c>
      <c r="CL647" s="21">
        <v>2087</v>
      </c>
      <c r="CM647" s="19">
        <f t="shared" si="162"/>
        <v>2030.8</v>
      </c>
      <c r="CO647" s="13">
        <v>1575</v>
      </c>
      <c r="CP647" s="14">
        <v>1583</v>
      </c>
      <c r="CQ647" s="14">
        <v>1635</v>
      </c>
      <c r="CR647" s="14">
        <v>1562</v>
      </c>
      <c r="CS647" s="21">
        <v>1546</v>
      </c>
      <c r="CT647" s="19">
        <f t="shared" si="163"/>
        <v>1580.2</v>
      </c>
      <c r="CV647" s="26">
        <v>1286</v>
      </c>
      <c r="CW647" s="14">
        <v>1306</v>
      </c>
      <c r="CX647" s="14">
        <v>1359</v>
      </c>
      <c r="CY647" s="14">
        <v>1305</v>
      </c>
      <c r="CZ647" s="21">
        <v>1287</v>
      </c>
      <c r="DA647" s="19">
        <f t="shared" si="164"/>
        <v>1308.5999999999999</v>
      </c>
      <c r="DC647" s="1"/>
      <c r="DJ647" s="1"/>
      <c r="DQ647" s="1"/>
    </row>
    <row r="648" spans="1:121" x14ac:dyDescent="0.2">
      <c r="A648" s="10">
        <v>645</v>
      </c>
      <c r="B648" s="13">
        <v>8255</v>
      </c>
      <c r="C648" s="14">
        <v>8471</v>
      </c>
      <c r="D648" s="14">
        <v>8115</v>
      </c>
      <c r="E648" s="14">
        <v>8280</v>
      </c>
      <c r="F648" s="14">
        <v>8104</v>
      </c>
      <c r="G648" s="19">
        <f t="shared" si="150"/>
        <v>8245</v>
      </c>
      <c r="I648" s="13">
        <v>8132</v>
      </c>
      <c r="J648" s="14">
        <v>8343</v>
      </c>
      <c r="K648" s="14">
        <v>8260</v>
      </c>
      <c r="L648" s="14">
        <v>8546</v>
      </c>
      <c r="M648" s="14">
        <v>8576</v>
      </c>
      <c r="N648" s="19">
        <f t="shared" si="151"/>
        <v>8371.4</v>
      </c>
      <c r="P648" s="13">
        <v>8278</v>
      </c>
      <c r="Q648" s="14">
        <v>8493</v>
      </c>
      <c r="R648" s="14">
        <v>8534</v>
      </c>
      <c r="S648" s="14">
        <v>8649</v>
      </c>
      <c r="T648" s="21">
        <v>8745</v>
      </c>
      <c r="U648" s="19">
        <f t="shared" si="152"/>
        <v>8539.7999999999993</v>
      </c>
      <c r="W648" s="13">
        <v>8169</v>
      </c>
      <c r="X648" s="14">
        <v>8414</v>
      </c>
      <c r="Y648" s="14">
        <v>8027</v>
      </c>
      <c r="Z648" s="14">
        <v>8161</v>
      </c>
      <c r="AA648" s="21">
        <v>7918</v>
      </c>
      <c r="AB648" s="19">
        <f t="shared" si="153"/>
        <v>8137.8</v>
      </c>
      <c r="AD648" s="13">
        <v>7475</v>
      </c>
      <c r="AE648" s="14">
        <v>7621</v>
      </c>
      <c r="AF648" s="14">
        <v>7146</v>
      </c>
      <c r="AG648" s="14">
        <v>7251</v>
      </c>
      <c r="AH648" s="21">
        <v>7565</v>
      </c>
      <c r="AI648" s="19">
        <f t="shared" si="154"/>
        <v>7411.6</v>
      </c>
      <c r="AK648" s="13">
        <v>6898</v>
      </c>
      <c r="AL648" s="14">
        <v>6848</v>
      </c>
      <c r="AM648" s="14">
        <v>6907</v>
      </c>
      <c r="AN648" s="14">
        <v>6875</v>
      </c>
      <c r="AO648" s="21">
        <v>6867</v>
      </c>
      <c r="AP648" s="19">
        <f t="shared" si="155"/>
        <v>6879</v>
      </c>
      <c r="AR648" s="13">
        <v>6242</v>
      </c>
      <c r="AS648" s="14">
        <v>6396</v>
      </c>
      <c r="AT648" s="14">
        <v>6323</v>
      </c>
      <c r="AU648" s="14">
        <v>6491</v>
      </c>
      <c r="AV648" s="21">
        <v>6467</v>
      </c>
      <c r="AW648" s="19">
        <f t="shared" si="156"/>
        <v>6383.8</v>
      </c>
      <c r="AX648" s="1"/>
      <c r="AY648" s="13">
        <v>5095</v>
      </c>
      <c r="AZ648" s="14">
        <v>5292</v>
      </c>
      <c r="BA648" s="24">
        <v>5393</v>
      </c>
      <c r="BB648" s="14">
        <v>5388</v>
      </c>
      <c r="BC648" s="21">
        <v>5433</v>
      </c>
      <c r="BD648" s="19">
        <f t="shared" si="157"/>
        <v>5320.2</v>
      </c>
      <c r="BF648" s="13">
        <v>4538</v>
      </c>
      <c r="BG648" s="14">
        <v>4275</v>
      </c>
      <c r="BH648" s="14">
        <v>4306</v>
      </c>
      <c r="BI648" s="14">
        <v>4419</v>
      </c>
      <c r="BJ648" s="15">
        <v>4362</v>
      </c>
      <c r="BK648" s="19">
        <f t="shared" si="158"/>
        <v>4380</v>
      </c>
      <c r="BL648" s="1"/>
      <c r="BM648" s="13">
        <v>3604</v>
      </c>
      <c r="BN648" s="14">
        <v>3662</v>
      </c>
      <c r="BO648" s="14">
        <v>3616</v>
      </c>
      <c r="BP648" s="14">
        <v>3620</v>
      </c>
      <c r="BQ648" s="21">
        <v>3835</v>
      </c>
      <c r="BR648" s="19">
        <f t="shared" si="159"/>
        <v>3667.4</v>
      </c>
      <c r="BT648" s="13">
        <v>3132</v>
      </c>
      <c r="BU648" s="24">
        <v>3005</v>
      </c>
      <c r="BV648" s="14">
        <v>3004</v>
      </c>
      <c r="BW648" s="14">
        <v>3123</v>
      </c>
      <c r="BX648" s="21">
        <v>3160</v>
      </c>
      <c r="BY648" s="19">
        <f t="shared" si="160"/>
        <v>3084.8</v>
      </c>
      <c r="CA648" s="13">
        <v>2438</v>
      </c>
      <c r="CB648" s="24">
        <v>2491</v>
      </c>
      <c r="CC648" s="14">
        <v>2521</v>
      </c>
      <c r="CD648" s="14">
        <v>2506</v>
      </c>
      <c r="CE648" s="21">
        <v>2538</v>
      </c>
      <c r="CF648" s="19">
        <f t="shared" si="161"/>
        <v>2498.8000000000002</v>
      </c>
      <c r="CH648" s="13">
        <v>1988</v>
      </c>
      <c r="CI648" s="14">
        <v>1961</v>
      </c>
      <c r="CJ648" s="14">
        <v>2024</v>
      </c>
      <c r="CK648" s="24">
        <v>2112</v>
      </c>
      <c r="CL648" s="21">
        <v>2091</v>
      </c>
      <c r="CM648" s="19">
        <f t="shared" si="162"/>
        <v>2035.2</v>
      </c>
      <c r="CO648" s="13">
        <v>1579</v>
      </c>
      <c r="CP648" s="14">
        <v>1585</v>
      </c>
      <c r="CQ648" s="14">
        <v>1638</v>
      </c>
      <c r="CR648" s="14">
        <v>1562</v>
      </c>
      <c r="CS648" s="21">
        <v>1550</v>
      </c>
      <c r="CT648" s="19">
        <f t="shared" si="163"/>
        <v>1582.8</v>
      </c>
      <c r="CV648" s="26">
        <v>1288</v>
      </c>
      <c r="CW648" s="14">
        <v>1311</v>
      </c>
      <c r="CX648" s="14">
        <v>1360</v>
      </c>
      <c r="CY648" s="14">
        <v>1305</v>
      </c>
      <c r="CZ648" s="21">
        <v>1287</v>
      </c>
      <c r="DA648" s="19">
        <f t="shared" si="164"/>
        <v>1310.2</v>
      </c>
      <c r="DC648" s="1"/>
      <c r="DJ648" s="1"/>
      <c r="DQ648" s="1"/>
    </row>
    <row r="649" spans="1:121" x14ac:dyDescent="0.2">
      <c r="A649" s="10">
        <v>646</v>
      </c>
      <c r="B649" s="13">
        <v>8290</v>
      </c>
      <c r="C649" s="14">
        <v>8505</v>
      </c>
      <c r="D649" s="14">
        <v>8149</v>
      </c>
      <c r="E649" s="14">
        <v>8306</v>
      </c>
      <c r="F649" s="14">
        <v>8143</v>
      </c>
      <c r="G649" s="19">
        <f t="shared" si="150"/>
        <v>8278.6</v>
      </c>
      <c r="I649" s="13">
        <v>8159</v>
      </c>
      <c r="J649" s="14">
        <v>8366</v>
      </c>
      <c r="K649" s="14">
        <v>8293</v>
      </c>
      <c r="L649" s="14">
        <v>8579</v>
      </c>
      <c r="M649" s="14">
        <v>8600</v>
      </c>
      <c r="N649" s="19">
        <f t="shared" si="151"/>
        <v>8399.4</v>
      </c>
      <c r="P649" s="13">
        <v>8322</v>
      </c>
      <c r="Q649" s="14">
        <v>8522</v>
      </c>
      <c r="R649" s="14">
        <v>8571</v>
      </c>
      <c r="S649" s="14">
        <v>8675</v>
      </c>
      <c r="T649" s="21">
        <v>8774</v>
      </c>
      <c r="U649" s="19">
        <f t="shared" si="152"/>
        <v>8572.7999999999993</v>
      </c>
      <c r="W649" s="13">
        <v>8203</v>
      </c>
      <c r="X649" s="14">
        <v>8448</v>
      </c>
      <c r="Y649" s="14">
        <v>8056</v>
      </c>
      <c r="Z649" s="14">
        <v>8206</v>
      </c>
      <c r="AA649" s="21">
        <v>7936</v>
      </c>
      <c r="AB649" s="19">
        <f t="shared" si="153"/>
        <v>8169.8</v>
      </c>
      <c r="AD649" s="13">
        <v>7497</v>
      </c>
      <c r="AE649" s="14">
        <v>7638</v>
      </c>
      <c r="AF649" s="14">
        <v>7167</v>
      </c>
      <c r="AG649" s="14">
        <v>7271</v>
      </c>
      <c r="AH649" s="21">
        <v>7595</v>
      </c>
      <c r="AI649" s="19">
        <f t="shared" si="154"/>
        <v>7433.6</v>
      </c>
      <c r="AK649" s="13">
        <v>6938</v>
      </c>
      <c r="AL649" s="14">
        <v>6866</v>
      </c>
      <c r="AM649" s="14">
        <v>6941</v>
      </c>
      <c r="AN649" s="14">
        <v>6892</v>
      </c>
      <c r="AO649" s="21">
        <v>6890</v>
      </c>
      <c r="AP649" s="19">
        <f t="shared" si="155"/>
        <v>6905.4</v>
      </c>
      <c r="AR649" s="13">
        <v>6259</v>
      </c>
      <c r="AS649" s="14">
        <v>6423</v>
      </c>
      <c r="AT649" s="14">
        <v>6341</v>
      </c>
      <c r="AU649" s="14">
        <v>6509</v>
      </c>
      <c r="AV649" s="21">
        <v>6496</v>
      </c>
      <c r="AW649" s="19">
        <f t="shared" si="156"/>
        <v>6405.6</v>
      </c>
      <c r="AX649" s="1"/>
      <c r="AY649" s="13">
        <v>5110</v>
      </c>
      <c r="AZ649" s="14">
        <v>5310</v>
      </c>
      <c r="BA649" s="24">
        <v>5405</v>
      </c>
      <c r="BB649" s="14">
        <v>5409</v>
      </c>
      <c r="BC649" s="21">
        <v>5449</v>
      </c>
      <c r="BD649" s="19">
        <f t="shared" si="157"/>
        <v>5336.6</v>
      </c>
      <c r="BF649" s="13">
        <v>4557</v>
      </c>
      <c r="BG649" s="14">
        <v>4291</v>
      </c>
      <c r="BH649" s="14">
        <v>4318</v>
      </c>
      <c r="BI649" s="14">
        <v>4433</v>
      </c>
      <c r="BJ649" s="15">
        <v>4368</v>
      </c>
      <c r="BK649" s="19">
        <f t="shared" si="158"/>
        <v>4393.3999999999996</v>
      </c>
      <c r="BL649" s="1"/>
      <c r="BM649" s="13">
        <v>3610</v>
      </c>
      <c r="BN649" s="14">
        <v>3671</v>
      </c>
      <c r="BO649" s="14">
        <v>3632</v>
      </c>
      <c r="BP649" s="14">
        <v>3637</v>
      </c>
      <c r="BQ649" s="21">
        <v>3847</v>
      </c>
      <c r="BR649" s="19">
        <f t="shared" si="159"/>
        <v>3679.4</v>
      </c>
      <c r="BT649" s="13">
        <v>3138</v>
      </c>
      <c r="BU649" s="24">
        <v>3019</v>
      </c>
      <c r="BV649" s="14">
        <v>3013</v>
      </c>
      <c r="BW649" s="14">
        <v>3136</v>
      </c>
      <c r="BX649" s="21">
        <v>3175</v>
      </c>
      <c r="BY649" s="19">
        <f t="shared" si="160"/>
        <v>3096.2</v>
      </c>
      <c r="CA649" s="13">
        <v>2446</v>
      </c>
      <c r="CB649" s="24">
        <v>2499</v>
      </c>
      <c r="CC649" s="14">
        <v>2524</v>
      </c>
      <c r="CD649" s="14">
        <v>2514</v>
      </c>
      <c r="CE649" s="21">
        <v>2542</v>
      </c>
      <c r="CF649" s="19">
        <f t="shared" si="161"/>
        <v>2505</v>
      </c>
      <c r="CH649" s="13">
        <v>1992</v>
      </c>
      <c r="CI649" s="14">
        <v>1967</v>
      </c>
      <c r="CJ649" s="14">
        <v>2027</v>
      </c>
      <c r="CK649" s="24">
        <v>2117</v>
      </c>
      <c r="CL649" s="21">
        <v>2093</v>
      </c>
      <c r="CM649" s="19">
        <f t="shared" si="162"/>
        <v>2039.2</v>
      </c>
      <c r="CO649" s="13">
        <v>1581</v>
      </c>
      <c r="CP649" s="14">
        <v>1587</v>
      </c>
      <c r="CQ649" s="14">
        <v>1639</v>
      </c>
      <c r="CR649" s="14">
        <v>1564</v>
      </c>
      <c r="CS649" s="21">
        <v>1550</v>
      </c>
      <c r="CT649" s="19">
        <f t="shared" si="163"/>
        <v>1584.2</v>
      </c>
      <c r="CV649" s="26">
        <v>1288</v>
      </c>
      <c r="CW649" s="14">
        <v>1312</v>
      </c>
      <c r="CX649" s="14">
        <v>1361</v>
      </c>
      <c r="CY649" s="14">
        <v>1305</v>
      </c>
      <c r="CZ649" s="21">
        <v>1287</v>
      </c>
      <c r="DA649" s="19">
        <f t="shared" si="164"/>
        <v>1310.5999999999999</v>
      </c>
      <c r="DC649" s="1"/>
      <c r="DJ649" s="1"/>
      <c r="DQ649" s="1"/>
    </row>
    <row r="650" spans="1:121" x14ac:dyDescent="0.2">
      <c r="A650" s="10">
        <v>647</v>
      </c>
      <c r="B650" s="13">
        <v>8325</v>
      </c>
      <c r="C650" s="14">
        <v>8527</v>
      </c>
      <c r="D650" s="14">
        <v>8182</v>
      </c>
      <c r="E650" s="14">
        <v>8332</v>
      </c>
      <c r="F650" s="14">
        <v>8177</v>
      </c>
      <c r="G650" s="19">
        <f t="shared" si="150"/>
        <v>8308.6</v>
      </c>
      <c r="I650" s="13">
        <v>8198</v>
      </c>
      <c r="J650" s="14">
        <v>8394</v>
      </c>
      <c r="K650" s="14">
        <v>8325</v>
      </c>
      <c r="L650" s="14">
        <v>8620</v>
      </c>
      <c r="M650" s="14">
        <v>8625</v>
      </c>
      <c r="N650" s="19">
        <f t="shared" si="151"/>
        <v>8432.4</v>
      </c>
      <c r="P650" s="13">
        <v>8357</v>
      </c>
      <c r="Q650" s="14">
        <v>8547</v>
      </c>
      <c r="R650" s="14">
        <v>8618</v>
      </c>
      <c r="S650" s="14">
        <v>8719</v>
      </c>
      <c r="T650" s="21">
        <v>8797</v>
      </c>
      <c r="U650" s="19">
        <f t="shared" si="152"/>
        <v>8607.6</v>
      </c>
      <c r="W650" s="13">
        <v>8233</v>
      </c>
      <c r="X650" s="14">
        <v>8476</v>
      </c>
      <c r="Y650" s="14">
        <v>8081</v>
      </c>
      <c r="Z650" s="14">
        <v>8236</v>
      </c>
      <c r="AA650" s="21">
        <v>7957</v>
      </c>
      <c r="AB650" s="19">
        <f t="shared" si="153"/>
        <v>8196.6</v>
      </c>
      <c r="AD650" s="13">
        <v>7529</v>
      </c>
      <c r="AE650" s="14">
        <v>7655</v>
      </c>
      <c r="AF650" s="14">
        <v>7189</v>
      </c>
      <c r="AG650" s="14">
        <v>7307</v>
      </c>
      <c r="AH650" s="21">
        <v>7632</v>
      </c>
      <c r="AI650" s="19">
        <f t="shared" si="154"/>
        <v>7462.4</v>
      </c>
      <c r="AK650" s="13">
        <v>6968</v>
      </c>
      <c r="AL650" s="14">
        <v>6885</v>
      </c>
      <c r="AM650" s="14">
        <v>6962</v>
      </c>
      <c r="AN650" s="14">
        <v>6915</v>
      </c>
      <c r="AO650" s="21">
        <v>6913</v>
      </c>
      <c r="AP650" s="19">
        <f t="shared" si="155"/>
        <v>6928.6</v>
      </c>
      <c r="AR650" s="13">
        <v>6274</v>
      </c>
      <c r="AS650" s="14">
        <v>6445</v>
      </c>
      <c r="AT650" s="14">
        <v>6364</v>
      </c>
      <c r="AU650" s="14">
        <v>6531</v>
      </c>
      <c r="AV650" s="21">
        <v>6518</v>
      </c>
      <c r="AW650" s="19">
        <f t="shared" si="156"/>
        <v>6426.4</v>
      </c>
      <c r="AX650" s="1"/>
      <c r="AY650" s="13">
        <v>5121</v>
      </c>
      <c r="AZ650" s="14">
        <v>5337</v>
      </c>
      <c r="BA650" s="24">
        <v>5420</v>
      </c>
      <c r="BB650" s="14">
        <v>5429</v>
      </c>
      <c r="BC650" s="21">
        <v>5481</v>
      </c>
      <c r="BD650" s="19">
        <f t="shared" si="157"/>
        <v>5357.6</v>
      </c>
      <c r="BF650" s="13">
        <v>4570</v>
      </c>
      <c r="BG650" s="14">
        <v>4304</v>
      </c>
      <c r="BH650" s="14">
        <v>4328</v>
      </c>
      <c r="BI650" s="14">
        <v>4441</v>
      </c>
      <c r="BJ650" s="15">
        <v>4383</v>
      </c>
      <c r="BK650" s="19">
        <f t="shared" si="158"/>
        <v>4405.2</v>
      </c>
      <c r="BL650" s="1"/>
      <c r="BM650" s="13">
        <v>3624</v>
      </c>
      <c r="BN650" s="14">
        <v>3686</v>
      </c>
      <c r="BO650" s="14">
        <v>3644</v>
      </c>
      <c r="BP650" s="14">
        <v>3657</v>
      </c>
      <c r="BQ650" s="21">
        <v>3859</v>
      </c>
      <c r="BR650" s="19">
        <f t="shared" si="159"/>
        <v>3694</v>
      </c>
      <c r="BT650" s="13">
        <v>3145</v>
      </c>
      <c r="BU650" s="24">
        <v>3027</v>
      </c>
      <c r="BV650" s="14">
        <v>3021</v>
      </c>
      <c r="BW650" s="14">
        <v>3144</v>
      </c>
      <c r="BX650" s="21">
        <v>3179</v>
      </c>
      <c r="BY650" s="19">
        <f t="shared" si="160"/>
        <v>3103.2</v>
      </c>
      <c r="CA650" s="13">
        <v>2450</v>
      </c>
      <c r="CB650" s="24">
        <v>2508</v>
      </c>
      <c r="CC650" s="14">
        <v>2528</v>
      </c>
      <c r="CD650" s="14">
        <v>2522</v>
      </c>
      <c r="CE650" s="21">
        <v>2548</v>
      </c>
      <c r="CF650" s="19">
        <f t="shared" si="161"/>
        <v>2511.1999999999998</v>
      </c>
      <c r="CH650" s="13">
        <v>1993</v>
      </c>
      <c r="CI650" s="14">
        <v>1973</v>
      </c>
      <c r="CJ650" s="14">
        <v>2031</v>
      </c>
      <c r="CK650" s="24">
        <v>2125</v>
      </c>
      <c r="CL650" s="21">
        <v>2098</v>
      </c>
      <c r="CM650" s="19">
        <f t="shared" si="162"/>
        <v>2044</v>
      </c>
      <c r="CO650" s="13">
        <v>1585</v>
      </c>
      <c r="CP650" s="14">
        <v>1588</v>
      </c>
      <c r="CQ650" s="14">
        <v>1640</v>
      </c>
      <c r="CR650" s="14">
        <v>1567</v>
      </c>
      <c r="CS650" s="21">
        <v>1549</v>
      </c>
      <c r="CT650" s="19">
        <f t="shared" si="163"/>
        <v>1585.8</v>
      </c>
      <c r="CV650" s="26">
        <v>1288</v>
      </c>
      <c r="CW650" s="14">
        <v>1313</v>
      </c>
      <c r="CX650" s="14">
        <v>1364</v>
      </c>
      <c r="CY650" s="14">
        <v>1305</v>
      </c>
      <c r="CZ650" s="21">
        <v>1288</v>
      </c>
      <c r="DA650" s="19">
        <f t="shared" si="164"/>
        <v>1311.6</v>
      </c>
      <c r="DC650" s="1"/>
      <c r="DJ650" s="1"/>
      <c r="DQ650" s="1"/>
    </row>
    <row r="651" spans="1:121" x14ac:dyDescent="0.2">
      <c r="A651" s="10">
        <v>648</v>
      </c>
      <c r="B651" s="13">
        <v>8350</v>
      </c>
      <c r="C651" s="14">
        <v>8559</v>
      </c>
      <c r="D651" s="14">
        <v>8196</v>
      </c>
      <c r="E651" s="14">
        <v>8358</v>
      </c>
      <c r="F651" s="14">
        <v>8208</v>
      </c>
      <c r="G651" s="19">
        <f t="shared" si="150"/>
        <v>8334.2000000000007</v>
      </c>
      <c r="I651" s="13">
        <v>8219</v>
      </c>
      <c r="J651" s="14">
        <v>8428</v>
      </c>
      <c r="K651" s="14">
        <v>8357</v>
      </c>
      <c r="L651" s="14">
        <v>8649</v>
      </c>
      <c r="M651" s="14">
        <v>8657</v>
      </c>
      <c r="N651" s="19">
        <f t="shared" si="151"/>
        <v>8462</v>
      </c>
      <c r="P651" s="13">
        <v>8392</v>
      </c>
      <c r="Q651" s="14">
        <v>8582</v>
      </c>
      <c r="R651" s="14">
        <v>8651</v>
      </c>
      <c r="S651" s="14">
        <v>8755</v>
      </c>
      <c r="T651" s="21">
        <v>8835</v>
      </c>
      <c r="U651" s="19">
        <f t="shared" si="152"/>
        <v>8643</v>
      </c>
      <c r="W651" s="13">
        <v>8265</v>
      </c>
      <c r="X651" s="14">
        <v>8499</v>
      </c>
      <c r="Y651" s="14">
        <v>8116</v>
      </c>
      <c r="Z651" s="14">
        <v>8264</v>
      </c>
      <c r="AA651" s="21">
        <v>7983</v>
      </c>
      <c r="AB651" s="19">
        <f t="shared" si="153"/>
        <v>8225.4</v>
      </c>
      <c r="AD651" s="13">
        <v>7552</v>
      </c>
      <c r="AE651" s="14">
        <v>7679</v>
      </c>
      <c r="AF651" s="14">
        <v>7210</v>
      </c>
      <c r="AG651" s="14">
        <v>7333</v>
      </c>
      <c r="AH651" s="21">
        <v>7663</v>
      </c>
      <c r="AI651" s="19">
        <f t="shared" si="154"/>
        <v>7487.4</v>
      </c>
      <c r="AK651" s="13">
        <v>6983</v>
      </c>
      <c r="AL651" s="14">
        <v>6912</v>
      </c>
      <c r="AM651" s="14">
        <v>6974</v>
      </c>
      <c r="AN651" s="14">
        <v>6934</v>
      </c>
      <c r="AO651" s="21">
        <v>6930</v>
      </c>
      <c r="AP651" s="19">
        <f t="shared" si="155"/>
        <v>6946.6</v>
      </c>
      <c r="AR651" s="13">
        <v>6287</v>
      </c>
      <c r="AS651" s="14">
        <v>6475</v>
      </c>
      <c r="AT651" s="14">
        <v>6379</v>
      </c>
      <c r="AU651" s="14">
        <v>6551</v>
      </c>
      <c r="AV651" s="21">
        <v>6545</v>
      </c>
      <c r="AW651" s="19">
        <f t="shared" si="156"/>
        <v>6447.4</v>
      </c>
      <c r="AX651" s="1"/>
      <c r="AY651" s="13">
        <v>5140</v>
      </c>
      <c r="AZ651" s="14">
        <v>5353</v>
      </c>
      <c r="BA651" s="24">
        <v>5436</v>
      </c>
      <c r="BB651" s="14">
        <v>5445</v>
      </c>
      <c r="BC651" s="21">
        <v>5504</v>
      </c>
      <c r="BD651" s="19">
        <f t="shared" si="157"/>
        <v>5375.6</v>
      </c>
      <c r="BF651" s="13">
        <v>4592</v>
      </c>
      <c r="BG651" s="14">
        <v>4319</v>
      </c>
      <c r="BH651" s="14">
        <v>4336</v>
      </c>
      <c r="BI651" s="14">
        <v>4449</v>
      </c>
      <c r="BJ651" s="15">
        <v>4394</v>
      </c>
      <c r="BK651" s="19">
        <f t="shared" si="158"/>
        <v>4418</v>
      </c>
      <c r="BL651" s="1"/>
      <c r="BM651" s="13">
        <v>3634</v>
      </c>
      <c r="BN651" s="14">
        <v>3696</v>
      </c>
      <c r="BO651" s="14">
        <v>3656</v>
      </c>
      <c r="BP651" s="14">
        <v>3667</v>
      </c>
      <c r="BQ651" s="21">
        <v>3882</v>
      </c>
      <c r="BR651" s="19">
        <f t="shared" si="159"/>
        <v>3707</v>
      </c>
      <c r="BT651" s="13">
        <v>3158</v>
      </c>
      <c r="BU651" s="24">
        <v>3040</v>
      </c>
      <c r="BV651" s="14">
        <v>3026</v>
      </c>
      <c r="BW651" s="14">
        <v>3150</v>
      </c>
      <c r="BX651" s="21">
        <v>3189</v>
      </c>
      <c r="BY651" s="19">
        <f t="shared" si="160"/>
        <v>3112.6</v>
      </c>
      <c r="CA651" s="13">
        <v>2452</v>
      </c>
      <c r="CB651" s="24">
        <v>2523</v>
      </c>
      <c r="CC651" s="14">
        <v>2536</v>
      </c>
      <c r="CD651" s="14">
        <v>2529</v>
      </c>
      <c r="CE651" s="21">
        <v>2558</v>
      </c>
      <c r="CF651" s="19">
        <f t="shared" si="161"/>
        <v>2519.6</v>
      </c>
      <c r="CH651" s="13">
        <v>1996</v>
      </c>
      <c r="CI651" s="14">
        <v>1973</v>
      </c>
      <c r="CJ651" s="14">
        <v>2037</v>
      </c>
      <c r="CK651" s="24">
        <v>2135</v>
      </c>
      <c r="CL651" s="21">
        <v>2106</v>
      </c>
      <c r="CM651" s="19">
        <f t="shared" si="162"/>
        <v>2049.4</v>
      </c>
      <c r="CO651" s="13">
        <v>1589</v>
      </c>
      <c r="CP651" s="14">
        <v>1591</v>
      </c>
      <c r="CQ651" s="14">
        <v>1642</v>
      </c>
      <c r="CR651" s="14">
        <v>1569</v>
      </c>
      <c r="CS651" s="21">
        <v>1551</v>
      </c>
      <c r="CT651" s="19">
        <f t="shared" si="163"/>
        <v>1588.4</v>
      </c>
      <c r="CV651" s="26">
        <v>1289</v>
      </c>
      <c r="CW651" s="14">
        <v>1312</v>
      </c>
      <c r="CX651" s="14">
        <v>1369</v>
      </c>
      <c r="CY651" s="14">
        <v>1305</v>
      </c>
      <c r="CZ651" s="21">
        <v>1290</v>
      </c>
      <c r="DA651" s="19">
        <f t="shared" si="164"/>
        <v>1313</v>
      </c>
      <c r="DC651" s="1"/>
      <c r="DJ651" s="1"/>
      <c r="DQ651" s="1"/>
    </row>
    <row r="652" spans="1:121" x14ac:dyDescent="0.2">
      <c r="A652" s="10">
        <v>649</v>
      </c>
      <c r="B652" s="13">
        <v>8385</v>
      </c>
      <c r="C652" s="14">
        <v>8597</v>
      </c>
      <c r="D652" s="14">
        <v>8227</v>
      </c>
      <c r="E652" s="14">
        <v>8395</v>
      </c>
      <c r="F652" s="14">
        <v>8241</v>
      </c>
      <c r="G652" s="19">
        <f t="shared" si="150"/>
        <v>8369</v>
      </c>
      <c r="I652" s="13">
        <v>8255</v>
      </c>
      <c r="J652" s="14">
        <v>8469</v>
      </c>
      <c r="K652" s="14">
        <v>8383</v>
      </c>
      <c r="L652" s="14">
        <v>8679</v>
      </c>
      <c r="M652" s="14">
        <v>8688</v>
      </c>
      <c r="N652" s="19">
        <f t="shared" si="151"/>
        <v>8494.7999999999993</v>
      </c>
      <c r="P652" s="13">
        <v>8431</v>
      </c>
      <c r="Q652" s="14">
        <v>8604</v>
      </c>
      <c r="R652" s="14">
        <v>8690</v>
      </c>
      <c r="S652" s="14">
        <v>8806</v>
      </c>
      <c r="T652" s="21">
        <v>8871</v>
      </c>
      <c r="U652" s="19">
        <f t="shared" si="152"/>
        <v>8680.4</v>
      </c>
      <c r="W652" s="13">
        <v>8288</v>
      </c>
      <c r="X652" s="14">
        <v>8531</v>
      </c>
      <c r="Y652" s="14">
        <v>8143</v>
      </c>
      <c r="Z652" s="14">
        <v>8286</v>
      </c>
      <c r="AA652" s="21">
        <v>8011</v>
      </c>
      <c r="AB652" s="19">
        <f t="shared" si="153"/>
        <v>8251.7999999999993</v>
      </c>
      <c r="AD652" s="13">
        <v>7564</v>
      </c>
      <c r="AE652" s="14">
        <v>7707</v>
      </c>
      <c r="AF652" s="14">
        <v>7225</v>
      </c>
      <c r="AG652" s="14">
        <v>7354</v>
      </c>
      <c r="AH652" s="21">
        <v>7689</v>
      </c>
      <c r="AI652" s="19">
        <f t="shared" si="154"/>
        <v>7507.8</v>
      </c>
      <c r="AK652" s="13">
        <v>7007</v>
      </c>
      <c r="AL652" s="14">
        <v>6937</v>
      </c>
      <c r="AM652" s="14">
        <v>6985</v>
      </c>
      <c r="AN652" s="14">
        <v>6954</v>
      </c>
      <c r="AO652" s="21">
        <v>6954</v>
      </c>
      <c r="AP652" s="19">
        <f t="shared" si="155"/>
        <v>6967.4</v>
      </c>
      <c r="AR652" s="13">
        <v>6313</v>
      </c>
      <c r="AS652" s="14">
        <v>6497</v>
      </c>
      <c r="AT652" s="14">
        <v>6401</v>
      </c>
      <c r="AU652" s="14">
        <v>6580</v>
      </c>
      <c r="AV652" s="21">
        <v>6570</v>
      </c>
      <c r="AW652" s="19">
        <f t="shared" si="156"/>
        <v>6472.2</v>
      </c>
      <c r="AX652" s="1"/>
      <c r="AY652" s="13">
        <v>5157</v>
      </c>
      <c r="AZ652" s="14">
        <v>5366</v>
      </c>
      <c r="BA652" s="24">
        <v>5451</v>
      </c>
      <c r="BB652" s="14">
        <v>5465</v>
      </c>
      <c r="BC652" s="21">
        <v>5523</v>
      </c>
      <c r="BD652" s="19">
        <f t="shared" si="157"/>
        <v>5392.4</v>
      </c>
      <c r="BF652" s="13">
        <v>4611</v>
      </c>
      <c r="BG652" s="14">
        <v>4331</v>
      </c>
      <c r="BH652" s="14">
        <v>4351</v>
      </c>
      <c r="BI652" s="14">
        <v>4463</v>
      </c>
      <c r="BJ652" s="15">
        <v>4409</v>
      </c>
      <c r="BK652" s="19">
        <f t="shared" si="158"/>
        <v>4433</v>
      </c>
      <c r="BL652" s="1"/>
      <c r="BM652" s="13">
        <v>3647</v>
      </c>
      <c r="BN652" s="14">
        <v>3711</v>
      </c>
      <c r="BO652" s="14">
        <v>3667</v>
      </c>
      <c r="BP652" s="14">
        <v>3684</v>
      </c>
      <c r="BQ652" s="21">
        <v>3895</v>
      </c>
      <c r="BR652" s="19">
        <f t="shared" si="159"/>
        <v>3720.8</v>
      </c>
      <c r="BT652" s="13">
        <v>3174</v>
      </c>
      <c r="BU652" s="24">
        <v>3048</v>
      </c>
      <c r="BV652" s="14">
        <v>3035</v>
      </c>
      <c r="BW652" s="14">
        <v>3158</v>
      </c>
      <c r="BX652" s="21">
        <v>3203</v>
      </c>
      <c r="BY652" s="19">
        <f t="shared" si="160"/>
        <v>3123.6</v>
      </c>
      <c r="CA652" s="13">
        <v>2461</v>
      </c>
      <c r="CB652" s="24">
        <v>2529</v>
      </c>
      <c r="CC652" s="14">
        <v>2543</v>
      </c>
      <c r="CD652" s="14">
        <v>2538</v>
      </c>
      <c r="CE652" s="21">
        <v>2566</v>
      </c>
      <c r="CF652" s="19">
        <f t="shared" si="161"/>
        <v>2527.4</v>
      </c>
      <c r="CH652" s="13">
        <v>2006</v>
      </c>
      <c r="CI652" s="14">
        <v>1979</v>
      </c>
      <c r="CJ652" s="14">
        <v>2043</v>
      </c>
      <c r="CK652" s="24">
        <v>2141</v>
      </c>
      <c r="CL652" s="21">
        <v>2112</v>
      </c>
      <c r="CM652" s="19">
        <f t="shared" si="162"/>
        <v>2056.1999999999998</v>
      </c>
      <c r="CO652" s="13">
        <v>1591</v>
      </c>
      <c r="CP652" s="14">
        <v>1593</v>
      </c>
      <c r="CQ652" s="14">
        <v>1644</v>
      </c>
      <c r="CR652" s="14">
        <v>1570</v>
      </c>
      <c r="CS652" s="21">
        <v>1552</v>
      </c>
      <c r="CT652" s="19">
        <f t="shared" si="163"/>
        <v>1590</v>
      </c>
      <c r="CV652" s="26">
        <v>1292</v>
      </c>
      <c r="CW652" s="14">
        <v>1315</v>
      </c>
      <c r="CX652" s="14">
        <v>1371</v>
      </c>
      <c r="CY652" s="14">
        <v>1309</v>
      </c>
      <c r="CZ652" s="21">
        <v>1291</v>
      </c>
      <c r="DA652" s="19">
        <f t="shared" si="164"/>
        <v>1315.6</v>
      </c>
      <c r="DC652" s="1"/>
      <c r="DJ652" s="1"/>
      <c r="DQ652" s="1"/>
    </row>
    <row r="653" spans="1:121" x14ac:dyDescent="0.2">
      <c r="A653" s="10">
        <v>650</v>
      </c>
      <c r="B653" s="13">
        <v>8415</v>
      </c>
      <c r="C653" s="14">
        <v>8633</v>
      </c>
      <c r="D653" s="14">
        <v>8253</v>
      </c>
      <c r="E653" s="14">
        <v>8426</v>
      </c>
      <c r="F653" s="14">
        <v>8273</v>
      </c>
      <c r="G653" s="19">
        <f t="shared" si="150"/>
        <v>8400</v>
      </c>
      <c r="I653" s="13">
        <v>8289</v>
      </c>
      <c r="J653" s="14">
        <v>8497</v>
      </c>
      <c r="K653" s="14">
        <v>8421</v>
      </c>
      <c r="L653" s="14">
        <v>8701</v>
      </c>
      <c r="M653" s="14">
        <v>8711</v>
      </c>
      <c r="N653" s="19">
        <f t="shared" si="151"/>
        <v>8523.7999999999993</v>
      </c>
      <c r="P653" s="13">
        <v>8466</v>
      </c>
      <c r="Q653" s="14">
        <v>8642</v>
      </c>
      <c r="R653" s="14">
        <v>8718</v>
      </c>
      <c r="S653" s="14">
        <v>8858</v>
      </c>
      <c r="T653" s="21">
        <v>8900</v>
      </c>
      <c r="U653" s="19">
        <f t="shared" si="152"/>
        <v>8716.7999999999993</v>
      </c>
      <c r="W653" s="13">
        <v>8322</v>
      </c>
      <c r="X653" s="14">
        <v>8555</v>
      </c>
      <c r="Y653" s="14">
        <v>8170</v>
      </c>
      <c r="Z653" s="14">
        <v>8311</v>
      </c>
      <c r="AA653" s="21">
        <v>8039</v>
      </c>
      <c r="AB653" s="19">
        <f t="shared" si="153"/>
        <v>8279.4</v>
      </c>
      <c r="AD653" s="13">
        <v>7591</v>
      </c>
      <c r="AE653" s="14">
        <v>7727</v>
      </c>
      <c r="AF653" s="14">
        <v>7251</v>
      </c>
      <c r="AG653" s="14">
        <v>7377</v>
      </c>
      <c r="AH653" s="21">
        <v>7715</v>
      </c>
      <c r="AI653" s="19">
        <f t="shared" si="154"/>
        <v>7532.2</v>
      </c>
      <c r="AK653" s="13">
        <v>7026</v>
      </c>
      <c r="AL653" s="14">
        <v>6955</v>
      </c>
      <c r="AM653" s="14">
        <v>7016</v>
      </c>
      <c r="AN653" s="14">
        <v>6974</v>
      </c>
      <c r="AO653" s="21">
        <v>6980</v>
      </c>
      <c r="AP653" s="19">
        <f t="shared" si="155"/>
        <v>6990.2</v>
      </c>
      <c r="AR653" s="13">
        <v>6333</v>
      </c>
      <c r="AS653" s="14">
        <v>6520</v>
      </c>
      <c r="AT653" s="14">
        <v>6430</v>
      </c>
      <c r="AU653" s="14">
        <v>6605</v>
      </c>
      <c r="AV653" s="21">
        <v>6594</v>
      </c>
      <c r="AW653" s="19">
        <f t="shared" si="156"/>
        <v>6496.4</v>
      </c>
      <c r="AX653" s="1"/>
      <c r="AY653" s="13">
        <v>5175</v>
      </c>
      <c r="AZ653" s="14">
        <v>5384</v>
      </c>
      <c r="BA653" s="24">
        <v>5466</v>
      </c>
      <c r="BB653" s="14">
        <v>5477</v>
      </c>
      <c r="BC653" s="21">
        <v>5550</v>
      </c>
      <c r="BD653" s="19">
        <f t="shared" si="157"/>
        <v>5410.4</v>
      </c>
      <c r="BF653" s="13">
        <v>4634</v>
      </c>
      <c r="BG653" s="14">
        <v>4346</v>
      </c>
      <c r="BH653" s="14">
        <v>4366</v>
      </c>
      <c r="BI653" s="14">
        <v>4475</v>
      </c>
      <c r="BJ653" s="15">
        <v>4427</v>
      </c>
      <c r="BK653" s="19">
        <f t="shared" si="158"/>
        <v>4449.6000000000004</v>
      </c>
      <c r="BL653" s="1"/>
      <c r="BM653" s="13">
        <v>3662</v>
      </c>
      <c r="BN653" s="14">
        <v>3721</v>
      </c>
      <c r="BO653" s="14">
        <v>3685</v>
      </c>
      <c r="BP653" s="14">
        <v>3697</v>
      </c>
      <c r="BQ653" s="21">
        <v>3907</v>
      </c>
      <c r="BR653" s="19">
        <f t="shared" si="159"/>
        <v>3734.4</v>
      </c>
      <c r="BT653" s="13">
        <v>3189</v>
      </c>
      <c r="BU653" s="24">
        <v>3053</v>
      </c>
      <c r="BV653" s="14">
        <v>3045</v>
      </c>
      <c r="BW653" s="14">
        <v>3167</v>
      </c>
      <c r="BX653" s="21">
        <v>3214</v>
      </c>
      <c r="BY653" s="19">
        <f t="shared" si="160"/>
        <v>3133.6</v>
      </c>
      <c r="CA653" s="13">
        <v>2470</v>
      </c>
      <c r="CB653" s="24">
        <v>2534</v>
      </c>
      <c r="CC653" s="14">
        <v>2548</v>
      </c>
      <c r="CD653" s="14">
        <v>2544</v>
      </c>
      <c r="CE653" s="21">
        <v>2573</v>
      </c>
      <c r="CF653" s="19">
        <f t="shared" si="161"/>
        <v>2533.8000000000002</v>
      </c>
      <c r="CH653" s="13">
        <v>2011</v>
      </c>
      <c r="CI653" s="14">
        <v>1993</v>
      </c>
      <c r="CJ653" s="14">
        <v>2050</v>
      </c>
      <c r="CK653" s="24">
        <v>2146</v>
      </c>
      <c r="CL653" s="21">
        <v>2117</v>
      </c>
      <c r="CM653" s="19">
        <f t="shared" si="162"/>
        <v>2063.4</v>
      </c>
      <c r="CO653" s="13">
        <v>1591</v>
      </c>
      <c r="CP653" s="14">
        <v>1593</v>
      </c>
      <c r="CQ653" s="14">
        <v>1647</v>
      </c>
      <c r="CR653" s="14">
        <v>1574</v>
      </c>
      <c r="CS653" s="21">
        <v>1552</v>
      </c>
      <c r="CT653" s="19">
        <f t="shared" si="163"/>
        <v>1591.4</v>
      </c>
      <c r="CV653" s="26">
        <v>1293</v>
      </c>
      <c r="CW653" s="14">
        <v>1316</v>
      </c>
      <c r="CX653" s="14">
        <v>1372</v>
      </c>
      <c r="CY653" s="14">
        <v>1311</v>
      </c>
      <c r="CZ653" s="21">
        <v>1291</v>
      </c>
      <c r="DA653" s="19">
        <f t="shared" si="164"/>
        <v>1316.6</v>
      </c>
      <c r="DC653" s="1"/>
      <c r="DJ653" s="1"/>
      <c r="DQ653" s="1"/>
    </row>
    <row r="654" spans="1:121" x14ac:dyDescent="0.2">
      <c r="A654" s="10">
        <v>651</v>
      </c>
      <c r="B654" s="13">
        <v>8448</v>
      </c>
      <c r="C654" s="14">
        <v>8669</v>
      </c>
      <c r="D654" s="14">
        <v>8286</v>
      </c>
      <c r="E654" s="14">
        <v>8455</v>
      </c>
      <c r="F654" s="14">
        <v>8315</v>
      </c>
      <c r="G654" s="19">
        <f t="shared" si="150"/>
        <v>8434.6</v>
      </c>
      <c r="I654" s="13">
        <v>8322</v>
      </c>
      <c r="J654" s="14">
        <v>8539</v>
      </c>
      <c r="K654" s="14">
        <v>8455</v>
      </c>
      <c r="L654" s="14">
        <v>8728</v>
      </c>
      <c r="M654" s="14">
        <v>8743</v>
      </c>
      <c r="N654" s="19">
        <f t="shared" si="151"/>
        <v>8557.4</v>
      </c>
      <c r="P654" s="13">
        <v>8503</v>
      </c>
      <c r="Q654" s="14">
        <v>8676</v>
      </c>
      <c r="R654" s="14">
        <v>8750</v>
      </c>
      <c r="S654" s="14">
        <v>8899</v>
      </c>
      <c r="T654" s="21">
        <v>8928</v>
      </c>
      <c r="U654" s="19">
        <f t="shared" si="152"/>
        <v>8751.2000000000007</v>
      </c>
      <c r="W654" s="13">
        <v>8349</v>
      </c>
      <c r="X654" s="14">
        <v>8583</v>
      </c>
      <c r="Y654" s="14">
        <v>8188</v>
      </c>
      <c r="Z654" s="14">
        <v>8337</v>
      </c>
      <c r="AA654" s="21">
        <v>8055</v>
      </c>
      <c r="AB654" s="19">
        <f t="shared" si="153"/>
        <v>8302.4</v>
      </c>
      <c r="AD654" s="13">
        <v>7618</v>
      </c>
      <c r="AE654" s="14">
        <v>7757</v>
      </c>
      <c r="AF654" s="14">
        <v>7277</v>
      </c>
      <c r="AG654" s="14">
        <v>7406</v>
      </c>
      <c r="AH654" s="21">
        <v>7747</v>
      </c>
      <c r="AI654" s="19">
        <f t="shared" si="154"/>
        <v>7561</v>
      </c>
      <c r="AK654" s="13">
        <v>7051</v>
      </c>
      <c r="AL654" s="14">
        <v>6965</v>
      </c>
      <c r="AM654" s="14">
        <v>7038</v>
      </c>
      <c r="AN654" s="14">
        <v>6998</v>
      </c>
      <c r="AO654" s="21">
        <v>7002</v>
      </c>
      <c r="AP654" s="19">
        <f t="shared" si="155"/>
        <v>7010.8</v>
      </c>
      <c r="AR654" s="13">
        <v>6351</v>
      </c>
      <c r="AS654" s="14">
        <v>6542</v>
      </c>
      <c r="AT654" s="14">
        <v>6455</v>
      </c>
      <c r="AU654" s="14">
        <v>6634</v>
      </c>
      <c r="AV654" s="21">
        <v>6611</v>
      </c>
      <c r="AW654" s="19">
        <f t="shared" si="156"/>
        <v>6518.6</v>
      </c>
      <c r="AX654" s="1"/>
      <c r="AY654" s="13">
        <v>5197</v>
      </c>
      <c r="AZ654" s="14">
        <v>5407</v>
      </c>
      <c r="BA654" s="24">
        <v>5480</v>
      </c>
      <c r="BB654" s="14">
        <v>5498</v>
      </c>
      <c r="BC654" s="21">
        <v>5569</v>
      </c>
      <c r="BD654" s="19">
        <f t="shared" si="157"/>
        <v>5430.2</v>
      </c>
      <c r="BF654" s="13">
        <v>4647</v>
      </c>
      <c r="BG654" s="14">
        <v>4365</v>
      </c>
      <c r="BH654" s="14">
        <v>4371</v>
      </c>
      <c r="BI654" s="14">
        <v>4484</v>
      </c>
      <c r="BJ654" s="15">
        <v>4451</v>
      </c>
      <c r="BK654" s="19">
        <f t="shared" si="158"/>
        <v>4463.6000000000004</v>
      </c>
      <c r="BL654" s="1"/>
      <c r="BM654" s="13">
        <v>3670</v>
      </c>
      <c r="BN654" s="14">
        <v>3735</v>
      </c>
      <c r="BO654" s="14">
        <v>3702</v>
      </c>
      <c r="BP654" s="14">
        <v>3708</v>
      </c>
      <c r="BQ654" s="21">
        <v>3923</v>
      </c>
      <c r="BR654" s="19">
        <f t="shared" si="159"/>
        <v>3747.6</v>
      </c>
      <c r="BT654" s="13">
        <v>3197</v>
      </c>
      <c r="BU654" s="24">
        <v>3057</v>
      </c>
      <c r="BV654" s="14">
        <v>3055</v>
      </c>
      <c r="BW654" s="14">
        <v>3178</v>
      </c>
      <c r="BX654" s="21">
        <v>3230</v>
      </c>
      <c r="BY654" s="19">
        <f t="shared" si="160"/>
        <v>3143.4</v>
      </c>
      <c r="CA654" s="13">
        <v>2476</v>
      </c>
      <c r="CB654" s="24">
        <v>2544</v>
      </c>
      <c r="CC654" s="14">
        <v>2557</v>
      </c>
      <c r="CD654" s="14">
        <v>2551</v>
      </c>
      <c r="CE654" s="21">
        <v>2581</v>
      </c>
      <c r="CF654" s="19">
        <f t="shared" si="161"/>
        <v>2541.8000000000002</v>
      </c>
      <c r="CH654" s="13">
        <v>2018</v>
      </c>
      <c r="CI654" s="14">
        <v>1995</v>
      </c>
      <c r="CJ654" s="14">
        <v>2055</v>
      </c>
      <c r="CK654" s="24">
        <v>2150</v>
      </c>
      <c r="CL654" s="21">
        <v>2123</v>
      </c>
      <c r="CM654" s="19">
        <f t="shared" si="162"/>
        <v>2068.1999999999998</v>
      </c>
      <c r="CO654" s="13">
        <v>1591</v>
      </c>
      <c r="CP654" s="14">
        <v>1597</v>
      </c>
      <c r="CQ654" s="14">
        <v>1648</v>
      </c>
      <c r="CR654" s="14">
        <v>1577</v>
      </c>
      <c r="CS654" s="21">
        <v>1552</v>
      </c>
      <c r="CT654" s="19">
        <f t="shared" si="163"/>
        <v>1593</v>
      </c>
      <c r="CV654" s="26">
        <v>1296</v>
      </c>
      <c r="CW654" s="14">
        <v>1317</v>
      </c>
      <c r="CX654" s="14">
        <v>1371</v>
      </c>
      <c r="CY654" s="14">
        <v>1315</v>
      </c>
      <c r="CZ654" s="21">
        <v>1292</v>
      </c>
      <c r="DA654" s="19">
        <f t="shared" si="164"/>
        <v>1318.2</v>
      </c>
      <c r="DC654" s="1"/>
      <c r="DJ654" s="1"/>
      <c r="DQ654" s="1"/>
    </row>
    <row r="655" spans="1:121" x14ac:dyDescent="0.2">
      <c r="A655" s="10">
        <v>652</v>
      </c>
      <c r="B655" s="13">
        <v>8476</v>
      </c>
      <c r="C655" s="14">
        <v>8699</v>
      </c>
      <c r="D655" s="14">
        <v>8317</v>
      </c>
      <c r="E655" s="14">
        <v>8489</v>
      </c>
      <c r="F655" s="14">
        <v>8350</v>
      </c>
      <c r="G655" s="19">
        <f t="shared" si="150"/>
        <v>8466.2000000000007</v>
      </c>
      <c r="I655" s="13">
        <v>8351</v>
      </c>
      <c r="J655" s="14">
        <v>8578</v>
      </c>
      <c r="K655" s="14">
        <v>8493</v>
      </c>
      <c r="L655" s="14">
        <v>8757</v>
      </c>
      <c r="M655" s="14">
        <v>8789</v>
      </c>
      <c r="N655" s="19">
        <f t="shared" si="151"/>
        <v>8593.6</v>
      </c>
      <c r="P655" s="13">
        <v>8528</v>
      </c>
      <c r="Q655" s="14">
        <v>8704</v>
      </c>
      <c r="R655" s="14">
        <v>8778</v>
      </c>
      <c r="S655" s="14">
        <v>8934</v>
      </c>
      <c r="T655" s="21">
        <v>8958</v>
      </c>
      <c r="U655" s="19">
        <f t="shared" si="152"/>
        <v>8780.4</v>
      </c>
      <c r="W655" s="13">
        <v>8386</v>
      </c>
      <c r="X655" s="14">
        <v>8614</v>
      </c>
      <c r="Y655" s="14">
        <v>8220</v>
      </c>
      <c r="Z655" s="14">
        <v>8371</v>
      </c>
      <c r="AA655" s="21">
        <v>8093</v>
      </c>
      <c r="AB655" s="19">
        <f t="shared" si="153"/>
        <v>8336.7999999999993</v>
      </c>
      <c r="AD655" s="13">
        <v>7645</v>
      </c>
      <c r="AE655" s="14">
        <v>7787</v>
      </c>
      <c r="AF655" s="14">
        <v>7306</v>
      </c>
      <c r="AG655" s="14">
        <v>7435</v>
      </c>
      <c r="AH655" s="21">
        <v>7767</v>
      </c>
      <c r="AI655" s="19">
        <f t="shared" si="154"/>
        <v>7588</v>
      </c>
      <c r="AK655" s="13">
        <v>7079</v>
      </c>
      <c r="AL655" s="14">
        <v>6989</v>
      </c>
      <c r="AM655" s="14">
        <v>7062</v>
      </c>
      <c r="AN655" s="14">
        <v>7028</v>
      </c>
      <c r="AO655" s="21">
        <v>7029</v>
      </c>
      <c r="AP655" s="19">
        <f t="shared" si="155"/>
        <v>7037.4</v>
      </c>
      <c r="AR655" s="13">
        <v>6367</v>
      </c>
      <c r="AS655" s="14">
        <v>6567</v>
      </c>
      <c r="AT655" s="14">
        <v>6477</v>
      </c>
      <c r="AU655" s="14">
        <v>6662</v>
      </c>
      <c r="AV655" s="21">
        <v>6638</v>
      </c>
      <c r="AW655" s="19">
        <f t="shared" si="156"/>
        <v>6542.2</v>
      </c>
      <c r="AX655" s="1"/>
      <c r="AY655" s="13">
        <v>5214</v>
      </c>
      <c r="AZ655" s="14">
        <v>5433</v>
      </c>
      <c r="BA655" s="24">
        <v>5496</v>
      </c>
      <c r="BB655" s="14">
        <v>5517</v>
      </c>
      <c r="BC655" s="21">
        <v>5585</v>
      </c>
      <c r="BD655" s="19">
        <f t="shared" si="157"/>
        <v>5449</v>
      </c>
      <c r="BF655" s="13">
        <v>4663</v>
      </c>
      <c r="BG655" s="14">
        <v>4375</v>
      </c>
      <c r="BH655" s="14">
        <v>4387</v>
      </c>
      <c r="BI655" s="14">
        <v>4499</v>
      </c>
      <c r="BJ655" s="15">
        <v>4458</v>
      </c>
      <c r="BK655" s="19">
        <f t="shared" si="158"/>
        <v>4476.3999999999996</v>
      </c>
      <c r="BL655" s="1"/>
      <c r="BM655" s="13">
        <v>3680</v>
      </c>
      <c r="BN655" s="14">
        <v>3750</v>
      </c>
      <c r="BO655" s="14">
        <v>3713</v>
      </c>
      <c r="BP655" s="14">
        <v>3715</v>
      </c>
      <c r="BQ655" s="21">
        <v>3936</v>
      </c>
      <c r="BR655" s="19">
        <f t="shared" si="159"/>
        <v>3758.8</v>
      </c>
      <c r="BT655" s="13">
        <v>3211</v>
      </c>
      <c r="BU655" s="24">
        <v>3069</v>
      </c>
      <c r="BV655" s="14">
        <v>3071</v>
      </c>
      <c r="BW655" s="14">
        <v>3186</v>
      </c>
      <c r="BX655" s="21">
        <v>3244</v>
      </c>
      <c r="BY655" s="19">
        <f t="shared" si="160"/>
        <v>3156.2</v>
      </c>
      <c r="CA655" s="13">
        <v>2481</v>
      </c>
      <c r="CB655" s="24">
        <v>2555</v>
      </c>
      <c r="CC655" s="14">
        <v>2565</v>
      </c>
      <c r="CD655" s="14">
        <v>2559</v>
      </c>
      <c r="CE655" s="21">
        <v>2591</v>
      </c>
      <c r="CF655" s="19">
        <f t="shared" si="161"/>
        <v>2550.1999999999998</v>
      </c>
      <c r="CH655" s="13">
        <v>2023</v>
      </c>
      <c r="CI655" s="14">
        <v>2005</v>
      </c>
      <c r="CJ655" s="14">
        <v>2062</v>
      </c>
      <c r="CK655" s="24">
        <v>2153</v>
      </c>
      <c r="CL655" s="21">
        <v>2131</v>
      </c>
      <c r="CM655" s="19">
        <f t="shared" si="162"/>
        <v>2074.8000000000002</v>
      </c>
      <c r="CO655" s="13">
        <v>1595</v>
      </c>
      <c r="CP655" s="14">
        <v>1599</v>
      </c>
      <c r="CQ655" s="14">
        <v>1652</v>
      </c>
      <c r="CR655" s="14">
        <v>1581</v>
      </c>
      <c r="CS655" s="21">
        <v>1555</v>
      </c>
      <c r="CT655" s="19">
        <f t="shared" si="163"/>
        <v>1596.4</v>
      </c>
      <c r="CV655" s="26">
        <v>1298</v>
      </c>
      <c r="CW655" s="14">
        <v>1317</v>
      </c>
      <c r="CX655" s="14">
        <v>1371</v>
      </c>
      <c r="CY655" s="14">
        <v>1321</v>
      </c>
      <c r="CZ655" s="21">
        <v>1292</v>
      </c>
      <c r="DA655" s="19">
        <f t="shared" si="164"/>
        <v>1319.8</v>
      </c>
      <c r="DC655" s="1"/>
      <c r="DJ655" s="1"/>
      <c r="DQ655" s="1"/>
    </row>
    <row r="656" spans="1:121" x14ac:dyDescent="0.2">
      <c r="A656" s="10">
        <v>653</v>
      </c>
      <c r="B656" s="13">
        <v>8502</v>
      </c>
      <c r="C656" s="14">
        <v>8728</v>
      </c>
      <c r="D656" s="14">
        <v>8350</v>
      </c>
      <c r="E656" s="14">
        <v>8524</v>
      </c>
      <c r="F656" s="14">
        <v>8384</v>
      </c>
      <c r="G656" s="19">
        <f t="shared" si="150"/>
        <v>8497.6</v>
      </c>
      <c r="I656" s="13">
        <v>8378</v>
      </c>
      <c r="J656" s="14">
        <v>8615</v>
      </c>
      <c r="K656" s="14">
        <v>8534</v>
      </c>
      <c r="L656" s="14">
        <v>8789</v>
      </c>
      <c r="M656" s="14">
        <v>8819</v>
      </c>
      <c r="N656" s="19">
        <f t="shared" si="151"/>
        <v>8627</v>
      </c>
      <c r="P656" s="13">
        <v>8565</v>
      </c>
      <c r="Q656" s="14">
        <v>8751</v>
      </c>
      <c r="R656" s="14">
        <v>8809</v>
      </c>
      <c r="S656" s="14">
        <v>8971</v>
      </c>
      <c r="T656" s="21">
        <v>8994</v>
      </c>
      <c r="U656" s="19">
        <f t="shared" si="152"/>
        <v>8818</v>
      </c>
      <c r="W656" s="13">
        <v>8404</v>
      </c>
      <c r="X656" s="14">
        <v>8645</v>
      </c>
      <c r="Y656" s="14">
        <v>8253</v>
      </c>
      <c r="Z656" s="14">
        <v>8404</v>
      </c>
      <c r="AA656" s="21">
        <v>8122</v>
      </c>
      <c r="AB656" s="19">
        <f t="shared" si="153"/>
        <v>8365.6</v>
      </c>
      <c r="AD656" s="13">
        <v>7664</v>
      </c>
      <c r="AE656" s="14">
        <v>7809</v>
      </c>
      <c r="AF656" s="14">
        <v>7337</v>
      </c>
      <c r="AG656" s="14">
        <v>7469</v>
      </c>
      <c r="AH656" s="21">
        <v>7794</v>
      </c>
      <c r="AI656" s="19">
        <f t="shared" si="154"/>
        <v>7614.6</v>
      </c>
      <c r="AK656" s="13">
        <v>7101</v>
      </c>
      <c r="AL656" s="14">
        <v>7007</v>
      </c>
      <c r="AM656" s="14">
        <v>7085</v>
      </c>
      <c r="AN656" s="14">
        <v>7049</v>
      </c>
      <c r="AO656" s="21">
        <v>7051</v>
      </c>
      <c r="AP656" s="19">
        <f t="shared" si="155"/>
        <v>7058.6</v>
      </c>
      <c r="AR656" s="13">
        <v>6394</v>
      </c>
      <c r="AS656" s="14">
        <v>6590</v>
      </c>
      <c r="AT656" s="14">
        <v>6496</v>
      </c>
      <c r="AU656" s="14">
        <v>6692</v>
      </c>
      <c r="AV656" s="21">
        <v>6662</v>
      </c>
      <c r="AW656" s="19">
        <f t="shared" si="156"/>
        <v>6566.8</v>
      </c>
      <c r="AX656" s="1"/>
      <c r="AY656" s="13">
        <v>5230</v>
      </c>
      <c r="AZ656" s="14">
        <v>5448</v>
      </c>
      <c r="BA656" s="24">
        <v>5509</v>
      </c>
      <c r="BB656" s="14">
        <v>5530</v>
      </c>
      <c r="BC656" s="21">
        <v>5593</v>
      </c>
      <c r="BD656" s="19">
        <f t="shared" si="157"/>
        <v>5462</v>
      </c>
      <c r="BF656" s="13">
        <v>4679</v>
      </c>
      <c r="BG656" s="14">
        <v>4387</v>
      </c>
      <c r="BH656" s="14">
        <v>4397</v>
      </c>
      <c r="BI656" s="14">
        <v>4515</v>
      </c>
      <c r="BJ656" s="15">
        <v>4481</v>
      </c>
      <c r="BK656" s="19">
        <f t="shared" si="158"/>
        <v>4491.8</v>
      </c>
      <c r="BL656" s="1"/>
      <c r="BM656" s="13">
        <v>3692</v>
      </c>
      <c r="BN656" s="14">
        <v>3762</v>
      </c>
      <c r="BO656" s="14">
        <v>3723</v>
      </c>
      <c r="BP656" s="14">
        <v>3725</v>
      </c>
      <c r="BQ656" s="21">
        <v>3949</v>
      </c>
      <c r="BR656" s="19">
        <f t="shared" si="159"/>
        <v>3770.2</v>
      </c>
      <c r="BT656" s="13">
        <v>3216</v>
      </c>
      <c r="BU656" s="24">
        <v>3078</v>
      </c>
      <c r="BV656" s="14">
        <v>3082</v>
      </c>
      <c r="BW656" s="14">
        <v>3192</v>
      </c>
      <c r="BX656" s="21">
        <v>3252</v>
      </c>
      <c r="BY656" s="19">
        <f t="shared" si="160"/>
        <v>3164</v>
      </c>
      <c r="CA656" s="13">
        <v>2490</v>
      </c>
      <c r="CB656" s="24">
        <v>2562</v>
      </c>
      <c r="CC656" s="14">
        <v>2571</v>
      </c>
      <c r="CD656" s="14">
        <v>2565</v>
      </c>
      <c r="CE656" s="21">
        <v>2594</v>
      </c>
      <c r="CF656" s="19">
        <f t="shared" si="161"/>
        <v>2556.4</v>
      </c>
      <c r="CH656" s="13">
        <v>2025</v>
      </c>
      <c r="CI656" s="14">
        <v>2012</v>
      </c>
      <c r="CJ656" s="14">
        <v>2068</v>
      </c>
      <c r="CK656" s="24">
        <v>2156</v>
      </c>
      <c r="CL656" s="21">
        <v>2134</v>
      </c>
      <c r="CM656" s="19">
        <f t="shared" si="162"/>
        <v>2079</v>
      </c>
      <c r="CO656" s="13">
        <v>1599</v>
      </c>
      <c r="CP656" s="14">
        <v>1599</v>
      </c>
      <c r="CQ656" s="14">
        <v>1655</v>
      </c>
      <c r="CR656" s="14">
        <v>1583</v>
      </c>
      <c r="CS656" s="21">
        <v>1556</v>
      </c>
      <c r="CT656" s="19">
        <f t="shared" si="163"/>
        <v>1598.4</v>
      </c>
      <c r="CV656" s="26">
        <v>1299</v>
      </c>
      <c r="CW656" s="14">
        <v>1317</v>
      </c>
      <c r="CX656" s="14">
        <v>1372</v>
      </c>
      <c r="CY656" s="14">
        <v>1329</v>
      </c>
      <c r="CZ656" s="21">
        <v>1295</v>
      </c>
      <c r="DA656" s="19">
        <f t="shared" si="164"/>
        <v>1322.4</v>
      </c>
      <c r="DC656" s="1"/>
      <c r="DJ656" s="1"/>
      <c r="DQ656" s="1"/>
    </row>
    <row r="657" spans="1:121" x14ac:dyDescent="0.2">
      <c r="A657" s="10">
        <v>654</v>
      </c>
      <c r="B657" s="13">
        <v>8529</v>
      </c>
      <c r="C657" s="14">
        <v>8755</v>
      </c>
      <c r="D657" s="14">
        <v>8382</v>
      </c>
      <c r="E657" s="14">
        <v>8548</v>
      </c>
      <c r="F657" s="14">
        <v>8418</v>
      </c>
      <c r="G657" s="19">
        <f t="shared" si="150"/>
        <v>8526.4</v>
      </c>
      <c r="I657" s="13">
        <v>8407</v>
      </c>
      <c r="J657" s="14">
        <v>8650</v>
      </c>
      <c r="K657" s="14">
        <v>8560</v>
      </c>
      <c r="L657" s="14">
        <v>8818</v>
      </c>
      <c r="M657" s="14">
        <v>8857</v>
      </c>
      <c r="N657" s="19">
        <f t="shared" si="151"/>
        <v>8658.4</v>
      </c>
      <c r="P657" s="13">
        <v>8604</v>
      </c>
      <c r="Q657" s="14">
        <v>8778</v>
      </c>
      <c r="R657" s="14">
        <v>8837</v>
      </c>
      <c r="S657" s="14">
        <v>9002</v>
      </c>
      <c r="T657" s="21">
        <v>9025</v>
      </c>
      <c r="U657" s="19">
        <f t="shared" si="152"/>
        <v>8849.2000000000007</v>
      </c>
      <c r="W657" s="13">
        <v>8443</v>
      </c>
      <c r="X657" s="14">
        <v>8679</v>
      </c>
      <c r="Y657" s="14">
        <v>8284</v>
      </c>
      <c r="Z657" s="14">
        <v>8432</v>
      </c>
      <c r="AA657" s="21">
        <v>8160</v>
      </c>
      <c r="AB657" s="19">
        <f t="shared" si="153"/>
        <v>8399.6</v>
      </c>
      <c r="AD657" s="13">
        <v>7698</v>
      </c>
      <c r="AE657" s="14">
        <v>7851</v>
      </c>
      <c r="AF657" s="14">
        <v>7361</v>
      </c>
      <c r="AG657" s="14">
        <v>7493</v>
      </c>
      <c r="AH657" s="21">
        <v>7809</v>
      </c>
      <c r="AI657" s="19">
        <f t="shared" si="154"/>
        <v>7642.4</v>
      </c>
      <c r="AK657" s="13">
        <v>7141</v>
      </c>
      <c r="AL657" s="14">
        <v>7028</v>
      </c>
      <c r="AM657" s="14">
        <v>7110</v>
      </c>
      <c r="AN657" s="14">
        <v>7075</v>
      </c>
      <c r="AO657" s="21">
        <v>7074</v>
      </c>
      <c r="AP657" s="19">
        <f t="shared" si="155"/>
        <v>7085.6</v>
      </c>
      <c r="AR657" s="13">
        <v>6411</v>
      </c>
      <c r="AS657" s="14">
        <v>6604</v>
      </c>
      <c r="AT657" s="14">
        <v>6515</v>
      </c>
      <c r="AU657" s="14">
        <v>6712</v>
      </c>
      <c r="AV657" s="21">
        <v>6697</v>
      </c>
      <c r="AW657" s="19">
        <f t="shared" si="156"/>
        <v>6587.8</v>
      </c>
      <c r="AX657" s="1"/>
      <c r="AY657" s="13">
        <v>5248</v>
      </c>
      <c r="AZ657" s="14">
        <v>5470</v>
      </c>
      <c r="BA657" s="24">
        <v>5531</v>
      </c>
      <c r="BB657" s="14">
        <v>5539</v>
      </c>
      <c r="BC657" s="21">
        <v>5612</v>
      </c>
      <c r="BD657" s="19">
        <f t="shared" si="157"/>
        <v>5480</v>
      </c>
      <c r="BF657" s="13">
        <v>4695</v>
      </c>
      <c r="BG657" s="14">
        <v>4407</v>
      </c>
      <c r="BH657" s="14">
        <v>4411</v>
      </c>
      <c r="BI657" s="14">
        <v>4538</v>
      </c>
      <c r="BJ657" s="15">
        <v>4496</v>
      </c>
      <c r="BK657" s="19">
        <f t="shared" si="158"/>
        <v>4509.3999999999996</v>
      </c>
      <c r="BL657" s="1"/>
      <c r="BM657" s="13">
        <v>3706</v>
      </c>
      <c r="BN657" s="14">
        <v>3768</v>
      </c>
      <c r="BO657" s="14">
        <v>3732</v>
      </c>
      <c r="BP657" s="14">
        <v>3731</v>
      </c>
      <c r="BQ657" s="21">
        <v>3955</v>
      </c>
      <c r="BR657" s="19">
        <f t="shared" si="159"/>
        <v>3778.4</v>
      </c>
      <c r="BT657" s="13">
        <v>3232</v>
      </c>
      <c r="BU657" s="24">
        <v>3088</v>
      </c>
      <c r="BV657" s="14">
        <v>3092</v>
      </c>
      <c r="BW657" s="14">
        <v>3203</v>
      </c>
      <c r="BX657" s="21">
        <v>3262</v>
      </c>
      <c r="BY657" s="19">
        <f t="shared" si="160"/>
        <v>3175.4</v>
      </c>
      <c r="CA657" s="13">
        <v>2493</v>
      </c>
      <c r="CB657" s="24">
        <v>2569</v>
      </c>
      <c r="CC657" s="14">
        <v>2575</v>
      </c>
      <c r="CD657" s="14">
        <v>2573</v>
      </c>
      <c r="CE657" s="21">
        <v>2602</v>
      </c>
      <c r="CF657" s="19">
        <f t="shared" si="161"/>
        <v>2562.4</v>
      </c>
      <c r="CH657" s="13">
        <v>2030</v>
      </c>
      <c r="CI657" s="14">
        <v>2018</v>
      </c>
      <c r="CJ657" s="14">
        <v>2076</v>
      </c>
      <c r="CK657" s="24">
        <v>2159</v>
      </c>
      <c r="CL657" s="21">
        <v>2142</v>
      </c>
      <c r="CM657" s="19">
        <f t="shared" si="162"/>
        <v>2085</v>
      </c>
      <c r="CO657" s="13">
        <v>1602</v>
      </c>
      <c r="CP657" s="14">
        <v>1602</v>
      </c>
      <c r="CQ657" s="14">
        <v>1657</v>
      </c>
      <c r="CR657" s="14">
        <v>1584</v>
      </c>
      <c r="CS657" s="21">
        <v>1556</v>
      </c>
      <c r="CT657" s="19">
        <f t="shared" si="163"/>
        <v>1600.2</v>
      </c>
      <c r="CV657" s="26">
        <v>1299</v>
      </c>
      <c r="CW657" s="14">
        <v>1319</v>
      </c>
      <c r="CX657" s="14">
        <v>1378</v>
      </c>
      <c r="CY657" s="14">
        <v>1330</v>
      </c>
      <c r="CZ657" s="21">
        <v>1296</v>
      </c>
      <c r="DA657" s="19">
        <f t="shared" si="164"/>
        <v>1324.4</v>
      </c>
      <c r="DC657" s="1"/>
      <c r="DJ657" s="1"/>
      <c r="DQ657" s="1"/>
    </row>
    <row r="658" spans="1:121" x14ac:dyDescent="0.2">
      <c r="A658" s="10">
        <v>655</v>
      </c>
      <c r="B658" s="13">
        <v>8548</v>
      </c>
      <c r="C658" s="14">
        <v>8788</v>
      </c>
      <c r="D658" s="14">
        <v>8412</v>
      </c>
      <c r="E658" s="14">
        <v>8572</v>
      </c>
      <c r="F658" s="14">
        <v>8448</v>
      </c>
      <c r="G658" s="19">
        <f t="shared" si="150"/>
        <v>8553.6</v>
      </c>
      <c r="I658" s="13">
        <v>8445</v>
      </c>
      <c r="J658" s="14">
        <v>8689</v>
      </c>
      <c r="K658" s="14">
        <v>8595</v>
      </c>
      <c r="L658" s="14">
        <v>8852</v>
      </c>
      <c r="M658" s="14">
        <v>8882</v>
      </c>
      <c r="N658" s="19">
        <f t="shared" si="151"/>
        <v>8692.6</v>
      </c>
      <c r="P658" s="13">
        <v>8644</v>
      </c>
      <c r="Q658" s="14">
        <v>8805</v>
      </c>
      <c r="R658" s="14">
        <v>8873</v>
      </c>
      <c r="S658" s="14">
        <v>9039</v>
      </c>
      <c r="T658" s="21">
        <v>9060</v>
      </c>
      <c r="U658" s="19">
        <f t="shared" si="152"/>
        <v>8884.2000000000007</v>
      </c>
      <c r="W658" s="13">
        <v>8463</v>
      </c>
      <c r="X658" s="14">
        <v>8701</v>
      </c>
      <c r="Y658" s="14">
        <v>8317</v>
      </c>
      <c r="Z658" s="14">
        <v>8471</v>
      </c>
      <c r="AA658" s="21">
        <v>8183</v>
      </c>
      <c r="AB658" s="19">
        <f t="shared" si="153"/>
        <v>8427</v>
      </c>
      <c r="AD658" s="13">
        <v>7720</v>
      </c>
      <c r="AE658" s="14">
        <v>7882</v>
      </c>
      <c r="AF658" s="14">
        <v>7383</v>
      </c>
      <c r="AG658" s="14">
        <v>7514</v>
      </c>
      <c r="AH658" s="21">
        <v>7834</v>
      </c>
      <c r="AI658" s="19">
        <f t="shared" si="154"/>
        <v>7666.6</v>
      </c>
      <c r="AK658" s="13">
        <v>7170</v>
      </c>
      <c r="AL658" s="14">
        <v>7051</v>
      </c>
      <c r="AM658" s="14">
        <v>7131</v>
      </c>
      <c r="AN658" s="14">
        <v>7096</v>
      </c>
      <c r="AO658" s="21">
        <v>7097</v>
      </c>
      <c r="AP658" s="19">
        <f t="shared" si="155"/>
        <v>7109</v>
      </c>
      <c r="AR658" s="13">
        <v>6429</v>
      </c>
      <c r="AS658" s="14">
        <v>6630</v>
      </c>
      <c r="AT658" s="14">
        <v>6542</v>
      </c>
      <c r="AU658" s="14">
        <v>6734</v>
      </c>
      <c r="AV658" s="21">
        <v>6724</v>
      </c>
      <c r="AW658" s="19">
        <f t="shared" si="156"/>
        <v>6611.8</v>
      </c>
      <c r="AX658" s="1"/>
      <c r="AY658" s="13">
        <v>5267</v>
      </c>
      <c r="AZ658" s="14">
        <v>5491</v>
      </c>
      <c r="BA658" s="24">
        <v>5547</v>
      </c>
      <c r="BB658" s="14">
        <v>5560</v>
      </c>
      <c r="BC658" s="21">
        <v>5626</v>
      </c>
      <c r="BD658" s="19">
        <f t="shared" si="157"/>
        <v>5498.2</v>
      </c>
      <c r="BF658" s="13">
        <v>4711</v>
      </c>
      <c r="BG658" s="14">
        <v>4415</v>
      </c>
      <c r="BH658" s="14">
        <v>4427</v>
      </c>
      <c r="BI658" s="14">
        <v>4552</v>
      </c>
      <c r="BJ658" s="15">
        <v>4515</v>
      </c>
      <c r="BK658" s="19">
        <f t="shared" si="158"/>
        <v>4524</v>
      </c>
      <c r="BL658" s="1"/>
      <c r="BM658" s="13">
        <v>3713</v>
      </c>
      <c r="BN658" s="14">
        <v>3780</v>
      </c>
      <c r="BO658" s="14">
        <v>3741</v>
      </c>
      <c r="BP658" s="14">
        <v>3749</v>
      </c>
      <c r="BQ658" s="21">
        <v>3958</v>
      </c>
      <c r="BR658" s="19">
        <f t="shared" si="159"/>
        <v>3788.2</v>
      </c>
      <c r="BT658" s="13">
        <v>3238</v>
      </c>
      <c r="BU658" s="24">
        <v>3102</v>
      </c>
      <c r="BV658" s="14">
        <v>3104</v>
      </c>
      <c r="BW658" s="14">
        <v>3208</v>
      </c>
      <c r="BX658" s="21">
        <v>3269</v>
      </c>
      <c r="BY658" s="19">
        <f t="shared" si="160"/>
        <v>3184.2</v>
      </c>
      <c r="CA658" s="13">
        <v>2503</v>
      </c>
      <c r="CB658" s="24">
        <v>2578</v>
      </c>
      <c r="CC658" s="14">
        <v>2577</v>
      </c>
      <c r="CD658" s="14">
        <v>2581</v>
      </c>
      <c r="CE658" s="21">
        <v>2605</v>
      </c>
      <c r="CF658" s="19">
        <f t="shared" si="161"/>
        <v>2568.8000000000002</v>
      </c>
      <c r="CH658" s="13">
        <v>2032</v>
      </c>
      <c r="CI658" s="14">
        <v>2018</v>
      </c>
      <c r="CJ658" s="14">
        <v>2085</v>
      </c>
      <c r="CK658" s="24">
        <v>2166</v>
      </c>
      <c r="CL658" s="21">
        <v>2148</v>
      </c>
      <c r="CM658" s="19">
        <f t="shared" si="162"/>
        <v>2089.8000000000002</v>
      </c>
      <c r="CO658" s="13">
        <v>1607</v>
      </c>
      <c r="CP658" s="14">
        <v>1609</v>
      </c>
      <c r="CQ658" s="14">
        <v>1663</v>
      </c>
      <c r="CR658" s="14">
        <v>1586</v>
      </c>
      <c r="CS658" s="21">
        <v>1559</v>
      </c>
      <c r="CT658" s="19">
        <f t="shared" si="163"/>
        <v>1604.8</v>
      </c>
      <c r="CV658" s="26">
        <v>1302</v>
      </c>
      <c r="CW658" s="14">
        <v>1320</v>
      </c>
      <c r="CX658" s="14">
        <v>1377</v>
      </c>
      <c r="CY658" s="14">
        <v>1333</v>
      </c>
      <c r="CZ658" s="21">
        <v>1297</v>
      </c>
      <c r="DA658" s="19">
        <f t="shared" si="164"/>
        <v>1325.8</v>
      </c>
      <c r="DC658" s="1"/>
      <c r="DJ658" s="1"/>
      <c r="DQ658" s="1"/>
    </row>
    <row r="659" spans="1:121" x14ac:dyDescent="0.2">
      <c r="A659" s="10">
        <v>656</v>
      </c>
      <c r="B659" s="13">
        <v>8565</v>
      </c>
      <c r="C659" s="14">
        <v>8817</v>
      </c>
      <c r="D659" s="14">
        <v>8447</v>
      </c>
      <c r="E659" s="14">
        <v>8611</v>
      </c>
      <c r="F659" s="14">
        <v>8473</v>
      </c>
      <c r="G659" s="19">
        <f t="shared" si="150"/>
        <v>8582.6</v>
      </c>
      <c r="I659" s="13">
        <v>8491</v>
      </c>
      <c r="J659" s="14">
        <v>8722</v>
      </c>
      <c r="K659" s="14">
        <v>8637</v>
      </c>
      <c r="L659" s="14">
        <v>8886</v>
      </c>
      <c r="M659" s="14">
        <v>8905</v>
      </c>
      <c r="N659" s="19">
        <f t="shared" si="151"/>
        <v>8728.2000000000007</v>
      </c>
      <c r="P659" s="13">
        <v>8683</v>
      </c>
      <c r="Q659" s="14">
        <v>8843</v>
      </c>
      <c r="R659" s="14">
        <v>8900</v>
      </c>
      <c r="S659" s="14">
        <v>9072</v>
      </c>
      <c r="T659" s="21">
        <v>9091</v>
      </c>
      <c r="U659" s="19">
        <f t="shared" si="152"/>
        <v>8917.7999999999993</v>
      </c>
      <c r="W659" s="13">
        <v>8485</v>
      </c>
      <c r="X659" s="14">
        <v>8734</v>
      </c>
      <c r="Y659" s="14">
        <v>8349</v>
      </c>
      <c r="Z659" s="14">
        <v>8501</v>
      </c>
      <c r="AA659" s="21">
        <v>8216</v>
      </c>
      <c r="AB659" s="19">
        <f t="shared" si="153"/>
        <v>8457</v>
      </c>
      <c r="AD659" s="13">
        <v>7744</v>
      </c>
      <c r="AE659" s="14">
        <v>7916</v>
      </c>
      <c r="AF659" s="14">
        <v>7404</v>
      </c>
      <c r="AG659" s="14">
        <v>7534</v>
      </c>
      <c r="AH659" s="21">
        <v>7859</v>
      </c>
      <c r="AI659" s="19">
        <f t="shared" si="154"/>
        <v>7691.4</v>
      </c>
      <c r="AK659" s="13">
        <v>7207</v>
      </c>
      <c r="AL659" s="14">
        <v>7069</v>
      </c>
      <c r="AM659" s="14">
        <v>7156</v>
      </c>
      <c r="AN659" s="14">
        <v>7127</v>
      </c>
      <c r="AO659" s="21">
        <v>7116</v>
      </c>
      <c r="AP659" s="19">
        <f t="shared" si="155"/>
        <v>7135</v>
      </c>
      <c r="AR659" s="13">
        <v>6450</v>
      </c>
      <c r="AS659" s="14">
        <v>6651</v>
      </c>
      <c r="AT659" s="14">
        <v>6570</v>
      </c>
      <c r="AU659" s="14">
        <v>6755</v>
      </c>
      <c r="AV659" s="21">
        <v>6751</v>
      </c>
      <c r="AW659" s="19">
        <f t="shared" si="156"/>
        <v>6635.4</v>
      </c>
      <c r="AX659" s="1"/>
      <c r="AY659" s="13">
        <v>5285</v>
      </c>
      <c r="AZ659" s="14">
        <v>5500</v>
      </c>
      <c r="BA659" s="24">
        <v>5569</v>
      </c>
      <c r="BB659" s="14">
        <v>5577</v>
      </c>
      <c r="BC659" s="21">
        <v>5642</v>
      </c>
      <c r="BD659" s="19">
        <f t="shared" si="157"/>
        <v>5514.6</v>
      </c>
      <c r="BF659" s="13">
        <v>4724</v>
      </c>
      <c r="BG659" s="14">
        <v>4426</v>
      </c>
      <c r="BH659" s="14">
        <v>4444</v>
      </c>
      <c r="BI659" s="14">
        <v>4567</v>
      </c>
      <c r="BJ659" s="15">
        <v>4531</v>
      </c>
      <c r="BK659" s="19">
        <f t="shared" si="158"/>
        <v>4538.3999999999996</v>
      </c>
      <c r="BL659" s="1"/>
      <c r="BM659" s="13">
        <v>3726</v>
      </c>
      <c r="BN659" s="14">
        <v>3792</v>
      </c>
      <c r="BO659" s="14">
        <v>3752</v>
      </c>
      <c r="BP659" s="14">
        <v>3756</v>
      </c>
      <c r="BQ659" s="21">
        <v>3971</v>
      </c>
      <c r="BR659" s="19">
        <f t="shared" si="159"/>
        <v>3799.4</v>
      </c>
      <c r="BT659" s="13">
        <v>3243</v>
      </c>
      <c r="BU659" s="24">
        <v>3114</v>
      </c>
      <c r="BV659" s="14">
        <v>3110</v>
      </c>
      <c r="BW659" s="14">
        <v>3222</v>
      </c>
      <c r="BX659" s="21">
        <v>3281</v>
      </c>
      <c r="BY659" s="19">
        <f t="shared" si="160"/>
        <v>3194</v>
      </c>
      <c r="CA659" s="13">
        <v>2509</v>
      </c>
      <c r="CB659" s="24">
        <v>2589</v>
      </c>
      <c r="CC659" s="14">
        <v>2585</v>
      </c>
      <c r="CD659" s="14">
        <v>2584</v>
      </c>
      <c r="CE659" s="21">
        <v>2616</v>
      </c>
      <c r="CF659" s="19">
        <f t="shared" si="161"/>
        <v>2576.6</v>
      </c>
      <c r="CH659" s="13">
        <v>2037</v>
      </c>
      <c r="CI659" s="14">
        <v>2021</v>
      </c>
      <c r="CJ659" s="14">
        <v>2089</v>
      </c>
      <c r="CK659" s="24">
        <v>2167</v>
      </c>
      <c r="CL659" s="21">
        <v>2152</v>
      </c>
      <c r="CM659" s="19">
        <f t="shared" si="162"/>
        <v>2093.1999999999998</v>
      </c>
      <c r="CO659" s="13">
        <v>1608</v>
      </c>
      <c r="CP659" s="14">
        <v>1616</v>
      </c>
      <c r="CQ659" s="14">
        <v>1666</v>
      </c>
      <c r="CR659" s="14">
        <v>1587</v>
      </c>
      <c r="CS659" s="21">
        <v>1562</v>
      </c>
      <c r="CT659" s="19">
        <f t="shared" si="163"/>
        <v>1607.8</v>
      </c>
      <c r="CV659" s="26">
        <v>1303</v>
      </c>
      <c r="CW659" s="14">
        <v>1319</v>
      </c>
      <c r="CX659" s="14">
        <v>1379</v>
      </c>
      <c r="CY659" s="14">
        <v>1337</v>
      </c>
      <c r="CZ659" s="21">
        <v>1299</v>
      </c>
      <c r="DA659" s="19">
        <f t="shared" si="164"/>
        <v>1327.4</v>
      </c>
      <c r="DC659" s="1"/>
      <c r="DJ659" s="1"/>
      <c r="DQ659" s="1"/>
    </row>
    <row r="660" spans="1:121" x14ac:dyDescent="0.2">
      <c r="A660" s="10">
        <v>657</v>
      </c>
      <c r="B660" s="13">
        <v>8599</v>
      </c>
      <c r="C660" s="14">
        <v>8853</v>
      </c>
      <c r="D660" s="14">
        <v>8480</v>
      </c>
      <c r="E660" s="14">
        <v>8639</v>
      </c>
      <c r="F660" s="14">
        <v>8517</v>
      </c>
      <c r="G660" s="19">
        <f t="shared" si="150"/>
        <v>8617.6</v>
      </c>
      <c r="I660" s="13">
        <v>8520</v>
      </c>
      <c r="J660" s="14">
        <v>8754</v>
      </c>
      <c r="K660" s="14">
        <v>8661</v>
      </c>
      <c r="L660" s="14">
        <v>8917</v>
      </c>
      <c r="M660" s="14">
        <v>8949</v>
      </c>
      <c r="N660" s="19">
        <f t="shared" si="151"/>
        <v>8760.2000000000007</v>
      </c>
      <c r="P660" s="13">
        <v>8698</v>
      </c>
      <c r="Q660" s="14">
        <v>8883</v>
      </c>
      <c r="R660" s="14">
        <v>8941</v>
      </c>
      <c r="S660" s="14">
        <v>9104</v>
      </c>
      <c r="T660" s="21">
        <v>9129</v>
      </c>
      <c r="U660" s="19">
        <f t="shared" si="152"/>
        <v>8951</v>
      </c>
      <c r="W660" s="13">
        <v>8520</v>
      </c>
      <c r="X660" s="14">
        <v>8768</v>
      </c>
      <c r="Y660" s="14">
        <v>8376</v>
      </c>
      <c r="Z660" s="14">
        <v>8524</v>
      </c>
      <c r="AA660" s="21">
        <v>8255</v>
      </c>
      <c r="AB660" s="19">
        <f t="shared" si="153"/>
        <v>8488.6</v>
      </c>
      <c r="AD660" s="13">
        <v>7777</v>
      </c>
      <c r="AE660" s="14">
        <v>7944</v>
      </c>
      <c r="AF660" s="14">
        <v>7427</v>
      </c>
      <c r="AG660" s="14">
        <v>7564</v>
      </c>
      <c r="AH660" s="21">
        <v>7887</v>
      </c>
      <c r="AI660" s="19">
        <f t="shared" si="154"/>
        <v>7719.8</v>
      </c>
      <c r="AK660" s="13">
        <v>7229</v>
      </c>
      <c r="AL660" s="14">
        <v>7090</v>
      </c>
      <c r="AM660" s="14">
        <v>7182</v>
      </c>
      <c r="AN660" s="14">
        <v>7148</v>
      </c>
      <c r="AO660" s="21">
        <v>7135</v>
      </c>
      <c r="AP660" s="19">
        <f t="shared" si="155"/>
        <v>7156.8</v>
      </c>
      <c r="AR660" s="13">
        <v>6471</v>
      </c>
      <c r="AS660" s="14">
        <v>6670</v>
      </c>
      <c r="AT660" s="14">
        <v>6590</v>
      </c>
      <c r="AU660" s="14">
        <v>6779</v>
      </c>
      <c r="AV660" s="21">
        <v>6782</v>
      </c>
      <c r="AW660" s="19">
        <f t="shared" si="156"/>
        <v>6658.4</v>
      </c>
      <c r="AX660" s="1"/>
      <c r="AY660" s="13">
        <v>5298</v>
      </c>
      <c r="AZ660" s="14">
        <v>5518</v>
      </c>
      <c r="BA660" s="24">
        <v>5588</v>
      </c>
      <c r="BB660" s="14">
        <v>5596</v>
      </c>
      <c r="BC660" s="21">
        <v>5659</v>
      </c>
      <c r="BD660" s="19">
        <f t="shared" si="157"/>
        <v>5531.8</v>
      </c>
      <c r="BF660" s="13">
        <v>4738</v>
      </c>
      <c r="BG660" s="14">
        <v>4438</v>
      </c>
      <c r="BH660" s="14">
        <v>4460</v>
      </c>
      <c r="BI660" s="14">
        <v>4585</v>
      </c>
      <c r="BJ660" s="15">
        <v>4542</v>
      </c>
      <c r="BK660" s="19">
        <f t="shared" si="158"/>
        <v>4552.6000000000004</v>
      </c>
      <c r="BL660" s="1"/>
      <c r="BM660" s="13">
        <v>3740</v>
      </c>
      <c r="BN660" s="14">
        <v>3805</v>
      </c>
      <c r="BO660" s="14">
        <v>3765</v>
      </c>
      <c r="BP660" s="14">
        <v>3766</v>
      </c>
      <c r="BQ660" s="21">
        <v>3990</v>
      </c>
      <c r="BR660" s="19">
        <f t="shared" si="159"/>
        <v>3813.2</v>
      </c>
      <c r="BT660" s="13">
        <v>3248</v>
      </c>
      <c r="BU660" s="24">
        <v>3120</v>
      </c>
      <c r="BV660" s="14">
        <v>3122</v>
      </c>
      <c r="BW660" s="14">
        <v>3229</v>
      </c>
      <c r="BX660" s="21">
        <v>3288</v>
      </c>
      <c r="BY660" s="19">
        <f t="shared" si="160"/>
        <v>3201.4</v>
      </c>
      <c r="CA660" s="13">
        <v>2516</v>
      </c>
      <c r="CB660" s="24">
        <v>2596</v>
      </c>
      <c r="CC660" s="14">
        <v>2591</v>
      </c>
      <c r="CD660" s="14">
        <v>2591</v>
      </c>
      <c r="CE660" s="21">
        <v>2621</v>
      </c>
      <c r="CF660" s="19">
        <f t="shared" si="161"/>
        <v>2583</v>
      </c>
      <c r="CH660" s="13">
        <v>2043</v>
      </c>
      <c r="CI660" s="14">
        <v>2022</v>
      </c>
      <c r="CJ660" s="14">
        <v>2094</v>
      </c>
      <c r="CK660" s="24">
        <v>2171</v>
      </c>
      <c r="CL660" s="21">
        <v>2155</v>
      </c>
      <c r="CM660" s="19">
        <f t="shared" si="162"/>
        <v>2097</v>
      </c>
      <c r="CO660" s="13">
        <v>1612</v>
      </c>
      <c r="CP660" s="14">
        <v>1617</v>
      </c>
      <c r="CQ660" s="14">
        <v>1674</v>
      </c>
      <c r="CR660" s="14">
        <v>1589</v>
      </c>
      <c r="CS660" s="21">
        <v>1564</v>
      </c>
      <c r="CT660" s="19">
        <f t="shared" si="163"/>
        <v>1611.2</v>
      </c>
      <c r="CV660" s="26">
        <v>1307</v>
      </c>
      <c r="CW660" s="14">
        <v>1321</v>
      </c>
      <c r="CX660" s="14">
        <v>1380</v>
      </c>
      <c r="CY660" s="14">
        <v>1339</v>
      </c>
      <c r="CZ660" s="21">
        <v>1300</v>
      </c>
      <c r="DA660" s="19">
        <f t="shared" si="164"/>
        <v>1329.4</v>
      </c>
      <c r="DC660" s="1"/>
      <c r="DJ660" s="1"/>
      <c r="DQ660" s="1"/>
    </row>
    <row r="661" spans="1:121" x14ac:dyDescent="0.2">
      <c r="A661" s="10">
        <v>658</v>
      </c>
      <c r="B661" s="13">
        <v>8628</v>
      </c>
      <c r="C661" s="14">
        <v>8895</v>
      </c>
      <c r="D661" s="14">
        <v>8518</v>
      </c>
      <c r="E661" s="14">
        <v>8668</v>
      </c>
      <c r="F661" s="14">
        <v>8539</v>
      </c>
      <c r="G661" s="19">
        <f t="shared" si="150"/>
        <v>8649.6</v>
      </c>
      <c r="I661" s="13">
        <v>8553</v>
      </c>
      <c r="J661" s="14">
        <v>8784</v>
      </c>
      <c r="K661" s="14">
        <v>8690</v>
      </c>
      <c r="L661" s="14">
        <v>8949</v>
      </c>
      <c r="M661" s="14">
        <v>8985</v>
      </c>
      <c r="N661" s="19">
        <f t="shared" si="151"/>
        <v>8792.2000000000007</v>
      </c>
      <c r="P661" s="13">
        <v>8743</v>
      </c>
      <c r="Q661" s="14">
        <v>8917</v>
      </c>
      <c r="R661" s="14">
        <v>8986</v>
      </c>
      <c r="S661" s="14">
        <v>9151</v>
      </c>
      <c r="T661" s="21">
        <v>9160</v>
      </c>
      <c r="U661" s="19">
        <f t="shared" si="152"/>
        <v>8991.4</v>
      </c>
      <c r="W661" s="13">
        <v>8550</v>
      </c>
      <c r="X661" s="14">
        <v>8791</v>
      </c>
      <c r="Y661" s="14">
        <v>8412</v>
      </c>
      <c r="Z661" s="14">
        <v>8549</v>
      </c>
      <c r="AA661" s="21">
        <v>8288</v>
      </c>
      <c r="AB661" s="19">
        <f t="shared" si="153"/>
        <v>8518</v>
      </c>
      <c r="AD661" s="13">
        <v>7801</v>
      </c>
      <c r="AE661" s="14">
        <v>7975</v>
      </c>
      <c r="AF661" s="14">
        <v>7460</v>
      </c>
      <c r="AG661" s="14">
        <v>7587</v>
      </c>
      <c r="AH661" s="21">
        <v>7920</v>
      </c>
      <c r="AI661" s="19">
        <f t="shared" si="154"/>
        <v>7748.6</v>
      </c>
      <c r="AK661" s="13">
        <v>7249</v>
      </c>
      <c r="AL661" s="14">
        <v>7113</v>
      </c>
      <c r="AM661" s="14">
        <v>7203</v>
      </c>
      <c r="AN661" s="14">
        <v>7162</v>
      </c>
      <c r="AO661" s="21">
        <v>7162</v>
      </c>
      <c r="AP661" s="19">
        <f t="shared" si="155"/>
        <v>7177.8</v>
      </c>
      <c r="AR661" s="13">
        <v>6493</v>
      </c>
      <c r="AS661" s="14">
        <v>6695</v>
      </c>
      <c r="AT661" s="14">
        <v>6616</v>
      </c>
      <c r="AU661" s="14">
        <v>6800</v>
      </c>
      <c r="AV661" s="21">
        <v>6794</v>
      </c>
      <c r="AW661" s="19">
        <f t="shared" si="156"/>
        <v>6679.6</v>
      </c>
      <c r="AX661" s="1"/>
      <c r="AY661" s="13">
        <v>5321</v>
      </c>
      <c r="AZ661" s="14">
        <v>5531</v>
      </c>
      <c r="BA661" s="24">
        <v>5608</v>
      </c>
      <c r="BB661" s="14">
        <v>5609</v>
      </c>
      <c r="BC661" s="21">
        <v>5679</v>
      </c>
      <c r="BD661" s="19">
        <f t="shared" si="157"/>
        <v>5549.6</v>
      </c>
      <c r="BF661" s="13">
        <v>4748</v>
      </c>
      <c r="BG661" s="14">
        <v>4448</v>
      </c>
      <c r="BH661" s="14">
        <v>4471</v>
      </c>
      <c r="BI661" s="14">
        <v>4596</v>
      </c>
      <c r="BJ661" s="15">
        <v>4558</v>
      </c>
      <c r="BK661" s="19">
        <f t="shared" si="158"/>
        <v>4564.2</v>
      </c>
      <c r="BL661" s="1"/>
      <c r="BM661" s="13">
        <v>3746</v>
      </c>
      <c r="BN661" s="14">
        <v>3819</v>
      </c>
      <c r="BO661" s="14">
        <v>3772</v>
      </c>
      <c r="BP661" s="14">
        <v>3774</v>
      </c>
      <c r="BQ661" s="21">
        <v>3999</v>
      </c>
      <c r="BR661" s="19">
        <f t="shared" si="159"/>
        <v>3822</v>
      </c>
      <c r="BT661" s="13">
        <v>3258</v>
      </c>
      <c r="BU661" s="24">
        <v>3125</v>
      </c>
      <c r="BV661" s="14">
        <v>3132</v>
      </c>
      <c r="BW661" s="14">
        <v>3236</v>
      </c>
      <c r="BX661" s="21">
        <v>3295</v>
      </c>
      <c r="BY661" s="19">
        <f t="shared" si="160"/>
        <v>3209.2</v>
      </c>
      <c r="CA661" s="13">
        <v>2523</v>
      </c>
      <c r="CB661" s="24">
        <v>2608</v>
      </c>
      <c r="CC661" s="14">
        <v>2595</v>
      </c>
      <c r="CD661" s="14">
        <v>2600</v>
      </c>
      <c r="CE661" s="21">
        <v>2634</v>
      </c>
      <c r="CF661" s="19">
        <f t="shared" si="161"/>
        <v>2592</v>
      </c>
      <c r="CH661" s="13">
        <v>2048</v>
      </c>
      <c r="CI661" s="14">
        <v>2029</v>
      </c>
      <c r="CJ661" s="14">
        <v>2101</v>
      </c>
      <c r="CK661" s="24">
        <v>2176</v>
      </c>
      <c r="CL661" s="21">
        <v>2161</v>
      </c>
      <c r="CM661" s="19">
        <f t="shared" si="162"/>
        <v>2103</v>
      </c>
      <c r="CO661" s="13">
        <v>1616</v>
      </c>
      <c r="CP661" s="14">
        <v>1620</v>
      </c>
      <c r="CQ661" s="14">
        <v>1678</v>
      </c>
      <c r="CR661" s="14">
        <v>1593</v>
      </c>
      <c r="CS661" s="21">
        <v>1565</v>
      </c>
      <c r="CT661" s="19">
        <f t="shared" si="163"/>
        <v>1614.4</v>
      </c>
      <c r="CV661" s="26">
        <v>1309</v>
      </c>
      <c r="CW661" s="14">
        <v>1324</v>
      </c>
      <c r="CX661" s="14">
        <v>1383</v>
      </c>
      <c r="CY661" s="14">
        <v>1341</v>
      </c>
      <c r="CZ661" s="21">
        <v>1301</v>
      </c>
      <c r="DA661" s="19">
        <f t="shared" si="164"/>
        <v>1331.6</v>
      </c>
      <c r="DC661" s="1"/>
      <c r="DJ661" s="1"/>
      <c r="DQ661" s="1"/>
    </row>
    <row r="662" spans="1:121" x14ac:dyDescent="0.2">
      <c r="A662" s="10">
        <v>659</v>
      </c>
      <c r="B662" s="13">
        <v>8660</v>
      </c>
      <c r="C662" s="14">
        <v>8926</v>
      </c>
      <c r="D662" s="14">
        <v>8552</v>
      </c>
      <c r="E662" s="14">
        <v>8698</v>
      </c>
      <c r="F662" s="14">
        <v>8579</v>
      </c>
      <c r="G662" s="19">
        <f t="shared" si="150"/>
        <v>8683</v>
      </c>
      <c r="I662" s="13">
        <v>8595</v>
      </c>
      <c r="J662" s="14">
        <v>8810</v>
      </c>
      <c r="K662" s="14">
        <v>8726</v>
      </c>
      <c r="L662" s="14">
        <v>8991</v>
      </c>
      <c r="M662" s="14">
        <v>9026</v>
      </c>
      <c r="N662" s="19">
        <f t="shared" si="151"/>
        <v>8829.6</v>
      </c>
      <c r="P662" s="13">
        <v>8783</v>
      </c>
      <c r="Q662" s="14">
        <v>8945</v>
      </c>
      <c r="R662" s="14">
        <v>9033</v>
      </c>
      <c r="S662" s="14">
        <v>9189</v>
      </c>
      <c r="T662" s="21">
        <v>9184</v>
      </c>
      <c r="U662" s="19">
        <f t="shared" si="152"/>
        <v>9026.7999999999993</v>
      </c>
      <c r="W662" s="13">
        <v>8587</v>
      </c>
      <c r="X662" s="14">
        <v>8818</v>
      </c>
      <c r="Y662" s="14">
        <v>8435</v>
      </c>
      <c r="Z662" s="14">
        <v>8585</v>
      </c>
      <c r="AA662" s="21">
        <v>8313</v>
      </c>
      <c r="AB662" s="19">
        <f t="shared" si="153"/>
        <v>8547.6</v>
      </c>
      <c r="AD662" s="13">
        <v>7828</v>
      </c>
      <c r="AE662" s="14">
        <v>8010</v>
      </c>
      <c r="AF662" s="14">
        <v>7486</v>
      </c>
      <c r="AG662" s="14">
        <v>7614</v>
      </c>
      <c r="AH662" s="21">
        <v>7935</v>
      </c>
      <c r="AI662" s="19">
        <f t="shared" si="154"/>
        <v>7774.6</v>
      </c>
      <c r="AK662" s="13">
        <v>7276</v>
      </c>
      <c r="AL662" s="14">
        <v>7130</v>
      </c>
      <c r="AM662" s="14">
        <v>7230</v>
      </c>
      <c r="AN662" s="14">
        <v>7188</v>
      </c>
      <c r="AO662" s="21">
        <v>7182</v>
      </c>
      <c r="AP662" s="19">
        <f t="shared" si="155"/>
        <v>7201.2</v>
      </c>
      <c r="AR662" s="13">
        <v>6521</v>
      </c>
      <c r="AS662" s="14">
        <v>6721</v>
      </c>
      <c r="AT662" s="14">
        <v>6635</v>
      </c>
      <c r="AU662" s="14">
        <v>6815</v>
      </c>
      <c r="AV662" s="21">
        <v>6816</v>
      </c>
      <c r="AW662" s="19">
        <f t="shared" si="156"/>
        <v>6701.6</v>
      </c>
      <c r="AX662" s="1"/>
      <c r="AY662" s="13">
        <v>5330</v>
      </c>
      <c r="AZ662" s="14">
        <v>5550</v>
      </c>
      <c r="BA662" s="24">
        <v>5628</v>
      </c>
      <c r="BB662" s="14">
        <v>5627</v>
      </c>
      <c r="BC662" s="21">
        <v>5706</v>
      </c>
      <c r="BD662" s="19">
        <f t="shared" si="157"/>
        <v>5568.2</v>
      </c>
      <c r="BF662" s="13">
        <v>4761</v>
      </c>
      <c r="BG662" s="14">
        <v>4460</v>
      </c>
      <c r="BH662" s="14">
        <v>4489</v>
      </c>
      <c r="BI662" s="14">
        <v>4619</v>
      </c>
      <c r="BJ662" s="15">
        <v>4568</v>
      </c>
      <c r="BK662" s="19">
        <f t="shared" si="158"/>
        <v>4579.3999999999996</v>
      </c>
      <c r="BL662" s="1"/>
      <c r="BM662" s="13">
        <v>3757</v>
      </c>
      <c r="BN662" s="14">
        <v>3829</v>
      </c>
      <c r="BO662" s="14">
        <v>3786</v>
      </c>
      <c r="BP662" s="14">
        <v>3783</v>
      </c>
      <c r="BQ662" s="21">
        <v>4011</v>
      </c>
      <c r="BR662" s="19">
        <f t="shared" si="159"/>
        <v>3833.2</v>
      </c>
      <c r="BT662" s="13">
        <v>3267</v>
      </c>
      <c r="BU662" s="24">
        <v>3129</v>
      </c>
      <c r="BV662" s="14">
        <v>3143</v>
      </c>
      <c r="BW662" s="14">
        <v>3244</v>
      </c>
      <c r="BX662" s="21">
        <v>3302</v>
      </c>
      <c r="BY662" s="19">
        <f t="shared" si="160"/>
        <v>3217</v>
      </c>
      <c r="CA662" s="13">
        <v>2533</v>
      </c>
      <c r="CB662" s="24">
        <v>2616</v>
      </c>
      <c r="CC662" s="14">
        <v>2600</v>
      </c>
      <c r="CD662" s="14">
        <v>2605</v>
      </c>
      <c r="CE662" s="21">
        <v>2642</v>
      </c>
      <c r="CF662" s="19">
        <f t="shared" si="161"/>
        <v>2599.1999999999998</v>
      </c>
      <c r="CH662" s="13">
        <v>2053</v>
      </c>
      <c r="CI662" s="14">
        <v>2032</v>
      </c>
      <c r="CJ662" s="14">
        <v>2108</v>
      </c>
      <c r="CK662" s="24">
        <v>2184</v>
      </c>
      <c r="CL662" s="21">
        <v>2168</v>
      </c>
      <c r="CM662" s="19">
        <f t="shared" si="162"/>
        <v>2109</v>
      </c>
      <c r="CO662" s="13">
        <v>1616</v>
      </c>
      <c r="CP662" s="14">
        <v>1621</v>
      </c>
      <c r="CQ662" s="14">
        <v>1681</v>
      </c>
      <c r="CR662" s="14">
        <v>1596</v>
      </c>
      <c r="CS662" s="21">
        <v>1566</v>
      </c>
      <c r="CT662" s="19">
        <f t="shared" si="163"/>
        <v>1616</v>
      </c>
      <c r="CV662" s="26">
        <v>1308</v>
      </c>
      <c r="CW662" s="14">
        <v>1324</v>
      </c>
      <c r="CX662" s="14">
        <v>1384</v>
      </c>
      <c r="CY662" s="14">
        <v>1341</v>
      </c>
      <c r="CZ662" s="21">
        <v>1303</v>
      </c>
      <c r="DA662" s="19">
        <f t="shared" si="164"/>
        <v>1332</v>
      </c>
      <c r="DC662" s="1"/>
      <c r="DJ662" s="1"/>
      <c r="DQ662" s="1"/>
    </row>
    <row r="663" spans="1:121" x14ac:dyDescent="0.2">
      <c r="A663" s="10">
        <v>660</v>
      </c>
      <c r="B663" s="13">
        <v>8692</v>
      </c>
      <c r="C663" s="14">
        <v>8946</v>
      </c>
      <c r="D663" s="14">
        <v>8584</v>
      </c>
      <c r="E663" s="14">
        <v>8732</v>
      </c>
      <c r="F663" s="14">
        <v>8628</v>
      </c>
      <c r="G663" s="19">
        <f t="shared" si="150"/>
        <v>8716.4</v>
      </c>
      <c r="I663" s="13">
        <v>8632</v>
      </c>
      <c r="J663" s="14">
        <v>8848</v>
      </c>
      <c r="K663" s="14">
        <v>8759</v>
      </c>
      <c r="L663" s="14">
        <v>9028</v>
      </c>
      <c r="M663" s="14">
        <v>9059</v>
      </c>
      <c r="N663" s="19">
        <f t="shared" si="151"/>
        <v>8865.2000000000007</v>
      </c>
      <c r="P663" s="13">
        <v>8829</v>
      </c>
      <c r="Q663" s="14">
        <v>8973</v>
      </c>
      <c r="R663" s="14">
        <v>9071</v>
      </c>
      <c r="S663" s="14">
        <v>9231</v>
      </c>
      <c r="T663" s="21">
        <v>9212</v>
      </c>
      <c r="U663" s="19">
        <f t="shared" si="152"/>
        <v>9063.2000000000007</v>
      </c>
      <c r="W663" s="13">
        <v>8623</v>
      </c>
      <c r="X663" s="14">
        <v>8850</v>
      </c>
      <c r="Y663" s="14">
        <v>8471</v>
      </c>
      <c r="Z663" s="14">
        <v>8614</v>
      </c>
      <c r="AA663" s="21">
        <v>8347</v>
      </c>
      <c r="AB663" s="19">
        <f t="shared" si="153"/>
        <v>8581</v>
      </c>
      <c r="AD663" s="13">
        <v>7857</v>
      </c>
      <c r="AE663" s="14">
        <v>8032</v>
      </c>
      <c r="AF663" s="14">
        <v>7513</v>
      </c>
      <c r="AG663" s="14">
        <v>7641</v>
      </c>
      <c r="AH663" s="21">
        <v>7968</v>
      </c>
      <c r="AI663" s="19">
        <f t="shared" si="154"/>
        <v>7802.2</v>
      </c>
      <c r="AK663" s="13">
        <v>7288</v>
      </c>
      <c r="AL663" s="14">
        <v>7161</v>
      </c>
      <c r="AM663" s="14">
        <v>7260</v>
      </c>
      <c r="AN663" s="14">
        <v>7207</v>
      </c>
      <c r="AO663" s="21">
        <v>7210</v>
      </c>
      <c r="AP663" s="19">
        <f t="shared" si="155"/>
        <v>7225.2</v>
      </c>
      <c r="AR663" s="13">
        <v>6546</v>
      </c>
      <c r="AS663" s="14">
        <v>6748</v>
      </c>
      <c r="AT663" s="14">
        <v>6653</v>
      </c>
      <c r="AU663" s="14">
        <v>6838</v>
      </c>
      <c r="AV663" s="21">
        <v>6844</v>
      </c>
      <c r="AW663" s="19">
        <f t="shared" si="156"/>
        <v>6725.8</v>
      </c>
      <c r="AX663" s="1"/>
      <c r="AY663" s="13">
        <v>5344</v>
      </c>
      <c r="AZ663" s="14">
        <v>5570</v>
      </c>
      <c r="BA663" s="24">
        <v>5652</v>
      </c>
      <c r="BB663" s="14">
        <v>5648</v>
      </c>
      <c r="BC663" s="21">
        <v>5726</v>
      </c>
      <c r="BD663" s="19">
        <f t="shared" si="157"/>
        <v>5588</v>
      </c>
      <c r="BF663" s="13">
        <v>4775</v>
      </c>
      <c r="BG663" s="14">
        <v>4477</v>
      </c>
      <c r="BH663" s="14">
        <v>4504</v>
      </c>
      <c r="BI663" s="14">
        <v>4633</v>
      </c>
      <c r="BJ663" s="15">
        <v>4584</v>
      </c>
      <c r="BK663" s="19">
        <f t="shared" si="158"/>
        <v>4594.6000000000004</v>
      </c>
      <c r="BL663" s="1"/>
      <c r="BM663" s="13">
        <v>3763</v>
      </c>
      <c r="BN663" s="14">
        <v>3838</v>
      </c>
      <c r="BO663" s="14">
        <v>3802</v>
      </c>
      <c r="BP663" s="14">
        <v>3795</v>
      </c>
      <c r="BQ663" s="21">
        <v>4024</v>
      </c>
      <c r="BR663" s="19">
        <f t="shared" si="159"/>
        <v>3844.4</v>
      </c>
      <c r="BT663" s="13">
        <v>3283</v>
      </c>
      <c r="BU663" s="24">
        <v>3140</v>
      </c>
      <c r="BV663" s="14">
        <v>3155</v>
      </c>
      <c r="BW663" s="14">
        <v>3252</v>
      </c>
      <c r="BX663" s="21">
        <v>3316</v>
      </c>
      <c r="BY663" s="19">
        <f t="shared" si="160"/>
        <v>3229.2</v>
      </c>
      <c r="CA663" s="13">
        <v>2539</v>
      </c>
      <c r="CB663" s="24">
        <v>2619</v>
      </c>
      <c r="CC663" s="14">
        <v>2608</v>
      </c>
      <c r="CD663" s="14">
        <v>2614</v>
      </c>
      <c r="CE663" s="21">
        <v>2646</v>
      </c>
      <c r="CF663" s="19">
        <f t="shared" si="161"/>
        <v>2605.1999999999998</v>
      </c>
      <c r="CH663" s="13">
        <v>2057</v>
      </c>
      <c r="CI663" s="14">
        <v>2037</v>
      </c>
      <c r="CJ663" s="14">
        <v>2109</v>
      </c>
      <c r="CK663" s="24">
        <v>2193</v>
      </c>
      <c r="CL663" s="21">
        <v>2174</v>
      </c>
      <c r="CM663" s="19">
        <f t="shared" si="162"/>
        <v>2114</v>
      </c>
      <c r="CO663" s="13">
        <v>1619</v>
      </c>
      <c r="CP663" s="14">
        <v>1622</v>
      </c>
      <c r="CQ663" s="14">
        <v>1684</v>
      </c>
      <c r="CR663" s="14">
        <v>1599</v>
      </c>
      <c r="CS663" s="21">
        <v>1568</v>
      </c>
      <c r="CT663" s="19">
        <f t="shared" si="163"/>
        <v>1618.4</v>
      </c>
      <c r="CV663" s="26">
        <v>1311</v>
      </c>
      <c r="CW663" s="14">
        <v>1324</v>
      </c>
      <c r="CX663" s="14">
        <v>1386</v>
      </c>
      <c r="CY663" s="14">
        <v>1341</v>
      </c>
      <c r="CZ663" s="21">
        <v>1303</v>
      </c>
      <c r="DA663" s="19">
        <f t="shared" si="164"/>
        <v>1333</v>
      </c>
      <c r="DC663" s="1"/>
      <c r="DJ663" s="1"/>
      <c r="DQ663" s="1"/>
    </row>
    <row r="664" spans="1:121" x14ac:dyDescent="0.2">
      <c r="A664" s="10">
        <v>661</v>
      </c>
      <c r="B664" s="13">
        <v>8718</v>
      </c>
      <c r="C664" s="14">
        <v>8982</v>
      </c>
      <c r="D664" s="14">
        <v>8616</v>
      </c>
      <c r="E664" s="14">
        <v>8762</v>
      </c>
      <c r="F664" s="14">
        <v>8660</v>
      </c>
      <c r="G664" s="19">
        <f t="shared" si="150"/>
        <v>8747.6</v>
      </c>
      <c r="I664" s="13">
        <v>8666</v>
      </c>
      <c r="J664" s="14">
        <v>8882</v>
      </c>
      <c r="K664" s="14">
        <v>8798</v>
      </c>
      <c r="L664" s="14">
        <v>9060</v>
      </c>
      <c r="M664" s="14">
        <v>9096</v>
      </c>
      <c r="N664" s="19">
        <f t="shared" si="151"/>
        <v>8900.4</v>
      </c>
      <c r="P664" s="13">
        <v>8869</v>
      </c>
      <c r="Q664" s="14">
        <v>9009</v>
      </c>
      <c r="R664" s="14">
        <v>9096</v>
      </c>
      <c r="S664" s="14">
        <v>9264</v>
      </c>
      <c r="T664" s="21">
        <v>9243</v>
      </c>
      <c r="U664" s="19">
        <f t="shared" si="152"/>
        <v>9096.2000000000007</v>
      </c>
      <c r="W664" s="13">
        <v>8654</v>
      </c>
      <c r="X664" s="14">
        <v>8876</v>
      </c>
      <c r="Y664" s="14">
        <v>8508</v>
      </c>
      <c r="Z664" s="14">
        <v>8643</v>
      </c>
      <c r="AA664" s="21">
        <v>8377</v>
      </c>
      <c r="AB664" s="19">
        <f t="shared" si="153"/>
        <v>8611.6</v>
      </c>
      <c r="AD664" s="13">
        <v>7884</v>
      </c>
      <c r="AE664" s="14">
        <v>8069</v>
      </c>
      <c r="AF664" s="14">
        <v>7531</v>
      </c>
      <c r="AG664" s="14">
        <v>7669</v>
      </c>
      <c r="AH664" s="21">
        <v>8003</v>
      </c>
      <c r="AI664" s="19">
        <f t="shared" si="154"/>
        <v>7831.2</v>
      </c>
      <c r="AK664" s="13">
        <v>7317</v>
      </c>
      <c r="AL664" s="14">
        <v>7193</v>
      </c>
      <c r="AM664" s="14">
        <v>7290</v>
      </c>
      <c r="AN664" s="14">
        <v>7237</v>
      </c>
      <c r="AO664" s="21">
        <v>7224</v>
      </c>
      <c r="AP664" s="19">
        <f t="shared" si="155"/>
        <v>7252.2</v>
      </c>
      <c r="AR664" s="13">
        <v>6570</v>
      </c>
      <c r="AS664" s="14">
        <v>6771</v>
      </c>
      <c r="AT664" s="14">
        <v>6667</v>
      </c>
      <c r="AU664" s="14">
        <v>6859</v>
      </c>
      <c r="AV664" s="21">
        <v>6866</v>
      </c>
      <c r="AW664" s="19">
        <f t="shared" si="156"/>
        <v>6746.6</v>
      </c>
      <c r="AX664" s="1"/>
      <c r="AY664" s="13">
        <v>5357</v>
      </c>
      <c r="AZ664" s="14">
        <v>5585</v>
      </c>
      <c r="BA664" s="24">
        <v>5675</v>
      </c>
      <c r="BB664" s="14">
        <v>5665</v>
      </c>
      <c r="BC664" s="21">
        <v>5751</v>
      </c>
      <c r="BD664" s="19">
        <f t="shared" si="157"/>
        <v>5606.6</v>
      </c>
      <c r="BF664" s="13">
        <v>4787</v>
      </c>
      <c r="BG664" s="14">
        <v>4489</v>
      </c>
      <c r="BH664" s="14">
        <v>4518</v>
      </c>
      <c r="BI664" s="14">
        <v>4646</v>
      </c>
      <c r="BJ664" s="15">
        <v>4602</v>
      </c>
      <c r="BK664" s="19">
        <f t="shared" si="158"/>
        <v>4608.3999999999996</v>
      </c>
      <c r="BL664" s="1"/>
      <c r="BM664" s="13">
        <v>3770</v>
      </c>
      <c r="BN664" s="14">
        <v>3854</v>
      </c>
      <c r="BO664" s="14">
        <v>3817</v>
      </c>
      <c r="BP664" s="14">
        <v>3802</v>
      </c>
      <c r="BQ664" s="21">
        <v>4039</v>
      </c>
      <c r="BR664" s="19">
        <f t="shared" si="159"/>
        <v>3856.4</v>
      </c>
      <c r="BT664" s="13">
        <v>3291</v>
      </c>
      <c r="BU664" s="24">
        <v>3153</v>
      </c>
      <c r="BV664" s="14">
        <v>3165</v>
      </c>
      <c r="BW664" s="14">
        <v>3263</v>
      </c>
      <c r="BX664" s="21">
        <v>3323</v>
      </c>
      <c r="BY664" s="19">
        <f t="shared" si="160"/>
        <v>3239</v>
      </c>
      <c r="CA664" s="13">
        <v>2544</v>
      </c>
      <c r="CB664" s="24">
        <v>2624</v>
      </c>
      <c r="CC664" s="14">
        <v>2620</v>
      </c>
      <c r="CD664" s="14">
        <v>2622</v>
      </c>
      <c r="CE664" s="21">
        <v>2650</v>
      </c>
      <c r="CF664" s="19">
        <f t="shared" si="161"/>
        <v>2612</v>
      </c>
      <c r="CH664" s="13">
        <v>2066</v>
      </c>
      <c r="CI664" s="14">
        <v>2042</v>
      </c>
      <c r="CJ664" s="14">
        <v>2115</v>
      </c>
      <c r="CK664" s="24">
        <v>2199</v>
      </c>
      <c r="CL664" s="21">
        <v>2180</v>
      </c>
      <c r="CM664" s="19">
        <f t="shared" si="162"/>
        <v>2120.4</v>
      </c>
      <c r="CO664" s="13">
        <v>1620</v>
      </c>
      <c r="CP664" s="14">
        <v>1625</v>
      </c>
      <c r="CQ664" s="14">
        <v>1686</v>
      </c>
      <c r="CR664" s="14">
        <v>1598</v>
      </c>
      <c r="CS664" s="21">
        <v>1572</v>
      </c>
      <c r="CT664" s="19">
        <f t="shared" si="163"/>
        <v>1620.2</v>
      </c>
      <c r="CV664" s="26">
        <v>1311</v>
      </c>
      <c r="CW664" s="14">
        <v>1329</v>
      </c>
      <c r="CX664" s="14">
        <v>1389</v>
      </c>
      <c r="CY664" s="14">
        <v>1342</v>
      </c>
      <c r="CZ664" s="21">
        <v>1305</v>
      </c>
      <c r="DA664" s="19">
        <f t="shared" si="164"/>
        <v>1335.2</v>
      </c>
      <c r="DC664" s="1"/>
      <c r="DJ664" s="1"/>
      <c r="DQ664" s="1"/>
    </row>
    <row r="665" spans="1:121" x14ac:dyDescent="0.2">
      <c r="A665" s="10">
        <v>662</v>
      </c>
      <c r="B665" s="13">
        <v>8754</v>
      </c>
      <c r="C665" s="14">
        <v>9014</v>
      </c>
      <c r="D665" s="14">
        <v>8648</v>
      </c>
      <c r="E665" s="14">
        <v>8793</v>
      </c>
      <c r="F665" s="14">
        <v>8702</v>
      </c>
      <c r="G665" s="19">
        <f t="shared" si="150"/>
        <v>8782.2000000000007</v>
      </c>
      <c r="I665" s="13">
        <v>8707</v>
      </c>
      <c r="J665" s="14">
        <v>8916</v>
      </c>
      <c r="K665" s="14">
        <v>8824</v>
      </c>
      <c r="L665" s="14">
        <v>9099</v>
      </c>
      <c r="M665" s="14">
        <v>9143</v>
      </c>
      <c r="N665" s="19">
        <f t="shared" si="151"/>
        <v>8937.7999999999993</v>
      </c>
      <c r="P665" s="13">
        <v>8896</v>
      </c>
      <c r="Q665" s="14">
        <v>9040</v>
      </c>
      <c r="R665" s="14">
        <v>9124</v>
      </c>
      <c r="S665" s="14">
        <v>9302</v>
      </c>
      <c r="T665" s="21">
        <v>9283</v>
      </c>
      <c r="U665" s="19">
        <f t="shared" si="152"/>
        <v>9129</v>
      </c>
      <c r="W665" s="13">
        <v>8685</v>
      </c>
      <c r="X665" s="14">
        <v>8899</v>
      </c>
      <c r="Y665" s="14">
        <v>8541</v>
      </c>
      <c r="Z665" s="14">
        <v>8676</v>
      </c>
      <c r="AA665" s="21">
        <v>8400</v>
      </c>
      <c r="AB665" s="19">
        <f t="shared" si="153"/>
        <v>8640.2000000000007</v>
      </c>
      <c r="AD665" s="13">
        <v>7905</v>
      </c>
      <c r="AE665" s="14">
        <v>8099</v>
      </c>
      <c r="AF665" s="14">
        <v>7558</v>
      </c>
      <c r="AG665" s="14">
        <v>7693</v>
      </c>
      <c r="AH665" s="21">
        <v>8028</v>
      </c>
      <c r="AI665" s="19">
        <f t="shared" si="154"/>
        <v>7856.6</v>
      </c>
      <c r="AK665" s="13">
        <v>7334</v>
      </c>
      <c r="AL665" s="14">
        <v>7220</v>
      </c>
      <c r="AM665" s="14">
        <v>7320</v>
      </c>
      <c r="AN665" s="14">
        <v>7264</v>
      </c>
      <c r="AO665" s="21">
        <v>7247</v>
      </c>
      <c r="AP665" s="19">
        <f t="shared" si="155"/>
        <v>7277</v>
      </c>
      <c r="AR665" s="13">
        <v>6579</v>
      </c>
      <c r="AS665" s="14">
        <v>6798</v>
      </c>
      <c r="AT665" s="14">
        <v>6693</v>
      </c>
      <c r="AU665" s="14">
        <v>6876</v>
      </c>
      <c r="AV665" s="21">
        <v>6897</v>
      </c>
      <c r="AW665" s="19">
        <f t="shared" si="156"/>
        <v>6768.6</v>
      </c>
      <c r="AX665" s="1"/>
      <c r="AY665" s="13">
        <v>5371</v>
      </c>
      <c r="AZ665" s="14">
        <v>5605</v>
      </c>
      <c r="BA665" s="24">
        <v>5696</v>
      </c>
      <c r="BB665" s="14">
        <v>5687</v>
      </c>
      <c r="BC665" s="21">
        <v>5772</v>
      </c>
      <c r="BD665" s="19">
        <f t="shared" si="157"/>
        <v>5626.2</v>
      </c>
      <c r="BF665" s="13">
        <v>4796</v>
      </c>
      <c r="BG665" s="14">
        <v>4503</v>
      </c>
      <c r="BH665" s="14">
        <v>4531</v>
      </c>
      <c r="BI665" s="14">
        <v>4667</v>
      </c>
      <c r="BJ665" s="15">
        <v>4617</v>
      </c>
      <c r="BK665" s="19">
        <f t="shared" si="158"/>
        <v>4622.8</v>
      </c>
      <c r="BL665" s="1"/>
      <c r="BM665" s="13">
        <v>3778</v>
      </c>
      <c r="BN665" s="14">
        <v>3870</v>
      </c>
      <c r="BO665" s="14">
        <v>3832</v>
      </c>
      <c r="BP665" s="14">
        <v>3812</v>
      </c>
      <c r="BQ665" s="21">
        <v>4054</v>
      </c>
      <c r="BR665" s="19">
        <f t="shared" si="159"/>
        <v>3869.2</v>
      </c>
      <c r="BT665" s="13">
        <v>3304</v>
      </c>
      <c r="BU665" s="24">
        <v>3163</v>
      </c>
      <c r="BV665" s="14">
        <v>3173</v>
      </c>
      <c r="BW665" s="14">
        <v>3268</v>
      </c>
      <c r="BX665" s="21">
        <v>3331</v>
      </c>
      <c r="BY665" s="19">
        <f t="shared" si="160"/>
        <v>3247.8</v>
      </c>
      <c r="CA665" s="13">
        <v>2550</v>
      </c>
      <c r="CB665" s="24">
        <v>2628</v>
      </c>
      <c r="CC665" s="14">
        <v>2632</v>
      </c>
      <c r="CD665" s="14">
        <v>2628</v>
      </c>
      <c r="CE665" s="21">
        <v>2660</v>
      </c>
      <c r="CF665" s="19">
        <f t="shared" si="161"/>
        <v>2619.6</v>
      </c>
      <c r="CH665" s="13">
        <v>2071</v>
      </c>
      <c r="CI665" s="14">
        <v>2042</v>
      </c>
      <c r="CJ665" s="14">
        <v>2124</v>
      </c>
      <c r="CK665" s="24">
        <v>2208</v>
      </c>
      <c r="CL665" s="21">
        <v>2184</v>
      </c>
      <c r="CM665" s="19">
        <f t="shared" si="162"/>
        <v>2125.8000000000002</v>
      </c>
      <c r="CO665" s="13">
        <v>1623</v>
      </c>
      <c r="CP665" s="14">
        <v>1632</v>
      </c>
      <c r="CQ665" s="14">
        <v>1690</v>
      </c>
      <c r="CR665" s="14">
        <v>1599</v>
      </c>
      <c r="CS665" s="21">
        <v>1580</v>
      </c>
      <c r="CT665" s="19">
        <f t="shared" si="163"/>
        <v>1624.8</v>
      </c>
      <c r="CV665" s="26">
        <v>1312</v>
      </c>
      <c r="CW665" s="14">
        <v>1333</v>
      </c>
      <c r="CX665" s="14">
        <v>1387</v>
      </c>
      <c r="CY665" s="14">
        <v>1343</v>
      </c>
      <c r="CZ665" s="21">
        <v>1304</v>
      </c>
      <c r="DA665" s="19">
        <f t="shared" si="164"/>
        <v>1335.8</v>
      </c>
      <c r="DC665" s="1"/>
      <c r="DJ665" s="1"/>
      <c r="DQ665" s="1"/>
    </row>
    <row r="666" spans="1:121" x14ac:dyDescent="0.2">
      <c r="A666" s="10">
        <v>663</v>
      </c>
      <c r="B666" s="13">
        <v>8784</v>
      </c>
      <c r="C666" s="14">
        <v>9044</v>
      </c>
      <c r="D666" s="14">
        <v>8676</v>
      </c>
      <c r="E666" s="14">
        <v>8823</v>
      </c>
      <c r="F666" s="14">
        <v>8739</v>
      </c>
      <c r="G666" s="19">
        <f t="shared" si="150"/>
        <v>8813.2000000000007</v>
      </c>
      <c r="I666" s="13">
        <v>8748</v>
      </c>
      <c r="J666" s="14">
        <v>8957</v>
      </c>
      <c r="K666" s="14">
        <v>8853</v>
      </c>
      <c r="L666" s="14">
        <v>9139</v>
      </c>
      <c r="M666" s="14">
        <v>9190</v>
      </c>
      <c r="N666" s="19">
        <f t="shared" si="151"/>
        <v>8977.4</v>
      </c>
      <c r="P666" s="13">
        <v>8930</v>
      </c>
      <c r="Q666" s="14">
        <v>9067</v>
      </c>
      <c r="R666" s="14">
        <v>9167</v>
      </c>
      <c r="S666" s="14">
        <v>9344</v>
      </c>
      <c r="T666" s="21">
        <v>9314</v>
      </c>
      <c r="U666" s="19">
        <f t="shared" si="152"/>
        <v>9164.4</v>
      </c>
      <c r="W666" s="13">
        <v>8723</v>
      </c>
      <c r="X666" s="14">
        <v>8933</v>
      </c>
      <c r="Y666" s="14">
        <v>8566</v>
      </c>
      <c r="Z666" s="14">
        <v>8697</v>
      </c>
      <c r="AA666" s="21">
        <v>8440</v>
      </c>
      <c r="AB666" s="19">
        <f t="shared" si="153"/>
        <v>8671.7999999999993</v>
      </c>
      <c r="AD666" s="13">
        <v>7928</v>
      </c>
      <c r="AE666" s="14">
        <v>8129</v>
      </c>
      <c r="AF666" s="14">
        <v>7580</v>
      </c>
      <c r="AG666" s="14">
        <v>7720</v>
      </c>
      <c r="AH666" s="21">
        <v>8058</v>
      </c>
      <c r="AI666" s="19">
        <f t="shared" si="154"/>
        <v>7883</v>
      </c>
      <c r="AK666" s="13">
        <v>7358</v>
      </c>
      <c r="AL666" s="14">
        <v>7239</v>
      </c>
      <c r="AM666" s="14">
        <v>7347</v>
      </c>
      <c r="AN666" s="14">
        <v>7297</v>
      </c>
      <c r="AO666" s="21">
        <v>7266</v>
      </c>
      <c r="AP666" s="19">
        <f t="shared" si="155"/>
        <v>7301.4</v>
      </c>
      <c r="AR666" s="13">
        <v>6604</v>
      </c>
      <c r="AS666" s="14">
        <v>6821</v>
      </c>
      <c r="AT666" s="14">
        <v>6715</v>
      </c>
      <c r="AU666" s="14">
        <v>6896</v>
      </c>
      <c r="AV666" s="21">
        <v>6915</v>
      </c>
      <c r="AW666" s="19">
        <f t="shared" si="156"/>
        <v>6790.2</v>
      </c>
      <c r="AX666" s="1"/>
      <c r="AY666" s="13">
        <v>5387</v>
      </c>
      <c r="AZ666" s="14">
        <v>5630</v>
      </c>
      <c r="BA666" s="24">
        <v>5713</v>
      </c>
      <c r="BB666" s="14">
        <v>5709</v>
      </c>
      <c r="BC666" s="21">
        <v>5801</v>
      </c>
      <c r="BD666" s="19">
        <f t="shared" si="157"/>
        <v>5648</v>
      </c>
      <c r="BF666" s="13">
        <v>4810</v>
      </c>
      <c r="BG666" s="14">
        <v>4525</v>
      </c>
      <c r="BH666" s="14">
        <v>4548</v>
      </c>
      <c r="BI666" s="14">
        <v>4682</v>
      </c>
      <c r="BJ666" s="15">
        <v>4626</v>
      </c>
      <c r="BK666" s="19">
        <f t="shared" si="158"/>
        <v>4638.2</v>
      </c>
      <c r="BL666" s="1"/>
      <c r="BM666" s="13">
        <v>3791</v>
      </c>
      <c r="BN666" s="14">
        <v>3885</v>
      </c>
      <c r="BO666" s="14">
        <v>3842</v>
      </c>
      <c r="BP666" s="14">
        <v>3826</v>
      </c>
      <c r="BQ666" s="21">
        <v>4061</v>
      </c>
      <c r="BR666" s="19">
        <f t="shared" si="159"/>
        <v>3881</v>
      </c>
      <c r="BT666" s="13">
        <v>3317</v>
      </c>
      <c r="BU666" s="24">
        <v>3179</v>
      </c>
      <c r="BV666" s="14">
        <v>3183</v>
      </c>
      <c r="BW666" s="14">
        <v>3281</v>
      </c>
      <c r="BX666" s="21">
        <v>3343</v>
      </c>
      <c r="BY666" s="19">
        <f t="shared" si="160"/>
        <v>3260.6</v>
      </c>
      <c r="CA666" s="13">
        <v>2556</v>
      </c>
      <c r="CB666" s="24">
        <v>2633</v>
      </c>
      <c r="CC666" s="14">
        <v>2646</v>
      </c>
      <c r="CD666" s="14">
        <v>2637</v>
      </c>
      <c r="CE666" s="21">
        <v>2663</v>
      </c>
      <c r="CF666" s="19">
        <f t="shared" si="161"/>
        <v>2627</v>
      </c>
      <c r="CH666" s="13">
        <v>2077</v>
      </c>
      <c r="CI666" s="14">
        <v>2043</v>
      </c>
      <c r="CJ666" s="14">
        <v>2132</v>
      </c>
      <c r="CK666" s="24">
        <v>2214</v>
      </c>
      <c r="CL666" s="21">
        <v>2188</v>
      </c>
      <c r="CM666" s="19">
        <f t="shared" si="162"/>
        <v>2130.8000000000002</v>
      </c>
      <c r="CO666" s="13">
        <v>1624</v>
      </c>
      <c r="CP666" s="14">
        <v>1637</v>
      </c>
      <c r="CQ666" s="14">
        <v>1695</v>
      </c>
      <c r="CR666" s="14">
        <v>1603</v>
      </c>
      <c r="CS666" s="21">
        <v>1583</v>
      </c>
      <c r="CT666" s="19">
        <f t="shared" si="163"/>
        <v>1628.4</v>
      </c>
      <c r="CV666" s="26">
        <v>1312</v>
      </c>
      <c r="CW666" s="14">
        <v>1336</v>
      </c>
      <c r="CX666" s="14">
        <v>1388</v>
      </c>
      <c r="CY666" s="14">
        <v>1346</v>
      </c>
      <c r="CZ666" s="21">
        <v>1306</v>
      </c>
      <c r="DA666" s="19">
        <f t="shared" si="164"/>
        <v>1337.6</v>
      </c>
      <c r="DC666" s="1"/>
      <c r="DJ666" s="1"/>
      <c r="DQ666" s="1"/>
    </row>
    <row r="667" spans="1:121" x14ac:dyDescent="0.2">
      <c r="A667" s="10">
        <v>664</v>
      </c>
      <c r="B667" s="13">
        <v>8810</v>
      </c>
      <c r="C667" s="14">
        <v>9083</v>
      </c>
      <c r="D667" s="14">
        <v>8713</v>
      </c>
      <c r="E667" s="14">
        <v>8857</v>
      </c>
      <c r="F667" s="14">
        <v>8772</v>
      </c>
      <c r="G667" s="19">
        <f t="shared" si="150"/>
        <v>8847</v>
      </c>
      <c r="I667" s="13">
        <v>8795</v>
      </c>
      <c r="J667" s="14">
        <v>8989</v>
      </c>
      <c r="K667" s="14">
        <v>8893</v>
      </c>
      <c r="L667" s="14">
        <v>9167</v>
      </c>
      <c r="M667" s="14">
        <v>9225</v>
      </c>
      <c r="N667" s="19">
        <f t="shared" si="151"/>
        <v>9013.7999999999993</v>
      </c>
      <c r="P667" s="13">
        <v>8959</v>
      </c>
      <c r="Q667" s="14">
        <v>9105</v>
      </c>
      <c r="R667" s="14">
        <v>9197</v>
      </c>
      <c r="S667" s="14">
        <v>9387</v>
      </c>
      <c r="T667" s="21">
        <v>9344</v>
      </c>
      <c r="U667" s="19">
        <f t="shared" si="152"/>
        <v>9198.4</v>
      </c>
      <c r="W667" s="13">
        <v>8768</v>
      </c>
      <c r="X667" s="14">
        <v>8966</v>
      </c>
      <c r="Y667" s="14">
        <v>8592</v>
      </c>
      <c r="Z667" s="14">
        <v>8727</v>
      </c>
      <c r="AA667" s="21">
        <v>8477</v>
      </c>
      <c r="AB667" s="19">
        <f t="shared" si="153"/>
        <v>8706</v>
      </c>
      <c r="AD667" s="13">
        <v>7947</v>
      </c>
      <c r="AE667" s="14">
        <v>8152</v>
      </c>
      <c r="AF667" s="14">
        <v>7600</v>
      </c>
      <c r="AG667" s="14">
        <v>7746</v>
      </c>
      <c r="AH667" s="21">
        <v>8090</v>
      </c>
      <c r="AI667" s="19">
        <f t="shared" si="154"/>
        <v>7907</v>
      </c>
      <c r="AK667" s="13">
        <v>7378</v>
      </c>
      <c r="AL667" s="14">
        <v>7261</v>
      </c>
      <c r="AM667" s="14">
        <v>7382</v>
      </c>
      <c r="AN667" s="14">
        <v>7322</v>
      </c>
      <c r="AO667" s="21">
        <v>7295</v>
      </c>
      <c r="AP667" s="19">
        <f t="shared" si="155"/>
        <v>7327.6</v>
      </c>
      <c r="AR667" s="13">
        <v>6619</v>
      </c>
      <c r="AS667" s="14">
        <v>6849</v>
      </c>
      <c r="AT667" s="14">
        <v>6732</v>
      </c>
      <c r="AU667" s="14">
        <v>6917</v>
      </c>
      <c r="AV667" s="21">
        <v>6944</v>
      </c>
      <c r="AW667" s="19">
        <f t="shared" si="156"/>
        <v>6812.2</v>
      </c>
      <c r="AX667" s="1"/>
      <c r="AY667" s="13">
        <v>5410</v>
      </c>
      <c r="AZ667" s="14">
        <v>5646</v>
      </c>
      <c r="BA667" s="24">
        <v>5726</v>
      </c>
      <c r="BB667" s="14">
        <v>5734</v>
      </c>
      <c r="BC667" s="21">
        <v>5823</v>
      </c>
      <c r="BD667" s="19">
        <f t="shared" si="157"/>
        <v>5667.8</v>
      </c>
      <c r="BF667" s="13">
        <v>4824</v>
      </c>
      <c r="BG667" s="14">
        <v>4535</v>
      </c>
      <c r="BH667" s="14">
        <v>4567</v>
      </c>
      <c r="BI667" s="14">
        <v>4697</v>
      </c>
      <c r="BJ667" s="15">
        <v>4646</v>
      </c>
      <c r="BK667" s="19">
        <f t="shared" si="158"/>
        <v>4653.8</v>
      </c>
      <c r="BL667" s="1"/>
      <c r="BM667" s="13">
        <v>3806</v>
      </c>
      <c r="BN667" s="14">
        <v>3896</v>
      </c>
      <c r="BO667" s="14">
        <v>3853</v>
      </c>
      <c r="BP667" s="14">
        <v>3836</v>
      </c>
      <c r="BQ667" s="21">
        <v>4075</v>
      </c>
      <c r="BR667" s="19">
        <f t="shared" si="159"/>
        <v>3893.2</v>
      </c>
      <c r="BT667" s="13">
        <v>3329</v>
      </c>
      <c r="BU667" s="24">
        <v>3192</v>
      </c>
      <c r="BV667" s="14">
        <v>3189</v>
      </c>
      <c r="BW667" s="14">
        <v>3292</v>
      </c>
      <c r="BX667" s="21">
        <v>3346</v>
      </c>
      <c r="BY667" s="19">
        <f t="shared" si="160"/>
        <v>3269.6</v>
      </c>
      <c r="CA667" s="13">
        <v>2558</v>
      </c>
      <c r="CB667" s="24">
        <v>2644</v>
      </c>
      <c r="CC667" s="14">
        <v>2651</v>
      </c>
      <c r="CD667" s="14">
        <v>2646</v>
      </c>
      <c r="CE667" s="21">
        <v>2669</v>
      </c>
      <c r="CF667" s="19">
        <f t="shared" si="161"/>
        <v>2633.6</v>
      </c>
      <c r="CH667" s="13">
        <v>2081</v>
      </c>
      <c r="CI667" s="14">
        <v>2051</v>
      </c>
      <c r="CJ667" s="14">
        <v>2138</v>
      </c>
      <c r="CK667" s="24">
        <v>2217</v>
      </c>
      <c r="CL667" s="21">
        <v>2194</v>
      </c>
      <c r="CM667" s="19">
        <f t="shared" si="162"/>
        <v>2136.1999999999998</v>
      </c>
      <c r="CO667" s="13">
        <v>1628</v>
      </c>
      <c r="CP667" s="14">
        <v>1638</v>
      </c>
      <c r="CQ667" s="14">
        <v>1699</v>
      </c>
      <c r="CR667" s="14">
        <v>1607</v>
      </c>
      <c r="CS667" s="21">
        <v>1584</v>
      </c>
      <c r="CT667" s="19">
        <f t="shared" si="163"/>
        <v>1631.2</v>
      </c>
      <c r="CV667" s="26">
        <v>1317</v>
      </c>
      <c r="CW667" s="14">
        <v>1336</v>
      </c>
      <c r="CX667" s="14">
        <v>1387</v>
      </c>
      <c r="CY667" s="14">
        <v>1347</v>
      </c>
      <c r="CZ667" s="21">
        <v>1307</v>
      </c>
      <c r="DA667" s="19">
        <f t="shared" si="164"/>
        <v>1338.8</v>
      </c>
      <c r="DC667" s="1"/>
      <c r="DJ667" s="1"/>
      <c r="DQ667" s="1"/>
    </row>
    <row r="668" spans="1:121" x14ac:dyDescent="0.2">
      <c r="A668" s="10">
        <v>665</v>
      </c>
      <c r="B668" s="13">
        <v>8840</v>
      </c>
      <c r="C668" s="14">
        <v>9117</v>
      </c>
      <c r="D668" s="14">
        <v>8752</v>
      </c>
      <c r="E668" s="14">
        <v>8890</v>
      </c>
      <c r="F668" s="14">
        <v>8802</v>
      </c>
      <c r="G668" s="19">
        <f t="shared" si="150"/>
        <v>8880.2000000000007</v>
      </c>
      <c r="I668" s="13">
        <v>8826</v>
      </c>
      <c r="J668" s="14">
        <v>9020</v>
      </c>
      <c r="K668" s="14">
        <v>8931</v>
      </c>
      <c r="L668" s="14">
        <v>9202</v>
      </c>
      <c r="M668" s="14">
        <v>9255</v>
      </c>
      <c r="N668" s="19">
        <f t="shared" si="151"/>
        <v>9046.7999999999993</v>
      </c>
      <c r="P668" s="13">
        <v>9006</v>
      </c>
      <c r="Q668" s="14">
        <v>9145</v>
      </c>
      <c r="R668" s="14">
        <v>9225</v>
      </c>
      <c r="S668" s="14">
        <v>9430</v>
      </c>
      <c r="T668" s="21">
        <v>9368</v>
      </c>
      <c r="U668" s="19">
        <f t="shared" si="152"/>
        <v>9234.7999999999993</v>
      </c>
      <c r="W668" s="13">
        <v>8799</v>
      </c>
      <c r="X668" s="14">
        <v>9004</v>
      </c>
      <c r="Y668" s="14">
        <v>8624</v>
      </c>
      <c r="Z668" s="14">
        <v>8757</v>
      </c>
      <c r="AA668" s="21">
        <v>8509</v>
      </c>
      <c r="AB668" s="19">
        <f t="shared" si="153"/>
        <v>8738.6</v>
      </c>
      <c r="AD668" s="13">
        <v>7974</v>
      </c>
      <c r="AE668" s="14">
        <v>8180</v>
      </c>
      <c r="AF668" s="14">
        <v>7616</v>
      </c>
      <c r="AG668" s="14">
        <v>7766</v>
      </c>
      <c r="AH668" s="21">
        <v>8108</v>
      </c>
      <c r="AI668" s="19">
        <f t="shared" si="154"/>
        <v>7928.8</v>
      </c>
      <c r="AK668" s="13">
        <v>7394</v>
      </c>
      <c r="AL668" s="14">
        <v>7289</v>
      </c>
      <c r="AM668" s="14">
        <v>7408</v>
      </c>
      <c r="AN668" s="14">
        <v>7335</v>
      </c>
      <c r="AO668" s="21">
        <v>7322</v>
      </c>
      <c r="AP668" s="19">
        <f t="shared" si="155"/>
        <v>7349.6</v>
      </c>
      <c r="AR668" s="13">
        <v>6637</v>
      </c>
      <c r="AS668" s="14">
        <v>6875</v>
      </c>
      <c r="AT668" s="14">
        <v>6753</v>
      </c>
      <c r="AU668" s="14">
        <v>6934</v>
      </c>
      <c r="AV668" s="21">
        <v>6961</v>
      </c>
      <c r="AW668" s="19">
        <f t="shared" si="156"/>
        <v>6832</v>
      </c>
      <c r="AX668" s="1"/>
      <c r="AY668" s="13">
        <v>5423</v>
      </c>
      <c r="AZ668" s="14">
        <v>5660</v>
      </c>
      <c r="BA668" s="24">
        <v>5746</v>
      </c>
      <c r="BB668" s="14">
        <v>5750</v>
      </c>
      <c r="BC668" s="21">
        <v>5843</v>
      </c>
      <c r="BD668" s="19">
        <f t="shared" si="157"/>
        <v>5684.4</v>
      </c>
      <c r="BF668" s="13">
        <v>4843</v>
      </c>
      <c r="BG668" s="14">
        <v>4553</v>
      </c>
      <c r="BH668" s="14">
        <v>4586</v>
      </c>
      <c r="BI668" s="14">
        <v>4712</v>
      </c>
      <c r="BJ668" s="15">
        <v>4661</v>
      </c>
      <c r="BK668" s="19">
        <f t="shared" si="158"/>
        <v>4671</v>
      </c>
      <c r="BL668" s="1"/>
      <c r="BM668" s="13">
        <v>3823</v>
      </c>
      <c r="BN668" s="14">
        <v>3907</v>
      </c>
      <c r="BO668" s="14">
        <v>3869</v>
      </c>
      <c r="BP668" s="14">
        <v>3845</v>
      </c>
      <c r="BQ668" s="21">
        <v>4089</v>
      </c>
      <c r="BR668" s="19">
        <f t="shared" si="159"/>
        <v>3906.6</v>
      </c>
      <c r="BT668" s="13">
        <v>3337</v>
      </c>
      <c r="BU668" s="24">
        <v>3205</v>
      </c>
      <c r="BV668" s="14">
        <v>3201</v>
      </c>
      <c r="BW668" s="14">
        <v>3296</v>
      </c>
      <c r="BX668" s="21">
        <v>3357</v>
      </c>
      <c r="BY668" s="19">
        <f t="shared" si="160"/>
        <v>3279.2</v>
      </c>
      <c r="CA668" s="13">
        <v>2565</v>
      </c>
      <c r="CB668" s="24">
        <v>2648</v>
      </c>
      <c r="CC668" s="14">
        <v>2660</v>
      </c>
      <c r="CD668" s="14">
        <v>2658</v>
      </c>
      <c r="CE668" s="21">
        <v>2674</v>
      </c>
      <c r="CF668" s="19">
        <f t="shared" si="161"/>
        <v>2641</v>
      </c>
      <c r="CH668" s="13">
        <v>2086</v>
      </c>
      <c r="CI668" s="14">
        <v>2053</v>
      </c>
      <c r="CJ668" s="14">
        <v>2143</v>
      </c>
      <c r="CK668" s="24">
        <v>2222</v>
      </c>
      <c r="CL668" s="21">
        <v>2203</v>
      </c>
      <c r="CM668" s="19">
        <f t="shared" si="162"/>
        <v>2141.4</v>
      </c>
      <c r="CO668" s="13">
        <v>1632</v>
      </c>
      <c r="CP668" s="14">
        <v>1640</v>
      </c>
      <c r="CQ668" s="14">
        <v>1701</v>
      </c>
      <c r="CR668" s="14">
        <v>1610</v>
      </c>
      <c r="CS668" s="21">
        <v>1588</v>
      </c>
      <c r="CT668" s="19">
        <f t="shared" si="163"/>
        <v>1634.2</v>
      </c>
      <c r="CV668" s="26">
        <v>1320</v>
      </c>
      <c r="CW668" s="14">
        <v>1337</v>
      </c>
      <c r="CX668" s="14">
        <v>1388</v>
      </c>
      <c r="CY668" s="14">
        <v>1348</v>
      </c>
      <c r="CZ668" s="21">
        <v>1307</v>
      </c>
      <c r="DA668" s="19">
        <f t="shared" si="164"/>
        <v>1340</v>
      </c>
      <c r="DC668" s="1"/>
      <c r="DJ668" s="1"/>
      <c r="DQ668" s="1"/>
    </row>
    <row r="669" spans="1:121" x14ac:dyDescent="0.2">
      <c r="A669" s="10">
        <v>666</v>
      </c>
      <c r="B669" s="13">
        <v>8870</v>
      </c>
      <c r="C669" s="14">
        <v>9159</v>
      </c>
      <c r="D669" s="14">
        <v>8783</v>
      </c>
      <c r="E669" s="14">
        <v>8924</v>
      </c>
      <c r="F669" s="14">
        <v>8832</v>
      </c>
      <c r="G669" s="19">
        <f t="shared" si="150"/>
        <v>8913.6</v>
      </c>
      <c r="I669" s="13">
        <v>8862</v>
      </c>
      <c r="J669" s="14">
        <v>9047</v>
      </c>
      <c r="K669" s="14">
        <v>8964</v>
      </c>
      <c r="L669" s="14">
        <v>9229</v>
      </c>
      <c r="M669" s="14">
        <v>9284</v>
      </c>
      <c r="N669" s="19">
        <f t="shared" si="151"/>
        <v>9077.2000000000007</v>
      </c>
      <c r="P669" s="13">
        <v>9053</v>
      </c>
      <c r="Q669" s="14">
        <v>9182</v>
      </c>
      <c r="R669" s="14">
        <v>9257</v>
      </c>
      <c r="S669" s="14">
        <v>9458</v>
      </c>
      <c r="T669" s="21">
        <v>9395</v>
      </c>
      <c r="U669" s="19">
        <f t="shared" si="152"/>
        <v>9269</v>
      </c>
      <c r="W669" s="13">
        <v>8828</v>
      </c>
      <c r="X669" s="14">
        <v>9030</v>
      </c>
      <c r="Y669" s="14">
        <v>8659</v>
      </c>
      <c r="Z669" s="14">
        <v>8782</v>
      </c>
      <c r="AA669" s="21">
        <v>8540</v>
      </c>
      <c r="AB669" s="19">
        <f t="shared" si="153"/>
        <v>8767.7999999999993</v>
      </c>
      <c r="AD669" s="13">
        <v>8007</v>
      </c>
      <c r="AE669" s="14">
        <v>8213</v>
      </c>
      <c r="AF669" s="14">
        <v>7636</v>
      </c>
      <c r="AG669" s="14">
        <v>7801</v>
      </c>
      <c r="AH669" s="21">
        <v>8149</v>
      </c>
      <c r="AI669" s="19">
        <f t="shared" si="154"/>
        <v>7961.2</v>
      </c>
      <c r="AK669" s="13">
        <v>7413</v>
      </c>
      <c r="AL669" s="14">
        <v>7318</v>
      </c>
      <c r="AM669" s="14">
        <v>7425</v>
      </c>
      <c r="AN669" s="14">
        <v>7366</v>
      </c>
      <c r="AO669" s="21">
        <v>7355</v>
      </c>
      <c r="AP669" s="19">
        <f t="shared" si="155"/>
        <v>7375.4</v>
      </c>
      <c r="AR669" s="13">
        <v>6663</v>
      </c>
      <c r="AS669" s="14">
        <v>6897</v>
      </c>
      <c r="AT669" s="14">
        <v>6781</v>
      </c>
      <c r="AU669" s="14">
        <v>6944</v>
      </c>
      <c r="AV669" s="21">
        <v>6981</v>
      </c>
      <c r="AW669" s="19">
        <f t="shared" si="156"/>
        <v>6853.2</v>
      </c>
      <c r="AX669" s="1"/>
      <c r="AY669" s="13">
        <v>5440</v>
      </c>
      <c r="AZ669" s="14">
        <v>5665</v>
      </c>
      <c r="BA669" s="24">
        <v>5764</v>
      </c>
      <c r="BB669" s="14">
        <v>5769</v>
      </c>
      <c r="BC669" s="21">
        <v>5859</v>
      </c>
      <c r="BD669" s="19">
        <f t="shared" si="157"/>
        <v>5699.4</v>
      </c>
      <c r="BF669" s="13">
        <v>4857</v>
      </c>
      <c r="BG669" s="14">
        <v>4570</v>
      </c>
      <c r="BH669" s="14">
        <v>4596</v>
      </c>
      <c r="BI669" s="14">
        <v>4728</v>
      </c>
      <c r="BJ669" s="15">
        <v>4675</v>
      </c>
      <c r="BK669" s="19">
        <f t="shared" si="158"/>
        <v>4685.2</v>
      </c>
      <c r="BL669" s="1"/>
      <c r="BM669" s="13">
        <v>3838</v>
      </c>
      <c r="BN669" s="14">
        <v>3918</v>
      </c>
      <c r="BO669" s="14">
        <v>3886</v>
      </c>
      <c r="BP669" s="14">
        <v>3859</v>
      </c>
      <c r="BQ669" s="21">
        <v>4098</v>
      </c>
      <c r="BR669" s="19">
        <f t="shared" si="159"/>
        <v>3919.8</v>
      </c>
      <c r="BT669" s="13">
        <v>3346</v>
      </c>
      <c r="BU669" s="24">
        <v>3213</v>
      </c>
      <c r="BV669" s="14">
        <v>3212</v>
      </c>
      <c r="BW669" s="14">
        <v>3310</v>
      </c>
      <c r="BX669" s="21">
        <v>3378</v>
      </c>
      <c r="BY669" s="19">
        <f t="shared" si="160"/>
        <v>3291.8</v>
      </c>
      <c r="CA669" s="13">
        <v>2573</v>
      </c>
      <c r="CB669" s="24">
        <v>2653</v>
      </c>
      <c r="CC669" s="14">
        <v>2669</v>
      </c>
      <c r="CD669" s="14">
        <v>2666</v>
      </c>
      <c r="CE669" s="21">
        <v>2687</v>
      </c>
      <c r="CF669" s="19">
        <f t="shared" si="161"/>
        <v>2649.6</v>
      </c>
      <c r="CH669" s="13">
        <v>2091</v>
      </c>
      <c r="CI669" s="14">
        <v>2057</v>
      </c>
      <c r="CJ669" s="14">
        <v>2151</v>
      </c>
      <c r="CK669" s="24">
        <v>2223</v>
      </c>
      <c r="CL669" s="21">
        <v>2206</v>
      </c>
      <c r="CM669" s="19">
        <f t="shared" si="162"/>
        <v>2145.6</v>
      </c>
      <c r="CO669" s="13">
        <v>1635</v>
      </c>
      <c r="CP669" s="14">
        <v>1641</v>
      </c>
      <c r="CQ669" s="14">
        <v>1703</v>
      </c>
      <c r="CR669" s="14">
        <v>1614</v>
      </c>
      <c r="CS669" s="21">
        <v>1592</v>
      </c>
      <c r="CT669" s="19">
        <f t="shared" si="163"/>
        <v>1637</v>
      </c>
      <c r="CV669" s="26">
        <v>1323</v>
      </c>
      <c r="CW669" s="14">
        <v>1337</v>
      </c>
      <c r="CX669" s="14">
        <v>1387</v>
      </c>
      <c r="CY669" s="14">
        <v>1349</v>
      </c>
      <c r="CZ669" s="21">
        <v>1308</v>
      </c>
      <c r="DA669" s="19">
        <f t="shared" si="164"/>
        <v>1340.8</v>
      </c>
      <c r="DC669" s="1"/>
      <c r="DJ669" s="1"/>
      <c r="DQ669" s="1"/>
    </row>
    <row r="670" spans="1:121" x14ac:dyDescent="0.2">
      <c r="A670" s="10">
        <v>667</v>
      </c>
      <c r="B670" s="13">
        <v>8910</v>
      </c>
      <c r="C670" s="14">
        <v>9187</v>
      </c>
      <c r="D670" s="14">
        <v>8809</v>
      </c>
      <c r="E670" s="14">
        <v>8956</v>
      </c>
      <c r="F670" s="14">
        <v>8873</v>
      </c>
      <c r="G670" s="19">
        <f t="shared" si="150"/>
        <v>8947</v>
      </c>
      <c r="I670" s="13">
        <v>8905</v>
      </c>
      <c r="J670" s="14">
        <v>9082</v>
      </c>
      <c r="K670" s="14">
        <v>8996</v>
      </c>
      <c r="L670" s="14">
        <v>9263</v>
      </c>
      <c r="M670" s="14">
        <v>9324</v>
      </c>
      <c r="N670" s="19">
        <f t="shared" si="151"/>
        <v>9114</v>
      </c>
      <c r="P670" s="13">
        <v>9080</v>
      </c>
      <c r="Q670" s="14">
        <v>9208</v>
      </c>
      <c r="R670" s="14">
        <v>9274</v>
      </c>
      <c r="S670" s="14">
        <v>9496</v>
      </c>
      <c r="T670" s="21">
        <v>9445</v>
      </c>
      <c r="U670" s="19">
        <f t="shared" si="152"/>
        <v>9300.6</v>
      </c>
      <c r="W670" s="13">
        <v>8859</v>
      </c>
      <c r="X670" s="14">
        <v>9070</v>
      </c>
      <c r="Y670" s="14">
        <v>8684</v>
      </c>
      <c r="Z670" s="14">
        <v>8817</v>
      </c>
      <c r="AA670" s="21">
        <v>8572</v>
      </c>
      <c r="AB670" s="19">
        <f t="shared" si="153"/>
        <v>8800.4</v>
      </c>
      <c r="AD670" s="13">
        <v>8031</v>
      </c>
      <c r="AE670" s="14">
        <v>8232</v>
      </c>
      <c r="AF670" s="14">
        <v>7665</v>
      </c>
      <c r="AG670" s="14">
        <v>7833</v>
      </c>
      <c r="AH670" s="21">
        <v>8181</v>
      </c>
      <c r="AI670" s="19">
        <f t="shared" si="154"/>
        <v>7988.4</v>
      </c>
      <c r="AK670" s="13">
        <v>7438</v>
      </c>
      <c r="AL670" s="14">
        <v>7337</v>
      </c>
      <c r="AM670" s="14">
        <v>7461</v>
      </c>
      <c r="AN670" s="14">
        <v>7393</v>
      </c>
      <c r="AO670" s="21">
        <v>7383</v>
      </c>
      <c r="AP670" s="19">
        <f t="shared" si="155"/>
        <v>7402.4</v>
      </c>
      <c r="AR670" s="13">
        <v>6686</v>
      </c>
      <c r="AS670" s="14">
        <v>6923</v>
      </c>
      <c r="AT670" s="14">
        <v>6804</v>
      </c>
      <c r="AU670" s="14">
        <v>6976</v>
      </c>
      <c r="AV670" s="21">
        <v>7002</v>
      </c>
      <c r="AW670" s="19">
        <f t="shared" si="156"/>
        <v>6878.2</v>
      </c>
      <c r="AX670" s="1"/>
      <c r="AY670" s="13">
        <v>5464</v>
      </c>
      <c r="AZ670" s="14">
        <v>5684</v>
      </c>
      <c r="BA670" s="24">
        <v>5775</v>
      </c>
      <c r="BB670" s="14">
        <v>5788</v>
      </c>
      <c r="BC670" s="21">
        <v>5882</v>
      </c>
      <c r="BD670" s="19">
        <f t="shared" si="157"/>
        <v>5718.6</v>
      </c>
      <c r="BF670" s="13">
        <v>4875</v>
      </c>
      <c r="BG670" s="14">
        <v>4584</v>
      </c>
      <c r="BH670" s="14">
        <v>4609</v>
      </c>
      <c r="BI670" s="14">
        <v>4744</v>
      </c>
      <c r="BJ670" s="15">
        <v>4693</v>
      </c>
      <c r="BK670" s="19">
        <f t="shared" si="158"/>
        <v>4701</v>
      </c>
      <c r="BL670" s="1"/>
      <c r="BM670" s="13">
        <v>3852</v>
      </c>
      <c r="BN670" s="14">
        <v>3933</v>
      </c>
      <c r="BO670" s="14">
        <v>3900</v>
      </c>
      <c r="BP670" s="14">
        <v>3868</v>
      </c>
      <c r="BQ670" s="21">
        <v>4114</v>
      </c>
      <c r="BR670" s="19">
        <f t="shared" si="159"/>
        <v>3933.4</v>
      </c>
      <c r="BT670" s="13">
        <v>3352</v>
      </c>
      <c r="BU670" s="24">
        <v>3229</v>
      </c>
      <c r="BV670" s="14">
        <v>3228</v>
      </c>
      <c r="BW670" s="14">
        <v>3321</v>
      </c>
      <c r="BX670" s="21">
        <v>3384</v>
      </c>
      <c r="BY670" s="19">
        <f t="shared" si="160"/>
        <v>3302.8</v>
      </c>
      <c r="CA670" s="13">
        <v>2577</v>
      </c>
      <c r="CB670" s="24">
        <v>2666</v>
      </c>
      <c r="CC670" s="14">
        <v>2681</v>
      </c>
      <c r="CD670" s="14">
        <v>2674</v>
      </c>
      <c r="CE670" s="21">
        <v>2690</v>
      </c>
      <c r="CF670" s="19">
        <f t="shared" si="161"/>
        <v>2657.6</v>
      </c>
      <c r="CH670" s="13">
        <v>2098</v>
      </c>
      <c r="CI670" s="14">
        <v>2064</v>
      </c>
      <c r="CJ670" s="14">
        <v>2159</v>
      </c>
      <c r="CK670" s="24">
        <v>2230</v>
      </c>
      <c r="CL670" s="21">
        <v>2210</v>
      </c>
      <c r="CM670" s="19">
        <f t="shared" si="162"/>
        <v>2152.1999999999998</v>
      </c>
      <c r="CO670" s="13">
        <v>1638</v>
      </c>
      <c r="CP670" s="14">
        <v>1646</v>
      </c>
      <c r="CQ670" s="14">
        <v>1703</v>
      </c>
      <c r="CR670" s="14">
        <v>1619</v>
      </c>
      <c r="CS670" s="21">
        <v>1595</v>
      </c>
      <c r="CT670" s="19">
        <f t="shared" si="163"/>
        <v>1640.2</v>
      </c>
      <c r="CV670" s="26">
        <v>1324</v>
      </c>
      <c r="CW670" s="14">
        <v>1336</v>
      </c>
      <c r="CX670" s="14">
        <v>1389</v>
      </c>
      <c r="CY670" s="14">
        <v>1352</v>
      </c>
      <c r="CZ670" s="21">
        <v>1308</v>
      </c>
      <c r="DA670" s="19">
        <f t="shared" si="164"/>
        <v>1341.8</v>
      </c>
      <c r="DC670" s="1"/>
      <c r="DJ670" s="1"/>
      <c r="DQ670" s="1"/>
    </row>
    <row r="671" spans="1:121" x14ac:dyDescent="0.2">
      <c r="A671" s="10">
        <v>668</v>
      </c>
      <c r="B671" s="13">
        <v>8939</v>
      </c>
      <c r="C671" s="14">
        <v>9222</v>
      </c>
      <c r="D671" s="14">
        <v>8840</v>
      </c>
      <c r="E671" s="14">
        <v>8990</v>
      </c>
      <c r="F671" s="14">
        <v>8899</v>
      </c>
      <c r="G671" s="19">
        <f t="shared" si="150"/>
        <v>8978</v>
      </c>
      <c r="I671" s="13">
        <v>8937</v>
      </c>
      <c r="J671" s="14">
        <v>9113</v>
      </c>
      <c r="K671" s="14">
        <v>9024</v>
      </c>
      <c r="L671" s="14">
        <v>9310</v>
      </c>
      <c r="M671" s="14">
        <v>9353</v>
      </c>
      <c r="N671" s="19">
        <f t="shared" si="151"/>
        <v>9147.4</v>
      </c>
      <c r="P671" s="13">
        <v>9111</v>
      </c>
      <c r="Q671" s="14">
        <v>9244</v>
      </c>
      <c r="R671" s="14">
        <v>9316</v>
      </c>
      <c r="S671" s="14">
        <v>9538</v>
      </c>
      <c r="T671" s="21">
        <v>9494</v>
      </c>
      <c r="U671" s="19">
        <f t="shared" si="152"/>
        <v>9340.6</v>
      </c>
      <c r="W671" s="13">
        <v>8901</v>
      </c>
      <c r="X671" s="14">
        <v>9121</v>
      </c>
      <c r="Y671" s="14">
        <v>8719</v>
      </c>
      <c r="Z671" s="14">
        <v>8857</v>
      </c>
      <c r="AA671" s="21">
        <v>8607</v>
      </c>
      <c r="AB671" s="19">
        <f t="shared" si="153"/>
        <v>8841</v>
      </c>
      <c r="AD671" s="13">
        <v>8064</v>
      </c>
      <c r="AE671" s="14">
        <v>8267</v>
      </c>
      <c r="AF671" s="14">
        <v>7691</v>
      </c>
      <c r="AG671" s="14">
        <v>7856</v>
      </c>
      <c r="AH671" s="21">
        <v>8206</v>
      </c>
      <c r="AI671" s="19">
        <f t="shared" si="154"/>
        <v>8016.8</v>
      </c>
      <c r="AK671" s="13">
        <v>7457</v>
      </c>
      <c r="AL671" s="14">
        <v>7366</v>
      </c>
      <c r="AM671" s="14">
        <v>7483</v>
      </c>
      <c r="AN671" s="14">
        <v>7419</v>
      </c>
      <c r="AO671" s="21">
        <v>7409</v>
      </c>
      <c r="AP671" s="19">
        <f t="shared" si="155"/>
        <v>7426.8</v>
      </c>
      <c r="AR671" s="13">
        <v>6716</v>
      </c>
      <c r="AS671" s="14">
        <v>6936</v>
      </c>
      <c r="AT671" s="14">
        <v>6821</v>
      </c>
      <c r="AU671" s="14">
        <v>6995</v>
      </c>
      <c r="AV671" s="21">
        <v>7020</v>
      </c>
      <c r="AW671" s="19">
        <f t="shared" si="156"/>
        <v>6897.6</v>
      </c>
      <c r="AX671" s="1"/>
      <c r="AY671" s="13">
        <v>5485</v>
      </c>
      <c r="AZ671" s="14">
        <v>5698</v>
      </c>
      <c r="BA671" s="24">
        <v>5787</v>
      </c>
      <c r="BB671" s="14">
        <v>5807</v>
      </c>
      <c r="BC671" s="21">
        <v>5899</v>
      </c>
      <c r="BD671" s="19">
        <f t="shared" si="157"/>
        <v>5735.2</v>
      </c>
      <c r="BF671" s="13">
        <v>4888</v>
      </c>
      <c r="BG671" s="14">
        <v>4597</v>
      </c>
      <c r="BH671" s="14">
        <v>4628</v>
      </c>
      <c r="BI671" s="14">
        <v>4764</v>
      </c>
      <c r="BJ671" s="15">
        <v>4714</v>
      </c>
      <c r="BK671" s="19">
        <f t="shared" si="158"/>
        <v>4718.2</v>
      </c>
      <c r="BL671" s="1"/>
      <c r="BM671" s="13">
        <v>3866</v>
      </c>
      <c r="BN671" s="14">
        <v>3945</v>
      </c>
      <c r="BO671" s="14">
        <v>3918</v>
      </c>
      <c r="BP671" s="14">
        <v>3880</v>
      </c>
      <c r="BQ671" s="21">
        <v>4122</v>
      </c>
      <c r="BR671" s="19">
        <f t="shared" si="159"/>
        <v>3946.2</v>
      </c>
      <c r="BT671" s="13">
        <v>3364</v>
      </c>
      <c r="BU671" s="24">
        <v>3242</v>
      </c>
      <c r="BV671" s="14">
        <v>3235</v>
      </c>
      <c r="BW671" s="14">
        <v>3330</v>
      </c>
      <c r="BX671" s="21">
        <v>3390</v>
      </c>
      <c r="BY671" s="19">
        <f t="shared" si="160"/>
        <v>3312.2</v>
      </c>
      <c r="CA671" s="13">
        <v>2582</v>
      </c>
      <c r="CB671" s="24">
        <v>2676</v>
      </c>
      <c r="CC671" s="14">
        <v>2685</v>
      </c>
      <c r="CD671" s="14">
        <v>2682</v>
      </c>
      <c r="CE671" s="21">
        <v>2694</v>
      </c>
      <c r="CF671" s="19">
        <f t="shared" si="161"/>
        <v>2663.8</v>
      </c>
      <c r="CH671" s="13">
        <v>2105</v>
      </c>
      <c r="CI671" s="14">
        <v>2067</v>
      </c>
      <c r="CJ671" s="14">
        <v>2163</v>
      </c>
      <c r="CK671" s="24">
        <v>2232</v>
      </c>
      <c r="CL671" s="21">
        <v>2213</v>
      </c>
      <c r="CM671" s="19">
        <f t="shared" si="162"/>
        <v>2156</v>
      </c>
      <c r="CO671" s="13">
        <v>1640</v>
      </c>
      <c r="CP671" s="14">
        <v>1652</v>
      </c>
      <c r="CQ671" s="14">
        <v>1703</v>
      </c>
      <c r="CR671" s="14">
        <v>1623</v>
      </c>
      <c r="CS671" s="21">
        <v>1600</v>
      </c>
      <c r="CT671" s="19">
        <f t="shared" si="163"/>
        <v>1643.6</v>
      </c>
      <c r="CV671" s="26">
        <v>1326</v>
      </c>
      <c r="CW671" s="14">
        <v>1339</v>
      </c>
      <c r="CX671" s="14">
        <v>1389</v>
      </c>
      <c r="CY671" s="14">
        <v>1352</v>
      </c>
      <c r="CZ671" s="21">
        <v>1308</v>
      </c>
      <c r="DA671" s="19">
        <f t="shared" si="164"/>
        <v>1342.8</v>
      </c>
      <c r="DC671" s="1"/>
      <c r="DJ671" s="1"/>
      <c r="DQ671" s="1"/>
    </row>
    <row r="672" spans="1:121" x14ac:dyDescent="0.2">
      <c r="A672" s="10">
        <v>669</v>
      </c>
      <c r="B672" s="13">
        <v>8979</v>
      </c>
      <c r="C672" s="14">
        <v>9259</v>
      </c>
      <c r="D672" s="14">
        <v>8883</v>
      </c>
      <c r="E672" s="14">
        <v>9012</v>
      </c>
      <c r="F672" s="14">
        <v>8939</v>
      </c>
      <c r="G672" s="19">
        <f t="shared" si="150"/>
        <v>9014.4</v>
      </c>
      <c r="I672" s="13">
        <v>8982</v>
      </c>
      <c r="J672" s="14">
        <v>9151</v>
      </c>
      <c r="K672" s="14">
        <v>9061</v>
      </c>
      <c r="L672" s="14">
        <v>9346</v>
      </c>
      <c r="M672" s="14">
        <v>9389</v>
      </c>
      <c r="N672" s="19">
        <f t="shared" si="151"/>
        <v>9185.7999999999993</v>
      </c>
      <c r="P672" s="13">
        <v>9144</v>
      </c>
      <c r="Q672" s="14">
        <v>9276</v>
      </c>
      <c r="R672" s="14">
        <v>9348</v>
      </c>
      <c r="S672" s="14">
        <v>9581</v>
      </c>
      <c r="T672" s="21">
        <v>9521</v>
      </c>
      <c r="U672" s="19">
        <f t="shared" si="152"/>
        <v>9374</v>
      </c>
      <c r="W672" s="13">
        <v>8947</v>
      </c>
      <c r="X672" s="14">
        <v>9158</v>
      </c>
      <c r="Y672" s="14">
        <v>8742</v>
      </c>
      <c r="Z672" s="14">
        <v>8896</v>
      </c>
      <c r="AA672" s="21">
        <v>8638</v>
      </c>
      <c r="AB672" s="19">
        <f t="shared" si="153"/>
        <v>8876.2000000000007</v>
      </c>
      <c r="AD672" s="13">
        <v>8092</v>
      </c>
      <c r="AE672" s="14">
        <v>8303</v>
      </c>
      <c r="AF672" s="14">
        <v>7712</v>
      </c>
      <c r="AG672" s="14">
        <v>7885</v>
      </c>
      <c r="AH672" s="21">
        <v>8238</v>
      </c>
      <c r="AI672" s="19">
        <f t="shared" si="154"/>
        <v>8046</v>
      </c>
      <c r="AK672" s="13">
        <v>7486</v>
      </c>
      <c r="AL672" s="14">
        <v>7392</v>
      </c>
      <c r="AM672" s="14">
        <v>7509</v>
      </c>
      <c r="AN672" s="14">
        <v>7448</v>
      </c>
      <c r="AO672" s="21">
        <v>7454</v>
      </c>
      <c r="AP672" s="19">
        <f t="shared" si="155"/>
        <v>7457.8</v>
      </c>
      <c r="AR672" s="13">
        <v>6740</v>
      </c>
      <c r="AS672" s="14">
        <v>6950</v>
      </c>
      <c r="AT672" s="14">
        <v>6843</v>
      </c>
      <c r="AU672" s="14">
        <v>7024</v>
      </c>
      <c r="AV672" s="21">
        <v>7040</v>
      </c>
      <c r="AW672" s="19">
        <f t="shared" si="156"/>
        <v>6919.4</v>
      </c>
      <c r="AX672" s="1"/>
      <c r="AY672" s="13">
        <v>5505</v>
      </c>
      <c r="AZ672" s="14">
        <v>5718</v>
      </c>
      <c r="BA672" s="24">
        <v>5806</v>
      </c>
      <c r="BB672" s="14">
        <v>5824</v>
      </c>
      <c r="BC672" s="21">
        <v>5925</v>
      </c>
      <c r="BD672" s="19">
        <f t="shared" si="157"/>
        <v>5755.6</v>
      </c>
      <c r="BF672" s="13">
        <v>4914</v>
      </c>
      <c r="BG672" s="14">
        <v>4616</v>
      </c>
      <c r="BH672" s="14">
        <v>4639</v>
      </c>
      <c r="BI672" s="14">
        <v>4781</v>
      </c>
      <c r="BJ672" s="15">
        <v>4738</v>
      </c>
      <c r="BK672" s="19">
        <f t="shared" si="158"/>
        <v>4737.6000000000004</v>
      </c>
      <c r="BL672" s="1"/>
      <c r="BM672" s="13">
        <v>3874</v>
      </c>
      <c r="BN672" s="14">
        <v>3953</v>
      </c>
      <c r="BO672" s="14">
        <v>3934</v>
      </c>
      <c r="BP672" s="14">
        <v>3897</v>
      </c>
      <c r="BQ672" s="21">
        <v>4135</v>
      </c>
      <c r="BR672" s="19">
        <f t="shared" si="159"/>
        <v>3958.6</v>
      </c>
      <c r="BT672" s="13">
        <v>3371</v>
      </c>
      <c r="BU672" s="24">
        <v>3257</v>
      </c>
      <c r="BV672" s="14">
        <v>3246</v>
      </c>
      <c r="BW672" s="14">
        <v>3336</v>
      </c>
      <c r="BX672" s="21">
        <v>3397</v>
      </c>
      <c r="BY672" s="19">
        <f t="shared" si="160"/>
        <v>3321.4</v>
      </c>
      <c r="CA672" s="13">
        <v>2591</v>
      </c>
      <c r="CB672" s="24">
        <v>2684</v>
      </c>
      <c r="CC672" s="14">
        <v>2692</v>
      </c>
      <c r="CD672" s="14">
        <v>2691</v>
      </c>
      <c r="CE672" s="21">
        <v>2701</v>
      </c>
      <c r="CF672" s="19">
        <f t="shared" si="161"/>
        <v>2671.8</v>
      </c>
      <c r="CH672" s="13">
        <v>2112</v>
      </c>
      <c r="CI672" s="14">
        <v>2074</v>
      </c>
      <c r="CJ672" s="14">
        <v>2168</v>
      </c>
      <c r="CK672" s="24">
        <v>2235</v>
      </c>
      <c r="CL672" s="21">
        <v>2216</v>
      </c>
      <c r="CM672" s="19">
        <f t="shared" si="162"/>
        <v>2161</v>
      </c>
      <c r="CO672" s="13">
        <v>1640</v>
      </c>
      <c r="CP672" s="14">
        <v>1656</v>
      </c>
      <c r="CQ672" s="14">
        <v>1705</v>
      </c>
      <c r="CR672" s="14">
        <v>1624</v>
      </c>
      <c r="CS672" s="21">
        <v>1606</v>
      </c>
      <c r="CT672" s="19">
        <f t="shared" si="163"/>
        <v>1646.2</v>
      </c>
      <c r="CV672" s="26">
        <v>1328</v>
      </c>
      <c r="CW672" s="14">
        <v>1340</v>
      </c>
      <c r="CX672" s="14">
        <v>1390</v>
      </c>
      <c r="CY672" s="14">
        <v>1352</v>
      </c>
      <c r="CZ672" s="21">
        <v>1310</v>
      </c>
      <c r="DA672" s="19">
        <f t="shared" si="164"/>
        <v>1344</v>
      </c>
      <c r="DC672" s="1"/>
      <c r="DJ672" s="1"/>
      <c r="DQ672" s="1"/>
    </row>
    <row r="673" spans="1:121" x14ac:dyDescent="0.2">
      <c r="A673" s="10">
        <v>670</v>
      </c>
      <c r="B673" s="13">
        <v>9016</v>
      </c>
      <c r="C673" s="14">
        <v>9292</v>
      </c>
      <c r="D673" s="14">
        <v>8926</v>
      </c>
      <c r="E673" s="14">
        <v>9047</v>
      </c>
      <c r="F673" s="14">
        <v>8965</v>
      </c>
      <c r="G673" s="19">
        <f t="shared" si="150"/>
        <v>9049.2000000000007</v>
      </c>
      <c r="I673" s="13">
        <v>9025</v>
      </c>
      <c r="J673" s="14">
        <v>9189</v>
      </c>
      <c r="K673" s="14">
        <v>9093</v>
      </c>
      <c r="L673" s="14">
        <v>9381</v>
      </c>
      <c r="M673" s="14">
        <v>9427</v>
      </c>
      <c r="N673" s="19">
        <f t="shared" si="151"/>
        <v>9223</v>
      </c>
      <c r="P673" s="13">
        <v>9176</v>
      </c>
      <c r="Q673" s="14">
        <v>9318</v>
      </c>
      <c r="R673" s="14">
        <v>9379</v>
      </c>
      <c r="S673" s="14">
        <v>9616</v>
      </c>
      <c r="T673" s="21">
        <v>9553</v>
      </c>
      <c r="U673" s="19">
        <f t="shared" si="152"/>
        <v>9408.4</v>
      </c>
      <c r="W673" s="13">
        <v>8975</v>
      </c>
      <c r="X673" s="14">
        <v>9198</v>
      </c>
      <c r="Y673" s="14">
        <v>8776</v>
      </c>
      <c r="Z673" s="14">
        <v>8922</v>
      </c>
      <c r="AA673" s="21">
        <v>8673</v>
      </c>
      <c r="AB673" s="19">
        <f t="shared" si="153"/>
        <v>8908.7999999999993</v>
      </c>
      <c r="AD673" s="13">
        <v>8123</v>
      </c>
      <c r="AE673" s="14">
        <v>8337</v>
      </c>
      <c r="AF673" s="14">
        <v>7736</v>
      </c>
      <c r="AG673" s="14">
        <v>7913</v>
      </c>
      <c r="AH673" s="21">
        <v>8272</v>
      </c>
      <c r="AI673" s="19">
        <f t="shared" si="154"/>
        <v>8076.2</v>
      </c>
      <c r="AK673" s="13">
        <v>7511</v>
      </c>
      <c r="AL673" s="14">
        <v>7420</v>
      </c>
      <c r="AM673" s="14">
        <v>7522</v>
      </c>
      <c r="AN673" s="14">
        <v>7467</v>
      </c>
      <c r="AO673" s="21">
        <v>7488</v>
      </c>
      <c r="AP673" s="19">
        <f t="shared" si="155"/>
        <v>7481.6</v>
      </c>
      <c r="AR673" s="13">
        <v>6761</v>
      </c>
      <c r="AS673" s="14">
        <v>6973</v>
      </c>
      <c r="AT673" s="14">
        <v>6866</v>
      </c>
      <c r="AU673" s="14">
        <v>7045</v>
      </c>
      <c r="AV673" s="21">
        <v>7062</v>
      </c>
      <c r="AW673" s="19">
        <f t="shared" si="156"/>
        <v>6941.4</v>
      </c>
      <c r="AX673" s="1"/>
      <c r="AY673" s="13">
        <v>5527</v>
      </c>
      <c r="AZ673" s="14">
        <v>5730</v>
      </c>
      <c r="BA673" s="24">
        <v>5826</v>
      </c>
      <c r="BB673" s="14">
        <v>5835</v>
      </c>
      <c r="BC673" s="21">
        <v>5946</v>
      </c>
      <c r="BD673" s="19">
        <f t="shared" si="157"/>
        <v>5772.8</v>
      </c>
      <c r="BF673" s="13">
        <v>4924</v>
      </c>
      <c r="BG673" s="14">
        <v>4633</v>
      </c>
      <c r="BH673" s="14">
        <v>4660</v>
      </c>
      <c r="BI673" s="14">
        <v>4800</v>
      </c>
      <c r="BJ673" s="15">
        <v>4757</v>
      </c>
      <c r="BK673" s="19">
        <f t="shared" si="158"/>
        <v>4754.8</v>
      </c>
      <c r="BL673" s="1"/>
      <c r="BM673" s="13">
        <v>3884</v>
      </c>
      <c r="BN673" s="14">
        <v>3972</v>
      </c>
      <c r="BO673" s="14">
        <v>3944</v>
      </c>
      <c r="BP673" s="14">
        <v>3908</v>
      </c>
      <c r="BQ673" s="21">
        <v>4152</v>
      </c>
      <c r="BR673" s="19">
        <f t="shared" si="159"/>
        <v>3972</v>
      </c>
      <c r="BT673" s="13">
        <v>3381</v>
      </c>
      <c r="BU673" s="24">
        <v>3269</v>
      </c>
      <c r="BV673" s="14">
        <v>3255</v>
      </c>
      <c r="BW673" s="14">
        <v>3343</v>
      </c>
      <c r="BX673" s="21">
        <v>3408</v>
      </c>
      <c r="BY673" s="19">
        <f t="shared" si="160"/>
        <v>3331.2</v>
      </c>
      <c r="CA673" s="13">
        <v>2604</v>
      </c>
      <c r="CB673" s="24">
        <v>2693</v>
      </c>
      <c r="CC673" s="14">
        <v>2703</v>
      </c>
      <c r="CD673" s="14">
        <v>2701</v>
      </c>
      <c r="CE673" s="21">
        <v>2710</v>
      </c>
      <c r="CF673" s="19">
        <f t="shared" si="161"/>
        <v>2682.2</v>
      </c>
      <c r="CH673" s="13">
        <v>2119</v>
      </c>
      <c r="CI673" s="14">
        <v>2076</v>
      </c>
      <c r="CJ673" s="14">
        <v>2169</v>
      </c>
      <c r="CK673" s="24">
        <v>2243</v>
      </c>
      <c r="CL673" s="21">
        <v>2220</v>
      </c>
      <c r="CM673" s="19">
        <f t="shared" si="162"/>
        <v>2165.4</v>
      </c>
      <c r="CO673" s="13">
        <v>1640</v>
      </c>
      <c r="CP673" s="14">
        <v>1659</v>
      </c>
      <c r="CQ673" s="14">
        <v>1709</v>
      </c>
      <c r="CR673" s="14">
        <v>1628</v>
      </c>
      <c r="CS673" s="21">
        <v>1610</v>
      </c>
      <c r="CT673" s="19">
        <f t="shared" si="163"/>
        <v>1649.2</v>
      </c>
      <c r="CV673" s="26">
        <v>1329</v>
      </c>
      <c r="CW673" s="14">
        <v>1341</v>
      </c>
      <c r="CX673" s="14">
        <v>1390</v>
      </c>
      <c r="CY673" s="14">
        <v>1352</v>
      </c>
      <c r="CZ673" s="21">
        <v>1310</v>
      </c>
      <c r="DA673" s="19">
        <f t="shared" si="164"/>
        <v>1344.4</v>
      </c>
      <c r="DC673" s="1"/>
      <c r="DJ673" s="1"/>
      <c r="DQ673" s="1"/>
    </row>
    <row r="674" spans="1:121" x14ac:dyDescent="0.2">
      <c r="A674" s="10">
        <v>671</v>
      </c>
      <c r="B674" s="13">
        <v>9040</v>
      </c>
      <c r="C674" s="14">
        <v>9322</v>
      </c>
      <c r="D674" s="14">
        <v>8950</v>
      </c>
      <c r="E674" s="14">
        <v>9079</v>
      </c>
      <c r="F674" s="14">
        <v>8996</v>
      </c>
      <c r="G674" s="19">
        <f t="shared" si="150"/>
        <v>9077.4</v>
      </c>
      <c r="I674" s="13">
        <v>9052</v>
      </c>
      <c r="J674" s="14">
        <v>9217</v>
      </c>
      <c r="K674" s="14">
        <v>9115</v>
      </c>
      <c r="L674" s="14">
        <v>9416</v>
      </c>
      <c r="M674" s="14">
        <v>9465</v>
      </c>
      <c r="N674" s="19">
        <f t="shared" si="151"/>
        <v>9253</v>
      </c>
      <c r="P674" s="13">
        <v>9208</v>
      </c>
      <c r="Q674" s="14">
        <v>9347</v>
      </c>
      <c r="R674" s="14">
        <v>9416</v>
      </c>
      <c r="S674" s="14">
        <v>9644</v>
      </c>
      <c r="T674" s="21">
        <v>9588</v>
      </c>
      <c r="U674" s="19">
        <f t="shared" si="152"/>
        <v>9440.6</v>
      </c>
      <c r="W674" s="13">
        <v>9002</v>
      </c>
      <c r="X674" s="14">
        <v>9226</v>
      </c>
      <c r="Y674" s="14">
        <v>8809</v>
      </c>
      <c r="Z674" s="14">
        <v>8952</v>
      </c>
      <c r="AA674" s="21">
        <v>8693</v>
      </c>
      <c r="AB674" s="19">
        <f t="shared" si="153"/>
        <v>8936.4</v>
      </c>
      <c r="AD674" s="13">
        <v>8144</v>
      </c>
      <c r="AE674" s="14">
        <v>8371</v>
      </c>
      <c r="AF674" s="14">
        <v>7765</v>
      </c>
      <c r="AG674" s="14">
        <v>7936</v>
      </c>
      <c r="AH674" s="21">
        <v>8302</v>
      </c>
      <c r="AI674" s="19">
        <f t="shared" si="154"/>
        <v>8103.6</v>
      </c>
      <c r="AK674" s="13">
        <v>7555</v>
      </c>
      <c r="AL674" s="14">
        <v>7436</v>
      </c>
      <c r="AM674" s="14">
        <v>7541</v>
      </c>
      <c r="AN674" s="14">
        <v>7489</v>
      </c>
      <c r="AO674" s="21">
        <v>7513</v>
      </c>
      <c r="AP674" s="19">
        <f t="shared" si="155"/>
        <v>7506.8</v>
      </c>
      <c r="AR674" s="13">
        <v>6784</v>
      </c>
      <c r="AS674" s="14">
        <v>6987</v>
      </c>
      <c r="AT674" s="14">
        <v>6895</v>
      </c>
      <c r="AU674" s="14">
        <v>7068</v>
      </c>
      <c r="AV674" s="21">
        <v>7083</v>
      </c>
      <c r="AW674" s="19">
        <f t="shared" si="156"/>
        <v>6963.4</v>
      </c>
      <c r="AX674" s="1"/>
      <c r="AY674" s="13">
        <v>5547</v>
      </c>
      <c r="AZ674" s="14">
        <v>5746</v>
      </c>
      <c r="BA674" s="24">
        <v>5840</v>
      </c>
      <c r="BB674" s="14">
        <v>5849</v>
      </c>
      <c r="BC674" s="21">
        <v>5969</v>
      </c>
      <c r="BD674" s="19">
        <f t="shared" si="157"/>
        <v>5790.2</v>
      </c>
      <c r="BF674" s="13">
        <v>4942</v>
      </c>
      <c r="BG674" s="14">
        <v>4655</v>
      </c>
      <c r="BH674" s="14">
        <v>4671</v>
      </c>
      <c r="BI674" s="14">
        <v>4811</v>
      </c>
      <c r="BJ674" s="15">
        <v>4769</v>
      </c>
      <c r="BK674" s="19">
        <f t="shared" si="158"/>
        <v>4769.6000000000004</v>
      </c>
      <c r="BL674" s="1"/>
      <c r="BM674" s="13">
        <v>3900</v>
      </c>
      <c r="BN674" s="14">
        <v>3980</v>
      </c>
      <c r="BO674" s="14">
        <v>3958</v>
      </c>
      <c r="BP674" s="14">
        <v>3922</v>
      </c>
      <c r="BQ674" s="21">
        <v>4161</v>
      </c>
      <c r="BR674" s="19">
        <f t="shared" si="159"/>
        <v>3984.2</v>
      </c>
      <c r="BT674" s="13">
        <v>3391</v>
      </c>
      <c r="BU674" s="24">
        <v>3281</v>
      </c>
      <c r="BV674" s="14">
        <v>3259</v>
      </c>
      <c r="BW674" s="14">
        <v>3360</v>
      </c>
      <c r="BX674" s="21">
        <v>3419</v>
      </c>
      <c r="BY674" s="19">
        <f t="shared" si="160"/>
        <v>3342</v>
      </c>
      <c r="CA674" s="13">
        <v>2610</v>
      </c>
      <c r="CB674" s="24">
        <v>2702</v>
      </c>
      <c r="CC674" s="14">
        <v>2706</v>
      </c>
      <c r="CD674" s="14">
        <v>2710</v>
      </c>
      <c r="CE674" s="21">
        <v>2717</v>
      </c>
      <c r="CF674" s="19">
        <f t="shared" si="161"/>
        <v>2689</v>
      </c>
      <c r="CH674" s="13">
        <v>2121</v>
      </c>
      <c r="CI674" s="14">
        <v>2079</v>
      </c>
      <c r="CJ674" s="14">
        <v>2174</v>
      </c>
      <c r="CK674" s="24">
        <v>2249</v>
      </c>
      <c r="CL674" s="21">
        <v>2227</v>
      </c>
      <c r="CM674" s="19">
        <f t="shared" si="162"/>
        <v>2170</v>
      </c>
      <c r="CO674" s="13">
        <v>1641</v>
      </c>
      <c r="CP674" s="14">
        <v>1661</v>
      </c>
      <c r="CQ674" s="14">
        <v>1711</v>
      </c>
      <c r="CR674" s="14">
        <v>1631</v>
      </c>
      <c r="CS674" s="21">
        <v>1611</v>
      </c>
      <c r="CT674" s="19">
        <f t="shared" si="163"/>
        <v>1651</v>
      </c>
      <c r="CV674" s="26">
        <v>1331</v>
      </c>
      <c r="CW674" s="14">
        <v>1341</v>
      </c>
      <c r="CX674" s="14">
        <v>1393</v>
      </c>
      <c r="CY674" s="14">
        <v>1352</v>
      </c>
      <c r="CZ674" s="21">
        <v>1313</v>
      </c>
      <c r="DA674" s="19">
        <f t="shared" si="164"/>
        <v>1346</v>
      </c>
      <c r="DC674" s="1"/>
      <c r="DJ674" s="1"/>
      <c r="DQ674" s="1"/>
    </row>
    <row r="675" spans="1:121" x14ac:dyDescent="0.2">
      <c r="A675" s="10">
        <v>672</v>
      </c>
      <c r="B675" s="13">
        <v>9077</v>
      </c>
      <c r="C675" s="14">
        <v>9362</v>
      </c>
      <c r="D675" s="14">
        <v>8984</v>
      </c>
      <c r="E675" s="14">
        <v>9119</v>
      </c>
      <c r="F675" s="14">
        <v>9040</v>
      </c>
      <c r="G675" s="19">
        <f t="shared" si="150"/>
        <v>9116.4</v>
      </c>
      <c r="I675" s="13">
        <v>9084</v>
      </c>
      <c r="J675" s="14">
        <v>9251</v>
      </c>
      <c r="K675" s="14">
        <v>9154</v>
      </c>
      <c r="L675" s="14">
        <v>9447</v>
      </c>
      <c r="M675" s="14">
        <v>9504</v>
      </c>
      <c r="N675" s="19">
        <f t="shared" si="151"/>
        <v>9288</v>
      </c>
      <c r="P675" s="13">
        <v>9248</v>
      </c>
      <c r="Q675" s="14">
        <v>9384</v>
      </c>
      <c r="R675" s="14">
        <v>9453</v>
      </c>
      <c r="S675" s="14">
        <v>9685</v>
      </c>
      <c r="T675" s="21">
        <v>9620</v>
      </c>
      <c r="U675" s="19">
        <f t="shared" si="152"/>
        <v>9478</v>
      </c>
      <c r="W675" s="13">
        <v>9032</v>
      </c>
      <c r="X675" s="14">
        <v>9258</v>
      </c>
      <c r="Y675" s="14">
        <v>8846</v>
      </c>
      <c r="Z675" s="14">
        <v>8995</v>
      </c>
      <c r="AA675" s="21">
        <v>8729</v>
      </c>
      <c r="AB675" s="19">
        <f t="shared" si="153"/>
        <v>8972</v>
      </c>
      <c r="AD675" s="13">
        <v>8176</v>
      </c>
      <c r="AE675" s="14">
        <v>8400</v>
      </c>
      <c r="AF675" s="14">
        <v>7794</v>
      </c>
      <c r="AG675" s="14">
        <v>7968</v>
      </c>
      <c r="AH675" s="21">
        <v>8334</v>
      </c>
      <c r="AI675" s="19">
        <f t="shared" si="154"/>
        <v>8134.4</v>
      </c>
      <c r="AK675" s="13">
        <v>7579</v>
      </c>
      <c r="AL675" s="14">
        <v>7459</v>
      </c>
      <c r="AM675" s="14">
        <v>7578</v>
      </c>
      <c r="AN675" s="14">
        <v>7514</v>
      </c>
      <c r="AO675" s="21">
        <v>7543</v>
      </c>
      <c r="AP675" s="19">
        <f t="shared" si="155"/>
        <v>7534.6</v>
      </c>
      <c r="AR675" s="13">
        <v>6800</v>
      </c>
      <c r="AS675" s="14">
        <v>7016</v>
      </c>
      <c r="AT675" s="14">
        <v>6917</v>
      </c>
      <c r="AU675" s="14">
        <v>7089</v>
      </c>
      <c r="AV675" s="21">
        <v>7101</v>
      </c>
      <c r="AW675" s="19">
        <f t="shared" si="156"/>
        <v>6984.6</v>
      </c>
      <c r="AX675" s="1"/>
      <c r="AY675" s="13">
        <v>5563</v>
      </c>
      <c r="AZ675" s="14">
        <v>5757</v>
      </c>
      <c r="BA675" s="24">
        <v>5858</v>
      </c>
      <c r="BB675" s="14">
        <v>5864</v>
      </c>
      <c r="BC675" s="21">
        <v>5984</v>
      </c>
      <c r="BD675" s="19">
        <f t="shared" si="157"/>
        <v>5805.2</v>
      </c>
      <c r="BF675" s="13">
        <v>4958</v>
      </c>
      <c r="BG675" s="14">
        <v>4674</v>
      </c>
      <c r="BH675" s="14">
        <v>4684</v>
      </c>
      <c r="BI675" s="14">
        <v>4825</v>
      </c>
      <c r="BJ675" s="15">
        <v>4785</v>
      </c>
      <c r="BK675" s="19">
        <f t="shared" si="158"/>
        <v>4785.2</v>
      </c>
      <c r="BL675" s="1"/>
      <c r="BM675" s="13">
        <v>3912</v>
      </c>
      <c r="BN675" s="14">
        <v>3994</v>
      </c>
      <c r="BO675" s="14">
        <v>3972</v>
      </c>
      <c r="BP675" s="14">
        <v>3936</v>
      </c>
      <c r="BQ675" s="21">
        <v>4180</v>
      </c>
      <c r="BR675" s="19">
        <f t="shared" si="159"/>
        <v>3998.8</v>
      </c>
      <c r="BT675" s="13">
        <v>3398</v>
      </c>
      <c r="BU675" s="24">
        <v>3292</v>
      </c>
      <c r="BV675" s="14">
        <v>3265</v>
      </c>
      <c r="BW675" s="14">
        <v>3374</v>
      </c>
      <c r="BX675" s="21">
        <v>3431</v>
      </c>
      <c r="BY675" s="19">
        <f t="shared" si="160"/>
        <v>3352</v>
      </c>
      <c r="CA675" s="13">
        <v>2614</v>
      </c>
      <c r="CB675" s="24">
        <v>2712</v>
      </c>
      <c r="CC675" s="14">
        <v>2709</v>
      </c>
      <c r="CD675" s="14">
        <v>2715</v>
      </c>
      <c r="CE675" s="21">
        <v>2726</v>
      </c>
      <c r="CF675" s="19">
        <f t="shared" si="161"/>
        <v>2695.2</v>
      </c>
      <c r="CH675" s="13">
        <v>2130</v>
      </c>
      <c r="CI675" s="14">
        <v>2084</v>
      </c>
      <c r="CJ675" s="14">
        <v>2178</v>
      </c>
      <c r="CK675" s="24">
        <v>2252</v>
      </c>
      <c r="CL675" s="21">
        <v>2229</v>
      </c>
      <c r="CM675" s="19">
        <f t="shared" si="162"/>
        <v>2174.6</v>
      </c>
      <c r="CO675" s="13">
        <v>1648</v>
      </c>
      <c r="CP675" s="14">
        <v>1665</v>
      </c>
      <c r="CQ675" s="14">
        <v>1716</v>
      </c>
      <c r="CR675" s="14">
        <v>1633</v>
      </c>
      <c r="CS675" s="21">
        <v>1612</v>
      </c>
      <c r="CT675" s="19">
        <f t="shared" si="163"/>
        <v>1654.8</v>
      </c>
      <c r="CV675" s="26">
        <v>1332</v>
      </c>
      <c r="CW675" s="14">
        <v>1343</v>
      </c>
      <c r="CX675" s="14">
        <v>1395</v>
      </c>
      <c r="CY675" s="14">
        <v>1353</v>
      </c>
      <c r="CZ675" s="21">
        <v>1314</v>
      </c>
      <c r="DA675" s="19">
        <f t="shared" si="164"/>
        <v>1347.4</v>
      </c>
      <c r="DC675" s="1"/>
      <c r="DJ675" s="1"/>
      <c r="DQ675" s="1"/>
    </row>
    <row r="676" spans="1:121" x14ac:dyDescent="0.2">
      <c r="A676" s="10">
        <v>673</v>
      </c>
      <c r="B676" s="13">
        <v>9096</v>
      </c>
      <c r="C676" s="14">
        <v>9395</v>
      </c>
      <c r="D676" s="14">
        <v>9017</v>
      </c>
      <c r="E676" s="14">
        <v>9151</v>
      </c>
      <c r="F676" s="14">
        <v>9070</v>
      </c>
      <c r="G676" s="19">
        <f t="shared" si="150"/>
        <v>9145.7999999999993</v>
      </c>
      <c r="I676" s="13">
        <v>9122</v>
      </c>
      <c r="J676" s="14">
        <v>9284</v>
      </c>
      <c r="K676" s="14">
        <v>9181</v>
      </c>
      <c r="L676" s="14">
        <v>9473</v>
      </c>
      <c r="M676" s="14">
        <v>9537</v>
      </c>
      <c r="N676" s="19">
        <f t="shared" si="151"/>
        <v>9319.4</v>
      </c>
      <c r="P676" s="13">
        <v>9290</v>
      </c>
      <c r="Q676" s="14">
        <v>9415</v>
      </c>
      <c r="R676" s="14">
        <v>9482</v>
      </c>
      <c r="S676" s="14">
        <v>9719</v>
      </c>
      <c r="T676" s="21">
        <v>9660</v>
      </c>
      <c r="U676" s="19">
        <f t="shared" si="152"/>
        <v>9513.2000000000007</v>
      </c>
      <c r="W676" s="13">
        <v>9070</v>
      </c>
      <c r="X676" s="14">
        <v>9304</v>
      </c>
      <c r="Y676" s="14">
        <v>8882</v>
      </c>
      <c r="Z676" s="14">
        <v>9035</v>
      </c>
      <c r="AA676" s="21">
        <v>8755</v>
      </c>
      <c r="AB676" s="19">
        <f t="shared" si="153"/>
        <v>9009.2000000000007</v>
      </c>
      <c r="AD676" s="13">
        <v>8213</v>
      </c>
      <c r="AE676" s="14">
        <v>8442</v>
      </c>
      <c r="AF676" s="14">
        <v>7817</v>
      </c>
      <c r="AG676" s="14">
        <v>7999</v>
      </c>
      <c r="AH676" s="21">
        <v>8355</v>
      </c>
      <c r="AI676" s="19">
        <f t="shared" si="154"/>
        <v>8165.2</v>
      </c>
      <c r="AK676" s="13">
        <v>7602</v>
      </c>
      <c r="AL676" s="14">
        <v>7487</v>
      </c>
      <c r="AM676" s="14">
        <v>7610</v>
      </c>
      <c r="AN676" s="14">
        <v>7550</v>
      </c>
      <c r="AO676" s="21">
        <v>7575</v>
      </c>
      <c r="AP676" s="19">
        <f t="shared" si="155"/>
        <v>7564.8</v>
      </c>
      <c r="AR676" s="13">
        <v>6822</v>
      </c>
      <c r="AS676" s="14">
        <v>7046</v>
      </c>
      <c r="AT676" s="14">
        <v>6941</v>
      </c>
      <c r="AU676" s="14">
        <v>7119</v>
      </c>
      <c r="AV676" s="21">
        <v>7121</v>
      </c>
      <c r="AW676" s="19">
        <f t="shared" si="156"/>
        <v>7009.8</v>
      </c>
      <c r="AX676" s="1"/>
      <c r="AY676" s="13">
        <v>5574</v>
      </c>
      <c r="AZ676" s="14">
        <v>5784</v>
      </c>
      <c r="BA676" s="24">
        <v>5880</v>
      </c>
      <c r="BB676" s="14">
        <v>5888</v>
      </c>
      <c r="BC676" s="21">
        <v>6000</v>
      </c>
      <c r="BD676" s="19">
        <f t="shared" si="157"/>
        <v>5825.2</v>
      </c>
      <c r="BF676" s="13">
        <v>4972</v>
      </c>
      <c r="BG676" s="14">
        <v>4690</v>
      </c>
      <c r="BH676" s="14">
        <v>4696</v>
      </c>
      <c r="BI676" s="14">
        <v>4841</v>
      </c>
      <c r="BJ676" s="15">
        <v>4798</v>
      </c>
      <c r="BK676" s="19">
        <f t="shared" si="158"/>
        <v>4799.3999999999996</v>
      </c>
      <c r="BL676" s="1"/>
      <c r="BM676" s="13">
        <v>3922</v>
      </c>
      <c r="BN676" s="14">
        <v>4006</v>
      </c>
      <c r="BO676" s="14">
        <v>3988</v>
      </c>
      <c r="BP676" s="14">
        <v>3945</v>
      </c>
      <c r="BQ676" s="21">
        <v>4201</v>
      </c>
      <c r="BR676" s="19">
        <f t="shared" si="159"/>
        <v>4012.4</v>
      </c>
      <c r="BT676" s="13">
        <v>3409</v>
      </c>
      <c r="BU676" s="24">
        <v>3298</v>
      </c>
      <c r="BV676" s="14">
        <v>3277</v>
      </c>
      <c r="BW676" s="14">
        <v>3387</v>
      </c>
      <c r="BX676" s="21">
        <v>3438</v>
      </c>
      <c r="BY676" s="19">
        <f t="shared" si="160"/>
        <v>3361.8</v>
      </c>
      <c r="CA676" s="13">
        <v>2624</v>
      </c>
      <c r="CB676" s="24">
        <v>2720</v>
      </c>
      <c r="CC676" s="14">
        <v>2717</v>
      </c>
      <c r="CD676" s="14">
        <v>2727</v>
      </c>
      <c r="CE676" s="21">
        <v>2733</v>
      </c>
      <c r="CF676" s="19">
        <f t="shared" si="161"/>
        <v>2704.2</v>
      </c>
      <c r="CH676" s="13">
        <v>2136</v>
      </c>
      <c r="CI676" s="14">
        <v>2086</v>
      </c>
      <c r="CJ676" s="14">
        <v>2187</v>
      </c>
      <c r="CK676" s="24">
        <v>2257</v>
      </c>
      <c r="CL676" s="21">
        <v>2235</v>
      </c>
      <c r="CM676" s="19">
        <f t="shared" si="162"/>
        <v>2180.1999999999998</v>
      </c>
      <c r="CO676" s="13">
        <v>1650</v>
      </c>
      <c r="CP676" s="14">
        <v>1669</v>
      </c>
      <c r="CQ676" s="14">
        <v>1719</v>
      </c>
      <c r="CR676" s="14">
        <v>1639</v>
      </c>
      <c r="CS676" s="21">
        <v>1615</v>
      </c>
      <c r="CT676" s="19">
        <f t="shared" si="163"/>
        <v>1658.4</v>
      </c>
      <c r="CV676" s="26">
        <v>1334</v>
      </c>
      <c r="CW676" s="14">
        <v>1343</v>
      </c>
      <c r="CX676" s="14">
        <v>1398</v>
      </c>
      <c r="CY676" s="14">
        <v>1355</v>
      </c>
      <c r="CZ676" s="21">
        <v>1317</v>
      </c>
      <c r="DA676" s="19">
        <f t="shared" si="164"/>
        <v>1349.4</v>
      </c>
      <c r="DC676" s="1"/>
      <c r="DJ676" s="1"/>
      <c r="DQ676" s="1"/>
    </row>
    <row r="677" spans="1:121" x14ac:dyDescent="0.2">
      <c r="A677" s="10">
        <v>674</v>
      </c>
      <c r="B677" s="13">
        <v>9130</v>
      </c>
      <c r="C677" s="14">
        <v>9431</v>
      </c>
      <c r="D677" s="14">
        <v>9045</v>
      </c>
      <c r="E677" s="14">
        <v>9178</v>
      </c>
      <c r="F677" s="14">
        <v>9102</v>
      </c>
      <c r="G677" s="19">
        <f t="shared" si="150"/>
        <v>9177.2000000000007</v>
      </c>
      <c r="I677" s="13">
        <v>9158</v>
      </c>
      <c r="J677" s="14">
        <v>9310</v>
      </c>
      <c r="K677" s="14">
        <v>9210</v>
      </c>
      <c r="L677" s="14">
        <v>9504</v>
      </c>
      <c r="M677" s="14">
        <v>9564</v>
      </c>
      <c r="N677" s="19">
        <f t="shared" si="151"/>
        <v>9349.2000000000007</v>
      </c>
      <c r="P677" s="13">
        <v>9323</v>
      </c>
      <c r="Q677" s="14">
        <v>9453</v>
      </c>
      <c r="R677" s="14">
        <v>9518</v>
      </c>
      <c r="S677" s="14">
        <v>9749</v>
      </c>
      <c r="T677" s="21">
        <v>9694</v>
      </c>
      <c r="U677" s="19">
        <f t="shared" si="152"/>
        <v>9547.4</v>
      </c>
      <c r="W677" s="13">
        <v>9104</v>
      </c>
      <c r="X677" s="14">
        <v>9339</v>
      </c>
      <c r="Y677" s="14">
        <v>8914</v>
      </c>
      <c r="Z677" s="14">
        <v>9063</v>
      </c>
      <c r="AA677" s="21">
        <v>8772</v>
      </c>
      <c r="AB677" s="19">
        <f t="shared" si="153"/>
        <v>9038.4</v>
      </c>
      <c r="AD677" s="13">
        <v>8238</v>
      </c>
      <c r="AE677" s="14">
        <v>8480</v>
      </c>
      <c r="AF677" s="14">
        <v>7851</v>
      </c>
      <c r="AG677" s="14">
        <v>8022</v>
      </c>
      <c r="AH677" s="21">
        <v>8375</v>
      </c>
      <c r="AI677" s="19">
        <f t="shared" si="154"/>
        <v>8193.2000000000007</v>
      </c>
      <c r="AK677" s="13">
        <v>7640</v>
      </c>
      <c r="AL677" s="14">
        <v>7524</v>
      </c>
      <c r="AM677" s="14">
        <v>7634</v>
      </c>
      <c r="AN677" s="14">
        <v>7578</v>
      </c>
      <c r="AO677" s="21">
        <v>7593</v>
      </c>
      <c r="AP677" s="19">
        <f t="shared" si="155"/>
        <v>7593.8</v>
      </c>
      <c r="AR677" s="13">
        <v>6842</v>
      </c>
      <c r="AS677" s="14">
        <v>7069</v>
      </c>
      <c r="AT677" s="14">
        <v>6966</v>
      </c>
      <c r="AU677" s="14">
        <v>7142</v>
      </c>
      <c r="AV677" s="21">
        <v>7142</v>
      </c>
      <c r="AW677" s="19">
        <f t="shared" si="156"/>
        <v>7032.2</v>
      </c>
      <c r="AX677" s="1"/>
      <c r="AY677" s="13">
        <v>5584</v>
      </c>
      <c r="AZ677" s="14">
        <v>5806</v>
      </c>
      <c r="BA677" s="24">
        <v>5899</v>
      </c>
      <c r="BB677" s="14">
        <v>5914</v>
      </c>
      <c r="BC677" s="21">
        <v>6024</v>
      </c>
      <c r="BD677" s="19">
        <f t="shared" si="157"/>
        <v>5845.4</v>
      </c>
      <c r="BF677" s="13">
        <v>4982</v>
      </c>
      <c r="BG677" s="14">
        <v>4710</v>
      </c>
      <c r="BH677" s="14">
        <v>4714</v>
      </c>
      <c r="BI677" s="14">
        <v>4856</v>
      </c>
      <c r="BJ677" s="15">
        <v>4811</v>
      </c>
      <c r="BK677" s="19">
        <f t="shared" si="158"/>
        <v>4814.6000000000004</v>
      </c>
      <c r="BL677" s="1"/>
      <c r="BM677" s="13">
        <v>3932</v>
      </c>
      <c r="BN677" s="14">
        <v>4023</v>
      </c>
      <c r="BO677" s="14">
        <v>3995</v>
      </c>
      <c r="BP677" s="14">
        <v>3955</v>
      </c>
      <c r="BQ677" s="21">
        <v>4218</v>
      </c>
      <c r="BR677" s="19">
        <f t="shared" si="159"/>
        <v>4024.6</v>
      </c>
      <c r="BT677" s="13">
        <v>3418</v>
      </c>
      <c r="BU677" s="24">
        <v>3307</v>
      </c>
      <c r="BV677" s="14">
        <v>3282</v>
      </c>
      <c r="BW677" s="14">
        <v>3402</v>
      </c>
      <c r="BX677" s="21">
        <v>3441</v>
      </c>
      <c r="BY677" s="19">
        <f t="shared" si="160"/>
        <v>3370</v>
      </c>
      <c r="CA677" s="13">
        <v>2632</v>
      </c>
      <c r="CB677" s="24">
        <v>2727</v>
      </c>
      <c r="CC677" s="14">
        <v>2724</v>
      </c>
      <c r="CD677" s="14">
        <v>2734</v>
      </c>
      <c r="CE677" s="21">
        <v>2742</v>
      </c>
      <c r="CF677" s="19">
        <f t="shared" si="161"/>
        <v>2711.8</v>
      </c>
      <c r="CH677" s="13">
        <v>2140</v>
      </c>
      <c r="CI677" s="14">
        <v>2088</v>
      </c>
      <c r="CJ677" s="14">
        <v>2191</v>
      </c>
      <c r="CK677" s="24">
        <v>2258</v>
      </c>
      <c r="CL677" s="21">
        <v>2238</v>
      </c>
      <c r="CM677" s="19">
        <f t="shared" si="162"/>
        <v>2183</v>
      </c>
      <c r="CO677" s="13">
        <v>1655</v>
      </c>
      <c r="CP677" s="14">
        <v>1674</v>
      </c>
      <c r="CQ677" s="14">
        <v>1724</v>
      </c>
      <c r="CR677" s="14">
        <v>1642</v>
      </c>
      <c r="CS677" s="21">
        <v>1618</v>
      </c>
      <c r="CT677" s="19">
        <f t="shared" si="163"/>
        <v>1662.6</v>
      </c>
      <c r="CV677" s="26">
        <v>1336</v>
      </c>
      <c r="CW677" s="14">
        <v>1344</v>
      </c>
      <c r="CX677" s="14">
        <v>1399</v>
      </c>
      <c r="CY677" s="14">
        <v>1357</v>
      </c>
      <c r="CZ677" s="21">
        <v>1318</v>
      </c>
      <c r="DA677" s="19">
        <f t="shared" si="164"/>
        <v>1350.8</v>
      </c>
      <c r="DC677" s="1"/>
      <c r="DJ677" s="1"/>
      <c r="DQ677" s="1"/>
    </row>
    <row r="678" spans="1:121" x14ac:dyDescent="0.2">
      <c r="A678" s="10">
        <v>675</v>
      </c>
      <c r="B678" s="13">
        <v>9167</v>
      </c>
      <c r="C678" s="14">
        <v>9466</v>
      </c>
      <c r="D678" s="14">
        <v>9079</v>
      </c>
      <c r="E678" s="14">
        <v>9215</v>
      </c>
      <c r="F678" s="14">
        <v>9137</v>
      </c>
      <c r="G678" s="19">
        <f t="shared" si="150"/>
        <v>9212.7999999999993</v>
      </c>
      <c r="I678" s="13">
        <v>9201</v>
      </c>
      <c r="J678" s="14">
        <v>9350</v>
      </c>
      <c r="K678" s="14">
        <v>9247</v>
      </c>
      <c r="L678" s="14">
        <v>9536</v>
      </c>
      <c r="M678" s="14">
        <v>9595</v>
      </c>
      <c r="N678" s="19">
        <f t="shared" si="151"/>
        <v>9385.7999999999993</v>
      </c>
      <c r="P678" s="13">
        <v>9359</v>
      </c>
      <c r="Q678" s="14">
        <v>9489</v>
      </c>
      <c r="R678" s="14">
        <v>9550</v>
      </c>
      <c r="S678" s="14">
        <v>9778</v>
      </c>
      <c r="T678" s="21">
        <v>9732</v>
      </c>
      <c r="U678" s="19">
        <f t="shared" si="152"/>
        <v>9581.6</v>
      </c>
      <c r="W678" s="13">
        <v>9145</v>
      </c>
      <c r="X678" s="14">
        <v>9370</v>
      </c>
      <c r="Y678" s="14">
        <v>8944</v>
      </c>
      <c r="Z678" s="14">
        <v>9093</v>
      </c>
      <c r="AA678" s="21">
        <v>8806</v>
      </c>
      <c r="AB678" s="19">
        <f t="shared" si="153"/>
        <v>9071.6</v>
      </c>
      <c r="AD678" s="13">
        <v>8274</v>
      </c>
      <c r="AE678" s="14">
        <v>8510</v>
      </c>
      <c r="AF678" s="14">
        <v>7882</v>
      </c>
      <c r="AG678" s="14">
        <v>8053</v>
      </c>
      <c r="AH678" s="21">
        <v>8410</v>
      </c>
      <c r="AI678" s="19">
        <f t="shared" si="154"/>
        <v>8225.7999999999993</v>
      </c>
      <c r="AK678" s="13">
        <v>7667</v>
      </c>
      <c r="AL678" s="14">
        <v>7549</v>
      </c>
      <c r="AM678" s="14">
        <v>7658</v>
      </c>
      <c r="AN678" s="14">
        <v>7596</v>
      </c>
      <c r="AO678" s="21">
        <v>7613</v>
      </c>
      <c r="AP678" s="19">
        <f t="shared" si="155"/>
        <v>7616.6</v>
      </c>
      <c r="AR678" s="13">
        <v>6867</v>
      </c>
      <c r="AS678" s="14">
        <v>7086</v>
      </c>
      <c r="AT678" s="14">
        <v>6986</v>
      </c>
      <c r="AU678" s="14">
        <v>7156</v>
      </c>
      <c r="AV678" s="21">
        <v>7165</v>
      </c>
      <c r="AW678" s="19">
        <f t="shared" si="156"/>
        <v>7052</v>
      </c>
      <c r="AX678" s="1"/>
      <c r="AY678" s="13">
        <v>5605</v>
      </c>
      <c r="AZ678" s="14">
        <v>5821</v>
      </c>
      <c r="BA678" s="24">
        <v>5921</v>
      </c>
      <c r="BB678" s="14">
        <v>5926</v>
      </c>
      <c r="BC678" s="21">
        <v>6047</v>
      </c>
      <c r="BD678" s="19">
        <f t="shared" si="157"/>
        <v>5864</v>
      </c>
      <c r="BF678" s="13">
        <v>4992</v>
      </c>
      <c r="BG678" s="14">
        <v>4724</v>
      </c>
      <c r="BH678" s="14">
        <v>4729</v>
      </c>
      <c r="BI678" s="14">
        <v>4870</v>
      </c>
      <c r="BJ678" s="15">
        <v>4828</v>
      </c>
      <c r="BK678" s="19">
        <f t="shared" si="158"/>
        <v>4828.6000000000004</v>
      </c>
      <c r="BL678" s="1"/>
      <c r="BM678" s="13">
        <v>3945</v>
      </c>
      <c r="BN678" s="14">
        <v>4035</v>
      </c>
      <c r="BO678" s="14">
        <v>4006</v>
      </c>
      <c r="BP678" s="14">
        <v>3962</v>
      </c>
      <c r="BQ678" s="21">
        <v>4231</v>
      </c>
      <c r="BR678" s="19">
        <f t="shared" si="159"/>
        <v>4035.8</v>
      </c>
      <c r="BT678" s="13">
        <v>3429</v>
      </c>
      <c r="BU678" s="24">
        <v>3322</v>
      </c>
      <c r="BV678" s="14">
        <v>3293</v>
      </c>
      <c r="BW678" s="14">
        <v>3407</v>
      </c>
      <c r="BX678" s="21">
        <v>3454</v>
      </c>
      <c r="BY678" s="19">
        <f t="shared" si="160"/>
        <v>3381</v>
      </c>
      <c r="CA678" s="13">
        <v>2638</v>
      </c>
      <c r="CB678" s="24">
        <v>2738</v>
      </c>
      <c r="CC678" s="14">
        <v>2730</v>
      </c>
      <c r="CD678" s="14">
        <v>2742</v>
      </c>
      <c r="CE678" s="21">
        <v>2747</v>
      </c>
      <c r="CF678" s="19">
        <f t="shared" si="161"/>
        <v>2719</v>
      </c>
      <c r="CH678" s="13">
        <v>2145</v>
      </c>
      <c r="CI678" s="14">
        <v>2096</v>
      </c>
      <c r="CJ678" s="14">
        <v>2196</v>
      </c>
      <c r="CK678" s="24">
        <v>2259</v>
      </c>
      <c r="CL678" s="21">
        <v>2243</v>
      </c>
      <c r="CM678" s="19">
        <f t="shared" si="162"/>
        <v>2187.8000000000002</v>
      </c>
      <c r="CO678" s="13">
        <v>1656</v>
      </c>
      <c r="CP678" s="14">
        <v>1678</v>
      </c>
      <c r="CQ678" s="14">
        <v>1731</v>
      </c>
      <c r="CR678" s="14">
        <v>1643</v>
      </c>
      <c r="CS678" s="21">
        <v>1620</v>
      </c>
      <c r="CT678" s="19">
        <f t="shared" si="163"/>
        <v>1665.6</v>
      </c>
      <c r="CV678" s="26">
        <v>1338</v>
      </c>
      <c r="CW678" s="14">
        <v>1345</v>
      </c>
      <c r="CX678" s="14">
        <v>1403</v>
      </c>
      <c r="CY678" s="14">
        <v>1358</v>
      </c>
      <c r="CZ678" s="21">
        <v>1320</v>
      </c>
      <c r="DA678" s="19">
        <f t="shared" si="164"/>
        <v>1352.8</v>
      </c>
      <c r="DC678" s="1"/>
      <c r="DJ678" s="1"/>
      <c r="DQ678" s="1"/>
    </row>
    <row r="679" spans="1:121" x14ac:dyDescent="0.2">
      <c r="A679" s="10">
        <v>676</v>
      </c>
      <c r="B679" s="13">
        <v>9200</v>
      </c>
      <c r="C679" s="14">
        <v>9497</v>
      </c>
      <c r="D679" s="14">
        <v>9119</v>
      </c>
      <c r="E679" s="14">
        <v>9245</v>
      </c>
      <c r="F679" s="14">
        <v>9166</v>
      </c>
      <c r="G679" s="19">
        <f t="shared" si="150"/>
        <v>9245.4</v>
      </c>
      <c r="I679" s="13">
        <v>9232</v>
      </c>
      <c r="J679" s="14">
        <v>9372</v>
      </c>
      <c r="K679" s="14">
        <v>9281</v>
      </c>
      <c r="L679" s="14">
        <v>9570</v>
      </c>
      <c r="M679" s="14">
        <v>9629</v>
      </c>
      <c r="N679" s="19">
        <f t="shared" si="151"/>
        <v>9416.7999999999993</v>
      </c>
      <c r="P679" s="13">
        <v>9397</v>
      </c>
      <c r="Q679" s="14">
        <v>9535</v>
      </c>
      <c r="R679" s="14">
        <v>9578</v>
      </c>
      <c r="S679" s="14">
        <v>9825</v>
      </c>
      <c r="T679" s="21">
        <v>9769</v>
      </c>
      <c r="U679" s="19">
        <f t="shared" si="152"/>
        <v>9620.7999999999993</v>
      </c>
      <c r="W679" s="13">
        <v>9179</v>
      </c>
      <c r="X679" s="14">
        <v>9414</v>
      </c>
      <c r="Y679" s="14">
        <v>8982</v>
      </c>
      <c r="Z679" s="14">
        <v>9128</v>
      </c>
      <c r="AA679" s="21">
        <v>8842</v>
      </c>
      <c r="AB679" s="19">
        <f t="shared" si="153"/>
        <v>9109</v>
      </c>
      <c r="AD679" s="13">
        <v>8307</v>
      </c>
      <c r="AE679" s="14">
        <v>8544</v>
      </c>
      <c r="AF679" s="14">
        <v>7903</v>
      </c>
      <c r="AG679" s="14">
        <v>8086</v>
      </c>
      <c r="AH679" s="21">
        <v>8439</v>
      </c>
      <c r="AI679" s="19">
        <f t="shared" si="154"/>
        <v>8255.7999999999993</v>
      </c>
      <c r="AK679" s="13">
        <v>7694</v>
      </c>
      <c r="AL679" s="14">
        <v>7579</v>
      </c>
      <c r="AM679" s="14">
        <v>7677</v>
      </c>
      <c r="AN679" s="14">
        <v>7619</v>
      </c>
      <c r="AO679" s="21">
        <v>7638</v>
      </c>
      <c r="AP679" s="19">
        <f t="shared" si="155"/>
        <v>7641.4</v>
      </c>
      <c r="AR679" s="13">
        <v>6890</v>
      </c>
      <c r="AS679" s="14">
        <v>7111</v>
      </c>
      <c r="AT679" s="14">
        <v>7004</v>
      </c>
      <c r="AU679" s="14">
        <v>7179</v>
      </c>
      <c r="AV679" s="21">
        <v>7191</v>
      </c>
      <c r="AW679" s="19">
        <f t="shared" si="156"/>
        <v>7075</v>
      </c>
      <c r="AX679" s="1"/>
      <c r="AY679" s="13">
        <v>5617</v>
      </c>
      <c r="AZ679" s="14">
        <v>5841</v>
      </c>
      <c r="BA679" s="24">
        <v>5941</v>
      </c>
      <c r="BB679" s="14">
        <v>5955</v>
      </c>
      <c r="BC679" s="21">
        <v>6069</v>
      </c>
      <c r="BD679" s="19">
        <f t="shared" si="157"/>
        <v>5884.6</v>
      </c>
      <c r="BF679" s="13">
        <v>5011</v>
      </c>
      <c r="BG679" s="14">
        <v>4740</v>
      </c>
      <c r="BH679" s="14">
        <v>4745</v>
      </c>
      <c r="BI679" s="14">
        <v>4884</v>
      </c>
      <c r="BJ679" s="15">
        <v>4844</v>
      </c>
      <c r="BK679" s="19">
        <f t="shared" si="158"/>
        <v>4844.8</v>
      </c>
      <c r="BL679" s="1"/>
      <c r="BM679" s="13">
        <v>3959</v>
      </c>
      <c r="BN679" s="14">
        <v>4047</v>
      </c>
      <c r="BO679" s="14">
        <v>4018</v>
      </c>
      <c r="BP679" s="14">
        <v>3976</v>
      </c>
      <c r="BQ679" s="21">
        <v>4245</v>
      </c>
      <c r="BR679" s="19">
        <f t="shared" si="159"/>
        <v>4049</v>
      </c>
      <c r="BT679" s="13">
        <v>3437</v>
      </c>
      <c r="BU679" s="24">
        <v>3334</v>
      </c>
      <c r="BV679" s="14">
        <v>3298</v>
      </c>
      <c r="BW679" s="14">
        <v>3418</v>
      </c>
      <c r="BX679" s="21">
        <v>3464</v>
      </c>
      <c r="BY679" s="19">
        <f t="shared" si="160"/>
        <v>3390.2</v>
      </c>
      <c r="CA679" s="13">
        <v>2642</v>
      </c>
      <c r="CB679" s="24">
        <v>2745</v>
      </c>
      <c r="CC679" s="14">
        <v>2740</v>
      </c>
      <c r="CD679" s="14">
        <v>2749</v>
      </c>
      <c r="CE679" s="21">
        <v>2752</v>
      </c>
      <c r="CF679" s="19">
        <f t="shared" si="161"/>
        <v>2725.6</v>
      </c>
      <c r="CH679" s="13">
        <v>2152</v>
      </c>
      <c r="CI679" s="14">
        <v>2099</v>
      </c>
      <c r="CJ679" s="14">
        <v>2204</v>
      </c>
      <c r="CK679" s="24">
        <v>2264</v>
      </c>
      <c r="CL679" s="21">
        <v>2257</v>
      </c>
      <c r="CM679" s="19">
        <f t="shared" si="162"/>
        <v>2195.1999999999998</v>
      </c>
      <c r="CO679" s="13">
        <v>1657</v>
      </c>
      <c r="CP679" s="14">
        <v>1678</v>
      </c>
      <c r="CQ679" s="14">
        <v>1739</v>
      </c>
      <c r="CR679" s="14">
        <v>1650</v>
      </c>
      <c r="CS679" s="21">
        <v>1621</v>
      </c>
      <c r="CT679" s="19">
        <f t="shared" si="163"/>
        <v>1669</v>
      </c>
      <c r="CV679" s="26">
        <v>1339</v>
      </c>
      <c r="CW679" s="14">
        <v>1345</v>
      </c>
      <c r="CX679" s="14">
        <v>1404</v>
      </c>
      <c r="CY679" s="14">
        <v>1359</v>
      </c>
      <c r="CZ679" s="21">
        <v>1322</v>
      </c>
      <c r="DA679" s="19">
        <f t="shared" si="164"/>
        <v>1353.8</v>
      </c>
      <c r="DC679" s="1"/>
      <c r="DJ679" s="1"/>
      <c r="DQ679" s="1"/>
    </row>
    <row r="680" spans="1:121" x14ac:dyDescent="0.2">
      <c r="A680" s="10">
        <v>677</v>
      </c>
      <c r="B680" s="13">
        <v>9223</v>
      </c>
      <c r="C680" s="14">
        <v>9523</v>
      </c>
      <c r="D680" s="14">
        <v>9144</v>
      </c>
      <c r="E680" s="14">
        <v>9280</v>
      </c>
      <c r="F680" s="14">
        <v>9211</v>
      </c>
      <c r="G680" s="19">
        <f t="shared" si="150"/>
        <v>9276.2000000000007</v>
      </c>
      <c r="I680" s="13">
        <v>9266</v>
      </c>
      <c r="J680" s="14">
        <v>9412</v>
      </c>
      <c r="K680" s="14">
        <v>9302</v>
      </c>
      <c r="L680" s="14">
        <v>9605</v>
      </c>
      <c r="M680" s="14">
        <v>9661</v>
      </c>
      <c r="N680" s="19">
        <f t="shared" si="151"/>
        <v>9449.2000000000007</v>
      </c>
      <c r="P680" s="13">
        <v>9443</v>
      </c>
      <c r="Q680" s="14">
        <v>9573</v>
      </c>
      <c r="R680" s="14">
        <v>9620</v>
      </c>
      <c r="S680" s="14">
        <v>9854</v>
      </c>
      <c r="T680" s="21">
        <v>9813</v>
      </c>
      <c r="U680" s="19">
        <f t="shared" si="152"/>
        <v>9660.6</v>
      </c>
      <c r="W680" s="13">
        <v>9222</v>
      </c>
      <c r="X680" s="14">
        <v>9442</v>
      </c>
      <c r="Y680" s="14">
        <v>9027</v>
      </c>
      <c r="Z680" s="14">
        <v>9161</v>
      </c>
      <c r="AA680" s="21">
        <v>8872</v>
      </c>
      <c r="AB680" s="19">
        <f t="shared" si="153"/>
        <v>9144.7999999999993</v>
      </c>
      <c r="AD680" s="13">
        <v>8323</v>
      </c>
      <c r="AE680" s="14">
        <v>8564</v>
      </c>
      <c r="AF680" s="14">
        <v>7933</v>
      </c>
      <c r="AG680" s="14">
        <v>8105</v>
      </c>
      <c r="AH680" s="21">
        <v>8467</v>
      </c>
      <c r="AI680" s="19">
        <f t="shared" si="154"/>
        <v>8278.4</v>
      </c>
      <c r="AK680" s="13">
        <v>7719</v>
      </c>
      <c r="AL680" s="14">
        <v>7612</v>
      </c>
      <c r="AM680" s="14">
        <v>7705</v>
      </c>
      <c r="AN680" s="14">
        <v>7648</v>
      </c>
      <c r="AO680" s="21">
        <v>7670</v>
      </c>
      <c r="AP680" s="19">
        <f t="shared" si="155"/>
        <v>7670.8</v>
      </c>
      <c r="AR680" s="13">
        <v>6914</v>
      </c>
      <c r="AS680" s="14">
        <v>7135</v>
      </c>
      <c r="AT680" s="14">
        <v>7029</v>
      </c>
      <c r="AU680" s="14">
        <v>7200</v>
      </c>
      <c r="AV680" s="21">
        <v>7222</v>
      </c>
      <c r="AW680" s="19">
        <f t="shared" si="156"/>
        <v>7100</v>
      </c>
      <c r="AX680" s="1"/>
      <c r="AY680" s="13">
        <v>5634</v>
      </c>
      <c r="AZ680" s="14">
        <v>5854</v>
      </c>
      <c r="BA680" s="24">
        <v>5957</v>
      </c>
      <c r="BB680" s="14">
        <v>5977</v>
      </c>
      <c r="BC680" s="21">
        <v>6095</v>
      </c>
      <c r="BD680" s="19">
        <f t="shared" si="157"/>
        <v>5903.4</v>
      </c>
      <c r="BF680" s="13">
        <v>5031</v>
      </c>
      <c r="BG680" s="14">
        <v>4759</v>
      </c>
      <c r="BH680" s="14">
        <v>4758</v>
      </c>
      <c r="BI680" s="14">
        <v>4900</v>
      </c>
      <c r="BJ680" s="15">
        <v>4861</v>
      </c>
      <c r="BK680" s="19">
        <f t="shared" si="158"/>
        <v>4861.8</v>
      </c>
      <c r="BL680" s="1"/>
      <c r="BM680" s="13">
        <v>3964</v>
      </c>
      <c r="BN680" s="14">
        <v>4051</v>
      </c>
      <c r="BO680" s="14">
        <v>4029</v>
      </c>
      <c r="BP680" s="14">
        <v>3991</v>
      </c>
      <c r="BQ680" s="21">
        <v>4264</v>
      </c>
      <c r="BR680" s="19">
        <f t="shared" si="159"/>
        <v>4059.8</v>
      </c>
      <c r="BT680" s="13">
        <v>3449</v>
      </c>
      <c r="BU680" s="24">
        <v>3343</v>
      </c>
      <c r="BV680" s="14">
        <v>3310</v>
      </c>
      <c r="BW680" s="14">
        <v>3428</v>
      </c>
      <c r="BX680" s="21">
        <v>3474</v>
      </c>
      <c r="BY680" s="19">
        <f t="shared" si="160"/>
        <v>3400.8</v>
      </c>
      <c r="CA680" s="13">
        <v>2655</v>
      </c>
      <c r="CB680" s="24">
        <v>2753</v>
      </c>
      <c r="CC680" s="14">
        <v>2751</v>
      </c>
      <c r="CD680" s="14">
        <v>2757</v>
      </c>
      <c r="CE680" s="21">
        <v>2760</v>
      </c>
      <c r="CF680" s="19">
        <f t="shared" si="161"/>
        <v>2735.2</v>
      </c>
      <c r="CH680" s="13">
        <v>2159</v>
      </c>
      <c r="CI680" s="14">
        <v>2105</v>
      </c>
      <c r="CJ680" s="14">
        <v>2205</v>
      </c>
      <c r="CK680" s="24">
        <v>2269</v>
      </c>
      <c r="CL680" s="21">
        <v>2265</v>
      </c>
      <c r="CM680" s="19">
        <f t="shared" si="162"/>
        <v>2200.6</v>
      </c>
      <c r="CO680" s="13">
        <v>1663</v>
      </c>
      <c r="CP680" s="14">
        <v>1681</v>
      </c>
      <c r="CQ680" s="14">
        <v>1740</v>
      </c>
      <c r="CR680" s="14">
        <v>1651</v>
      </c>
      <c r="CS680" s="21">
        <v>1622</v>
      </c>
      <c r="CT680" s="19">
        <f t="shared" si="163"/>
        <v>1671.4</v>
      </c>
      <c r="CV680" s="26">
        <v>1341</v>
      </c>
      <c r="CW680" s="14">
        <v>1346</v>
      </c>
      <c r="CX680" s="14">
        <v>1405</v>
      </c>
      <c r="CY680" s="14">
        <v>1362</v>
      </c>
      <c r="CZ680" s="21">
        <v>1324</v>
      </c>
      <c r="DA680" s="19">
        <f t="shared" si="164"/>
        <v>1355.6</v>
      </c>
      <c r="DC680" s="1"/>
      <c r="DJ680" s="1"/>
      <c r="DQ680" s="1"/>
    </row>
    <row r="681" spans="1:121" x14ac:dyDescent="0.2">
      <c r="A681" s="10">
        <v>678</v>
      </c>
      <c r="B681" s="13">
        <v>9255</v>
      </c>
      <c r="C681" s="14">
        <v>9560</v>
      </c>
      <c r="D681" s="14">
        <v>9180</v>
      </c>
      <c r="E681" s="14">
        <v>9331</v>
      </c>
      <c r="F681" s="14">
        <v>9251</v>
      </c>
      <c r="G681" s="19">
        <f t="shared" si="150"/>
        <v>9315.4</v>
      </c>
      <c r="I681" s="13">
        <v>9297</v>
      </c>
      <c r="J681" s="14">
        <v>9453</v>
      </c>
      <c r="K681" s="14">
        <v>9342</v>
      </c>
      <c r="L681" s="14">
        <v>9635</v>
      </c>
      <c r="M681" s="14">
        <v>9707</v>
      </c>
      <c r="N681" s="19">
        <f t="shared" si="151"/>
        <v>9486.7999999999993</v>
      </c>
      <c r="P681" s="13">
        <v>9483</v>
      </c>
      <c r="Q681" s="14">
        <v>9625</v>
      </c>
      <c r="R681" s="14">
        <v>9665</v>
      </c>
      <c r="S681" s="14">
        <v>9892</v>
      </c>
      <c r="T681" s="21">
        <v>9842</v>
      </c>
      <c r="U681" s="19">
        <f t="shared" si="152"/>
        <v>9701.4</v>
      </c>
      <c r="W681" s="13">
        <v>9251</v>
      </c>
      <c r="X681" s="14">
        <v>9473</v>
      </c>
      <c r="Y681" s="14">
        <v>9044</v>
      </c>
      <c r="Z681" s="14">
        <v>9188</v>
      </c>
      <c r="AA681" s="21">
        <v>8906</v>
      </c>
      <c r="AB681" s="19">
        <f t="shared" si="153"/>
        <v>9172.4</v>
      </c>
      <c r="AD681" s="13">
        <v>8361</v>
      </c>
      <c r="AE681" s="14">
        <v>8599</v>
      </c>
      <c r="AF681" s="14">
        <v>7960</v>
      </c>
      <c r="AG681" s="14">
        <v>8140</v>
      </c>
      <c r="AH681" s="21">
        <v>8494</v>
      </c>
      <c r="AI681" s="19">
        <f t="shared" si="154"/>
        <v>8310.7999999999993</v>
      </c>
      <c r="AK681" s="13">
        <v>7746</v>
      </c>
      <c r="AL681" s="14">
        <v>7624</v>
      </c>
      <c r="AM681" s="14">
        <v>7730</v>
      </c>
      <c r="AN681" s="14">
        <v>7688</v>
      </c>
      <c r="AO681" s="21">
        <v>7699</v>
      </c>
      <c r="AP681" s="19">
        <f t="shared" si="155"/>
        <v>7697.4</v>
      </c>
      <c r="AR681" s="13">
        <v>6938</v>
      </c>
      <c r="AS681" s="14">
        <v>7159</v>
      </c>
      <c r="AT681" s="14">
        <v>7055</v>
      </c>
      <c r="AU681" s="14">
        <v>7230</v>
      </c>
      <c r="AV681" s="21">
        <v>7238</v>
      </c>
      <c r="AW681" s="19">
        <f t="shared" si="156"/>
        <v>7124</v>
      </c>
      <c r="AX681" s="1"/>
      <c r="AY681" s="13">
        <v>5651</v>
      </c>
      <c r="AZ681" s="14">
        <v>5878</v>
      </c>
      <c r="BA681" s="24">
        <v>5982</v>
      </c>
      <c r="BB681" s="14">
        <v>6004</v>
      </c>
      <c r="BC681" s="21">
        <v>6124</v>
      </c>
      <c r="BD681" s="19">
        <f t="shared" si="157"/>
        <v>5927.8</v>
      </c>
      <c r="BF681" s="13">
        <v>5043</v>
      </c>
      <c r="BG681" s="14">
        <v>4773</v>
      </c>
      <c r="BH681" s="14">
        <v>4769</v>
      </c>
      <c r="BI681" s="14">
        <v>4916</v>
      </c>
      <c r="BJ681" s="15">
        <v>4874</v>
      </c>
      <c r="BK681" s="19">
        <f t="shared" si="158"/>
        <v>4875</v>
      </c>
      <c r="BL681" s="1"/>
      <c r="BM681" s="13">
        <v>3974</v>
      </c>
      <c r="BN681" s="14">
        <v>4063</v>
      </c>
      <c r="BO681" s="14">
        <v>4047</v>
      </c>
      <c r="BP681" s="14">
        <v>3995</v>
      </c>
      <c r="BQ681" s="21">
        <v>4276</v>
      </c>
      <c r="BR681" s="19">
        <f t="shared" si="159"/>
        <v>4071</v>
      </c>
      <c r="BT681" s="13">
        <v>3459</v>
      </c>
      <c r="BU681" s="24">
        <v>3352</v>
      </c>
      <c r="BV681" s="14">
        <v>3323</v>
      </c>
      <c r="BW681" s="14">
        <v>3437</v>
      </c>
      <c r="BX681" s="21">
        <v>3484</v>
      </c>
      <c r="BY681" s="19">
        <f t="shared" si="160"/>
        <v>3411</v>
      </c>
      <c r="CA681" s="13">
        <v>2666</v>
      </c>
      <c r="CB681" s="24">
        <v>2758</v>
      </c>
      <c r="CC681" s="14">
        <v>2756</v>
      </c>
      <c r="CD681" s="14">
        <v>2767</v>
      </c>
      <c r="CE681" s="21">
        <v>2767</v>
      </c>
      <c r="CF681" s="19">
        <f t="shared" si="161"/>
        <v>2742.8</v>
      </c>
      <c r="CH681" s="13">
        <v>2162</v>
      </c>
      <c r="CI681" s="14">
        <v>2112</v>
      </c>
      <c r="CJ681" s="14">
        <v>2218</v>
      </c>
      <c r="CK681" s="24">
        <v>2273</v>
      </c>
      <c r="CL681" s="21">
        <v>2271</v>
      </c>
      <c r="CM681" s="19">
        <f t="shared" si="162"/>
        <v>2207.1999999999998</v>
      </c>
      <c r="CO681" s="13">
        <v>1667</v>
      </c>
      <c r="CP681" s="14">
        <v>1685</v>
      </c>
      <c r="CQ681" s="14">
        <v>1742</v>
      </c>
      <c r="CR681" s="14">
        <v>1651</v>
      </c>
      <c r="CS681" s="21">
        <v>1624</v>
      </c>
      <c r="CT681" s="19">
        <f t="shared" si="163"/>
        <v>1673.8</v>
      </c>
      <c r="CV681" s="26">
        <v>1344</v>
      </c>
      <c r="CW681" s="14">
        <v>1350</v>
      </c>
      <c r="CX681" s="14">
        <v>1405</v>
      </c>
      <c r="CY681" s="14">
        <v>1363</v>
      </c>
      <c r="CZ681" s="21">
        <v>1325</v>
      </c>
      <c r="DA681" s="19">
        <f t="shared" si="164"/>
        <v>1357.4</v>
      </c>
      <c r="DC681" s="1"/>
      <c r="DJ681" s="1"/>
      <c r="DQ681" s="1"/>
    </row>
    <row r="682" spans="1:121" x14ac:dyDescent="0.2">
      <c r="A682" s="10">
        <v>679</v>
      </c>
      <c r="B682" s="13">
        <v>9296</v>
      </c>
      <c r="C682" s="14">
        <v>9591</v>
      </c>
      <c r="D682" s="14">
        <v>9218</v>
      </c>
      <c r="E682" s="14">
        <v>9361</v>
      </c>
      <c r="F682" s="14">
        <v>9283</v>
      </c>
      <c r="G682" s="19">
        <f t="shared" si="150"/>
        <v>9349.7999999999993</v>
      </c>
      <c r="I682" s="13">
        <v>9349</v>
      </c>
      <c r="J682" s="14">
        <v>9480</v>
      </c>
      <c r="K682" s="14">
        <v>9377</v>
      </c>
      <c r="L682" s="14">
        <v>9662</v>
      </c>
      <c r="M682" s="14">
        <v>9739</v>
      </c>
      <c r="N682" s="19">
        <f t="shared" si="151"/>
        <v>9521.4</v>
      </c>
      <c r="P682" s="13">
        <v>9519</v>
      </c>
      <c r="Q682" s="14">
        <v>9658</v>
      </c>
      <c r="R682" s="14">
        <v>9694</v>
      </c>
      <c r="S682" s="14">
        <v>9937</v>
      </c>
      <c r="T682" s="21">
        <v>9875</v>
      </c>
      <c r="U682" s="19">
        <f t="shared" si="152"/>
        <v>9736.6</v>
      </c>
      <c r="W682" s="13">
        <v>9295</v>
      </c>
      <c r="X682" s="14">
        <v>9513</v>
      </c>
      <c r="Y682" s="14">
        <v>9080</v>
      </c>
      <c r="Z682" s="14">
        <v>9222</v>
      </c>
      <c r="AA682" s="21">
        <v>8931</v>
      </c>
      <c r="AB682" s="19">
        <f t="shared" si="153"/>
        <v>9208.2000000000007</v>
      </c>
      <c r="AD682" s="13">
        <v>8391</v>
      </c>
      <c r="AE682" s="14">
        <v>8632</v>
      </c>
      <c r="AF682" s="14">
        <v>7987</v>
      </c>
      <c r="AG682" s="14">
        <v>8166</v>
      </c>
      <c r="AH682" s="21">
        <v>8511</v>
      </c>
      <c r="AI682" s="19">
        <f t="shared" si="154"/>
        <v>8337.4</v>
      </c>
      <c r="AK682" s="13">
        <v>7773</v>
      </c>
      <c r="AL682" s="14">
        <v>7655</v>
      </c>
      <c r="AM682" s="14">
        <v>7752</v>
      </c>
      <c r="AN682" s="14">
        <v>7716</v>
      </c>
      <c r="AO682" s="21">
        <v>7737</v>
      </c>
      <c r="AP682" s="19">
        <f t="shared" si="155"/>
        <v>7726.6</v>
      </c>
      <c r="AR682" s="13">
        <v>6964</v>
      </c>
      <c r="AS682" s="14">
        <v>7193</v>
      </c>
      <c r="AT682" s="14">
        <v>7082</v>
      </c>
      <c r="AU682" s="14">
        <v>7263</v>
      </c>
      <c r="AV682" s="21">
        <v>7266</v>
      </c>
      <c r="AW682" s="19">
        <f t="shared" si="156"/>
        <v>7153.6</v>
      </c>
      <c r="AX682" s="1"/>
      <c r="AY682" s="13">
        <v>5679</v>
      </c>
      <c r="AZ682" s="14">
        <v>5897</v>
      </c>
      <c r="BA682" s="24">
        <v>6009</v>
      </c>
      <c r="BB682" s="14">
        <v>6029</v>
      </c>
      <c r="BC682" s="21">
        <v>6146</v>
      </c>
      <c r="BD682" s="19">
        <f t="shared" si="157"/>
        <v>5952</v>
      </c>
      <c r="BF682" s="13">
        <v>5060</v>
      </c>
      <c r="BG682" s="14">
        <v>4780</v>
      </c>
      <c r="BH682" s="14">
        <v>4785</v>
      </c>
      <c r="BI682" s="14">
        <v>4934</v>
      </c>
      <c r="BJ682" s="15">
        <v>4900</v>
      </c>
      <c r="BK682" s="19">
        <f t="shared" si="158"/>
        <v>4891.8</v>
      </c>
      <c r="BL682" s="1"/>
      <c r="BM682" s="13">
        <v>3985</v>
      </c>
      <c r="BN682" s="14">
        <v>4079</v>
      </c>
      <c r="BO682" s="14">
        <v>4059</v>
      </c>
      <c r="BP682" s="14">
        <v>4015</v>
      </c>
      <c r="BQ682" s="21">
        <v>4288</v>
      </c>
      <c r="BR682" s="19">
        <f t="shared" si="159"/>
        <v>4085.2</v>
      </c>
      <c r="BT682" s="13">
        <v>3470</v>
      </c>
      <c r="BU682" s="24">
        <v>3359</v>
      </c>
      <c r="BV682" s="14">
        <v>3333</v>
      </c>
      <c r="BW682" s="14">
        <v>3447</v>
      </c>
      <c r="BX682" s="21">
        <v>3492</v>
      </c>
      <c r="BY682" s="19">
        <f t="shared" si="160"/>
        <v>3420.2</v>
      </c>
      <c r="CA682" s="13">
        <v>2674</v>
      </c>
      <c r="CB682" s="24">
        <v>2769</v>
      </c>
      <c r="CC682" s="14">
        <v>2761</v>
      </c>
      <c r="CD682" s="14">
        <v>2774</v>
      </c>
      <c r="CE682" s="21">
        <v>2774</v>
      </c>
      <c r="CF682" s="19">
        <f t="shared" si="161"/>
        <v>2750.4</v>
      </c>
      <c r="CH682" s="13">
        <v>2168</v>
      </c>
      <c r="CI682" s="14">
        <v>2118</v>
      </c>
      <c r="CJ682" s="14">
        <v>2226</v>
      </c>
      <c r="CK682" s="24">
        <v>2276</v>
      </c>
      <c r="CL682" s="21">
        <v>2278</v>
      </c>
      <c r="CM682" s="19">
        <f t="shared" si="162"/>
        <v>2213.1999999999998</v>
      </c>
      <c r="CO682" s="13">
        <v>1671</v>
      </c>
      <c r="CP682" s="14">
        <v>1689</v>
      </c>
      <c r="CQ682" s="14">
        <v>1745</v>
      </c>
      <c r="CR682" s="14">
        <v>1654</v>
      </c>
      <c r="CS682" s="21">
        <v>1629</v>
      </c>
      <c r="CT682" s="19">
        <f t="shared" si="163"/>
        <v>1677.6</v>
      </c>
      <c r="CV682" s="26">
        <v>1347</v>
      </c>
      <c r="CW682" s="14">
        <v>1349</v>
      </c>
      <c r="CX682" s="14">
        <v>1407</v>
      </c>
      <c r="CY682" s="14">
        <v>1363</v>
      </c>
      <c r="CZ682" s="21">
        <v>1325</v>
      </c>
      <c r="DA682" s="19">
        <f t="shared" si="164"/>
        <v>1358.2</v>
      </c>
      <c r="DC682" s="1"/>
      <c r="DJ682" s="1"/>
      <c r="DQ682" s="1"/>
    </row>
    <row r="683" spans="1:121" x14ac:dyDescent="0.2">
      <c r="A683" s="10">
        <v>680</v>
      </c>
      <c r="B683" s="13">
        <v>9341</v>
      </c>
      <c r="C683" s="14">
        <v>9630</v>
      </c>
      <c r="D683" s="14">
        <v>9259</v>
      </c>
      <c r="E683" s="14">
        <v>9392</v>
      </c>
      <c r="F683" s="14">
        <v>9314</v>
      </c>
      <c r="G683" s="19">
        <f t="shared" si="150"/>
        <v>9387.2000000000007</v>
      </c>
      <c r="I683" s="13">
        <v>9381</v>
      </c>
      <c r="J683" s="14">
        <v>9517</v>
      </c>
      <c r="K683" s="14">
        <v>9422</v>
      </c>
      <c r="L683" s="14">
        <v>9697</v>
      </c>
      <c r="M683" s="14">
        <v>9779</v>
      </c>
      <c r="N683" s="19">
        <f t="shared" si="151"/>
        <v>9559.2000000000007</v>
      </c>
      <c r="P683" s="13">
        <v>9564</v>
      </c>
      <c r="Q683" s="14">
        <v>9692</v>
      </c>
      <c r="R683" s="14">
        <v>9731</v>
      </c>
      <c r="S683" s="14">
        <v>9967</v>
      </c>
      <c r="T683" s="21">
        <v>9910</v>
      </c>
      <c r="U683" s="19">
        <f t="shared" si="152"/>
        <v>9772.7999999999993</v>
      </c>
      <c r="W683" s="13">
        <v>9324</v>
      </c>
      <c r="X683" s="14">
        <v>9548</v>
      </c>
      <c r="Y683" s="14">
        <v>9119</v>
      </c>
      <c r="Z683" s="14">
        <v>9256</v>
      </c>
      <c r="AA683" s="21">
        <v>8961</v>
      </c>
      <c r="AB683" s="19">
        <f t="shared" si="153"/>
        <v>9241.6</v>
      </c>
      <c r="AD683" s="13">
        <v>8421</v>
      </c>
      <c r="AE683" s="14">
        <v>8669</v>
      </c>
      <c r="AF683" s="14">
        <v>8020</v>
      </c>
      <c r="AG683" s="14">
        <v>8194</v>
      </c>
      <c r="AH683" s="21">
        <v>8541</v>
      </c>
      <c r="AI683" s="19">
        <f t="shared" si="154"/>
        <v>8369</v>
      </c>
      <c r="AK683" s="13">
        <v>7795</v>
      </c>
      <c r="AL683" s="14">
        <v>7677</v>
      </c>
      <c r="AM683" s="14">
        <v>7773</v>
      </c>
      <c r="AN683" s="14">
        <v>7738</v>
      </c>
      <c r="AO683" s="21">
        <v>7759</v>
      </c>
      <c r="AP683" s="19">
        <f t="shared" si="155"/>
        <v>7748.4</v>
      </c>
      <c r="AR683" s="13">
        <v>6982</v>
      </c>
      <c r="AS683" s="14">
        <v>7222</v>
      </c>
      <c r="AT683" s="14">
        <v>7108</v>
      </c>
      <c r="AU683" s="14">
        <v>7281</v>
      </c>
      <c r="AV683" s="21">
        <v>7291</v>
      </c>
      <c r="AW683" s="19">
        <f t="shared" si="156"/>
        <v>7176.8</v>
      </c>
      <c r="AX683" s="1"/>
      <c r="AY683" s="13">
        <v>5700</v>
      </c>
      <c r="AZ683" s="14">
        <v>5909</v>
      </c>
      <c r="BA683" s="24">
        <v>6033</v>
      </c>
      <c r="BB683" s="14">
        <v>6049</v>
      </c>
      <c r="BC683" s="21">
        <v>6166</v>
      </c>
      <c r="BD683" s="19">
        <f t="shared" si="157"/>
        <v>5971.4</v>
      </c>
      <c r="BF683" s="13">
        <v>5066</v>
      </c>
      <c r="BG683" s="14">
        <v>4792</v>
      </c>
      <c r="BH683" s="14">
        <v>4793</v>
      </c>
      <c r="BI683" s="14">
        <v>4954</v>
      </c>
      <c r="BJ683" s="15">
        <v>4922</v>
      </c>
      <c r="BK683" s="19">
        <f t="shared" si="158"/>
        <v>4905.3999999999996</v>
      </c>
      <c r="BL683" s="1"/>
      <c r="BM683" s="13">
        <v>3996</v>
      </c>
      <c r="BN683" s="14">
        <v>4084</v>
      </c>
      <c r="BO683" s="14">
        <v>4076</v>
      </c>
      <c r="BP683" s="14">
        <v>4027</v>
      </c>
      <c r="BQ683" s="21">
        <v>4302</v>
      </c>
      <c r="BR683" s="19">
        <f t="shared" si="159"/>
        <v>4097</v>
      </c>
      <c r="BT683" s="13">
        <v>3478</v>
      </c>
      <c r="BU683" s="24">
        <v>3370</v>
      </c>
      <c r="BV683" s="14">
        <v>3348</v>
      </c>
      <c r="BW683" s="14">
        <v>3463</v>
      </c>
      <c r="BX683" s="21">
        <v>3503</v>
      </c>
      <c r="BY683" s="19">
        <f t="shared" si="160"/>
        <v>3432.4</v>
      </c>
      <c r="CA683" s="13">
        <v>2679</v>
      </c>
      <c r="CB683" s="24">
        <v>2785</v>
      </c>
      <c r="CC683" s="14">
        <v>2763</v>
      </c>
      <c r="CD683" s="14">
        <v>2785</v>
      </c>
      <c r="CE683" s="21">
        <v>2782</v>
      </c>
      <c r="CF683" s="19">
        <f t="shared" si="161"/>
        <v>2758.8</v>
      </c>
      <c r="CH683" s="13">
        <v>2169</v>
      </c>
      <c r="CI683" s="14">
        <v>2122</v>
      </c>
      <c r="CJ683" s="14">
        <v>2230</v>
      </c>
      <c r="CK683" s="24">
        <v>2281</v>
      </c>
      <c r="CL683" s="21">
        <v>2283</v>
      </c>
      <c r="CM683" s="19">
        <f t="shared" si="162"/>
        <v>2217</v>
      </c>
      <c r="CO683" s="13">
        <v>1680</v>
      </c>
      <c r="CP683" s="14">
        <v>1691</v>
      </c>
      <c r="CQ683" s="14">
        <v>1749</v>
      </c>
      <c r="CR683" s="14">
        <v>1657</v>
      </c>
      <c r="CS683" s="21">
        <v>1634</v>
      </c>
      <c r="CT683" s="19">
        <f t="shared" si="163"/>
        <v>1682.2</v>
      </c>
      <c r="CV683" s="26">
        <v>1348</v>
      </c>
      <c r="CW683" s="14">
        <v>1351</v>
      </c>
      <c r="CX683" s="14">
        <v>1408</v>
      </c>
      <c r="CY683" s="14">
        <v>1366</v>
      </c>
      <c r="CZ683" s="21">
        <v>1326</v>
      </c>
      <c r="DA683" s="19">
        <f t="shared" si="164"/>
        <v>1359.8</v>
      </c>
      <c r="DC683" s="1"/>
      <c r="DJ683" s="1"/>
      <c r="DQ683" s="1"/>
    </row>
    <row r="684" spans="1:121" x14ac:dyDescent="0.2">
      <c r="A684" s="10">
        <v>681</v>
      </c>
      <c r="B684" s="13">
        <v>9381</v>
      </c>
      <c r="C684" s="14">
        <v>9663</v>
      </c>
      <c r="D684" s="14">
        <v>9295</v>
      </c>
      <c r="E684" s="14">
        <v>9426</v>
      </c>
      <c r="F684" s="14">
        <v>9335</v>
      </c>
      <c r="G684" s="19">
        <f t="shared" si="150"/>
        <v>9420</v>
      </c>
      <c r="I684" s="13">
        <v>9421</v>
      </c>
      <c r="J684" s="14">
        <v>9565</v>
      </c>
      <c r="K684" s="14">
        <v>9463</v>
      </c>
      <c r="L684" s="14">
        <v>9729</v>
      </c>
      <c r="M684" s="14">
        <v>9814</v>
      </c>
      <c r="N684" s="19">
        <f t="shared" si="151"/>
        <v>9598.4</v>
      </c>
      <c r="P684" s="13">
        <v>9607</v>
      </c>
      <c r="Q684" s="14">
        <v>9733</v>
      </c>
      <c r="R684" s="14">
        <v>9763</v>
      </c>
      <c r="S684" s="14">
        <v>10000</v>
      </c>
      <c r="T684" s="21">
        <v>9957</v>
      </c>
      <c r="U684" s="19">
        <f t="shared" si="152"/>
        <v>9812</v>
      </c>
      <c r="W684" s="13">
        <v>9366</v>
      </c>
      <c r="X684" s="14">
        <v>9581</v>
      </c>
      <c r="Y684" s="14">
        <v>9150</v>
      </c>
      <c r="Z684" s="14">
        <v>9300</v>
      </c>
      <c r="AA684" s="21">
        <v>8991</v>
      </c>
      <c r="AB684" s="19">
        <f t="shared" si="153"/>
        <v>9277.6</v>
      </c>
      <c r="AD684" s="13">
        <v>8447</v>
      </c>
      <c r="AE684" s="14">
        <v>8710</v>
      </c>
      <c r="AF684" s="14">
        <v>8048</v>
      </c>
      <c r="AG684" s="14">
        <v>8219</v>
      </c>
      <c r="AH684" s="21">
        <v>8575</v>
      </c>
      <c r="AI684" s="19">
        <f t="shared" si="154"/>
        <v>8399.7999999999993</v>
      </c>
      <c r="AK684" s="13">
        <v>7832</v>
      </c>
      <c r="AL684" s="14">
        <v>7703</v>
      </c>
      <c r="AM684" s="14">
        <v>7800</v>
      </c>
      <c r="AN684" s="14">
        <v>7766</v>
      </c>
      <c r="AO684" s="21">
        <v>7786</v>
      </c>
      <c r="AP684" s="19">
        <f t="shared" si="155"/>
        <v>7777.4</v>
      </c>
      <c r="AR684" s="13">
        <v>7002</v>
      </c>
      <c r="AS684" s="14">
        <v>7240</v>
      </c>
      <c r="AT684" s="14">
        <v>7133</v>
      </c>
      <c r="AU684" s="14">
        <v>7303</v>
      </c>
      <c r="AV684" s="21">
        <v>7319</v>
      </c>
      <c r="AW684" s="19">
        <f t="shared" si="156"/>
        <v>7199.4</v>
      </c>
      <c r="AX684" s="1"/>
      <c r="AY684" s="13">
        <v>5711</v>
      </c>
      <c r="AZ684" s="14">
        <v>5930</v>
      </c>
      <c r="BA684" s="24">
        <v>6046</v>
      </c>
      <c r="BB684" s="14">
        <v>6075</v>
      </c>
      <c r="BC684" s="21">
        <v>6192</v>
      </c>
      <c r="BD684" s="19">
        <f t="shared" si="157"/>
        <v>5990.8</v>
      </c>
      <c r="BF684" s="13">
        <v>5081</v>
      </c>
      <c r="BG684" s="14">
        <v>4797</v>
      </c>
      <c r="BH684" s="14">
        <v>4802</v>
      </c>
      <c r="BI684" s="14">
        <v>4966</v>
      </c>
      <c r="BJ684" s="15">
        <v>4934</v>
      </c>
      <c r="BK684" s="19">
        <f t="shared" si="158"/>
        <v>4916</v>
      </c>
      <c r="BL684" s="1"/>
      <c r="BM684" s="13">
        <v>4008</v>
      </c>
      <c r="BN684" s="14">
        <v>4099</v>
      </c>
      <c r="BO684" s="14">
        <v>4092</v>
      </c>
      <c r="BP684" s="14">
        <v>4045</v>
      </c>
      <c r="BQ684" s="21">
        <v>4317</v>
      </c>
      <c r="BR684" s="19">
        <f t="shared" si="159"/>
        <v>4112.2</v>
      </c>
      <c r="BT684" s="13">
        <v>3483</v>
      </c>
      <c r="BU684" s="24">
        <v>3377</v>
      </c>
      <c r="BV684" s="14">
        <v>3356</v>
      </c>
      <c r="BW684" s="14">
        <v>3476</v>
      </c>
      <c r="BX684" s="21">
        <v>3523</v>
      </c>
      <c r="BY684" s="19">
        <f t="shared" si="160"/>
        <v>3443</v>
      </c>
      <c r="CA684" s="13">
        <v>2684</v>
      </c>
      <c r="CB684" s="24">
        <v>2790</v>
      </c>
      <c r="CC684" s="14">
        <v>2773</v>
      </c>
      <c r="CD684" s="14">
        <v>2793</v>
      </c>
      <c r="CE684" s="21">
        <v>2795</v>
      </c>
      <c r="CF684" s="19">
        <f t="shared" si="161"/>
        <v>2767</v>
      </c>
      <c r="CH684" s="13">
        <v>2177</v>
      </c>
      <c r="CI684" s="14">
        <v>2127</v>
      </c>
      <c r="CJ684" s="14">
        <v>2235</v>
      </c>
      <c r="CK684" s="24">
        <v>2287</v>
      </c>
      <c r="CL684" s="21">
        <v>2293</v>
      </c>
      <c r="CM684" s="19">
        <f t="shared" si="162"/>
        <v>2223.8000000000002</v>
      </c>
      <c r="CO684" s="13">
        <v>1684</v>
      </c>
      <c r="CP684" s="14">
        <v>1693</v>
      </c>
      <c r="CQ684" s="14">
        <v>1756</v>
      </c>
      <c r="CR684" s="14">
        <v>1659</v>
      </c>
      <c r="CS684" s="21">
        <v>1633</v>
      </c>
      <c r="CT684" s="19">
        <f t="shared" si="163"/>
        <v>1685</v>
      </c>
      <c r="CV684" s="26">
        <v>1348</v>
      </c>
      <c r="CW684" s="14">
        <v>1352</v>
      </c>
      <c r="CX684" s="14">
        <v>1409</v>
      </c>
      <c r="CY684" s="14">
        <v>1366</v>
      </c>
      <c r="CZ684" s="21">
        <v>1327</v>
      </c>
      <c r="DA684" s="19">
        <f t="shared" si="164"/>
        <v>1360.4</v>
      </c>
      <c r="DC684" s="1"/>
      <c r="DJ684" s="1"/>
      <c r="DQ684" s="1"/>
    </row>
    <row r="685" spans="1:121" x14ac:dyDescent="0.2">
      <c r="A685" s="10">
        <v>682</v>
      </c>
      <c r="B685" s="13">
        <v>9415</v>
      </c>
      <c r="C685" s="14">
        <v>9698</v>
      </c>
      <c r="D685" s="14">
        <v>9333</v>
      </c>
      <c r="E685" s="14">
        <v>9462</v>
      </c>
      <c r="F685" s="14">
        <v>9365</v>
      </c>
      <c r="G685" s="19">
        <f t="shared" si="150"/>
        <v>9454.6</v>
      </c>
      <c r="I685" s="13">
        <v>9464</v>
      </c>
      <c r="J685" s="14">
        <v>9596</v>
      </c>
      <c r="K685" s="14">
        <v>9502</v>
      </c>
      <c r="L685" s="14">
        <v>9765</v>
      </c>
      <c r="M685" s="14">
        <v>9867</v>
      </c>
      <c r="N685" s="19">
        <f t="shared" si="151"/>
        <v>9638.7999999999993</v>
      </c>
      <c r="P685" s="13">
        <v>9638</v>
      </c>
      <c r="Q685" s="14">
        <v>9763</v>
      </c>
      <c r="R685" s="14">
        <v>9784</v>
      </c>
      <c r="S685" s="14">
        <v>10037</v>
      </c>
      <c r="T685" s="21">
        <v>9982</v>
      </c>
      <c r="U685" s="19">
        <f t="shared" si="152"/>
        <v>9840.7999999999993</v>
      </c>
      <c r="W685" s="13">
        <v>9386</v>
      </c>
      <c r="X685" s="14">
        <v>9612</v>
      </c>
      <c r="Y685" s="14">
        <v>9190</v>
      </c>
      <c r="Z685" s="14">
        <v>9333</v>
      </c>
      <c r="AA685" s="21">
        <v>9015</v>
      </c>
      <c r="AB685" s="19">
        <f t="shared" si="153"/>
        <v>9307.2000000000007</v>
      </c>
      <c r="AD685" s="13">
        <v>8480</v>
      </c>
      <c r="AE685" s="14">
        <v>8752</v>
      </c>
      <c r="AF685" s="14">
        <v>8078</v>
      </c>
      <c r="AG685" s="14">
        <v>8247</v>
      </c>
      <c r="AH685" s="21">
        <v>8602</v>
      </c>
      <c r="AI685" s="19">
        <f t="shared" si="154"/>
        <v>8431.7999999999993</v>
      </c>
      <c r="AK685" s="13">
        <v>7859</v>
      </c>
      <c r="AL685" s="14">
        <v>7734</v>
      </c>
      <c r="AM685" s="14">
        <v>7828</v>
      </c>
      <c r="AN685" s="14">
        <v>7798</v>
      </c>
      <c r="AO685" s="21">
        <v>7798</v>
      </c>
      <c r="AP685" s="19">
        <f t="shared" si="155"/>
        <v>7803.4</v>
      </c>
      <c r="AR685" s="13">
        <v>7036</v>
      </c>
      <c r="AS685" s="14">
        <v>7261</v>
      </c>
      <c r="AT685" s="14">
        <v>7157</v>
      </c>
      <c r="AU685" s="14">
        <v>7330</v>
      </c>
      <c r="AV685" s="21">
        <v>7344</v>
      </c>
      <c r="AW685" s="19">
        <f t="shared" si="156"/>
        <v>7225.6</v>
      </c>
      <c r="AX685" s="1"/>
      <c r="AY685" s="13">
        <v>5727</v>
      </c>
      <c r="AZ685" s="14">
        <v>5943</v>
      </c>
      <c r="BA685" s="24">
        <v>6072</v>
      </c>
      <c r="BB685" s="14">
        <v>6095</v>
      </c>
      <c r="BC685" s="21">
        <v>6213</v>
      </c>
      <c r="BD685" s="19">
        <f t="shared" si="157"/>
        <v>6010</v>
      </c>
      <c r="BF685" s="13">
        <v>5093</v>
      </c>
      <c r="BG685" s="14">
        <v>4811</v>
      </c>
      <c r="BH685" s="14">
        <v>4812</v>
      </c>
      <c r="BI685" s="14">
        <v>4984</v>
      </c>
      <c r="BJ685" s="15">
        <v>4944</v>
      </c>
      <c r="BK685" s="19">
        <f t="shared" si="158"/>
        <v>4928.8</v>
      </c>
      <c r="BL685" s="1"/>
      <c r="BM685" s="13">
        <v>4014</v>
      </c>
      <c r="BN685" s="14">
        <v>4111</v>
      </c>
      <c r="BO685" s="14">
        <v>4105</v>
      </c>
      <c r="BP685" s="14">
        <v>4061</v>
      </c>
      <c r="BQ685" s="21">
        <v>4327</v>
      </c>
      <c r="BR685" s="19">
        <f t="shared" si="159"/>
        <v>4123.6000000000004</v>
      </c>
      <c r="BT685" s="13">
        <v>3494</v>
      </c>
      <c r="BU685" s="24">
        <v>3394</v>
      </c>
      <c r="BV685" s="14">
        <v>3366</v>
      </c>
      <c r="BW685" s="14">
        <v>3480</v>
      </c>
      <c r="BX685" s="21">
        <v>3538</v>
      </c>
      <c r="BY685" s="19">
        <f t="shared" si="160"/>
        <v>3454.4</v>
      </c>
      <c r="CA685" s="13">
        <v>2691</v>
      </c>
      <c r="CB685" s="24">
        <v>2794</v>
      </c>
      <c r="CC685" s="14">
        <v>2782</v>
      </c>
      <c r="CD685" s="14">
        <v>2806</v>
      </c>
      <c r="CE685" s="21">
        <v>2802</v>
      </c>
      <c r="CF685" s="19">
        <f t="shared" si="161"/>
        <v>2775</v>
      </c>
      <c r="CH685" s="13">
        <v>2180</v>
      </c>
      <c r="CI685" s="14">
        <v>2131</v>
      </c>
      <c r="CJ685" s="14">
        <v>2247</v>
      </c>
      <c r="CK685" s="24">
        <v>2296</v>
      </c>
      <c r="CL685" s="21">
        <v>2298</v>
      </c>
      <c r="CM685" s="19">
        <f t="shared" si="162"/>
        <v>2230.4</v>
      </c>
      <c r="CO685" s="13">
        <v>1688</v>
      </c>
      <c r="CP685" s="14">
        <v>1695</v>
      </c>
      <c r="CQ685" s="14">
        <v>1759</v>
      </c>
      <c r="CR685" s="14">
        <v>1663</v>
      </c>
      <c r="CS685" s="21">
        <v>1638</v>
      </c>
      <c r="CT685" s="19">
        <f t="shared" si="163"/>
        <v>1688.6</v>
      </c>
      <c r="CV685" s="26">
        <v>1348</v>
      </c>
      <c r="CW685" s="14">
        <v>1357</v>
      </c>
      <c r="CX685" s="14">
        <v>1411</v>
      </c>
      <c r="CY685" s="14">
        <v>1368</v>
      </c>
      <c r="CZ685" s="21">
        <v>1330</v>
      </c>
      <c r="DA685" s="19">
        <f t="shared" si="164"/>
        <v>1362.8</v>
      </c>
      <c r="DC685" s="1"/>
      <c r="DJ685" s="1"/>
      <c r="DQ685" s="1"/>
    </row>
    <row r="686" spans="1:121" x14ac:dyDescent="0.2">
      <c r="A686" s="10">
        <v>683</v>
      </c>
      <c r="B686" s="13">
        <v>9440</v>
      </c>
      <c r="C686" s="14">
        <v>9725</v>
      </c>
      <c r="D686" s="14">
        <v>9361</v>
      </c>
      <c r="E686" s="14">
        <v>9499</v>
      </c>
      <c r="F686" s="14">
        <v>9403</v>
      </c>
      <c r="G686" s="19">
        <f t="shared" si="150"/>
        <v>9485.6</v>
      </c>
      <c r="I686" s="13">
        <v>9499</v>
      </c>
      <c r="J686" s="14">
        <v>9631</v>
      </c>
      <c r="K686" s="14">
        <v>9529</v>
      </c>
      <c r="L686" s="14">
        <v>9804</v>
      </c>
      <c r="M686" s="14">
        <v>9905</v>
      </c>
      <c r="N686" s="19">
        <f t="shared" si="151"/>
        <v>9673.6</v>
      </c>
      <c r="P686" s="13">
        <v>9683</v>
      </c>
      <c r="Q686" s="14">
        <v>9808</v>
      </c>
      <c r="R686" s="14">
        <v>9821</v>
      </c>
      <c r="S686" s="14">
        <v>10078</v>
      </c>
      <c r="T686" s="21">
        <v>10021</v>
      </c>
      <c r="U686" s="19">
        <f t="shared" si="152"/>
        <v>9882.2000000000007</v>
      </c>
      <c r="W686" s="13">
        <v>9414</v>
      </c>
      <c r="X686" s="14">
        <v>9653</v>
      </c>
      <c r="Y686" s="14">
        <v>9229</v>
      </c>
      <c r="Z686" s="14">
        <v>9364</v>
      </c>
      <c r="AA686" s="21">
        <v>9059</v>
      </c>
      <c r="AB686" s="19">
        <f t="shared" si="153"/>
        <v>9343.7999999999993</v>
      </c>
      <c r="AD686" s="13">
        <v>8514</v>
      </c>
      <c r="AE686" s="14">
        <v>8790</v>
      </c>
      <c r="AF686" s="14">
        <v>8110</v>
      </c>
      <c r="AG686" s="14">
        <v>8272</v>
      </c>
      <c r="AH686" s="21">
        <v>8628</v>
      </c>
      <c r="AI686" s="19">
        <f t="shared" si="154"/>
        <v>8462.7999999999993</v>
      </c>
      <c r="AK686" s="13">
        <v>7883</v>
      </c>
      <c r="AL686" s="14">
        <v>7776</v>
      </c>
      <c r="AM686" s="14">
        <v>7860</v>
      </c>
      <c r="AN686" s="14">
        <v>7826</v>
      </c>
      <c r="AO686" s="21">
        <v>7823</v>
      </c>
      <c r="AP686" s="19">
        <f t="shared" si="155"/>
        <v>7833.6</v>
      </c>
      <c r="AR686" s="13">
        <v>7064</v>
      </c>
      <c r="AS686" s="14">
        <v>7282</v>
      </c>
      <c r="AT686" s="14">
        <v>7191</v>
      </c>
      <c r="AU686" s="14">
        <v>7349</v>
      </c>
      <c r="AV686" s="21">
        <v>7364</v>
      </c>
      <c r="AW686" s="19">
        <f t="shared" si="156"/>
        <v>7250</v>
      </c>
      <c r="AX686" s="1"/>
      <c r="AY686" s="13">
        <v>5748</v>
      </c>
      <c r="AZ686" s="14">
        <v>5966</v>
      </c>
      <c r="BA686" s="24">
        <v>6098</v>
      </c>
      <c r="BB686" s="14">
        <v>6120</v>
      </c>
      <c r="BC686" s="21">
        <v>6233</v>
      </c>
      <c r="BD686" s="19">
        <f t="shared" si="157"/>
        <v>6033</v>
      </c>
      <c r="BF686" s="13">
        <v>5117</v>
      </c>
      <c r="BG686" s="14">
        <v>4816</v>
      </c>
      <c r="BH686" s="14">
        <v>4825</v>
      </c>
      <c r="BI686" s="14">
        <v>4998</v>
      </c>
      <c r="BJ686" s="15">
        <v>4958</v>
      </c>
      <c r="BK686" s="19">
        <f t="shared" si="158"/>
        <v>4942.8</v>
      </c>
      <c r="BL686" s="1"/>
      <c r="BM686" s="13">
        <v>4025</v>
      </c>
      <c r="BN686" s="14">
        <v>4127</v>
      </c>
      <c r="BO686" s="14">
        <v>4120</v>
      </c>
      <c r="BP686" s="14">
        <v>4075</v>
      </c>
      <c r="BQ686" s="21">
        <v>4338</v>
      </c>
      <c r="BR686" s="19">
        <f t="shared" si="159"/>
        <v>4137</v>
      </c>
      <c r="BT686" s="13">
        <v>3506</v>
      </c>
      <c r="BU686" s="24">
        <v>3408</v>
      </c>
      <c r="BV686" s="14">
        <v>3373</v>
      </c>
      <c r="BW686" s="14">
        <v>3485</v>
      </c>
      <c r="BX686" s="21">
        <v>3549</v>
      </c>
      <c r="BY686" s="19">
        <f t="shared" si="160"/>
        <v>3464.2</v>
      </c>
      <c r="CA686" s="13">
        <v>2696</v>
      </c>
      <c r="CB686" s="24">
        <v>2804</v>
      </c>
      <c r="CC686" s="14">
        <v>2791</v>
      </c>
      <c r="CD686" s="14">
        <v>2815</v>
      </c>
      <c r="CE686" s="21">
        <v>2810</v>
      </c>
      <c r="CF686" s="19">
        <f t="shared" si="161"/>
        <v>2783.2</v>
      </c>
      <c r="CH686" s="13">
        <v>2188</v>
      </c>
      <c r="CI686" s="14">
        <v>2134</v>
      </c>
      <c r="CJ686" s="14">
        <v>2251</v>
      </c>
      <c r="CK686" s="24">
        <v>2305</v>
      </c>
      <c r="CL686" s="21">
        <v>2304</v>
      </c>
      <c r="CM686" s="19">
        <f t="shared" si="162"/>
        <v>2236.4</v>
      </c>
      <c r="CO686" s="13">
        <v>1692</v>
      </c>
      <c r="CP686" s="14">
        <v>1698</v>
      </c>
      <c r="CQ686" s="14">
        <v>1765</v>
      </c>
      <c r="CR686" s="14">
        <v>1667</v>
      </c>
      <c r="CS686" s="21">
        <v>1641</v>
      </c>
      <c r="CT686" s="19">
        <f t="shared" si="163"/>
        <v>1692.6</v>
      </c>
      <c r="CV686" s="26">
        <v>1348</v>
      </c>
      <c r="CW686" s="14">
        <v>1358</v>
      </c>
      <c r="CX686" s="14">
        <v>1414</v>
      </c>
      <c r="CY686" s="14">
        <v>1370</v>
      </c>
      <c r="CZ686" s="21">
        <v>1330</v>
      </c>
      <c r="DA686" s="19">
        <f t="shared" si="164"/>
        <v>1364</v>
      </c>
      <c r="DC686" s="1"/>
      <c r="DJ686" s="1"/>
      <c r="DQ686" s="1"/>
    </row>
    <row r="687" spans="1:121" x14ac:dyDescent="0.2">
      <c r="A687" s="10">
        <v>684</v>
      </c>
      <c r="B687" s="13">
        <v>9479</v>
      </c>
      <c r="C687" s="14">
        <v>9769</v>
      </c>
      <c r="D687" s="14">
        <v>9391</v>
      </c>
      <c r="E687" s="14">
        <v>9532</v>
      </c>
      <c r="F687" s="14">
        <v>9436</v>
      </c>
      <c r="G687" s="19">
        <f t="shared" si="150"/>
        <v>9521.4</v>
      </c>
      <c r="I687" s="13">
        <v>9538</v>
      </c>
      <c r="J687" s="14">
        <v>9666</v>
      </c>
      <c r="K687" s="14">
        <v>9565</v>
      </c>
      <c r="L687" s="14">
        <v>9833</v>
      </c>
      <c r="M687" s="14">
        <v>9933</v>
      </c>
      <c r="N687" s="19">
        <f t="shared" si="151"/>
        <v>9707</v>
      </c>
      <c r="P687" s="13">
        <v>9710</v>
      </c>
      <c r="Q687" s="14">
        <v>9827</v>
      </c>
      <c r="R687" s="14">
        <v>9856</v>
      </c>
      <c r="S687" s="14">
        <v>10120</v>
      </c>
      <c r="T687" s="21">
        <v>10059</v>
      </c>
      <c r="U687" s="19">
        <f t="shared" si="152"/>
        <v>9914.4</v>
      </c>
      <c r="W687" s="13">
        <v>9458</v>
      </c>
      <c r="X687" s="14">
        <v>9690</v>
      </c>
      <c r="Y687" s="14">
        <v>9254</v>
      </c>
      <c r="Z687" s="14">
        <v>9407</v>
      </c>
      <c r="AA687" s="21">
        <v>9105</v>
      </c>
      <c r="AB687" s="19">
        <f t="shared" si="153"/>
        <v>9382.7999999999993</v>
      </c>
      <c r="AD687" s="13">
        <v>8538</v>
      </c>
      <c r="AE687" s="14">
        <v>8829</v>
      </c>
      <c r="AF687" s="14">
        <v>8143</v>
      </c>
      <c r="AG687" s="14">
        <v>8298</v>
      </c>
      <c r="AH687" s="21">
        <v>8664</v>
      </c>
      <c r="AI687" s="19">
        <f t="shared" si="154"/>
        <v>8494.4</v>
      </c>
      <c r="AK687" s="13">
        <v>7906</v>
      </c>
      <c r="AL687" s="14">
        <v>7810</v>
      </c>
      <c r="AM687" s="14">
        <v>7886</v>
      </c>
      <c r="AN687" s="14">
        <v>7841</v>
      </c>
      <c r="AO687" s="21">
        <v>7854</v>
      </c>
      <c r="AP687" s="19">
        <f t="shared" si="155"/>
        <v>7859.4</v>
      </c>
      <c r="AR687" s="13">
        <v>7088</v>
      </c>
      <c r="AS687" s="14">
        <v>7302</v>
      </c>
      <c r="AT687" s="14">
        <v>7214</v>
      </c>
      <c r="AU687" s="14">
        <v>7371</v>
      </c>
      <c r="AV687" s="21">
        <v>7386</v>
      </c>
      <c r="AW687" s="19">
        <f t="shared" si="156"/>
        <v>7272.2</v>
      </c>
      <c r="AX687" s="1"/>
      <c r="AY687" s="13">
        <v>5754</v>
      </c>
      <c r="AZ687" s="14">
        <v>5984</v>
      </c>
      <c r="BA687" s="24">
        <v>6116</v>
      </c>
      <c r="BB687" s="14">
        <v>6139</v>
      </c>
      <c r="BC687" s="21">
        <v>6249</v>
      </c>
      <c r="BD687" s="19">
        <f t="shared" si="157"/>
        <v>6048.4</v>
      </c>
      <c r="BF687" s="13">
        <v>5141</v>
      </c>
      <c r="BG687" s="14">
        <v>4836</v>
      </c>
      <c r="BH687" s="14">
        <v>4840</v>
      </c>
      <c r="BI687" s="14">
        <v>5010</v>
      </c>
      <c r="BJ687" s="15">
        <v>4984</v>
      </c>
      <c r="BK687" s="19">
        <f t="shared" si="158"/>
        <v>4962.2</v>
      </c>
      <c r="BL687" s="1"/>
      <c r="BM687" s="13">
        <v>4036</v>
      </c>
      <c r="BN687" s="14">
        <v>4137</v>
      </c>
      <c r="BO687" s="14">
        <v>4131</v>
      </c>
      <c r="BP687" s="14">
        <v>4083</v>
      </c>
      <c r="BQ687" s="21">
        <v>4355</v>
      </c>
      <c r="BR687" s="19">
        <f t="shared" si="159"/>
        <v>4148.3999999999996</v>
      </c>
      <c r="BT687" s="13">
        <v>3509</v>
      </c>
      <c r="BU687" s="24">
        <v>3418</v>
      </c>
      <c r="BV687" s="14">
        <v>3388</v>
      </c>
      <c r="BW687" s="14">
        <v>3495</v>
      </c>
      <c r="BX687" s="21">
        <v>3561</v>
      </c>
      <c r="BY687" s="19">
        <f t="shared" si="160"/>
        <v>3474.2</v>
      </c>
      <c r="CA687" s="13">
        <v>2705</v>
      </c>
      <c r="CB687" s="24">
        <v>2810</v>
      </c>
      <c r="CC687" s="14">
        <v>2801</v>
      </c>
      <c r="CD687" s="14">
        <v>2824</v>
      </c>
      <c r="CE687" s="21">
        <v>2819</v>
      </c>
      <c r="CF687" s="19">
        <f t="shared" si="161"/>
        <v>2791.8</v>
      </c>
      <c r="CH687" s="13">
        <v>2192</v>
      </c>
      <c r="CI687" s="14">
        <v>2139</v>
      </c>
      <c r="CJ687" s="14">
        <v>2257</v>
      </c>
      <c r="CK687" s="24">
        <v>2315</v>
      </c>
      <c r="CL687" s="21">
        <v>2310</v>
      </c>
      <c r="CM687" s="19">
        <f t="shared" si="162"/>
        <v>2242.6</v>
      </c>
      <c r="CO687" s="13">
        <v>1700</v>
      </c>
      <c r="CP687" s="14">
        <v>1700</v>
      </c>
      <c r="CQ687" s="14">
        <v>1767</v>
      </c>
      <c r="CR687" s="14">
        <v>1669</v>
      </c>
      <c r="CS687" s="21">
        <v>1645</v>
      </c>
      <c r="CT687" s="19">
        <f t="shared" si="163"/>
        <v>1696.2</v>
      </c>
      <c r="CV687" s="26">
        <v>1347</v>
      </c>
      <c r="CW687" s="14">
        <v>1360</v>
      </c>
      <c r="CX687" s="14">
        <v>1416</v>
      </c>
      <c r="CY687" s="14">
        <v>1371</v>
      </c>
      <c r="CZ687" s="21">
        <v>1332</v>
      </c>
      <c r="DA687" s="19">
        <f t="shared" si="164"/>
        <v>1365.2</v>
      </c>
      <c r="DC687" s="1"/>
      <c r="DJ687" s="1"/>
      <c r="DQ687" s="1"/>
    </row>
    <row r="688" spans="1:121" x14ac:dyDescent="0.2">
      <c r="A688" s="10">
        <v>685</v>
      </c>
      <c r="B688" s="13">
        <v>9510</v>
      </c>
      <c r="C688" s="14">
        <v>9813</v>
      </c>
      <c r="D688" s="14">
        <v>9415</v>
      </c>
      <c r="E688" s="14">
        <v>9564</v>
      </c>
      <c r="F688" s="14">
        <v>9474</v>
      </c>
      <c r="G688" s="19">
        <f t="shared" si="150"/>
        <v>9555.2000000000007</v>
      </c>
      <c r="I688" s="13">
        <v>9573</v>
      </c>
      <c r="J688" s="14">
        <v>9706</v>
      </c>
      <c r="K688" s="14">
        <v>9596</v>
      </c>
      <c r="L688" s="14">
        <v>9878</v>
      </c>
      <c r="M688" s="14">
        <v>9973</v>
      </c>
      <c r="N688" s="19">
        <f t="shared" si="151"/>
        <v>9745.2000000000007</v>
      </c>
      <c r="P688" s="13">
        <v>9748</v>
      </c>
      <c r="Q688" s="14">
        <v>9869</v>
      </c>
      <c r="R688" s="14">
        <v>9886</v>
      </c>
      <c r="S688" s="14">
        <v>10156</v>
      </c>
      <c r="T688" s="21">
        <v>10091</v>
      </c>
      <c r="U688" s="19">
        <f t="shared" si="152"/>
        <v>9950</v>
      </c>
      <c r="W688" s="13">
        <v>9491</v>
      </c>
      <c r="X688" s="14">
        <v>9735</v>
      </c>
      <c r="Y688" s="14">
        <v>9302</v>
      </c>
      <c r="Z688" s="14">
        <v>9452</v>
      </c>
      <c r="AA688" s="21">
        <v>9138</v>
      </c>
      <c r="AB688" s="19">
        <f t="shared" si="153"/>
        <v>9423.6</v>
      </c>
      <c r="AD688" s="13">
        <v>8572</v>
      </c>
      <c r="AE688" s="14">
        <v>8862</v>
      </c>
      <c r="AF688" s="14">
        <v>8174</v>
      </c>
      <c r="AG688" s="14">
        <v>8322</v>
      </c>
      <c r="AH688" s="21">
        <v>8699</v>
      </c>
      <c r="AI688" s="19">
        <f t="shared" si="154"/>
        <v>8525.7999999999993</v>
      </c>
      <c r="AK688" s="13">
        <v>7934</v>
      </c>
      <c r="AL688" s="14">
        <v>7828</v>
      </c>
      <c r="AM688" s="14">
        <v>7917</v>
      </c>
      <c r="AN688" s="14">
        <v>7871</v>
      </c>
      <c r="AO688" s="21">
        <v>7875</v>
      </c>
      <c r="AP688" s="19">
        <f t="shared" si="155"/>
        <v>7885</v>
      </c>
      <c r="AR688" s="13">
        <v>7113</v>
      </c>
      <c r="AS688" s="14">
        <v>7318</v>
      </c>
      <c r="AT688" s="14">
        <v>7234</v>
      </c>
      <c r="AU688" s="14">
        <v>7405</v>
      </c>
      <c r="AV688" s="21">
        <v>7416</v>
      </c>
      <c r="AW688" s="19">
        <f t="shared" si="156"/>
        <v>7297.2</v>
      </c>
      <c r="AX688" s="1"/>
      <c r="AY688" s="13">
        <v>5776</v>
      </c>
      <c r="AZ688" s="14">
        <v>6003</v>
      </c>
      <c r="BA688" s="24">
        <v>6133</v>
      </c>
      <c r="BB688" s="14">
        <v>6155</v>
      </c>
      <c r="BC688" s="21">
        <v>6273</v>
      </c>
      <c r="BD688" s="19">
        <f t="shared" si="157"/>
        <v>6068</v>
      </c>
      <c r="BF688" s="13">
        <v>5153</v>
      </c>
      <c r="BG688" s="14">
        <v>4851</v>
      </c>
      <c r="BH688" s="14">
        <v>4852</v>
      </c>
      <c r="BI688" s="14">
        <v>5030</v>
      </c>
      <c r="BJ688" s="15">
        <v>5000</v>
      </c>
      <c r="BK688" s="19">
        <f t="shared" si="158"/>
        <v>4977.2</v>
      </c>
      <c r="BL688" s="1"/>
      <c r="BM688" s="13">
        <v>4046</v>
      </c>
      <c r="BN688" s="14">
        <v>4156</v>
      </c>
      <c r="BO688" s="14">
        <v>4147</v>
      </c>
      <c r="BP688" s="14">
        <v>4093</v>
      </c>
      <c r="BQ688" s="21">
        <v>4364</v>
      </c>
      <c r="BR688" s="19">
        <f t="shared" si="159"/>
        <v>4161.2</v>
      </c>
      <c r="BT688" s="13">
        <v>3525</v>
      </c>
      <c r="BU688" s="24">
        <v>3426</v>
      </c>
      <c r="BV688" s="14">
        <v>3396</v>
      </c>
      <c r="BW688" s="14">
        <v>3506</v>
      </c>
      <c r="BX688" s="21">
        <v>3573</v>
      </c>
      <c r="BY688" s="19">
        <f t="shared" si="160"/>
        <v>3485.2</v>
      </c>
      <c r="CA688" s="13">
        <v>2711</v>
      </c>
      <c r="CB688" s="24">
        <v>2815</v>
      </c>
      <c r="CC688" s="14">
        <v>2810</v>
      </c>
      <c r="CD688" s="14">
        <v>2834</v>
      </c>
      <c r="CE688" s="21">
        <v>2830</v>
      </c>
      <c r="CF688" s="19">
        <f t="shared" si="161"/>
        <v>2800</v>
      </c>
      <c r="CH688" s="13">
        <v>2197</v>
      </c>
      <c r="CI688" s="14">
        <v>2143</v>
      </c>
      <c r="CJ688" s="14">
        <v>2260</v>
      </c>
      <c r="CK688" s="24">
        <v>2323</v>
      </c>
      <c r="CL688" s="21">
        <v>2319</v>
      </c>
      <c r="CM688" s="19">
        <f t="shared" si="162"/>
        <v>2248.4</v>
      </c>
      <c r="CO688" s="13">
        <v>1705</v>
      </c>
      <c r="CP688" s="14">
        <v>1705</v>
      </c>
      <c r="CQ688" s="14">
        <v>1774</v>
      </c>
      <c r="CR688" s="14">
        <v>1673</v>
      </c>
      <c r="CS688" s="21">
        <v>1645</v>
      </c>
      <c r="CT688" s="19">
        <f t="shared" si="163"/>
        <v>1700.4</v>
      </c>
      <c r="CV688" s="26">
        <v>1350</v>
      </c>
      <c r="CW688" s="14">
        <v>1362</v>
      </c>
      <c r="CX688" s="14">
        <v>1421</v>
      </c>
      <c r="CY688" s="14">
        <v>1371</v>
      </c>
      <c r="CZ688" s="21">
        <v>1334</v>
      </c>
      <c r="DA688" s="19">
        <f t="shared" si="164"/>
        <v>1367.6</v>
      </c>
      <c r="DC688" s="1"/>
      <c r="DJ688" s="1"/>
      <c r="DQ688" s="1"/>
    </row>
    <row r="689" spans="1:121" x14ac:dyDescent="0.2">
      <c r="A689" s="10">
        <v>686</v>
      </c>
      <c r="B689" s="13">
        <v>9546</v>
      </c>
      <c r="C689" s="14">
        <v>9842</v>
      </c>
      <c r="D689" s="14">
        <v>9446</v>
      </c>
      <c r="E689" s="14">
        <v>9597</v>
      </c>
      <c r="F689" s="14">
        <v>9505</v>
      </c>
      <c r="G689" s="19">
        <f t="shared" si="150"/>
        <v>9587.2000000000007</v>
      </c>
      <c r="I689" s="13">
        <v>9607</v>
      </c>
      <c r="J689" s="14">
        <v>9738</v>
      </c>
      <c r="K689" s="14">
        <v>9630</v>
      </c>
      <c r="L689" s="14">
        <v>9915</v>
      </c>
      <c r="M689" s="14">
        <v>10012</v>
      </c>
      <c r="N689" s="19">
        <f t="shared" si="151"/>
        <v>9780.4</v>
      </c>
      <c r="P689" s="13">
        <v>9770</v>
      </c>
      <c r="Q689" s="14">
        <v>9900</v>
      </c>
      <c r="R689" s="14">
        <v>9915</v>
      </c>
      <c r="S689" s="14">
        <v>10190</v>
      </c>
      <c r="T689" s="21">
        <v>10133</v>
      </c>
      <c r="U689" s="19">
        <f t="shared" si="152"/>
        <v>9981.6</v>
      </c>
      <c r="W689" s="13">
        <v>9522</v>
      </c>
      <c r="X689" s="14">
        <v>9769</v>
      </c>
      <c r="Y689" s="14">
        <v>9339</v>
      </c>
      <c r="Z689" s="14">
        <v>9484</v>
      </c>
      <c r="AA689" s="21">
        <v>9165</v>
      </c>
      <c r="AB689" s="19">
        <f t="shared" si="153"/>
        <v>9455.7999999999993</v>
      </c>
      <c r="AD689" s="13">
        <v>8605</v>
      </c>
      <c r="AE689" s="14">
        <v>8900</v>
      </c>
      <c r="AF689" s="14">
        <v>8200</v>
      </c>
      <c r="AG689" s="14">
        <v>8355</v>
      </c>
      <c r="AH689" s="21">
        <v>8747</v>
      </c>
      <c r="AI689" s="19">
        <f t="shared" si="154"/>
        <v>8561.4</v>
      </c>
      <c r="AK689" s="13">
        <v>7962</v>
      </c>
      <c r="AL689" s="14">
        <v>7858</v>
      </c>
      <c r="AM689" s="14">
        <v>7942</v>
      </c>
      <c r="AN689" s="14">
        <v>7902</v>
      </c>
      <c r="AO689" s="21">
        <v>7905</v>
      </c>
      <c r="AP689" s="19">
        <f t="shared" si="155"/>
        <v>7913.8</v>
      </c>
      <c r="AR689" s="13">
        <v>7145</v>
      </c>
      <c r="AS689" s="14">
        <v>7345</v>
      </c>
      <c r="AT689" s="14">
        <v>7259</v>
      </c>
      <c r="AU689" s="14">
        <v>7439</v>
      </c>
      <c r="AV689" s="21">
        <v>7446</v>
      </c>
      <c r="AW689" s="19">
        <f t="shared" si="156"/>
        <v>7326.8</v>
      </c>
      <c r="AX689" s="1"/>
      <c r="AY689" s="13">
        <v>5797</v>
      </c>
      <c r="AZ689" s="14">
        <v>6022</v>
      </c>
      <c r="BA689" s="24">
        <v>6156</v>
      </c>
      <c r="BB689" s="14">
        <v>6173</v>
      </c>
      <c r="BC689" s="21">
        <v>6296</v>
      </c>
      <c r="BD689" s="19">
        <f t="shared" si="157"/>
        <v>6088.8</v>
      </c>
      <c r="BF689" s="13">
        <v>5176</v>
      </c>
      <c r="BG689" s="14">
        <v>4858</v>
      </c>
      <c r="BH689" s="14">
        <v>4865</v>
      </c>
      <c r="BI689" s="14">
        <v>5046</v>
      </c>
      <c r="BJ689" s="15">
        <v>5019</v>
      </c>
      <c r="BK689" s="19">
        <f t="shared" si="158"/>
        <v>4992.8</v>
      </c>
      <c r="BL689" s="1"/>
      <c r="BM689" s="13">
        <v>4053</v>
      </c>
      <c r="BN689" s="14">
        <v>4160</v>
      </c>
      <c r="BO689" s="14">
        <v>4161</v>
      </c>
      <c r="BP689" s="14">
        <v>4109</v>
      </c>
      <c r="BQ689" s="21">
        <v>4371</v>
      </c>
      <c r="BR689" s="19">
        <f t="shared" si="159"/>
        <v>4170.8</v>
      </c>
      <c r="BT689" s="13">
        <v>3536</v>
      </c>
      <c r="BU689" s="24">
        <v>3437</v>
      </c>
      <c r="BV689" s="14">
        <v>3405</v>
      </c>
      <c r="BW689" s="14">
        <v>3512</v>
      </c>
      <c r="BX689" s="21">
        <v>3589</v>
      </c>
      <c r="BY689" s="19">
        <f t="shared" si="160"/>
        <v>3495.8</v>
      </c>
      <c r="CA689" s="13">
        <v>2723</v>
      </c>
      <c r="CB689" s="24">
        <v>2826</v>
      </c>
      <c r="CC689" s="14">
        <v>2818</v>
      </c>
      <c r="CD689" s="14">
        <v>2842</v>
      </c>
      <c r="CE689" s="21">
        <v>2837</v>
      </c>
      <c r="CF689" s="19">
        <f t="shared" si="161"/>
        <v>2809.2</v>
      </c>
      <c r="CH689" s="13">
        <v>2204</v>
      </c>
      <c r="CI689" s="14">
        <v>2147</v>
      </c>
      <c r="CJ689" s="14">
        <v>2268</v>
      </c>
      <c r="CK689" s="24">
        <v>2326</v>
      </c>
      <c r="CL689" s="21">
        <v>2324</v>
      </c>
      <c r="CM689" s="19">
        <f t="shared" si="162"/>
        <v>2253.8000000000002</v>
      </c>
      <c r="CO689" s="13">
        <v>1710</v>
      </c>
      <c r="CP689" s="14">
        <v>1707</v>
      </c>
      <c r="CQ689" s="14">
        <v>1779</v>
      </c>
      <c r="CR689" s="14">
        <v>1673</v>
      </c>
      <c r="CS689" s="21">
        <v>1653</v>
      </c>
      <c r="CT689" s="19">
        <f t="shared" si="163"/>
        <v>1704.4</v>
      </c>
      <c r="CV689" s="26">
        <v>1350</v>
      </c>
      <c r="CW689" s="14">
        <v>1363</v>
      </c>
      <c r="CX689" s="14">
        <v>1423</v>
      </c>
      <c r="CY689" s="14">
        <v>1373</v>
      </c>
      <c r="CZ689" s="21">
        <v>1337</v>
      </c>
      <c r="DA689" s="19">
        <f t="shared" si="164"/>
        <v>1369.2</v>
      </c>
      <c r="DC689" s="1"/>
      <c r="DJ689" s="1"/>
      <c r="DQ689" s="1"/>
    </row>
    <row r="690" spans="1:121" x14ac:dyDescent="0.2">
      <c r="A690" s="10">
        <v>687</v>
      </c>
      <c r="B690" s="13">
        <v>9582</v>
      </c>
      <c r="C690" s="14">
        <v>9881</v>
      </c>
      <c r="D690" s="14">
        <v>9481</v>
      </c>
      <c r="E690" s="14">
        <v>9629</v>
      </c>
      <c r="F690" s="14">
        <v>9539</v>
      </c>
      <c r="G690" s="19">
        <f t="shared" si="150"/>
        <v>9622.4</v>
      </c>
      <c r="I690" s="13">
        <v>9651</v>
      </c>
      <c r="J690" s="14">
        <v>9771</v>
      </c>
      <c r="K690" s="14">
        <v>9665</v>
      </c>
      <c r="L690" s="14">
        <v>9949</v>
      </c>
      <c r="M690" s="14">
        <v>10052</v>
      </c>
      <c r="N690" s="19">
        <f t="shared" si="151"/>
        <v>9817.6</v>
      </c>
      <c r="P690" s="13">
        <v>9805</v>
      </c>
      <c r="Q690" s="14">
        <v>9943</v>
      </c>
      <c r="R690" s="14">
        <v>9964</v>
      </c>
      <c r="S690" s="14">
        <v>10225</v>
      </c>
      <c r="T690" s="21">
        <v>10167</v>
      </c>
      <c r="U690" s="19">
        <f t="shared" si="152"/>
        <v>10020.799999999999</v>
      </c>
      <c r="W690" s="13">
        <v>9560</v>
      </c>
      <c r="X690" s="14">
        <v>9807</v>
      </c>
      <c r="Y690" s="14">
        <v>9378</v>
      </c>
      <c r="Z690" s="14">
        <v>9516</v>
      </c>
      <c r="AA690" s="21">
        <v>9205</v>
      </c>
      <c r="AB690" s="19">
        <f t="shared" si="153"/>
        <v>9493.2000000000007</v>
      </c>
      <c r="AD690" s="13">
        <v>8653</v>
      </c>
      <c r="AE690" s="14">
        <v>8926</v>
      </c>
      <c r="AF690" s="14">
        <v>8229</v>
      </c>
      <c r="AG690" s="14">
        <v>8386</v>
      </c>
      <c r="AH690" s="21">
        <v>8782</v>
      </c>
      <c r="AI690" s="19">
        <f t="shared" si="154"/>
        <v>8595.2000000000007</v>
      </c>
      <c r="AK690" s="13">
        <v>7986</v>
      </c>
      <c r="AL690" s="14">
        <v>7888</v>
      </c>
      <c r="AM690" s="14">
        <v>7979</v>
      </c>
      <c r="AN690" s="14">
        <v>7937</v>
      </c>
      <c r="AO690" s="21">
        <v>7928</v>
      </c>
      <c r="AP690" s="19">
        <f t="shared" si="155"/>
        <v>7943.6</v>
      </c>
      <c r="AR690" s="13">
        <v>7170</v>
      </c>
      <c r="AS690" s="14">
        <v>7365</v>
      </c>
      <c r="AT690" s="14">
        <v>7279</v>
      </c>
      <c r="AU690" s="14">
        <v>7452</v>
      </c>
      <c r="AV690" s="21">
        <v>7469</v>
      </c>
      <c r="AW690" s="19">
        <f t="shared" si="156"/>
        <v>7347</v>
      </c>
      <c r="AX690" s="1"/>
      <c r="AY690" s="13">
        <v>5820</v>
      </c>
      <c r="AZ690" s="14">
        <v>6041</v>
      </c>
      <c r="BA690" s="24">
        <v>6187</v>
      </c>
      <c r="BB690" s="14">
        <v>6196</v>
      </c>
      <c r="BC690" s="21">
        <v>6317</v>
      </c>
      <c r="BD690" s="19">
        <f t="shared" si="157"/>
        <v>6112.2</v>
      </c>
      <c r="BF690" s="13">
        <v>5190</v>
      </c>
      <c r="BG690" s="14">
        <v>4871</v>
      </c>
      <c r="BH690" s="14">
        <v>4879</v>
      </c>
      <c r="BI690" s="14">
        <v>5068</v>
      </c>
      <c r="BJ690" s="15">
        <v>5034</v>
      </c>
      <c r="BK690" s="19">
        <f t="shared" si="158"/>
        <v>5008.3999999999996</v>
      </c>
      <c r="BL690" s="1"/>
      <c r="BM690" s="13">
        <v>4059</v>
      </c>
      <c r="BN690" s="14">
        <v>4172</v>
      </c>
      <c r="BO690" s="14">
        <v>4178</v>
      </c>
      <c r="BP690" s="14">
        <v>4121</v>
      </c>
      <c r="BQ690" s="21">
        <v>4390</v>
      </c>
      <c r="BR690" s="19">
        <f t="shared" si="159"/>
        <v>4184</v>
      </c>
      <c r="BT690" s="13">
        <v>3546</v>
      </c>
      <c r="BU690" s="24">
        <v>3449</v>
      </c>
      <c r="BV690" s="14">
        <v>3415</v>
      </c>
      <c r="BW690" s="14">
        <v>3521</v>
      </c>
      <c r="BX690" s="21">
        <v>3602</v>
      </c>
      <c r="BY690" s="19">
        <f t="shared" si="160"/>
        <v>3506.6</v>
      </c>
      <c r="CA690" s="13">
        <v>2728</v>
      </c>
      <c r="CB690" s="24">
        <v>2838</v>
      </c>
      <c r="CC690" s="14">
        <v>2822</v>
      </c>
      <c r="CD690" s="14">
        <v>2849</v>
      </c>
      <c r="CE690" s="21">
        <v>2848</v>
      </c>
      <c r="CF690" s="19">
        <f t="shared" si="161"/>
        <v>2817</v>
      </c>
      <c r="CH690" s="13">
        <v>2212</v>
      </c>
      <c r="CI690" s="14">
        <v>2151</v>
      </c>
      <c r="CJ690" s="14">
        <v>2272</v>
      </c>
      <c r="CK690" s="24">
        <v>2335</v>
      </c>
      <c r="CL690" s="21">
        <v>2335</v>
      </c>
      <c r="CM690" s="19">
        <f t="shared" si="162"/>
        <v>2261</v>
      </c>
      <c r="CO690" s="13">
        <v>1714</v>
      </c>
      <c r="CP690" s="14">
        <v>1708</v>
      </c>
      <c r="CQ690" s="14">
        <v>1782</v>
      </c>
      <c r="CR690" s="14">
        <v>1674</v>
      </c>
      <c r="CS690" s="21">
        <v>1655</v>
      </c>
      <c r="CT690" s="19">
        <f t="shared" si="163"/>
        <v>1706.6</v>
      </c>
      <c r="CV690" s="26">
        <v>1350</v>
      </c>
      <c r="CW690" s="14">
        <v>1364</v>
      </c>
      <c r="CX690" s="14">
        <v>1424</v>
      </c>
      <c r="CY690" s="14">
        <v>1373</v>
      </c>
      <c r="CZ690" s="21">
        <v>1337</v>
      </c>
      <c r="DA690" s="19">
        <f t="shared" si="164"/>
        <v>1369.6</v>
      </c>
      <c r="DC690" s="1"/>
      <c r="DJ690" s="1"/>
      <c r="DQ690" s="1"/>
    </row>
    <row r="691" spans="1:121" x14ac:dyDescent="0.2">
      <c r="A691" s="10">
        <v>688</v>
      </c>
      <c r="B691" s="13">
        <v>9617</v>
      </c>
      <c r="C691" s="14">
        <v>9914</v>
      </c>
      <c r="D691" s="14">
        <v>9522</v>
      </c>
      <c r="E691" s="14">
        <v>9677</v>
      </c>
      <c r="F691" s="14">
        <v>9568</v>
      </c>
      <c r="G691" s="19">
        <f t="shared" si="150"/>
        <v>9659.6</v>
      </c>
      <c r="I691" s="13">
        <v>9686</v>
      </c>
      <c r="J691" s="14">
        <v>9812</v>
      </c>
      <c r="K691" s="14">
        <v>9720</v>
      </c>
      <c r="L691" s="14">
        <v>9987</v>
      </c>
      <c r="M691" s="14">
        <v>10104</v>
      </c>
      <c r="N691" s="19">
        <f t="shared" si="151"/>
        <v>9861.7999999999993</v>
      </c>
      <c r="P691" s="13">
        <v>9840</v>
      </c>
      <c r="Q691" s="14">
        <v>9971</v>
      </c>
      <c r="R691" s="14">
        <v>10004</v>
      </c>
      <c r="S691" s="14">
        <v>10263</v>
      </c>
      <c r="T691" s="21">
        <v>10197</v>
      </c>
      <c r="U691" s="19">
        <f t="shared" si="152"/>
        <v>10055</v>
      </c>
      <c r="W691" s="13">
        <v>9603</v>
      </c>
      <c r="X691" s="14">
        <v>9837</v>
      </c>
      <c r="Y691" s="14">
        <v>9409</v>
      </c>
      <c r="Z691" s="14">
        <v>9552</v>
      </c>
      <c r="AA691" s="21">
        <v>9243</v>
      </c>
      <c r="AB691" s="19">
        <f t="shared" si="153"/>
        <v>9528.7999999999993</v>
      </c>
      <c r="AD691" s="13">
        <v>8688</v>
      </c>
      <c r="AE691" s="14">
        <v>8963</v>
      </c>
      <c r="AF691" s="14">
        <v>8267</v>
      </c>
      <c r="AG691" s="14">
        <v>8411</v>
      </c>
      <c r="AH691" s="21">
        <v>8820</v>
      </c>
      <c r="AI691" s="19">
        <f t="shared" si="154"/>
        <v>8629.7999999999993</v>
      </c>
      <c r="AK691" s="13">
        <v>8016</v>
      </c>
      <c r="AL691" s="14">
        <v>7918</v>
      </c>
      <c r="AM691" s="14">
        <v>8000</v>
      </c>
      <c r="AN691" s="14">
        <v>7966</v>
      </c>
      <c r="AO691" s="21">
        <v>7945</v>
      </c>
      <c r="AP691" s="19">
        <f t="shared" si="155"/>
        <v>7969</v>
      </c>
      <c r="AR691" s="13">
        <v>7194</v>
      </c>
      <c r="AS691" s="14">
        <v>7383</v>
      </c>
      <c r="AT691" s="14">
        <v>7301</v>
      </c>
      <c r="AU691" s="14">
        <v>7480</v>
      </c>
      <c r="AV691" s="21">
        <v>7493</v>
      </c>
      <c r="AW691" s="19">
        <f t="shared" si="156"/>
        <v>7370.2</v>
      </c>
      <c r="AX691" s="1"/>
      <c r="AY691" s="13">
        <v>5831</v>
      </c>
      <c r="AZ691" s="14">
        <v>6060</v>
      </c>
      <c r="BA691" s="24">
        <v>6201</v>
      </c>
      <c r="BB691" s="14">
        <v>6212</v>
      </c>
      <c r="BC691" s="21">
        <v>6339</v>
      </c>
      <c r="BD691" s="19">
        <f t="shared" si="157"/>
        <v>6128.6</v>
      </c>
      <c r="BF691" s="13">
        <v>5208</v>
      </c>
      <c r="BG691" s="14">
        <v>4891</v>
      </c>
      <c r="BH691" s="14">
        <v>4897</v>
      </c>
      <c r="BI691" s="14">
        <v>5081</v>
      </c>
      <c r="BJ691" s="15">
        <v>5062</v>
      </c>
      <c r="BK691" s="19">
        <f t="shared" si="158"/>
        <v>5027.8</v>
      </c>
      <c r="BL691" s="1"/>
      <c r="BM691" s="13">
        <v>4066</v>
      </c>
      <c r="BN691" s="14">
        <v>4188</v>
      </c>
      <c r="BO691" s="14">
        <v>4194</v>
      </c>
      <c r="BP691" s="14">
        <v>4131</v>
      </c>
      <c r="BQ691" s="21">
        <v>4406</v>
      </c>
      <c r="BR691" s="19">
        <f t="shared" si="159"/>
        <v>4197</v>
      </c>
      <c r="BT691" s="13">
        <v>3554</v>
      </c>
      <c r="BU691" s="24">
        <v>3454</v>
      </c>
      <c r="BV691" s="14">
        <v>3423</v>
      </c>
      <c r="BW691" s="14">
        <v>3533</v>
      </c>
      <c r="BX691" s="21">
        <v>3617</v>
      </c>
      <c r="BY691" s="19">
        <f t="shared" si="160"/>
        <v>3516.2</v>
      </c>
      <c r="CA691" s="13">
        <v>2736</v>
      </c>
      <c r="CB691" s="24">
        <v>2848</v>
      </c>
      <c r="CC691" s="14">
        <v>2839</v>
      </c>
      <c r="CD691" s="14">
        <v>2859</v>
      </c>
      <c r="CE691" s="21">
        <v>2861</v>
      </c>
      <c r="CF691" s="19">
        <f t="shared" si="161"/>
        <v>2828.6</v>
      </c>
      <c r="CH691" s="13">
        <v>2220</v>
      </c>
      <c r="CI691" s="14">
        <v>2158</v>
      </c>
      <c r="CJ691" s="14">
        <v>2277</v>
      </c>
      <c r="CK691" s="24">
        <v>2340</v>
      </c>
      <c r="CL691" s="21">
        <v>2338</v>
      </c>
      <c r="CM691" s="19">
        <f t="shared" si="162"/>
        <v>2266.6</v>
      </c>
      <c r="CO691" s="13">
        <v>1717</v>
      </c>
      <c r="CP691" s="14">
        <v>1712</v>
      </c>
      <c r="CQ691" s="14">
        <v>1790</v>
      </c>
      <c r="CR691" s="14">
        <v>1680</v>
      </c>
      <c r="CS691" s="21">
        <v>1655</v>
      </c>
      <c r="CT691" s="19">
        <f t="shared" si="163"/>
        <v>1710.8</v>
      </c>
      <c r="CV691" s="26">
        <v>1356</v>
      </c>
      <c r="CW691" s="14">
        <v>1364</v>
      </c>
      <c r="CX691" s="14">
        <v>1426</v>
      </c>
      <c r="CY691" s="14">
        <v>1374</v>
      </c>
      <c r="CZ691" s="21">
        <v>1338</v>
      </c>
      <c r="DA691" s="19">
        <f t="shared" si="164"/>
        <v>1371.6</v>
      </c>
      <c r="DC691" s="1"/>
      <c r="DJ691" s="1"/>
      <c r="DQ691" s="1"/>
    </row>
    <row r="692" spans="1:121" x14ac:dyDescent="0.2">
      <c r="A692" s="10">
        <v>689</v>
      </c>
      <c r="B692" s="13">
        <v>9645</v>
      </c>
      <c r="C692" s="14">
        <v>9941</v>
      </c>
      <c r="D692" s="14">
        <v>9548</v>
      </c>
      <c r="E692" s="14">
        <v>9708</v>
      </c>
      <c r="F692" s="14">
        <v>9612</v>
      </c>
      <c r="G692" s="19">
        <f t="shared" si="150"/>
        <v>9690.7999999999993</v>
      </c>
      <c r="I692" s="13">
        <v>9719</v>
      </c>
      <c r="J692" s="14">
        <v>9850</v>
      </c>
      <c r="K692" s="14">
        <v>9758</v>
      </c>
      <c r="L692" s="14">
        <v>10022</v>
      </c>
      <c r="M692" s="14">
        <v>10134</v>
      </c>
      <c r="N692" s="19">
        <f t="shared" si="151"/>
        <v>9896.6</v>
      </c>
      <c r="P692" s="13">
        <v>9868</v>
      </c>
      <c r="Q692" s="14">
        <v>10010</v>
      </c>
      <c r="R692" s="14">
        <v>10040</v>
      </c>
      <c r="S692" s="14">
        <v>10295</v>
      </c>
      <c r="T692" s="21">
        <v>10231</v>
      </c>
      <c r="U692" s="19">
        <f t="shared" si="152"/>
        <v>10088.799999999999</v>
      </c>
      <c r="W692" s="13">
        <v>9637</v>
      </c>
      <c r="X692" s="14">
        <v>9864</v>
      </c>
      <c r="Y692" s="14">
        <v>9440</v>
      </c>
      <c r="Z692" s="14">
        <v>9587</v>
      </c>
      <c r="AA692" s="21">
        <v>9282</v>
      </c>
      <c r="AB692" s="19">
        <f t="shared" si="153"/>
        <v>9562</v>
      </c>
      <c r="AD692" s="13">
        <v>8721</v>
      </c>
      <c r="AE692" s="14">
        <v>8986</v>
      </c>
      <c r="AF692" s="14">
        <v>8291</v>
      </c>
      <c r="AG692" s="14">
        <v>8435</v>
      </c>
      <c r="AH692" s="21">
        <v>8858</v>
      </c>
      <c r="AI692" s="19">
        <f t="shared" si="154"/>
        <v>8658.2000000000007</v>
      </c>
      <c r="AK692" s="13">
        <v>8036</v>
      </c>
      <c r="AL692" s="14">
        <v>7954</v>
      </c>
      <c r="AM692" s="14">
        <v>8020</v>
      </c>
      <c r="AN692" s="14">
        <v>7997</v>
      </c>
      <c r="AO692" s="21">
        <v>7967</v>
      </c>
      <c r="AP692" s="19">
        <f t="shared" si="155"/>
        <v>7994.8</v>
      </c>
      <c r="AR692" s="13">
        <v>7217</v>
      </c>
      <c r="AS692" s="14">
        <v>7403</v>
      </c>
      <c r="AT692" s="14">
        <v>7321</v>
      </c>
      <c r="AU692" s="14">
        <v>7499</v>
      </c>
      <c r="AV692" s="21">
        <v>7519</v>
      </c>
      <c r="AW692" s="19">
        <f t="shared" si="156"/>
        <v>7391.8</v>
      </c>
      <c r="AX692" s="1"/>
      <c r="AY692" s="13">
        <v>5861</v>
      </c>
      <c r="AZ692" s="14">
        <v>6087</v>
      </c>
      <c r="BA692" s="24">
        <v>6211</v>
      </c>
      <c r="BB692" s="14">
        <v>6233</v>
      </c>
      <c r="BC692" s="21">
        <v>6354</v>
      </c>
      <c r="BD692" s="19">
        <f t="shared" si="157"/>
        <v>6149.2</v>
      </c>
      <c r="BF692" s="13">
        <v>5223</v>
      </c>
      <c r="BG692" s="14">
        <v>4907</v>
      </c>
      <c r="BH692" s="14">
        <v>4909</v>
      </c>
      <c r="BI692" s="14">
        <v>5087</v>
      </c>
      <c r="BJ692" s="15">
        <v>5072</v>
      </c>
      <c r="BK692" s="19">
        <f t="shared" si="158"/>
        <v>5039.6000000000004</v>
      </c>
      <c r="BL692" s="1"/>
      <c r="BM692" s="13">
        <v>4076</v>
      </c>
      <c r="BN692" s="14">
        <v>4202</v>
      </c>
      <c r="BO692" s="14">
        <v>4201</v>
      </c>
      <c r="BP692" s="14">
        <v>4141</v>
      </c>
      <c r="BQ692" s="21">
        <v>4414</v>
      </c>
      <c r="BR692" s="19">
        <f t="shared" si="159"/>
        <v>4206.8</v>
      </c>
      <c r="BT692" s="13">
        <v>3563</v>
      </c>
      <c r="BU692" s="24">
        <v>3467</v>
      </c>
      <c r="BV692" s="14">
        <v>3435</v>
      </c>
      <c r="BW692" s="14">
        <v>3551</v>
      </c>
      <c r="BX692" s="21">
        <v>3626</v>
      </c>
      <c r="BY692" s="19">
        <f t="shared" si="160"/>
        <v>3528.4</v>
      </c>
      <c r="CA692" s="13">
        <v>2742</v>
      </c>
      <c r="CB692" s="24">
        <v>2854</v>
      </c>
      <c r="CC692" s="14">
        <v>2850</v>
      </c>
      <c r="CD692" s="14">
        <v>2864</v>
      </c>
      <c r="CE692" s="21">
        <v>2874</v>
      </c>
      <c r="CF692" s="19">
        <f t="shared" si="161"/>
        <v>2836.8</v>
      </c>
      <c r="CH692" s="13">
        <v>2224</v>
      </c>
      <c r="CI692" s="14">
        <v>2163</v>
      </c>
      <c r="CJ692" s="14">
        <v>2286</v>
      </c>
      <c r="CK692" s="24">
        <v>2351</v>
      </c>
      <c r="CL692" s="21">
        <v>2345</v>
      </c>
      <c r="CM692" s="19">
        <f t="shared" si="162"/>
        <v>2273.8000000000002</v>
      </c>
      <c r="CO692" s="13">
        <v>1719</v>
      </c>
      <c r="CP692" s="14">
        <v>1715</v>
      </c>
      <c r="CQ692" s="14">
        <v>1792</v>
      </c>
      <c r="CR692" s="14">
        <v>1683</v>
      </c>
      <c r="CS692" s="21">
        <v>1660</v>
      </c>
      <c r="CT692" s="19">
        <f t="shared" si="163"/>
        <v>1713.8</v>
      </c>
      <c r="CV692" s="26">
        <v>1357</v>
      </c>
      <c r="CW692" s="14">
        <v>1364</v>
      </c>
      <c r="CX692" s="14">
        <v>1430</v>
      </c>
      <c r="CY692" s="14">
        <v>1374</v>
      </c>
      <c r="CZ692" s="21">
        <v>1340</v>
      </c>
      <c r="DA692" s="19">
        <f t="shared" si="164"/>
        <v>1373</v>
      </c>
      <c r="DC692" s="1"/>
      <c r="DJ692" s="1"/>
      <c r="DQ692" s="1"/>
    </row>
    <row r="693" spans="1:121" x14ac:dyDescent="0.2">
      <c r="A693" s="10">
        <v>690</v>
      </c>
      <c r="B693" s="13">
        <v>9682</v>
      </c>
      <c r="C693" s="14">
        <v>9976</v>
      </c>
      <c r="D693" s="14">
        <v>9584</v>
      </c>
      <c r="E693" s="14">
        <v>9745</v>
      </c>
      <c r="F693" s="14">
        <v>9660</v>
      </c>
      <c r="G693" s="19">
        <f t="shared" si="150"/>
        <v>9729.4</v>
      </c>
      <c r="I693" s="13">
        <v>9767</v>
      </c>
      <c r="J693" s="14">
        <v>9874</v>
      </c>
      <c r="K693" s="14">
        <v>9788</v>
      </c>
      <c r="L693" s="14">
        <v>10050</v>
      </c>
      <c r="M693" s="14">
        <v>10168</v>
      </c>
      <c r="N693" s="19">
        <f t="shared" si="151"/>
        <v>9929.4</v>
      </c>
      <c r="P693" s="13">
        <v>9901</v>
      </c>
      <c r="Q693" s="14">
        <v>10054</v>
      </c>
      <c r="R693" s="14">
        <v>10071</v>
      </c>
      <c r="S693" s="14">
        <v>10327</v>
      </c>
      <c r="T693" s="21">
        <v>10260</v>
      </c>
      <c r="U693" s="19">
        <f t="shared" si="152"/>
        <v>10122.6</v>
      </c>
      <c r="W693" s="13">
        <v>9668</v>
      </c>
      <c r="X693" s="14">
        <v>9904</v>
      </c>
      <c r="Y693" s="14">
        <v>9477</v>
      </c>
      <c r="Z693" s="14">
        <v>9614</v>
      </c>
      <c r="AA693" s="21">
        <v>9325</v>
      </c>
      <c r="AB693" s="19">
        <f t="shared" si="153"/>
        <v>9597.6</v>
      </c>
      <c r="AD693" s="13">
        <v>8749</v>
      </c>
      <c r="AE693" s="14">
        <v>9027</v>
      </c>
      <c r="AF693" s="14">
        <v>8312</v>
      </c>
      <c r="AG693" s="14">
        <v>8462</v>
      </c>
      <c r="AH693" s="21">
        <v>8898</v>
      </c>
      <c r="AI693" s="19">
        <f t="shared" si="154"/>
        <v>8689.6</v>
      </c>
      <c r="AK693" s="13">
        <v>8064</v>
      </c>
      <c r="AL693" s="14">
        <v>7986</v>
      </c>
      <c r="AM693" s="14">
        <v>8042</v>
      </c>
      <c r="AN693" s="14">
        <v>8016</v>
      </c>
      <c r="AO693" s="21">
        <v>7992</v>
      </c>
      <c r="AP693" s="19">
        <f t="shared" si="155"/>
        <v>8020</v>
      </c>
      <c r="AR693" s="13">
        <v>7242</v>
      </c>
      <c r="AS693" s="14">
        <v>7425</v>
      </c>
      <c r="AT693" s="14">
        <v>7341</v>
      </c>
      <c r="AU693" s="14">
        <v>7521</v>
      </c>
      <c r="AV693" s="21">
        <v>7550</v>
      </c>
      <c r="AW693" s="19">
        <f t="shared" si="156"/>
        <v>7415.8</v>
      </c>
      <c r="AX693" s="1"/>
      <c r="AY693" s="13">
        <v>5886</v>
      </c>
      <c r="AZ693" s="14">
        <v>6097</v>
      </c>
      <c r="BA693" s="24">
        <v>6236</v>
      </c>
      <c r="BB693" s="14">
        <v>6247</v>
      </c>
      <c r="BC693" s="21">
        <v>6379</v>
      </c>
      <c r="BD693" s="19">
        <f t="shared" si="157"/>
        <v>6169</v>
      </c>
      <c r="BF693" s="13">
        <v>5243</v>
      </c>
      <c r="BG693" s="14">
        <v>4920</v>
      </c>
      <c r="BH693" s="14">
        <v>4921</v>
      </c>
      <c r="BI693" s="14">
        <v>5108</v>
      </c>
      <c r="BJ693" s="15">
        <v>5094</v>
      </c>
      <c r="BK693" s="19">
        <f t="shared" si="158"/>
        <v>5057.2</v>
      </c>
      <c r="BL693" s="1"/>
      <c r="BM693" s="13">
        <v>4084</v>
      </c>
      <c r="BN693" s="14">
        <v>4216</v>
      </c>
      <c r="BO693" s="14">
        <v>4213</v>
      </c>
      <c r="BP693" s="14">
        <v>4150</v>
      </c>
      <c r="BQ693" s="21">
        <v>4432</v>
      </c>
      <c r="BR693" s="19">
        <f t="shared" si="159"/>
        <v>4219</v>
      </c>
      <c r="BT693" s="13">
        <v>3572</v>
      </c>
      <c r="BU693" s="24">
        <v>3484</v>
      </c>
      <c r="BV693" s="14">
        <v>3445</v>
      </c>
      <c r="BW693" s="14">
        <v>3560</v>
      </c>
      <c r="BX693" s="21">
        <v>3634</v>
      </c>
      <c r="BY693" s="19">
        <f t="shared" si="160"/>
        <v>3539</v>
      </c>
      <c r="CA693" s="13">
        <v>2752</v>
      </c>
      <c r="CB693" s="24">
        <v>2862</v>
      </c>
      <c r="CC693" s="14">
        <v>2857</v>
      </c>
      <c r="CD693" s="14">
        <v>2871</v>
      </c>
      <c r="CE693" s="21">
        <v>2885</v>
      </c>
      <c r="CF693" s="19">
        <f t="shared" si="161"/>
        <v>2845.4</v>
      </c>
      <c r="CH693" s="13">
        <v>2232</v>
      </c>
      <c r="CI693" s="14">
        <v>2176</v>
      </c>
      <c r="CJ693" s="14">
        <v>2292</v>
      </c>
      <c r="CK693" s="24">
        <v>2355</v>
      </c>
      <c r="CL693" s="21">
        <v>2353</v>
      </c>
      <c r="CM693" s="19">
        <f t="shared" si="162"/>
        <v>2281.6</v>
      </c>
      <c r="CO693" s="13">
        <v>1726</v>
      </c>
      <c r="CP693" s="14">
        <v>1722</v>
      </c>
      <c r="CQ693" s="14">
        <v>1799</v>
      </c>
      <c r="CR693" s="14">
        <v>1687</v>
      </c>
      <c r="CS693" s="21">
        <v>1662</v>
      </c>
      <c r="CT693" s="19">
        <f t="shared" si="163"/>
        <v>1719.2</v>
      </c>
      <c r="CV693" s="26">
        <v>1360</v>
      </c>
      <c r="CW693" s="14">
        <v>1366</v>
      </c>
      <c r="CX693" s="14">
        <v>1434</v>
      </c>
      <c r="CY693" s="14">
        <v>1375</v>
      </c>
      <c r="CZ693" s="21">
        <v>1342</v>
      </c>
      <c r="DA693" s="19">
        <f t="shared" si="164"/>
        <v>1375.4</v>
      </c>
      <c r="DC693" s="1"/>
      <c r="DJ693" s="1"/>
      <c r="DQ693" s="1"/>
    </row>
    <row r="694" spans="1:121" x14ac:dyDescent="0.2">
      <c r="A694" s="10">
        <v>691</v>
      </c>
      <c r="B694" s="13">
        <v>9717</v>
      </c>
      <c r="C694" s="14">
        <v>10020</v>
      </c>
      <c r="D694" s="14">
        <v>9625</v>
      </c>
      <c r="E694" s="14">
        <v>9794</v>
      </c>
      <c r="F694" s="14">
        <v>9689</v>
      </c>
      <c r="G694" s="19">
        <f t="shared" si="150"/>
        <v>9769</v>
      </c>
      <c r="I694" s="13">
        <v>9804</v>
      </c>
      <c r="J694" s="14">
        <v>9916</v>
      </c>
      <c r="K694" s="14">
        <v>9814</v>
      </c>
      <c r="L694" s="14">
        <v>10089</v>
      </c>
      <c r="M694" s="14">
        <v>10215</v>
      </c>
      <c r="N694" s="19">
        <f t="shared" si="151"/>
        <v>9967.6</v>
      </c>
      <c r="P694" s="13">
        <v>9932</v>
      </c>
      <c r="Q694" s="14">
        <v>10088</v>
      </c>
      <c r="R694" s="14">
        <v>10121</v>
      </c>
      <c r="S694" s="14">
        <v>10354</v>
      </c>
      <c r="T694" s="21">
        <v>10282</v>
      </c>
      <c r="U694" s="19">
        <f t="shared" si="152"/>
        <v>10155.4</v>
      </c>
      <c r="W694" s="13">
        <v>9701</v>
      </c>
      <c r="X694" s="14">
        <v>9944</v>
      </c>
      <c r="Y694" s="14">
        <v>9511</v>
      </c>
      <c r="Z694" s="14">
        <v>9645</v>
      </c>
      <c r="AA694" s="21">
        <v>9355</v>
      </c>
      <c r="AB694" s="19">
        <f t="shared" si="153"/>
        <v>9631.2000000000007</v>
      </c>
      <c r="AD694" s="13">
        <v>8769</v>
      </c>
      <c r="AE694" s="14">
        <v>9051</v>
      </c>
      <c r="AF694" s="14">
        <v>8338</v>
      </c>
      <c r="AG694" s="14">
        <v>8493</v>
      </c>
      <c r="AH694" s="21">
        <v>8930</v>
      </c>
      <c r="AI694" s="19">
        <f t="shared" si="154"/>
        <v>8716.2000000000007</v>
      </c>
      <c r="AK694" s="13">
        <v>8088</v>
      </c>
      <c r="AL694" s="14">
        <v>8014</v>
      </c>
      <c r="AM694" s="14">
        <v>8068</v>
      </c>
      <c r="AN694" s="14">
        <v>8041</v>
      </c>
      <c r="AO694" s="21">
        <v>8037</v>
      </c>
      <c r="AP694" s="19">
        <f t="shared" si="155"/>
        <v>8049.6</v>
      </c>
      <c r="AR694" s="13">
        <v>7265</v>
      </c>
      <c r="AS694" s="14">
        <v>7444</v>
      </c>
      <c r="AT694" s="14">
        <v>7371</v>
      </c>
      <c r="AU694" s="14">
        <v>7546</v>
      </c>
      <c r="AV694" s="21">
        <v>7572</v>
      </c>
      <c r="AW694" s="19">
        <f t="shared" si="156"/>
        <v>7439.6</v>
      </c>
      <c r="AX694" s="1"/>
      <c r="AY694" s="13">
        <v>5902</v>
      </c>
      <c r="AZ694" s="14">
        <v>6111</v>
      </c>
      <c r="BA694" s="24">
        <v>6259</v>
      </c>
      <c r="BB694" s="14">
        <v>6267</v>
      </c>
      <c r="BC694" s="21">
        <v>6400</v>
      </c>
      <c r="BD694" s="19">
        <f t="shared" si="157"/>
        <v>6187.8</v>
      </c>
      <c r="BF694" s="13">
        <v>5255</v>
      </c>
      <c r="BG694" s="14">
        <v>4933</v>
      </c>
      <c r="BH694" s="14">
        <v>4942</v>
      </c>
      <c r="BI694" s="14">
        <v>5128</v>
      </c>
      <c r="BJ694" s="15">
        <v>5109</v>
      </c>
      <c r="BK694" s="19">
        <f t="shared" si="158"/>
        <v>5073.3999999999996</v>
      </c>
      <c r="BL694" s="1"/>
      <c r="BM694" s="13">
        <v>4099</v>
      </c>
      <c r="BN694" s="14">
        <v>4229</v>
      </c>
      <c r="BO694" s="14">
        <v>4224</v>
      </c>
      <c r="BP694" s="14">
        <v>4165</v>
      </c>
      <c r="BQ694" s="21">
        <v>4439</v>
      </c>
      <c r="BR694" s="19">
        <f t="shared" si="159"/>
        <v>4231.2</v>
      </c>
      <c r="BT694" s="13">
        <v>3585</v>
      </c>
      <c r="BU694" s="24">
        <v>3489</v>
      </c>
      <c r="BV694" s="14">
        <v>3457</v>
      </c>
      <c r="BW694" s="14">
        <v>3572</v>
      </c>
      <c r="BX694" s="21">
        <v>3643</v>
      </c>
      <c r="BY694" s="19">
        <f t="shared" si="160"/>
        <v>3549.2</v>
      </c>
      <c r="CA694" s="13">
        <v>2760</v>
      </c>
      <c r="CB694" s="24">
        <v>2874</v>
      </c>
      <c r="CC694" s="14">
        <v>2868</v>
      </c>
      <c r="CD694" s="14">
        <v>2876</v>
      </c>
      <c r="CE694" s="21">
        <v>2897</v>
      </c>
      <c r="CF694" s="19">
        <f t="shared" si="161"/>
        <v>2855</v>
      </c>
      <c r="CH694" s="13">
        <v>2239</v>
      </c>
      <c r="CI694" s="14">
        <v>2185</v>
      </c>
      <c r="CJ694" s="14">
        <v>2300</v>
      </c>
      <c r="CK694" s="24">
        <v>2363</v>
      </c>
      <c r="CL694" s="21">
        <v>2359</v>
      </c>
      <c r="CM694" s="19">
        <f t="shared" si="162"/>
        <v>2289.1999999999998</v>
      </c>
      <c r="CO694" s="13">
        <v>1730</v>
      </c>
      <c r="CP694" s="14">
        <v>1729</v>
      </c>
      <c r="CQ694" s="14">
        <v>1803</v>
      </c>
      <c r="CR694" s="14">
        <v>1688</v>
      </c>
      <c r="CS694" s="21">
        <v>1663</v>
      </c>
      <c r="CT694" s="19">
        <f t="shared" si="163"/>
        <v>1722.6</v>
      </c>
      <c r="CV694" s="26">
        <v>1362</v>
      </c>
      <c r="CW694" s="14">
        <v>1366</v>
      </c>
      <c r="CX694" s="14">
        <v>1435</v>
      </c>
      <c r="CY694" s="14">
        <v>1373</v>
      </c>
      <c r="CZ694" s="21">
        <v>1345</v>
      </c>
      <c r="DA694" s="19">
        <f t="shared" si="164"/>
        <v>1376.2</v>
      </c>
      <c r="DC694" s="1"/>
      <c r="DJ694" s="1"/>
      <c r="DQ694" s="1"/>
    </row>
    <row r="695" spans="1:121" x14ac:dyDescent="0.2">
      <c r="A695" s="10">
        <v>692</v>
      </c>
      <c r="B695" s="13">
        <v>9747</v>
      </c>
      <c r="C695" s="14">
        <v>10045</v>
      </c>
      <c r="D695" s="14">
        <v>9658</v>
      </c>
      <c r="E695" s="14">
        <v>9838</v>
      </c>
      <c r="F695" s="14">
        <v>9727</v>
      </c>
      <c r="G695" s="19">
        <f t="shared" si="150"/>
        <v>9803</v>
      </c>
      <c r="I695" s="13">
        <v>9847</v>
      </c>
      <c r="J695" s="14">
        <v>9956</v>
      </c>
      <c r="K695" s="14">
        <v>9852</v>
      </c>
      <c r="L695" s="14">
        <v>10121</v>
      </c>
      <c r="M695" s="14">
        <v>10253</v>
      </c>
      <c r="N695" s="19">
        <f t="shared" si="151"/>
        <v>10005.799999999999</v>
      </c>
      <c r="P695" s="13">
        <v>9971</v>
      </c>
      <c r="Q695" s="14">
        <v>10125</v>
      </c>
      <c r="R695" s="14">
        <v>10159</v>
      </c>
      <c r="S695" s="14">
        <v>10393</v>
      </c>
      <c r="T695" s="21">
        <v>10315</v>
      </c>
      <c r="U695" s="19">
        <f t="shared" si="152"/>
        <v>10192.6</v>
      </c>
      <c r="W695" s="13">
        <v>9734</v>
      </c>
      <c r="X695" s="14">
        <v>9977</v>
      </c>
      <c r="Y695" s="14">
        <v>9549</v>
      </c>
      <c r="Z695" s="14">
        <v>9684</v>
      </c>
      <c r="AA695" s="21">
        <v>9382</v>
      </c>
      <c r="AB695" s="19">
        <f t="shared" si="153"/>
        <v>9665.2000000000007</v>
      </c>
      <c r="AD695" s="13">
        <v>8794</v>
      </c>
      <c r="AE695" s="14">
        <v>9093</v>
      </c>
      <c r="AF695" s="14">
        <v>8363</v>
      </c>
      <c r="AG695" s="14">
        <v>8528</v>
      </c>
      <c r="AH695" s="21">
        <v>8965</v>
      </c>
      <c r="AI695" s="19">
        <f t="shared" si="154"/>
        <v>8748.6</v>
      </c>
      <c r="AK695" s="13">
        <v>8118</v>
      </c>
      <c r="AL695" s="14">
        <v>8038</v>
      </c>
      <c r="AM695" s="14">
        <v>8100</v>
      </c>
      <c r="AN695" s="14">
        <v>8068</v>
      </c>
      <c r="AO695" s="21">
        <v>8056</v>
      </c>
      <c r="AP695" s="19">
        <f t="shared" si="155"/>
        <v>8076</v>
      </c>
      <c r="AR695" s="13">
        <v>7287</v>
      </c>
      <c r="AS695" s="14">
        <v>7468</v>
      </c>
      <c r="AT695" s="14">
        <v>7388</v>
      </c>
      <c r="AU695" s="14">
        <v>7572</v>
      </c>
      <c r="AV695" s="21">
        <v>7595</v>
      </c>
      <c r="AW695" s="19">
        <f t="shared" si="156"/>
        <v>7462</v>
      </c>
      <c r="AX695" s="1"/>
      <c r="AY695" s="13">
        <v>5922</v>
      </c>
      <c r="AZ695" s="14">
        <v>6130</v>
      </c>
      <c r="BA695" s="24">
        <v>6282</v>
      </c>
      <c r="BB695" s="14">
        <v>6287</v>
      </c>
      <c r="BC695" s="21">
        <v>6420</v>
      </c>
      <c r="BD695" s="19">
        <f t="shared" si="157"/>
        <v>6208.2</v>
      </c>
      <c r="BF695" s="13">
        <v>5278</v>
      </c>
      <c r="BG695" s="14">
        <v>4955</v>
      </c>
      <c r="BH695" s="14">
        <v>4961</v>
      </c>
      <c r="BI695" s="14">
        <v>5144</v>
      </c>
      <c r="BJ695" s="15">
        <v>5123</v>
      </c>
      <c r="BK695" s="19">
        <f t="shared" si="158"/>
        <v>5092.2</v>
      </c>
      <c r="BL695" s="1"/>
      <c r="BM695" s="13">
        <v>4113</v>
      </c>
      <c r="BN695" s="14">
        <v>4236</v>
      </c>
      <c r="BO695" s="14">
        <v>4228</v>
      </c>
      <c r="BP695" s="14">
        <v>4180</v>
      </c>
      <c r="BQ695" s="21">
        <v>4455</v>
      </c>
      <c r="BR695" s="19">
        <f t="shared" si="159"/>
        <v>4242.3999999999996</v>
      </c>
      <c r="BT695" s="13">
        <v>3593</v>
      </c>
      <c r="BU695" s="24">
        <v>3501</v>
      </c>
      <c r="BV695" s="14">
        <v>3476</v>
      </c>
      <c r="BW695" s="14">
        <v>3584</v>
      </c>
      <c r="BX695" s="21">
        <v>3659</v>
      </c>
      <c r="BY695" s="19">
        <f t="shared" si="160"/>
        <v>3562.6</v>
      </c>
      <c r="CA695" s="13">
        <v>2770</v>
      </c>
      <c r="CB695" s="24">
        <v>2883</v>
      </c>
      <c r="CC695" s="14">
        <v>2873</v>
      </c>
      <c r="CD695" s="14">
        <v>2886</v>
      </c>
      <c r="CE695" s="21">
        <v>2908</v>
      </c>
      <c r="CF695" s="19">
        <f t="shared" si="161"/>
        <v>2864</v>
      </c>
      <c r="CH695" s="13">
        <v>2245</v>
      </c>
      <c r="CI695" s="14">
        <v>2191</v>
      </c>
      <c r="CJ695" s="14">
        <v>2304</v>
      </c>
      <c r="CK695" s="24">
        <v>2368</v>
      </c>
      <c r="CL695" s="21">
        <v>2362</v>
      </c>
      <c r="CM695" s="19">
        <f t="shared" si="162"/>
        <v>2294</v>
      </c>
      <c r="CO695" s="13">
        <v>1732</v>
      </c>
      <c r="CP695" s="14">
        <v>1730</v>
      </c>
      <c r="CQ695" s="14">
        <v>1804</v>
      </c>
      <c r="CR695" s="14">
        <v>1690</v>
      </c>
      <c r="CS695" s="21">
        <v>1668</v>
      </c>
      <c r="CT695" s="19">
        <f t="shared" si="163"/>
        <v>1724.8</v>
      </c>
      <c r="CV695" s="26">
        <v>1362</v>
      </c>
      <c r="CW695" s="14">
        <v>1368</v>
      </c>
      <c r="CX695" s="14">
        <v>1435</v>
      </c>
      <c r="CY695" s="14">
        <v>1379</v>
      </c>
      <c r="CZ695" s="21">
        <v>1345</v>
      </c>
      <c r="DA695" s="19">
        <f t="shared" si="164"/>
        <v>1377.8</v>
      </c>
      <c r="DC695" s="1"/>
      <c r="DJ695" s="1"/>
      <c r="DQ695" s="1"/>
    </row>
    <row r="696" spans="1:121" x14ac:dyDescent="0.2">
      <c r="A696" s="10">
        <v>693</v>
      </c>
      <c r="B696" s="13">
        <v>9779</v>
      </c>
      <c r="C696" s="14">
        <v>10089</v>
      </c>
      <c r="D696" s="14">
        <v>9691</v>
      </c>
      <c r="E696" s="14">
        <v>9866</v>
      </c>
      <c r="F696" s="14">
        <v>9764</v>
      </c>
      <c r="G696" s="19">
        <f t="shared" si="150"/>
        <v>9837.7999999999993</v>
      </c>
      <c r="I696" s="13">
        <v>9893</v>
      </c>
      <c r="J696" s="14">
        <v>9991</v>
      </c>
      <c r="K696" s="14">
        <v>9890</v>
      </c>
      <c r="L696" s="14">
        <v>10159</v>
      </c>
      <c r="M696" s="14">
        <v>10292</v>
      </c>
      <c r="N696" s="19">
        <f t="shared" si="151"/>
        <v>10045</v>
      </c>
      <c r="P696" s="13">
        <v>10011</v>
      </c>
      <c r="Q696" s="14">
        <v>10157</v>
      </c>
      <c r="R696" s="14">
        <v>10193</v>
      </c>
      <c r="S696" s="14">
        <v>10436</v>
      </c>
      <c r="T696" s="21">
        <v>10345</v>
      </c>
      <c r="U696" s="19">
        <f t="shared" si="152"/>
        <v>10228.4</v>
      </c>
      <c r="W696" s="13">
        <v>9761</v>
      </c>
      <c r="X696" s="14">
        <v>10010</v>
      </c>
      <c r="Y696" s="14">
        <v>9581</v>
      </c>
      <c r="Z696" s="14">
        <v>9728</v>
      </c>
      <c r="AA696" s="21">
        <v>9417</v>
      </c>
      <c r="AB696" s="19">
        <f t="shared" si="153"/>
        <v>9699.4</v>
      </c>
      <c r="AD696" s="13">
        <v>8817</v>
      </c>
      <c r="AE696" s="14">
        <v>9127</v>
      </c>
      <c r="AF696" s="14">
        <v>8389</v>
      </c>
      <c r="AG696" s="14">
        <v>8556</v>
      </c>
      <c r="AH696" s="21">
        <v>8995</v>
      </c>
      <c r="AI696" s="19">
        <f t="shared" si="154"/>
        <v>8776.7999999999993</v>
      </c>
      <c r="AK696" s="13">
        <v>8153</v>
      </c>
      <c r="AL696" s="14">
        <v>8067</v>
      </c>
      <c r="AM696" s="14">
        <v>8116</v>
      </c>
      <c r="AN696" s="14">
        <v>8097</v>
      </c>
      <c r="AO696" s="21">
        <v>8088</v>
      </c>
      <c r="AP696" s="19">
        <f t="shared" si="155"/>
        <v>8104.2</v>
      </c>
      <c r="AR696" s="13">
        <v>7301</v>
      </c>
      <c r="AS696" s="14">
        <v>7498</v>
      </c>
      <c r="AT696" s="14">
        <v>7425</v>
      </c>
      <c r="AU696" s="14">
        <v>7587</v>
      </c>
      <c r="AV696" s="21">
        <v>7612</v>
      </c>
      <c r="AW696" s="19">
        <f t="shared" si="156"/>
        <v>7484.6</v>
      </c>
      <c r="AX696" s="1"/>
      <c r="AY696" s="13">
        <v>5944</v>
      </c>
      <c r="AZ696" s="14">
        <v>6149</v>
      </c>
      <c r="BA696" s="24">
        <v>6294</v>
      </c>
      <c r="BB696" s="14">
        <v>6315</v>
      </c>
      <c r="BC696" s="21">
        <v>6438</v>
      </c>
      <c r="BD696" s="19">
        <f t="shared" si="157"/>
        <v>6228</v>
      </c>
      <c r="BF696" s="13">
        <v>5292</v>
      </c>
      <c r="BG696" s="14">
        <v>4973</v>
      </c>
      <c r="BH696" s="14">
        <v>4979</v>
      </c>
      <c r="BI696" s="14">
        <v>5158</v>
      </c>
      <c r="BJ696" s="15">
        <v>5140</v>
      </c>
      <c r="BK696" s="19">
        <f t="shared" si="158"/>
        <v>5108.3999999999996</v>
      </c>
      <c r="BL696" s="1"/>
      <c r="BM696" s="13">
        <v>4129</v>
      </c>
      <c r="BN696" s="14">
        <v>4248</v>
      </c>
      <c r="BO696" s="14">
        <v>4240</v>
      </c>
      <c r="BP696" s="14">
        <v>4188</v>
      </c>
      <c r="BQ696" s="21">
        <v>4465</v>
      </c>
      <c r="BR696" s="19">
        <f t="shared" si="159"/>
        <v>4254</v>
      </c>
      <c r="BT696" s="13">
        <v>3605</v>
      </c>
      <c r="BU696" s="24">
        <v>3515</v>
      </c>
      <c r="BV696" s="14">
        <v>3489</v>
      </c>
      <c r="BW696" s="14">
        <v>3597</v>
      </c>
      <c r="BX696" s="21">
        <v>3671</v>
      </c>
      <c r="BY696" s="19">
        <f t="shared" si="160"/>
        <v>3575.4</v>
      </c>
      <c r="CA696" s="13">
        <v>2781</v>
      </c>
      <c r="CB696" s="24">
        <v>2889</v>
      </c>
      <c r="CC696" s="14">
        <v>2876</v>
      </c>
      <c r="CD696" s="14">
        <v>2893</v>
      </c>
      <c r="CE696" s="21">
        <v>2920</v>
      </c>
      <c r="CF696" s="19">
        <f t="shared" si="161"/>
        <v>2871.8</v>
      </c>
      <c r="CH696" s="13">
        <v>2254</v>
      </c>
      <c r="CI696" s="14">
        <v>2198</v>
      </c>
      <c r="CJ696" s="14">
        <v>2305</v>
      </c>
      <c r="CK696" s="24">
        <v>2377</v>
      </c>
      <c r="CL696" s="21">
        <v>2369</v>
      </c>
      <c r="CM696" s="19">
        <f t="shared" si="162"/>
        <v>2300.6</v>
      </c>
      <c r="CO696" s="13">
        <v>1739</v>
      </c>
      <c r="CP696" s="14">
        <v>1734</v>
      </c>
      <c r="CQ696" s="14">
        <v>1809</v>
      </c>
      <c r="CR696" s="14">
        <v>1691</v>
      </c>
      <c r="CS696" s="21">
        <v>1669</v>
      </c>
      <c r="CT696" s="19">
        <f t="shared" si="163"/>
        <v>1728.4</v>
      </c>
      <c r="CV696" s="26">
        <v>1362</v>
      </c>
      <c r="CW696" s="14">
        <v>1369</v>
      </c>
      <c r="CX696" s="14">
        <v>1438</v>
      </c>
      <c r="CY696" s="14">
        <v>1379</v>
      </c>
      <c r="CZ696" s="21">
        <v>1348</v>
      </c>
      <c r="DA696" s="19">
        <f t="shared" si="164"/>
        <v>1379.2</v>
      </c>
      <c r="DC696" s="1"/>
      <c r="DJ696" s="1"/>
      <c r="DQ696" s="1"/>
    </row>
    <row r="697" spans="1:121" x14ac:dyDescent="0.2">
      <c r="A697" s="10">
        <v>694</v>
      </c>
      <c r="B697" s="13">
        <v>9813</v>
      </c>
      <c r="C697" s="14">
        <v>10122</v>
      </c>
      <c r="D697" s="14">
        <v>9733</v>
      </c>
      <c r="E697" s="14">
        <v>9897</v>
      </c>
      <c r="F697" s="14">
        <v>9793</v>
      </c>
      <c r="G697" s="19">
        <f t="shared" si="150"/>
        <v>9871.6</v>
      </c>
      <c r="I697" s="13">
        <v>9927</v>
      </c>
      <c r="J697" s="14">
        <v>10028</v>
      </c>
      <c r="K697" s="14">
        <v>9923</v>
      </c>
      <c r="L697" s="14">
        <v>10207</v>
      </c>
      <c r="M697" s="14">
        <v>10324</v>
      </c>
      <c r="N697" s="19">
        <f t="shared" si="151"/>
        <v>10081.799999999999</v>
      </c>
      <c r="P697" s="13">
        <v>10057</v>
      </c>
      <c r="Q697" s="14">
        <v>10186</v>
      </c>
      <c r="R697" s="14">
        <v>10228</v>
      </c>
      <c r="S697" s="14">
        <v>10464</v>
      </c>
      <c r="T697" s="21">
        <v>10381</v>
      </c>
      <c r="U697" s="19">
        <f t="shared" si="152"/>
        <v>10263.200000000001</v>
      </c>
      <c r="W697" s="13">
        <v>9805</v>
      </c>
      <c r="X697" s="14">
        <v>10050</v>
      </c>
      <c r="Y697" s="14">
        <v>9603</v>
      </c>
      <c r="Z697" s="14">
        <v>9769</v>
      </c>
      <c r="AA697" s="21">
        <v>9447</v>
      </c>
      <c r="AB697" s="19">
        <f t="shared" si="153"/>
        <v>9734.7999999999993</v>
      </c>
      <c r="AD697" s="13">
        <v>8834</v>
      </c>
      <c r="AE697" s="14">
        <v>9167</v>
      </c>
      <c r="AF697" s="14">
        <v>8414</v>
      </c>
      <c r="AG697" s="14">
        <v>8577</v>
      </c>
      <c r="AH697" s="21">
        <v>9027</v>
      </c>
      <c r="AI697" s="19">
        <f t="shared" si="154"/>
        <v>8803.7999999999993</v>
      </c>
      <c r="AK697" s="13">
        <v>8184</v>
      </c>
      <c r="AL697" s="14">
        <v>8092</v>
      </c>
      <c r="AM697" s="14">
        <v>8137</v>
      </c>
      <c r="AN697" s="14">
        <v>8117</v>
      </c>
      <c r="AO697" s="21">
        <v>8123</v>
      </c>
      <c r="AP697" s="19">
        <f t="shared" si="155"/>
        <v>8130.6</v>
      </c>
      <c r="AR697" s="13">
        <v>7318</v>
      </c>
      <c r="AS697" s="14">
        <v>7522</v>
      </c>
      <c r="AT697" s="14">
        <v>7446</v>
      </c>
      <c r="AU697" s="14">
        <v>7621</v>
      </c>
      <c r="AV697" s="21">
        <v>7644</v>
      </c>
      <c r="AW697" s="19">
        <f t="shared" si="156"/>
        <v>7510.2</v>
      </c>
      <c r="AX697" s="1"/>
      <c r="AY697" s="13">
        <v>5961</v>
      </c>
      <c r="AZ697" s="14">
        <v>6165</v>
      </c>
      <c r="BA697" s="24">
        <v>6317</v>
      </c>
      <c r="BB697" s="14">
        <v>6333</v>
      </c>
      <c r="BC697" s="21">
        <v>6453</v>
      </c>
      <c r="BD697" s="19">
        <f t="shared" si="157"/>
        <v>6245.8</v>
      </c>
      <c r="BF697" s="13">
        <v>5314</v>
      </c>
      <c r="BG697" s="14">
        <v>4987</v>
      </c>
      <c r="BH697" s="14">
        <v>4995</v>
      </c>
      <c r="BI697" s="14">
        <v>5181</v>
      </c>
      <c r="BJ697" s="15">
        <v>5154</v>
      </c>
      <c r="BK697" s="19">
        <f t="shared" si="158"/>
        <v>5126.2</v>
      </c>
      <c r="BL697" s="1"/>
      <c r="BM697" s="13">
        <v>4137</v>
      </c>
      <c r="BN697" s="14">
        <v>4265</v>
      </c>
      <c r="BO697" s="14">
        <v>4249</v>
      </c>
      <c r="BP697" s="14">
        <v>4195</v>
      </c>
      <c r="BQ697" s="21">
        <v>4472</v>
      </c>
      <c r="BR697" s="19">
        <f t="shared" si="159"/>
        <v>4263.6000000000004</v>
      </c>
      <c r="BT697" s="13">
        <v>3607</v>
      </c>
      <c r="BU697" s="24">
        <v>3528</v>
      </c>
      <c r="BV697" s="14">
        <v>3504</v>
      </c>
      <c r="BW697" s="14">
        <v>3618</v>
      </c>
      <c r="BX697" s="21">
        <v>3683</v>
      </c>
      <c r="BY697" s="19">
        <f t="shared" si="160"/>
        <v>3588</v>
      </c>
      <c r="CA697" s="13">
        <v>2789</v>
      </c>
      <c r="CB697" s="24">
        <v>2898</v>
      </c>
      <c r="CC697" s="14">
        <v>2888</v>
      </c>
      <c r="CD697" s="14">
        <v>2902</v>
      </c>
      <c r="CE697" s="21">
        <v>2924</v>
      </c>
      <c r="CF697" s="19">
        <f t="shared" si="161"/>
        <v>2880.2</v>
      </c>
      <c r="CH697" s="13">
        <v>2258</v>
      </c>
      <c r="CI697" s="14">
        <v>2208</v>
      </c>
      <c r="CJ697" s="14">
        <v>2309</v>
      </c>
      <c r="CK697" s="24">
        <v>2380</v>
      </c>
      <c r="CL697" s="21">
        <v>2374</v>
      </c>
      <c r="CM697" s="19">
        <f t="shared" si="162"/>
        <v>2305.8000000000002</v>
      </c>
      <c r="CO697" s="13">
        <v>1747</v>
      </c>
      <c r="CP697" s="14">
        <v>1737</v>
      </c>
      <c r="CQ697" s="14">
        <v>1814</v>
      </c>
      <c r="CR697" s="14">
        <v>1693</v>
      </c>
      <c r="CS697" s="21">
        <v>1676</v>
      </c>
      <c r="CT697" s="19">
        <f t="shared" si="163"/>
        <v>1733.4</v>
      </c>
      <c r="CV697" s="26">
        <v>1363</v>
      </c>
      <c r="CW697" s="14">
        <v>1371</v>
      </c>
      <c r="CX697" s="14">
        <v>1442</v>
      </c>
      <c r="CY697" s="14">
        <v>1380</v>
      </c>
      <c r="CZ697" s="21">
        <v>1350</v>
      </c>
      <c r="DA697" s="19">
        <f t="shared" si="164"/>
        <v>1381.2</v>
      </c>
      <c r="DC697" s="1"/>
      <c r="DJ697" s="1"/>
      <c r="DQ697" s="1"/>
    </row>
    <row r="698" spans="1:121" x14ac:dyDescent="0.2">
      <c r="A698" s="10">
        <v>695</v>
      </c>
      <c r="B698" s="13">
        <v>9859</v>
      </c>
      <c r="C698" s="14">
        <v>10147</v>
      </c>
      <c r="D698" s="14">
        <v>9759</v>
      </c>
      <c r="E698" s="14">
        <v>9945</v>
      </c>
      <c r="F698" s="14">
        <v>9835</v>
      </c>
      <c r="G698" s="19">
        <f t="shared" si="150"/>
        <v>9909</v>
      </c>
      <c r="I698" s="13">
        <v>9967</v>
      </c>
      <c r="J698" s="14">
        <v>10070</v>
      </c>
      <c r="K698" s="14">
        <v>9963</v>
      </c>
      <c r="L698" s="14">
        <v>10250</v>
      </c>
      <c r="M698" s="14">
        <v>10363</v>
      </c>
      <c r="N698" s="19">
        <f t="shared" si="151"/>
        <v>10122.6</v>
      </c>
      <c r="P698" s="13">
        <v>10086</v>
      </c>
      <c r="Q698" s="14">
        <v>10209</v>
      </c>
      <c r="R698" s="14">
        <v>10257</v>
      </c>
      <c r="S698" s="14">
        <v>10499</v>
      </c>
      <c r="T698" s="21">
        <v>10409</v>
      </c>
      <c r="U698" s="19">
        <f t="shared" si="152"/>
        <v>10292</v>
      </c>
      <c r="W698" s="13">
        <v>9842</v>
      </c>
      <c r="X698" s="14">
        <v>10090</v>
      </c>
      <c r="Y698" s="14">
        <v>9650</v>
      </c>
      <c r="Z698" s="14">
        <v>9808</v>
      </c>
      <c r="AA698" s="21">
        <v>9484</v>
      </c>
      <c r="AB698" s="19">
        <f t="shared" si="153"/>
        <v>9774.7999999999993</v>
      </c>
      <c r="AD698" s="13">
        <v>8865</v>
      </c>
      <c r="AE698" s="14">
        <v>9188</v>
      </c>
      <c r="AF698" s="14">
        <v>8445</v>
      </c>
      <c r="AG698" s="14">
        <v>8605</v>
      </c>
      <c r="AH698" s="21">
        <v>9057</v>
      </c>
      <c r="AI698" s="19">
        <f t="shared" si="154"/>
        <v>8832</v>
      </c>
      <c r="AK698" s="13">
        <v>8222</v>
      </c>
      <c r="AL698" s="14">
        <v>8120</v>
      </c>
      <c r="AM698" s="14">
        <v>8167</v>
      </c>
      <c r="AN698" s="14">
        <v>8145</v>
      </c>
      <c r="AO698" s="21">
        <v>8144</v>
      </c>
      <c r="AP698" s="19">
        <f t="shared" si="155"/>
        <v>8159.6</v>
      </c>
      <c r="AR698" s="13">
        <v>7348</v>
      </c>
      <c r="AS698" s="14">
        <v>7546</v>
      </c>
      <c r="AT698" s="14">
        <v>7467</v>
      </c>
      <c r="AU698" s="14">
        <v>7644</v>
      </c>
      <c r="AV698" s="21">
        <v>7672</v>
      </c>
      <c r="AW698" s="19">
        <f t="shared" si="156"/>
        <v>7535.4</v>
      </c>
      <c r="AX698" s="1"/>
      <c r="AY698" s="13">
        <v>5985</v>
      </c>
      <c r="AZ698" s="14">
        <v>6187</v>
      </c>
      <c r="BA698" s="24">
        <v>6340</v>
      </c>
      <c r="BB698" s="14">
        <v>6355</v>
      </c>
      <c r="BC698" s="21">
        <v>6469</v>
      </c>
      <c r="BD698" s="19">
        <f t="shared" si="157"/>
        <v>6267.2</v>
      </c>
      <c r="BF698" s="13">
        <v>5329</v>
      </c>
      <c r="BG698" s="14">
        <v>4999</v>
      </c>
      <c r="BH698" s="14">
        <v>5013</v>
      </c>
      <c r="BI698" s="14">
        <v>5201</v>
      </c>
      <c r="BJ698" s="15">
        <v>5177</v>
      </c>
      <c r="BK698" s="19">
        <f t="shared" si="158"/>
        <v>5143.8</v>
      </c>
      <c r="BL698" s="1"/>
      <c r="BM698" s="13">
        <v>4150</v>
      </c>
      <c r="BN698" s="14">
        <v>4280</v>
      </c>
      <c r="BO698" s="14">
        <v>4265</v>
      </c>
      <c r="BP698" s="14">
        <v>4203</v>
      </c>
      <c r="BQ698" s="21">
        <v>4479</v>
      </c>
      <c r="BR698" s="19">
        <f t="shared" si="159"/>
        <v>4275.3999999999996</v>
      </c>
      <c r="BT698" s="13">
        <v>3613</v>
      </c>
      <c r="BU698" s="24">
        <v>3541</v>
      </c>
      <c r="BV698" s="14">
        <v>3513</v>
      </c>
      <c r="BW698" s="14">
        <v>3634</v>
      </c>
      <c r="BX698" s="21">
        <v>3699</v>
      </c>
      <c r="BY698" s="19">
        <f t="shared" si="160"/>
        <v>3600</v>
      </c>
      <c r="CA698" s="13">
        <v>2795</v>
      </c>
      <c r="CB698" s="24">
        <v>2910</v>
      </c>
      <c r="CC698" s="14">
        <v>2890</v>
      </c>
      <c r="CD698" s="14">
        <v>2907</v>
      </c>
      <c r="CE698" s="21">
        <v>2929</v>
      </c>
      <c r="CF698" s="19">
        <f t="shared" si="161"/>
        <v>2886.2</v>
      </c>
      <c r="CH698" s="13">
        <v>2260</v>
      </c>
      <c r="CI698" s="14">
        <v>2214</v>
      </c>
      <c r="CJ698" s="14">
        <v>2315</v>
      </c>
      <c r="CK698" s="24">
        <v>2387</v>
      </c>
      <c r="CL698" s="21">
        <v>2385</v>
      </c>
      <c r="CM698" s="19">
        <f t="shared" si="162"/>
        <v>2312.1999999999998</v>
      </c>
      <c r="CO698" s="13">
        <v>1749</v>
      </c>
      <c r="CP698" s="14">
        <v>1740</v>
      </c>
      <c r="CQ698" s="14">
        <v>1818</v>
      </c>
      <c r="CR698" s="14">
        <v>1693</v>
      </c>
      <c r="CS698" s="21">
        <v>1678</v>
      </c>
      <c r="CT698" s="19">
        <f t="shared" si="163"/>
        <v>1735.6</v>
      </c>
      <c r="CV698" s="26">
        <v>1364</v>
      </c>
      <c r="CW698" s="14">
        <v>1373</v>
      </c>
      <c r="CX698" s="14">
        <v>1444</v>
      </c>
      <c r="CY698" s="14">
        <v>1380</v>
      </c>
      <c r="CZ698" s="21">
        <v>1355</v>
      </c>
      <c r="DA698" s="19">
        <f t="shared" si="164"/>
        <v>1383.2</v>
      </c>
      <c r="DC698" s="1"/>
      <c r="DJ698" s="1"/>
      <c r="DQ698" s="1"/>
    </row>
    <row r="699" spans="1:121" x14ac:dyDescent="0.2">
      <c r="A699" s="10">
        <v>696</v>
      </c>
      <c r="B699" s="13">
        <v>9901</v>
      </c>
      <c r="C699" s="14">
        <v>10174</v>
      </c>
      <c r="D699" s="14">
        <v>9789</v>
      </c>
      <c r="E699" s="14">
        <v>9982</v>
      </c>
      <c r="F699" s="14">
        <v>9862</v>
      </c>
      <c r="G699" s="19">
        <f t="shared" si="150"/>
        <v>9941.6</v>
      </c>
      <c r="I699" s="13">
        <v>9998</v>
      </c>
      <c r="J699" s="14">
        <v>10111</v>
      </c>
      <c r="K699" s="14">
        <v>9997</v>
      </c>
      <c r="L699" s="14">
        <v>10285</v>
      </c>
      <c r="M699" s="14">
        <v>10400</v>
      </c>
      <c r="N699" s="19">
        <f t="shared" si="151"/>
        <v>10158.200000000001</v>
      </c>
      <c r="P699" s="13">
        <v>10107</v>
      </c>
      <c r="Q699" s="14">
        <v>10249</v>
      </c>
      <c r="R699" s="14">
        <v>10294</v>
      </c>
      <c r="S699" s="14">
        <v>10537</v>
      </c>
      <c r="T699" s="21">
        <v>10450</v>
      </c>
      <c r="U699" s="19">
        <f t="shared" si="152"/>
        <v>10327.4</v>
      </c>
      <c r="W699" s="13">
        <v>9868</v>
      </c>
      <c r="X699" s="14">
        <v>10125</v>
      </c>
      <c r="Y699" s="14">
        <v>9688</v>
      </c>
      <c r="Z699" s="14">
        <v>9842</v>
      </c>
      <c r="AA699" s="21">
        <v>9523</v>
      </c>
      <c r="AB699" s="19">
        <f t="shared" si="153"/>
        <v>9809.2000000000007</v>
      </c>
      <c r="AD699" s="13">
        <v>8907</v>
      </c>
      <c r="AE699" s="14">
        <v>9217</v>
      </c>
      <c r="AF699" s="14">
        <v>8472</v>
      </c>
      <c r="AG699" s="14">
        <v>8630</v>
      </c>
      <c r="AH699" s="21">
        <v>9092</v>
      </c>
      <c r="AI699" s="19">
        <f t="shared" si="154"/>
        <v>8863.6</v>
      </c>
      <c r="AK699" s="13">
        <v>8248</v>
      </c>
      <c r="AL699" s="14">
        <v>8151</v>
      </c>
      <c r="AM699" s="14">
        <v>8186</v>
      </c>
      <c r="AN699" s="14">
        <v>8175</v>
      </c>
      <c r="AO699" s="21">
        <v>8166</v>
      </c>
      <c r="AP699" s="19">
        <f t="shared" si="155"/>
        <v>8185.2</v>
      </c>
      <c r="AR699" s="13">
        <v>7379</v>
      </c>
      <c r="AS699" s="14">
        <v>7577</v>
      </c>
      <c r="AT699" s="14">
        <v>7501</v>
      </c>
      <c r="AU699" s="14">
        <v>7669</v>
      </c>
      <c r="AV699" s="21">
        <v>7701</v>
      </c>
      <c r="AW699" s="19">
        <f t="shared" si="156"/>
        <v>7565.4</v>
      </c>
      <c r="AX699" s="1"/>
      <c r="AY699" s="13">
        <v>5999</v>
      </c>
      <c r="AZ699" s="14">
        <v>6209</v>
      </c>
      <c r="BA699" s="24">
        <v>6363</v>
      </c>
      <c r="BB699" s="14">
        <v>6368</v>
      </c>
      <c r="BC699" s="21">
        <v>6497</v>
      </c>
      <c r="BD699" s="19">
        <f t="shared" si="157"/>
        <v>6287.2</v>
      </c>
      <c r="BF699" s="13">
        <v>5342</v>
      </c>
      <c r="BG699" s="14">
        <v>5020</v>
      </c>
      <c r="BH699" s="14">
        <v>5023</v>
      </c>
      <c r="BI699" s="14">
        <v>5213</v>
      </c>
      <c r="BJ699" s="15">
        <v>5188</v>
      </c>
      <c r="BK699" s="19">
        <f t="shared" si="158"/>
        <v>5157.2</v>
      </c>
      <c r="BL699" s="1"/>
      <c r="BM699" s="13">
        <v>4161</v>
      </c>
      <c r="BN699" s="14">
        <v>4293</v>
      </c>
      <c r="BO699" s="14">
        <v>4278</v>
      </c>
      <c r="BP699" s="14">
        <v>4217</v>
      </c>
      <c r="BQ699" s="21">
        <v>4489</v>
      </c>
      <c r="BR699" s="19">
        <f t="shared" si="159"/>
        <v>4287.6000000000004</v>
      </c>
      <c r="BT699" s="13">
        <v>3626</v>
      </c>
      <c r="BU699" s="24">
        <v>3550</v>
      </c>
      <c r="BV699" s="14">
        <v>3524</v>
      </c>
      <c r="BW699" s="14">
        <v>3644</v>
      </c>
      <c r="BX699" s="21">
        <v>3711</v>
      </c>
      <c r="BY699" s="19">
        <f t="shared" si="160"/>
        <v>3611</v>
      </c>
      <c r="CA699" s="13">
        <v>2806</v>
      </c>
      <c r="CB699" s="24">
        <v>2920</v>
      </c>
      <c r="CC699" s="14">
        <v>2896</v>
      </c>
      <c r="CD699" s="14">
        <v>2911</v>
      </c>
      <c r="CE699" s="21">
        <v>2939</v>
      </c>
      <c r="CF699" s="19">
        <f t="shared" si="161"/>
        <v>2894.4</v>
      </c>
      <c r="CH699" s="13">
        <v>2263</v>
      </c>
      <c r="CI699" s="14">
        <v>2223</v>
      </c>
      <c r="CJ699" s="14">
        <v>2321</v>
      </c>
      <c r="CK699" s="24">
        <v>2398</v>
      </c>
      <c r="CL699" s="21">
        <v>2391</v>
      </c>
      <c r="CM699" s="19">
        <f t="shared" si="162"/>
        <v>2319.1999999999998</v>
      </c>
      <c r="CO699" s="13">
        <v>1757</v>
      </c>
      <c r="CP699" s="14">
        <v>1742</v>
      </c>
      <c r="CQ699" s="14">
        <v>1822</v>
      </c>
      <c r="CR699" s="14">
        <v>1695</v>
      </c>
      <c r="CS699" s="21">
        <v>1682</v>
      </c>
      <c r="CT699" s="19">
        <f t="shared" si="163"/>
        <v>1739.6</v>
      </c>
      <c r="CV699" s="26">
        <v>1366</v>
      </c>
      <c r="CW699" s="14">
        <v>1374</v>
      </c>
      <c r="CX699" s="14">
        <v>1444</v>
      </c>
      <c r="CY699" s="14">
        <v>1383</v>
      </c>
      <c r="CZ699" s="21">
        <v>1356</v>
      </c>
      <c r="DA699" s="19">
        <f t="shared" si="164"/>
        <v>1384.6</v>
      </c>
      <c r="DC699" s="1"/>
      <c r="DJ699" s="1"/>
      <c r="DQ699" s="1"/>
    </row>
    <row r="700" spans="1:121" x14ac:dyDescent="0.2">
      <c r="A700" s="10">
        <v>697</v>
      </c>
      <c r="B700" s="13">
        <v>9938</v>
      </c>
      <c r="C700" s="14">
        <v>10207</v>
      </c>
      <c r="D700" s="14">
        <v>9823</v>
      </c>
      <c r="E700" s="14">
        <v>10008</v>
      </c>
      <c r="F700" s="14">
        <v>9904</v>
      </c>
      <c r="G700" s="19">
        <f t="shared" si="150"/>
        <v>9976</v>
      </c>
      <c r="I700" s="13">
        <v>10028</v>
      </c>
      <c r="J700" s="14">
        <v>10144</v>
      </c>
      <c r="K700" s="14">
        <v>10030</v>
      </c>
      <c r="L700" s="14">
        <v>10333</v>
      </c>
      <c r="M700" s="14">
        <v>10441</v>
      </c>
      <c r="N700" s="19">
        <f t="shared" si="151"/>
        <v>10195.200000000001</v>
      </c>
      <c r="P700" s="13">
        <v>10150</v>
      </c>
      <c r="Q700" s="14">
        <v>10279</v>
      </c>
      <c r="R700" s="14">
        <v>10328</v>
      </c>
      <c r="S700" s="14">
        <v>10565</v>
      </c>
      <c r="T700" s="21">
        <v>10488</v>
      </c>
      <c r="U700" s="19">
        <f t="shared" si="152"/>
        <v>10362</v>
      </c>
      <c r="W700" s="13">
        <v>9907</v>
      </c>
      <c r="X700" s="14">
        <v>10164</v>
      </c>
      <c r="Y700" s="14">
        <v>9725</v>
      </c>
      <c r="Z700" s="14">
        <v>9879</v>
      </c>
      <c r="AA700" s="21">
        <v>9569</v>
      </c>
      <c r="AB700" s="19">
        <f t="shared" si="153"/>
        <v>9848.7999999999993</v>
      </c>
      <c r="AD700" s="13">
        <v>8929</v>
      </c>
      <c r="AE700" s="14">
        <v>9251</v>
      </c>
      <c r="AF700" s="14">
        <v>8509</v>
      </c>
      <c r="AG700" s="14">
        <v>8649</v>
      </c>
      <c r="AH700" s="21">
        <v>9125</v>
      </c>
      <c r="AI700" s="19">
        <f t="shared" si="154"/>
        <v>8892.6</v>
      </c>
      <c r="AK700" s="13">
        <v>8284</v>
      </c>
      <c r="AL700" s="14">
        <v>8167</v>
      </c>
      <c r="AM700" s="14">
        <v>8217</v>
      </c>
      <c r="AN700" s="14">
        <v>8190</v>
      </c>
      <c r="AO700" s="21">
        <v>8193</v>
      </c>
      <c r="AP700" s="19">
        <f t="shared" si="155"/>
        <v>8210.2000000000007</v>
      </c>
      <c r="AR700" s="13">
        <v>7406</v>
      </c>
      <c r="AS700" s="14">
        <v>7598</v>
      </c>
      <c r="AT700" s="14">
        <v>7526</v>
      </c>
      <c r="AU700" s="14">
        <v>7696</v>
      </c>
      <c r="AV700" s="21">
        <v>7727</v>
      </c>
      <c r="AW700" s="19">
        <f t="shared" si="156"/>
        <v>7590.6</v>
      </c>
      <c r="AX700" s="1"/>
      <c r="AY700" s="13">
        <v>6029</v>
      </c>
      <c r="AZ700" s="14">
        <v>6225</v>
      </c>
      <c r="BA700" s="24">
        <v>6385</v>
      </c>
      <c r="BB700" s="14">
        <v>6385</v>
      </c>
      <c r="BC700" s="21">
        <v>6517</v>
      </c>
      <c r="BD700" s="19">
        <f t="shared" si="157"/>
        <v>6308.2</v>
      </c>
      <c r="BF700" s="13">
        <v>5364</v>
      </c>
      <c r="BG700" s="14">
        <v>5037</v>
      </c>
      <c r="BH700" s="14">
        <v>5037</v>
      </c>
      <c r="BI700" s="14">
        <v>5224</v>
      </c>
      <c r="BJ700" s="15">
        <v>5205</v>
      </c>
      <c r="BK700" s="19">
        <f t="shared" si="158"/>
        <v>5173.3999999999996</v>
      </c>
      <c r="BL700" s="1"/>
      <c r="BM700" s="13">
        <v>4174</v>
      </c>
      <c r="BN700" s="14">
        <v>4303</v>
      </c>
      <c r="BO700" s="14">
        <v>4287</v>
      </c>
      <c r="BP700" s="14">
        <v>4232</v>
      </c>
      <c r="BQ700" s="21">
        <v>4500</v>
      </c>
      <c r="BR700" s="19">
        <f t="shared" si="159"/>
        <v>4299.2</v>
      </c>
      <c r="BT700" s="13">
        <v>3637</v>
      </c>
      <c r="BU700" s="24">
        <v>3564</v>
      </c>
      <c r="BV700" s="14">
        <v>3528</v>
      </c>
      <c r="BW700" s="14">
        <v>3660</v>
      </c>
      <c r="BX700" s="21">
        <v>3730</v>
      </c>
      <c r="BY700" s="19">
        <f t="shared" si="160"/>
        <v>3623.8</v>
      </c>
      <c r="CA700" s="13">
        <v>2812</v>
      </c>
      <c r="CB700" s="24">
        <v>2927</v>
      </c>
      <c r="CC700" s="14">
        <v>2903</v>
      </c>
      <c r="CD700" s="14">
        <v>2917</v>
      </c>
      <c r="CE700" s="21">
        <v>2947</v>
      </c>
      <c r="CF700" s="19">
        <f t="shared" si="161"/>
        <v>2901.2</v>
      </c>
      <c r="CH700" s="13">
        <v>2266</v>
      </c>
      <c r="CI700" s="14">
        <v>2227</v>
      </c>
      <c r="CJ700" s="14">
        <v>2323</v>
      </c>
      <c r="CK700" s="24">
        <v>2406</v>
      </c>
      <c r="CL700" s="21">
        <v>2402</v>
      </c>
      <c r="CM700" s="19">
        <f t="shared" si="162"/>
        <v>2324.8000000000002</v>
      </c>
      <c r="CO700" s="13">
        <v>1764</v>
      </c>
      <c r="CP700" s="14">
        <v>1744</v>
      </c>
      <c r="CQ700" s="14">
        <v>1823</v>
      </c>
      <c r="CR700" s="14">
        <v>1699</v>
      </c>
      <c r="CS700" s="21">
        <v>1687</v>
      </c>
      <c r="CT700" s="19">
        <f t="shared" si="163"/>
        <v>1743.4</v>
      </c>
      <c r="CV700" s="26">
        <v>1368</v>
      </c>
      <c r="CW700" s="14">
        <v>1377</v>
      </c>
      <c r="CX700" s="14">
        <v>1448</v>
      </c>
      <c r="CY700" s="14">
        <v>1383</v>
      </c>
      <c r="CZ700" s="21">
        <v>1356</v>
      </c>
      <c r="DA700" s="19">
        <f t="shared" si="164"/>
        <v>1386.4</v>
      </c>
      <c r="DC700" s="1"/>
      <c r="DJ700" s="1"/>
      <c r="DQ700" s="1"/>
    </row>
    <row r="701" spans="1:121" x14ac:dyDescent="0.2">
      <c r="A701" s="10">
        <v>698</v>
      </c>
      <c r="B701" s="13">
        <v>9985</v>
      </c>
      <c r="C701" s="14">
        <v>10251</v>
      </c>
      <c r="D701" s="14">
        <v>9856</v>
      </c>
      <c r="E701" s="14">
        <v>10041</v>
      </c>
      <c r="F701" s="14">
        <v>9940</v>
      </c>
      <c r="G701" s="19">
        <f t="shared" si="150"/>
        <v>10014.6</v>
      </c>
      <c r="I701" s="13">
        <v>10061</v>
      </c>
      <c r="J701" s="14">
        <v>10178</v>
      </c>
      <c r="K701" s="14">
        <v>10071</v>
      </c>
      <c r="L701" s="14">
        <v>10366</v>
      </c>
      <c r="M701" s="14">
        <v>10489</v>
      </c>
      <c r="N701" s="19">
        <f t="shared" si="151"/>
        <v>10233</v>
      </c>
      <c r="P701" s="13">
        <v>10179</v>
      </c>
      <c r="Q701" s="14">
        <v>10309</v>
      </c>
      <c r="R701" s="14">
        <v>10363</v>
      </c>
      <c r="S701" s="14">
        <v>10598</v>
      </c>
      <c r="T701" s="21">
        <v>10519</v>
      </c>
      <c r="U701" s="19">
        <f t="shared" si="152"/>
        <v>10393.6</v>
      </c>
      <c r="W701" s="13">
        <v>9941</v>
      </c>
      <c r="X701" s="14">
        <v>10191</v>
      </c>
      <c r="Y701" s="14">
        <v>9760</v>
      </c>
      <c r="Z701" s="14">
        <v>9914</v>
      </c>
      <c r="AA701" s="21">
        <v>9606</v>
      </c>
      <c r="AB701" s="19">
        <f t="shared" si="153"/>
        <v>9882.4</v>
      </c>
      <c r="AD701" s="13">
        <v>8957</v>
      </c>
      <c r="AE701" s="14">
        <v>9291</v>
      </c>
      <c r="AF701" s="14">
        <v>8537</v>
      </c>
      <c r="AG701" s="14">
        <v>8678</v>
      </c>
      <c r="AH701" s="21">
        <v>9170</v>
      </c>
      <c r="AI701" s="19">
        <f t="shared" si="154"/>
        <v>8926.6</v>
      </c>
      <c r="AK701" s="13">
        <v>8307</v>
      </c>
      <c r="AL701" s="14">
        <v>8197</v>
      </c>
      <c r="AM701" s="14">
        <v>8242</v>
      </c>
      <c r="AN701" s="14">
        <v>8219</v>
      </c>
      <c r="AO701" s="21">
        <v>8221</v>
      </c>
      <c r="AP701" s="19">
        <f t="shared" si="155"/>
        <v>8237.2000000000007</v>
      </c>
      <c r="AR701" s="13">
        <v>7435</v>
      </c>
      <c r="AS701" s="14">
        <v>7619</v>
      </c>
      <c r="AT701" s="14">
        <v>7552</v>
      </c>
      <c r="AU701" s="14">
        <v>7720</v>
      </c>
      <c r="AV701" s="21">
        <v>7751</v>
      </c>
      <c r="AW701" s="19">
        <f t="shared" si="156"/>
        <v>7615.4</v>
      </c>
      <c r="AX701" s="1"/>
      <c r="AY701" s="13">
        <v>6044</v>
      </c>
      <c r="AZ701" s="14">
        <v>6250</v>
      </c>
      <c r="BA701" s="24">
        <v>6399</v>
      </c>
      <c r="BB701" s="14">
        <v>6406</v>
      </c>
      <c r="BC701" s="21">
        <v>6538</v>
      </c>
      <c r="BD701" s="19">
        <f t="shared" si="157"/>
        <v>6327.4</v>
      </c>
      <c r="BF701" s="13">
        <v>5385</v>
      </c>
      <c r="BG701" s="14">
        <v>5049</v>
      </c>
      <c r="BH701" s="14">
        <v>5056</v>
      </c>
      <c r="BI701" s="14">
        <v>5248</v>
      </c>
      <c r="BJ701" s="15">
        <v>5229</v>
      </c>
      <c r="BK701" s="19">
        <f t="shared" si="158"/>
        <v>5193.3999999999996</v>
      </c>
      <c r="BL701" s="1"/>
      <c r="BM701" s="13">
        <v>4193</v>
      </c>
      <c r="BN701" s="14">
        <v>4313</v>
      </c>
      <c r="BO701" s="14">
        <v>4292</v>
      </c>
      <c r="BP701" s="14">
        <v>4239</v>
      </c>
      <c r="BQ701" s="21">
        <v>4513</v>
      </c>
      <c r="BR701" s="19">
        <f t="shared" si="159"/>
        <v>4310</v>
      </c>
      <c r="BT701" s="13">
        <v>3648</v>
      </c>
      <c r="BU701" s="24">
        <v>3566</v>
      </c>
      <c r="BV701" s="14">
        <v>3536</v>
      </c>
      <c r="BW701" s="14">
        <v>3671</v>
      </c>
      <c r="BX701" s="21">
        <v>3740</v>
      </c>
      <c r="BY701" s="19">
        <f t="shared" si="160"/>
        <v>3632.2</v>
      </c>
      <c r="CA701" s="13">
        <v>2820</v>
      </c>
      <c r="CB701" s="24">
        <v>2938</v>
      </c>
      <c r="CC701" s="14">
        <v>2908</v>
      </c>
      <c r="CD701" s="14">
        <v>2925</v>
      </c>
      <c r="CE701" s="21">
        <v>2954</v>
      </c>
      <c r="CF701" s="19">
        <f t="shared" si="161"/>
        <v>2909</v>
      </c>
      <c r="CH701" s="13">
        <v>2274</v>
      </c>
      <c r="CI701" s="14">
        <v>2235</v>
      </c>
      <c r="CJ701" s="14">
        <v>2333</v>
      </c>
      <c r="CK701" s="24">
        <v>2415</v>
      </c>
      <c r="CL701" s="21">
        <v>2406</v>
      </c>
      <c r="CM701" s="19">
        <f t="shared" si="162"/>
        <v>2332.6</v>
      </c>
      <c r="CO701" s="13">
        <v>1768</v>
      </c>
      <c r="CP701" s="14">
        <v>1747</v>
      </c>
      <c r="CQ701" s="14">
        <v>1827</v>
      </c>
      <c r="CR701" s="14">
        <v>1701</v>
      </c>
      <c r="CS701" s="21">
        <v>1692</v>
      </c>
      <c r="CT701" s="19">
        <f t="shared" si="163"/>
        <v>1747</v>
      </c>
      <c r="CV701" s="26">
        <v>1375</v>
      </c>
      <c r="CW701" s="14">
        <v>1381</v>
      </c>
      <c r="CX701" s="14">
        <v>1450</v>
      </c>
      <c r="CY701" s="14">
        <v>1384</v>
      </c>
      <c r="CZ701" s="21">
        <v>1356</v>
      </c>
      <c r="DA701" s="19">
        <f t="shared" si="164"/>
        <v>1389.2</v>
      </c>
      <c r="DC701" s="1"/>
      <c r="DJ701" s="1"/>
      <c r="DQ701" s="1"/>
    </row>
    <row r="702" spans="1:121" x14ac:dyDescent="0.2">
      <c r="A702" s="10">
        <v>699</v>
      </c>
      <c r="B702" s="13">
        <v>10027</v>
      </c>
      <c r="C702" s="14">
        <v>10288</v>
      </c>
      <c r="D702" s="14">
        <v>9897</v>
      </c>
      <c r="E702" s="14">
        <v>10080</v>
      </c>
      <c r="F702" s="14">
        <v>9976</v>
      </c>
      <c r="G702" s="19">
        <f t="shared" si="150"/>
        <v>10053.6</v>
      </c>
      <c r="I702" s="13">
        <v>10099</v>
      </c>
      <c r="J702" s="14">
        <v>10215</v>
      </c>
      <c r="K702" s="14">
        <v>10098</v>
      </c>
      <c r="L702" s="14">
        <v>10401</v>
      </c>
      <c r="M702" s="14">
        <v>10526</v>
      </c>
      <c r="N702" s="19">
        <f t="shared" si="151"/>
        <v>10267.799999999999</v>
      </c>
      <c r="P702" s="13">
        <v>10223</v>
      </c>
      <c r="Q702" s="14">
        <v>10340</v>
      </c>
      <c r="R702" s="14">
        <v>10404</v>
      </c>
      <c r="S702" s="14">
        <v>10630</v>
      </c>
      <c r="T702" s="21">
        <v>10556</v>
      </c>
      <c r="U702" s="19">
        <f t="shared" si="152"/>
        <v>10430.6</v>
      </c>
      <c r="W702" s="13">
        <v>9977</v>
      </c>
      <c r="X702" s="14">
        <v>10224</v>
      </c>
      <c r="Y702" s="14">
        <v>9785</v>
      </c>
      <c r="Z702" s="14">
        <v>9950</v>
      </c>
      <c r="AA702" s="21">
        <v>9634</v>
      </c>
      <c r="AB702" s="19">
        <f t="shared" si="153"/>
        <v>9914</v>
      </c>
      <c r="AD702" s="13">
        <v>8986</v>
      </c>
      <c r="AE702" s="14">
        <v>9326</v>
      </c>
      <c r="AF702" s="14">
        <v>8568</v>
      </c>
      <c r="AG702" s="14">
        <v>8709</v>
      </c>
      <c r="AH702" s="21">
        <v>9194</v>
      </c>
      <c r="AI702" s="19">
        <f t="shared" si="154"/>
        <v>8956.6</v>
      </c>
      <c r="AK702" s="13">
        <v>8341</v>
      </c>
      <c r="AL702" s="14">
        <v>8225</v>
      </c>
      <c r="AM702" s="14">
        <v>8272</v>
      </c>
      <c r="AN702" s="14">
        <v>8243</v>
      </c>
      <c r="AO702" s="21">
        <v>8262</v>
      </c>
      <c r="AP702" s="19">
        <f t="shared" si="155"/>
        <v>8268.6</v>
      </c>
      <c r="AR702" s="13">
        <v>7449</v>
      </c>
      <c r="AS702" s="14">
        <v>7645</v>
      </c>
      <c r="AT702" s="14">
        <v>7580</v>
      </c>
      <c r="AU702" s="14">
        <v>7745</v>
      </c>
      <c r="AV702" s="21">
        <v>7799</v>
      </c>
      <c r="AW702" s="19">
        <f t="shared" si="156"/>
        <v>7643.6</v>
      </c>
      <c r="AX702" s="1"/>
      <c r="AY702" s="13">
        <v>6062</v>
      </c>
      <c r="AZ702" s="14">
        <v>6264</v>
      </c>
      <c r="BA702" s="24">
        <v>6413</v>
      </c>
      <c r="BB702" s="14">
        <v>6425</v>
      </c>
      <c r="BC702" s="21">
        <v>6563</v>
      </c>
      <c r="BD702" s="19">
        <f t="shared" si="157"/>
        <v>6345.4</v>
      </c>
      <c r="BF702" s="13">
        <v>5396</v>
      </c>
      <c r="BG702" s="14">
        <v>5059</v>
      </c>
      <c r="BH702" s="14">
        <v>5066</v>
      </c>
      <c r="BI702" s="14">
        <v>5257</v>
      </c>
      <c r="BJ702" s="15">
        <v>5241</v>
      </c>
      <c r="BK702" s="19">
        <f t="shared" si="158"/>
        <v>5203.8</v>
      </c>
      <c r="BL702" s="1"/>
      <c r="BM702" s="13">
        <v>4205</v>
      </c>
      <c r="BN702" s="14">
        <v>4323</v>
      </c>
      <c r="BO702" s="14">
        <v>4314</v>
      </c>
      <c r="BP702" s="14">
        <v>4254</v>
      </c>
      <c r="BQ702" s="21">
        <v>4527</v>
      </c>
      <c r="BR702" s="19">
        <f t="shared" si="159"/>
        <v>4324.6000000000004</v>
      </c>
      <c r="BT702" s="13">
        <v>3656</v>
      </c>
      <c r="BU702" s="24">
        <v>3575</v>
      </c>
      <c r="BV702" s="14">
        <v>3549</v>
      </c>
      <c r="BW702" s="14">
        <v>3687</v>
      </c>
      <c r="BX702" s="21">
        <v>3749</v>
      </c>
      <c r="BY702" s="19">
        <f t="shared" si="160"/>
        <v>3643.2</v>
      </c>
      <c r="CA702" s="13">
        <v>2826</v>
      </c>
      <c r="CB702" s="24">
        <v>2943</v>
      </c>
      <c r="CC702" s="14">
        <v>2920</v>
      </c>
      <c r="CD702" s="14">
        <v>2928</v>
      </c>
      <c r="CE702" s="21">
        <v>2965</v>
      </c>
      <c r="CF702" s="19">
        <f t="shared" si="161"/>
        <v>2916.4</v>
      </c>
      <c r="CH702" s="13">
        <v>2282</v>
      </c>
      <c r="CI702" s="14">
        <v>2244</v>
      </c>
      <c r="CJ702" s="14">
        <v>2334</v>
      </c>
      <c r="CK702" s="24">
        <v>2423</v>
      </c>
      <c r="CL702" s="21">
        <v>2414</v>
      </c>
      <c r="CM702" s="19">
        <f t="shared" si="162"/>
        <v>2339.4</v>
      </c>
      <c r="CO702" s="13">
        <v>1771</v>
      </c>
      <c r="CP702" s="14">
        <v>1747</v>
      </c>
      <c r="CQ702" s="14">
        <v>1832</v>
      </c>
      <c r="CR702" s="14">
        <v>1702</v>
      </c>
      <c r="CS702" s="21">
        <v>1692</v>
      </c>
      <c r="CT702" s="19">
        <f t="shared" si="163"/>
        <v>1748.8</v>
      </c>
      <c r="CV702" s="26">
        <v>1376</v>
      </c>
      <c r="CW702" s="14">
        <v>1384</v>
      </c>
      <c r="CX702" s="14">
        <v>1450</v>
      </c>
      <c r="CY702" s="14">
        <v>1385</v>
      </c>
      <c r="CZ702" s="21">
        <v>1357</v>
      </c>
      <c r="DA702" s="19">
        <f t="shared" si="164"/>
        <v>1390.4</v>
      </c>
      <c r="DC702" s="1"/>
      <c r="DJ702" s="1"/>
      <c r="DQ702" s="1"/>
    </row>
    <row r="703" spans="1:121" x14ac:dyDescent="0.2">
      <c r="A703" s="10">
        <v>700</v>
      </c>
      <c r="B703" s="13">
        <v>10071</v>
      </c>
      <c r="C703" s="14">
        <v>10327</v>
      </c>
      <c r="D703" s="14">
        <v>9929</v>
      </c>
      <c r="E703" s="14">
        <v>10103</v>
      </c>
      <c r="F703" s="14">
        <v>10007</v>
      </c>
      <c r="G703" s="19">
        <f t="shared" si="150"/>
        <v>10087.4</v>
      </c>
      <c r="I703" s="13">
        <v>10136</v>
      </c>
      <c r="J703" s="14">
        <v>10249</v>
      </c>
      <c r="K703" s="14">
        <v>10143</v>
      </c>
      <c r="L703" s="14">
        <v>10434</v>
      </c>
      <c r="M703" s="14">
        <v>10579</v>
      </c>
      <c r="N703" s="19">
        <f t="shared" si="151"/>
        <v>10308.200000000001</v>
      </c>
      <c r="P703" s="13">
        <v>10257</v>
      </c>
      <c r="Q703" s="14">
        <v>10374</v>
      </c>
      <c r="R703" s="14">
        <v>10456</v>
      </c>
      <c r="S703" s="14">
        <v>10666</v>
      </c>
      <c r="T703" s="21">
        <v>10592</v>
      </c>
      <c r="U703" s="19">
        <f t="shared" si="152"/>
        <v>10469</v>
      </c>
      <c r="W703" s="13">
        <v>10012</v>
      </c>
      <c r="X703" s="14">
        <v>10255</v>
      </c>
      <c r="Y703" s="14">
        <v>9812</v>
      </c>
      <c r="Z703" s="14">
        <v>9984</v>
      </c>
      <c r="AA703" s="21">
        <v>9663</v>
      </c>
      <c r="AB703" s="19">
        <f t="shared" si="153"/>
        <v>9945.2000000000007</v>
      </c>
      <c r="AD703" s="13">
        <v>9020</v>
      </c>
      <c r="AE703" s="14">
        <v>9367</v>
      </c>
      <c r="AF703" s="14">
        <v>8602</v>
      </c>
      <c r="AG703" s="14">
        <v>8744</v>
      </c>
      <c r="AH703" s="21">
        <v>9228</v>
      </c>
      <c r="AI703" s="19">
        <f t="shared" si="154"/>
        <v>8992.2000000000007</v>
      </c>
      <c r="AK703" s="13">
        <v>8367</v>
      </c>
      <c r="AL703" s="14">
        <v>8259</v>
      </c>
      <c r="AM703" s="14">
        <v>8304</v>
      </c>
      <c r="AN703" s="14">
        <v>8261</v>
      </c>
      <c r="AO703" s="21">
        <v>8282</v>
      </c>
      <c r="AP703" s="19">
        <f t="shared" si="155"/>
        <v>8294.6</v>
      </c>
      <c r="AR703" s="13">
        <v>7477</v>
      </c>
      <c r="AS703" s="14">
        <v>7668</v>
      </c>
      <c r="AT703" s="14">
        <v>7594</v>
      </c>
      <c r="AU703" s="14">
        <v>7773</v>
      </c>
      <c r="AV703" s="21">
        <v>7828</v>
      </c>
      <c r="AW703" s="19">
        <f t="shared" si="156"/>
        <v>7668</v>
      </c>
      <c r="AX703" s="1"/>
      <c r="AY703" s="13">
        <v>6080</v>
      </c>
      <c r="AZ703" s="14">
        <v>6291</v>
      </c>
      <c r="BA703" s="24">
        <v>6430</v>
      </c>
      <c r="BB703" s="14">
        <v>6444</v>
      </c>
      <c r="BC703" s="21">
        <v>6586</v>
      </c>
      <c r="BD703" s="19">
        <f t="shared" si="157"/>
        <v>6366.2</v>
      </c>
      <c r="BF703" s="13">
        <v>5413</v>
      </c>
      <c r="BG703" s="14">
        <v>5081</v>
      </c>
      <c r="BH703" s="14">
        <v>5081</v>
      </c>
      <c r="BI703" s="14">
        <v>5278</v>
      </c>
      <c r="BJ703" s="15">
        <v>5256</v>
      </c>
      <c r="BK703" s="19">
        <f t="shared" si="158"/>
        <v>5221.8</v>
      </c>
      <c r="BL703" s="1"/>
      <c r="BM703" s="13">
        <v>4211</v>
      </c>
      <c r="BN703" s="14">
        <v>4340</v>
      </c>
      <c r="BO703" s="14">
        <v>4330</v>
      </c>
      <c r="BP703" s="14">
        <v>4269</v>
      </c>
      <c r="BQ703" s="21">
        <v>4539</v>
      </c>
      <c r="BR703" s="19">
        <f t="shared" si="159"/>
        <v>4337.8</v>
      </c>
      <c r="BT703" s="13">
        <v>3668</v>
      </c>
      <c r="BU703" s="24">
        <v>3589</v>
      </c>
      <c r="BV703" s="14">
        <v>3562</v>
      </c>
      <c r="BW703" s="14">
        <v>3701</v>
      </c>
      <c r="BX703" s="21">
        <v>3764</v>
      </c>
      <c r="BY703" s="19">
        <f t="shared" si="160"/>
        <v>3656.8</v>
      </c>
      <c r="CA703" s="13">
        <v>2835</v>
      </c>
      <c r="CB703" s="24">
        <v>2953</v>
      </c>
      <c r="CC703" s="14">
        <v>2925</v>
      </c>
      <c r="CD703" s="14">
        <v>2939</v>
      </c>
      <c r="CE703" s="21">
        <v>2974</v>
      </c>
      <c r="CF703" s="19">
        <f t="shared" si="161"/>
        <v>2925.2</v>
      </c>
      <c r="CH703" s="13">
        <v>2288</v>
      </c>
      <c r="CI703" s="14">
        <v>2251</v>
      </c>
      <c r="CJ703" s="14">
        <v>2340</v>
      </c>
      <c r="CK703" s="24">
        <v>2425</v>
      </c>
      <c r="CL703" s="21">
        <v>2416</v>
      </c>
      <c r="CM703" s="19">
        <f t="shared" si="162"/>
        <v>2344</v>
      </c>
      <c r="CO703" s="13">
        <v>1774</v>
      </c>
      <c r="CP703" s="14">
        <v>1751</v>
      </c>
      <c r="CQ703" s="14">
        <v>1837</v>
      </c>
      <c r="CR703" s="14">
        <v>1707</v>
      </c>
      <c r="CS703" s="21">
        <v>1696</v>
      </c>
      <c r="CT703" s="19">
        <f t="shared" si="163"/>
        <v>1753</v>
      </c>
      <c r="CV703" s="26">
        <v>1377</v>
      </c>
      <c r="CW703" s="14">
        <v>1387</v>
      </c>
      <c r="CX703" s="14">
        <v>1450</v>
      </c>
      <c r="CY703" s="14">
        <v>1387</v>
      </c>
      <c r="CZ703" s="21">
        <v>1357</v>
      </c>
      <c r="DA703" s="19">
        <f t="shared" si="164"/>
        <v>1391.6</v>
      </c>
      <c r="DC703" s="1"/>
      <c r="DJ703" s="1"/>
      <c r="DQ703" s="1"/>
    </row>
    <row r="704" spans="1:121" x14ac:dyDescent="0.2">
      <c r="A704" s="10">
        <v>701</v>
      </c>
      <c r="B704" s="13">
        <v>10108</v>
      </c>
      <c r="C704" s="14">
        <v>10371</v>
      </c>
      <c r="D704" s="14">
        <v>9962</v>
      </c>
      <c r="E704" s="14">
        <v>10134</v>
      </c>
      <c r="F704" s="14">
        <v>10044</v>
      </c>
      <c r="G704" s="19">
        <f t="shared" si="150"/>
        <v>10123.799999999999</v>
      </c>
      <c r="I704" s="13">
        <v>10181</v>
      </c>
      <c r="J704" s="14">
        <v>10279</v>
      </c>
      <c r="K704" s="14">
        <v>10177</v>
      </c>
      <c r="L704" s="14">
        <v>10468</v>
      </c>
      <c r="M704" s="14">
        <v>10609</v>
      </c>
      <c r="N704" s="19">
        <f t="shared" si="151"/>
        <v>10342.799999999999</v>
      </c>
      <c r="P704" s="13">
        <v>10304</v>
      </c>
      <c r="Q704" s="14">
        <v>10428</v>
      </c>
      <c r="R704" s="14">
        <v>10495</v>
      </c>
      <c r="S704" s="14">
        <v>10699</v>
      </c>
      <c r="T704" s="21">
        <v>10632</v>
      </c>
      <c r="U704" s="19">
        <f t="shared" si="152"/>
        <v>10511.6</v>
      </c>
      <c r="W704" s="13">
        <v>10050</v>
      </c>
      <c r="X704" s="14">
        <v>10284</v>
      </c>
      <c r="Y704" s="14">
        <v>9850</v>
      </c>
      <c r="Z704" s="14">
        <v>10026</v>
      </c>
      <c r="AA704" s="21">
        <v>9694</v>
      </c>
      <c r="AB704" s="19">
        <f t="shared" si="153"/>
        <v>9980.7999999999993</v>
      </c>
      <c r="AD704" s="13">
        <v>9057</v>
      </c>
      <c r="AE704" s="14">
        <v>9386</v>
      </c>
      <c r="AF704" s="14">
        <v>8627</v>
      </c>
      <c r="AG704" s="14">
        <v>8778</v>
      </c>
      <c r="AH704" s="21">
        <v>9267</v>
      </c>
      <c r="AI704" s="19">
        <f t="shared" si="154"/>
        <v>9023</v>
      </c>
      <c r="AK704" s="13">
        <v>8394</v>
      </c>
      <c r="AL704" s="14">
        <v>8282</v>
      </c>
      <c r="AM704" s="14">
        <v>8331</v>
      </c>
      <c r="AN704" s="14">
        <v>8288</v>
      </c>
      <c r="AO704" s="21">
        <v>8300</v>
      </c>
      <c r="AP704" s="19">
        <f t="shared" si="155"/>
        <v>8319</v>
      </c>
      <c r="AR704" s="13">
        <v>7509</v>
      </c>
      <c r="AS704" s="14">
        <v>7694</v>
      </c>
      <c r="AT704" s="14">
        <v>7611</v>
      </c>
      <c r="AU704" s="14">
        <v>7797</v>
      </c>
      <c r="AV704" s="21">
        <v>7865</v>
      </c>
      <c r="AW704" s="19">
        <f t="shared" si="156"/>
        <v>7695.2</v>
      </c>
      <c r="AX704" s="1"/>
      <c r="AY704" s="13">
        <v>6090</v>
      </c>
      <c r="AZ704" s="14">
        <v>6312</v>
      </c>
      <c r="BA704" s="24">
        <v>6445</v>
      </c>
      <c r="BB704" s="14">
        <v>6463</v>
      </c>
      <c r="BC704" s="21">
        <v>6609</v>
      </c>
      <c r="BD704" s="19">
        <f t="shared" si="157"/>
        <v>6383.8</v>
      </c>
      <c r="BF704" s="13">
        <v>5434</v>
      </c>
      <c r="BG704" s="14">
        <v>5096</v>
      </c>
      <c r="BH704" s="14">
        <v>5098</v>
      </c>
      <c r="BI704" s="14">
        <v>5300</v>
      </c>
      <c r="BJ704" s="15">
        <v>5273</v>
      </c>
      <c r="BK704" s="19">
        <f t="shared" si="158"/>
        <v>5240.2</v>
      </c>
      <c r="BL704" s="1"/>
      <c r="BM704" s="13">
        <v>4229</v>
      </c>
      <c r="BN704" s="14">
        <v>4354</v>
      </c>
      <c r="BO704" s="14">
        <v>4343</v>
      </c>
      <c r="BP704" s="14">
        <v>4288</v>
      </c>
      <c r="BQ704" s="21">
        <v>4556</v>
      </c>
      <c r="BR704" s="19">
        <f t="shared" si="159"/>
        <v>4354</v>
      </c>
      <c r="BT704" s="13">
        <v>3677</v>
      </c>
      <c r="BU704" s="24">
        <v>3598</v>
      </c>
      <c r="BV704" s="14">
        <v>3576</v>
      </c>
      <c r="BW704" s="14">
        <v>3713</v>
      </c>
      <c r="BX704" s="21">
        <v>3773</v>
      </c>
      <c r="BY704" s="19">
        <f t="shared" si="160"/>
        <v>3667.4</v>
      </c>
      <c r="CA704" s="13">
        <v>2845</v>
      </c>
      <c r="CB704" s="24">
        <v>2962</v>
      </c>
      <c r="CC704" s="14">
        <v>2934</v>
      </c>
      <c r="CD704" s="14">
        <v>2943</v>
      </c>
      <c r="CE704" s="21">
        <v>2985</v>
      </c>
      <c r="CF704" s="19">
        <f t="shared" si="161"/>
        <v>2933.8</v>
      </c>
      <c r="CH704" s="13">
        <v>2292</v>
      </c>
      <c r="CI704" s="14">
        <v>2255</v>
      </c>
      <c r="CJ704" s="14">
        <v>2348</v>
      </c>
      <c r="CK704" s="24">
        <v>2430</v>
      </c>
      <c r="CL704" s="21">
        <v>2423</v>
      </c>
      <c r="CM704" s="19">
        <f t="shared" si="162"/>
        <v>2349.6</v>
      </c>
      <c r="CO704" s="13">
        <v>1779</v>
      </c>
      <c r="CP704" s="14">
        <v>1753</v>
      </c>
      <c r="CQ704" s="14">
        <v>1840</v>
      </c>
      <c r="CR704" s="14">
        <v>1710</v>
      </c>
      <c r="CS704" s="21">
        <v>1699</v>
      </c>
      <c r="CT704" s="19">
        <f t="shared" si="163"/>
        <v>1756.2</v>
      </c>
      <c r="CV704" s="26">
        <v>1379</v>
      </c>
      <c r="CW704" s="14">
        <v>1388</v>
      </c>
      <c r="CX704" s="14">
        <v>1452</v>
      </c>
      <c r="CY704" s="14">
        <v>1387</v>
      </c>
      <c r="CZ704" s="21">
        <v>1358</v>
      </c>
      <c r="DA704" s="19">
        <f t="shared" si="164"/>
        <v>1392.8</v>
      </c>
      <c r="DC704" s="1"/>
      <c r="DJ704" s="1"/>
      <c r="DQ704" s="1"/>
    </row>
    <row r="705" spans="1:121" x14ac:dyDescent="0.2">
      <c r="A705" s="10">
        <v>702</v>
      </c>
      <c r="B705" s="13">
        <v>10149</v>
      </c>
      <c r="C705" s="14">
        <v>10408</v>
      </c>
      <c r="D705" s="14">
        <v>10008</v>
      </c>
      <c r="E705" s="14">
        <v>10176</v>
      </c>
      <c r="F705" s="14">
        <v>10078</v>
      </c>
      <c r="G705" s="19">
        <f t="shared" si="150"/>
        <v>10163.799999999999</v>
      </c>
      <c r="I705" s="13">
        <v>10219</v>
      </c>
      <c r="J705" s="14">
        <v>10311</v>
      </c>
      <c r="K705" s="14">
        <v>10217</v>
      </c>
      <c r="L705" s="14">
        <v>10503</v>
      </c>
      <c r="M705" s="14">
        <v>10658</v>
      </c>
      <c r="N705" s="19">
        <f t="shared" si="151"/>
        <v>10381.6</v>
      </c>
      <c r="P705" s="13">
        <v>10342</v>
      </c>
      <c r="Q705" s="14">
        <v>10470</v>
      </c>
      <c r="R705" s="14">
        <v>10539</v>
      </c>
      <c r="S705" s="14">
        <v>10743</v>
      </c>
      <c r="T705" s="21">
        <v>10679</v>
      </c>
      <c r="U705" s="19">
        <f t="shared" si="152"/>
        <v>10554.6</v>
      </c>
      <c r="W705" s="13">
        <v>10089</v>
      </c>
      <c r="X705" s="14">
        <v>10318</v>
      </c>
      <c r="Y705" s="14">
        <v>9884</v>
      </c>
      <c r="Z705" s="14">
        <v>10067</v>
      </c>
      <c r="AA705" s="21">
        <v>9727</v>
      </c>
      <c r="AB705" s="19">
        <f t="shared" si="153"/>
        <v>10017</v>
      </c>
      <c r="AD705" s="13">
        <v>9086</v>
      </c>
      <c r="AE705" s="14">
        <v>9420</v>
      </c>
      <c r="AF705" s="14">
        <v>8658</v>
      </c>
      <c r="AG705" s="14">
        <v>8811</v>
      </c>
      <c r="AH705" s="21">
        <v>9301</v>
      </c>
      <c r="AI705" s="19">
        <f t="shared" si="154"/>
        <v>9055.2000000000007</v>
      </c>
      <c r="AK705" s="13">
        <v>8424</v>
      </c>
      <c r="AL705" s="14">
        <v>8309</v>
      </c>
      <c r="AM705" s="14">
        <v>8359</v>
      </c>
      <c r="AN705" s="14">
        <v>8311</v>
      </c>
      <c r="AO705" s="21">
        <v>8331</v>
      </c>
      <c r="AP705" s="19">
        <f t="shared" si="155"/>
        <v>8346.7999999999993</v>
      </c>
      <c r="AR705" s="13">
        <v>7536</v>
      </c>
      <c r="AS705" s="14">
        <v>7717</v>
      </c>
      <c r="AT705" s="14">
        <v>7630</v>
      </c>
      <c r="AU705" s="14">
        <v>7823</v>
      </c>
      <c r="AV705" s="21">
        <v>7899</v>
      </c>
      <c r="AW705" s="19">
        <f t="shared" si="156"/>
        <v>7721</v>
      </c>
      <c r="AX705" s="1"/>
      <c r="AY705" s="13">
        <v>6119</v>
      </c>
      <c r="AZ705" s="14">
        <v>6337</v>
      </c>
      <c r="BA705" s="24">
        <v>6467</v>
      </c>
      <c r="BB705" s="14">
        <v>6478</v>
      </c>
      <c r="BC705" s="21">
        <v>6633</v>
      </c>
      <c r="BD705" s="19">
        <f t="shared" si="157"/>
        <v>6406.8</v>
      </c>
      <c r="BF705" s="13">
        <v>5460</v>
      </c>
      <c r="BG705" s="14">
        <v>5114</v>
      </c>
      <c r="BH705" s="14">
        <v>5114</v>
      </c>
      <c r="BI705" s="14">
        <v>5320</v>
      </c>
      <c r="BJ705" s="15">
        <v>5290</v>
      </c>
      <c r="BK705" s="19">
        <f t="shared" si="158"/>
        <v>5259.6</v>
      </c>
      <c r="BL705" s="1"/>
      <c r="BM705" s="13">
        <v>4242</v>
      </c>
      <c r="BN705" s="14">
        <v>4375</v>
      </c>
      <c r="BO705" s="14">
        <v>4360</v>
      </c>
      <c r="BP705" s="14">
        <v>4302</v>
      </c>
      <c r="BQ705" s="21">
        <v>4573</v>
      </c>
      <c r="BR705" s="19">
        <f t="shared" si="159"/>
        <v>4370.3999999999996</v>
      </c>
      <c r="BT705" s="13">
        <v>3688</v>
      </c>
      <c r="BU705" s="24">
        <v>3615</v>
      </c>
      <c r="BV705" s="14">
        <v>3589</v>
      </c>
      <c r="BW705" s="14">
        <v>3724</v>
      </c>
      <c r="BX705" s="21">
        <v>3785</v>
      </c>
      <c r="BY705" s="19">
        <f t="shared" si="160"/>
        <v>3680.2</v>
      </c>
      <c r="CA705" s="13">
        <v>2851</v>
      </c>
      <c r="CB705" s="24">
        <v>2969</v>
      </c>
      <c r="CC705" s="14">
        <v>2939</v>
      </c>
      <c r="CD705" s="14">
        <v>2953</v>
      </c>
      <c r="CE705" s="21">
        <v>2994</v>
      </c>
      <c r="CF705" s="19">
        <f t="shared" si="161"/>
        <v>2941.2</v>
      </c>
      <c r="CH705" s="13">
        <v>2303</v>
      </c>
      <c r="CI705" s="14">
        <v>2259</v>
      </c>
      <c r="CJ705" s="14">
        <v>2356</v>
      </c>
      <c r="CK705" s="24">
        <v>2438</v>
      </c>
      <c r="CL705" s="21">
        <v>2429</v>
      </c>
      <c r="CM705" s="19">
        <f t="shared" si="162"/>
        <v>2357</v>
      </c>
      <c r="CO705" s="13">
        <v>1779</v>
      </c>
      <c r="CP705" s="14">
        <v>1758</v>
      </c>
      <c r="CQ705" s="14">
        <v>1844</v>
      </c>
      <c r="CR705" s="14">
        <v>1716</v>
      </c>
      <c r="CS705" s="21">
        <v>1702</v>
      </c>
      <c r="CT705" s="19">
        <f t="shared" si="163"/>
        <v>1759.8</v>
      </c>
      <c r="CV705" s="26">
        <v>1380</v>
      </c>
      <c r="CW705" s="14">
        <v>1389</v>
      </c>
      <c r="CX705" s="14">
        <v>1453</v>
      </c>
      <c r="CY705" s="14">
        <v>1389</v>
      </c>
      <c r="CZ705" s="21">
        <v>1364</v>
      </c>
      <c r="DA705" s="19">
        <f t="shared" si="164"/>
        <v>1395</v>
      </c>
      <c r="DC705" s="1"/>
      <c r="DJ705" s="1"/>
      <c r="DQ705" s="1"/>
    </row>
    <row r="706" spans="1:121" x14ac:dyDescent="0.2">
      <c r="A706" s="10">
        <v>703</v>
      </c>
      <c r="B706" s="13">
        <v>10188</v>
      </c>
      <c r="C706" s="14">
        <v>10461</v>
      </c>
      <c r="D706" s="14">
        <v>10034</v>
      </c>
      <c r="E706" s="14">
        <v>10219</v>
      </c>
      <c r="F706" s="14">
        <v>10107</v>
      </c>
      <c r="G706" s="19">
        <f t="shared" si="150"/>
        <v>10201.799999999999</v>
      </c>
      <c r="I706" s="13">
        <v>10270</v>
      </c>
      <c r="J706" s="14">
        <v>10338</v>
      </c>
      <c r="K706" s="14">
        <v>10253</v>
      </c>
      <c r="L706" s="14">
        <v>10533</v>
      </c>
      <c r="M706" s="14">
        <v>10694</v>
      </c>
      <c r="N706" s="19">
        <f t="shared" si="151"/>
        <v>10417.6</v>
      </c>
      <c r="P706" s="13">
        <v>10389</v>
      </c>
      <c r="Q706" s="14">
        <v>10509</v>
      </c>
      <c r="R706" s="14">
        <v>10585</v>
      </c>
      <c r="S706" s="14">
        <v>10779</v>
      </c>
      <c r="T706" s="21">
        <v>10703</v>
      </c>
      <c r="U706" s="19">
        <f t="shared" si="152"/>
        <v>10593</v>
      </c>
      <c r="W706" s="13">
        <v>10122</v>
      </c>
      <c r="X706" s="14">
        <v>10361</v>
      </c>
      <c r="Y706" s="14">
        <v>9918</v>
      </c>
      <c r="Z706" s="14">
        <v>10097</v>
      </c>
      <c r="AA706" s="21">
        <v>9766</v>
      </c>
      <c r="AB706" s="19">
        <f t="shared" si="153"/>
        <v>10052.799999999999</v>
      </c>
      <c r="AD706" s="13">
        <v>9125</v>
      </c>
      <c r="AE706" s="14">
        <v>9451</v>
      </c>
      <c r="AF706" s="14">
        <v>8688</v>
      </c>
      <c r="AG706" s="14">
        <v>8843</v>
      </c>
      <c r="AH706" s="21">
        <v>9320</v>
      </c>
      <c r="AI706" s="19">
        <f t="shared" si="154"/>
        <v>9085.4</v>
      </c>
      <c r="AK706" s="13">
        <v>8452</v>
      </c>
      <c r="AL706" s="14">
        <v>8336</v>
      </c>
      <c r="AM706" s="14">
        <v>8376</v>
      </c>
      <c r="AN706" s="14">
        <v>8338</v>
      </c>
      <c r="AO706" s="21">
        <v>8364</v>
      </c>
      <c r="AP706" s="19">
        <f t="shared" si="155"/>
        <v>8373.2000000000007</v>
      </c>
      <c r="AR706" s="13">
        <v>7561</v>
      </c>
      <c r="AS706" s="14">
        <v>7743</v>
      </c>
      <c r="AT706" s="14">
        <v>7650</v>
      </c>
      <c r="AU706" s="14">
        <v>7850</v>
      </c>
      <c r="AV706" s="21">
        <v>7930</v>
      </c>
      <c r="AW706" s="19">
        <f t="shared" si="156"/>
        <v>7746.8</v>
      </c>
      <c r="AX706" s="1"/>
      <c r="AY706" s="13">
        <v>6137</v>
      </c>
      <c r="AZ706" s="14">
        <v>6360</v>
      </c>
      <c r="BA706" s="24">
        <v>6483</v>
      </c>
      <c r="BB706" s="14">
        <v>6504</v>
      </c>
      <c r="BC706" s="21">
        <v>6649</v>
      </c>
      <c r="BD706" s="19">
        <f t="shared" si="157"/>
        <v>6426.6</v>
      </c>
      <c r="BF706" s="13">
        <v>5487</v>
      </c>
      <c r="BG706" s="14">
        <v>5138</v>
      </c>
      <c r="BH706" s="14">
        <v>5132</v>
      </c>
      <c r="BI706" s="14">
        <v>5330</v>
      </c>
      <c r="BJ706" s="15">
        <v>5309</v>
      </c>
      <c r="BK706" s="19">
        <f t="shared" si="158"/>
        <v>5279.2</v>
      </c>
      <c r="BL706" s="1"/>
      <c r="BM706" s="13">
        <v>4256</v>
      </c>
      <c r="BN706" s="14">
        <v>4390</v>
      </c>
      <c r="BO706" s="14">
        <v>4369</v>
      </c>
      <c r="BP706" s="14">
        <v>4315</v>
      </c>
      <c r="BQ706" s="21">
        <v>4595</v>
      </c>
      <c r="BR706" s="19">
        <f t="shared" si="159"/>
        <v>4385</v>
      </c>
      <c r="BT706" s="13">
        <v>3698</v>
      </c>
      <c r="BU706" s="24">
        <v>3629</v>
      </c>
      <c r="BV706" s="14">
        <v>3595</v>
      </c>
      <c r="BW706" s="14">
        <v>3733</v>
      </c>
      <c r="BX706" s="21">
        <v>3796</v>
      </c>
      <c r="BY706" s="19">
        <f t="shared" si="160"/>
        <v>3690.2</v>
      </c>
      <c r="CA706" s="13">
        <v>2861</v>
      </c>
      <c r="CB706" s="24">
        <v>2980</v>
      </c>
      <c r="CC706" s="14">
        <v>2946</v>
      </c>
      <c r="CD706" s="14">
        <v>2960</v>
      </c>
      <c r="CE706" s="21">
        <v>3002</v>
      </c>
      <c r="CF706" s="19">
        <f t="shared" si="161"/>
        <v>2949.8</v>
      </c>
      <c r="CH706" s="13">
        <v>2306</v>
      </c>
      <c r="CI706" s="14">
        <v>2264</v>
      </c>
      <c r="CJ706" s="14">
        <v>2360</v>
      </c>
      <c r="CK706" s="24">
        <v>2441</v>
      </c>
      <c r="CL706" s="21">
        <v>2432</v>
      </c>
      <c r="CM706" s="19">
        <f t="shared" si="162"/>
        <v>2360.6</v>
      </c>
      <c r="CO706" s="13">
        <v>1781</v>
      </c>
      <c r="CP706" s="14">
        <v>1760</v>
      </c>
      <c r="CQ706" s="14">
        <v>1846</v>
      </c>
      <c r="CR706" s="14">
        <v>1719</v>
      </c>
      <c r="CS706" s="21">
        <v>1705</v>
      </c>
      <c r="CT706" s="19">
        <f t="shared" si="163"/>
        <v>1762.2</v>
      </c>
      <c r="CV706" s="26">
        <v>1382</v>
      </c>
      <c r="CW706" s="14">
        <v>1389</v>
      </c>
      <c r="CX706" s="14">
        <v>1453</v>
      </c>
      <c r="CY706" s="14">
        <v>1389</v>
      </c>
      <c r="CZ706" s="21">
        <v>1366</v>
      </c>
      <c r="DA706" s="19">
        <f t="shared" si="164"/>
        <v>1395.8</v>
      </c>
      <c r="DC706" s="1"/>
      <c r="DJ706" s="1"/>
      <c r="DQ706" s="1"/>
    </row>
    <row r="707" spans="1:121" x14ac:dyDescent="0.2">
      <c r="A707" s="10">
        <v>704</v>
      </c>
      <c r="B707" s="13">
        <v>10223</v>
      </c>
      <c r="C707" s="14">
        <v>10491</v>
      </c>
      <c r="D707" s="14">
        <v>10070</v>
      </c>
      <c r="E707" s="14">
        <v>10255</v>
      </c>
      <c r="F707" s="14">
        <v>10143</v>
      </c>
      <c r="G707" s="19">
        <f t="shared" si="150"/>
        <v>10236.4</v>
      </c>
      <c r="I707" s="13">
        <v>10321</v>
      </c>
      <c r="J707" s="14">
        <v>10379</v>
      </c>
      <c r="K707" s="14">
        <v>10294</v>
      </c>
      <c r="L707" s="14">
        <v>10570</v>
      </c>
      <c r="M707" s="14">
        <v>10731</v>
      </c>
      <c r="N707" s="19">
        <f t="shared" si="151"/>
        <v>10459</v>
      </c>
      <c r="P707" s="13">
        <v>10435</v>
      </c>
      <c r="Q707" s="14">
        <v>10555</v>
      </c>
      <c r="R707" s="14">
        <v>10639</v>
      </c>
      <c r="S707" s="14">
        <v>10809</v>
      </c>
      <c r="T707" s="21">
        <v>10740</v>
      </c>
      <c r="U707" s="19">
        <f t="shared" si="152"/>
        <v>10635.6</v>
      </c>
      <c r="W707" s="13">
        <v>10157</v>
      </c>
      <c r="X707" s="14">
        <v>10400</v>
      </c>
      <c r="Y707" s="14">
        <v>9951</v>
      </c>
      <c r="Z707" s="14">
        <v>10148</v>
      </c>
      <c r="AA707" s="21">
        <v>9794</v>
      </c>
      <c r="AB707" s="19">
        <f t="shared" si="153"/>
        <v>10090</v>
      </c>
      <c r="AD707" s="13">
        <v>9163</v>
      </c>
      <c r="AE707" s="14">
        <v>9485</v>
      </c>
      <c r="AF707" s="14">
        <v>8719</v>
      </c>
      <c r="AG707" s="14">
        <v>8871</v>
      </c>
      <c r="AH707" s="21">
        <v>9363</v>
      </c>
      <c r="AI707" s="19">
        <f t="shared" si="154"/>
        <v>9120.2000000000007</v>
      </c>
      <c r="AK707" s="13">
        <v>8482</v>
      </c>
      <c r="AL707" s="14">
        <v>8361</v>
      </c>
      <c r="AM707" s="14">
        <v>8398</v>
      </c>
      <c r="AN707" s="14">
        <v>8369</v>
      </c>
      <c r="AO707" s="21">
        <v>8384</v>
      </c>
      <c r="AP707" s="19">
        <f t="shared" si="155"/>
        <v>8398.7999999999993</v>
      </c>
      <c r="AR707" s="13">
        <v>7587</v>
      </c>
      <c r="AS707" s="14">
        <v>7767</v>
      </c>
      <c r="AT707" s="14">
        <v>7679</v>
      </c>
      <c r="AU707" s="14">
        <v>7873</v>
      </c>
      <c r="AV707" s="21">
        <v>7953</v>
      </c>
      <c r="AW707" s="19">
        <f t="shared" si="156"/>
        <v>7771.8</v>
      </c>
      <c r="AX707" s="1"/>
      <c r="AY707" s="13">
        <v>6153</v>
      </c>
      <c r="AZ707" s="14">
        <v>6387</v>
      </c>
      <c r="BA707" s="24">
        <v>6512</v>
      </c>
      <c r="BB707" s="14">
        <v>6526</v>
      </c>
      <c r="BC707" s="21">
        <v>6671</v>
      </c>
      <c r="BD707" s="19">
        <f t="shared" si="157"/>
        <v>6449.8</v>
      </c>
      <c r="BF707" s="13">
        <v>5499</v>
      </c>
      <c r="BG707" s="14">
        <v>5158</v>
      </c>
      <c r="BH707" s="14">
        <v>5145</v>
      </c>
      <c r="BI707" s="14">
        <v>5343</v>
      </c>
      <c r="BJ707" s="15">
        <v>5329</v>
      </c>
      <c r="BK707" s="19">
        <f t="shared" si="158"/>
        <v>5294.8</v>
      </c>
      <c r="BL707" s="1"/>
      <c r="BM707" s="13">
        <v>4268</v>
      </c>
      <c r="BN707" s="14">
        <v>4409</v>
      </c>
      <c r="BO707" s="14">
        <v>4380</v>
      </c>
      <c r="BP707" s="14">
        <v>4329</v>
      </c>
      <c r="BQ707" s="21">
        <v>4608</v>
      </c>
      <c r="BR707" s="19">
        <f t="shared" si="159"/>
        <v>4398.8</v>
      </c>
      <c r="BT707" s="13">
        <v>3714</v>
      </c>
      <c r="BU707" s="24">
        <v>3635</v>
      </c>
      <c r="BV707" s="14">
        <v>3605</v>
      </c>
      <c r="BW707" s="14">
        <v>3740</v>
      </c>
      <c r="BX707" s="21">
        <v>3807</v>
      </c>
      <c r="BY707" s="19">
        <f t="shared" si="160"/>
        <v>3700.2</v>
      </c>
      <c r="CA707" s="13">
        <v>2875</v>
      </c>
      <c r="CB707" s="24">
        <v>2990</v>
      </c>
      <c r="CC707" s="14">
        <v>2955</v>
      </c>
      <c r="CD707" s="14">
        <v>2968</v>
      </c>
      <c r="CE707" s="21">
        <v>3011</v>
      </c>
      <c r="CF707" s="19">
        <f t="shared" si="161"/>
        <v>2959.8</v>
      </c>
      <c r="CH707" s="13">
        <v>2311</v>
      </c>
      <c r="CI707" s="14">
        <v>2269</v>
      </c>
      <c r="CJ707" s="14">
        <v>2365</v>
      </c>
      <c r="CK707" s="24">
        <v>2448</v>
      </c>
      <c r="CL707" s="21">
        <v>2435</v>
      </c>
      <c r="CM707" s="19">
        <f t="shared" si="162"/>
        <v>2365.6</v>
      </c>
      <c r="CO707" s="13">
        <v>1786</v>
      </c>
      <c r="CP707" s="14">
        <v>1762</v>
      </c>
      <c r="CQ707" s="14">
        <v>1853</v>
      </c>
      <c r="CR707" s="14">
        <v>1720</v>
      </c>
      <c r="CS707" s="21">
        <v>1708</v>
      </c>
      <c r="CT707" s="19">
        <f t="shared" si="163"/>
        <v>1765.8</v>
      </c>
      <c r="CV707" s="26">
        <v>1383</v>
      </c>
      <c r="CW707" s="14">
        <v>1389</v>
      </c>
      <c r="CX707" s="14">
        <v>1454</v>
      </c>
      <c r="CY707" s="14">
        <v>1390</v>
      </c>
      <c r="CZ707" s="21">
        <v>1366</v>
      </c>
      <c r="DA707" s="19">
        <f t="shared" si="164"/>
        <v>1396.4</v>
      </c>
      <c r="DC707" s="1"/>
      <c r="DJ707" s="1"/>
      <c r="DQ707" s="1"/>
    </row>
    <row r="708" spans="1:121" x14ac:dyDescent="0.2">
      <c r="A708" s="10">
        <v>705</v>
      </c>
      <c r="B708" s="13">
        <v>10258</v>
      </c>
      <c r="C708" s="14">
        <v>10535</v>
      </c>
      <c r="D708" s="14">
        <v>10103</v>
      </c>
      <c r="E708" s="14">
        <v>10302</v>
      </c>
      <c r="F708" s="14">
        <v>10185</v>
      </c>
      <c r="G708" s="19">
        <f t="shared" ref="G708:G771" si="165">SUM(B708:F708)/5</f>
        <v>10276.6</v>
      </c>
      <c r="I708" s="13">
        <v>10359</v>
      </c>
      <c r="J708" s="14">
        <v>10407</v>
      </c>
      <c r="K708" s="14">
        <v>10317</v>
      </c>
      <c r="L708" s="14">
        <v>10621</v>
      </c>
      <c r="M708" s="14">
        <v>10762</v>
      </c>
      <c r="N708" s="19">
        <f t="shared" ref="N708:N771" si="166">SUM(I708:M708)/5</f>
        <v>10493.2</v>
      </c>
      <c r="P708" s="13">
        <v>10468</v>
      </c>
      <c r="Q708" s="14">
        <v>10593</v>
      </c>
      <c r="R708" s="14">
        <v>10698</v>
      </c>
      <c r="S708" s="14">
        <v>10842</v>
      </c>
      <c r="T708" s="21">
        <v>10776</v>
      </c>
      <c r="U708" s="19">
        <f t="shared" ref="U708:U771" si="167">SUM(P708:T708)/5</f>
        <v>10675.4</v>
      </c>
      <c r="W708" s="13">
        <v>10192</v>
      </c>
      <c r="X708" s="14">
        <v>10432</v>
      </c>
      <c r="Y708" s="14">
        <v>9992</v>
      </c>
      <c r="Z708" s="14">
        <v>10185</v>
      </c>
      <c r="AA708" s="21">
        <v>9822</v>
      </c>
      <c r="AB708" s="19">
        <f t="shared" ref="AB708:AB771" si="168">SUM(W708:AA708)/5</f>
        <v>10124.6</v>
      </c>
      <c r="AD708" s="13">
        <v>9195</v>
      </c>
      <c r="AE708" s="14">
        <v>9520</v>
      </c>
      <c r="AF708" s="14">
        <v>8755</v>
      </c>
      <c r="AG708" s="14">
        <v>8901</v>
      </c>
      <c r="AH708" s="21">
        <v>9393</v>
      </c>
      <c r="AI708" s="19">
        <f t="shared" ref="AI708:AI771" si="169">SUM(AD708:AH708)/5</f>
        <v>9152.7999999999993</v>
      </c>
      <c r="AK708" s="13">
        <v>8510</v>
      </c>
      <c r="AL708" s="14">
        <v>8390</v>
      </c>
      <c r="AM708" s="14">
        <v>8433</v>
      </c>
      <c r="AN708" s="14">
        <v>8398</v>
      </c>
      <c r="AO708" s="21">
        <v>8407</v>
      </c>
      <c r="AP708" s="19">
        <f t="shared" ref="AP708:AP771" si="170">SUM(AK708:AO708)/5</f>
        <v>8427.6</v>
      </c>
      <c r="AR708" s="13">
        <v>7619</v>
      </c>
      <c r="AS708" s="14">
        <v>7790</v>
      </c>
      <c r="AT708" s="14">
        <v>7722</v>
      </c>
      <c r="AU708" s="14">
        <v>7899</v>
      </c>
      <c r="AV708" s="21">
        <v>7979</v>
      </c>
      <c r="AW708" s="19">
        <f t="shared" ref="AW708:AW771" si="171">SUM(AR708:AV708)/5</f>
        <v>7801.8</v>
      </c>
      <c r="AX708" s="1"/>
      <c r="AY708" s="13">
        <v>6170</v>
      </c>
      <c r="AZ708" s="14">
        <v>6413</v>
      </c>
      <c r="BA708" s="24">
        <v>6533</v>
      </c>
      <c r="BB708" s="14">
        <v>6546</v>
      </c>
      <c r="BC708" s="21">
        <v>6691</v>
      </c>
      <c r="BD708" s="19">
        <f t="shared" ref="BD708:BD771" si="172">SUM(AY708:BC708)/5</f>
        <v>6470.6</v>
      </c>
      <c r="BF708" s="13">
        <v>5518</v>
      </c>
      <c r="BG708" s="14">
        <v>5174</v>
      </c>
      <c r="BH708" s="14">
        <v>5156</v>
      </c>
      <c r="BI708" s="14">
        <v>5358</v>
      </c>
      <c r="BJ708" s="15">
        <v>5354</v>
      </c>
      <c r="BK708" s="19">
        <f t="shared" ref="BK708:BK771" si="173">SUM(BF708:BJ708)/5</f>
        <v>5312</v>
      </c>
      <c r="BL708" s="1"/>
      <c r="BM708" s="13">
        <v>4279</v>
      </c>
      <c r="BN708" s="14">
        <v>4429</v>
      </c>
      <c r="BO708" s="14">
        <v>4391</v>
      </c>
      <c r="BP708" s="14">
        <v>4345</v>
      </c>
      <c r="BQ708" s="21">
        <v>4622</v>
      </c>
      <c r="BR708" s="19">
        <f t="shared" ref="BR708:BR771" si="174">SUM(BM708:BQ708)/5</f>
        <v>4413.2</v>
      </c>
      <c r="BT708" s="13">
        <v>3719</v>
      </c>
      <c r="BU708" s="24">
        <v>3642</v>
      </c>
      <c r="BV708" s="14">
        <v>3622</v>
      </c>
      <c r="BW708" s="14">
        <v>3752</v>
      </c>
      <c r="BX708" s="21">
        <v>3822</v>
      </c>
      <c r="BY708" s="19">
        <f t="shared" ref="BY708:BY771" si="175">SUM(BT708:BX708)/5</f>
        <v>3711.4</v>
      </c>
      <c r="CA708" s="13">
        <v>2882</v>
      </c>
      <c r="CB708" s="24">
        <v>2995</v>
      </c>
      <c r="CC708" s="14">
        <v>2960</v>
      </c>
      <c r="CD708" s="14">
        <v>2979</v>
      </c>
      <c r="CE708" s="21">
        <v>3018</v>
      </c>
      <c r="CF708" s="19">
        <f t="shared" ref="CF708:CF771" si="176">SUM(CA708:CE708)/5</f>
        <v>2966.8</v>
      </c>
      <c r="CH708" s="13">
        <v>2317</v>
      </c>
      <c r="CI708" s="14">
        <v>2274</v>
      </c>
      <c r="CJ708" s="14">
        <v>2373</v>
      </c>
      <c r="CK708" s="24">
        <v>2455</v>
      </c>
      <c r="CL708" s="21">
        <v>2441</v>
      </c>
      <c r="CM708" s="19">
        <f t="shared" ref="CM708:CM771" si="177">SUM(CH708:CL708)/5</f>
        <v>2372</v>
      </c>
      <c r="CO708" s="13">
        <v>1789</v>
      </c>
      <c r="CP708" s="14">
        <v>1765</v>
      </c>
      <c r="CQ708" s="14">
        <v>1862</v>
      </c>
      <c r="CR708" s="14">
        <v>1726</v>
      </c>
      <c r="CS708" s="21">
        <v>1708</v>
      </c>
      <c r="CT708" s="19">
        <f t="shared" ref="CT708:CT771" si="178">SUM(CO708:CS708)/5</f>
        <v>1770</v>
      </c>
      <c r="CV708" s="26">
        <v>1387</v>
      </c>
      <c r="CW708" s="14">
        <v>1390</v>
      </c>
      <c r="CX708" s="14">
        <v>1457</v>
      </c>
      <c r="CY708" s="14">
        <v>1393</v>
      </c>
      <c r="CZ708" s="21">
        <v>1371</v>
      </c>
      <c r="DA708" s="19">
        <f t="shared" ref="DA708:DA771" si="179">SUM(CV708:CZ708)/5</f>
        <v>1399.6</v>
      </c>
      <c r="DC708" s="1"/>
      <c r="DJ708" s="1"/>
      <c r="DQ708" s="1"/>
    </row>
    <row r="709" spans="1:121" x14ac:dyDescent="0.2">
      <c r="A709" s="10">
        <v>706</v>
      </c>
      <c r="B709" s="13">
        <v>10295</v>
      </c>
      <c r="C709" s="14">
        <v>10578</v>
      </c>
      <c r="D709" s="14">
        <v>10132</v>
      </c>
      <c r="E709" s="14">
        <v>10332</v>
      </c>
      <c r="F709" s="14">
        <v>10222</v>
      </c>
      <c r="G709" s="19">
        <f t="shared" si="165"/>
        <v>10311.799999999999</v>
      </c>
      <c r="I709" s="13">
        <v>10392</v>
      </c>
      <c r="J709" s="14">
        <v>10442</v>
      </c>
      <c r="K709" s="14">
        <v>10366</v>
      </c>
      <c r="L709" s="14">
        <v>10656</v>
      </c>
      <c r="M709" s="14">
        <v>10810</v>
      </c>
      <c r="N709" s="19">
        <f t="shared" si="166"/>
        <v>10533.2</v>
      </c>
      <c r="P709" s="13">
        <v>10507</v>
      </c>
      <c r="Q709" s="14">
        <v>10630</v>
      </c>
      <c r="R709" s="14">
        <v>10724</v>
      </c>
      <c r="S709" s="14">
        <v>10881</v>
      </c>
      <c r="T709" s="21">
        <v>10818</v>
      </c>
      <c r="U709" s="19">
        <f t="shared" si="167"/>
        <v>10712</v>
      </c>
      <c r="W709" s="13">
        <v>10235</v>
      </c>
      <c r="X709" s="14">
        <v>10454</v>
      </c>
      <c r="Y709" s="14">
        <v>10024</v>
      </c>
      <c r="Z709" s="14">
        <v>10223</v>
      </c>
      <c r="AA709" s="21">
        <v>9855</v>
      </c>
      <c r="AB709" s="19">
        <f t="shared" si="168"/>
        <v>10158.200000000001</v>
      </c>
      <c r="AD709" s="13">
        <v>9238</v>
      </c>
      <c r="AE709" s="14">
        <v>9546</v>
      </c>
      <c r="AF709" s="14">
        <v>8777</v>
      </c>
      <c r="AG709" s="14">
        <v>8938</v>
      </c>
      <c r="AH709" s="21">
        <v>9437</v>
      </c>
      <c r="AI709" s="19">
        <f t="shared" si="169"/>
        <v>9187.2000000000007</v>
      </c>
      <c r="AK709" s="13">
        <v>8536</v>
      </c>
      <c r="AL709" s="14">
        <v>8415</v>
      </c>
      <c r="AM709" s="14">
        <v>8459</v>
      </c>
      <c r="AN709" s="14">
        <v>8423</v>
      </c>
      <c r="AO709" s="21">
        <v>8445</v>
      </c>
      <c r="AP709" s="19">
        <f t="shared" si="170"/>
        <v>8455.6</v>
      </c>
      <c r="AR709" s="13">
        <v>7640</v>
      </c>
      <c r="AS709" s="14">
        <v>7822</v>
      </c>
      <c r="AT709" s="14">
        <v>7745</v>
      </c>
      <c r="AU709" s="14">
        <v>7919</v>
      </c>
      <c r="AV709" s="21">
        <v>7991</v>
      </c>
      <c r="AW709" s="19">
        <f t="shared" si="171"/>
        <v>7823.4</v>
      </c>
      <c r="AX709" s="1"/>
      <c r="AY709" s="13">
        <v>6187</v>
      </c>
      <c r="AZ709" s="14">
        <v>6428</v>
      </c>
      <c r="BA709" s="24">
        <v>6562</v>
      </c>
      <c r="BB709" s="14">
        <v>6572</v>
      </c>
      <c r="BC709" s="21">
        <v>6724</v>
      </c>
      <c r="BD709" s="19">
        <f t="shared" si="172"/>
        <v>6494.6</v>
      </c>
      <c r="BF709" s="13">
        <v>5531</v>
      </c>
      <c r="BG709" s="14">
        <v>5185</v>
      </c>
      <c r="BH709" s="14">
        <v>5176</v>
      </c>
      <c r="BI709" s="14">
        <v>5375</v>
      </c>
      <c r="BJ709" s="15">
        <v>5373</v>
      </c>
      <c r="BK709" s="19">
        <f t="shared" si="173"/>
        <v>5328</v>
      </c>
      <c r="BL709" s="1"/>
      <c r="BM709" s="13">
        <v>4294</v>
      </c>
      <c r="BN709" s="14">
        <v>4438</v>
      </c>
      <c r="BO709" s="14">
        <v>4404</v>
      </c>
      <c r="BP709" s="14">
        <v>4360</v>
      </c>
      <c r="BQ709" s="21">
        <v>4630</v>
      </c>
      <c r="BR709" s="19">
        <f t="shared" si="174"/>
        <v>4425.2</v>
      </c>
      <c r="BT709" s="13">
        <v>3736</v>
      </c>
      <c r="BU709" s="24">
        <v>3657</v>
      </c>
      <c r="BV709" s="14">
        <v>3634</v>
      </c>
      <c r="BW709" s="14">
        <v>3766</v>
      </c>
      <c r="BX709" s="21">
        <v>3833</v>
      </c>
      <c r="BY709" s="19">
        <f t="shared" si="175"/>
        <v>3725.2</v>
      </c>
      <c r="CA709" s="13">
        <v>2888</v>
      </c>
      <c r="CB709" s="24">
        <v>2999</v>
      </c>
      <c r="CC709" s="14">
        <v>2965</v>
      </c>
      <c r="CD709" s="14">
        <v>2989</v>
      </c>
      <c r="CE709" s="21">
        <v>3027</v>
      </c>
      <c r="CF709" s="19">
        <f t="shared" si="176"/>
        <v>2973.6</v>
      </c>
      <c r="CH709" s="13">
        <v>2322</v>
      </c>
      <c r="CI709" s="14">
        <v>2280</v>
      </c>
      <c r="CJ709" s="14">
        <v>2378</v>
      </c>
      <c r="CK709" s="24">
        <v>2460</v>
      </c>
      <c r="CL709" s="21">
        <v>2447</v>
      </c>
      <c r="CM709" s="19">
        <f t="shared" si="177"/>
        <v>2377.4</v>
      </c>
      <c r="CO709" s="13">
        <v>1793</v>
      </c>
      <c r="CP709" s="14">
        <v>1771</v>
      </c>
      <c r="CQ709" s="14">
        <v>1862</v>
      </c>
      <c r="CR709" s="14">
        <v>1726</v>
      </c>
      <c r="CS709" s="21">
        <v>1710</v>
      </c>
      <c r="CT709" s="19">
        <f t="shared" si="178"/>
        <v>1772.4</v>
      </c>
      <c r="CV709" s="26">
        <v>1388</v>
      </c>
      <c r="CW709" s="14">
        <v>1395</v>
      </c>
      <c r="CX709" s="14">
        <v>1456</v>
      </c>
      <c r="CY709" s="14">
        <v>1395</v>
      </c>
      <c r="CZ709" s="21">
        <v>1372</v>
      </c>
      <c r="DA709" s="19">
        <f t="shared" si="179"/>
        <v>1401.2</v>
      </c>
      <c r="DC709" s="1"/>
      <c r="DJ709" s="1"/>
      <c r="DQ709" s="1"/>
    </row>
    <row r="710" spans="1:121" x14ac:dyDescent="0.2">
      <c r="A710" s="10">
        <v>707</v>
      </c>
      <c r="B710" s="13">
        <v>10336</v>
      </c>
      <c r="C710" s="14">
        <v>10618</v>
      </c>
      <c r="D710" s="14">
        <v>10169</v>
      </c>
      <c r="E710" s="14">
        <v>10365</v>
      </c>
      <c r="F710" s="14">
        <v>10261</v>
      </c>
      <c r="G710" s="19">
        <f t="shared" si="165"/>
        <v>10349.799999999999</v>
      </c>
      <c r="I710" s="13">
        <v>10428</v>
      </c>
      <c r="J710" s="14">
        <v>10483</v>
      </c>
      <c r="K710" s="14">
        <v>10402</v>
      </c>
      <c r="L710" s="14">
        <v>10695</v>
      </c>
      <c r="M710" s="14">
        <v>10846</v>
      </c>
      <c r="N710" s="19">
        <f t="shared" si="166"/>
        <v>10570.8</v>
      </c>
      <c r="P710" s="13">
        <v>10552</v>
      </c>
      <c r="Q710" s="14">
        <v>10663</v>
      </c>
      <c r="R710" s="14">
        <v>10761</v>
      </c>
      <c r="S710" s="14">
        <v>10917</v>
      </c>
      <c r="T710" s="21">
        <v>10856</v>
      </c>
      <c r="U710" s="19">
        <f t="shared" si="167"/>
        <v>10749.8</v>
      </c>
      <c r="W710" s="13">
        <v>10269</v>
      </c>
      <c r="X710" s="14">
        <v>10494</v>
      </c>
      <c r="Y710" s="14">
        <v>10050</v>
      </c>
      <c r="Z710" s="14">
        <v>10258</v>
      </c>
      <c r="AA710" s="21">
        <v>9903</v>
      </c>
      <c r="AB710" s="19">
        <f t="shared" si="168"/>
        <v>10194.799999999999</v>
      </c>
      <c r="AD710" s="13">
        <v>9275</v>
      </c>
      <c r="AE710" s="14">
        <v>9585</v>
      </c>
      <c r="AF710" s="14">
        <v>8803</v>
      </c>
      <c r="AG710" s="14">
        <v>8962</v>
      </c>
      <c r="AH710" s="21">
        <v>9467</v>
      </c>
      <c r="AI710" s="19">
        <f t="shared" si="169"/>
        <v>9218.4</v>
      </c>
      <c r="AK710" s="13">
        <v>8557</v>
      </c>
      <c r="AL710" s="14">
        <v>8449</v>
      </c>
      <c r="AM710" s="14">
        <v>8490</v>
      </c>
      <c r="AN710" s="14">
        <v>8446</v>
      </c>
      <c r="AO710" s="21">
        <v>8466</v>
      </c>
      <c r="AP710" s="19">
        <f t="shared" si="170"/>
        <v>8481.6</v>
      </c>
      <c r="AR710" s="13">
        <v>7671</v>
      </c>
      <c r="AS710" s="14">
        <v>7847</v>
      </c>
      <c r="AT710" s="14">
        <v>7771</v>
      </c>
      <c r="AU710" s="14">
        <v>7947</v>
      </c>
      <c r="AV710" s="21">
        <v>8010</v>
      </c>
      <c r="AW710" s="19">
        <f t="shared" si="171"/>
        <v>7849.2</v>
      </c>
      <c r="AX710" s="1"/>
      <c r="AY710" s="13">
        <v>6204</v>
      </c>
      <c r="AZ710" s="14">
        <v>6453</v>
      </c>
      <c r="BA710" s="24">
        <v>6587</v>
      </c>
      <c r="BB710" s="14">
        <v>6596</v>
      </c>
      <c r="BC710" s="21">
        <v>6749</v>
      </c>
      <c r="BD710" s="19">
        <f t="shared" si="172"/>
        <v>6517.8</v>
      </c>
      <c r="BF710" s="13">
        <v>5544</v>
      </c>
      <c r="BG710" s="14">
        <v>5207</v>
      </c>
      <c r="BH710" s="14">
        <v>5196</v>
      </c>
      <c r="BI710" s="14">
        <v>5396</v>
      </c>
      <c r="BJ710" s="15">
        <v>5390</v>
      </c>
      <c r="BK710" s="19">
        <f t="shared" si="173"/>
        <v>5346.6</v>
      </c>
      <c r="BL710" s="1"/>
      <c r="BM710" s="13">
        <v>4309</v>
      </c>
      <c r="BN710" s="14">
        <v>4454</v>
      </c>
      <c r="BO710" s="14">
        <v>4413</v>
      </c>
      <c r="BP710" s="14">
        <v>4367</v>
      </c>
      <c r="BQ710" s="21">
        <v>4646</v>
      </c>
      <c r="BR710" s="19">
        <f t="shared" si="174"/>
        <v>4437.8</v>
      </c>
      <c r="BT710" s="13">
        <v>3745</v>
      </c>
      <c r="BU710" s="24">
        <v>3668</v>
      </c>
      <c r="BV710" s="14">
        <v>3642</v>
      </c>
      <c r="BW710" s="14">
        <v>3772</v>
      </c>
      <c r="BX710" s="21">
        <v>3843</v>
      </c>
      <c r="BY710" s="19">
        <f t="shared" si="175"/>
        <v>3734</v>
      </c>
      <c r="CA710" s="13">
        <v>2897</v>
      </c>
      <c r="CB710" s="24">
        <v>3013</v>
      </c>
      <c r="CC710" s="14">
        <v>2978</v>
      </c>
      <c r="CD710" s="14">
        <v>2999</v>
      </c>
      <c r="CE710" s="21">
        <v>3037</v>
      </c>
      <c r="CF710" s="19">
        <f t="shared" si="176"/>
        <v>2984.8</v>
      </c>
      <c r="CH710" s="13">
        <v>2327</v>
      </c>
      <c r="CI710" s="14">
        <v>2290</v>
      </c>
      <c r="CJ710" s="14">
        <v>2394</v>
      </c>
      <c r="CK710" s="24">
        <v>2467</v>
      </c>
      <c r="CL710" s="21">
        <v>2454</v>
      </c>
      <c r="CM710" s="19">
        <f t="shared" si="177"/>
        <v>2386.4</v>
      </c>
      <c r="CO710" s="13">
        <v>1796</v>
      </c>
      <c r="CP710" s="14">
        <v>1773</v>
      </c>
      <c r="CQ710" s="14">
        <v>1865</v>
      </c>
      <c r="CR710" s="14">
        <v>1728</v>
      </c>
      <c r="CS710" s="21">
        <v>1716</v>
      </c>
      <c r="CT710" s="19">
        <f t="shared" si="178"/>
        <v>1775.6</v>
      </c>
      <c r="CV710" s="26">
        <v>1389</v>
      </c>
      <c r="CW710" s="14">
        <v>1397</v>
      </c>
      <c r="CX710" s="14">
        <v>1456</v>
      </c>
      <c r="CY710" s="14">
        <v>1395</v>
      </c>
      <c r="CZ710" s="21">
        <v>1374</v>
      </c>
      <c r="DA710" s="19">
        <f t="shared" si="179"/>
        <v>1402.2</v>
      </c>
      <c r="DC710" s="1"/>
      <c r="DJ710" s="1"/>
      <c r="DQ710" s="1"/>
    </row>
    <row r="711" spans="1:121" x14ac:dyDescent="0.2">
      <c r="A711" s="10">
        <v>708</v>
      </c>
      <c r="B711" s="13">
        <v>10380</v>
      </c>
      <c r="C711" s="14">
        <v>10651</v>
      </c>
      <c r="D711" s="14">
        <v>10202</v>
      </c>
      <c r="E711" s="14">
        <v>10398</v>
      </c>
      <c r="F711" s="14">
        <v>10290</v>
      </c>
      <c r="G711" s="19">
        <f t="shared" si="165"/>
        <v>10384.200000000001</v>
      </c>
      <c r="I711" s="13">
        <v>10473</v>
      </c>
      <c r="J711" s="14">
        <v>10516</v>
      </c>
      <c r="K711" s="14">
        <v>10430</v>
      </c>
      <c r="L711" s="14">
        <v>10733</v>
      </c>
      <c r="M711" s="14">
        <v>10875</v>
      </c>
      <c r="N711" s="19">
        <f t="shared" si="166"/>
        <v>10605.4</v>
      </c>
      <c r="P711" s="13">
        <v>10578</v>
      </c>
      <c r="Q711" s="14">
        <v>10697</v>
      </c>
      <c r="R711" s="14">
        <v>10801</v>
      </c>
      <c r="S711" s="14">
        <v>10960</v>
      </c>
      <c r="T711" s="21">
        <v>10891</v>
      </c>
      <c r="U711" s="19">
        <f t="shared" si="167"/>
        <v>10785.4</v>
      </c>
      <c r="W711" s="13">
        <v>10300</v>
      </c>
      <c r="X711" s="14">
        <v>10533</v>
      </c>
      <c r="Y711" s="14">
        <v>10079</v>
      </c>
      <c r="Z711" s="14">
        <v>10307</v>
      </c>
      <c r="AA711" s="21">
        <v>9933</v>
      </c>
      <c r="AB711" s="19">
        <f t="shared" si="168"/>
        <v>10230.4</v>
      </c>
      <c r="AD711" s="13">
        <v>9308</v>
      </c>
      <c r="AE711" s="14">
        <v>9610</v>
      </c>
      <c r="AF711" s="14">
        <v>8843</v>
      </c>
      <c r="AG711" s="14">
        <v>9000</v>
      </c>
      <c r="AH711" s="21">
        <v>9496</v>
      </c>
      <c r="AI711" s="19">
        <f t="shared" si="169"/>
        <v>9251.4</v>
      </c>
      <c r="AK711" s="13">
        <v>8585</v>
      </c>
      <c r="AL711" s="14">
        <v>8475</v>
      </c>
      <c r="AM711" s="14">
        <v>8517</v>
      </c>
      <c r="AN711" s="14">
        <v>8477</v>
      </c>
      <c r="AO711" s="21">
        <v>8493</v>
      </c>
      <c r="AP711" s="19">
        <f t="shared" si="170"/>
        <v>8509.4</v>
      </c>
      <c r="AR711" s="13">
        <v>7697</v>
      </c>
      <c r="AS711" s="14">
        <v>7876</v>
      </c>
      <c r="AT711" s="14">
        <v>7795</v>
      </c>
      <c r="AU711" s="14">
        <v>7979</v>
      </c>
      <c r="AV711" s="21">
        <v>8045</v>
      </c>
      <c r="AW711" s="19">
        <f t="shared" si="171"/>
        <v>7878.4</v>
      </c>
      <c r="AX711" s="1"/>
      <c r="AY711" s="13">
        <v>6225</v>
      </c>
      <c r="AZ711" s="14">
        <v>6466</v>
      </c>
      <c r="BA711" s="24">
        <v>6609</v>
      </c>
      <c r="BB711" s="14">
        <v>6617</v>
      </c>
      <c r="BC711" s="21">
        <v>6769</v>
      </c>
      <c r="BD711" s="19">
        <f t="shared" si="172"/>
        <v>6537.2</v>
      </c>
      <c r="BF711" s="13">
        <v>5560</v>
      </c>
      <c r="BG711" s="14">
        <v>5230</v>
      </c>
      <c r="BH711" s="14">
        <v>5214</v>
      </c>
      <c r="BI711" s="14">
        <v>5414</v>
      </c>
      <c r="BJ711" s="15">
        <v>5411</v>
      </c>
      <c r="BK711" s="19">
        <f t="shared" si="173"/>
        <v>5365.8</v>
      </c>
      <c r="BL711" s="1"/>
      <c r="BM711" s="13">
        <v>4320</v>
      </c>
      <c r="BN711" s="14">
        <v>4464</v>
      </c>
      <c r="BO711" s="14">
        <v>4428</v>
      </c>
      <c r="BP711" s="14">
        <v>4377</v>
      </c>
      <c r="BQ711" s="21">
        <v>4661</v>
      </c>
      <c r="BR711" s="19">
        <f t="shared" si="174"/>
        <v>4450</v>
      </c>
      <c r="BT711" s="13">
        <v>3752</v>
      </c>
      <c r="BU711" s="24">
        <v>3678</v>
      </c>
      <c r="BV711" s="14">
        <v>3661</v>
      </c>
      <c r="BW711" s="14">
        <v>3785</v>
      </c>
      <c r="BX711" s="21">
        <v>3853</v>
      </c>
      <c r="BY711" s="19">
        <f t="shared" si="175"/>
        <v>3745.8</v>
      </c>
      <c r="CA711" s="13">
        <v>2901</v>
      </c>
      <c r="CB711" s="24">
        <v>3015</v>
      </c>
      <c r="CC711" s="14">
        <v>2989</v>
      </c>
      <c r="CD711" s="14">
        <v>3011</v>
      </c>
      <c r="CE711" s="21">
        <v>3047</v>
      </c>
      <c r="CF711" s="19">
        <f t="shared" si="176"/>
        <v>2992.6</v>
      </c>
      <c r="CH711" s="13">
        <v>2332</v>
      </c>
      <c r="CI711" s="14">
        <v>2294</v>
      </c>
      <c r="CJ711" s="14">
        <v>2401</v>
      </c>
      <c r="CK711" s="24">
        <v>2473</v>
      </c>
      <c r="CL711" s="21">
        <v>2462</v>
      </c>
      <c r="CM711" s="19">
        <f t="shared" si="177"/>
        <v>2392.4</v>
      </c>
      <c r="CO711" s="13">
        <v>1797</v>
      </c>
      <c r="CP711" s="14">
        <v>1777</v>
      </c>
      <c r="CQ711" s="14">
        <v>1868</v>
      </c>
      <c r="CR711" s="14">
        <v>1734</v>
      </c>
      <c r="CS711" s="21">
        <v>1717</v>
      </c>
      <c r="CT711" s="19">
        <f t="shared" si="178"/>
        <v>1778.6</v>
      </c>
      <c r="CV711" s="26">
        <v>1389</v>
      </c>
      <c r="CW711" s="14">
        <v>1398</v>
      </c>
      <c r="CX711" s="14">
        <v>1458</v>
      </c>
      <c r="CY711" s="14">
        <v>1396</v>
      </c>
      <c r="CZ711" s="21">
        <v>1375</v>
      </c>
      <c r="DA711" s="19">
        <f t="shared" si="179"/>
        <v>1403.2</v>
      </c>
      <c r="DC711" s="1"/>
      <c r="DJ711" s="1"/>
      <c r="DQ711" s="1"/>
    </row>
    <row r="712" spans="1:121" x14ac:dyDescent="0.2">
      <c r="A712" s="10">
        <v>709</v>
      </c>
      <c r="B712" s="13">
        <v>10414</v>
      </c>
      <c r="C712" s="14">
        <v>10682</v>
      </c>
      <c r="D712" s="14">
        <v>10234</v>
      </c>
      <c r="E712" s="14">
        <v>10434</v>
      </c>
      <c r="F712" s="14">
        <v>10320</v>
      </c>
      <c r="G712" s="19">
        <f t="shared" si="165"/>
        <v>10416.799999999999</v>
      </c>
      <c r="I712" s="13">
        <v>10509</v>
      </c>
      <c r="J712" s="14">
        <v>10557</v>
      </c>
      <c r="K712" s="14">
        <v>10467</v>
      </c>
      <c r="L712" s="14">
        <v>10779</v>
      </c>
      <c r="M712" s="14">
        <v>10917</v>
      </c>
      <c r="N712" s="19">
        <f t="shared" si="166"/>
        <v>10645.8</v>
      </c>
      <c r="P712" s="13">
        <v>10610</v>
      </c>
      <c r="Q712" s="14">
        <v>10733</v>
      </c>
      <c r="R712" s="14">
        <v>10856</v>
      </c>
      <c r="S712" s="14">
        <v>10990</v>
      </c>
      <c r="T712" s="21">
        <v>10931</v>
      </c>
      <c r="U712" s="19">
        <f t="shared" si="167"/>
        <v>10824</v>
      </c>
      <c r="W712" s="13">
        <v>10338</v>
      </c>
      <c r="X712" s="14">
        <v>10570</v>
      </c>
      <c r="Y712" s="14">
        <v>10111</v>
      </c>
      <c r="Z712" s="14">
        <v>10341</v>
      </c>
      <c r="AA712" s="21">
        <v>9971</v>
      </c>
      <c r="AB712" s="19">
        <f t="shared" si="168"/>
        <v>10266.200000000001</v>
      </c>
      <c r="AD712" s="13">
        <v>9341</v>
      </c>
      <c r="AE712" s="14">
        <v>9639</v>
      </c>
      <c r="AF712" s="14">
        <v>8870</v>
      </c>
      <c r="AG712" s="14">
        <v>9025</v>
      </c>
      <c r="AH712" s="21">
        <v>9532</v>
      </c>
      <c r="AI712" s="19">
        <f t="shared" si="169"/>
        <v>9281.4</v>
      </c>
      <c r="AK712" s="13">
        <v>8614</v>
      </c>
      <c r="AL712" s="14">
        <v>8511</v>
      </c>
      <c r="AM712" s="14">
        <v>8545</v>
      </c>
      <c r="AN712" s="14">
        <v>8496</v>
      </c>
      <c r="AO712" s="21">
        <v>8525</v>
      </c>
      <c r="AP712" s="19">
        <f t="shared" si="170"/>
        <v>8538.2000000000007</v>
      </c>
      <c r="AR712" s="13">
        <v>7728</v>
      </c>
      <c r="AS712" s="14">
        <v>7904</v>
      </c>
      <c r="AT712" s="14">
        <v>7819</v>
      </c>
      <c r="AU712" s="14">
        <v>8001</v>
      </c>
      <c r="AV712" s="21">
        <v>8075</v>
      </c>
      <c r="AW712" s="19">
        <f t="shared" si="171"/>
        <v>7905.4</v>
      </c>
      <c r="AX712" s="1"/>
      <c r="AY712" s="13">
        <v>6246</v>
      </c>
      <c r="AZ712" s="14">
        <v>6487</v>
      </c>
      <c r="BA712" s="24">
        <v>6626</v>
      </c>
      <c r="BB712" s="14">
        <v>6643</v>
      </c>
      <c r="BC712" s="21">
        <v>6792</v>
      </c>
      <c r="BD712" s="19">
        <f t="shared" si="172"/>
        <v>6558.8</v>
      </c>
      <c r="BF712" s="13">
        <v>5576</v>
      </c>
      <c r="BG712" s="14">
        <v>5252</v>
      </c>
      <c r="BH712" s="14">
        <v>5224</v>
      </c>
      <c r="BI712" s="14">
        <v>5442</v>
      </c>
      <c r="BJ712" s="15">
        <v>5434</v>
      </c>
      <c r="BK712" s="19">
        <f t="shared" si="173"/>
        <v>5385.6</v>
      </c>
      <c r="BL712" s="1"/>
      <c r="BM712" s="13">
        <v>4341</v>
      </c>
      <c r="BN712" s="14">
        <v>4481</v>
      </c>
      <c r="BO712" s="14">
        <v>4440</v>
      </c>
      <c r="BP712" s="14">
        <v>4391</v>
      </c>
      <c r="BQ712" s="21">
        <v>4681</v>
      </c>
      <c r="BR712" s="19">
        <f t="shared" si="174"/>
        <v>4466.8</v>
      </c>
      <c r="BT712" s="13">
        <v>3766</v>
      </c>
      <c r="BU712" s="24">
        <v>3688</v>
      </c>
      <c r="BV712" s="14">
        <v>3675</v>
      </c>
      <c r="BW712" s="14">
        <v>3795</v>
      </c>
      <c r="BX712" s="21">
        <v>3861</v>
      </c>
      <c r="BY712" s="19">
        <f t="shared" si="175"/>
        <v>3757</v>
      </c>
      <c r="CA712" s="13">
        <v>2910</v>
      </c>
      <c r="CB712" s="24">
        <v>3024</v>
      </c>
      <c r="CC712" s="14">
        <v>3002</v>
      </c>
      <c r="CD712" s="14">
        <v>3020</v>
      </c>
      <c r="CE712" s="21">
        <v>3054</v>
      </c>
      <c r="CF712" s="19">
        <f t="shared" si="176"/>
        <v>3002</v>
      </c>
      <c r="CH712" s="13">
        <v>2339</v>
      </c>
      <c r="CI712" s="14">
        <v>2298</v>
      </c>
      <c r="CJ712" s="14">
        <v>2409</v>
      </c>
      <c r="CK712" s="24">
        <v>2476</v>
      </c>
      <c r="CL712" s="21">
        <v>2469</v>
      </c>
      <c r="CM712" s="19">
        <f t="shared" si="177"/>
        <v>2398.1999999999998</v>
      </c>
      <c r="CO712" s="13">
        <v>1802</v>
      </c>
      <c r="CP712" s="14">
        <v>1780</v>
      </c>
      <c r="CQ712" s="14">
        <v>1868</v>
      </c>
      <c r="CR712" s="14">
        <v>1738</v>
      </c>
      <c r="CS712" s="21">
        <v>1719</v>
      </c>
      <c r="CT712" s="19">
        <f t="shared" si="178"/>
        <v>1781.4</v>
      </c>
      <c r="CV712" s="26">
        <v>1391</v>
      </c>
      <c r="CW712" s="14">
        <v>1402</v>
      </c>
      <c r="CX712" s="14">
        <v>1462</v>
      </c>
      <c r="CY712" s="14">
        <v>1400</v>
      </c>
      <c r="CZ712" s="21">
        <v>1380</v>
      </c>
      <c r="DA712" s="19">
        <f t="shared" si="179"/>
        <v>1407</v>
      </c>
      <c r="DC712" s="1"/>
      <c r="DJ712" s="1"/>
      <c r="DQ712" s="1"/>
    </row>
    <row r="713" spans="1:121" x14ac:dyDescent="0.2">
      <c r="A713" s="10">
        <v>710</v>
      </c>
      <c r="B713" s="13">
        <v>10461</v>
      </c>
      <c r="C713" s="14">
        <v>10729</v>
      </c>
      <c r="D713" s="14">
        <v>10272</v>
      </c>
      <c r="E713" s="14">
        <v>10477</v>
      </c>
      <c r="F713" s="14">
        <v>10352</v>
      </c>
      <c r="G713" s="19">
        <f t="shared" si="165"/>
        <v>10458.200000000001</v>
      </c>
      <c r="I713" s="13">
        <v>10544</v>
      </c>
      <c r="J713" s="14">
        <v>10602</v>
      </c>
      <c r="K713" s="14">
        <v>10486</v>
      </c>
      <c r="L713" s="14">
        <v>10804</v>
      </c>
      <c r="M713" s="14">
        <v>10960</v>
      </c>
      <c r="N713" s="19">
        <f t="shared" si="166"/>
        <v>10679.2</v>
      </c>
      <c r="P713" s="13">
        <v>10643</v>
      </c>
      <c r="Q713" s="14">
        <v>10777</v>
      </c>
      <c r="R713" s="14">
        <v>10894</v>
      </c>
      <c r="S713" s="14">
        <v>11025</v>
      </c>
      <c r="T713" s="21">
        <v>10979</v>
      </c>
      <c r="U713" s="19">
        <f t="shared" si="167"/>
        <v>10863.6</v>
      </c>
      <c r="W713" s="13">
        <v>10371</v>
      </c>
      <c r="X713" s="14">
        <v>10604</v>
      </c>
      <c r="Y713" s="14">
        <v>10146</v>
      </c>
      <c r="Z713" s="14">
        <v>10385</v>
      </c>
      <c r="AA713" s="21">
        <v>10001</v>
      </c>
      <c r="AB713" s="19">
        <f t="shared" si="168"/>
        <v>10301.4</v>
      </c>
      <c r="AD713" s="13">
        <v>9374</v>
      </c>
      <c r="AE713" s="14">
        <v>9673</v>
      </c>
      <c r="AF713" s="14">
        <v>8903</v>
      </c>
      <c r="AG713" s="14">
        <v>9066</v>
      </c>
      <c r="AH713" s="21">
        <v>9560</v>
      </c>
      <c r="AI713" s="19">
        <f t="shared" si="169"/>
        <v>9315.2000000000007</v>
      </c>
      <c r="AK713" s="13">
        <v>8639</v>
      </c>
      <c r="AL713" s="14">
        <v>8535</v>
      </c>
      <c r="AM713" s="14">
        <v>8566</v>
      </c>
      <c r="AN713" s="14">
        <v>8517</v>
      </c>
      <c r="AO713" s="21">
        <v>8550</v>
      </c>
      <c r="AP713" s="19">
        <f t="shared" si="170"/>
        <v>8561.4</v>
      </c>
      <c r="AR713" s="13">
        <v>7761</v>
      </c>
      <c r="AS713" s="14">
        <v>7927</v>
      </c>
      <c r="AT713" s="14">
        <v>7836</v>
      </c>
      <c r="AU713" s="14">
        <v>8026</v>
      </c>
      <c r="AV713" s="21">
        <v>8099</v>
      </c>
      <c r="AW713" s="19">
        <f t="shared" si="171"/>
        <v>7929.8</v>
      </c>
      <c r="AX713" s="1"/>
      <c r="AY713" s="13">
        <v>6266</v>
      </c>
      <c r="AZ713" s="14">
        <v>6504</v>
      </c>
      <c r="BA713" s="24">
        <v>6650</v>
      </c>
      <c r="BB713" s="14">
        <v>6661</v>
      </c>
      <c r="BC713" s="21">
        <v>6806</v>
      </c>
      <c r="BD713" s="19">
        <f t="shared" si="172"/>
        <v>6577.4</v>
      </c>
      <c r="BF713" s="13">
        <v>5603</v>
      </c>
      <c r="BG713" s="14">
        <v>5270</v>
      </c>
      <c r="BH713" s="14">
        <v>5244</v>
      </c>
      <c r="BI713" s="14">
        <v>5462</v>
      </c>
      <c r="BJ713" s="15">
        <v>5453</v>
      </c>
      <c r="BK713" s="19">
        <f t="shared" si="173"/>
        <v>5406.4</v>
      </c>
      <c r="BL713" s="1"/>
      <c r="BM713" s="13">
        <v>4352</v>
      </c>
      <c r="BN713" s="14">
        <v>4494</v>
      </c>
      <c r="BO713" s="14">
        <v>4453</v>
      </c>
      <c r="BP713" s="14">
        <v>4409</v>
      </c>
      <c r="BQ713" s="21">
        <v>4693</v>
      </c>
      <c r="BR713" s="19">
        <f t="shared" si="174"/>
        <v>4480.2</v>
      </c>
      <c r="BT713" s="13">
        <v>3780</v>
      </c>
      <c r="BU713" s="24">
        <v>3702</v>
      </c>
      <c r="BV713" s="14">
        <v>3680</v>
      </c>
      <c r="BW713" s="14">
        <v>3808</v>
      </c>
      <c r="BX713" s="21">
        <v>3872</v>
      </c>
      <c r="BY713" s="19">
        <f t="shared" si="175"/>
        <v>3768.4</v>
      </c>
      <c r="CA713" s="13">
        <v>2914</v>
      </c>
      <c r="CB713" s="24">
        <v>3033</v>
      </c>
      <c r="CC713" s="14">
        <v>3014</v>
      </c>
      <c r="CD713" s="14">
        <v>3030</v>
      </c>
      <c r="CE713" s="21">
        <v>3061</v>
      </c>
      <c r="CF713" s="19">
        <f t="shared" si="176"/>
        <v>3010.4</v>
      </c>
      <c r="CH713" s="13">
        <v>2350</v>
      </c>
      <c r="CI713" s="14">
        <v>2307</v>
      </c>
      <c r="CJ713" s="14">
        <v>2414</v>
      </c>
      <c r="CK713" s="24">
        <v>2479</v>
      </c>
      <c r="CL713" s="21">
        <v>2476</v>
      </c>
      <c r="CM713" s="19">
        <f t="shared" si="177"/>
        <v>2405.1999999999998</v>
      </c>
      <c r="CO713" s="13">
        <v>1806</v>
      </c>
      <c r="CP713" s="14">
        <v>1784</v>
      </c>
      <c r="CQ713" s="14">
        <v>1870</v>
      </c>
      <c r="CR713" s="14">
        <v>1740</v>
      </c>
      <c r="CS713" s="21">
        <v>1725</v>
      </c>
      <c r="CT713" s="19">
        <f t="shared" si="178"/>
        <v>1785</v>
      </c>
      <c r="CV713" s="26">
        <v>1393</v>
      </c>
      <c r="CW713" s="14">
        <v>1403</v>
      </c>
      <c r="CX713" s="14">
        <v>1465</v>
      </c>
      <c r="CY713" s="14">
        <v>1403</v>
      </c>
      <c r="CZ713" s="21">
        <v>1383</v>
      </c>
      <c r="DA713" s="19">
        <f t="shared" si="179"/>
        <v>1409.4</v>
      </c>
      <c r="DC713" s="1"/>
      <c r="DJ713" s="1"/>
      <c r="DQ713" s="1"/>
    </row>
    <row r="714" spans="1:121" x14ac:dyDescent="0.2">
      <c r="A714" s="10">
        <v>711</v>
      </c>
      <c r="B714" s="13">
        <v>10494</v>
      </c>
      <c r="C714" s="14">
        <v>10764</v>
      </c>
      <c r="D714" s="14">
        <v>10305</v>
      </c>
      <c r="E714" s="14">
        <v>10512</v>
      </c>
      <c r="F714" s="14">
        <v>10392</v>
      </c>
      <c r="G714" s="19">
        <f t="shared" si="165"/>
        <v>10493.4</v>
      </c>
      <c r="I714" s="13">
        <v>10577</v>
      </c>
      <c r="J714" s="14">
        <v>10647</v>
      </c>
      <c r="K714" s="14">
        <v>10518</v>
      </c>
      <c r="L714" s="14">
        <v>10843</v>
      </c>
      <c r="M714" s="14">
        <v>10991</v>
      </c>
      <c r="N714" s="19">
        <f t="shared" si="166"/>
        <v>10715.2</v>
      </c>
      <c r="P714" s="13">
        <v>10674</v>
      </c>
      <c r="Q714" s="14">
        <v>10824</v>
      </c>
      <c r="R714" s="14">
        <v>10933</v>
      </c>
      <c r="S714" s="14">
        <v>11059</v>
      </c>
      <c r="T714" s="21">
        <v>11015</v>
      </c>
      <c r="U714" s="19">
        <f t="shared" si="167"/>
        <v>10901</v>
      </c>
      <c r="W714" s="13">
        <v>10404</v>
      </c>
      <c r="X714" s="14">
        <v>10633</v>
      </c>
      <c r="Y714" s="14">
        <v>10180</v>
      </c>
      <c r="Z714" s="14">
        <v>10423</v>
      </c>
      <c r="AA714" s="21">
        <v>10027</v>
      </c>
      <c r="AB714" s="19">
        <f t="shared" si="168"/>
        <v>10333.4</v>
      </c>
      <c r="AD714" s="13">
        <v>9399</v>
      </c>
      <c r="AE714" s="14">
        <v>9705</v>
      </c>
      <c r="AF714" s="14">
        <v>8930</v>
      </c>
      <c r="AG714" s="14">
        <v>9096</v>
      </c>
      <c r="AH714" s="21">
        <v>9585</v>
      </c>
      <c r="AI714" s="19">
        <f t="shared" si="169"/>
        <v>9343</v>
      </c>
      <c r="AK714" s="13">
        <v>8663</v>
      </c>
      <c r="AL714" s="14">
        <v>8559</v>
      </c>
      <c r="AM714" s="14">
        <v>8601</v>
      </c>
      <c r="AN714" s="14">
        <v>8543</v>
      </c>
      <c r="AO714" s="21">
        <v>8569</v>
      </c>
      <c r="AP714" s="19">
        <f t="shared" si="170"/>
        <v>8587</v>
      </c>
      <c r="AR714" s="13">
        <v>7788</v>
      </c>
      <c r="AS714" s="14">
        <v>7951</v>
      </c>
      <c r="AT714" s="14">
        <v>7861</v>
      </c>
      <c r="AU714" s="14">
        <v>8045</v>
      </c>
      <c r="AV714" s="21">
        <v>8125</v>
      </c>
      <c r="AW714" s="19">
        <f t="shared" si="171"/>
        <v>7954</v>
      </c>
      <c r="AX714" s="1"/>
      <c r="AY714" s="13">
        <v>6293</v>
      </c>
      <c r="AZ714" s="14">
        <v>6531</v>
      </c>
      <c r="BA714" s="24">
        <v>6680</v>
      </c>
      <c r="BB714" s="14">
        <v>6677</v>
      </c>
      <c r="BC714" s="21">
        <v>6830</v>
      </c>
      <c r="BD714" s="19">
        <f t="shared" si="172"/>
        <v>6602.2</v>
      </c>
      <c r="BF714" s="13">
        <v>5617</v>
      </c>
      <c r="BG714" s="14">
        <v>5281</v>
      </c>
      <c r="BH714" s="14">
        <v>5267</v>
      </c>
      <c r="BI714" s="14">
        <v>5487</v>
      </c>
      <c r="BJ714" s="15">
        <v>5475</v>
      </c>
      <c r="BK714" s="19">
        <f t="shared" si="173"/>
        <v>5425.4</v>
      </c>
      <c r="BL714" s="1"/>
      <c r="BM714" s="13">
        <v>4365</v>
      </c>
      <c r="BN714" s="14">
        <v>4506</v>
      </c>
      <c r="BO714" s="14">
        <v>4475</v>
      </c>
      <c r="BP714" s="14">
        <v>4419</v>
      </c>
      <c r="BQ714" s="21">
        <v>4703</v>
      </c>
      <c r="BR714" s="19">
        <f t="shared" si="174"/>
        <v>4493.6000000000004</v>
      </c>
      <c r="BT714" s="13">
        <v>3791</v>
      </c>
      <c r="BU714" s="24">
        <v>3718</v>
      </c>
      <c r="BV714" s="14">
        <v>3696</v>
      </c>
      <c r="BW714" s="14">
        <v>3825</v>
      </c>
      <c r="BX714" s="21">
        <v>3882</v>
      </c>
      <c r="BY714" s="19">
        <f t="shared" si="175"/>
        <v>3782.4</v>
      </c>
      <c r="CA714" s="13">
        <v>2927</v>
      </c>
      <c r="CB714" s="24">
        <v>3041</v>
      </c>
      <c r="CC714" s="14">
        <v>3016</v>
      </c>
      <c r="CD714" s="14">
        <v>3037</v>
      </c>
      <c r="CE714" s="21">
        <v>3072</v>
      </c>
      <c r="CF714" s="19">
        <f t="shared" si="176"/>
        <v>3018.6</v>
      </c>
      <c r="CH714" s="13">
        <v>2355</v>
      </c>
      <c r="CI714" s="14">
        <v>2313</v>
      </c>
      <c r="CJ714" s="14">
        <v>2420</v>
      </c>
      <c r="CK714" s="24">
        <v>2484</v>
      </c>
      <c r="CL714" s="21">
        <v>2483</v>
      </c>
      <c r="CM714" s="19">
        <f t="shared" si="177"/>
        <v>2411</v>
      </c>
      <c r="CO714" s="13">
        <v>1808</v>
      </c>
      <c r="CP714" s="14">
        <v>1785</v>
      </c>
      <c r="CQ714" s="14">
        <v>1871</v>
      </c>
      <c r="CR714" s="14">
        <v>1743</v>
      </c>
      <c r="CS714" s="21">
        <v>1730</v>
      </c>
      <c r="CT714" s="19">
        <f t="shared" si="178"/>
        <v>1787.4</v>
      </c>
      <c r="CV714" s="26">
        <v>1393</v>
      </c>
      <c r="CW714" s="14">
        <v>1405</v>
      </c>
      <c r="CX714" s="14">
        <v>1465</v>
      </c>
      <c r="CY714" s="14">
        <v>1404</v>
      </c>
      <c r="CZ714" s="21">
        <v>1384</v>
      </c>
      <c r="DA714" s="19">
        <f t="shared" si="179"/>
        <v>1410.2</v>
      </c>
      <c r="DC714" s="1"/>
      <c r="DJ714" s="1"/>
      <c r="DQ714" s="1"/>
    </row>
    <row r="715" spans="1:121" x14ac:dyDescent="0.2">
      <c r="A715" s="10">
        <v>712</v>
      </c>
      <c r="B715" s="13">
        <v>10542</v>
      </c>
      <c r="C715" s="14">
        <v>10806</v>
      </c>
      <c r="D715" s="14">
        <v>10350</v>
      </c>
      <c r="E715" s="14">
        <v>10552</v>
      </c>
      <c r="F715" s="14">
        <v>10432</v>
      </c>
      <c r="G715" s="19">
        <f t="shared" si="165"/>
        <v>10536.4</v>
      </c>
      <c r="I715" s="13">
        <v>10604</v>
      </c>
      <c r="J715" s="14">
        <v>10676</v>
      </c>
      <c r="K715" s="14">
        <v>10558</v>
      </c>
      <c r="L715" s="14">
        <v>10886</v>
      </c>
      <c r="M715" s="14">
        <v>11041</v>
      </c>
      <c r="N715" s="19">
        <f t="shared" si="166"/>
        <v>10753</v>
      </c>
      <c r="P715" s="13">
        <v>10711</v>
      </c>
      <c r="Q715" s="14">
        <v>10858</v>
      </c>
      <c r="R715" s="14">
        <v>10972</v>
      </c>
      <c r="S715" s="14">
        <v>11105</v>
      </c>
      <c r="T715" s="21">
        <v>11050</v>
      </c>
      <c r="U715" s="19">
        <f t="shared" si="167"/>
        <v>10939.2</v>
      </c>
      <c r="W715" s="13">
        <v>10439</v>
      </c>
      <c r="X715" s="14">
        <v>10672</v>
      </c>
      <c r="Y715" s="14">
        <v>10218</v>
      </c>
      <c r="Z715" s="14">
        <v>10449</v>
      </c>
      <c r="AA715" s="21">
        <v>10061</v>
      </c>
      <c r="AB715" s="19">
        <f t="shared" si="168"/>
        <v>10367.799999999999</v>
      </c>
      <c r="AD715" s="13">
        <v>9436</v>
      </c>
      <c r="AE715" s="14">
        <v>9739</v>
      </c>
      <c r="AF715" s="14">
        <v>8963</v>
      </c>
      <c r="AG715" s="14">
        <v>9122</v>
      </c>
      <c r="AH715" s="21">
        <v>9621</v>
      </c>
      <c r="AI715" s="19">
        <f t="shared" si="169"/>
        <v>9376.2000000000007</v>
      </c>
      <c r="AK715" s="13">
        <v>8684</v>
      </c>
      <c r="AL715" s="14">
        <v>8583</v>
      </c>
      <c r="AM715" s="14">
        <v>8632</v>
      </c>
      <c r="AN715" s="14">
        <v>8563</v>
      </c>
      <c r="AO715" s="21">
        <v>8606</v>
      </c>
      <c r="AP715" s="19">
        <f t="shared" si="170"/>
        <v>8613.6</v>
      </c>
      <c r="AR715" s="13">
        <v>7814</v>
      </c>
      <c r="AS715" s="14">
        <v>7983</v>
      </c>
      <c r="AT715" s="14">
        <v>7882</v>
      </c>
      <c r="AU715" s="14">
        <v>8077</v>
      </c>
      <c r="AV715" s="21">
        <v>8147</v>
      </c>
      <c r="AW715" s="19">
        <f t="shared" si="171"/>
        <v>7980.6</v>
      </c>
      <c r="AX715" s="1"/>
      <c r="AY715" s="13">
        <v>6313</v>
      </c>
      <c r="AZ715" s="14">
        <v>6551</v>
      </c>
      <c r="BA715" s="24">
        <v>6697</v>
      </c>
      <c r="BB715" s="14">
        <v>6699</v>
      </c>
      <c r="BC715" s="21">
        <v>6846</v>
      </c>
      <c r="BD715" s="19">
        <f t="shared" si="172"/>
        <v>6621.2</v>
      </c>
      <c r="BF715" s="13">
        <v>5635</v>
      </c>
      <c r="BG715" s="14">
        <v>5303</v>
      </c>
      <c r="BH715" s="14">
        <v>5295</v>
      </c>
      <c r="BI715" s="14">
        <v>5512</v>
      </c>
      <c r="BJ715" s="15">
        <v>5491</v>
      </c>
      <c r="BK715" s="19">
        <f t="shared" si="173"/>
        <v>5447.2</v>
      </c>
      <c r="BL715" s="1"/>
      <c r="BM715" s="13">
        <v>4377</v>
      </c>
      <c r="BN715" s="14">
        <v>4526</v>
      </c>
      <c r="BO715" s="14">
        <v>4481</v>
      </c>
      <c r="BP715" s="14">
        <v>4437</v>
      </c>
      <c r="BQ715" s="21">
        <v>4719</v>
      </c>
      <c r="BR715" s="19">
        <f t="shared" si="174"/>
        <v>4508</v>
      </c>
      <c r="BT715" s="13">
        <v>3802</v>
      </c>
      <c r="BU715" s="24">
        <v>3730</v>
      </c>
      <c r="BV715" s="14">
        <v>3706</v>
      </c>
      <c r="BW715" s="14">
        <v>3835</v>
      </c>
      <c r="BX715" s="21">
        <v>3892</v>
      </c>
      <c r="BY715" s="19">
        <f t="shared" si="175"/>
        <v>3793</v>
      </c>
      <c r="CA715" s="13">
        <v>2942</v>
      </c>
      <c r="CB715" s="24">
        <v>3052</v>
      </c>
      <c r="CC715" s="14">
        <v>3025</v>
      </c>
      <c r="CD715" s="14">
        <v>3047</v>
      </c>
      <c r="CE715" s="21">
        <v>3081</v>
      </c>
      <c r="CF715" s="19">
        <f t="shared" si="176"/>
        <v>3029.4</v>
      </c>
      <c r="CH715" s="13">
        <v>2362</v>
      </c>
      <c r="CI715" s="14">
        <v>2317</v>
      </c>
      <c r="CJ715" s="14">
        <v>2427</v>
      </c>
      <c r="CK715" s="24">
        <v>2490</v>
      </c>
      <c r="CL715" s="21">
        <v>2488</v>
      </c>
      <c r="CM715" s="19">
        <f t="shared" si="177"/>
        <v>2416.8000000000002</v>
      </c>
      <c r="CO715" s="13">
        <v>1810</v>
      </c>
      <c r="CP715" s="14">
        <v>1788</v>
      </c>
      <c r="CQ715" s="14">
        <v>1874</v>
      </c>
      <c r="CR715" s="14">
        <v>1748</v>
      </c>
      <c r="CS715" s="21">
        <v>1732</v>
      </c>
      <c r="CT715" s="19">
        <f t="shared" si="178"/>
        <v>1790.4</v>
      </c>
      <c r="CV715" s="26">
        <v>1393</v>
      </c>
      <c r="CW715" s="14">
        <v>1409</v>
      </c>
      <c r="CX715" s="14">
        <v>1465</v>
      </c>
      <c r="CY715" s="14">
        <v>1405</v>
      </c>
      <c r="CZ715" s="21">
        <v>1385</v>
      </c>
      <c r="DA715" s="19">
        <f t="shared" si="179"/>
        <v>1411.4</v>
      </c>
      <c r="DC715" s="1"/>
      <c r="DJ715" s="1"/>
      <c r="DQ715" s="1"/>
    </row>
    <row r="716" spans="1:121" x14ac:dyDescent="0.2">
      <c r="A716" s="10">
        <v>713</v>
      </c>
      <c r="B716" s="13">
        <v>10583</v>
      </c>
      <c r="C716" s="14">
        <v>10845</v>
      </c>
      <c r="D716" s="14">
        <v>10396</v>
      </c>
      <c r="E716" s="14">
        <v>10584</v>
      </c>
      <c r="F716" s="14">
        <v>10477</v>
      </c>
      <c r="G716" s="19">
        <f t="shared" si="165"/>
        <v>10577</v>
      </c>
      <c r="I716" s="13">
        <v>10622</v>
      </c>
      <c r="J716" s="14">
        <v>10725</v>
      </c>
      <c r="K716" s="14">
        <v>10592</v>
      </c>
      <c r="L716" s="14">
        <v>10916</v>
      </c>
      <c r="M716" s="14">
        <v>11081</v>
      </c>
      <c r="N716" s="19">
        <f t="shared" si="166"/>
        <v>10787.2</v>
      </c>
      <c r="P716" s="13">
        <v>10748</v>
      </c>
      <c r="Q716" s="14">
        <v>10895</v>
      </c>
      <c r="R716" s="14">
        <v>10999</v>
      </c>
      <c r="S716" s="14">
        <v>11150</v>
      </c>
      <c r="T716" s="21">
        <v>11083</v>
      </c>
      <c r="U716" s="19">
        <f t="shared" si="167"/>
        <v>10975</v>
      </c>
      <c r="W716" s="13">
        <v>10478</v>
      </c>
      <c r="X716" s="14">
        <v>10708</v>
      </c>
      <c r="Y716" s="14">
        <v>10262</v>
      </c>
      <c r="Z716" s="14">
        <v>10490</v>
      </c>
      <c r="AA716" s="21">
        <v>10093</v>
      </c>
      <c r="AB716" s="19">
        <f t="shared" si="168"/>
        <v>10406.200000000001</v>
      </c>
      <c r="AD716" s="13">
        <v>9470</v>
      </c>
      <c r="AE716" s="14">
        <v>9772</v>
      </c>
      <c r="AF716" s="14">
        <v>8983</v>
      </c>
      <c r="AG716" s="14">
        <v>9159</v>
      </c>
      <c r="AH716" s="21">
        <v>9664</v>
      </c>
      <c r="AI716" s="19">
        <f t="shared" si="169"/>
        <v>9409.6</v>
      </c>
      <c r="AK716" s="13">
        <v>8719</v>
      </c>
      <c r="AL716" s="14">
        <v>8615</v>
      </c>
      <c r="AM716" s="14">
        <v>8657</v>
      </c>
      <c r="AN716" s="14">
        <v>8598</v>
      </c>
      <c r="AO716" s="21">
        <v>8637</v>
      </c>
      <c r="AP716" s="19">
        <f t="shared" si="170"/>
        <v>8645.2000000000007</v>
      </c>
      <c r="AR716" s="13">
        <v>7853</v>
      </c>
      <c r="AS716" s="14">
        <v>7999</v>
      </c>
      <c r="AT716" s="14">
        <v>7894</v>
      </c>
      <c r="AU716" s="14">
        <v>8105</v>
      </c>
      <c r="AV716" s="21">
        <v>8175</v>
      </c>
      <c r="AW716" s="19">
        <f t="shared" si="171"/>
        <v>8005.2</v>
      </c>
      <c r="AX716" s="1"/>
      <c r="AY716" s="13">
        <v>6332</v>
      </c>
      <c r="AZ716" s="14">
        <v>6577</v>
      </c>
      <c r="BA716" s="24">
        <v>6729</v>
      </c>
      <c r="BB716" s="14">
        <v>6727</v>
      </c>
      <c r="BC716" s="21">
        <v>6867</v>
      </c>
      <c r="BD716" s="19">
        <f t="shared" si="172"/>
        <v>6646.4</v>
      </c>
      <c r="BF716" s="13">
        <v>5649</v>
      </c>
      <c r="BG716" s="14">
        <v>5324</v>
      </c>
      <c r="BH716" s="14">
        <v>5317</v>
      </c>
      <c r="BI716" s="14">
        <v>5528</v>
      </c>
      <c r="BJ716" s="15">
        <v>5507</v>
      </c>
      <c r="BK716" s="19">
        <f t="shared" si="173"/>
        <v>5465</v>
      </c>
      <c r="BL716" s="1"/>
      <c r="BM716" s="13">
        <v>4395</v>
      </c>
      <c r="BN716" s="14">
        <v>4538</v>
      </c>
      <c r="BO716" s="14">
        <v>4492</v>
      </c>
      <c r="BP716" s="14">
        <v>4448</v>
      </c>
      <c r="BQ716" s="21">
        <v>4737</v>
      </c>
      <c r="BR716" s="19">
        <f t="shared" si="174"/>
        <v>4522</v>
      </c>
      <c r="BT716" s="13">
        <v>3814</v>
      </c>
      <c r="BU716" s="24">
        <v>3741</v>
      </c>
      <c r="BV716" s="14">
        <v>3721</v>
      </c>
      <c r="BW716" s="14">
        <v>3846</v>
      </c>
      <c r="BX716" s="21">
        <v>3902</v>
      </c>
      <c r="BY716" s="19">
        <f t="shared" si="175"/>
        <v>3804.8</v>
      </c>
      <c r="CA716" s="13">
        <v>2948</v>
      </c>
      <c r="CB716" s="24">
        <v>3057</v>
      </c>
      <c r="CC716" s="14">
        <v>3033</v>
      </c>
      <c r="CD716" s="14">
        <v>3051</v>
      </c>
      <c r="CE716" s="21">
        <v>3095</v>
      </c>
      <c r="CF716" s="19">
        <f t="shared" si="176"/>
        <v>3036.8</v>
      </c>
      <c r="CH716" s="13">
        <v>2372</v>
      </c>
      <c r="CI716" s="14">
        <v>2322</v>
      </c>
      <c r="CJ716" s="14">
        <v>2436</v>
      </c>
      <c r="CK716" s="24">
        <v>2498</v>
      </c>
      <c r="CL716" s="21">
        <v>2496</v>
      </c>
      <c r="CM716" s="19">
        <f t="shared" si="177"/>
        <v>2424.8000000000002</v>
      </c>
      <c r="CO716" s="13">
        <v>1814</v>
      </c>
      <c r="CP716" s="14">
        <v>1793</v>
      </c>
      <c r="CQ716" s="14">
        <v>1882</v>
      </c>
      <c r="CR716" s="14">
        <v>1750</v>
      </c>
      <c r="CS716" s="21">
        <v>1733</v>
      </c>
      <c r="CT716" s="19">
        <f t="shared" si="178"/>
        <v>1794.4</v>
      </c>
      <c r="CV716" s="26">
        <v>1395</v>
      </c>
      <c r="CW716" s="14">
        <v>1409</v>
      </c>
      <c r="CX716" s="14">
        <v>1464</v>
      </c>
      <c r="CY716" s="14">
        <v>1408</v>
      </c>
      <c r="CZ716" s="21">
        <v>1385</v>
      </c>
      <c r="DA716" s="19">
        <f t="shared" si="179"/>
        <v>1412.2</v>
      </c>
      <c r="DC716" s="1"/>
      <c r="DJ716" s="1"/>
      <c r="DQ716" s="1"/>
    </row>
    <row r="717" spans="1:121" x14ac:dyDescent="0.2">
      <c r="A717" s="10">
        <v>714</v>
      </c>
      <c r="B717" s="13">
        <v>10608</v>
      </c>
      <c r="C717" s="14">
        <v>10882</v>
      </c>
      <c r="D717" s="14">
        <v>10441</v>
      </c>
      <c r="E717" s="14">
        <v>10621</v>
      </c>
      <c r="F717" s="14">
        <v>10507</v>
      </c>
      <c r="G717" s="19">
        <f t="shared" si="165"/>
        <v>10611.8</v>
      </c>
      <c r="I717" s="13">
        <v>10659</v>
      </c>
      <c r="J717" s="14">
        <v>10757</v>
      </c>
      <c r="K717" s="14">
        <v>10620</v>
      </c>
      <c r="L717" s="14">
        <v>10958</v>
      </c>
      <c r="M717" s="14">
        <v>11125</v>
      </c>
      <c r="N717" s="19">
        <f t="shared" si="166"/>
        <v>10823.8</v>
      </c>
      <c r="P717" s="13">
        <v>10775</v>
      </c>
      <c r="Q717" s="14">
        <v>10924</v>
      </c>
      <c r="R717" s="14">
        <v>11034</v>
      </c>
      <c r="S717" s="14">
        <v>11188</v>
      </c>
      <c r="T717" s="21">
        <v>11118</v>
      </c>
      <c r="U717" s="19">
        <f t="shared" si="167"/>
        <v>11007.8</v>
      </c>
      <c r="W717" s="13">
        <v>10509</v>
      </c>
      <c r="X717" s="14">
        <v>10740</v>
      </c>
      <c r="Y717" s="14">
        <v>10311</v>
      </c>
      <c r="Z717" s="14">
        <v>10521</v>
      </c>
      <c r="AA717" s="21">
        <v>10138</v>
      </c>
      <c r="AB717" s="19">
        <f t="shared" si="168"/>
        <v>10443.799999999999</v>
      </c>
      <c r="AD717" s="13">
        <v>9491</v>
      </c>
      <c r="AE717" s="14">
        <v>9809</v>
      </c>
      <c r="AF717" s="14">
        <v>9012</v>
      </c>
      <c r="AG717" s="14">
        <v>9192</v>
      </c>
      <c r="AH717" s="21">
        <v>9686</v>
      </c>
      <c r="AI717" s="19">
        <f t="shared" si="169"/>
        <v>9438</v>
      </c>
      <c r="AK717" s="13">
        <v>8749</v>
      </c>
      <c r="AL717" s="14">
        <v>8646</v>
      </c>
      <c r="AM717" s="14">
        <v>8680</v>
      </c>
      <c r="AN717" s="14">
        <v>8622</v>
      </c>
      <c r="AO717" s="21">
        <v>8661</v>
      </c>
      <c r="AP717" s="19">
        <f t="shared" si="170"/>
        <v>8671.6</v>
      </c>
      <c r="AR717" s="13">
        <v>7873</v>
      </c>
      <c r="AS717" s="14">
        <v>8029</v>
      </c>
      <c r="AT717" s="14">
        <v>7929</v>
      </c>
      <c r="AU717" s="14">
        <v>8136</v>
      </c>
      <c r="AV717" s="21">
        <v>8201</v>
      </c>
      <c r="AW717" s="19">
        <f t="shared" si="171"/>
        <v>8033.6</v>
      </c>
      <c r="AX717" s="1"/>
      <c r="AY717" s="13">
        <v>6358</v>
      </c>
      <c r="AZ717" s="14">
        <v>6602</v>
      </c>
      <c r="BA717" s="24">
        <v>6756</v>
      </c>
      <c r="BB717" s="14">
        <v>6741</v>
      </c>
      <c r="BC717" s="21">
        <v>6885</v>
      </c>
      <c r="BD717" s="19">
        <f t="shared" si="172"/>
        <v>6668.4</v>
      </c>
      <c r="BF717" s="13">
        <v>5659</v>
      </c>
      <c r="BG717" s="14">
        <v>5342</v>
      </c>
      <c r="BH717" s="14">
        <v>5335</v>
      </c>
      <c r="BI717" s="14">
        <v>5541</v>
      </c>
      <c r="BJ717" s="15">
        <v>5524</v>
      </c>
      <c r="BK717" s="19">
        <f t="shared" si="173"/>
        <v>5480.2</v>
      </c>
      <c r="BL717" s="1"/>
      <c r="BM717" s="13">
        <v>4408</v>
      </c>
      <c r="BN717" s="14">
        <v>4548</v>
      </c>
      <c r="BO717" s="14">
        <v>4511</v>
      </c>
      <c r="BP717" s="14">
        <v>4460</v>
      </c>
      <c r="BQ717" s="21">
        <v>4757</v>
      </c>
      <c r="BR717" s="19">
        <f t="shared" si="174"/>
        <v>4536.8</v>
      </c>
      <c r="BT717" s="13">
        <v>3826</v>
      </c>
      <c r="BU717" s="24">
        <v>3749</v>
      </c>
      <c r="BV717" s="14">
        <v>3736</v>
      </c>
      <c r="BW717" s="14">
        <v>3859</v>
      </c>
      <c r="BX717" s="21">
        <v>3913</v>
      </c>
      <c r="BY717" s="19">
        <f t="shared" si="175"/>
        <v>3816.6</v>
      </c>
      <c r="CA717" s="13">
        <v>2958</v>
      </c>
      <c r="CB717" s="24">
        <v>3069</v>
      </c>
      <c r="CC717" s="14">
        <v>3044</v>
      </c>
      <c r="CD717" s="14">
        <v>3059</v>
      </c>
      <c r="CE717" s="21">
        <v>3102</v>
      </c>
      <c r="CF717" s="19">
        <f t="shared" si="176"/>
        <v>3046.4</v>
      </c>
      <c r="CH717" s="13">
        <v>2381</v>
      </c>
      <c r="CI717" s="14">
        <v>2331</v>
      </c>
      <c r="CJ717" s="14">
        <v>2438</v>
      </c>
      <c r="CK717" s="24">
        <v>2507</v>
      </c>
      <c r="CL717" s="21">
        <v>2508</v>
      </c>
      <c r="CM717" s="19">
        <f t="shared" si="177"/>
        <v>2433</v>
      </c>
      <c r="CO717" s="13">
        <v>1818</v>
      </c>
      <c r="CP717" s="14">
        <v>1796</v>
      </c>
      <c r="CQ717" s="14">
        <v>1886</v>
      </c>
      <c r="CR717" s="14">
        <v>1756</v>
      </c>
      <c r="CS717" s="21">
        <v>1735</v>
      </c>
      <c r="CT717" s="19">
        <f t="shared" si="178"/>
        <v>1798.2</v>
      </c>
      <c r="CV717" s="26">
        <v>1395</v>
      </c>
      <c r="CW717" s="14">
        <v>1409</v>
      </c>
      <c r="CX717" s="14">
        <v>1467</v>
      </c>
      <c r="CY717" s="14">
        <v>1409</v>
      </c>
      <c r="CZ717" s="21">
        <v>1388</v>
      </c>
      <c r="DA717" s="19">
        <f t="shared" si="179"/>
        <v>1413.6</v>
      </c>
      <c r="DC717" s="1"/>
      <c r="DJ717" s="1"/>
      <c r="DQ717" s="1"/>
    </row>
    <row r="718" spans="1:121" x14ac:dyDescent="0.2">
      <c r="A718" s="10">
        <v>715</v>
      </c>
      <c r="B718" s="13">
        <v>10650</v>
      </c>
      <c r="C718" s="14">
        <v>10932</v>
      </c>
      <c r="D718" s="14">
        <v>10485</v>
      </c>
      <c r="E718" s="14">
        <v>10665</v>
      </c>
      <c r="F718" s="14">
        <v>10539</v>
      </c>
      <c r="G718" s="19">
        <f t="shared" si="165"/>
        <v>10654.2</v>
      </c>
      <c r="I718" s="13">
        <v>10701</v>
      </c>
      <c r="J718" s="14">
        <v>10793</v>
      </c>
      <c r="K718" s="14">
        <v>10661</v>
      </c>
      <c r="L718" s="14">
        <v>10999</v>
      </c>
      <c r="M718" s="14">
        <v>11156</v>
      </c>
      <c r="N718" s="19">
        <f t="shared" si="166"/>
        <v>10862</v>
      </c>
      <c r="P718" s="13">
        <v>10806</v>
      </c>
      <c r="Q718" s="14">
        <v>10972</v>
      </c>
      <c r="R718" s="14">
        <v>11070</v>
      </c>
      <c r="S718" s="14">
        <v>11229</v>
      </c>
      <c r="T718" s="21">
        <v>11154</v>
      </c>
      <c r="U718" s="19">
        <f t="shared" si="167"/>
        <v>11046.2</v>
      </c>
      <c r="W718" s="13">
        <v>10544</v>
      </c>
      <c r="X718" s="14">
        <v>10783</v>
      </c>
      <c r="Y718" s="14">
        <v>10333</v>
      </c>
      <c r="Z718" s="14">
        <v>10552</v>
      </c>
      <c r="AA718" s="21">
        <v>10173</v>
      </c>
      <c r="AB718" s="19">
        <f t="shared" si="168"/>
        <v>10477</v>
      </c>
      <c r="AD718" s="13">
        <v>9526</v>
      </c>
      <c r="AE718" s="14">
        <v>9850</v>
      </c>
      <c r="AF718" s="14">
        <v>9044</v>
      </c>
      <c r="AG718" s="14">
        <v>9226</v>
      </c>
      <c r="AH718" s="21">
        <v>9713</v>
      </c>
      <c r="AI718" s="19">
        <f t="shared" si="169"/>
        <v>9471.7999999999993</v>
      </c>
      <c r="AK718" s="13">
        <v>8773</v>
      </c>
      <c r="AL718" s="14">
        <v>8673</v>
      </c>
      <c r="AM718" s="14">
        <v>8712</v>
      </c>
      <c r="AN718" s="14">
        <v>8666</v>
      </c>
      <c r="AO718" s="21">
        <v>8690</v>
      </c>
      <c r="AP718" s="19">
        <f t="shared" si="170"/>
        <v>8702.7999999999993</v>
      </c>
      <c r="AR718" s="13">
        <v>7897</v>
      </c>
      <c r="AS718" s="14">
        <v>8058</v>
      </c>
      <c r="AT718" s="14">
        <v>7950</v>
      </c>
      <c r="AU718" s="14">
        <v>8162</v>
      </c>
      <c r="AV718" s="21">
        <v>8224</v>
      </c>
      <c r="AW718" s="19">
        <f t="shared" si="171"/>
        <v>8058.2</v>
      </c>
      <c r="AX718" s="1"/>
      <c r="AY718" s="13">
        <v>6379</v>
      </c>
      <c r="AZ718" s="14">
        <v>6622</v>
      </c>
      <c r="BA718" s="24">
        <v>6780</v>
      </c>
      <c r="BB718" s="14">
        <v>6763</v>
      </c>
      <c r="BC718" s="21">
        <v>6903</v>
      </c>
      <c r="BD718" s="19">
        <f t="shared" si="172"/>
        <v>6689.4</v>
      </c>
      <c r="BF718" s="13">
        <v>5682</v>
      </c>
      <c r="BG718" s="14">
        <v>5363</v>
      </c>
      <c r="BH718" s="14">
        <v>5353</v>
      </c>
      <c r="BI718" s="14">
        <v>5553</v>
      </c>
      <c r="BJ718" s="15">
        <v>5540</v>
      </c>
      <c r="BK718" s="19">
        <f t="shared" si="173"/>
        <v>5498.2</v>
      </c>
      <c r="BL718" s="1"/>
      <c r="BM718" s="13">
        <v>4428</v>
      </c>
      <c r="BN718" s="14">
        <v>4558</v>
      </c>
      <c r="BO718" s="14">
        <v>4525</v>
      </c>
      <c r="BP718" s="14">
        <v>4472</v>
      </c>
      <c r="BQ718" s="21">
        <v>4776</v>
      </c>
      <c r="BR718" s="19">
        <f t="shared" si="174"/>
        <v>4551.8</v>
      </c>
      <c r="BT718" s="13">
        <v>3836</v>
      </c>
      <c r="BU718" s="24">
        <v>3769</v>
      </c>
      <c r="BV718" s="14">
        <v>3746</v>
      </c>
      <c r="BW718" s="14">
        <v>3868</v>
      </c>
      <c r="BX718" s="21">
        <v>3922</v>
      </c>
      <c r="BY718" s="19">
        <f t="shared" si="175"/>
        <v>3828.2</v>
      </c>
      <c r="CA718" s="13">
        <v>2967</v>
      </c>
      <c r="CB718" s="24">
        <v>3074</v>
      </c>
      <c r="CC718" s="14">
        <v>3055</v>
      </c>
      <c r="CD718" s="14">
        <v>3066</v>
      </c>
      <c r="CE718" s="21">
        <v>3110</v>
      </c>
      <c r="CF718" s="19">
        <f t="shared" si="176"/>
        <v>3054.4</v>
      </c>
      <c r="CH718" s="13">
        <v>2386</v>
      </c>
      <c r="CI718" s="14">
        <v>2343</v>
      </c>
      <c r="CJ718" s="14">
        <v>2441</v>
      </c>
      <c r="CK718" s="24">
        <v>2517</v>
      </c>
      <c r="CL718" s="21">
        <v>2522</v>
      </c>
      <c r="CM718" s="19">
        <f t="shared" si="177"/>
        <v>2441.8000000000002</v>
      </c>
      <c r="CO718" s="13">
        <v>1821</v>
      </c>
      <c r="CP718" s="14">
        <v>1798</v>
      </c>
      <c r="CQ718" s="14">
        <v>1888</v>
      </c>
      <c r="CR718" s="14">
        <v>1759</v>
      </c>
      <c r="CS718" s="21">
        <v>1737</v>
      </c>
      <c r="CT718" s="19">
        <f t="shared" si="178"/>
        <v>1800.6</v>
      </c>
      <c r="CV718" s="26">
        <v>1396</v>
      </c>
      <c r="CW718" s="14">
        <v>1410</v>
      </c>
      <c r="CX718" s="14">
        <v>1469</v>
      </c>
      <c r="CY718" s="14">
        <v>1413</v>
      </c>
      <c r="CZ718" s="21">
        <v>1391</v>
      </c>
      <c r="DA718" s="19">
        <f t="shared" si="179"/>
        <v>1415.8</v>
      </c>
      <c r="DC718" s="1"/>
      <c r="DJ718" s="1"/>
      <c r="DQ718" s="1"/>
    </row>
    <row r="719" spans="1:121" x14ac:dyDescent="0.2">
      <c r="A719" s="10">
        <v>716</v>
      </c>
      <c r="B719" s="13">
        <v>10686</v>
      </c>
      <c r="C719" s="14">
        <v>10971</v>
      </c>
      <c r="D719" s="14">
        <v>10505</v>
      </c>
      <c r="E719" s="14">
        <v>10695</v>
      </c>
      <c r="F719" s="14">
        <v>10569</v>
      </c>
      <c r="G719" s="19">
        <f t="shared" si="165"/>
        <v>10685.2</v>
      </c>
      <c r="I719" s="13">
        <v>10735</v>
      </c>
      <c r="J719" s="14">
        <v>10824</v>
      </c>
      <c r="K719" s="14">
        <v>10694</v>
      </c>
      <c r="L719" s="14">
        <v>11045</v>
      </c>
      <c r="M719" s="14">
        <v>11199</v>
      </c>
      <c r="N719" s="19">
        <f t="shared" si="166"/>
        <v>10899.4</v>
      </c>
      <c r="P719" s="13">
        <v>10844</v>
      </c>
      <c r="Q719" s="14">
        <v>11013</v>
      </c>
      <c r="R719" s="14">
        <v>11109</v>
      </c>
      <c r="S719" s="14">
        <v>11259</v>
      </c>
      <c r="T719" s="21">
        <v>11184</v>
      </c>
      <c r="U719" s="19">
        <f t="shared" si="167"/>
        <v>11081.8</v>
      </c>
      <c r="W719" s="13">
        <v>10590</v>
      </c>
      <c r="X719" s="14">
        <v>10817</v>
      </c>
      <c r="Y719" s="14">
        <v>10378</v>
      </c>
      <c r="Z719" s="14">
        <v>10587</v>
      </c>
      <c r="AA719" s="21">
        <v>10213</v>
      </c>
      <c r="AB719" s="19">
        <f t="shared" si="168"/>
        <v>10517</v>
      </c>
      <c r="AD719" s="13">
        <v>9552</v>
      </c>
      <c r="AE719" s="14">
        <v>9889</v>
      </c>
      <c r="AF719" s="14">
        <v>9078</v>
      </c>
      <c r="AG719" s="14">
        <v>9259</v>
      </c>
      <c r="AH719" s="21">
        <v>9735</v>
      </c>
      <c r="AI719" s="19">
        <f t="shared" si="169"/>
        <v>9502.6</v>
      </c>
      <c r="AK719" s="13">
        <v>8799</v>
      </c>
      <c r="AL719" s="14">
        <v>8705</v>
      </c>
      <c r="AM719" s="14">
        <v>8742</v>
      </c>
      <c r="AN719" s="14">
        <v>8696</v>
      </c>
      <c r="AO719" s="21">
        <v>8717</v>
      </c>
      <c r="AP719" s="19">
        <f t="shared" si="170"/>
        <v>8731.7999999999993</v>
      </c>
      <c r="AR719" s="13">
        <v>7929</v>
      </c>
      <c r="AS719" s="14">
        <v>8083</v>
      </c>
      <c r="AT719" s="14">
        <v>7973</v>
      </c>
      <c r="AU719" s="14">
        <v>8184</v>
      </c>
      <c r="AV719" s="21">
        <v>8259</v>
      </c>
      <c r="AW719" s="19">
        <f t="shared" si="171"/>
        <v>8085.6</v>
      </c>
      <c r="AX719" s="1"/>
      <c r="AY719" s="13">
        <v>6397</v>
      </c>
      <c r="AZ719" s="14">
        <v>6640</v>
      </c>
      <c r="BA719" s="24">
        <v>6794</v>
      </c>
      <c r="BB719" s="14">
        <v>6797</v>
      </c>
      <c r="BC719" s="21">
        <v>6929</v>
      </c>
      <c r="BD719" s="19">
        <f t="shared" si="172"/>
        <v>6711.4</v>
      </c>
      <c r="BF719" s="13">
        <v>5693</v>
      </c>
      <c r="BG719" s="14">
        <v>5382</v>
      </c>
      <c r="BH719" s="14">
        <v>5374</v>
      </c>
      <c r="BI719" s="14">
        <v>5564</v>
      </c>
      <c r="BJ719" s="15">
        <v>5564</v>
      </c>
      <c r="BK719" s="19">
        <f t="shared" si="173"/>
        <v>5515.4</v>
      </c>
      <c r="BL719" s="1"/>
      <c r="BM719" s="13">
        <v>4443</v>
      </c>
      <c r="BN719" s="14">
        <v>4574</v>
      </c>
      <c r="BO719" s="14">
        <v>4542</v>
      </c>
      <c r="BP719" s="14">
        <v>4483</v>
      </c>
      <c r="BQ719" s="21">
        <v>4796</v>
      </c>
      <c r="BR719" s="19">
        <f t="shared" si="174"/>
        <v>4567.6000000000004</v>
      </c>
      <c r="BT719" s="13">
        <v>3846</v>
      </c>
      <c r="BU719" s="24">
        <v>3783</v>
      </c>
      <c r="BV719" s="14">
        <v>3758</v>
      </c>
      <c r="BW719" s="14">
        <v>3879</v>
      </c>
      <c r="BX719" s="21">
        <v>3937</v>
      </c>
      <c r="BY719" s="19">
        <f t="shared" si="175"/>
        <v>3840.6</v>
      </c>
      <c r="CA719" s="13">
        <v>2974</v>
      </c>
      <c r="CB719" s="24">
        <v>3083</v>
      </c>
      <c r="CC719" s="14">
        <v>3069</v>
      </c>
      <c r="CD719" s="14">
        <v>3079</v>
      </c>
      <c r="CE719" s="21">
        <v>3116</v>
      </c>
      <c r="CF719" s="19">
        <f t="shared" si="176"/>
        <v>3064.2</v>
      </c>
      <c r="CH719" s="13">
        <v>2389</v>
      </c>
      <c r="CI719" s="14">
        <v>2346</v>
      </c>
      <c r="CJ719" s="14">
        <v>2453</v>
      </c>
      <c r="CK719" s="24">
        <v>2521</v>
      </c>
      <c r="CL719" s="21">
        <v>2528</v>
      </c>
      <c r="CM719" s="19">
        <f t="shared" si="177"/>
        <v>2447.4</v>
      </c>
      <c r="CO719" s="13">
        <v>1824</v>
      </c>
      <c r="CP719" s="14">
        <v>1804</v>
      </c>
      <c r="CQ719" s="14">
        <v>1890</v>
      </c>
      <c r="CR719" s="14">
        <v>1762</v>
      </c>
      <c r="CS719" s="21">
        <v>1739</v>
      </c>
      <c r="CT719" s="19">
        <f t="shared" si="178"/>
        <v>1803.8</v>
      </c>
      <c r="CV719" s="26">
        <v>1399</v>
      </c>
      <c r="CW719" s="14">
        <v>1412</v>
      </c>
      <c r="CX719" s="14">
        <v>1470</v>
      </c>
      <c r="CY719" s="14">
        <v>1413</v>
      </c>
      <c r="CZ719" s="21">
        <v>1397</v>
      </c>
      <c r="DA719" s="19">
        <f t="shared" si="179"/>
        <v>1418.2</v>
      </c>
      <c r="DC719" s="1"/>
      <c r="DJ719" s="1"/>
      <c r="DQ719" s="1"/>
    </row>
    <row r="720" spans="1:121" x14ac:dyDescent="0.2">
      <c r="A720" s="10">
        <v>717</v>
      </c>
      <c r="B720" s="13">
        <v>10732</v>
      </c>
      <c r="C720" s="14">
        <v>11014</v>
      </c>
      <c r="D720" s="14">
        <v>10553</v>
      </c>
      <c r="E720" s="14">
        <v>10731</v>
      </c>
      <c r="F720" s="14">
        <v>10602</v>
      </c>
      <c r="G720" s="19">
        <f t="shared" si="165"/>
        <v>10726.4</v>
      </c>
      <c r="I720" s="13">
        <v>10773</v>
      </c>
      <c r="J720" s="14">
        <v>10853</v>
      </c>
      <c r="K720" s="14">
        <v>10730</v>
      </c>
      <c r="L720" s="14">
        <v>11090</v>
      </c>
      <c r="M720" s="14">
        <v>11245</v>
      </c>
      <c r="N720" s="19">
        <f t="shared" si="166"/>
        <v>10938.2</v>
      </c>
      <c r="P720" s="13">
        <v>10885</v>
      </c>
      <c r="Q720" s="14">
        <v>11053</v>
      </c>
      <c r="R720" s="14">
        <v>11150</v>
      </c>
      <c r="S720" s="14">
        <v>11316</v>
      </c>
      <c r="T720" s="21">
        <v>11225</v>
      </c>
      <c r="U720" s="19">
        <f t="shared" si="167"/>
        <v>11125.8</v>
      </c>
      <c r="W720" s="13">
        <v>10629</v>
      </c>
      <c r="X720" s="14">
        <v>10853</v>
      </c>
      <c r="Y720" s="14">
        <v>10420</v>
      </c>
      <c r="Z720" s="14">
        <v>10628</v>
      </c>
      <c r="AA720" s="21">
        <v>10250</v>
      </c>
      <c r="AB720" s="19">
        <f t="shared" si="168"/>
        <v>10556</v>
      </c>
      <c r="AD720" s="13">
        <v>9581</v>
      </c>
      <c r="AE720" s="14">
        <v>9930</v>
      </c>
      <c r="AF720" s="14">
        <v>9116</v>
      </c>
      <c r="AG720" s="14">
        <v>9282</v>
      </c>
      <c r="AH720" s="21">
        <v>9765</v>
      </c>
      <c r="AI720" s="19">
        <f t="shared" si="169"/>
        <v>9534.7999999999993</v>
      </c>
      <c r="AK720" s="13">
        <v>8834</v>
      </c>
      <c r="AL720" s="14">
        <v>8741</v>
      </c>
      <c r="AM720" s="14">
        <v>8777</v>
      </c>
      <c r="AN720" s="14">
        <v>8717</v>
      </c>
      <c r="AO720" s="21">
        <v>8746</v>
      </c>
      <c r="AP720" s="19">
        <f t="shared" si="170"/>
        <v>8763</v>
      </c>
      <c r="AR720" s="13">
        <v>7949</v>
      </c>
      <c r="AS720" s="14">
        <v>8116</v>
      </c>
      <c r="AT720" s="14">
        <v>7992</v>
      </c>
      <c r="AU720" s="14">
        <v>8211</v>
      </c>
      <c r="AV720" s="21">
        <v>8286</v>
      </c>
      <c r="AW720" s="19">
        <f t="shared" si="171"/>
        <v>8110.8</v>
      </c>
      <c r="AX720" s="1"/>
      <c r="AY720" s="13">
        <v>6420</v>
      </c>
      <c r="AZ720" s="14">
        <v>6662</v>
      </c>
      <c r="BA720" s="24">
        <v>6813</v>
      </c>
      <c r="BB720" s="14">
        <v>6819</v>
      </c>
      <c r="BC720" s="21">
        <v>6946</v>
      </c>
      <c r="BD720" s="19">
        <f t="shared" si="172"/>
        <v>6732</v>
      </c>
      <c r="BF720" s="13">
        <v>5714</v>
      </c>
      <c r="BG720" s="14">
        <v>5399</v>
      </c>
      <c r="BH720" s="14">
        <v>5387</v>
      </c>
      <c r="BI720" s="14">
        <v>5581</v>
      </c>
      <c r="BJ720" s="15">
        <v>5579</v>
      </c>
      <c r="BK720" s="19">
        <f t="shared" si="173"/>
        <v>5532</v>
      </c>
      <c r="BL720" s="1"/>
      <c r="BM720" s="13">
        <v>4458</v>
      </c>
      <c r="BN720" s="14">
        <v>4585</v>
      </c>
      <c r="BO720" s="14">
        <v>4553</v>
      </c>
      <c r="BP720" s="14">
        <v>4492</v>
      </c>
      <c r="BQ720" s="21">
        <v>4807</v>
      </c>
      <c r="BR720" s="19">
        <f t="shared" si="174"/>
        <v>4579</v>
      </c>
      <c r="BT720" s="13">
        <v>3863</v>
      </c>
      <c r="BU720" s="24">
        <v>3804</v>
      </c>
      <c r="BV720" s="14">
        <v>3767</v>
      </c>
      <c r="BW720" s="14">
        <v>3888</v>
      </c>
      <c r="BX720" s="21">
        <v>3947</v>
      </c>
      <c r="BY720" s="19">
        <f t="shared" si="175"/>
        <v>3853.8</v>
      </c>
      <c r="CA720" s="13">
        <v>2982</v>
      </c>
      <c r="CB720" s="24">
        <v>3092</v>
      </c>
      <c r="CC720" s="14">
        <v>3083</v>
      </c>
      <c r="CD720" s="14">
        <v>3085</v>
      </c>
      <c r="CE720" s="21">
        <v>3129</v>
      </c>
      <c r="CF720" s="19">
        <f t="shared" si="176"/>
        <v>3074.2</v>
      </c>
      <c r="CH720" s="13">
        <v>2397</v>
      </c>
      <c r="CI720" s="14">
        <v>2353</v>
      </c>
      <c r="CJ720" s="14">
        <v>2459</v>
      </c>
      <c r="CK720" s="24">
        <v>2526</v>
      </c>
      <c r="CL720" s="21">
        <v>2534</v>
      </c>
      <c r="CM720" s="19">
        <f t="shared" si="177"/>
        <v>2453.8000000000002</v>
      </c>
      <c r="CO720" s="13">
        <v>1828</v>
      </c>
      <c r="CP720" s="14">
        <v>1808</v>
      </c>
      <c r="CQ720" s="14">
        <v>1894</v>
      </c>
      <c r="CR720" s="14">
        <v>1768</v>
      </c>
      <c r="CS720" s="21">
        <v>1744</v>
      </c>
      <c r="CT720" s="19">
        <f t="shared" si="178"/>
        <v>1808.4</v>
      </c>
      <c r="CV720" s="26">
        <v>1399</v>
      </c>
      <c r="CW720" s="14">
        <v>1414</v>
      </c>
      <c r="CX720" s="14">
        <v>1472</v>
      </c>
      <c r="CY720" s="14">
        <v>1415</v>
      </c>
      <c r="CZ720" s="21">
        <v>1397</v>
      </c>
      <c r="DA720" s="19">
        <f t="shared" si="179"/>
        <v>1419.4</v>
      </c>
      <c r="DC720" s="1"/>
      <c r="DJ720" s="1"/>
      <c r="DQ720" s="1"/>
    </row>
    <row r="721" spans="1:121" x14ac:dyDescent="0.2">
      <c r="A721" s="10">
        <v>718</v>
      </c>
      <c r="B721" s="13">
        <v>10768</v>
      </c>
      <c r="C721" s="14">
        <v>11059</v>
      </c>
      <c r="D721" s="14">
        <v>10592</v>
      </c>
      <c r="E721" s="14">
        <v>10757</v>
      </c>
      <c r="F721" s="14">
        <v>10632</v>
      </c>
      <c r="G721" s="19">
        <f t="shared" si="165"/>
        <v>10761.6</v>
      </c>
      <c r="I721" s="13">
        <v>10809</v>
      </c>
      <c r="J721" s="14">
        <v>10881</v>
      </c>
      <c r="K721" s="14">
        <v>10763</v>
      </c>
      <c r="L721" s="14">
        <v>11139</v>
      </c>
      <c r="M721" s="14">
        <v>11287</v>
      </c>
      <c r="N721" s="19">
        <f t="shared" si="166"/>
        <v>10975.8</v>
      </c>
      <c r="P721" s="13">
        <v>10918</v>
      </c>
      <c r="Q721" s="14">
        <v>11097</v>
      </c>
      <c r="R721" s="14">
        <v>11189</v>
      </c>
      <c r="S721" s="14">
        <v>11353</v>
      </c>
      <c r="T721" s="21">
        <v>11266</v>
      </c>
      <c r="U721" s="19">
        <f t="shared" si="167"/>
        <v>11164.6</v>
      </c>
      <c r="W721" s="13">
        <v>10666</v>
      </c>
      <c r="X721" s="14">
        <v>10891</v>
      </c>
      <c r="Y721" s="14">
        <v>10469</v>
      </c>
      <c r="Z721" s="14">
        <v>10663</v>
      </c>
      <c r="AA721" s="21">
        <v>10287</v>
      </c>
      <c r="AB721" s="19">
        <f t="shared" si="168"/>
        <v>10595.2</v>
      </c>
      <c r="AD721" s="13">
        <v>9602</v>
      </c>
      <c r="AE721" s="14">
        <v>9965</v>
      </c>
      <c r="AF721" s="14">
        <v>9147</v>
      </c>
      <c r="AG721" s="14">
        <v>9324</v>
      </c>
      <c r="AH721" s="21">
        <v>9802</v>
      </c>
      <c r="AI721" s="19">
        <f t="shared" si="169"/>
        <v>9568</v>
      </c>
      <c r="AK721" s="13">
        <v>8861</v>
      </c>
      <c r="AL721" s="14">
        <v>8774</v>
      </c>
      <c r="AM721" s="14">
        <v>8808</v>
      </c>
      <c r="AN721" s="14">
        <v>8746</v>
      </c>
      <c r="AO721" s="21">
        <v>8772</v>
      </c>
      <c r="AP721" s="19">
        <f t="shared" si="170"/>
        <v>8792.2000000000007</v>
      </c>
      <c r="AR721" s="13">
        <v>7974</v>
      </c>
      <c r="AS721" s="14">
        <v>8144</v>
      </c>
      <c r="AT721" s="14">
        <v>8011</v>
      </c>
      <c r="AU721" s="14">
        <v>8239</v>
      </c>
      <c r="AV721" s="21">
        <v>8314</v>
      </c>
      <c r="AW721" s="19">
        <f t="shared" si="171"/>
        <v>8136.4</v>
      </c>
      <c r="AX721" s="1"/>
      <c r="AY721" s="13">
        <v>6438</v>
      </c>
      <c r="AZ721" s="14">
        <v>6679</v>
      </c>
      <c r="BA721" s="24">
        <v>6838</v>
      </c>
      <c r="BB721" s="14">
        <v>6834</v>
      </c>
      <c r="BC721" s="21">
        <v>6967</v>
      </c>
      <c r="BD721" s="19">
        <f t="shared" si="172"/>
        <v>6751.2</v>
      </c>
      <c r="BF721" s="13">
        <v>5734</v>
      </c>
      <c r="BG721" s="14">
        <v>5412</v>
      </c>
      <c r="BH721" s="14">
        <v>5398</v>
      </c>
      <c r="BI721" s="14">
        <v>5597</v>
      </c>
      <c r="BJ721" s="15">
        <v>5593</v>
      </c>
      <c r="BK721" s="19">
        <f t="shared" si="173"/>
        <v>5546.8</v>
      </c>
      <c r="BL721" s="1"/>
      <c r="BM721" s="13">
        <v>4475</v>
      </c>
      <c r="BN721" s="14">
        <v>4605</v>
      </c>
      <c r="BO721" s="14">
        <v>4559</v>
      </c>
      <c r="BP721" s="14">
        <v>4508</v>
      </c>
      <c r="BQ721" s="21">
        <v>4823</v>
      </c>
      <c r="BR721" s="19">
        <f t="shared" si="174"/>
        <v>4594</v>
      </c>
      <c r="BT721" s="13">
        <v>3878</v>
      </c>
      <c r="BU721" s="24">
        <v>3814</v>
      </c>
      <c r="BV721" s="14">
        <v>3777</v>
      </c>
      <c r="BW721" s="14">
        <v>3894</v>
      </c>
      <c r="BX721" s="21">
        <v>3965</v>
      </c>
      <c r="BY721" s="19">
        <f t="shared" si="175"/>
        <v>3865.6</v>
      </c>
      <c r="CA721" s="13">
        <v>2995</v>
      </c>
      <c r="CB721" s="24">
        <v>3097</v>
      </c>
      <c r="CC721" s="14">
        <v>3088</v>
      </c>
      <c r="CD721" s="14">
        <v>3100</v>
      </c>
      <c r="CE721" s="21">
        <v>3137</v>
      </c>
      <c r="CF721" s="19">
        <f t="shared" si="176"/>
        <v>3083.4</v>
      </c>
      <c r="CH721" s="13">
        <v>2402</v>
      </c>
      <c r="CI721" s="14">
        <v>2355</v>
      </c>
      <c r="CJ721" s="14">
        <v>2462</v>
      </c>
      <c r="CK721" s="24">
        <v>2534</v>
      </c>
      <c r="CL721" s="21">
        <v>2539</v>
      </c>
      <c r="CM721" s="19">
        <f t="shared" si="177"/>
        <v>2458.4</v>
      </c>
      <c r="CO721" s="13">
        <v>1832</v>
      </c>
      <c r="CP721" s="14">
        <v>1816</v>
      </c>
      <c r="CQ721" s="14">
        <v>1900</v>
      </c>
      <c r="CR721" s="14">
        <v>1774</v>
      </c>
      <c r="CS721" s="21">
        <v>1748</v>
      </c>
      <c r="CT721" s="19">
        <f t="shared" si="178"/>
        <v>1814</v>
      </c>
      <c r="CV721" s="26">
        <v>1402</v>
      </c>
      <c r="CW721" s="14">
        <v>1417</v>
      </c>
      <c r="CX721" s="14">
        <v>1478</v>
      </c>
      <c r="CY721" s="14">
        <v>1416</v>
      </c>
      <c r="CZ721" s="21">
        <v>1397</v>
      </c>
      <c r="DA721" s="19">
        <f t="shared" si="179"/>
        <v>1422</v>
      </c>
      <c r="DC721" s="1"/>
      <c r="DJ721" s="1"/>
      <c r="DQ721" s="1"/>
    </row>
    <row r="722" spans="1:121" x14ac:dyDescent="0.2">
      <c r="A722" s="10">
        <v>719</v>
      </c>
      <c r="B722" s="13">
        <v>10807</v>
      </c>
      <c r="C722" s="14">
        <v>11101</v>
      </c>
      <c r="D722" s="14">
        <v>10636</v>
      </c>
      <c r="E722" s="14">
        <v>10801</v>
      </c>
      <c r="F722" s="14">
        <v>10663</v>
      </c>
      <c r="G722" s="19">
        <f t="shared" si="165"/>
        <v>10801.6</v>
      </c>
      <c r="I722" s="13">
        <v>10852</v>
      </c>
      <c r="J722" s="14">
        <v>10920</v>
      </c>
      <c r="K722" s="14">
        <v>10793</v>
      </c>
      <c r="L722" s="14">
        <v>11184</v>
      </c>
      <c r="M722" s="14">
        <v>11320</v>
      </c>
      <c r="N722" s="19">
        <f t="shared" si="166"/>
        <v>11013.8</v>
      </c>
      <c r="P722" s="13">
        <v>10956</v>
      </c>
      <c r="Q722" s="14">
        <v>11138</v>
      </c>
      <c r="R722" s="14">
        <v>11233</v>
      </c>
      <c r="S722" s="14">
        <v>11387</v>
      </c>
      <c r="T722" s="21">
        <v>11319</v>
      </c>
      <c r="U722" s="19">
        <f t="shared" si="167"/>
        <v>11206.6</v>
      </c>
      <c r="W722" s="13">
        <v>10706</v>
      </c>
      <c r="X722" s="14">
        <v>10927</v>
      </c>
      <c r="Y722" s="14">
        <v>10505</v>
      </c>
      <c r="Z722" s="14">
        <v>10693</v>
      </c>
      <c r="AA722" s="21">
        <v>10329</v>
      </c>
      <c r="AB722" s="19">
        <f t="shared" si="168"/>
        <v>10632</v>
      </c>
      <c r="AD722" s="13">
        <v>9637</v>
      </c>
      <c r="AE722" s="14">
        <v>10007</v>
      </c>
      <c r="AF722" s="14">
        <v>9179</v>
      </c>
      <c r="AG722" s="14">
        <v>9353</v>
      </c>
      <c r="AH722" s="21">
        <v>9841</v>
      </c>
      <c r="AI722" s="19">
        <f t="shared" si="169"/>
        <v>9603.4</v>
      </c>
      <c r="AK722" s="13">
        <v>8881</v>
      </c>
      <c r="AL722" s="14">
        <v>8807</v>
      </c>
      <c r="AM722" s="14">
        <v>8839</v>
      </c>
      <c r="AN722" s="14">
        <v>8775</v>
      </c>
      <c r="AO722" s="21">
        <v>8809</v>
      </c>
      <c r="AP722" s="19">
        <f t="shared" si="170"/>
        <v>8822.2000000000007</v>
      </c>
      <c r="AR722" s="13">
        <v>7995</v>
      </c>
      <c r="AS722" s="14">
        <v>8169</v>
      </c>
      <c r="AT722" s="14">
        <v>8037</v>
      </c>
      <c r="AU722" s="14">
        <v>8268</v>
      </c>
      <c r="AV722" s="21">
        <v>8354</v>
      </c>
      <c r="AW722" s="19">
        <f t="shared" si="171"/>
        <v>8164.6</v>
      </c>
      <c r="AX722" s="1"/>
      <c r="AY722" s="13">
        <v>6462</v>
      </c>
      <c r="AZ722" s="14">
        <v>6697</v>
      </c>
      <c r="BA722" s="24">
        <v>6869</v>
      </c>
      <c r="BB722" s="14">
        <v>6858</v>
      </c>
      <c r="BC722" s="21">
        <v>6996</v>
      </c>
      <c r="BD722" s="19">
        <f t="shared" si="172"/>
        <v>6776.4</v>
      </c>
      <c r="BF722" s="13">
        <v>5745</v>
      </c>
      <c r="BG722" s="14">
        <v>5422</v>
      </c>
      <c r="BH722" s="14">
        <v>5410</v>
      </c>
      <c r="BI722" s="14">
        <v>5615</v>
      </c>
      <c r="BJ722" s="15">
        <v>5624</v>
      </c>
      <c r="BK722" s="19">
        <f t="shared" si="173"/>
        <v>5563.2</v>
      </c>
      <c r="BL722" s="1"/>
      <c r="BM722" s="13">
        <v>4484</v>
      </c>
      <c r="BN722" s="14">
        <v>4616</v>
      </c>
      <c r="BO722" s="14">
        <v>4573</v>
      </c>
      <c r="BP722" s="14">
        <v>4517</v>
      </c>
      <c r="BQ722" s="21">
        <v>4834</v>
      </c>
      <c r="BR722" s="19">
        <f t="shared" si="174"/>
        <v>4604.8</v>
      </c>
      <c r="BT722" s="13">
        <v>3888</v>
      </c>
      <c r="BU722" s="24">
        <v>3829</v>
      </c>
      <c r="BV722" s="14">
        <v>3790</v>
      </c>
      <c r="BW722" s="14">
        <v>3903</v>
      </c>
      <c r="BX722" s="21">
        <v>3972</v>
      </c>
      <c r="BY722" s="19">
        <f t="shared" si="175"/>
        <v>3876.4</v>
      </c>
      <c r="CA722" s="13">
        <v>3007</v>
      </c>
      <c r="CB722" s="24">
        <v>3105</v>
      </c>
      <c r="CC722" s="14">
        <v>3095</v>
      </c>
      <c r="CD722" s="14">
        <v>3102</v>
      </c>
      <c r="CE722" s="21">
        <v>3147</v>
      </c>
      <c r="CF722" s="19">
        <f t="shared" si="176"/>
        <v>3091.2</v>
      </c>
      <c r="CH722" s="13">
        <v>2407</v>
      </c>
      <c r="CI722" s="14">
        <v>2364</v>
      </c>
      <c r="CJ722" s="14">
        <v>2471</v>
      </c>
      <c r="CK722" s="24">
        <v>2537</v>
      </c>
      <c r="CL722" s="21">
        <v>2546</v>
      </c>
      <c r="CM722" s="19">
        <f t="shared" si="177"/>
        <v>2465</v>
      </c>
      <c r="CO722" s="13">
        <v>1835</v>
      </c>
      <c r="CP722" s="14">
        <v>1818</v>
      </c>
      <c r="CQ722" s="14">
        <v>1904</v>
      </c>
      <c r="CR722" s="14">
        <v>1776</v>
      </c>
      <c r="CS722" s="21">
        <v>1749</v>
      </c>
      <c r="CT722" s="19">
        <f t="shared" si="178"/>
        <v>1816.4</v>
      </c>
      <c r="CV722" s="26">
        <v>1402</v>
      </c>
      <c r="CW722" s="14">
        <v>1418</v>
      </c>
      <c r="CX722" s="14">
        <v>1481</v>
      </c>
      <c r="CY722" s="14">
        <v>1418</v>
      </c>
      <c r="CZ722" s="21">
        <v>1399</v>
      </c>
      <c r="DA722" s="19">
        <f t="shared" si="179"/>
        <v>1423.6</v>
      </c>
      <c r="DC722" s="1"/>
      <c r="DJ722" s="1"/>
      <c r="DQ722" s="1"/>
    </row>
    <row r="723" spans="1:121" x14ac:dyDescent="0.2">
      <c r="A723" s="10">
        <v>720</v>
      </c>
      <c r="B723" s="13">
        <v>10849</v>
      </c>
      <c r="C723" s="14">
        <v>11146</v>
      </c>
      <c r="D723" s="14">
        <v>10674</v>
      </c>
      <c r="E723" s="14">
        <v>10838</v>
      </c>
      <c r="F723" s="14">
        <v>10694</v>
      </c>
      <c r="G723" s="19">
        <f t="shared" si="165"/>
        <v>10840.2</v>
      </c>
      <c r="I723" s="13">
        <v>10903</v>
      </c>
      <c r="J723" s="14">
        <v>10958</v>
      </c>
      <c r="K723" s="14">
        <v>10840</v>
      </c>
      <c r="L723" s="14">
        <v>11217</v>
      </c>
      <c r="M723" s="14">
        <v>11359</v>
      </c>
      <c r="N723" s="19">
        <f t="shared" si="166"/>
        <v>11055.4</v>
      </c>
      <c r="P723" s="13">
        <v>10987</v>
      </c>
      <c r="Q723" s="14">
        <v>11177</v>
      </c>
      <c r="R723" s="14">
        <v>11272</v>
      </c>
      <c r="S723" s="14">
        <v>11419</v>
      </c>
      <c r="T723" s="21">
        <v>11362</v>
      </c>
      <c r="U723" s="19">
        <f t="shared" si="167"/>
        <v>11243.4</v>
      </c>
      <c r="W723" s="13">
        <v>10748</v>
      </c>
      <c r="X723" s="14">
        <v>10957</v>
      </c>
      <c r="Y723" s="14">
        <v>10539</v>
      </c>
      <c r="Z723" s="14">
        <v>10722</v>
      </c>
      <c r="AA723" s="21">
        <v>10373</v>
      </c>
      <c r="AB723" s="19">
        <f t="shared" si="168"/>
        <v>10667.8</v>
      </c>
      <c r="AD723" s="13">
        <v>9671</v>
      </c>
      <c r="AE723" s="14">
        <v>10045</v>
      </c>
      <c r="AF723" s="14">
        <v>9212</v>
      </c>
      <c r="AG723" s="14">
        <v>9394</v>
      </c>
      <c r="AH723" s="21">
        <v>9866</v>
      </c>
      <c r="AI723" s="19">
        <f t="shared" si="169"/>
        <v>9637.6</v>
      </c>
      <c r="AK723" s="13">
        <v>8911</v>
      </c>
      <c r="AL723" s="14">
        <v>8832</v>
      </c>
      <c r="AM723" s="14">
        <v>8869</v>
      </c>
      <c r="AN723" s="14">
        <v>8806</v>
      </c>
      <c r="AO723" s="21">
        <v>8846</v>
      </c>
      <c r="AP723" s="19">
        <f t="shared" si="170"/>
        <v>8852.7999999999993</v>
      </c>
      <c r="AR723" s="13">
        <v>8017</v>
      </c>
      <c r="AS723" s="14">
        <v>8187</v>
      </c>
      <c r="AT723" s="14">
        <v>8065</v>
      </c>
      <c r="AU723" s="14">
        <v>8295</v>
      </c>
      <c r="AV723" s="21">
        <v>8379</v>
      </c>
      <c r="AW723" s="19">
        <f t="shared" si="171"/>
        <v>8188.6</v>
      </c>
      <c r="AX723" s="1"/>
      <c r="AY723" s="13">
        <v>6474</v>
      </c>
      <c r="AZ723" s="14">
        <v>6723</v>
      </c>
      <c r="BA723" s="24">
        <v>6892</v>
      </c>
      <c r="BB723" s="14">
        <v>6884</v>
      </c>
      <c r="BC723" s="21">
        <v>7017</v>
      </c>
      <c r="BD723" s="19">
        <f t="shared" si="172"/>
        <v>6798</v>
      </c>
      <c r="BF723" s="13">
        <v>5767</v>
      </c>
      <c r="BG723" s="14">
        <v>5438</v>
      </c>
      <c r="BH723" s="14">
        <v>5419</v>
      </c>
      <c r="BI723" s="14">
        <v>5631</v>
      </c>
      <c r="BJ723" s="15">
        <v>5643</v>
      </c>
      <c r="BK723" s="19">
        <f t="shared" si="173"/>
        <v>5579.6</v>
      </c>
      <c r="BL723" s="1"/>
      <c r="BM723" s="13">
        <v>4500</v>
      </c>
      <c r="BN723" s="14">
        <v>4628</v>
      </c>
      <c r="BO723" s="14">
        <v>4584</v>
      </c>
      <c r="BP723" s="14">
        <v>4534</v>
      </c>
      <c r="BQ723" s="21">
        <v>4845</v>
      </c>
      <c r="BR723" s="19">
        <f t="shared" si="174"/>
        <v>4618.2</v>
      </c>
      <c r="BT723" s="13">
        <v>3902</v>
      </c>
      <c r="BU723" s="24">
        <v>3849</v>
      </c>
      <c r="BV723" s="14">
        <v>3799</v>
      </c>
      <c r="BW723" s="14">
        <v>3913</v>
      </c>
      <c r="BX723" s="21">
        <v>3985</v>
      </c>
      <c r="BY723" s="19">
        <f t="shared" si="175"/>
        <v>3889.6</v>
      </c>
      <c r="CA723" s="13">
        <v>3016</v>
      </c>
      <c r="CB723" s="24">
        <v>3109</v>
      </c>
      <c r="CC723" s="14">
        <v>3103</v>
      </c>
      <c r="CD723" s="14">
        <v>3115</v>
      </c>
      <c r="CE723" s="21">
        <v>3156</v>
      </c>
      <c r="CF723" s="19">
        <f t="shared" si="176"/>
        <v>3099.8</v>
      </c>
      <c r="CH723" s="13">
        <v>2412</v>
      </c>
      <c r="CI723" s="14">
        <v>2371</v>
      </c>
      <c r="CJ723" s="14">
        <v>2474</v>
      </c>
      <c r="CK723" s="24">
        <v>2547</v>
      </c>
      <c r="CL723" s="21">
        <v>2553</v>
      </c>
      <c r="CM723" s="19">
        <f t="shared" si="177"/>
        <v>2471.4</v>
      </c>
      <c r="CO723" s="13">
        <v>1837</v>
      </c>
      <c r="CP723" s="14">
        <v>1818</v>
      </c>
      <c r="CQ723" s="14">
        <v>1905</v>
      </c>
      <c r="CR723" s="14">
        <v>1778</v>
      </c>
      <c r="CS723" s="21">
        <v>1750</v>
      </c>
      <c r="CT723" s="19">
        <f t="shared" si="178"/>
        <v>1817.6</v>
      </c>
      <c r="CV723" s="26">
        <v>1402</v>
      </c>
      <c r="CW723" s="14">
        <v>1418</v>
      </c>
      <c r="CX723" s="14">
        <v>1483</v>
      </c>
      <c r="CY723" s="14">
        <v>1417</v>
      </c>
      <c r="CZ723" s="21">
        <v>1398</v>
      </c>
      <c r="DA723" s="19">
        <f t="shared" si="179"/>
        <v>1423.6</v>
      </c>
      <c r="DC723" s="1"/>
      <c r="DJ723" s="1"/>
      <c r="DQ723" s="1"/>
    </row>
    <row r="724" spans="1:121" x14ac:dyDescent="0.2">
      <c r="A724" s="10">
        <v>721</v>
      </c>
      <c r="B724" s="13">
        <v>10894</v>
      </c>
      <c r="C724" s="14">
        <v>11187</v>
      </c>
      <c r="D724" s="14">
        <v>10711</v>
      </c>
      <c r="E724" s="14">
        <v>10873</v>
      </c>
      <c r="F724" s="14">
        <v>10731</v>
      </c>
      <c r="G724" s="19">
        <f t="shared" si="165"/>
        <v>10879.2</v>
      </c>
      <c r="I724" s="13">
        <v>10942</v>
      </c>
      <c r="J724" s="14">
        <v>10991</v>
      </c>
      <c r="K724" s="14">
        <v>10879</v>
      </c>
      <c r="L724" s="14">
        <v>11261</v>
      </c>
      <c r="M724" s="14">
        <v>11395</v>
      </c>
      <c r="N724" s="19">
        <f t="shared" si="166"/>
        <v>11093.6</v>
      </c>
      <c r="P724" s="13">
        <v>11015</v>
      </c>
      <c r="Q724" s="14">
        <v>11222</v>
      </c>
      <c r="R724" s="14">
        <v>11312</v>
      </c>
      <c r="S724" s="14">
        <v>11470</v>
      </c>
      <c r="T724" s="21">
        <v>11391</v>
      </c>
      <c r="U724" s="19">
        <f t="shared" si="167"/>
        <v>11282</v>
      </c>
      <c r="W724" s="13">
        <v>10771</v>
      </c>
      <c r="X724" s="14">
        <v>10990</v>
      </c>
      <c r="Y724" s="14">
        <v>10581</v>
      </c>
      <c r="Z724" s="14">
        <v>10759</v>
      </c>
      <c r="AA724" s="21">
        <v>10408</v>
      </c>
      <c r="AB724" s="19">
        <f t="shared" si="168"/>
        <v>10701.8</v>
      </c>
      <c r="AD724" s="13">
        <v>9712</v>
      </c>
      <c r="AE724" s="14">
        <v>10075</v>
      </c>
      <c r="AF724" s="14">
        <v>9244</v>
      </c>
      <c r="AG724" s="14">
        <v>9423</v>
      </c>
      <c r="AH724" s="21">
        <v>9893</v>
      </c>
      <c r="AI724" s="19">
        <f t="shared" si="169"/>
        <v>9669.4</v>
      </c>
      <c r="AK724" s="13">
        <v>8947</v>
      </c>
      <c r="AL724" s="14">
        <v>8860</v>
      </c>
      <c r="AM724" s="14">
        <v>8892</v>
      </c>
      <c r="AN724" s="14">
        <v>8835</v>
      </c>
      <c r="AO724" s="21">
        <v>8881</v>
      </c>
      <c r="AP724" s="19">
        <f t="shared" si="170"/>
        <v>8883</v>
      </c>
      <c r="AR724" s="13">
        <v>8042</v>
      </c>
      <c r="AS724" s="14">
        <v>8209</v>
      </c>
      <c r="AT724" s="14">
        <v>8090</v>
      </c>
      <c r="AU724" s="14">
        <v>8324</v>
      </c>
      <c r="AV724" s="21">
        <v>8407</v>
      </c>
      <c r="AW724" s="19">
        <f t="shared" si="171"/>
        <v>8214.4</v>
      </c>
      <c r="AX724" s="1"/>
      <c r="AY724" s="13">
        <v>6499</v>
      </c>
      <c r="AZ724" s="14">
        <v>6746</v>
      </c>
      <c r="BA724" s="24">
        <v>6916</v>
      </c>
      <c r="BB724" s="14">
        <v>6908</v>
      </c>
      <c r="BC724" s="21">
        <v>7037</v>
      </c>
      <c r="BD724" s="19">
        <f t="shared" si="172"/>
        <v>6821.2</v>
      </c>
      <c r="BF724" s="13">
        <v>5785</v>
      </c>
      <c r="BG724" s="14">
        <v>5459</v>
      </c>
      <c r="BH724" s="14">
        <v>5437</v>
      </c>
      <c r="BI724" s="14">
        <v>5648</v>
      </c>
      <c r="BJ724" s="15">
        <v>5665</v>
      </c>
      <c r="BK724" s="19">
        <f t="shared" si="173"/>
        <v>5598.8</v>
      </c>
      <c r="BL724" s="1"/>
      <c r="BM724" s="13">
        <v>4504</v>
      </c>
      <c r="BN724" s="14">
        <v>4649</v>
      </c>
      <c r="BO724" s="14">
        <v>4589</v>
      </c>
      <c r="BP724" s="14">
        <v>4545</v>
      </c>
      <c r="BQ724" s="21">
        <v>4862</v>
      </c>
      <c r="BR724" s="19">
        <f t="shared" si="174"/>
        <v>4629.8</v>
      </c>
      <c r="BT724" s="13">
        <v>3908</v>
      </c>
      <c r="BU724" s="24">
        <v>3861</v>
      </c>
      <c r="BV724" s="14">
        <v>3813</v>
      </c>
      <c r="BW724" s="14">
        <v>3928</v>
      </c>
      <c r="BX724" s="21">
        <v>3993</v>
      </c>
      <c r="BY724" s="19">
        <f t="shared" si="175"/>
        <v>3900.6</v>
      </c>
      <c r="CA724" s="13">
        <v>3028</v>
      </c>
      <c r="CB724" s="24">
        <v>3119</v>
      </c>
      <c r="CC724" s="14">
        <v>3112</v>
      </c>
      <c r="CD724" s="14">
        <v>3125</v>
      </c>
      <c r="CE724" s="21">
        <v>3164</v>
      </c>
      <c r="CF724" s="19">
        <f t="shared" si="176"/>
        <v>3109.6</v>
      </c>
      <c r="CH724" s="13">
        <v>2421</v>
      </c>
      <c r="CI724" s="14">
        <v>2379</v>
      </c>
      <c r="CJ724" s="14">
        <v>2482</v>
      </c>
      <c r="CK724" s="24">
        <v>2555</v>
      </c>
      <c r="CL724" s="21">
        <v>2558</v>
      </c>
      <c r="CM724" s="19">
        <f t="shared" si="177"/>
        <v>2479</v>
      </c>
      <c r="CO724" s="13">
        <v>1843</v>
      </c>
      <c r="CP724" s="14">
        <v>1822</v>
      </c>
      <c r="CQ724" s="14">
        <v>1908</v>
      </c>
      <c r="CR724" s="14">
        <v>1785</v>
      </c>
      <c r="CS724" s="21">
        <v>1751</v>
      </c>
      <c r="CT724" s="19">
        <f t="shared" si="178"/>
        <v>1821.8</v>
      </c>
      <c r="CV724" s="26">
        <v>1407</v>
      </c>
      <c r="CW724" s="14">
        <v>1419</v>
      </c>
      <c r="CX724" s="14">
        <v>1486</v>
      </c>
      <c r="CY724" s="14">
        <v>1418</v>
      </c>
      <c r="CZ724" s="21">
        <v>1398</v>
      </c>
      <c r="DA724" s="19">
        <f t="shared" si="179"/>
        <v>1425.6</v>
      </c>
      <c r="DC724" s="1"/>
      <c r="DJ724" s="1"/>
      <c r="DQ724" s="1"/>
    </row>
    <row r="725" spans="1:121" x14ac:dyDescent="0.2">
      <c r="A725" s="10">
        <v>722</v>
      </c>
      <c r="B725" s="13">
        <v>10925</v>
      </c>
      <c r="C725" s="14">
        <v>11234</v>
      </c>
      <c r="D725" s="14">
        <v>10758</v>
      </c>
      <c r="E725" s="14">
        <v>10919</v>
      </c>
      <c r="F725" s="14">
        <v>10768</v>
      </c>
      <c r="G725" s="19">
        <f t="shared" si="165"/>
        <v>10920.8</v>
      </c>
      <c r="I725" s="13">
        <v>10979</v>
      </c>
      <c r="J725" s="14">
        <v>11036</v>
      </c>
      <c r="K725" s="14">
        <v>10910</v>
      </c>
      <c r="L725" s="14">
        <v>11306</v>
      </c>
      <c r="M725" s="14">
        <v>11436</v>
      </c>
      <c r="N725" s="19">
        <f t="shared" si="166"/>
        <v>11133.4</v>
      </c>
      <c r="P725" s="13">
        <v>11035</v>
      </c>
      <c r="Q725" s="14">
        <v>11254</v>
      </c>
      <c r="R725" s="14">
        <v>11347</v>
      </c>
      <c r="S725" s="14">
        <v>11511</v>
      </c>
      <c r="T725" s="21">
        <v>11425</v>
      </c>
      <c r="U725" s="19">
        <f t="shared" si="167"/>
        <v>11314.4</v>
      </c>
      <c r="W725" s="13">
        <v>10807</v>
      </c>
      <c r="X725" s="14">
        <v>11023</v>
      </c>
      <c r="Y725" s="14">
        <v>10613</v>
      </c>
      <c r="Z725" s="14">
        <v>10793</v>
      </c>
      <c r="AA725" s="21">
        <v>10452</v>
      </c>
      <c r="AB725" s="19">
        <f t="shared" si="168"/>
        <v>10737.6</v>
      </c>
      <c r="AD725" s="13">
        <v>9748</v>
      </c>
      <c r="AE725" s="14">
        <v>10117</v>
      </c>
      <c r="AF725" s="14">
        <v>9285</v>
      </c>
      <c r="AG725" s="14">
        <v>9457</v>
      </c>
      <c r="AH725" s="21">
        <v>9927</v>
      </c>
      <c r="AI725" s="19">
        <f t="shared" si="169"/>
        <v>9706.7999999999993</v>
      </c>
      <c r="AK725" s="13">
        <v>8987</v>
      </c>
      <c r="AL725" s="14">
        <v>8890</v>
      </c>
      <c r="AM725" s="14">
        <v>8921</v>
      </c>
      <c r="AN725" s="14">
        <v>8858</v>
      </c>
      <c r="AO725" s="21">
        <v>8915</v>
      </c>
      <c r="AP725" s="19">
        <f t="shared" si="170"/>
        <v>8914.2000000000007</v>
      </c>
      <c r="AR725" s="13">
        <v>8079</v>
      </c>
      <c r="AS725" s="14">
        <v>8221</v>
      </c>
      <c r="AT725" s="14">
        <v>8114</v>
      </c>
      <c r="AU725" s="14">
        <v>8356</v>
      </c>
      <c r="AV725" s="21">
        <v>8432</v>
      </c>
      <c r="AW725" s="19">
        <f t="shared" si="171"/>
        <v>8240.4</v>
      </c>
      <c r="AX725" s="1"/>
      <c r="AY725" s="13">
        <v>6524</v>
      </c>
      <c r="AZ725" s="14">
        <v>6777</v>
      </c>
      <c r="BA725" s="24">
        <v>6940</v>
      </c>
      <c r="BB725" s="14">
        <v>6923</v>
      </c>
      <c r="BC725" s="21">
        <v>7056</v>
      </c>
      <c r="BD725" s="19">
        <f t="shared" si="172"/>
        <v>6844</v>
      </c>
      <c r="BF725" s="13">
        <v>5797</v>
      </c>
      <c r="BG725" s="14">
        <v>5479</v>
      </c>
      <c r="BH725" s="14">
        <v>5456</v>
      </c>
      <c r="BI725" s="14">
        <v>5660</v>
      </c>
      <c r="BJ725" s="15">
        <v>5679</v>
      </c>
      <c r="BK725" s="19">
        <f t="shared" si="173"/>
        <v>5614.2</v>
      </c>
      <c r="BL725" s="1"/>
      <c r="BM725" s="13">
        <v>4523</v>
      </c>
      <c r="BN725" s="14">
        <v>4659</v>
      </c>
      <c r="BO725" s="14">
        <v>4605</v>
      </c>
      <c r="BP725" s="14">
        <v>4558</v>
      </c>
      <c r="BQ725" s="21">
        <v>4879</v>
      </c>
      <c r="BR725" s="19">
        <f t="shared" si="174"/>
        <v>4644.8</v>
      </c>
      <c r="BT725" s="13">
        <v>3919</v>
      </c>
      <c r="BU725" s="24">
        <v>3877</v>
      </c>
      <c r="BV725" s="14">
        <v>3822</v>
      </c>
      <c r="BW725" s="14">
        <v>3941</v>
      </c>
      <c r="BX725" s="21">
        <v>4009</v>
      </c>
      <c r="BY725" s="19">
        <f t="shared" si="175"/>
        <v>3913.6</v>
      </c>
      <c r="CA725" s="13">
        <v>3038</v>
      </c>
      <c r="CB725" s="24">
        <v>3128</v>
      </c>
      <c r="CC725" s="14">
        <v>3122</v>
      </c>
      <c r="CD725" s="14">
        <v>3132</v>
      </c>
      <c r="CE725" s="21">
        <v>3172</v>
      </c>
      <c r="CF725" s="19">
        <f t="shared" si="176"/>
        <v>3118.4</v>
      </c>
      <c r="CH725" s="13">
        <v>2425</v>
      </c>
      <c r="CI725" s="14">
        <v>2391</v>
      </c>
      <c r="CJ725" s="14">
        <v>2489</v>
      </c>
      <c r="CK725" s="24">
        <v>2560</v>
      </c>
      <c r="CL725" s="21">
        <v>2561</v>
      </c>
      <c r="CM725" s="19">
        <f t="shared" si="177"/>
        <v>2485.1999999999998</v>
      </c>
      <c r="CO725" s="13">
        <v>1846</v>
      </c>
      <c r="CP725" s="14">
        <v>1827</v>
      </c>
      <c r="CQ725" s="14">
        <v>1910</v>
      </c>
      <c r="CR725" s="14">
        <v>1787</v>
      </c>
      <c r="CS725" s="21">
        <v>1751</v>
      </c>
      <c r="CT725" s="19">
        <f t="shared" si="178"/>
        <v>1824.2</v>
      </c>
      <c r="CV725" s="26">
        <v>1408</v>
      </c>
      <c r="CW725" s="14">
        <v>1424</v>
      </c>
      <c r="CX725" s="14">
        <v>1488</v>
      </c>
      <c r="CY725" s="14">
        <v>1420</v>
      </c>
      <c r="CZ725" s="21">
        <v>1401</v>
      </c>
      <c r="DA725" s="19">
        <f t="shared" si="179"/>
        <v>1428.2</v>
      </c>
      <c r="DC725" s="1"/>
      <c r="DJ725" s="1"/>
      <c r="DQ725" s="1"/>
    </row>
    <row r="726" spans="1:121" x14ac:dyDescent="0.2">
      <c r="A726" s="10">
        <v>723</v>
      </c>
      <c r="B726" s="13">
        <v>10959</v>
      </c>
      <c r="C726" s="14">
        <v>11278</v>
      </c>
      <c r="D726" s="14">
        <v>10796</v>
      </c>
      <c r="E726" s="14">
        <v>10960</v>
      </c>
      <c r="F726" s="14">
        <v>10820</v>
      </c>
      <c r="G726" s="19">
        <f t="shared" si="165"/>
        <v>10962.6</v>
      </c>
      <c r="I726" s="13">
        <v>11017</v>
      </c>
      <c r="J726" s="14">
        <v>11068</v>
      </c>
      <c r="K726" s="14">
        <v>10954</v>
      </c>
      <c r="L726" s="14">
        <v>11346</v>
      </c>
      <c r="M726" s="14">
        <v>11473</v>
      </c>
      <c r="N726" s="19">
        <f t="shared" si="166"/>
        <v>11171.6</v>
      </c>
      <c r="P726" s="13">
        <v>11077</v>
      </c>
      <c r="Q726" s="14">
        <v>11284</v>
      </c>
      <c r="R726" s="14">
        <v>11396</v>
      </c>
      <c r="S726" s="14">
        <v>11534</v>
      </c>
      <c r="T726" s="21">
        <v>11460</v>
      </c>
      <c r="U726" s="19">
        <f t="shared" si="167"/>
        <v>11350.2</v>
      </c>
      <c r="W726" s="13">
        <v>10857</v>
      </c>
      <c r="X726" s="14">
        <v>11055</v>
      </c>
      <c r="Y726" s="14">
        <v>10650</v>
      </c>
      <c r="Z726" s="14">
        <v>10824</v>
      </c>
      <c r="AA726" s="21">
        <v>10487</v>
      </c>
      <c r="AB726" s="19">
        <f t="shared" si="168"/>
        <v>10774.6</v>
      </c>
      <c r="AD726" s="13">
        <v>9790</v>
      </c>
      <c r="AE726" s="14">
        <v>10155</v>
      </c>
      <c r="AF726" s="14">
        <v>9312</v>
      </c>
      <c r="AG726" s="14">
        <v>9495</v>
      </c>
      <c r="AH726" s="21">
        <v>9963</v>
      </c>
      <c r="AI726" s="19">
        <f t="shared" si="169"/>
        <v>9743</v>
      </c>
      <c r="AK726" s="13">
        <v>9014</v>
      </c>
      <c r="AL726" s="14">
        <v>8916</v>
      </c>
      <c r="AM726" s="14">
        <v>8946</v>
      </c>
      <c r="AN726" s="14">
        <v>8890</v>
      </c>
      <c r="AO726" s="21">
        <v>8939</v>
      </c>
      <c r="AP726" s="19">
        <f t="shared" si="170"/>
        <v>8941</v>
      </c>
      <c r="AR726" s="13">
        <v>8121</v>
      </c>
      <c r="AS726" s="14">
        <v>8248</v>
      </c>
      <c r="AT726" s="14">
        <v>8141</v>
      </c>
      <c r="AU726" s="14">
        <v>8384</v>
      </c>
      <c r="AV726" s="21">
        <v>8456</v>
      </c>
      <c r="AW726" s="19">
        <f t="shared" si="171"/>
        <v>8270</v>
      </c>
      <c r="AX726" s="1"/>
      <c r="AY726" s="13">
        <v>6545</v>
      </c>
      <c r="AZ726" s="14">
        <v>6803</v>
      </c>
      <c r="BA726" s="24">
        <v>6965</v>
      </c>
      <c r="BB726" s="14">
        <v>6937</v>
      </c>
      <c r="BC726" s="21">
        <v>7082</v>
      </c>
      <c r="BD726" s="19">
        <f t="shared" si="172"/>
        <v>6866.4</v>
      </c>
      <c r="BF726" s="13">
        <v>5817</v>
      </c>
      <c r="BG726" s="14">
        <v>5494</v>
      </c>
      <c r="BH726" s="14">
        <v>5471</v>
      </c>
      <c r="BI726" s="14">
        <v>5675</v>
      </c>
      <c r="BJ726" s="15">
        <v>5696</v>
      </c>
      <c r="BK726" s="19">
        <f t="shared" si="173"/>
        <v>5630.6</v>
      </c>
      <c r="BL726" s="1"/>
      <c r="BM726" s="13">
        <v>4536</v>
      </c>
      <c r="BN726" s="14">
        <v>4676</v>
      </c>
      <c r="BO726" s="14">
        <v>4618</v>
      </c>
      <c r="BP726" s="14">
        <v>4580</v>
      </c>
      <c r="BQ726" s="21">
        <v>4894</v>
      </c>
      <c r="BR726" s="19">
        <f t="shared" si="174"/>
        <v>4660.8</v>
      </c>
      <c r="BT726" s="13">
        <v>3923</v>
      </c>
      <c r="BU726" s="24">
        <v>3894</v>
      </c>
      <c r="BV726" s="14">
        <v>3831</v>
      </c>
      <c r="BW726" s="14">
        <v>3955</v>
      </c>
      <c r="BX726" s="21">
        <v>4019</v>
      </c>
      <c r="BY726" s="19">
        <f t="shared" si="175"/>
        <v>3924.4</v>
      </c>
      <c r="CA726" s="13">
        <v>3043</v>
      </c>
      <c r="CB726" s="24">
        <v>3137</v>
      </c>
      <c r="CC726" s="14">
        <v>3136</v>
      </c>
      <c r="CD726" s="14">
        <v>3145</v>
      </c>
      <c r="CE726" s="21">
        <v>3181</v>
      </c>
      <c r="CF726" s="19">
        <f t="shared" si="176"/>
        <v>3128.4</v>
      </c>
      <c r="CH726" s="13">
        <v>2433</v>
      </c>
      <c r="CI726" s="14">
        <v>2394</v>
      </c>
      <c r="CJ726" s="14">
        <v>2497</v>
      </c>
      <c r="CK726" s="24">
        <v>2567</v>
      </c>
      <c r="CL726" s="21">
        <v>2563</v>
      </c>
      <c r="CM726" s="19">
        <f t="shared" si="177"/>
        <v>2490.8000000000002</v>
      </c>
      <c r="CO726" s="13">
        <v>1846</v>
      </c>
      <c r="CP726" s="14">
        <v>1829</v>
      </c>
      <c r="CQ726" s="14">
        <v>1912</v>
      </c>
      <c r="CR726" s="14">
        <v>1793</v>
      </c>
      <c r="CS726" s="21">
        <v>1756</v>
      </c>
      <c r="CT726" s="19">
        <f t="shared" si="178"/>
        <v>1827.2</v>
      </c>
      <c r="CV726" s="26">
        <v>1411</v>
      </c>
      <c r="CW726" s="14">
        <v>1425</v>
      </c>
      <c r="CX726" s="14">
        <v>1490</v>
      </c>
      <c r="CY726" s="14">
        <v>1422</v>
      </c>
      <c r="CZ726" s="21">
        <v>1402</v>
      </c>
      <c r="DA726" s="19">
        <f t="shared" si="179"/>
        <v>1430</v>
      </c>
      <c r="DC726" s="1"/>
      <c r="DJ726" s="1"/>
      <c r="DQ726" s="1"/>
    </row>
    <row r="727" spans="1:121" x14ac:dyDescent="0.2">
      <c r="A727" s="10">
        <v>724</v>
      </c>
      <c r="B727" s="13">
        <v>11004</v>
      </c>
      <c r="C727" s="14">
        <v>11330</v>
      </c>
      <c r="D727" s="14">
        <v>10832</v>
      </c>
      <c r="E727" s="14">
        <v>10998</v>
      </c>
      <c r="F727" s="14">
        <v>10859</v>
      </c>
      <c r="G727" s="19">
        <f t="shared" si="165"/>
        <v>11004.6</v>
      </c>
      <c r="I727" s="13">
        <v>11048</v>
      </c>
      <c r="J727" s="14">
        <v>11099</v>
      </c>
      <c r="K727" s="14">
        <v>10987</v>
      </c>
      <c r="L727" s="14">
        <v>11389</v>
      </c>
      <c r="M727" s="14">
        <v>11505</v>
      </c>
      <c r="N727" s="19">
        <f t="shared" si="166"/>
        <v>11205.6</v>
      </c>
      <c r="P727" s="13">
        <v>11107</v>
      </c>
      <c r="Q727" s="14">
        <v>11323</v>
      </c>
      <c r="R727" s="14">
        <v>11435</v>
      </c>
      <c r="S727" s="14">
        <v>11575</v>
      </c>
      <c r="T727" s="21">
        <v>11500</v>
      </c>
      <c r="U727" s="19">
        <f t="shared" si="167"/>
        <v>11388</v>
      </c>
      <c r="W727" s="13">
        <v>10897</v>
      </c>
      <c r="X727" s="14">
        <v>11090</v>
      </c>
      <c r="Y727" s="14">
        <v>10692</v>
      </c>
      <c r="Z727" s="14">
        <v>10863</v>
      </c>
      <c r="AA727" s="21">
        <v>10516</v>
      </c>
      <c r="AB727" s="19">
        <f t="shared" si="168"/>
        <v>10811.6</v>
      </c>
      <c r="AD727" s="13">
        <v>9821</v>
      </c>
      <c r="AE727" s="14">
        <v>10192</v>
      </c>
      <c r="AF727" s="14">
        <v>9341</v>
      </c>
      <c r="AG727" s="14">
        <v>9533</v>
      </c>
      <c r="AH727" s="21">
        <v>9997</v>
      </c>
      <c r="AI727" s="19">
        <f t="shared" si="169"/>
        <v>9776.7999999999993</v>
      </c>
      <c r="AK727" s="13">
        <v>9038</v>
      </c>
      <c r="AL727" s="14">
        <v>8948</v>
      </c>
      <c r="AM727" s="14">
        <v>8976</v>
      </c>
      <c r="AN727" s="14">
        <v>8914</v>
      </c>
      <c r="AO727" s="21">
        <v>8962</v>
      </c>
      <c r="AP727" s="19">
        <f t="shared" si="170"/>
        <v>8967.6</v>
      </c>
      <c r="AR727" s="13">
        <v>8151</v>
      </c>
      <c r="AS727" s="14">
        <v>8278</v>
      </c>
      <c r="AT727" s="14">
        <v>8167</v>
      </c>
      <c r="AU727" s="14">
        <v>8409</v>
      </c>
      <c r="AV727" s="21">
        <v>8472</v>
      </c>
      <c r="AW727" s="19">
        <f t="shared" si="171"/>
        <v>8295.4</v>
      </c>
      <c r="AX727" s="1"/>
      <c r="AY727" s="13">
        <v>6565</v>
      </c>
      <c r="AZ727" s="14">
        <v>6828</v>
      </c>
      <c r="BA727" s="24">
        <v>6985</v>
      </c>
      <c r="BB727" s="14">
        <v>6961</v>
      </c>
      <c r="BC727" s="21">
        <v>7106</v>
      </c>
      <c r="BD727" s="19">
        <f t="shared" si="172"/>
        <v>6889</v>
      </c>
      <c r="BF727" s="13">
        <v>5839</v>
      </c>
      <c r="BG727" s="14">
        <v>5511</v>
      </c>
      <c r="BH727" s="14">
        <v>5489</v>
      </c>
      <c r="BI727" s="14">
        <v>5690</v>
      </c>
      <c r="BJ727" s="15">
        <v>5717</v>
      </c>
      <c r="BK727" s="19">
        <f t="shared" si="173"/>
        <v>5649.2</v>
      </c>
      <c r="BL727" s="1"/>
      <c r="BM727" s="13">
        <v>4545</v>
      </c>
      <c r="BN727" s="14">
        <v>4690</v>
      </c>
      <c r="BO727" s="14">
        <v>4638</v>
      </c>
      <c r="BP727" s="14">
        <v>4591</v>
      </c>
      <c r="BQ727" s="21">
        <v>4902</v>
      </c>
      <c r="BR727" s="19">
        <f t="shared" si="174"/>
        <v>4673.2</v>
      </c>
      <c r="BT727" s="13">
        <v>3931</v>
      </c>
      <c r="BU727" s="24">
        <v>3898</v>
      </c>
      <c r="BV727" s="14">
        <v>3842</v>
      </c>
      <c r="BW727" s="14">
        <v>3963</v>
      </c>
      <c r="BX727" s="21">
        <v>4021</v>
      </c>
      <c r="BY727" s="19">
        <f t="shared" si="175"/>
        <v>3931</v>
      </c>
      <c r="CA727" s="13">
        <v>3051</v>
      </c>
      <c r="CB727" s="24">
        <v>3142</v>
      </c>
      <c r="CC727" s="14">
        <v>3144</v>
      </c>
      <c r="CD727" s="14">
        <v>3151</v>
      </c>
      <c r="CE727" s="21">
        <v>3196</v>
      </c>
      <c r="CF727" s="19">
        <f t="shared" si="176"/>
        <v>3136.8</v>
      </c>
      <c r="CH727" s="13">
        <v>2440</v>
      </c>
      <c r="CI727" s="14">
        <v>2400</v>
      </c>
      <c r="CJ727" s="14">
        <v>2505</v>
      </c>
      <c r="CK727" s="24">
        <v>2575</v>
      </c>
      <c r="CL727" s="21">
        <v>2573</v>
      </c>
      <c r="CM727" s="19">
        <f t="shared" si="177"/>
        <v>2498.6</v>
      </c>
      <c r="CO727" s="13">
        <v>1851</v>
      </c>
      <c r="CP727" s="14">
        <v>1834</v>
      </c>
      <c r="CQ727" s="14">
        <v>1919</v>
      </c>
      <c r="CR727" s="14">
        <v>1804</v>
      </c>
      <c r="CS727" s="21">
        <v>1757</v>
      </c>
      <c r="CT727" s="19">
        <f t="shared" si="178"/>
        <v>1833</v>
      </c>
      <c r="CV727" s="26">
        <v>1413</v>
      </c>
      <c r="CW727" s="14">
        <v>1425</v>
      </c>
      <c r="CX727" s="14">
        <v>1491</v>
      </c>
      <c r="CY727" s="14">
        <v>1426</v>
      </c>
      <c r="CZ727" s="21">
        <v>1404</v>
      </c>
      <c r="DA727" s="19">
        <f t="shared" si="179"/>
        <v>1431.8</v>
      </c>
      <c r="DC727" s="1"/>
      <c r="DJ727" s="1"/>
      <c r="DQ727" s="1"/>
    </row>
    <row r="728" spans="1:121" x14ac:dyDescent="0.2">
      <c r="A728" s="10">
        <v>725</v>
      </c>
      <c r="B728" s="13">
        <v>11047</v>
      </c>
      <c r="C728" s="14">
        <v>11365</v>
      </c>
      <c r="D728" s="14">
        <v>10863</v>
      </c>
      <c r="E728" s="14">
        <v>11047</v>
      </c>
      <c r="F728" s="14">
        <v>10901</v>
      </c>
      <c r="G728" s="19">
        <f t="shared" si="165"/>
        <v>11044.6</v>
      </c>
      <c r="I728" s="13">
        <v>11097</v>
      </c>
      <c r="J728" s="14">
        <v>11130</v>
      </c>
      <c r="K728" s="14">
        <v>11022</v>
      </c>
      <c r="L728" s="14">
        <v>11438</v>
      </c>
      <c r="M728" s="14">
        <v>11536</v>
      </c>
      <c r="N728" s="19">
        <f t="shared" si="166"/>
        <v>11244.6</v>
      </c>
      <c r="P728" s="13">
        <v>11140</v>
      </c>
      <c r="Q728" s="14">
        <v>11359</v>
      </c>
      <c r="R728" s="14">
        <v>11476</v>
      </c>
      <c r="S728" s="14">
        <v>11611</v>
      </c>
      <c r="T728" s="21">
        <v>11547</v>
      </c>
      <c r="U728" s="19">
        <f t="shared" si="167"/>
        <v>11426.6</v>
      </c>
      <c r="W728" s="13">
        <v>10949</v>
      </c>
      <c r="X728" s="14">
        <v>11130</v>
      </c>
      <c r="Y728" s="14">
        <v>10723</v>
      </c>
      <c r="Z728" s="14">
        <v>10897</v>
      </c>
      <c r="AA728" s="21">
        <v>10547</v>
      </c>
      <c r="AB728" s="19">
        <f t="shared" si="168"/>
        <v>10849.2</v>
      </c>
      <c r="AD728" s="13">
        <v>9859</v>
      </c>
      <c r="AE728" s="14">
        <v>10229</v>
      </c>
      <c r="AF728" s="14">
        <v>9363</v>
      </c>
      <c r="AG728" s="14">
        <v>9572</v>
      </c>
      <c r="AH728" s="21">
        <v>10020</v>
      </c>
      <c r="AI728" s="19">
        <f t="shared" si="169"/>
        <v>9808.6</v>
      </c>
      <c r="AK728" s="13">
        <v>9078</v>
      </c>
      <c r="AL728" s="14">
        <v>8978</v>
      </c>
      <c r="AM728" s="14">
        <v>9012</v>
      </c>
      <c r="AN728" s="14">
        <v>8950</v>
      </c>
      <c r="AO728" s="21">
        <v>9003</v>
      </c>
      <c r="AP728" s="19">
        <f t="shared" si="170"/>
        <v>9004.2000000000007</v>
      </c>
      <c r="AR728" s="13">
        <v>8185</v>
      </c>
      <c r="AS728" s="14">
        <v>8308</v>
      </c>
      <c r="AT728" s="14">
        <v>8199</v>
      </c>
      <c r="AU728" s="14">
        <v>8436</v>
      </c>
      <c r="AV728" s="21">
        <v>8508</v>
      </c>
      <c r="AW728" s="19">
        <f t="shared" si="171"/>
        <v>8327.2000000000007</v>
      </c>
      <c r="AX728" s="1"/>
      <c r="AY728" s="13">
        <v>6585</v>
      </c>
      <c r="AZ728" s="14">
        <v>6850</v>
      </c>
      <c r="BA728" s="24">
        <v>7010</v>
      </c>
      <c r="BB728" s="14">
        <v>6984</v>
      </c>
      <c r="BC728" s="21">
        <v>7124</v>
      </c>
      <c r="BD728" s="19">
        <f t="shared" si="172"/>
        <v>6910.6</v>
      </c>
      <c r="BF728" s="13">
        <v>5869</v>
      </c>
      <c r="BG728" s="14">
        <v>5529</v>
      </c>
      <c r="BH728" s="14">
        <v>5504</v>
      </c>
      <c r="BI728" s="14">
        <v>5705</v>
      </c>
      <c r="BJ728" s="15">
        <v>5732</v>
      </c>
      <c r="BK728" s="19">
        <f t="shared" si="173"/>
        <v>5667.8</v>
      </c>
      <c r="BL728" s="1"/>
      <c r="BM728" s="13">
        <v>4561</v>
      </c>
      <c r="BN728" s="14">
        <v>4699</v>
      </c>
      <c r="BO728" s="14">
        <v>4654</v>
      </c>
      <c r="BP728" s="14">
        <v>4608</v>
      </c>
      <c r="BQ728" s="21">
        <v>4924</v>
      </c>
      <c r="BR728" s="19">
        <f t="shared" si="174"/>
        <v>4689.2</v>
      </c>
      <c r="BT728" s="13">
        <v>3943</v>
      </c>
      <c r="BU728" s="24">
        <v>3907</v>
      </c>
      <c r="BV728" s="14">
        <v>3851</v>
      </c>
      <c r="BW728" s="14">
        <v>3973</v>
      </c>
      <c r="BX728" s="21">
        <v>4034</v>
      </c>
      <c r="BY728" s="19">
        <f t="shared" si="175"/>
        <v>3941.6</v>
      </c>
      <c r="CA728" s="13">
        <v>3060</v>
      </c>
      <c r="CB728" s="24">
        <v>3152</v>
      </c>
      <c r="CC728" s="14">
        <v>3150</v>
      </c>
      <c r="CD728" s="14">
        <v>3160</v>
      </c>
      <c r="CE728" s="21">
        <v>3207</v>
      </c>
      <c r="CF728" s="19">
        <f t="shared" si="176"/>
        <v>3145.8</v>
      </c>
      <c r="CH728" s="13">
        <v>2448</v>
      </c>
      <c r="CI728" s="14">
        <v>2410</v>
      </c>
      <c r="CJ728" s="14">
        <v>2511</v>
      </c>
      <c r="CK728" s="24">
        <v>2582</v>
      </c>
      <c r="CL728" s="21">
        <v>2581</v>
      </c>
      <c r="CM728" s="19">
        <f t="shared" si="177"/>
        <v>2506.4</v>
      </c>
      <c r="CO728" s="13">
        <v>1857</v>
      </c>
      <c r="CP728" s="14">
        <v>1836</v>
      </c>
      <c r="CQ728" s="14">
        <v>1921</v>
      </c>
      <c r="CR728" s="14">
        <v>1809</v>
      </c>
      <c r="CS728" s="21">
        <v>1762</v>
      </c>
      <c r="CT728" s="19">
        <f t="shared" si="178"/>
        <v>1837</v>
      </c>
      <c r="CV728" s="26">
        <v>1413</v>
      </c>
      <c r="CW728" s="14">
        <v>1425</v>
      </c>
      <c r="CX728" s="14">
        <v>1491</v>
      </c>
      <c r="CY728" s="14">
        <v>1431</v>
      </c>
      <c r="CZ728" s="21">
        <v>1404</v>
      </c>
      <c r="DA728" s="19">
        <f t="shared" si="179"/>
        <v>1432.8</v>
      </c>
      <c r="DC728" s="1"/>
      <c r="DJ728" s="1"/>
      <c r="DQ728" s="1"/>
    </row>
    <row r="729" spans="1:121" x14ac:dyDescent="0.2">
      <c r="A729" s="10">
        <v>726</v>
      </c>
      <c r="B729" s="13">
        <v>11081</v>
      </c>
      <c r="C729" s="14">
        <v>11413</v>
      </c>
      <c r="D729" s="14">
        <v>10898</v>
      </c>
      <c r="E729" s="14">
        <v>11071</v>
      </c>
      <c r="F729" s="14">
        <v>10934</v>
      </c>
      <c r="G729" s="19">
        <f t="shared" si="165"/>
        <v>11079.4</v>
      </c>
      <c r="I729" s="13">
        <v>11126</v>
      </c>
      <c r="J729" s="14">
        <v>11165</v>
      </c>
      <c r="K729" s="14">
        <v>11063</v>
      </c>
      <c r="L729" s="14">
        <v>11471</v>
      </c>
      <c r="M729" s="14">
        <v>11567</v>
      </c>
      <c r="N729" s="19">
        <f t="shared" si="166"/>
        <v>11278.4</v>
      </c>
      <c r="P729" s="13">
        <v>11171</v>
      </c>
      <c r="Q729" s="14">
        <v>11386</v>
      </c>
      <c r="R729" s="14">
        <v>11515</v>
      </c>
      <c r="S729" s="14">
        <v>11641</v>
      </c>
      <c r="T729" s="21">
        <v>11589</v>
      </c>
      <c r="U729" s="19">
        <f t="shared" si="167"/>
        <v>11460.4</v>
      </c>
      <c r="W729" s="13">
        <v>10995</v>
      </c>
      <c r="X729" s="14">
        <v>11168</v>
      </c>
      <c r="Y729" s="14">
        <v>10757</v>
      </c>
      <c r="Z729" s="14">
        <v>10943</v>
      </c>
      <c r="AA729" s="21">
        <v>10583</v>
      </c>
      <c r="AB729" s="19">
        <f t="shared" si="168"/>
        <v>10889.2</v>
      </c>
      <c r="AD729" s="13">
        <v>9896</v>
      </c>
      <c r="AE729" s="14">
        <v>10256</v>
      </c>
      <c r="AF729" s="14">
        <v>9403</v>
      </c>
      <c r="AG729" s="14">
        <v>9600</v>
      </c>
      <c r="AH729" s="21">
        <v>10062</v>
      </c>
      <c r="AI729" s="19">
        <f t="shared" si="169"/>
        <v>9843.4</v>
      </c>
      <c r="AK729" s="13">
        <v>9111</v>
      </c>
      <c r="AL729" s="14">
        <v>9013</v>
      </c>
      <c r="AM729" s="14">
        <v>9047</v>
      </c>
      <c r="AN729" s="14">
        <v>8979</v>
      </c>
      <c r="AO729" s="21">
        <v>9024</v>
      </c>
      <c r="AP729" s="19">
        <f t="shared" si="170"/>
        <v>9034.7999999999993</v>
      </c>
      <c r="AR729" s="13">
        <v>8214</v>
      </c>
      <c r="AS729" s="14">
        <v>8338</v>
      </c>
      <c r="AT729" s="14">
        <v>8224</v>
      </c>
      <c r="AU729" s="14">
        <v>8468</v>
      </c>
      <c r="AV729" s="21">
        <v>8533</v>
      </c>
      <c r="AW729" s="19">
        <f t="shared" si="171"/>
        <v>8355.4</v>
      </c>
      <c r="AX729" s="1"/>
      <c r="AY729" s="13">
        <v>6602</v>
      </c>
      <c r="AZ729" s="14">
        <v>6873</v>
      </c>
      <c r="BA729" s="24">
        <v>7036</v>
      </c>
      <c r="BB729" s="14">
        <v>7010</v>
      </c>
      <c r="BC729" s="21">
        <v>7149</v>
      </c>
      <c r="BD729" s="19">
        <f t="shared" si="172"/>
        <v>6934</v>
      </c>
      <c r="BF729" s="13">
        <v>5885</v>
      </c>
      <c r="BG729" s="14">
        <v>5544</v>
      </c>
      <c r="BH729" s="14">
        <v>5520</v>
      </c>
      <c r="BI729" s="14">
        <v>5727</v>
      </c>
      <c r="BJ729" s="15">
        <v>5752</v>
      </c>
      <c r="BK729" s="19">
        <f t="shared" si="173"/>
        <v>5685.6</v>
      </c>
      <c r="BL729" s="1"/>
      <c r="BM729" s="13">
        <v>4573</v>
      </c>
      <c r="BN729" s="14">
        <v>4718</v>
      </c>
      <c r="BO729" s="14">
        <v>4661</v>
      </c>
      <c r="BP729" s="14">
        <v>4623</v>
      </c>
      <c r="BQ729" s="21">
        <v>4940</v>
      </c>
      <c r="BR729" s="19">
        <f t="shared" si="174"/>
        <v>4703</v>
      </c>
      <c r="BT729" s="13">
        <v>3956</v>
      </c>
      <c r="BU729" s="24">
        <v>3920</v>
      </c>
      <c r="BV729" s="14">
        <v>3858</v>
      </c>
      <c r="BW729" s="14">
        <v>3989</v>
      </c>
      <c r="BX729" s="21">
        <v>4055</v>
      </c>
      <c r="BY729" s="19">
        <f t="shared" si="175"/>
        <v>3955.6</v>
      </c>
      <c r="CA729" s="13">
        <v>3067</v>
      </c>
      <c r="CB729" s="24">
        <v>3166</v>
      </c>
      <c r="CC729" s="14">
        <v>3159</v>
      </c>
      <c r="CD729" s="14">
        <v>3166</v>
      </c>
      <c r="CE729" s="21">
        <v>3221</v>
      </c>
      <c r="CF729" s="19">
        <f t="shared" si="176"/>
        <v>3155.8</v>
      </c>
      <c r="CH729" s="13">
        <v>2451</v>
      </c>
      <c r="CI729" s="14">
        <v>2422</v>
      </c>
      <c r="CJ729" s="14">
        <v>2521</v>
      </c>
      <c r="CK729" s="24">
        <v>2588</v>
      </c>
      <c r="CL729" s="21">
        <v>2587</v>
      </c>
      <c r="CM729" s="19">
        <f t="shared" si="177"/>
        <v>2513.8000000000002</v>
      </c>
      <c r="CO729" s="13">
        <v>1863</v>
      </c>
      <c r="CP729" s="14">
        <v>1841</v>
      </c>
      <c r="CQ729" s="14">
        <v>1928</v>
      </c>
      <c r="CR729" s="14">
        <v>1811</v>
      </c>
      <c r="CS729" s="21">
        <v>1762</v>
      </c>
      <c r="CT729" s="19">
        <f t="shared" si="178"/>
        <v>1841</v>
      </c>
      <c r="CV729" s="26">
        <v>1415</v>
      </c>
      <c r="CW729" s="14">
        <v>1427</v>
      </c>
      <c r="CX729" s="14">
        <v>1497</v>
      </c>
      <c r="CY729" s="14">
        <v>1432</v>
      </c>
      <c r="CZ729" s="21">
        <v>1406</v>
      </c>
      <c r="DA729" s="19">
        <f t="shared" si="179"/>
        <v>1435.4</v>
      </c>
      <c r="DC729" s="1"/>
      <c r="DJ729" s="1"/>
      <c r="DQ729" s="1"/>
    </row>
    <row r="730" spans="1:121" x14ac:dyDescent="0.2">
      <c r="A730" s="10">
        <v>727</v>
      </c>
      <c r="B730" s="13">
        <v>11115</v>
      </c>
      <c r="C730" s="14">
        <v>11463</v>
      </c>
      <c r="D730" s="14">
        <v>10954</v>
      </c>
      <c r="E730" s="14">
        <v>11113</v>
      </c>
      <c r="F730" s="14">
        <v>10971</v>
      </c>
      <c r="G730" s="19">
        <f t="shared" si="165"/>
        <v>11123.2</v>
      </c>
      <c r="I730" s="13">
        <v>11168</v>
      </c>
      <c r="J730" s="14">
        <v>11203</v>
      </c>
      <c r="K730" s="14">
        <v>11119</v>
      </c>
      <c r="L730" s="14">
        <v>11509</v>
      </c>
      <c r="M730" s="14">
        <v>11599</v>
      </c>
      <c r="N730" s="19">
        <f t="shared" si="166"/>
        <v>11319.6</v>
      </c>
      <c r="P730" s="13">
        <v>11204</v>
      </c>
      <c r="Q730" s="14">
        <v>11428</v>
      </c>
      <c r="R730" s="14">
        <v>11559</v>
      </c>
      <c r="S730" s="14">
        <v>11677</v>
      </c>
      <c r="T730" s="21">
        <v>11638</v>
      </c>
      <c r="U730" s="19">
        <f t="shared" si="167"/>
        <v>11501.2</v>
      </c>
      <c r="W730" s="13">
        <v>11039</v>
      </c>
      <c r="X730" s="14">
        <v>11215</v>
      </c>
      <c r="Y730" s="14">
        <v>10791</v>
      </c>
      <c r="Z730" s="14">
        <v>10977</v>
      </c>
      <c r="AA730" s="21">
        <v>10622</v>
      </c>
      <c r="AB730" s="19">
        <f t="shared" si="168"/>
        <v>10928.8</v>
      </c>
      <c r="AD730" s="13">
        <v>9939</v>
      </c>
      <c r="AE730" s="14">
        <v>10280</v>
      </c>
      <c r="AF730" s="14">
        <v>9432</v>
      </c>
      <c r="AG730" s="14">
        <v>9626</v>
      </c>
      <c r="AH730" s="21">
        <v>10099</v>
      </c>
      <c r="AI730" s="19">
        <f t="shared" si="169"/>
        <v>9875.2000000000007</v>
      </c>
      <c r="AK730" s="13">
        <v>9139</v>
      </c>
      <c r="AL730" s="14">
        <v>9041</v>
      </c>
      <c r="AM730" s="14">
        <v>9077</v>
      </c>
      <c r="AN730" s="14">
        <v>9011</v>
      </c>
      <c r="AO730" s="21">
        <v>9056</v>
      </c>
      <c r="AP730" s="19">
        <f t="shared" si="170"/>
        <v>9064.7999999999993</v>
      </c>
      <c r="AR730" s="13">
        <v>8239</v>
      </c>
      <c r="AS730" s="14">
        <v>8362</v>
      </c>
      <c r="AT730" s="14">
        <v>8247</v>
      </c>
      <c r="AU730" s="14">
        <v>8492</v>
      </c>
      <c r="AV730" s="21">
        <v>8559</v>
      </c>
      <c r="AW730" s="19">
        <f t="shared" si="171"/>
        <v>8379.7999999999993</v>
      </c>
      <c r="AX730" s="1"/>
      <c r="AY730" s="13">
        <v>6634</v>
      </c>
      <c r="AZ730" s="14">
        <v>6896</v>
      </c>
      <c r="BA730" s="24">
        <v>7068</v>
      </c>
      <c r="BB730" s="14">
        <v>7036</v>
      </c>
      <c r="BC730" s="21">
        <v>7173</v>
      </c>
      <c r="BD730" s="19">
        <f t="shared" si="172"/>
        <v>6961.4</v>
      </c>
      <c r="BF730" s="13">
        <v>5903</v>
      </c>
      <c r="BG730" s="14">
        <v>5556</v>
      </c>
      <c r="BH730" s="14">
        <v>5536</v>
      </c>
      <c r="BI730" s="14">
        <v>5748</v>
      </c>
      <c r="BJ730" s="15">
        <v>5772</v>
      </c>
      <c r="BK730" s="19">
        <f t="shared" si="173"/>
        <v>5703</v>
      </c>
      <c r="BL730" s="1"/>
      <c r="BM730" s="13">
        <v>4588</v>
      </c>
      <c r="BN730" s="14">
        <v>4732</v>
      </c>
      <c r="BO730" s="14">
        <v>4673</v>
      </c>
      <c r="BP730" s="14">
        <v>4635</v>
      </c>
      <c r="BQ730" s="21">
        <v>4955</v>
      </c>
      <c r="BR730" s="19">
        <f t="shared" si="174"/>
        <v>4716.6000000000004</v>
      </c>
      <c r="BT730" s="13">
        <v>3969</v>
      </c>
      <c r="BU730" s="24">
        <v>3926</v>
      </c>
      <c r="BV730" s="14">
        <v>3872</v>
      </c>
      <c r="BW730" s="14">
        <v>3999</v>
      </c>
      <c r="BX730" s="21">
        <v>4066</v>
      </c>
      <c r="BY730" s="19">
        <f t="shared" si="175"/>
        <v>3966.4</v>
      </c>
      <c r="CA730" s="13">
        <v>3080</v>
      </c>
      <c r="CB730" s="24">
        <v>3178</v>
      </c>
      <c r="CC730" s="14">
        <v>3167</v>
      </c>
      <c r="CD730" s="14">
        <v>3181</v>
      </c>
      <c r="CE730" s="21">
        <v>3230</v>
      </c>
      <c r="CF730" s="19">
        <f t="shared" si="176"/>
        <v>3167.2</v>
      </c>
      <c r="CH730" s="13">
        <v>2457</v>
      </c>
      <c r="CI730" s="14">
        <v>2423</v>
      </c>
      <c r="CJ730" s="14">
        <v>2529</v>
      </c>
      <c r="CK730" s="24">
        <v>2595</v>
      </c>
      <c r="CL730" s="21">
        <v>2593</v>
      </c>
      <c r="CM730" s="19">
        <f t="shared" si="177"/>
        <v>2519.4</v>
      </c>
      <c r="CO730" s="13">
        <v>1865</v>
      </c>
      <c r="CP730" s="14">
        <v>1845</v>
      </c>
      <c r="CQ730" s="14">
        <v>1930</v>
      </c>
      <c r="CR730" s="14">
        <v>1813</v>
      </c>
      <c r="CS730" s="21">
        <v>1764</v>
      </c>
      <c r="CT730" s="19">
        <f t="shared" si="178"/>
        <v>1843.4</v>
      </c>
      <c r="CV730" s="26">
        <v>1418</v>
      </c>
      <c r="CW730" s="14">
        <v>1429</v>
      </c>
      <c r="CX730" s="14">
        <v>1500</v>
      </c>
      <c r="CY730" s="14">
        <v>1432</v>
      </c>
      <c r="CZ730" s="21">
        <v>1407</v>
      </c>
      <c r="DA730" s="19">
        <f t="shared" si="179"/>
        <v>1437.2</v>
      </c>
      <c r="DC730" s="1"/>
      <c r="DJ730" s="1"/>
      <c r="DQ730" s="1"/>
    </row>
    <row r="731" spans="1:121" x14ac:dyDescent="0.2">
      <c r="A731" s="10">
        <v>728</v>
      </c>
      <c r="B731" s="13">
        <v>11152</v>
      </c>
      <c r="C731" s="14">
        <v>11504</v>
      </c>
      <c r="D731" s="14">
        <v>10993</v>
      </c>
      <c r="E731" s="14">
        <v>11150</v>
      </c>
      <c r="F731" s="14">
        <v>11013</v>
      </c>
      <c r="G731" s="19">
        <f t="shared" si="165"/>
        <v>11162.4</v>
      </c>
      <c r="I731" s="13">
        <v>11203</v>
      </c>
      <c r="J731" s="14">
        <v>11237</v>
      </c>
      <c r="K731" s="14">
        <v>11162</v>
      </c>
      <c r="L731" s="14">
        <v>11548</v>
      </c>
      <c r="M731" s="14">
        <v>11628</v>
      </c>
      <c r="N731" s="19">
        <f t="shared" si="166"/>
        <v>11355.6</v>
      </c>
      <c r="P731" s="13">
        <v>11231</v>
      </c>
      <c r="Q731" s="14">
        <v>11482</v>
      </c>
      <c r="R731" s="14">
        <v>11594</v>
      </c>
      <c r="S731" s="14">
        <v>11713</v>
      </c>
      <c r="T731" s="21">
        <v>11676</v>
      </c>
      <c r="U731" s="19">
        <f t="shared" si="167"/>
        <v>11539.2</v>
      </c>
      <c r="W731" s="13">
        <v>11071</v>
      </c>
      <c r="X731" s="14">
        <v>11264</v>
      </c>
      <c r="Y731" s="14">
        <v>10822</v>
      </c>
      <c r="Z731" s="14">
        <v>11011</v>
      </c>
      <c r="AA731" s="21">
        <v>10654</v>
      </c>
      <c r="AB731" s="19">
        <f t="shared" si="168"/>
        <v>10964.4</v>
      </c>
      <c r="AD731" s="13">
        <v>9974</v>
      </c>
      <c r="AE731" s="14">
        <v>10324</v>
      </c>
      <c r="AF731" s="14">
        <v>9469</v>
      </c>
      <c r="AG731" s="14">
        <v>9654</v>
      </c>
      <c r="AH731" s="21">
        <v>10142</v>
      </c>
      <c r="AI731" s="19">
        <f t="shared" si="169"/>
        <v>9912.6</v>
      </c>
      <c r="AK731" s="13">
        <v>9164</v>
      </c>
      <c r="AL731" s="14">
        <v>9071</v>
      </c>
      <c r="AM731" s="14">
        <v>9106</v>
      </c>
      <c r="AN731" s="14">
        <v>9041</v>
      </c>
      <c r="AO731" s="21">
        <v>9091</v>
      </c>
      <c r="AP731" s="19">
        <f t="shared" si="170"/>
        <v>9094.6</v>
      </c>
      <c r="AR731" s="13">
        <v>8263</v>
      </c>
      <c r="AS731" s="14">
        <v>8387</v>
      </c>
      <c r="AT731" s="14">
        <v>8283</v>
      </c>
      <c r="AU731" s="14">
        <v>8523</v>
      </c>
      <c r="AV731" s="21">
        <v>8590</v>
      </c>
      <c r="AW731" s="19">
        <f t="shared" si="171"/>
        <v>8409.2000000000007</v>
      </c>
      <c r="AX731" s="1"/>
      <c r="AY731" s="13">
        <v>6643</v>
      </c>
      <c r="AZ731" s="14">
        <v>6924</v>
      </c>
      <c r="BA731" s="24">
        <v>7086</v>
      </c>
      <c r="BB731" s="14">
        <v>7056</v>
      </c>
      <c r="BC731" s="21">
        <v>7189</v>
      </c>
      <c r="BD731" s="19">
        <f t="shared" si="172"/>
        <v>6979.6</v>
      </c>
      <c r="BF731" s="13">
        <v>5921</v>
      </c>
      <c r="BG731" s="14">
        <v>5575</v>
      </c>
      <c r="BH731" s="14">
        <v>5552</v>
      </c>
      <c r="BI731" s="14">
        <v>5770</v>
      </c>
      <c r="BJ731" s="15">
        <v>5790</v>
      </c>
      <c r="BK731" s="19">
        <f t="shared" si="173"/>
        <v>5721.6</v>
      </c>
      <c r="BL731" s="1"/>
      <c r="BM731" s="13">
        <v>4605</v>
      </c>
      <c r="BN731" s="14">
        <v>4745</v>
      </c>
      <c r="BO731" s="14">
        <v>4682</v>
      </c>
      <c r="BP731" s="14">
        <v>4655</v>
      </c>
      <c r="BQ731" s="21">
        <v>4972</v>
      </c>
      <c r="BR731" s="19">
        <f t="shared" si="174"/>
        <v>4731.8</v>
      </c>
      <c r="BT731" s="13">
        <v>3980</v>
      </c>
      <c r="BU731" s="24">
        <v>3940</v>
      </c>
      <c r="BV731" s="14">
        <v>3878</v>
      </c>
      <c r="BW731" s="14">
        <v>4007</v>
      </c>
      <c r="BX731" s="21">
        <v>4083</v>
      </c>
      <c r="BY731" s="19">
        <f t="shared" si="175"/>
        <v>3977.6</v>
      </c>
      <c r="CA731" s="13">
        <v>3091</v>
      </c>
      <c r="CB731" s="24">
        <v>3186</v>
      </c>
      <c r="CC731" s="14">
        <v>3174</v>
      </c>
      <c r="CD731" s="14">
        <v>3189</v>
      </c>
      <c r="CE731" s="21">
        <v>3239</v>
      </c>
      <c r="CF731" s="19">
        <f t="shared" si="176"/>
        <v>3175.8</v>
      </c>
      <c r="CH731" s="13">
        <v>2462</v>
      </c>
      <c r="CI731" s="14">
        <v>2425</v>
      </c>
      <c r="CJ731" s="14">
        <v>2538</v>
      </c>
      <c r="CK731" s="24">
        <v>2601</v>
      </c>
      <c r="CL731" s="21">
        <v>2595</v>
      </c>
      <c r="CM731" s="19">
        <f t="shared" si="177"/>
        <v>2524.1999999999998</v>
      </c>
      <c r="CO731" s="13">
        <v>1869</v>
      </c>
      <c r="CP731" s="14">
        <v>1845</v>
      </c>
      <c r="CQ731" s="14">
        <v>1935</v>
      </c>
      <c r="CR731" s="14">
        <v>1814</v>
      </c>
      <c r="CS731" s="21">
        <v>1766</v>
      </c>
      <c r="CT731" s="19">
        <f t="shared" si="178"/>
        <v>1845.8</v>
      </c>
      <c r="CV731" s="26">
        <v>1419</v>
      </c>
      <c r="CW731" s="14">
        <v>1432</v>
      </c>
      <c r="CX731" s="14">
        <v>1501</v>
      </c>
      <c r="CY731" s="14">
        <v>1432</v>
      </c>
      <c r="CZ731" s="21">
        <v>1407</v>
      </c>
      <c r="DA731" s="19">
        <f t="shared" si="179"/>
        <v>1438.2</v>
      </c>
      <c r="DC731" s="1"/>
      <c r="DJ731" s="1"/>
      <c r="DQ731" s="1"/>
    </row>
    <row r="732" spans="1:121" x14ac:dyDescent="0.2">
      <c r="A732" s="10">
        <v>729</v>
      </c>
      <c r="B732" s="13">
        <v>11184</v>
      </c>
      <c r="C732" s="14">
        <v>11544</v>
      </c>
      <c r="D732" s="14">
        <v>11026</v>
      </c>
      <c r="E732" s="14">
        <v>11195</v>
      </c>
      <c r="F732" s="14">
        <v>11045</v>
      </c>
      <c r="G732" s="19">
        <f t="shared" si="165"/>
        <v>11198.8</v>
      </c>
      <c r="I732" s="13">
        <v>11232</v>
      </c>
      <c r="J732" s="14">
        <v>11281</v>
      </c>
      <c r="K732" s="14">
        <v>11210</v>
      </c>
      <c r="L732" s="14">
        <v>11591</v>
      </c>
      <c r="M732" s="14">
        <v>11660</v>
      </c>
      <c r="N732" s="19">
        <f t="shared" si="166"/>
        <v>11394.8</v>
      </c>
      <c r="P732" s="13">
        <v>11275</v>
      </c>
      <c r="Q732" s="14">
        <v>11525</v>
      </c>
      <c r="R732" s="14">
        <v>11626</v>
      </c>
      <c r="S732" s="14">
        <v>11758</v>
      </c>
      <c r="T732" s="21">
        <v>11717</v>
      </c>
      <c r="U732" s="19">
        <f t="shared" si="167"/>
        <v>11580.2</v>
      </c>
      <c r="W732" s="13">
        <v>11100</v>
      </c>
      <c r="X732" s="14">
        <v>11299</v>
      </c>
      <c r="Y732" s="14">
        <v>10853</v>
      </c>
      <c r="Z732" s="14">
        <v>11043</v>
      </c>
      <c r="AA732" s="21">
        <v>10697</v>
      </c>
      <c r="AB732" s="19">
        <f t="shared" si="168"/>
        <v>10998.4</v>
      </c>
      <c r="AD732" s="13">
        <v>10012</v>
      </c>
      <c r="AE732" s="14">
        <v>10361</v>
      </c>
      <c r="AF732" s="14">
        <v>9499</v>
      </c>
      <c r="AG732" s="14">
        <v>9681</v>
      </c>
      <c r="AH732" s="21">
        <v>10165</v>
      </c>
      <c r="AI732" s="19">
        <f t="shared" si="169"/>
        <v>9943.6</v>
      </c>
      <c r="AK732" s="13">
        <v>9201</v>
      </c>
      <c r="AL732" s="14">
        <v>9098</v>
      </c>
      <c r="AM732" s="14">
        <v>9134</v>
      </c>
      <c r="AN732" s="14">
        <v>9072</v>
      </c>
      <c r="AO732" s="21">
        <v>9130</v>
      </c>
      <c r="AP732" s="19">
        <f t="shared" si="170"/>
        <v>9127</v>
      </c>
      <c r="AR732" s="13">
        <v>8291</v>
      </c>
      <c r="AS732" s="14">
        <v>8425</v>
      </c>
      <c r="AT732" s="14">
        <v>8309</v>
      </c>
      <c r="AU732" s="14">
        <v>8553</v>
      </c>
      <c r="AV732" s="21">
        <v>8620</v>
      </c>
      <c r="AW732" s="19">
        <f t="shared" si="171"/>
        <v>8439.6</v>
      </c>
      <c r="AX732" s="1"/>
      <c r="AY732" s="13">
        <v>6671</v>
      </c>
      <c r="AZ732" s="14">
        <v>6954</v>
      </c>
      <c r="BA732" s="24">
        <v>7105</v>
      </c>
      <c r="BB732" s="14">
        <v>7080</v>
      </c>
      <c r="BC732" s="21">
        <v>7206</v>
      </c>
      <c r="BD732" s="19">
        <f t="shared" si="172"/>
        <v>7003.2</v>
      </c>
      <c r="BF732" s="13">
        <v>5939</v>
      </c>
      <c r="BG732" s="14">
        <v>5593</v>
      </c>
      <c r="BH732" s="14">
        <v>5570</v>
      </c>
      <c r="BI732" s="14">
        <v>5787</v>
      </c>
      <c r="BJ732" s="15">
        <v>5805</v>
      </c>
      <c r="BK732" s="19">
        <f t="shared" si="173"/>
        <v>5738.8</v>
      </c>
      <c r="BL732" s="1"/>
      <c r="BM732" s="13">
        <v>4612</v>
      </c>
      <c r="BN732" s="14">
        <v>4758</v>
      </c>
      <c r="BO732" s="14">
        <v>4689</v>
      </c>
      <c r="BP732" s="14">
        <v>4676</v>
      </c>
      <c r="BQ732" s="21">
        <v>4990</v>
      </c>
      <c r="BR732" s="19">
        <f t="shared" si="174"/>
        <v>4745</v>
      </c>
      <c r="BT732" s="13">
        <v>3991</v>
      </c>
      <c r="BU732" s="24">
        <v>3955</v>
      </c>
      <c r="BV732" s="14">
        <v>3885</v>
      </c>
      <c r="BW732" s="14">
        <v>4025</v>
      </c>
      <c r="BX732" s="21">
        <v>4091</v>
      </c>
      <c r="BY732" s="19">
        <f t="shared" si="175"/>
        <v>3989.4</v>
      </c>
      <c r="CA732" s="13">
        <v>3108</v>
      </c>
      <c r="CB732" s="24">
        <v>3197</v>
      </c>
      <c r="CC732" s="14">
        <v>3182</v>
      </c>
      <c r="CD732" s="14">
        <v>3200</v>
      </c>
      <c r="CE732" s="21">
        <v>3248</v>
      </c>
      <c r="CF732" s="19">
        <f t="shared" si="176"/>
        <v>3187</v>
      </c>
      <c r="CH732" s="13">
        <v>2472</v>
      </c>
      <c r="CI732" s="14">
        <v>2434</v>
      </c>
      <c r="CJ732" s="14">
        <v>2546</v>
      </c>
      <c r="CK732" s="24">
        <v>2604</v>
      </c>
      <c r="CL732" s="21">
        <v>2599</v>
      </c>
      <c r="CM732" s="19">
        <f t="shared" si="177"/>
        <v>2531</v>
      </c>
      <c r="CO732" s="13">
        <v>1874</v>
      </c>
      <c r="CP732" s="14">
        <v>1845</v>
      </c>
      <c r="CQ732" s="14">
        <v>1943</v>
      </c>
      <c r="CR732" s="14">
        <v>1820</v>
      </c>
      <c r="CS732" s="21">
        <v>1772</v>
      </c>
      <c r="CT732" s="19">
        <f t="shared" si="178"/>
        <v>1850.8</v>
      </c>
      <c r="CV732" s="26">
        <v>1421</v>
      </c>
      <c r="CW732" s="14">
        <v>1438</v>
      </c>
      <c r="CX732" s="14">
        <v>1501</v>
      </c>
      <c r="CY732" s="14">
        <v>1434</v>
      </c>
      <c r="CZ732" s="21">
        <v>1410</v>
      </c>
      <c r="DA732" s="19">
        <f t="shared" si="179"/>
        <v>1440.8</v>
      </c>
      <c r="DC732" s="1"/>
      <c r="DJ732" s="1"/>
      <c r="DQ732" s="1"/>
    </row>
    <row r="733" spans="1:121" x14ac:dyDescent="0.2">
      <c r="A733" s="10">
        <v>730</v>
      </c>
      <c r="B733" s="13">
        <v>11228</v>
      </c>
      <c r="C733" s="14">
        <v>11592</v>
      </c>
      <c r="D733" s="14">
        <v>11058</v>
      </c>
      <c r="E733" s="14">
        <v>11231</v>
      </c>
      <c r="F733" s="14">
        <v>11080</v>
      </c>
      <c r="G733" s="19">
        <f t="shared" si="165"/>
        <v>11237.8</v>
      </c>
      <c r="I733" s="13">
        <v>11271</v>
      </c>
      <c r="J733" s="14">
        <v>11324</v>
      </c>
      <c r="K733" s="14">
        <v>11241</v>
      </c>
      <c r="L733" s="14">
        <v>11631</v>
      </c>
      <c r="M733" s="14">
        <v>11693</v>
      </c>
      <c r="N733" s="19">
        <f t="shared" si="166"/>
        <v>11432</v>
      </c>
      <c r="P733" s="13">
        <v>11317</v>
      </c>
      <c r="Q733" s="14">
        <v>11560</v>
      </c>
      <c r="R733" s="14">
        <v>11657</v>
      </c>
      <c r="S733" s="14">
        <v>11789</v>
      </c>
      <c r="T733" s="21">
        <v>11750</v>
      </c>
      <c r="U733" s="19">
        <f t="shared" si="167"/>
        <v>11614.6</v>
      </c>
      <c r="W733" s="13">
        <v>11148</v>
      </c>
      <c r="X733" s="14">
        <v>11345</v>
      </c>
      <c r="Y733" s="14">
        <v>10902</v>
      </c>
      <c r="Z733" s="14">
        <v>11086</v>
      </c>
      <c r="AA733" s="21">
        <v>10733</v>
      </c>
      <c r="AB733" s="19">
        <f t="shared" si="168"/>
        <v>11042.8</v>
      </c>
      <c r="AD733" s="13">
        <v>10053</v>
      </c>
      <c r="AE733" s="14">
        <v>10394</v>
      </c>
      <c r="AF733" s="14">
        <v>9534</v>
      </c>
      <c r="AG733" s="14">
        <v>9714</v>
      </c>
      <c r="AH733" s="21">
        <v>10193</v>
      </c>
      <c r="AI733" s="19">
        <f t="shared" si="169"/>
        <v>9977.6</v>
      </c>
      <c r="AK733" s="13">
        <v>9234</v>
      </c>
      <c r="AL733" s="14">
        <v>9127</v>
      </c>
      <c r="AM733" s="14">
        <v>9168</v>
      </c>
      <c r="AN733" s="14">
        <v>9118</v>
      </c>
      <c r="AO733" s="21">
        <v>9161</v>
      </c>
      <c r="AP733" s="19">
        <f t="shared" si="170"/>
        <v>9161.6</v>
      </c>
      <c r="AR733" s="13">
        <v>8313</v>
      </c>
      <c r="AS733" s="14">
        <v>8453</v>
      </c>
      <c r="AT733" s="14">
        <v>8330</v>
      </c>
      <c r="AU733" s="14">
        <v>8591</v>
      </c>
      <c r="AV733" s="21">
        <v>8654</v>
      </c>
      <c r="AW733" s="19">
        <f t="shared" si="171"/>
        <v>8468.2000000000007</v>
      </c>
      <c r="AX733" s="1"/>
      <c r="AY733" s="13">
        <v>6690</v>
      </c>
      <c r="AZ733" s="14">
        <v>6981</v>
      </c>
      <c r="BA733" s="24">
        <v>7120</v>
      </c>
      <c r="BB733" s="14">
        <v>7106</v>
      </c>
      <c r="BC733" s="21">
        <v>7225</v>
      </c>
      <c r="BD733" s="19">
        <f t="shared" si="172"/>
        <v>7024.4</v>
      </c>
      <c r="BF733" s="13">
        <v>5955</v>
      </c>
      <c r="BG733" s="14">
        <v>5616</v>
      </c>
      <c r="BH733" s="14">
        <v>5592</v>
      </c>
      <c r="BI733" s="14">
        <v>5806</v>
      </c>
      <c r="BJ733" s="15">
        <v>5824</v>
      </c>
      <c r="BK733" s="19">
        <f t="shared" si="173"/>
        <v>5758.6</v>
      </c>
      <c r="BL733" s="1"/>
      <c r="BM733" s="13">
        <v>4629</v>
      </c>
      <c r="BN733" s="14">
        <v>4768</v>
      </c>
      <c r="BO733" s="14">
        <v>4706</v>
      </c>
      <c r="BP733" s="14">
        <v>4689</v>
      </c>
      <c r="BQ733" s="21">
        <v>5005</v>
      </c>
      <c r="BR733" s="19">
        <f t="shared" si="174"/>
        <v>4759.3999999999996</v>
      </c>
      <c r="BT733" s="13">
        <v>4006</v>
      </c>
      <c r="BU733" s="24">
        <v>3967</v>
      </c>
      <c r="BV733" s="14">
        <v>3893</v>
      </c>
      <c r="BW733" s="14">
        <v>4035</v>
      </c>
      <c r="BX733" s="21">
        <v>4108</v>
      </c>
      <c r="BY733" s="19">
        <f t="shared" si="175"/>
        <v>4001.8</v>
      </c>
      <c r="CA733" s="13">
        <v>3116</v>
      </c>
      <c r="CB733" s="24">
        <v>3206</v>
      </c>
      <c r="CC733" s="14">
        <v>3186</v>
      </c>
      <c r="CD733" s="14">
        <v>3210</v>
      </c>
      <c r="CE733" s="21">
        <v>3257</v>
      </c>
      <c r="CF733" s="19">
        <f t="shared" si="176"/>
        <v>3195</v>
      </c>
      <c r="CH733" s="13">
        <v>2478</v>
      </c>
      <c r="CI733" s="14">
        <v>2438</v>
      </c>
      <c r="CJ733" s="14">
        <v>2551</v>
      </c>
      <c r="CK733" s="24">
        <v>2609</v>
      </c>
      <c r="CL733" s="21">
        <v>2607</v>
      </c>
      <c r="CM733" s="19">
        <f t="shared" si="177"/>
        <v>2536.6</v>
      </c>
      <c r="CO733" s="13">
        <v>1880</v>
      </c>
      <c r="CP733" s="14">
        <v>1848</v>
      </c>
      <c r="CQ733" s="14">
        <v>1944</v>
      </c>
      <c r="CR733" s="14">
        <v>1822</v>
      </c>
      <c r="CS733" s="21">
        <v>1774</v>
      </c>
      <c r="CT733" s="19">
        <f t="shared" si="178"/>
        <v>1853.6</v>
      </c>
      <c r="CV733" s="26">
        <v>1422</v>
      </c>
      <c r="CW733" s="14">
        <v>1438</v>
      </c>
      <c r="CX733" s="14">
        <v>1503</v>
      </c>
      <c r="CY733" s="14">
        <v>1434</v>
      </c>
      <c r="CZ733" s="21">
        <v>1411</v>
      </c>
      <c r="DA733" s="19">
        <f t="shared" si="179"/>
        <v>1441.6</v>
      </c>
      <c r="DC733" s="1"/>
      <c r="DJ733" s="1"/>
      <c r="DQ733" s="1"/>
    </row>
    <row r="734" spans="1:121" x14ac:dyDescent="0.2">
      <c r="A734" s="10">
        <v>731</v>
      </c>
      <c r="B734" s="13">
        <v>11269</v>
      </c>
      <c r="C734" s="14">
        <v>11638</v>
      </c>
      <c r="D734" s="14">
        <v>11099</v>
      </c>
      <c r="E734" s="14">
        <v>11282</v>
      </c>
      <c r="F734" s="14">
        <v>11118</v>
      </c>
      <c r="G734" s="19">
        <f t="shared" si="165"/>
        <v>11281.2</v>
      </c>
      <c r="I734" s="13">
        <v>11297</v>
      </c>
      <c r="J734" s="14">
        <v>11374</v>
      </c>
      <c r="K734" s="14">
        <v>11273</v>
      </c>
      <c r="L734" s="14">
        <v>11672</v>
      </c>
      <c r="M734" s="14">
        <v>11737</v>
      </c>
      <c r="N734" s="19">
        <f t="shared" si="166"/>
        <v>11470.6</v>
      </c>
      <c r="P734" s="13">
        <v>11355</v>
      </c>
      <c r="Q734" s="14">
        <v>11587</v>
      </c>
      <c r="R734" s="14">
        <v>11704</v>
      </c>
      <c r="S734" s="14">
        <v>11819</v>
      </c>
      <c r="T734" s="21">
        <v>11798</v>
      </c>
      <c r="U734" s="19">
        <f t="shared" si="167"/>
        <v>11652.6</v>
      </c>
      <c r="W734" s="13">
        <v>11185</v>
      </c>
      <c r="X734" s="14">
        <v>11383</v>
      </c>
      <c r="Y734" s="14">
        <v>10933</v>
      </c>
      <c r="Z734" s="14">
        <v>11133</v>
      </c>
      <c r="AA734" s="21">
        <v>10772</v>
      </c>
      <c r="AB734" s="19">
        <f t="shared" si="168"/>
        <v>11081.2</v>
      </c>
      <c r="AD734" s="13">
        <v>10087</v>
      </c>
      <c r="AE734" s="14">
        <v>10436</v>
      </c>
      <c r="AF734" s="14">
        <v>9572</v>
      </c>
      <c r="AG734" s="14">
        <v>9743</v>
      </c>
      <c r="AH734" s="21">
        <v>10234</v>
      </c>
      <c r="AI734" s="19">
        <f t="shared" si="169"/>
        <v>10014.4</v>
      </c>
      <c r="AK734" s="13">
        <v>9264</v>
      </c>
      <c r="AL734" s="14">
        <v>9159</v>
      </c>
      <c r="AM734" s="14">
        <v>9205</v>
      </c>
      <c r="AN734" s="14">
        <v>9147</v>
      </c>
      <c r="AO734" s="21">
        <v>9180</v>
      </c>
      <c r="AP734" s="19">
        <f t="shared" si="170"/>
        <v>9191</v>
      </c>
      <c r="AR734" s="13">
        <v>8335</v>
      </c>
      <c r="AS734" s="14">
        <v>8485</v>
      </c>
      <c r="AT734" s="14">
        <v>8356</v>
      </c>
      <c r="AU734" s="14">
        <v>8611</v>
      </c>
      <c r="AV734" s="21">
        <v>8675</v>
      </c>
      <c r="AW734" s="19">
        <f t="shared" si="171"/>
        <v>8492.4</v>
      </c>
      <c r="AX734" s="1"/>
      <c r="AY734" s="13">
        <v>6711</v>
      </c>
      <c r="AZ734" s="14">
        <v>7002</v>
      </c>
      <c r="BA734" s="24">
        <v>7150</v>
      </c>
      <c r="BB734" s="14">
        <v>7126</v>
      </c>
      <c r="BC734" s="21">
        <v>7246</v>
      </c>
      <c r="BD734" s="19">
        <f t="shared" si="172"/>
        <v>7047</v>
      </c>
      <c r="BF734" s="13">
        <v>5982</v>
      </c>
      <c r="BG734" s="14">
        <v>5636</v>
      </c>
      <c r="BH734" s="14">
        <v>5613</v>
      </c>
      <c r="BI734" s="14">
        <v>5823</v>
      </c>
      <c r="BJ734" s="15">
        <v>5845</v>
      </c>
      <c r="BK734" s="19">
        <f t="shared" si="173"/>
        <v>5779.8</v>
      </c>
      <c r="BL734" s="1"/>
      <c r="BM734" s="13">
        <v>4647</v>
      </c>
      <c r="BN734" s="14">
        <v>4776</v>
      </c>
      <c r="BO734" s="14">
        <v>4723</v>
      </c>
      <c r="BP734" s="14">
        <v>4700</v>
      </c>
      <c r="BQ734" s="21">
        <v>5028</v>
      </c>
      <c r="BR734" s="19">
        <f t="shared" si="174"/>
        <v>4774.8</v>
      </c>
      <c r="BT734" s="13">
        <v>4019</v>
      </c>
      <c r="BU734" s="24">
        <v>3979</v>
      </c>
      <c r="BV734" s="14">
        <v>3908</v>
      </c>
      <c r="BW734" s="14">
        <v>4054</v>
      </c>
      <c r="BX734" s="21">
        <v>4114</v>
      </c>
      <c r="BY734" s="19">
        <f t="shared" si="175"/>
        <v>4014.8</v>
      </c>
      <c r="CA734" s="13">
        <v>3125</v>
      </c>
      <c r="CB734" s="24">
        <v>3210</v>
      </c>
      <c r="CC734" s="14">
        <v>3194</v>
      </c>
      <c r="CD734" s="14">
        <v>3220</v>
      </c>
      <c r="CE734" s="21">
        <v>3264</v>
      </c>
      <c r="CF734" s="19">
        <f t="shared" si="176"/>
        <v>3202.6</v>
      </c>
      <c r="CH734" s="13">
        <v>2484</v>
      </c>
      <c r="CI734" s="14">
        <v>2442</v>
      </c>
      <c r="CJ734" s="14">
        <v>2554</v>
      </c>
      <c r="CK734" s="24">
        <v>2613</v>
      </c>
      <c r="CL734" s="21">
        <v>2612</v>
      </c>
      <c r="CM734" s="19">
        <f t="shared" si="177"/>
        <v>2541</v>
      </c>
      <c r="CO734" s="13">
        <v>1882</v>
      </c>
      <c r="CP734" s="14">
        <v>1849</v>
      </c>
      <c r="CQ734" s="14">
        <v>1951</v>
      </c>
      <c r="CR734" s="14">
        <v>1825</v>
      </c>
      <c r="CS734" s="21">
        <v>1775</v>
      </c>
      <c r="CT734" s="19">
        <f t="shared" si="178"/>
        <v>1856.4</v>
      </c>
      <c r="CV734" s="26">
        <v>1424</v>
      </c>
      <c r="CW734" s="14">
        <v>1440</v>
      </c>
      <c r="CX734" s="14">
        <v>1506</v>
      </c>
      <c r="CY734" s="14">
        <v>1439</v>
      </c>
      <c r="CZ734" s="21">
        <v>1416</v>
      </c>
      <c r="DA734" s="19">
        <f t="shared" si="179"/>
        <v>1445</v>
      </c>
      <c r="DC734" s="1"/>
      <c r="DJ734" s="1"/>
      <c r="DQ734" s="1"/>
    </row>
    <row r="735" spans="1:121" x14ac:dyDescent="0.2">
      <c r="A735" s="10">
        <v>732</v>
      </c>
      <c r="B735" s="13">
        <v>11305</v>
      </c>
      <c r="C735" s="14">
        <v>11676</v>
      </c>
      <c r="D735" s="14">
        <v>11146</v>
      </c>
      <c r="E735" s="14">
        <v>11319</v>
      </c>
      <c r="F735" s="14">
        <v>11164</v>
      </c>
      <c r="G735" s="19">
        <f t="shared" si="165"/>
        <v>11322</v>
      </c>
      <c r="I735" s="13">
        <v>11337</v>
      </c>
      <c r="J735" s="14">
        <v>11410</v>
      </c>
      <c r="K735" s="14">
        <v>11316</v>
      </c>
      <c r="L735" s="14">
        <v>11717</v>
      </c>
      <c r="M735" s="14">
        <v>11782</v>
      </c>
      <c r="N735" s="19">
        <f t="shared" si="166"/>
        <v>11512.4</v>
      </c>
      <c r="P735" s="13">
        <v>11387</v>
      </c>
      <c r="Q735" s="14">
        <v>11629</v>
      </c>
      <c r="R735" s="14">
        <v>11742</v>
      </c>
      <c r="S735" s="14">
        <v>11866</v>
      </c>
      <c r="T735" s="21">
        <v>11848</v>
      </c>
      <c r="U735" s="19">
        <f t="shared" si="167"/>
        <v>11694.4</v>
      </c>
      <c r="W735" s="13">
        <v>11210</v>
      </c>
      <c r="X735" s="14">
        <v>11419</v>
      </c>
      <c r="Y735" s="14">
        <v>10962</v>
      </c>
      <c r="Z735" s="14">
        <v>11183</v>
      </c>
      <c r="AA735" s="21">
        <v>10810</v>
      </c>
      <c r="AB735" s="19">
        <f t="shared" si="168"/>
        <v>11116.8</v>
      </c>
      <c r="AD735" s="13">
        <v>10120</v>
      </c>
      <c r="AE735" s="14">
        <v>10480</v>
      </c>
      <c r="AF735" s="14">
        <v>9608</v>
      </c>
      <c r="AG735" s="14">
        <v>9777</v>
      </c>
      <c r="AH735" s="21">
        <v>10274</v>
      </c>
      <c r="AI735" s="19">
        <f t="shared" si="169"/>
        <v>10051.799999999999</v>
      </c>
      <c r="AK735" s="13">
        <v>9299</v>
      </c>
      <c r="AL735" s="14">
        <v>9190</v>
      </c>
      <c r="AM735" s="14">
        <v>9240</v>
      </c>
      <c r="AN735" s="14">
        <v>9172</v>
      </c>
      <c r="AO735" s="21">
        <v>9211</v>
      </c>
      <c r="AP735" s="19">
        <f t="shared" si="170"/>
        <v>9222.4</v>
      </c>
      <c r="AR735" s="13">
        <v>8362</v>
      </c>
      <c r="AS735" s="14">
        <v>8510</v>
      </c>
      <c r="AT735" s="14">
        <v>8383</v>
      </c>
      <c r="AU735" s="14">
        <v>8638</v>
      </c>
      <c r="AV735" s="21">
        <v>8705</v>
      </c>
      <c r="AW735" s="19">
        <f t="shared" si="171"/>
        <v>8519.6</v>
      </c>
      <c r="AX735" s="1"/>
      <c r="AY735" s="13">
        <v>6728</v>
      </c>
      <c r="AZ735" s="14">
        <v>7029</v>
      </c>
      <c r="BA735" s="24">
        <v>7172</v>
      </c>
      <c r="BB735" s="14">
        <v>7146</v>
      </c>
      <c r="BC735" s="21">
        <v>7273</v>
      </c>
      <c r="BD735" s="19">
        <f t="shared" si="172"/>
        <v>7069.6</v>
      </c>
      <c r="BF735" s="13">
        <v>6000</v>
      </c>
      <c r="BG735" s="14">
        <v>5648</v>
      </c>
      <c r="BH735" s="14">
        <v>5634</v>
      </c>
      <c r="BI735" s="14">
        <v>5838</v>
      </c>
      <c r="BJ735" s="15">
        <v>5864</v>
      </c>
      <c r="BK735" s="19">
        <f t="shared" si="173"/>
        <v>5796.8</v>
      </c>
      <c r="BL735" s="1"/>
      <c r="BM735" s="13">
        <v>4662</v>
      </c>
      <c r="BN735" s="14">
        <v>4792</v>
      </c>
      <c r="BO735" s="14">
        <v>4730</v>
      </c>
      <c r="BP735" s="14">
        <v>4718</v>
      </c>
      <c r="BQ735" s="21">
        <v>5040</v>
      </c>
      <c r="BR735" s="19">
        <f t="shared" si="174"/>
        <v>4788.3999999999996</v>
      </c>
      <c r="BT735" s="13">
        <v>4029</v>
      </c>
      <c r="BU735" s="24">
        <v>3994</v>
      </c>
      <c r="BV735" s="14">
        <v>3918</v>
      </c>
      <c r="BW735" s="14">
        <v>4062</v>
      </c>
      <c r="BX735" s="21">
        <v>4122</v>
      </c>
      <c r="BY735" s="19">
        <f t="shared" si="175"/>
        <v>4025</v>
      </c>
      <c r="CA735" s="13">
        <v>3131</v>
      </c>
      <c r="CB735" s="24">
        <v>3220</v>
      </c>
      <c r="CC735" s="14">
        <v>3203</v>
      </c>
      <c r="CD735" s="14">
        <v>3228</v>
      </c>
      <c r="CE735" s="21">
        <v>3277</v>
      </c>
      <c r="CF735" s="19">
        <f t="shared" si="176"/>
        <v>3211.8</v>
      </c>
      <c r="CH735" s="13">
        <v>2494</v>
      </c>
      <c r="CI735" s="14">
        <v>2453</v>
      </c>
      <c r="CJ735" s="14">
        <v>2559</v>
      </c>
      <c r="CK735" s="24">
        <v>2618</v>
      </c>
      <c r="CL735" s="21">
        <v>2618</v>
      </c>
      <c r="CM735" s="19">
        <f t="shared" si="177"/>
        <v>2548.4</v>
      </c>
      <c r="CO735" s="13">
        <v>1885</v>
      </c>
      <c r="CP735" s="14">
        <v>1853</v>
      </c>
      <c r="CQ735" s="14">
        <v>1958</v>
      </c>
      <c r="CR735" s="14">
        <v>1830</v>
      </c>
      <c r="CS735" s="21">
        <v>1777</v>
      </c>
      <c r="CT735" s="19">
        <f t="shared" si="178"/>
        <v>1860.6</v>
      </c>
      <c r="CV735" s="26">
        <v>1429</v>
      </c>
      <c r="CW735" s="14">
        <v>1442</v>
      </c>
      <c r="CX735" s="14">
        <v>1510</v>
      </c>
      <c r="CY735" s="14">
        <v>1439</v>
      </c>
      <c r="CZ735" s="21">
        <v>1416</v>
      </c>
      <c r="DA735" s="19">
        <f t="shared" si="179"/>
        <v>1447.2</v>
      </c>
      <c r="DC735" s="1"/>
      <c r="DJ735" s="1"/>
      <c r="DQ735" s="1"/>
    </row>
    <row r="736" spans="1:121" x14ac:dyDescent="0.2">
      <c r="A736" s="10">
        <v>733</v>
      </c>
      <c r="B736" s="13">
        <v>11339</v>
      </c>
      <c r="C736" s="14">
        <v>11712</v>
      </c>
      <c r="D736" s="14">
        <v>11188</v>
      </c>
      <c r="E736" s="14">
        <v>11354</v>
      </c>
      <c r="F736" s="14">
        <v>11201</v>
      </c>
      <c r="G736" s="19">
        <f t="shared" si="165"/>
        <v>11358.8</v>
      </c>
      <c r="I736" s="13">
        <v>11379</v>
      </c>
      <c r="J736" s="14">
        <v>11454</v>
      </c>
      <c r="K736" s="14">
        <v>11358</v>
      </c>
      <c r="L736" s="14">
        <v>11762</v>
      </c>
      <c r="M736" s="14">
        <v>11834</v>
      </c>
      <c r="N736" s="19">
        <f t="shared" si="166"/>
        <v>11557.4</v>
      </c>
      <c r="P736" s="13">
        <v>11423</v>
      </c>
      <c r="Q736" s="14">
        <v>11674</v>
      </c>
      <c r="R736" s="14">
        <v>11787</v>
      </c>
      <c r="S736" s="14">
        <v>11912</v>
      </c>
      <c r="T736" s="21">
        <v>11881</v>
      </c>
      <c r="U736" s="19">
        <f t="shared" si="167"/>
        <v>11735.4</v>
      </c>
      <c r="W736" s="13">
        <v>11247</v>
      </c>
      <c r="X736" s="14">
        <v>11445</v>
      </c>
      <c r="Y736" s="14">
        <v>11011</v>
      </c>
      <c r="Z736" s="14">
        <v>11207</v>
      </c>
      <c r="AA736" s="21">
        <v>10840</v>
      </c>
      <c r="AB736" s="19">
        <f t="shared" si="168"/>
        <v>11150</v>
      </c>
      <c r="AD736" s="13">
        <v>10161</v>
      </c>
      <c r="AE736" s="14">
        <v>10516</v>
      </c>
      <c r="AF736" s="14">
        <v>9650</v>
      </c>
      <c r="AG736" s="14">
        <v>9821</v>
      </c>
      <c r="AH736" s="21">
        <v>10319</v>
      </c>
      <c r="AI736" s="19">
        <f t="shared" si="169"/>
        <v>10093.4</v>
      </c>
      <c r="AK736" s="13">
        <v>9341</v>
      </c>
      <c r="AL736" s="14">
        <v>9227</v>
      </c>
      <c r="AM736" s="14">
        <v>9281</v>
      </c>
      <c r="AN736" s="14">
        <v>9194</v>
      </c>
      <c r="AO736" s="21">
        <v>9252</v>
      </c>
      <c r="AP736" s="19">
        <f t="shared" si="170"/>
        <v>9259</v>
      </c>
      <c r="AR736" s="13">
        <v>8387</v>
      </c>
      <c r="AS736" s="14">
        <v>8547</v>
      </c>
      <c r="AT736" s="14">
        <v>8418</v>
      </c>
      <c r="AU736" s="14">
        <v>8668</v>
      </c>
      <c r="AV736" s="21">
        <v>8748</v>
      </c>
      <c r="AW736" s="19">
        <f t="shared" si="171"/>
        <v>8553.6</v>
      </c>
      <c r="AX736" s="1"/>
      <c r="AY736" s="13">
        <v>6752</v>
      </c>
      <c r="AZ736" s="14">
        <v>7057</v>
      </c>
      <c r="BA736" s="24">
        <v>7196</v>
      </c>
      <c r="BB736" s="14">
        <v>7172</v>
      </c>
      <c r="BC736" s="21">
        <v>7297</v>
      </c>
      <c r="BD736" s="19">
        <f t="shared" si="172"/>
        <v>7094.8</v>
      </c>
      <c r="BF736" s="13">
        <v>6011</v>
      </c>
      <c r="BG736" s="14">
        <v>5665</v>
      </c>
      <c r="BH736" s="14">
        <v>5653</v>
      </c>
      <c r="BI736" s="14">
        <v>5854</v>
      </c>
      <c r="BJ736" s="15">
        <v>5882</v>
      </c>
      <c r="BK736" s="19">
        <f t="shared" si="173"/>
        <v>5813</v>
      </c>
      <c r="BL736" s="1"/>
      <c r="BM736" s="13">
        <v>4676</v>
      </c>
      <c r="BN736" s="14">
        <v>4817</v>
      </c>
      <c r="BO736" s="14">
        <v>4746</v>
      </c>
      <c r="BP736" s="14">
        <v>4732</v>
      </c>
      <c r="BQ736" s="21">
        <v>5052</v>
      </c>
      <c r="BR736" s="19">
        <f t="shared" si="174"/>
        <v>4804.6000000000004</v>
      </c>
      <c r="BT736" s="13">
        <v>4037</v>
      </c>
      <c r="BU736" s="24">
        <v>4004</v>
      </c>
      <c r="BV736" s="14">
        <v>3929</v>
      </c>
      <c r="BW736" s="14">
        <v>4077</v>
      </c>
      <c r="BX736" s="21">
        <v>4134</v>
      </c>
      <c r="BY736" s="19">
        <f t="shared" si="175"/>
        <v>4036.2</v>
      </c>
      <c r="CA736" s="13">
        <v>3139</v>
      </c>
      <c r="CB736" s="24">
        <v>3230</v>
      </c>
      <c r="CC736" s="14">
        <v>3215</v>
      </c>
      <c r="CD736" s="14">
        <v>3236</v>
      </c>
      <c r="CE736" s="21">
        <v>3288</v>
      </c>
      <c r="CF736" s="19">
        <f t="shared" si="176"/>
        <v>3221.6</v>
      </c>
      <c r="CH736" s="13">
        <v>2497</v>
      </c>
      <c r="CI736" s="14">
        <v>2463</v>
      </c>
      <c r="CJ736" s="14">
        <v>2567</v>
      </c>
      <c r="CK736" s="24">
        <v>2632</v>
      </c>
      <c r="CL736" s="21">
        <v>2629</v>
      </c>
      <c r="CM736" s="19">
        <f t="shared" si="177"/>
        <v>2557.6</v>
      </c>
      <c r="CO736" s="13">
        <v>1889</v>
      </c>
      <c r="CP736" s="14">
        <v>1858</v>
      </c>
      <c r="CQ736" s="14">
        <v>1963</v>
      </c>
      <c r="CR736" s="14">
        <v>1835</v>
      </c>
      <c r="CS736" s="21">
        <v>1786</v>
      </c>
      <c r="CT736" s="19">
        <f t="shared" si="178"/>
        <v>1866.2</v>
      </c>
      <c r="CV736" s="26">
        <v>1430</v>
      </c>
      <c r="CW736" s="14">
        <v>1444</v>
      </c>
      <c r="CX736" s="14">
        <v>1511</v>
      </c>
      <c r="CY736" s="14">
        <v>1441</v>
      </c>
      <c r="CZ736" s="21">
        <v>1416</v>
      </c>
      <c r="DA736" s="19">
        <f t="shared" si="179"/>
        <v>1448.4</v>
      </c>
      <c r="DC736" s="1"/>
      <c r="DJ736" s="1"/>
      <c r="DQ736" s="1"/>
    </row>
    <row r="737" spans="1:121" x14ac:dyDescent="0.2">
      <c r="A737" s="10">
        <v>734</v>
      </c>
      <c r="B737" s="13">
        <v>11383</v>
      </c>
      <c r="C737" s="14">
        <v>11754</v>
      </c>
      <c r="D737" s="14">
        <v>11241</v>
      </c>
      <c r="E737" s="14">
        <v>11392</v>
      </c>
      <c r="F737" s="14">
        <v>11249</v>
      </c>
      <c r="G737" s="19">
        <f t="shared" si="165"/>
        <v>11403.8</v>
      </c>
      <c r="I737" s="13">
        <v>11410</v>
      </c>
      <c r="J737" s="14">
        <v>11484</v>
      </c>
      <c r="K737" s="14">
        <v>11396</v>
      </c>
      <c r="L737" s="14">
        <v>11794</v>
      </c>
      <c r="M737" s="14">
        <v>11892</v>
      </c>
      <c r="N737" s="19">
        <f t="shared" si="166"/>
        <v>11595.2</v>
      </c>
      <c r="P737" s="13">
        <v>11458</v>
      </c>
      <c r="Q737" s="14">
        <v>11720</v>
      </c>
      <c r="R737" s="14">
        <v>11832</v>
      </c>
      <c r="S737" s="14">
        <v>11950</v>
      </c>
      <c r="T737" s="21">
        <v>11916</v>
      </c>
      <c r="U737" s="19">
        <f t="shared" si="167"/>
        <v>11775.2</v>
      </c>
      <c r="W737" s="13">
        <v>11281</v>
      </c>
      <c r="X737" s="14">
        <v>11481</v>
      </c>
      <c r="Y737" s="14">
        <v>11048</v>
      </c>
      <c r="Z737" s="14">
        <v>11248</v>
      </c>
      <c r="AA737" s="21">
        <v>10873</v>
      </c>
      <c r="AB737" s="19">
        <f t="shared" si="168"/>
        <v>11186.2</v>
      </c>
      <c r="AD737" s="13">
        <v>10202</v>
      </c>
      <c r="AE737" s="14">
        <v>10553</v>
      </c>
      <c r="AF737" s="14">
        <v>9684</v>
      </c>
      <c r="AG737" s="14">
        <v>9855</v>
      </c>
      <c r="AH737" s="21">
        <v>10344</v>
      </c>
      <c r="AI737" s="19">
        <f t="shared" si="169"/>
        <v>10127.6</v>
      </c>
      <c r="AK737" s="13">
        <v>9368</v>
      </c>
      <c r="AL737" s="14">
        <v>9261</v>
      </c>
      <c r="AM737" s="14">
        <v>9314</v>
      </c>
      <c r="AN737" s="14">
        <v>9233</v>
      </c>
      <c r="AO737" s="21">
        <v>9290</v>
      </c>
      <c r="AP737" s="19">
        <f t="shared" si="170"/>
        <v>9293.2000000000007</v>
      </c>
      <c r="AR737" s="13">
        <v>8409</v>
      </c>
      <c r="AS737" s="14">
        <v>8576</v>
      </c>
      <c r="AT737" s="14">
        <v>8449</v>
      </c>
      <c r="AU737" s="14">
        <v>8699</v>
      </c>
      <c r="AV737" s="21">
        <v>8772</v>
      </c>
      <c r="AW737" s="19">
        <f t="shared" si="171"/>
        <v>8581</v>
      </c>
      <c r="AX737" s="1"/>
      <c r="AY737" s="13">
        <v>6773</v>
      </c>
      <c r="AZ737" s="14">
        <v>7085</v>
      </c>
      <c r="BA737" s="24">
        <v>7218</v>
      </c>
      <c r="BB737" s="14">
        <v>7195</v>
      </c>
      <c r="BC737" s="21">
        <v>7311</v>
      </c>
      <c r="BD737" s="19">
        <f t="shared" si="172"/>
        <v>7116.4</v>
      </c>
      <c r="BF737" s="13">
        <v>6031</v>
      </c>
      <c r="BG737" s="14">
        <v>5679</v>
      </c>
      <c r="BH737" s="14">
        <v>5666</v>
      </c>
      <c r="BI737" s="14">
        <v>5870</v>
      </c>
      <c r="BJ737" s="15">
        <v>5901</v>
      </c>
      <c r="BK737" s="19">
        <f t="shared" si="173"/>
        <v>5829.4</v>
      </c>
      <c r="BL737" s="1"/>
      <c r="BM737" s="13">
        <v>4693</v>
      </c>
      <c r="BN737" s="14">
        <v>4827</v>
      </c>
      <c r="BO737" s="14">
        <v>4763</v>
      </c>
      <c r="BP737" s="14">
        <v>4744</v>
      </c>
      <c r="BQ737" s="21">
        <v>5073</v>
      </c>
      <c r="BR737" s="19">
        <f t="shared" si="174"/>
        <v>4820</v>
      </c>
      <c r="BT737" s="13">
        <v>4048</v>
      </c>
      <c r="BU737" s="24">
        <v>4017</v>
      </c>
      <c r="BV737" s="14">
        <v>3934</v>
      </c>
      <c r="BW737" s="14">
        <v>4092</v>
      </c>
      <c r="BX737" s="21">
        <v>4147</v>
      </c>
      <c r="BY737" s="19">
        <f t="shared" si="175"/>
        <v>4047.6</v>
      </c>
      <c r="CA737" s="13">
        <v>3151</v>
      </c>
      <c r="CB737" s="24">
        <v>3240</v>
      </c>
      <c r="CC737" s="14">
        <v>3227</v>
      </c>
      <c r="CD737" s="14">
        <v>3244</v>
      </c>
      <c r="CE737" s="21">
        <v>3297</v>
      </c>
      <c r="CF737" s="19">
        <f t="shared" si="176"/>
        <v>3231.8</v>
      </c>
      <c r="CH737" s="13">
        <v>2501</v>
      </c>
      <c r="CI737" s="14">
        <v>2470</v>
      </c>
      <c r="CJ737" s="14">
        <v>2573</v>
      </c>
      <c r="CK737" s="24">
        <v>2641</v>
      </c>
      <c r="CL737" s="21">
        <v>2636</v>
      </c>
      <c r="CM737" s="19">
        <f t="shared" si="177"/>
        <v>2564.1999999999998</v>
      </c>
      <c r="CO737" s="13">
        <v>1891</v>
      </c>
      <c r="CP737" s="14">
        <v>1862</v>
      </c>
      <c r="CQ737" s="14">
        <v>1967</v>
      </c>
      <c r="CR737" s="14">
        <v>1837</v>
      </c>
      <c r="CS737" s="21">
        <v>1786</v>
      </c>
      <c r="CT737" s="19">
        <f t="shared" si="178"/>
        <v>1868.6</v>
      </c>
      <c r="CV737" s="26">
        <v>1432</v>
      </c>
      <c r="CW737" s="14">
        <v>1447</v>
      </c>
      <c r="CX737" s="14">
        <v>1512</v>
      </c>
      <c r="CY737" s="14">
        <v>1444</v>
      </c>
      <c r="CZ737" s="21">
        <v>1416</v>
      </c>
      <c r="DA737" s="19">
        <f t="shared" si="179"/>
        <v>1450.2</v>
      </c>
      <c r="DC737" s="1"/>
      <c r="DJ737" s="1"/>
      <c r="DQ737" s="1"/>
    </row>
    <row r="738" spans="1:121" x14ac:dyDescent="0.2">
      <c r="A738" s="10">
        <v>735</v>
      </c>
      <c r="B738" s="13">
        <v>11422</v>
      </c>
      <c r="C738" s="14">
        <v>11802</v>
      </c>
      <c r="D738" s="14">
        <v>11280</v>
      </c>
      <c r="E738" s="14">
        <v>11437</v>
      </c>
      <c r="F738" s="14">
        <v>11289</v>
      </c>
      <c r="G738" s="19">
        <f t="shared" si="165"/>
        <v>11446</v>
      </c>
      <c r="I738" s="13">
        <v>11453</v>
      </c>
      <c r="J738" s="14">
        <v>11512</v>
      </c>
      <c r="K738" s="14">
        <v>11440</v>
      </c>
      <c r="L738" s="14">
        <v>11841</v>
      </c>
      <c r="M738" s="14">
        <v>11934</v>
      </c>
      <c r="N738" s="19">
        <f t="shared" si="166"/>
        <v>11636</v>
      </c>
      <c r="P738" s="13">
        <v>11484</v>
      </c>
      <c r="Q738" s="14">
        <v>11763</v>
      </c>
      <c r="R738" s="14">
        <v>11872</v>
      </c>
      <c r="S738" s="14">
        <v>11983</v>
      </c>
      <c r="T738" s="21">
        <v>11961</v>
      </c>
      <c r="U738" s="19">
        <f t="shared" si="167"/>
        <v>11812.6</v>
      </c>
      <c r="W738" s="13">
        <v>11316</v>
      </c>
      <c r="X738" s="14">
        <v>11521</v>
      </c>
      <c r="Y738" s="14">
        <v>11080</v>
      </c>
      <c r="Z738" s="14">
        <v>11301</v>
      </c>
      <c r="AA738" s="21">
        <v>10912</v>
      </c>
      <c r="AB738" s="19">
        <f t="shared" si="168"/>
        <v>11226</v>
      </c>
      <c r="AD738" s="13">
        <v>10236</v>
      </c>
      <c r="AE738" s="14">
        <v>10593</v>
      </c>
      <c r="AF738" s="14">
        <v>9727</v>
      </c>
      <c r="AG738" s="14">
        <v>9890</v>
      </c>
      <c r="AH738" s="21">
        <v>10371</v>
      </c>
      <c r="AI738" s="19">
        <f t="shared" si="169"/>
        <v>10163.4</v>
      </c>
      <c r="AK738" s="13">
        <v>9397</v>
      </c>
      <c r="AL738" s="14">
        <v>9286</v>
      </c>
      <c r="AM738" s="14">
        <v>9345</v>
      </c>
      <c r="AN738" s="14">
        <v>9269</v>
      </c>
      <c r="AO738" s="21">
        <v>9320</v>
      </c>
      <c r="AP738" s="19">
        <f t="shared" si="170"/>
        <v>9323.4</v>
      </c>
      <c r="AR738" s="13">
        <v>8433</v>
      </c>
      <c r="AS738" s="14">
        <v>8608</v>
      </c>
      <c r="AT738" s="14">
        <v>8478</v>
      </c>
      <c r="AU738" s="14">
        <v>8730</v>
      </c>
      <c r="AV738" s="21">
        <v>8789</v>
      </c>
      <c r="AW738" s="19">
        <f t="shared" si="171"/>
        <v>8607.6</v>
      </c>
      <c r="AX738" s="1"/>
      <c r="AY738" s="13">
        <v>6793</v>
      </c>
      <c r="AZ738" s="14">
        <v>7106</v>
      </c>
      <c r="BA738" s="24">
        <v>7245</v>
      </c>
      <c r="BB738" s="14">
        <v>7219</v>
      </c>
      <c r="BC738" s="21">
        <v>7333</v>
      </c>
      <c r="BD738" s="19">
        <f t="shared" si="172"/>
        <v>7139.2</v>
      </c>
      <c r="BF738" s="13">
        <v>6058</v>
      </c>
      <c r="BG738" s="14">
        <v>5696</v>
      </c>
      <c r="BH738" s="14">
        <v>5681</v>
      </c>
      <c r="BI738" s="14">
        <v>5887</v>
      </c>
      <c r="BJ738" s="15">
        <v>5917</v>
      </c>
      <c r="BK738" s="19">
        <f t="shared" si="173"/>
        <v>5847.8</v>
      </c>
      <c r="BL738" s="1"/>
      <c r="BM738" s="13">
        <v>4707</v>
      </c>
      <c r="BN738" s="14">
        <v>4841</v>
      </c>
      <c r="BO738" s="14">
        <v>4781</v>
      </c>
      <c r="BP738" s="14">
        <v>4750</v>
      </c>
      <c r="BQ738" s="21">
        <v>5092</v>
      </c>
      <c r="BR738" s="19">
        <f t="shared" si="174"/>
        <v>4834.2</v>
      </c>
      <c r="BT738" s="13">
        <v>4062</v>
      </c>
      <c r="BU738" s="24">
        <v>4027</v>
      </c>
      <c r="BV738" s="14">
        <v>3946</v>
      </c>
      <c r="BW738" s="14">
        <v>4108</v>
      </c>
      <c r="BX738" s="21">
        <v>4156</v>
      </c>
      <c r="BY738" s="19">
        <f t="shared" si="175"/>
        <v>4059.8</v>
      </c>
      <c r="CA738" s="13">
        <v>3161</v>
      </c>
      <c r="CB738" s="24">
        <v>3251</v>
      </c>
      <c r="CC738" s="14">
        <v>3237</v>
      </c>
      <c r="CD738" s="14">
        <v>3253</v>
      </c>
      <c r="CE738" s="21">
        <v>3307</v>
      </c>
      <c r="CF738" s="19">
        <f t="shared" si="176"/>
        <v>3241.8</v>
      </c>
      <c r="CH738" s="13">
        <v>2514</v>
      </c>
      <c r="CI738" s="14">
        <v>2479</v>
      </c>
      <c r="CJ738" s="14">
        <v>2578</v>
      </c>
      <c r="CK738" s="24">
        <v>2646</v>
      </c>
      <c r="CL738" s="21">
        <v>2642</v>
      </c>
      <c r="CM738" s="19">
        <f t="shared" si="177"/>
        <v>2571.8000000000002</v>
      </c>
      <c r="CO738" s="13">
        <v>1893</v>
      </c>
      <c r="CP738" s="14">
        <v>1864</v>
      </c>
      <c r="CQ738" s="14">
        <v>1974</v>
      </c>
      <c r="CR738" s="14">
        <v>1838</v>
      </c>
      <c r="CS738" s="21">
        <v>1788</v>
      </c>
      <c r="CT738" s="19">
        <f t="shared" si="178"/>
        <v>1871.4</v>
      </c>
      <c r="CV738" s="26">
        <v>1433</v>
      </c>
      <c r="CW738" s="14">
        <v>1449</v>
      </c>
      <c r="CX738" s="14">
        <v>1513</v>
      </c>
      <c r="CY738" s="14">
        <v>1446</v>
      </c>
      <c r="CZ738" s="21">
        <v>1417</v>
      </c>
      <c r="DA738" s="19">
        <f t="shared" si="179"/>
        <v>1451.6</v>
      </c>
      <c r="DC738" s="1"/>
      <c r="DJ738" s="1"/>
      <c r="DQ738" s="1"/>
    </row>
    <row r="739" spans="1:121" x14ac:dyDescent="0.2">
      <c r="A739" s="10">
        <v>736</v>
      </c>
      <c r="B739" s="13">
        <v>11474</v>
      </c>
      <c r="C739" s="14">
        <v>11850</v>
      </c>
      <c r="D739" s="14">
        <v>11327</v>
      </c>
      <c r="E739" s="14">
        <v>11484</v>
      </c>
      <c r="F739" s="14">
        <v>11328</v>
      </c>
      <c r="G739" s="19">
        <f t="shared" si="165"/>
        <v>11492.6</v>
      </c>
      <c r="I739" s="13">
        <v>11499</v>
      </c>
      <c r="J739" s="14">
        <v>11542</v>
      </c>
      <c r="K739" s="14">
        <v>11475</v>
      </c>
      <c r="L739" s="14">
        <v>11871</v>
      </c>
      <c r="M739" s="14">
        <v>11977</v>
      </c>
      <c r="N739" s="19">
        <f t="shared" si="166"/>
        <v>11672.8</v>
      </c>
      <c r="P739" s="13">
        <v>11527</v>
      </c>
      <c r="Q739" s="14">
        <v>11803</v>
      </c>
      <c r="R739" s="14">
        <v>11912</v>
      </c>
      <c r="S739" s="14">
        <v>12022</v>
      </c>
      <c r="T739" s="21">
        <v>11999</v>
      </c>
      <c r="U739" s="19">
        <f t="shared" si="167"/>
        <v>11852.6</v>
      </c>
      <c r="W739" s="13">
        <v>11353</v>
      </c>
      <c r="X739" s="14">
        <v>11559</v>
      </c>
      <c r="Y739" s="14">
        <v>11123</v>
      </c>
      <c r="Z739" s="14">
        <v>11339</v>
      </c>
      <c r="AA739" s="21">
        <v>10949</v>
      </c>
      <c r="AB739" s="19">
        <f t="shared" si="168"/>
        <v>11264.6</v>
      </c>
      <c r="AD739" s="13">
        <v>10284</v>
      </c>
      <c r="AE739" s="14">
        <v>10627</v>
      </c>
      <c r="AF739" s="14">
        <v>9762</v>
      </c>
      <c r="AG739" s="14">
        <v>9939</v>
      </c>
      <c r="AH739" s="21">
        <v>10412</v>
      </c>
      <c r="AI739" s="19">
        <f t="shared" si="169"/>
        <v>10204.799999999999</v>
      </c>
      <c r="AK739" s="13">
        <v>9416</v>
      </c>
      <c r="AL739" s="14">
        <v>9325</v>
      </c>
      <c r="AM739" s="14">
        <v>9373</v>
      </c>
      <c r="AN739" s="14">
        <v>9293</v>
      </c>
      <c r="AO739" s="21">
        <v>9354</v>
      </c>
      <c r="AP739" s="19">
        <f t="shared" si="170"/>
        <v>9352.2000000000007</v>
      </c>
      <c r="AR739" s="13">
        <v>8461</v>
      </c>
      <c r="AS739" s="14">
        <v>8646</v>
      </c>
      <c r="AT739" s="14">
        <v>8505</v>
      </c>
      <c r="AU739" s="14">
        <v>8769</v>
      </c>
      <c r="AV739" s="21">
        <v>8825</v>
      </c>
      <c r="AW739" s="19">
        <f t="shared" si="171"/>
        <v>8641.2000000000007</v>
      </c>
      <c r="AX739" s="1"/>
      <c r="AY739" s="13">
        <v>6812</v>
      </c>
      <c r="AZ739" s="14">
        <v>7128</v>
      </c>
      <c r="BA739" s="24">
        <v>7276</v>
      </c>
      <c r="BB739" s="14">
        <v>7247</v>
      </c>
      <c r="BC739" s="21">
        <v>7348</v>
      </c>
      <c r="BD739" s="19">
        <f t="shared" si="172"/>
        <v>7162.2</v>
      </c>
      <c r="BF739" s="13">
        <v>6068</v>
      </c>
      <c r="BG739" s="14">
        <v>5708</v>
      </c>
      <c r="BH739" s="14">
        <v>5704</v>
      </c>
      <c r="BI739" s="14">
        <v>5900</v>
      </c>
      <c r="BJ739" s="15">
        <v>5938</v>
      </c>
      <c r="BK739" s="19">
        <f t="shared" si="173"/>
        <v>5863.6</v>
      </c>
      <c r="BL739" s="1"/>
      <c r="BM739" s="13">
        <v>4732</v>
      </c>
      <c r="BN739" s="14">
        <v>4852</v>
      </c>
      <c r="BO739" s="14">
        <v>4797</v>
      </c>
      <c r="BP739" s="14">
        <v>4760</v>
      </c>
      <c r="BQ739" s="21">
        <v>5105</v>
      </c>
      <c r="BR739" s="19">
        <f t="shared" si="174"/>
        <v>4849.2</v>
      </c>
      <c r="BT739" s="13">
        <v>4070</v>
      </c>
      <c r="BU739" s="24">
        <v>4046</v>
      </c>
      <c r="BV739" s="14">
        <v>3955</v>
      </c>
      <c r="BW739" s="14">
        <v>4121</v>
      </c>
      <c r="BX739" s="21">
        <v>4167</v>
      </c>
      <c r="BY739" s="19">
        <f t="shared" si="175"/>
        <v>4071.8</v>
      </c>
      <c r="CA739" s="13">
        <v>3171</v>
      </c>
      <c r="CB739" s="24">
        <v>3256</v>
      </c>
      <c r="CC739" s="14">
        <v>3246</v>
      </c>
      <c r="CD739" s="14">
        <v>3259</v>
      </c>
      <c r="CE739" s="21">
        <v>3316</v>
      </c>
      <c r="CF739" s="19">
        <f t="shared" si="176"/>
        <v>3249.6</v>
      </c>
      <c r="CH739" s="13">
        <v>2517</v>
      </c>
      <c r="CI739" s="14">
        <v>2487</v>
      </c>
      <c r="CJ739" s="14">
        <v>2583</v>
      </c>
      <c r="CK739" s="24">
        <v>2656</v>
      </c>
      <c r="CL739" s="21">
        <v>2652</v>
      </c>
      <c r="CM739" s="19">
        <f t="shared" si="177"/>
        <v>2579</v>
      </c>
      <c r="CO739" s="13">
        <v>1899</v>
      </c>
      <c r="CP739" s="14">
        <v>1866</v>
      </c>
      <c r="CQ739" s="14">
        <v>1976</v>
      </c>
      <c r="CR739" s="14">
        <v>1842</v>
      </c>
      <c r="CS739" s="21">
        <v>1790</v>
      </c>
      <c r="CT739" s="19">
        <f t="shared" si="178"/>
        <v>1874.6</v>
      </c>
      <c r="CV739" s="26">
        <v>1433</v>
      </c>
      <c r="CW739" s="14">
        <v>1451</v>
      </c>
      <c r="CX739" s="14">
        <v>1519</v>
      </c>
      <c r="CY739" s="14">
        <v>1447</v>
      </c>
      <c r="CZ739" s="21">
        <v>1421</v>
      </c>
      <c r="DA739" s="19">
        <f t="shared" si="179"/>
        <v>1454.2</v>
      </c>
      <c r="DC739" s="1"/>
      <c r="DJ739" s="1"/>
      <c r="DQ739" s="1"/>
    </row>
    <row r="740" spans="1:121" x14ac:dyDescent="0.2">
      <c r="A740" s="10">
        <v>737</v>
      </c>
      <c r="B740" s="13">
        <v>11514</v>
      </c>
      <c r="C740" s="14">
        <v>11901</v>
      </c>
      <c r="D740" s="14">
        <v>11364</v>
      </c>
      <c r="E740" s="14">
        <v>11531</v>
      </c>
      <c r="F740" s="14">
        <v>11365</v>
      </c>
      <c r="G740" s="19">
        <f t="shared" si="165"/>
        <v>11535</v>
      </c>
      <c r="I740" s="13">
        <v>11540</v>
      </c>
      <c r="J740" s="14">
        <v>11575</v>
      </c>
      <c r="K740" s="14">
        <v>11510</v>
      </c>
      <c r="L740" s="14">
        <v>11909</v>
      </c>
      <c r="M740" s="14">
        <v>12031</v>
      </c>
      <c r="N740" s="19">
        <f t="shared" si="166"/>
        <v>11713</v>
      </c>
      <c r="P740" s="13">
        <v>11573</v>
      </c>
      <c r="Q740" s="14">
        <v>11840</v>
      </c>
      <c r="R740" s="14">
        <v>11956</v>
      </c>
      <c r="S740" s="14">
        <v>12068</v>
      </c>
      <c r="T740" s="21">
        <v>12025</v>
      </c>
      <c r="U740" s="19">
        <f t="shared" si="167"/>
        <v>11892.4</v>
      </c>
      <c r="W740" s="13">
        <v>11387</v>
      </c>
      <c r="X740" s="14">
        <v>11601</v>
      </c>
      <c r="Y740" s="14">
        <v>11164</v>
      </c>
      <c r="Z740" s="14">
        <v>11375</v>
      </c>
      <c r="AA740" s="21">
        <v>10979</v>
      </c>
      <c r="AB740" s="19">
        <f t="shared" si="168"/>
        <v>11301.2</v>
      </c>
      <c r="AD740" s="13">
        <v>10335</v>
      </c>
      <c r="AE740" s="14">
        <v>10668</v>
      </c>
      <c r="AF740" s="14">
        <v>9800</v>
      </c>
      <c r="AG740" s="14">
        <v>9969</v>
      </c>
      <c r="AH740" s="21">
        <v>10447</v>
      </c>
      <c r="AI740" s="19">
        <f t="shared" si="169"/>
        <v>10243.799999999999</v>
      </c>
      <c r="AK740" s="13">
        <v>9454</v>
      </c>
      <c r="AL740" s="14">
        <v>9353</v>
      </c>
      <c r="AM740" s="14">
        <v>9407</v>
      </c>
      <c r="AN740" s="14">
        <v>9331</v>
      </c>
      <c r="AO740" s="21">
        <v>9391</v>
      </c>
      <c r="AP740" s="19">
        <f t="shared" si="170"/>
        <v>9387.2000000000007</v>
      </c>
      <c r="AR740" s="13">
        <v>8485</v>
      </c>
      <c r="AS740" s="14">
        <v>8671</v>
      </c>
      <c r="AT740" s="14">
        <v>8538</v>
      </c>
      <c r="AU740" s="14">
        <v>8802</v>
      </c>
      <c r="AV740" s="21">
        <v>8859</v>
      </c>
      <c r="AW740" s="19">
        <f t="shared" si="171"/>
        <v>8671</v>
      </c>
      <c r="AX740" s="1"/>
      <c r="AY740" s="13">
        <v>6832</v>
      </c>
      <c r="AZ740" s="14">
        <v>7158</v>
      </c>
      <c r="BA740" s="24">
        <v>7302</v>
      </c>
      <c r="BB740" s="14">
        <v>7264</v>
      </c>
      <c r="BC740" s="21">
        <v>7368</v>
      </c>
      <c r="BD740" s="19">
        <f t="shared" si="172"/>
        <v>7184.8</v>
      </c>
      <c r="BF740" s="13">
        <v>6078</v>
      </c>
      <c r="BG740" s="14">
        <v>5731</v>
      </c>
      <c r="BH740" s="14">
        <v>5721</v>
      </c>
      <c r="BI740" s="14">
        <v>5910</v>
      </c>
      <c r="BJ740" s="15">
        <v>5950</v>
      </c>
      <c r="BK740" s="19">
        <f t="shared" si="173"/>
        <v>5878</v>
      </c>
      <c r="BL740" s="1"/>
      <c r="BM740" s="13">
        <v>4746</v>
      </c>
      <c r="BN740" s="14">
        <v>4865</v>
      </c>
      <c r="BO740" s="14">
        <v>4813</v>
      </c>
      <c r="BP740" s="14">
        <v>4782</v>
      </c>
      <c r="BQ740" s="21">
        <v>5119</v>
      </c>
      <c r="BR740" s="19">
        <f t="shared" si="174"/>
        <v>4865</v>
      </c>
      <c r="BT740" s="13">
        <v>4080</v>
      </c>
      <c r="BU740" s="24">
        <v>4052</v>
      </c>
      <c r="BV740" s="14">
        <v>3964</v>
      </c>
      <c r="BW740" s="14">
        <v>4131</v>
      </c>
      <c r="BX740" s="21">
        <v>4185</v>
      </c>
      <c r="BY740" s="19">
        <f t="shared" si="175"/>
        <v>4082.4</v>
      </c>
      <c r="CA740" s="13">
        <v>3181</v>
      </c>
      <c r="CB740" s="24">
        <v>3269</v>
      </c>
      <c r="CC740" s="14">
        <v>3256</v>
      </c>
      <c r="CD740" s="14">
        <v>3266</v>
      </c>
      <c r="CE740" s="21">
        <v>3328</v>
      </c>
      <c r="CF740" s="19">
        <f t="shared" si="176"/>
        <v>3260</v>
      </c>
      <c r="CH740" s="13">
        <v>2527</v>
      </c>
      <c r="CI740" s="14">
        <v>2491</v>
      </c>
      <c r="CJ740" s="14">
        <v>2586</v>
      </c>
      <c r="CK740" s="24">
        <v>2659</v>
      </c>
      <c r="CL740" s="21">
        <v>2655</v>
      </c>
      <c r="CM740" s="19">
        <f t="shared" si="177"/>
        <v>2583.6</v>
      </c>
      <c r="CO740" s="13">
        <v>1904</v>
      </c>
      <c r="CP740" s="14">
        <v>1872</v>
      </c>
      <c r="CQ740" s="14">
        <v>1978</v>
      </c>
      <c r="CR740" s="14">
        <v>1842</v>
      </c>
      <c r="CS740" s="21">
        <v>1792</v>
      </c>
      <c r="CT740" s="19">
        <f t="shared" si="178"/>
        <v>1877.6</v>
      </c>
      <c r="CV740" s="26">
        <v>1433</v>
      </c>
      <c r="CW740" s="14">
        <v>1454</v>
      </c>
      <c r="CX740" s="14">
        <v>1525</v>
      </c>
      <c r="CY740" s="14">
        <v>1452</v>
      </c>
      <c r="CZ740" s="21">
        <v>1421</v>
      </c>
      <c r="DA740" s="19">
        <f t="shared" si="179"/>
        <v>1457</v>
      </c>
      <c r="DC740" s="1"/>
      <c r="DJ740" s="1"/>
      <c r="DQ740" s="1"/>
    </row>
    <row r="741" spans="1:121" x14ac:dyDescent="0.2">
      <c r="A741" s="10">
        <v>738</v>
      </c>
      <c r="B741" s="13">
        <v>11552</v>
      </c>
      <c r="C741" s="14">
        <v>11946</v>
      </c>
      <c r="D741" s="14">
        <v>11415</v>
      </c>
      <c r="E741" s="14">
        <v>11577</v>
      </c>
      <c r="F741" s="14">
        <v>11400</v>
      </c>
      <c r="G741" s="19">
        <f t="shared" si="165"/>
        <v>11578</v>
      </c>
      <c r="I741" s="13">
        <v>11579</v>
      </c>
      <c r="J741" s="14">
        <v>11616</v>
      </c>
      <c r="K741" s="14">
        <v>11545</v>
      </c>
      <c r="L741" s="14">
        <v>11976</v>
      </c>
      <c r="M741" s="14">
        <v>12068</v>
      </c>
      <c r="N741" s="19">
        <f t="shared" si="166"/>
        <v>11756.8</v>
      </c>
      <c r="P741" s="13">
        <v>11609</v>
      </c>
      <c r="Q741" s="14">
        <v>11877</v>
      </c>
      <c r="R741" s="14">
        <v>11993</v>
      </c>
      <c r="S741" s="14">
        <v>12116</v>
      </c>
      <c r="T741" s="21">
        <v>12067</v>
      </c>
      <c r="U741" s="19">
        <f t="shared" si="167"/>
        <v>11932.4</v>
      </c>
      <c r="W741" s="13">
        <v>11427</v>
      </c>
      <c r="X741" s="14">
        <v>11644</v>
      </c>
      <c r="Y741" s="14">
        <v>11191</v>
      </c>
      <c r="Z741" s="14">
        <v>11412</v>
      </c>
      <c r="AA741" s="21">
        <v>11025</v>
      </c>
      <c r="AB741" s="19">
        <f t="shared" si="168"/>
        <v>11339.8</v>
      </c>
      <c r="AD741" s="13">
        <v>10369</v>
      </c>
      <c r="AE741" s="14">
        <v>10724</v>
      </c>
      <c r="AF741" s="14">
        <v>9843</v>
      </c>
      <c r="AG741" s="14">
        <v>9993</v>
      </c>
      <c r="AH741" s="21">
        <v>10487</v>
      </c>
      <c r="AI741" s="19">
        <f t="shared" si="169"/>
        <v>10283.200000000001</v>
      </c>
      <c r="AK741" s="13">
        <v>9498</v>
      </c>
      <c r="AL741" s="14">
        <v>9374</v>
      </c>
      <c r="AM741" s="14">
        <v>9444</v>
      </c>
      <c r="AN741" s="14">
        <v>9357</v>
      </c>
      <c r="AO741" s="21">
        <v>9422</v>
      </c>
      <c r="AP741" s="19">
        <f t="shared" si="170"/>
        <v>9419</v>
      </c>
      <c r="AR741" s="13">
        <v>8517</v>
      </c>
      <c r="AS741" s="14">
        <v>8699</v>
      </c>
      <c r="AT741" s="14">
        <v>8558</v>
      </c>
      <c r="AU741" s="14">
        <v>8845</v>
      </c>
      <c r="AV741" s="21">
        <v>8886</v>
      </c>
      <c r="AW741" s="19">
        <f t="shared" si="171"/>
        <v>8701</v>
      </c>
      <c r="AX741" s="1"/>
      <c r="AY741" s="13">
        <v>6857</v>
      </c>
      <c r="AZ741" s="14">
        <v>7168</v>
      </c>
      <c r="BA741" s="24">
        <v>7330</v>
      </c>
      <c r="BB741" s="14">
        <v>7288</v>
      </c>
      <c r="BC741" s="21">
        <v>7397</v>
      </c>
      <c r="BD741" s="19">
        <f t="shared" si="172"/>
        <v>7208</v>
      </c>
      <c r="BF741" s="13">
        <v>6097</v>
      </c>
      <c r="BG741" s="14">
        <v>5748</v>
      </c>
      <c r="BH741" s="14">
        <v>5744</v>
      </c>
      <c r="BI741" s="14">
        <v>5924</v>
      </c>
      <c r="BJ741" s="15">
        <v>5974</v>
      </c>
      <c r="BK741" s="19">
        <f t="shared" si="173"/>
        <v>5897.4</v>
      </c>
      <c r="BL741" s="1"/>
      <c r="BM741" s="13">
        <v>4764</v>
      </c>
      <c r="BN741" s="14">
        <v>4876</v>
      </c>
      <c r="BO741" s="14">
        <v>4832</v>
      </c>
      <c r="BP741" s="14">
        <v>4797</v>
      </c>
      <c r="BQ741" s="21">
        <v>5136</v>
      </c>
      <c r="BR741" s="19">
        <f t="shared" si="174"/>
        <v>4881</v>
      </c>
      <c r="BT741" s="13">
        <v>4095</v>
      </c>
      <c r="BU741" s="24">
        <v>4066</v>
      </c>
      <c r="BV741" s="14">
        <v>3977</v>
      </c>
      <c r="BW741" s="14">
        <v>4137</v>
      </c>
      <c r="BX741" s="21">
        <v>4200</v>
      </c>
      <c r="BY741" s="19">
        <f t="shared" si="175"/>
        <v>4095</v>
      </c>
      <c r="CA741" s="13">
        <v>3188</v>
      </c>
      <c r="CB741" s="24">
        <v>3287</v>
      </c>
      <c r="CC741" s="14">
        <v>3269</v>
      </c>
      <c r="CD741" s="14">
        <v>3271</v>
      </c>
      <c r="CE741" s="21">
        <v>3336</v>
      </c>
      <c r="CF741" s="19">
        <f t="shared" si="176"/>
        <v>3270.2</v>
      </c>
      <c r="CH741" s="13">
        <v>2535</v>
      </c>
      <c r="CI741" s="14">
        <v>2500</v>
      </c>
      <c r="CJ741" s="14">
        <v>2589</v>
      </c>
      <c r="CK741" s="24">
        <v>2668</v>
      </c>
      <c r="CL741" s="21">
        <v>2663</v>
      </c>
      <c r="CM741" s="19">
        <f t="shared" si="177"/>
        <v>2591</v>
      </c>
      <c r="CO741" s="13">
        <v>1905</v>
      </c>
      <c r="CP741" s="14">
        <v>1874</v>
      </c>
      <c r="CQ741" s="14">
        <v>1982</v>
      </c>
      <c r="CR741" s="14">
        <v>1848</v>
      </c>
      <c r="CS741" s="21">
        <v>1795</v>
      </c>
      <c r="CT741" s="19">
        <f t="shared" si="178"/>
        <v>1880.8</v>
      </c>
      <c r="CV741" s="26">
        <v>1437</v>
      </c>
      <c r="CW741" s="14">
        <v>1455</v>
      </c>
      <c r="CX741" s="14">
        <v>1525</v>
      </c>
      <c r="CY741" s="14">
        <v>1455</v>
      </c>
      <c r="CZ741" s="21">
        <v>1422</v>
      </c>
      <c r="DA741" s="19">
        <f t="shared" si="179"/>
        <v>1458.8</v>
      </c>
      <c r="DC741" s="1"/>
      <c r="DJ741" s="1"/>
      <c r="DQ741" s="1"/>
    </row>
    <row r="742" spans="1:121" x14ac:dyDescent="0.2">
      <c r="A742" s="10">
        <v>739</v>
      </c>
      <c r="B742" s="13">
        <v>11593</v>
      </c>
      <c r="C742" s="14">
        <v>11992</v>
      </c>
      <c r="D742" s="14">
        <v>11453</v>
      </c>
      <c r="E742" s="14">
        <v>11634</v>
      </c>
      <c r="F742" s="14">
        <v>11445</v>
      </c>
      <c r="G742" s="19">
        <f t="shared" si="165"/>
        <v>11623.4</v>
      </c>
      <c r="I742" s="13">
        <v>11612</v>
      </c>
      <c r="J742" s="14">
        <v>11660</v>
      </c>
      <c r="K742" s="14">
        <v>11577</v>
      </c>
      <c r="L742" s="14">
        <v>12023</v>
      </c>
      <c r="M742" s="14">
        <v>12117</v>
      </c>
      <c r="N742" s="19">
        <f t="shared" si="166"/>
        <v>11797.8</v>
      </c>
      <c r="P742" s="13">
        <v>11638</v>
      </c>
      <c r="Q742" s="14">
        <v>11922</v>
      </c>
      <c r="R742" s="14">
        <v>12025</v>
      </c>
      <c r="S742" s="14">
        <v>12159</v>
      </c>
      <c r="T742" s="21">
        <v>12109</v>
      </c>
      <c r="U742" s="19">
        <f t="shared" si="167"/>
        <v>11970.6</v>
      </c>
      <c r="W742" s="13">
        <v>11463</v>
      </c>
      <c r="X742" s="14">
        <v>11677</v>
      </c>
      <c r="Y742" s="14">
        <v>11232</v>
      </c>
      <c r="Z742" s="14">
        <v>11443</v>
      </c>
      <c r="AA742" s="21">
        <v>11063</v>
      </c>
      <c r="AB742" s="19">
        <f t="shared" si="168"/>
        <v>11375.6</v>
      </c>
      <c r="AD742" s="13">
        <v>10409</v>
      </c>
      <c r="AE742" s="14">
        <v>10747</v>
      </c>
      <c r="AF742" s="14">
        <v>9883</v>
      </c>
      <c r="AG742" s="14">
        <v>10035</v>
      </c>
      <c r="AH742" s="21">
        <v>10521</v>
      </c>
      <c r="AI742" s="19">
        <f t="shared" si="169"/>
        <v>10319</v>
      </c>
      <c r="AK742" s="13">
        <v>9519</v>
      </c>
      <c r="AL742" s="14">
        <v>9395</v>
      </c>
      <c r="AM742" s="14">
        <v>9476</v>
      </c>
      <c r="AN742" s="14">
        <v>9387</v>
      </c>
      <c r="AO742" s="21">
        <v>9449</v>
      </c>
      <c r="AP742" s="19">
        <f t="shared" si="170"/>
        <v>9445.2000000000007</v>
      </c>
      <c r="AR742" s="13">
        <v>8540</v>
      </c>
      <c r="AS742" s="14">
        <v>8727</v>
      </c>
      <c r="AT742" s="14">
        <v>8582</v>
      </c>
      <c r="AU742" s="14">
        <v>8871</v>
      </c>
      <c r="AV742" s="21">
        <v>8914</v>
      </c>
      <c r="AW742" s="19">
        <f t="shared" si="171"/>
        <v>8726.7999999999993</v>
      </c>
      <c r="AX742" s="1"/>
      <c r="AY742" s="13">
        <v>6879</v>
      </c>
      <c r="AZ742" s="14">
        <v>7193</v>
      </c>
      <c r="BA742" s="24">
        <v>7344</v>
      </c>
      <c r="BB742" s="14">
        <v>7314</v>
      </c>
      <c r="BC742" s="21">
        <v>7422</v>
      </c>
      <c r="BD742" s="19">
        <f t="shared" si="172"/>
        <v>7230.4</v>
      </c>
      <c r="BF742" s="13">
        <v>6120</v>
      </c>
      <c r="BG742" s="14">
        <v>5773</v>
      </c>
      <c r="BH742" s="14">
        <v>5771</v>
      </c>
      <c r="BI742" s="14">
        <v>5941</v>
      </c>
      <c r="BJ742" s="15">
        <v>5993</v>
      </c>
      <c r="BK742" s="19">
        <f t="shared" si="173"/>
        <v>5919.6</v>
      </c>
      <c r="BL742" s="1"/>
      <c r="BM742" s="13">
        <v>4786</v>
      </c>
      <c r="BN742" s="14">
        <v>4898</v>
      </c>
      <c r="BO742" s="14">
        <v>4841</v>
      </c>
      <c r="BP742" s="14">
        <v>4808</v>
      </c>
      <c r="BQ742" s="21">
        <v>5153</v>
      </c>
      <c r="BR742" s="19">
        <f t="shared" si="174"/>
        <v>4897.2</v>
      </c>
      <c r="BT742" s="13">
        <v>4105</v>
      </c>
      <c r="BU742" s="24">
        <v>4073</v>
      </c>
      <c r="BV742" s="14">
        <v>3990</v>
      </c>
      <c r="BW742" s="14">
        <v>4143</v>
      </c>
      <c r="BX742" s="21">
        <v>4209</v>
      </c>
      <c r="BY742" s="19">
        <f t="shared" si="175"/>
        <v>4104</v>
      </c>
      <c r="CA742" s="13">
        <v>3200</v>
      </c>
      <c r="CB742" s="24">
        <v>3302</v>
      </c>
      <c r="CC742" s="14">
        <v>3275</v>
      </c>
      <c r="CD742" s="14">
        <v>3289</v>
      </c>
      <c r="CE742" s="21">
        <v>3344</v>
      </c>
      <c r="CF742" s="19">
        <f t="shared" si="176"/>
        <v>3282</v>
      </c>
      <c r="CH742" s="13">
        <v>2540</v>
      </c>
      <c r="CI742" s="14">
        <v>2503</v>
      </c>
      <c r="CJ742" s="14">
        <v>2598</v>
      </c>
      <c r="CK742" s="24">
        <v>2675</v>
      </c>
      <c r="CL742" s="21">
        <v>2665</v>
      </c>
      <c r="CM742" s="19">
        <f t="shared" si="177"/>
        <v>2596.1999999999998</v>
      </c>
      <c r="CO742" s="13">
        <v>1908</v>
      </c>
      <c r="CP742" s="14">
        <v>1877</v>
      </c>
      <c r="CQ742" s="14">
        <v>1991</v>
      </c>
      <c r="CR742" s="14">
        <v>1849</v>
      </c>
      <c r="CS742" s="21">
        <v>1799</v>
      </c>
      <c r="CT742" s="19">
        <f t="shared" si="178"/>
        <v>1884.8</v>
      </c>
      <c r="CV742" s="26">
        <v>1437</v>
      </c>
      <c r="CW742" s="14">
        <v>1456</v>
      </c>
      <c r="CX742" s="14">
        <v>1525</v>
      </c>
      <c r="CY742" s="14">
        <v>1456</v>
      </c>
      <c r="CZ742" s="21">
        <v>1422</v>
      </c>
      <c r="DA742" s="19">
        <f t="shared" si="179"/>
        <v>1459.2</v>
      </c>
      <c r="DC742" s="1"/>
      <c r="DJ742" s="1"/>
      <c r="DQ742" s="1"/>
    </row>
    <row r="743" spans="1:121" x14ac:dyDescent="0.2">
      <c r="A743" s="10">
        <v>740</v>
      </c>
      <c r="B743" s="13">
        <v>11638</v>
      </c>
      <c r="C743" s="14">
        <v>12041</v>
      </c>
      <c r="D743" s="14">
        <v>11493</v>
      </c>
      <c r="E743" s="14">
        <v>11677</v>
      </c>
      <c r="F743" s="14">
        <v>11494</v>
      </c>
      <c r="G743" s="19">
        <f t="shared" si="165"/>
        <v>11668.6</v>
      </c>
      <c r="I743" s="13">
        <v>11649</v>
      </c>
      <c r="J743" s="14">
        <v>11702</v>
      </c>
      <c r="K743" s="14">
        <v>11619</v>
      </c>
      <c r="L743" s="14">
        <v>12072</v>
      </c>
      <c r="M743" s="14">
        <v>12150</v>
      </c>
      <c r="N743" s="19">
        <f t="shared" si="166"/>
        <v>11838.4</v>
      </c>
      <c r="P743" s="13">
        <v>11673</v>
      </c>
      <c r="Q743" s="14">
        <v>11968</v>
      </c>
      <c r="R743" s="14">
        <v>12065</v>
      </c>
      <c r="S743" s="14">
        <v>12201</v>
      </c>
      <c r="T743" s="21">
        <v>12164</v>
      </c>
      <c r="U743" s="19">
        <f t="shared" si="167"/>
        <v>12014.2</v>
      </c>
      <c r="W743" s="13">
        <v>11503</v>
      </c>
      <c r="X743" s="14">
        <v>11707</v>
      </c>
      <c r="Y743" s="14">
        <v>11262</v>
      </c>
      <c r="Z743" s="14">
        <v>11480</v>
      </c>
      <c r="AA743" s="21">
        <v>11103</v>
      </c>
      <c r="AB743" s="19">
        <f t="shared" si="168"/>
        <v>11411</v>
      </c>
      <c r="AD743" s="13">
        <v>10445</v>
      </c>
      <c r="AE743" s="14">
        <v>10781</v>
      </c>
      <c r="AF743" s="14">
        <v>9922</v>
      </c>
      <c r="AG743" s="14">
        <v>10069</v>
      </c>
      <c r="AH743" s="21">
        <v>10566</v>
      </c>
      <c r="AI743" s="19">
        <f t="shared" si="169"/>
        <v>10356.6</v>
      </c>
      <c r="AK743" s="13">
        <v>9548</v>
      </c>
      <c r="AL743" s="14">
        <v>9433</v>
      </c>
      <c r="AM743" s="14">
        <v>9504</v>
      </c>
      <c r="AN743" s="14">
        <v>9416</v>
      </c>
      <c r="AO743" s="21">
        <v>9480</v>
      </c>
      <c r="AP743" s="19">
        <f t="shared" si="170"/>
        <v>9476.2000000000007</v>
      </c>
      <c r="AR743" s="13">
        <v>8567</v>
      </c>
      <c r="AS743" s="14">
        <v>8754</v>
      </c>
      <c r="AT743" s="14">
        <v>8609</v>
      </c>
      <c r="AU743" s="14">
        <v>8900</v>
      </c>
      <c r="AV743" s="21">
        <v>8938</v>
      </c>
      <c r="AW743" s="19">
        <f t="shared" si="171"/>
        <v>8753.6</v>
      </c>
      <c r="AX743" s="1"/>
      <c r="AY743" s="13">
        <v>6902</v>
      </c>
      <c r="AZ743" s="14">
        <v>7207</v>
      </c>
      <c r="BA743" s="24">
        <v>7367</v>
      </c>
      <c r="BB743" s="14">
        <v>7350</v>
      </c>
      <c r="BC743" s="21">
        <v>7445</v>
      </c>
      <c r="BD743" s="19">
        <f t="shared" si="172"/>
        <v>7254.2</v>
      </c>
      <c r="BF743" s="13">
        <v>6139</v>
      </c>
      <c r="BG743" s="14">
        <v>5786</v>
      </c>
      <c r="BH743" s="14">
        <v>5785</v>
      </c>
      <c r="BI743" s="14">
        <v>5963</v>
      </c>
      <c r="BJ743" s="15">
        <v>6008</v>
      </c>
      <c r="BK743" s="19">
        <f t="shared" si="173"/>
        <v>5936.2</v>
      </c>
      <c r="BL743" s="1"/>
      <c r="BM743" s="13">
        <v>4802</v>
      </c>
      <c r="BN743" s="14">
        <v>4918</v>
      </c>
      <c r="BO743" s="14">
        <v>4851</v>
      </c>
      <c r="BP743" s="14">
        <v>4822</v>
      </c>
      <c r="BQ743" s="21">
        <v>5168</v>
      </c>
      <c r="BR743" s="19">
        <f t="shared" si="174"/>
        <v>4912.2</v>
      </c>
      <c r="BT743" s="13">
        <v>4122</v>
      </c>
      <c r="BU743" s="24">
        <v>4082</v>
      </c>
      <c r="BV743" s="14">
        <v>4001</v>
      </c>
      <c r="BW743" s="14">
        <v>4155</v>
      </c>
      <c r="BX743" s="21">
        <v>4216</v>
      </c>
      <c r="BY743" s="19">
        <f t="shared" si="175"/>
        <v>4115.2</v>
      </c>
      <c r="CA743" s="13">
        <v>3211</v>
      </c>
      <c r="CB743" s="24">
        <v>3313</v>
      </c>
      <c r="CC743" s="14">
        <v>3286</v>
      </c>
      <c r="CD743" s="14">
        <v>3306</v>
      </c>
      <c r="CE743" s="21">
        <v>3353</v>
      </c>
      <c r="CF743" s="19">
        <f t="shared" si="176"/>
        <v>3293.8</v>
      </c>
      <c r="CH743" s="13">
        <v>2545</v>
      </c>
      <c r="CI743" s="14">
        <v>2508</v>
      </c>
      <c r="CJ743" s="14">
        <v>2605</v>
      </c>
      <c r="CK743" s="24">
        <v>2682</v>
      </c>
      <c r="CL743" s="21">
        <v>2674</v>
      </c>
      <c r="CM743" s="19">
        <f t="shared" si="177"/>
        <v>2602.8000000000002</v>
      </c>
      <c r="CO743" s="13">
        <v>1910</v>
      </c>
      <c r="CP743" s="14">
        <v>1878</v>
      </c>
      <c r="CQ743" s="14">
        <v>1995</v>
      </c>
      <c r="CR743" s="14">
        <v>1852</v>
      </c>
      <c r="CS743" s="21">
        <v>1803</v>
      </c>
      <c r="CT743" s="19">
        <f t="shared" si="178"/>
        <v>1887.6</v>
      </c>
      <c r="CV743" s="26">
        <v>1442</v>
      </c>
      <c r="CW743" s="14">
        <v>1458</v>
      </c>
      <c r="CX743" s="14">
        <v>1525</v>
      </c>
      <c r="CY743" s="14">
        <v>1455</v>
      </c>
      <c r="CZ743" s="21">
        <v>1422</v>
      </c>
      <c r="DA743" s="19">
        <f t="shared" si="179"/>
        <v>1460.4</v>
      </c>
      <c r="DC743" s="1"/>
      <c r="DJ743" s="1"/>
      <c r="DQ743" s="1"/>
    </row>
    <row r="744" spans="1:121" x14ac:dyDescent="0.2">
      <c r="A744" s="10">
        <v>741</v>
      </c>
      <c r="B744" s="13">
        <v>11684</v>
      </c>
      <c r="C744" s="14">
        <v>12086</v>
      </c>
      <c r="D744" s="14">
        <v>11544</v>
      </c>
      <c r="E744" s="14">
        <v>11716</v>
      </c>
      <c r="F744" s="14">
        <v>11529</v>
      </c>
      <c r="G744" s="19">
        <f t="shared" si="165"/>
        <v>11711.8</v>
      </c>
      <c r="I744" s="13">
        <v>11689</v>
      </c>
      <c r="J744" s="14">
        <v>11742</v>
      </c>
      <c r="K744" s="14">
        <v>11659</v>
      </c>
      <c r="L744" s="14">
        <v>12115</v>
      </c>
      <c r="M744" s="14">
        <v>12197</v>
      </c>
      <c r="N744" s="19">
        <f t="shared" si="166"/>
        <v>11880.4</v>
      </c>
      <c r="P744" s="13">
        <v>11707</v>
      </c>
      <c r="Q744" s="14">
        <v>12013</v>
      </c>
      <c r="R744" s="14">
        <v>12114</v>
      </c>
      <c r="S744" s="14">
        <v>12236</v>
      </c>
      <c r="T744" s="21">
        <v>12214</v>
      </c>
      <c r="U744" s="19">
        <f t="shared" si="167"/>
        <v>12056.8</v>
      </c>
      <c r="W744" s="13">
        <v>11542</v>
      </c>
      <c r="X744" s="14">
        <v>11750</v>
      </c>
      <c r="Y744" s="14">
        <v>11298</v>
      </c>
      <c r="Z744" s="14">
        <v>11525</v>
      </c>
      <c r="AA744" s="21">
        <v>11143</v>
      </c>
      <c r="AB744" s="19">
        <f t="shared" si="168"/>
        <v>11451.6</v>
      </c>
      <c r="AD744" s="13">
        <v>10486</v>
      </c>
      <c r="AE744" s="14">
        <v>10819</v>
      </c>
      <c r="AF744" s="14">
        <v>9964</v>
      </c>
      <c r="AG744" s="14">
        <v>10113</v>
      </c>
      <c r="AH744" s="21">
        <v>10606</v>
      </c>
      <c r="AI744" s="19">
        <f t="shared" si="169"/>
        <v>10397.6</v>
      </c>
      <c r="AK744" s="13">
        <v>9572</v>
      </c>
      <c r="AL744" s="14">
        <v>9463</v>
      </c>
      <c r="AM744" s="14">
        <v>9544</v>
      </c>
      <c r="AN744" s="14">
        <v>9449</v>
      </c>
      <c r="AO744" s="21">
        <v>9510</v>
      </c>
      <c r="AP744" s="19">
        <f t="shared" si="170"/>
        <v>9507.6</v>
      </c>
      <c r="AR744" s="13">
        <v>8599</v>
      </c>
      <c r="AS744" s="14">
        <v>8791</v>
      </c>
      <c r="AT744" s="14">
        <v>8639</v>
      </c>
      <c r="AU744" s="14">
        <v>8921</v>
      </c>
      <c r="AV744" s="21">
        <v>8970</v>
      </c>
      <c r="AW744" s="19">
        <f t="shared" si="171"/>
        <v>8784</v>
      </c>
      <c r="AX744" s="1"/>
      <c r="AY744" s="13">
        <v>6927</v>
      </c>
      <c r="AZ744" s="14">
        <v>7225</v>
      </c>
      <c r="BA744" s="24">
        <v>7395</v>
      </c>
      <c r="BB744" s="14">
        <v>7376</v>
      </c>
      <c r="BC744" s="21">
        <v>7472</v>
      </c>
      <c r="BD744" s="19">
        <f t="shared" si="172"/>
        <v>7279</v>
      </c>
      <c r="BF744" s="13">
        <v>6161</v>
      </c>
      <c r="BG744" s="14">
        <v>5802</v>
      </c>
      <c r="BH744" s="14">
        <v>5804</v>
      </c>
      <c r="BI744" s="14">
        <v>5986</v>
      </c>
      <c r="BJ744" s="15">
        <v>6028</v>
      </c>
      <c r="BK744" s="19">
        <f t="shared" si="173"/>
        <v>5956.2</v>
      </c>
      <c r="BL744" s="1"/>
      <c r="BM744" s="13">
        <v>4814</v>
      </c>
      <c r="BN744" s="14">
        <v>4935</v>
      </c>
      <c r="BO744" s="14">
        <v>4866</v>
      </c>
      <c r="BP744" s="14">
        <v>4839</v>
      </c>
      <c r="BQ744" s="21">
        <v>5186</v>
      </c>
      <c r="BR744" s="19">
        <f t="shared" si="174"/>
        <v>4928</v>
      </c>
      <c r="BT744" s="13">
        <v>4128</v>
      </c>
      <c r="BU744" s="24">
        <v>4096</v>
      </c>
      <c r="BV744" s="14">
        <v>4007</v>
      </c>
      <c r="BW744" s="14">
        <v>4171</v>
      </c>
      <c r="BX744" s="21">
        <v>4228</v>
      </c>
      <c r="BY744" s="19">
        <f t="shared" si="175"/>
        <v>4126</v>
      </c>
      <c r="CA744" s="13">
        <v>3223</v>
      </c>
      <c r="CB744" s="24">
        <v>3321</v>
      </c>
      <c r="CC744" s="14">
        <v>3294</v>
      </c>
      <c r="CD744" s="14">
        <v>3316</v>
      </c>
      <c r="CE744" s="21">
        <v>3364</v>
      </c>
      <c r="CF744" s="19">
        <f t="shared" si="176"/>
        <v>3303.6</v>
      </c>
      <c r="CH744" s="13">
        <v>2552</v>
      </c>
      <c r="CI744" s="14">
        <v>2511</v>
      </c>
      <c r="CJ744" s="14">
        <v>2613</v>
      </c>
      <c r="CK744" s="24">
        <v>2692</v>
      </c>
      <c r="CL744" s="21">
        <v>2682</v>
      </c>
      <c r="CM744" s="19">
        <f t="shared" si="177"/>
        <v>2610</v>
      </c>
      <c r="CO744" s="13">
        <v>1912</v>
      </c>
      <c r="CP744" s="14">
        <v>1882</v>
      </c>
      <c r="CQ744" s="14">
        <v>1998</v>
      </c>
      <c r="CR744" s="14">
        <v>1856</v>
      </c>
      <c r="CS744" s="21">
        <v>1805</v>
      </c>
      <c r="CT744" s="19">
        <f t="shared" si="178"/>
        <v>1890.6</v>
      </c>
      <c r="CV744" s="26">
        <v>1445</v>
      </c>
      <c r="CW744" s="14">
        <v>1462</v>
      </c>
      <c r="CX744" s="14">
        <v>1528</v>
      </c>
      <c r="CY744" s="14">
        <v>1460</v>
      </c>
      <c r="CZ744" s="21">
        <v>1422</v>
      </c>
      <c r="DA744" s="19">
        <f t="shared" si="179"/>
        <v>1463.4</v>
      </c>
      <c r="DC744" s="1"/>
      <c r="DJ744" s="1"/>
      <c r="DQ744" s="1"/>
    </row>
    <row r="745" spans="1:121" x14ac:dyDescent="0.2">
      <c r="A745" s="10">
        <v>742</v>
      </c>
      <c r="B745" s="13">
        <v>11726</v>
      </c>
      <c r="C745" s="14">
        <v>12126</v>
      </c>
      <c r="D745" s="14">
        <v>11595</v>
      </c>
      <c r="E745" s="14">
        <v>11745</v>
      </c>
      <c r="F745" s="14">
        <v>11559</v>
      </c>
      <c r="G745" s="19">
        <f t="shared" si="165"/>
        <v>11750.2</v>
      </c>
      <c r="I745" s="13">
        <v>11741</v>
      </c>
      <c r="J745" s="14">
        <v>11798</v>
      </c>
      <c r="K745" s="14">
        <v>11699</v>
      </c>
      <c r="L745" s="14">
        <v>12158</v>
      </c>
      <c r="M745" s="14">
        <v>12242</v>
      </c>
      <c r="N745" s="19">
        <f t="shared" si="166"/>
        <v>11927.6</v>
      </c>
      <c r="P745" s="13">
        <v>11736</v>
      </c>
      <c r="Q745" s="14">
        <v>12046</v>
      </c>
      <c r="R745" s="14">
        <v>12166</v>
      </c>
      <c r="S745" s="14">
        <v>12274</v>
      </c>
      <c r="T745" s="21">
        <v>12254</v>
      </c>
      <c r="U745" s="19">
        <f t="shared" si="167"/>
        <v>12095.2</v>
      </c>
      <c r="W745" s="13">
        <v>11581</v>
      </c>
      <c r="X745" s="14">
        <v>11787</v>
      </c>
      <c r="Y745" s="14">
        <v>11330</v>
      </c>
      <c r="Z745" s="14">
        <v>11570</v>
      </c>
      <c r="AA745" s="21">
        <v>11172</v>
      </c>
      <c r="AB745" s="19">
        <f t="shared" si="168"/>
        <v>11488</v>
      </c>
      <c r="AD745" s="13">
        <v>10524</v>
      </c>
      <c r="AE745" s="14">
        <v>10849</v>
      </c>
      <c r="AF745" s="14">
        <v>9998</v>
      </c>
      <c r="AG745" s="14">
        <v>10157</v>
      </c>
      <c r="AH745" s="21">
        <v>10638</v>
      </c>
      <c r="AI745" s="19">
        <f t="shared" si="169"/>
        <v>10433.200000000001</v>
      </c>
      <c r="AK745" s="13">
        <v>9603</v>
      </c>
      <c r="AL745" s="14">
        <v>9499</v>
      </c>
      <c r="AM745" s="14">
        <v>9574</v>
      </c>
      <c r="AN745" s="14">
        <v>9491</v>
      </c>
      <c r="AO745" s="21">
        <v>9540</v>
      </c>
      <c r="AP745" s="19">
        <f t="shared" si="170"/>
        <v>9541.4</v>
      </c>
      <c r="AR745" s="13">
        <v>8642</v>
      </c>
      <c r="AS745" s="14">
        <v>8831</v>
      </c>
      <c r="AT745" s="14">
        <v>8670</v>
      </c>
      <c r="AU745" s="14">
        <v>8949</v>
      </c>
      <c r="AV745" s="21">
        <v>8998</v>
      </c>
      <c r="AW745" s="19">
        <f t="shared" si="171"/>
        <v>8818</v>
      </c>
      <c r="AX745" s="1"/>
      <c r="AY745" s="13">
        <v>6945</v>
      </c>
      <c r="AZ745" s="14">
        <v>7253</v>
      </c>
      <c r="BA745" s="24">
        <v>7415</v>
      </c>
      <c r="BB745" s="14">
        <v>7396</v>
      </c>
      <c r="BC745" s="21">
        <v>7498</v>
      </c>
      <c r="BD745" s="19">
        <f t="shared" si="172"/>
        <v>7301.4</v>
      </c>
      <c r="BF745" s="13">
        <v>6176</v>
      </c>
      <c r="BG745" s="14">
        <v>5821</v>
      </c>
      <c r="BH745" s="14">
        <v>5823</v>
      </c>
      <c r="BI745" s="14">
        <v>6012</v>
      </c>
      <c r="BJ745" s="15">
        <v>6047</v>
      </c>
      <c r="BK745" s="19">
        <f t="shared" si="173"/>
        <v>5975.8</v>
      </c>
      <c r="BL745" s="1"/>
      <c r="BM745" s="13">
        <v>4824</v>
      </c>
      <c r="BN745" s="14">
        <v>4949</v>
      </c>
      <c r="BO745" s="14">
        <v>4873</v>
      </c>
      <c r="BP745" s="14">
        <v>4862</v>
      </c>
      <c r="BQ745" s="21">
        <v>5209</v>
      </c>
      <c r="BR745" s="19">
        <f t="shared" si="174"/>
        <v>4943.3999999999996</v>
      </c>
      <c r="BT745" s="13">
        <v>4141</v>
      </c>
      <c r="BU745" s="24">
        <v>4108</v>
      </c>
      <c r="BV745" s="14">
        <v>4018</v>
      </c>
      <c r="BW745" s="14">
        <v>4190</v>
      </c>
      <c r="BX745" s="21">
        <v>4238</v>
      </c>
      <c r="BY745" s="19">
        <f t="shared" si="175"/>
        <v>4139</v>
      </c>
      <c r="CA745" s="13">
        <v>3227</v>
      </c>
      <c r="CB745" s="24">
        <v>3333</v>
      </c>
      <c r="CC745" s="14">
        <v>3301</v>
      </c>
      <c r="CD745" s="14">
        <v>3322</v>
      </c>
      <c r="CE745" s="21">
        <v>3373</v>
      </c>
      <c r="CF745" s="19">
        <f t="shared" si="176"/>
        <v>3311.2</v>
      </c>
      <c r="CH745" s="13">
        <v>2553</v>
      </c>
      <c r="CI745" s="14">
        <v>2518</v>
      </c>
      <c r="CJ745" s="14">
        <v>2621</v>
      </c>
      <c r="CK745" s="24">
        <v>2698</v>
      </c>
      <c r="CL745" s="21">
        <v>2691</v>
      </c>
      <c r="CM745" s="19">
        <f t="shared" si="177"/>
        <v>2616.1999999999998</v>
      </c>
      <c r="CO745" s="13">
        <v>1920</v>
      </c>
      <c r="CP745" s="14">
        <v>1883</v>
      </c>
      <c r="CQ745" s="14">
        <v>2003</v>
      </c>
      <c r="CR745" s="14">
        <v>1865</v>
      </c>
      <c r="CS745" s="21">
        <v>1806</v>
      </c>
      <c r="CT745" s="19">
        <f t="shared" si="178"/>
        <v>1895.4</v>
      </c>
      <c r="CV745" s="26">
        <v>1447</v>
      </c>
      <c r="CW745" s="14">
        <v>1463</v>
      </c>
      <c r="CX745" s="14">
        <v>1531</v>
      </c>
      <c r="CY745" s="14">
        <v>1462</v>
      </c>
      <c r="CZ745" s="21">
        <v>1426</v>
      </c>
      <c r="DA745" s="19">
        <f t="shared" si="179"/>
        <v>1465.8</v>
      </c>
      <c r="DC745" s="1"/>
      <c r="DJ745" s="1"/>
      <c r="DQ745" s="1"/>
    </row>
    <row r="746" spans="1:121" x14ac:dyDescent="0.2">
      <c r="A746" s="10">
        <v>743</v>
      </c>
      <c r="B746" s="13">
        <v>11784</v>
      </c>
      <c r="C746" s="14">
        <v>12171</v>
      </c>
      <c r="D746" s="14">
        <v>11631</v>
      </c>
      <c r="E746" s="14">
        <v>11785</v>
      </c>
      <c r="F746" s="14">
        <v>11607</v>
      </c>
      <c r="G746" s="19">
        <f t="shared" si="165"/>
        <v>11795.6</v>
      </c>
      <c r="I746" s="13">
        <v>11790</v>
      </c>
      <c r="J746" s="14">
        <v>11841</v>
      </c>
      <c r="K746" s="14">
        <v>11736</v>
      </c>
      <c r="L746" s="14">
        <v>12196</v>
      </c>
      <c r="M746" s="14">
        <v>12279</v>
      </c>
      <c r="N746" s="19">
        <f t="shared" si="166"/>
        <v>11968.4</v>
      </c>
      <c r="P746" s="13">
        <v>11767</v>
      </c>
      <c r="Q746" s="14">
        <v>12097</v>
      </c>
      <c r="R746" s="14">
        <v>12203</v>
      </c>
      <c r="S746" s="14">
        <v>12319</v>
      </c>
      <c r="T746" s="21">
        <v>12291</v>
      </c>
      <c r="U746" s="19">
        <f t="shared" si="167"/>
        <v>12135.4</v>
      </c>
      <c r="W746" s="13">
        <v>11625</v>
      </c>
      <c r="X746" s="14">
        <v>11830</v>
      </c>
      <c r="Y746" s="14">
        <v>11375</v>
      </c>
      <c r="Z746" s="14">
        <v>11604</v>
      </c>
      <c r="AA746" s="21">
        <v>11206</v>
      </c>
      <c r="AB746" s="19">
        <f t="shared" si="168"/>
        <v>11528</v>
      </c>
      <c r="AD746" s="13">
        <v>10547</v>
      </c>
      <c r="AE746" s="14">
        <v>10893</v>
      </c>
      <c r="AF746" s="14">
        <v>10043</v>
      </c>
      <c r="AG746" s="14">
        <v>10193</v>
      </c>
      <c r="AH746" s="21">
        <v>10665</v>
      </c>
      <c r="AI746" s="19">
        <f t="shared" si="169"/>
        <v>10468.200000000001</v>
      </c>
      <c r="AK746" s="13">
        <v>9640</v>
      </c>
      <c r="AL746" s="14">
        <v>9530</v>
      </c>
      <c r="AM746" s="14">
        <v>9606</v>
      </c>
      <c r="AN746" s="14">
        <v>9517</v>
      </c>
      <c r="AO746" s="21">
        <v>9568</v>
      </c>
      <c r="AP746" s="19">
        <f t="shared" si="170"/>
        <v>9572.2000000000007</v>
      </c>
      <c r="AR746" s="13">
        <v>8676</v>
      </c>
      <c r="AS746" s="14">
        <v>8864</v>
      </c>
      <c r="AT746" s="14">
        <v>8698</v>
      </c>
      <c r="AU746" s="14">
        <v>8983</v>
      </c>
      <c r="AV746" s="21">
        <v>9031</v>
      </c>
      <c r="AW746" s="19">
        <f t="shared" si="171"/>
        <v>8850.4</v>
      </c>
      <c r="AX746" s="1"/>
      <c r="AY746" s="13">
        <v>6961</v>
      </c>
      <c r="AZ746" s="14">
        <v>7274</v>
      </c>
      <c r="BA746" s="24">
        <v>7435</v>
      </c>
      <c r="BB746" s="14">
        <v>7410</v>
      </c>
      <c r="BC746" s="21">
        <v>7521</v>
      </c>
      <c r="BD746" s="19">
        <f t="shared" si="172"/>
        <v>7320.2</v>
      </c>
      <c r="BF746" s="13">
        <v>6201</v>
      </c>
      <c r="BG746" s="14">
        <v>5837</v>
      </c>
      <c r="BH746" s="14">
        <v>5848</v>
      </c>
      <c r="BI746" s="14">
        <v>6031</v>
      </c>
      <c r="BJ746" s="15">
        <v>6064</v>
      </c>
      <c r="BK746" s="19">
        <f t="shared" si="173"/>
        <v>5996.2</v>
      </c>
      <c r="BL746" s="1"/>
      <c r="BM746" s="13">
        <v>4837</v>
      </c>
      <c r="BN746" s="14">
        <v>4959</v>
      </c>
      <c r="BO746" s="14">
        <v>4891</v>
      </c>
      <c r="BP746" s="14">
        <v>4876</v>
      </c>
      <c r="BQ746" s="21">
        <v>5227</v>
      </c>
      <c r="BR746" s="19">
        <f t="shared" si="174"/>
        <v>4958</v>
      </c>
      <c r="BT746" s="13">
        <v>4156</v>
      </c>
      <c r="BU746" s="24">
        <v>4119</v>
      </c>
      <c r="BV746" s="14">
        <v>4026</v>
      </c>
      <c r="BW746" s="14">
        <v>4204</v>
      </c>
      <c r="BX746" s="21">
        <v>4256</v>
      </c>
      <c r="BY746" s="19">
        <f t="shared" si="175"/>
        <v>4152.2</v>
      </c>
      <c r="CA746" s="13">
        <v>3234</v>
      </c>
      <c r="CB746" s="24">
        <v>3341</v>
      </c>
      <c r="CC746" s="14">
        <v>3315</v>
      </c>
      <c r="CD746" s="14">
        <v>3335</v>
      </c>
      <c r="CE746" s="21">
        <v>3383</v>
      </c>
      <c r="CF746" s="19">
        <f t="shared" si="176"/>
        <v>3321.6</v>
      </c>
      <c r="CH746" s="13">
        <v>2554</v>
      </c>
      <c r="CI746" s="14">
        <v>2520</v>
      </c>
      <c r="CJ746" s="14">
        <v>2629</v>
      </c>
      <c r="CK746" s="24">
        <v>2705</v>
      </c>
      <c r="CL746" s="21">
        <v>2698</v>
      </c>
      <c r="CM746" s="19">
        <f t="shared" si="177"/>
        <v>2621.1999999999998</v>
      </c>
      <c r="CO746" s="13">
        <v>1921</v>
      </c>
      <c r="CP746" s="14">
        <v>1885</v>
      </c>
      <c r="CQ746" s="14">
        <v>2005</v>
      </c>
      <c r="CR746" s="14">
        <v>1870</v>
      </c>
      <c r="CS746" s="21">
        <v>1808</v>
      </c>
      <c r="CT746" s="19">
        <f t="shared" si="178"/>
        <v>1897.8</v>
      </c>
      <c r="CV746" s="26">
        <v>1449</v>
      </c>
      <c r="CW746" s="14">
        <v>1469</v>
      </c>
      <c r="CX746" s="14">
        <v>1531</v>
      </c>
      <c r="CY746" s="14">
        <v>1463</v>
      </c>
      <c r="CZ746" s="21">
        <v>1429</v>
      </c>
      <c r="DA746" s="19">
        <f t="shared" si="179"/>
        <v>1468.2</v>
      </c>
      <c r="DC746" s="1"/>
      <c r="DJ746" s="1"/>
      <c r="DQ746" s="1"/>
    </row>
    <row r="747" spans="1:121" x14ac:dyDescent="0.2">
      <c r="A747" s="10">
        <v>744</v>
      </c>
      <c r="B747" s="13">
        <v>11830</v>
      </c>
      <c r="C747" s="14">
        <v>12222</v>
      </c>
      <c r="D747" s="14">
        <v>11680</v>
      </c>
      <c r="E747" s="14">
        <v>11822</v>
      </c>
      <c r="F747" s="14">
        <v>11652</v>
      </c>
      <c r="G747" s="19">
        <f t="shared" si="165"/>
        <v>11841.2</v>
      </c>
      <c r="I747" s="13">
        <v>11824</v>
      </c>
      <c r="J747" s="14">
        <v>11892</v>
      </c>
      <c r="K747" s="14">
        <v>11779</v>
      </c>
      <c r="L747" s="14">
        <v>12245</v>
      </c>
      <c r="M747" s="14">
        <v>12323</v>
      </c>
      <c r="N747" s="19">
        <f t="shared" si="166"/>
        <v>12012.6</v>
      </c>
      <c r="P747" s="13">
        <v>11797</v>
      </c>
      <c r="Q747" s="14">
        <v>12148</v>
      </c>
      <c r="R747" s="14">
        <v>12233</v>
      </c>
      <c r="S747" s="14">
        <v>12362</v>
      </c>
      <c r="T747" s="21">
        <v>12332</v>
      </c>
      <c r="U747" s="19">
        <f t="shared" si="167"/>
        <v>12174.4</v>
      </c>
      <c r="W747" s="13">
        <v>11673</v>
      </c>
      <c r="X747" s="14">
        <v>11874</v>
      </c>
      <c r="Y747" s="14">
        <v>11408</v>
      </c>
      <c r="Z747" s="14">
        <v>11653</v>
      </c>
      <c r="AA747" s="21">
        <v>11246</v>
      </c>
      <c r="AB747" s="19">
        <f t="shared" si="168"/>
        <v>11570.8</v>
      </c>
      <c r="AD747" s="13">
        <v>10588</v>
      </c>
      <c r="AE747" s="14">
        <v>10928</v>
      </c>
      <c r="AF747" s="14">
        <v>10074</v>
      </c>
      <c r="AG747" s="14">
        <v>10236</v>
      </c>
      <c r="AH747" s="21">
        <v>10698</v>
      </c>
      <c r="AI747" s="19">
        <f t="shared" si="169"/>
        <v>10504.8</v>
      </c>
      <c r="AK747" s="13">
        <v>9670</v>
      </c>
      <c r="AL747" s="14">
        <v>9561</v>
      </c>
      <c r="AM747" s="14">
        <v>9655</v>
      </c>
      <c r="AN747" s="14">
        <v>9541</v>
      </c>
      <c r="AO747" s="21">
        <v>9611</v>
      </c>
      <c r="AP747" s="19">
        <f t="shared" si="170"/>
        <v>9607.6</v>
      </c>
      <c r="AR747" s="13">
        <v>8698</v>
      </c>
      <c r="AS747" s="14">
        <v>8897</v>
      </c>
      <c r="AT747" s="14">
        <v>8726</v>
      </c>
      <c r="AU747" s="14">
        <v>9006</v>
      </c>
      <c r="AV747" s="21">
        <v>9061</v>
      </c>
      <c r="AW747" s="19">
        <f t="shared" si="171"/>
        <v>8877.6</v>
      </c>
      <c r="AX747" s="1"/>
      <c r="AY747" s="13">
        <v>6986</v>
      </c>
      <c r="AZ747" s="14">
        <v>7292</v>
      </c>
      <c r="BA747" s="24">
        <v>7473</v>
      </c>
      <c r="BB747" s="14">
        <v>7434</v>
      </c>
      <c r="BC747" s="21">
        <v>7544</v>
      </c>
      <c r="BD747" s="19">
        <f t="shared" si="172"/>
        <v>7345.8</v>
      </c>
      <c r="BF747" s="13">
        <v>6228</v>
      </c>
      <c r="BG747" s="14">
        <v>5851</v>
      </c>
      <c r="BH747" s="14">
        <v>5869</v>
      </c>
      <c r="BI747" s="14">
        <v>6046</v>
      </c>
      <c r="BJ747" s="15">
        <v>6085</v>
      </c>
      <c r="BK747" s="19">
        <f t="shared" si="173"/>
        <v>6015.8</v>
      </c>
      <c r="BL747" s="1"/>
      <c r="BM747" s="13">
        <v>4850</v>
      </c>
      <c r="BN747" s="14">
        <v>4983</v>
      </c>
      <c r="BO747" s="14">
        <v>4907</v>
      </c>
      <c r="BP747" s="14">
        <v>4884</v>
      </c>
      <c r="BQ747" s="21">
        <v>5248</v>
      </c>
      <c r="BR747" s="19">
        <f t="shared" si="174"/>
        <v>4974.3999999999996</v>
      </c>
      <c r="BT747" s="13">
        <v>4171</v>
      </c>
      <c r="BU747" s="24">
        <v>4135</v>
      </c>
      <c r="BV747" s="14">
        <v>4038</v>
      </c>
      <c r="BW747" s="14">
        <v>4220</v>
      </c>
      <c r="BX747" s="21">
        <v>4273</v>
      </c>
      <c r="BY747" s="19">
        <f t="shared" si="175"/>
        <v>4167.3999999999996</v>
      </c>
      <c r="CA747" s="13">
        <v>3243</v>
      </c>
      <c r="CB747" s="24">
        <v>3348</v>
      </c>
      <c r="CC747" s="14">
        <v>3325</v>
      </c>
      <c r="CD747" s="14">
        <v>3336</v>
      </c>
      <c r="CE747" s="21">
        <v>3397</v>
      </c>
      <c r="CF747" s="19">
        <f t="shared" si="176"/>
        <v>3329.8</v>
      </c>
      <c r="CH747" s="13">
        <v>2558</v>
      </c>
      <c r="CI747" s="14">
        <v>2527</v>
      </c>
      <c r="CJ747" s="14">
        <v>2636</v>
      </c>
      <c r="CK747" s="24">
        <v>2714</v>
      </c>
      <c r="CL747" s="21">
        <v>2711</v>
      </c>
      <c r="CM747" s="19">
        <f t="shared" si="177"/>
        <v>2629.2</v>
      </c>
      <c r="CO747" s="13">
        <v>1928</v>
      </c>
      <c r="CP747" s="14">
        <v>1891</v>
      </c>
      <c r="CQ747" s="14">
        <v>2010</v>
      </c>
      <c r="CR747" s="14">
        <v>1873</v>
      </c>
      <c r="CS747" s="21">
        <v>1813</v>
      </c>
      <c r="CT747" s="19">
        <f t="shared" si="178"/>
        <v>1903</v>
      </c>
      <c r="CV747" s="26">
        <v>1451</v>
      </c>
      <c r="CW747" s="14">
        <v>1473</v>
      </c>
      <c r="CX747" s="14">
        <v>1531</v>
      </c>
      <c r="CY747" s="14">
        <v>1463</v>
      </c>
      <c r="CZ747" s="21">
        <v>1432</v>
      </c>
      <c r="DA747" s="19">
        <f t="shared" si="179"/>
        <v>1470</v>
      </c>
      <c r="DC747" s="1"/>
      <c r="DJ747" s="1"/>
      <c r="DQ747" s="1"/>
    </row>
    <row r="748" spans="1:121" x14ac:dyDescent="0.2">
      <c r="A748" s="10">
        <v>745</v>
      </c>
      <c r="B748" s="13">
        <v>11874</v>
      </c>
      <c r="C748" s="14">
        <v>12263</v>
      </c>
      <c r="D748" s="14">
        <v>11720</v>
      </c>
      <c r="E748" s="14">
        <v>11869</v>
      </c>
      <c r="F748" s="14">
        <v>11681</v>
      </c>
      <c r="G748" s="19">
        <f t="shared" si="165"/>
        <v>11881.4</v>
      </c>
      <c r="I748" s="13">
        <v>11858</v>
      </c>
      <c r="J748" s="14">
        <v>11938</v>
      </c>
      <c r="K748" s="14">
        <v>11822</v>
      </c>
      <c r="L748" s="14">
        <v>12301</v>
      </c>
      <c r="M748" s="14">
        <v>12372</v>
      </c>
      <c r="N748" s="19">
        <f t="shared" si="166"/>
        <v>12058.2</v>
      </c>
      <c r="P748" s="13">
        <v>11826</v>
      </c>
      <c r="Q748" s="14">
        <v>12184</v>
      </c>
      <c r="R748" s="14">
        <v>12273</v>
      </c>
      <c r="S748" s="14">
        <v>12410</v>
      </c>
      <c r="T748" s="21">
        <v>12377</v>
      </c>
      <c r="U748" s="19">
        <f t="shared" si="167"/>
        <v>12214</v>
      </c>
      <c r="W748" s="13">
        <v>11725</v>
      </c>
      <c r="X748" s="14">
        <v>11910</v>
      </c>
      <c r="Y748" s="14">
        <v>11434</v>
      </c>
      <c r="Z748" s="14">
        <v>11689</v>
      </c>
      <c r="AA748" s="21">
        <v>11288</v>
      </c>
      <c r="AB748" s="19">
        <f t="shared" si="168"/>
        <v>11609.2</v>
      </c>
      <c r="AD748" s="13">
        <v>10617</v>
      </c>
      <c r="AE748" s="14">
        <v>10963</v>
      </c>
      <c r="AF748" s="14">
        <v>10110</v>
      </c>
      <c r="AG748" s="14">
        <v>10268</v>
      </c>
      <c r="AH748" s="21">
        <v>10740</v>
      </c>
      <c r="AI748" s="19">
        <f t="shared" si="169"/>
        <v>10539.6</v>
      </c>
      <c r="AK748" s="13">
        <v>9712</v>
      </c>
      <c r="AL748" s="14">
        <v>9597</v>
      </c>
      <c r="AM748" s="14">
        <v>9688</v>
      </c>
      <c r="AN748" s="14">
        <v>9582</v>
      </c>
      <c r="AO748" s="21">
        <v>9649</v>
      </c>
      <c r="AP748" s="19">
        <f t="shared" si="170"/>
        <v>9645.6</v>
      </c>
      <c r="AR748" s="13">
        <v>8709</v>
      </c>
      <c r="AS748" s="14">
        <v>8930</v>
      </c>
      <c r="AT748" s="14">
        <v>8762</v>
      </c>
      <c r="AU748" s="14">
        <v>9046</v>
      </c>
      <c r="AV748" s="21">
        <v>9078</v>
      </c>
      <c r="AW748" s="19">
        <f t="shared" si="171"/>
        <v>8905</v>
      </c>
      <c r="AX748" s="1"/>
      <c r="AY748" s="13">
        <v>7008</v>
      </c>
      <c r="AZ748" s="14">
        <v>7309</v>
      </c>
      <c r="BA748" s="24">
        <v>7504</v>
      </c>
      <c r="BB748" s="14">
        <v>7451</v>
      </c>
      <c r="BC748" s="21">
        <v>7572</v>
      </c>
      <c r="BD748" s="19">
        <f t="shared" si="172"/>
        <v>7368.8</v>
      </c>
      <c r="BF748" s="13">
        <v>6244</v>
      </c>
      <c r="BG748" s="14">
        <v>5871</v>
      </c>
      <c r="BH748" s="14">
        <v>5894</v>
      </c>
      <c r="BI748" s="14">
        <v>6071</v>
      </c>
      <c r="BJ748" s="15">
        <v>6115</v>
      </c>
      <c r="BK748" s="19">
        <f t="shared" si="173"/>
        <v>6039</v>
      </c>
      <c r="BL748" s="1"/>
      <c r="BM748" s="13">
        <v>4867</v>
      </c>
      <c r="BN748" s="14">
        <v>4992</v>
      </c>
      <c r="BO748" s="14">
        <v>4924</v>
      </c>
      <c r="BP748" s="14">
        <v>4892</v>
      </c>
      <c r="BQ748" s="21">
        <v>5255</v>
      </c>
      <c r="BR748" s="19">
        <f t="shared" si="174"/>
        <v>4986</v>
      </c>
      <c r="BT748" s="13">
        <v>4187</v>
      </c>
      <c r="BU748" s="24">
        <v>4144</v>
      </c>
      <c r="BV748" s="14">
        <v>4048</v>
      </c>
      <c r="BW748" s="14">
        <v>4232</v>
      </c>
      <c r="BX748" s="21">
        <v>4286</v>
      </c>
      <c r="BY748" s="19">
        <f t="shared" si="175"/>
        <v>4179.3999999999996</v>
      </c>
      <c r="CA748" s="13">
        <v>3257</v>
      </c>
      <c r="CB748" s="24">
        <v>3353</v>
      </c>
      <c r="CC748" s="14">
        <v>3336</v>
      </c>
      <c r="CD748" s="14">
        <v>3348</v>
      </c>
      <c r="CE748" s="21">
        <v>3401</v>
      </c>
      <c r="CF748" s="19">
        <f t="shared" si="176"/>
        <v>3339</v>
      </c>
      <c r="CH748" s="13">
        <v>2565</v>
      </c>
      <c r="CI748" s="14">
        <v>2533</v>
      </c>
      <c r="CJ748" s="14">
        <v>2640</v>
      </c>
      <c r="CK748" s="24">
        <v>2722</v>
      </c>
      <c r="CL748" s="21">
        <v>2719</v>
      </c>
      <c r="CM748" s="19">
        <f t="shared" si="177"/>
        <v>2635.8</v>
      </c>
      <c r="CO748" s="13">
        <v>1931</v>
      </c>
      <c r="CP748" s="14">
        <v>1894</v>
      </c>
      <c r="CQ748" s="14">
        <v>2015</v>
      </c>
      <c r="CR748" s="14">
        <v>1875</v>
      </c>
      <c r="CS748" s="21">
        <v>1811</v>
      </c>
      <c r="CT748" s="19">
        <f t="shared" si="178"/>
        <v>1905.2</v>
      </c>
      <c r="CV748" s="26">
        <v>1453</v>
      </c>
      <c r="CW748" s="14">
        <v>1473</v>
      </c>
      <c r="CX748" s="14">
        <v>1534</v>
      </c>
      <c r="CY748" s="14">
        <v>1466</v>
      </c>
      <c r="CZ748" s="21">
        <v>1434</v>
      </c>
      <c r="DA748" s="19">
        <f t="shared" si="179"/>
        <v>1472</v>
      </c>
      <c r="DC748" s="1"/>
      <c r="DJ748" s="1"/>
      <c r="DQ748" s="1"/>
    </row>
    <row r="749" spans="1:121" x14ac:dyDescent="0.2">
      <c r="A749" s="10">
        <v>746</v>
      </c>
      <c r="B749" s="13">
        <v>11908</v>
      </c>
      <c r="C749" s="14">
        <v>12302</v>
      </c>
      <c r="D749" s="14">
        <v>11777</v>
      </c>
      <c r="E749" s="14">
        <v>11912</v>
      </c>
      <c r="F749" s="14">
        <v>11725</v>
      </c>
      <c r="G749" s="19">
        <f t="shared" si="165"/>
        <v>11924.8</v>
      </c>
      <c r="I749" s="13">
        <v>11903</v>
      </c>
      <c r="J749" s="14">
        <v>11974</v>
      </c>
      <c r="K749" s="14">
        <v>11865</v>
      </c>
      <c r="L749" s="14">
        <v>12354</v>
      </c>
      <c r="M749" s="14">
        <v>12402</v>
      </c>
      <c r="N749" s="19">
        <f t="shared" si="166"/>
        <v>12099.6</v>
      </c>
      <c r="P749" s="13">
        <v>11866</v>
      </c>
      <c r="Q749" s="14">
        <v>12219</v>
      </c>
      <c r="R749" s="14">
        <v>12308</v>
      </c>
      <c r="S749" s="14">
        <v>12457</v>
      </c>
      <c r="T749" s="21">
        <v>12419</v>
      </c>
      <c r="U749" s="19">
        <f t="shared" si="167"/>
        <v>12253.8</v>
      </c>
      <c r="W749" s="13">
        <v>11766</v>
      </c>
      <c r="X749" s="14">
        <v>11957</v>
      </c>
      <c r="Y749" s="14">
        <v>11471</v>
      </c>
      <c r="Z749" s="14">
        <v>11720</v>
      </c>
      <c r="AA749" s="21">
        <v>11329</v>
      </c>
      <c r="AB749" s="19">
        <f t="shared" si="168"/>
        <v>11648.6</v>
      </c>
      <c r="AD749" s="13">
        <v>10652</v>
      </c>
      <c r="AE749" s="14">
        <v>11005</v>
      </c>
      <c r="AF749" s="14">
        <v>10148</v>
      </c>
      <c r="AG749" s="14">
        <v>10304</v>
      </c>
      <c r="AH749" s="21">
        <v>10783</v>
      </c>
      <c r="AI749" s="19">
        <f t="shared" si="169"/>
        <v>10578.4</v>
      </c>
      <c r="AK749" s="13">
        <v>9742</v>
      </c>
      <c r="AL749" s="14">
        <v>9622</v>
      </c>
      <c r="AM749" s="14">
        <v>9712</v>
      </c>
      <c r="AN749" s="14">
        <v>9607</v>
      </c>
      <c r="AO749" s="21">
        <v>9670</v>
      </c>
      <c r="AP749" s="19">
        <f t="shared" si="170"/>
        <v>9670.6</v>
      </c>
      <c r="AR749" s="13">
        <v>8748</v>
      </c>
      <c r="AS749" s="14">
        <v>8967</v>
      </c>
      <c r="AT749" s="14">
        <v>8792</v>
      </c>
      <c r="AU749" s="14">
        <v>9079</v>
      </c>
      <c r="AV749" s="21">
        <v>9116</v>
      </c>
      <c r="AW749" s="19">
        <f t="shared" si="171"/>
        <v>8940.4</v>
      </c>
      <c r="AX749" s="1"/>
      <c r="AY749" s="13">
        <v>7042</v>
      </c>
      <c r="AZ749" s="14">
        <v>7343</v>
      </c>
      <c r="BA749" s="24">
        <v>7529</v>
      </c>
      <c r="BB749" s="14">
        <v>7466</v>
      </c>
      <c r="BC749" s="21">
        <v>7604</v>
      </c>
      <c r="BD749" s="19">
        <f t="shared" si="172"/>
        <v>7396.8</v>
      </c>
      <c r="BF749" s="13">
        <v>6263</v>
      </c>
      <c r="BG749" s="14">
        <v>5885</v>
      </c>
      <c r="BH749" s="14">
        <v>5915</v>
      </c>
      <c r="BI749" s="14">
        <v>6095</v>
      </c>
      <c r="BJ749" s="15">
        <v>6137</v>
      </c>
      <c r="BK749" s="19">
        <f t="shared" si="173"/>
        <v>6059</v>
      </c>
      <c r="BL749" s="1"/>
      <c r="BM749" s="13">
        <v>4881</v>
      </c>
      <c r="BN749" s="14">
        <v>5007</v>
      </c>
      <c r="BO749" s="14">
        <v>4938</v>
      </c>
      <c r="BP749" s="14">
        <v>4905</v>
      </c>
      <c r="BQ749" s="21">
        <v>5272</v>
      </c>
      <c r="BR749" s="19">
        <f t="shared" si="174"/>
        <v>5000.6000000000004</v>
      </c>
      <c r="BT749" s="13">
        <v>4205</v>
      </c>
      <c r="BU749" s="24">
        <v>4159</v>
      </c>
      <c r="BV749" s="14">
        <v>4059</v>
      </c>
      <c r="BW749" s="14">
        <v>4238</v>
      </c>
      <c r="BX749" s="21">
        <v>4298</v>
      </c>
      <c r="BY749" s="19">
        <f t="shared" si="175"/>
        <v>4191.8</v>
      </c>
      <c r="CA749" s="13">
        <v>3267</v>
      </c>
      <c r="CB749" s="24">
        <v>3365</v>
      </c>
      <c r="CC749" s="14">
        <v>3348</v>
      </c>
      <c r="CD749" s="14">
        <v>3355</v>
      </c>
      <c r="CE749" s="21">
        <v>3417</v>
      </c>
      <c r="CF749" s="19">
        <f t="shared" si="176"/>
        <v>3350.4</v>
      </c>
      <c r="CH749" s="13">
        <v>2567</v>
      </c>
      <c r="CI749" s="14">
        <v>2541</v>
      </c>
      <c r="CJ749" s="14">
        <v>2647</v>
      </c>
      <c r="CK749" s="24">
        <v>2727</v>
      </c>
      <c r="CL749" s="21">
        <v>2728</v>
      </c>
      <c r="CM749" s="19">
        <f t="shared" si="177"/>
        <v>2642</v>
      </c>
      <c r="CO749" s="13">
        <v>1932</v>
      </c>
      <c r="CP749" s="14">
        <v>1897</v>
      </c>
      <c r="CQ749" s="14">
        <v>2023</v>
      </c>
      <c r="CR749" s="14">
        <v>1882</v>
      </c>
      <c r="CS749" s="21">
        <v>1815</v>
      </c>
      <c r="CT749" s="19">
        <f t="shared" si="178"/>
        <v>1909.8</v>
      </c>
      <c r="CV749" s="26">
        <v>1458</v>
      </c>
      <c r="CW749" s="14">
        <v>1473</v>
      </c>
      <c r="CX749" s="14">
        <v>1536</v>
      </c>
      <c r="CY749" s="14">
        <v>1466</v>
      </c>
      <c r="CZ749" s="21">
        <v>1436</v>
      </c>
      <c r="DA749" s="19">
        <f t="shared" si="179"/>
        <v>1473.8</v>
      </c>
      <c r="DC749" s="1"/>
      <c r="DJ749" s="1"/>
      <c r="DQ749" s="1"/>
    </row>
    <row r="750" spans="1:121" x14ac:dyDescent="0.2">
      <c r="A750" s="10">
        <v>747</v>
      </c>
      <c r="B750" s="13">
        <v>11948</v>
      </c>
      <c r="C750" s="14">
        <v>12365</v>
      </c>
      <c r="D750" s="14">
        <v>11810</v>
      </c>
      <c r="E750" s="14">
        <v>11961</v>
      </c>
      <c r="F750" s="14">
        <v>11775</v>
      </c>
      <c r="G750" s="19">
        <f t="shared" si="165"/>
        <v>11971.8</v>
      </c>
      <c r="I750" s="13">
        <v>11944</v>
      </c>
      <c r="J750" s="14">
        <v>12028</v>
      </c>
      <c r="K750" s="14">
        <v>11899</v>
      </c>
      <c r="L750" s="14">
        <v>12395</v>
      </c>
      <c r="M750" s="14">
        <v>12448</v>
      </c>
      <c r="N750" s="19">
        <f t="shared" si="166"/>
        <v>12142.8</v>
      </c>
      <c r="P750" s="13">
        <v>11895</v>
      </c>
      <c r="Q750" s="14">
        <v>12262</v>
      </c>
      <c r="R750" s="14">
        <v>12340</v>
      </c>
      <c r="S750" s="14">
        <v>12496</v>
      </c>
      <c r="T750" s="21">
        <v>12465</v>
      </c>
      <c r="U750" s="19">
        <f t="shared" si="167"/>
        <v>12291.6</v>
      </c>
      <c r="W750" s="13">
        <v>11805</v>
      </c>
      <c r="X750" s="14">
        <v>12002</v>
      </c>
      <c r="Y750" s="14">
        <v>11505</v>
      </c>
      <c r="Z750" s="14">
        <v>11762</v>
      </c>
      <c r="AA750" s="21">
        <v>11366</v>
      </c>
      <c r="AB750" s="19">
        <f t="shared" si="168"/>
        <v>11688</v>
      </c>
      <c r="AD750" s="13">
        <v>10693</v>
      </c>
      <c r="AE750" s="14">
        <v>11039</v>
      </c>
      <c r="AF750" s="14">
        <v>10179</v>
      </c>
      <c r="AG750" s="14">
        <v>10340</v>
      </c>
      <c r="AH750" s="21">
        <v>10823</v>
      </c>
      <c r="AI750" s="19">
        <f t="shared" si="169"/>
        <v>10614.8</v>
      </c>
      <c r="AK750" s="13">
        <v>9771</v>
      </c>
      <c r="AL750" s="14">
        <v>9652</v>
      </c>
      <c r="AM750" s="14">
        <v>9746</v>
      </c>
      <c r="AN750" s="14">
        <v>9634</v>
      </c>
      <c r="AO750" s="21">
        <v>9700</v>
      </c>
      <c r="AP750" s="19">
        <f t="shared" si="170"/>
        <v>9700.6</v>
      </c>
      <c r="AR750" s="13">
        <v>8776</v>
      </c>
      <c r="AS750" s="14">
        <v>9002</v>
      </c>
      <c r="AT750" s="14">
        <v>8819</v>
      </c>
      <c r="AU750" s="14">
        <v>9114</v>
      </c>
      <c r="AV750" s="21">
        <v>9149</v>
      </c>
      <c r="AW750" s="19">
        <f t="shared" si="171"/>
        <v>8972</v>
      </c>
      <c r="AX750" s="1"/>
      <c r="AY750" s="13">
        <v>7067</v>
      </c>
      <c r="AZ750" s="14">
        <v>7367</v>
      </c>
      <c r="BA750" s="24">
        <v>7565</v>
      </c>
      <c r="BB750" s="14">
        <v>7502</v>
      </c>
      <c r="BC750" s="21">
        <v>7627</v>
      </c>
      <c r="BD750" s="19">
        <f t="shared" si="172"/>
        <v>7425.6</v>
      </c>
      <c r="BF750" s="13">
        <v>6283</v>
      </c>
      <c r="BG750" s="14">
        <v>5902</v>
      </c>
      <c r="BH750" s="14">
        <v>5929</v>
      </c>
      <c r="BI750" s="14">
        <v>6116</v>
      </c>
      <c r="BJ750" s="15">
        <v>6148</v>
      </c>
      <c r="BK750" s="19">
        <f t="shared" si="173"/>
        <v>6075.6</v>
      </c>
      <c r="BL750" s="1"/>
      <c r="BM750" s="13">
        <v>4898</v>
      </c>
      <c r="BN750" s="14">
        <v>5026</v>
      </c>
      <c r="BO750" s="14">
        <v>4954</v>
      </c>
      <c r="BP750" s="14">
        <v>4914</v>
      </c>
      <c r="BQ750" s="21">
        <v>5282</v>
      </c>
      <c r="BR750" s="19">
        <f t="shared" si="174"/>
        <v>5014.8</v>
      </c>
      <c r="BT750" s="13">
        <v>4223</v>
      </c>
      <c r="BU750" s="24">
        <v>4169</v>
      </c>
      <c r="BV750" s="14">
        <v>4074</v>
      </c>
      <c r="BW750" s="14">
        <v>4251</v>
      </c>
      <c r="BX750" s="21">
        <v>4316</v>
      </c>
      <c r="BY750" s="19">
        <f t="shared" si="175"/>
        <v>4206.6000000000004</v>
      </c>
      <c r="CA750" s="13">
        <v>3277</v>
      </c>
      <c r="CB750" s="24">
        <v>3377</v>
      </c>
      <c r="CC750" s="14">
        <v>3354</v>
      </c>
      <c r="CD750" s="14">
        <v>3368</v>
      </c>
      <c r="CE750" s="21">
        <v>3426</v>
      </c>
      <c r="CF750" s="19">
        <f t="shared" si="176"/>
        <v>3360.4</v>
      </c>
      <c r="CH750" s="13">
        <v>2572</v>
      </c>
      <c r="CI750" s="14">
        <v>2542</v>
      </c>
      <c r="CJ750" s="14">
        <v>2652</v>
      </c>
      <c r="CK750" s="24">
        <v>2736</v>
      </c>
      <c r="CL750" s="21">
        <v>2735</v>
      </c>
      <c r="CM750" s="19">
        <f t="shared" si="177"/>
        <v>2647.4</v>
      </c>
      <c r="CO750" s="13">
        <v>1935</v>
      </c>
      <c r="CP750" s="14">
        <v>1900</v>
      </c>
      <c r="CQ750" s="14">
        <v>2025</v>
      </c>
      <c r="CR750" s="14">
        <v>1884</v>
      </c>
      <c r="CS750" s="21">
        <v>1817</v>
      </c>
      <c r="CT750" s="19">
        <f t="shared" si="178"/>
        <v>1912.2</v>
      </c>
      <c r="CV750" s="26">
        <v>1461</v>
      </c>
      <c r="CW750" s="14">
        <v>1474</v>
      </c>
      <c r="CX750" s="14">
        <v>1537</v>
      </c>
      <c r="CY750" s="14">
        <v>1466</v>
      </c>
      <c r="CZ750" s="21">
        <v>1436</v>
      </c>
      <c r="DA750" s="19">
        <f t="shared" si="179"/>
        <v>1474.8</v>
      </c>
      <c r="DC750" s="1"/>
      <c r="DJ750" s="1"/>
      <c r="DQ750" s="1"/>
    </row>
    <row r="751" spans="1:121" x14ac:dyDescent="0.2">
      <c r="A751" s="10">
        <v>748</v>
      </c>
      <c r="B751" s="13">
        <v>11994</v>
      </c>
      <c r="C751" s="14">
        <v>12419</v>
      </c>
      <c r="D751" s="14">
        <v>11848</v>
      </c>
      <c r="E751" s="14">
        <v>12010</v>
      </c>
      <c r="F751" s="14">
        <v>11820</v>
      </c>
      <c r="G751" s="19">
        <f t="shared" si="165"/>
        <v>12018.2</v>
      </c>
      <c r="I751" s="13">
        <v>11989</v>
      </c>
      <c r="J751" s="14">
        <v>12078</v>
      </c>
      <c r="K751" s="14">
        <v>11936</v>
      </c>
      <c r="L751" s="14">
        <v>12437</v>
      </c>
      <c r="M751" s="14">
        <v>12491</v>
      </c>
      <c r="N751" s="19">
        <f t="shared" si="166"/>
        <v>12186.2</v>
      </c>
      <c r="P751" s="13">
        <v>11930</v>
      </c>
      <c r="Q751" s="14">
        <v>12303</v>
      </c>
      <c r="R751" s="14">
        <v>12381</v>
      </c>
      <c r="S751" s="14">
        <v>12544</v>
      </c>
      <c r="T751" s="21">
        <v>12512</v>
      </c>
      <c r="U751" s="19">
        <f t="shared" si="167"/>
        <v>12334</v>
      </c>
      <c r="W751" s="13">
        <v>11839</v>
      </c>
      <c r="X751" s="14">
        <v>12046</v>
      </c>
      <c r="Y751" s="14">
        <v>11547</v>
      </c>
      <c r="Z751" s="14">
        <v>11805</v>
      </c>
      <c r="AA751" s="21">
        <v>11402</v>
      </c>
      <c r="AB751" s="19">
        <f t="shared" si="168"/>
        <v>11727.8</v>
      </c>
      <c r="AD751" s="13">
        <v>10719</v>
      </c>
      <c r="AE751" s="14">
        <v>11083</v>
      </c>
      <c r="AF751" s="14">
        <v>10213</v>
      </c>
      <c r="AG751" s="14">
        <v>10373</v>
      </c>
      <c r="AH751" s="21">
        <v>10857</v>
      </c>
      <c r="AI751" s="19">
        <f t="shared" si="169"/>
        <v>10649</v>
      </c>
      <c r="AK751" s="13">
        <v>9819</v>
      </c>
      <c r="AL751" s="14">
        <v>9693</v>
      </c>
      <c r="AM751" s="14">
        <v>9782</v>
      </c>
      <c r="AN751" s="14">
        <v>9679</v>
      </c>
      <c r="AO751" s="21">
        <v>9730</v>
      </c>
      <c r="AP751" s="19">
        <f t="shared" si="170"/>
        <v>9740.6</v>
      </c>
      <c r="AR751" s="13">
        <v>8799</v>
      </c>
      <c r="AS751" s="14">
        <v>9035</v>
      </c>
      <c r="AT751" s="14">
        <v>8847</v>
      </c>
      <c r="AU751" s="14">
        <v>9144</v>
      </c>
      <c r="AV751" s="21">
        <v>9181</v>
      </c>
      <c r="AW751" s="19">
        <f t="shared" si="171"/>
        <v>9001.2000000000007</v>
      </c>
      <c r="AX751" s="1"/>
      <c r="AY751" s="13">
        <v>7083</v>
      </c>
      <c r="AZ751" s="14">
        <v>7388</v>
      </c>
      <c r="BA751" s="24">
        <v>7591</v>
      </c>
      <c r="BB751" s="14">
        <v>7526</v>
      </c>
      <c r="BC751" s="21">
        <v>7647</v>
      </c>
      <c r="BD751" s="19">
        <f t="shared" si="172"/>
        <v>7447</v>
      </c>
      <c r="BF751" s="13">
        <v>6307</v>
      </c>
      <c r="BG751" s="14">
        <v>5924</v>
      </c>
      <c r="BH751" s="14">
        <v>5947</v>
      </c>
      <c r="BI751" s="14">
        <v>6140</v>
      </c>
      <c r="BJ751" s="15">
        <v>6162</v>
      </c>
      <c r="BK751" s="19">
        <f t="shared" si="173"/>
        <v>6096</v>
      </c>
      <c r="BL751" s="1"/>
      <c r="BM751" s="13">
        <v>4912</v>
      </c>
      <c r="BN751" s="14">
        <v>5038</v>
      </c>
      <c r="BO751" s="14">
        <v>4970</v>
      </c>
      <c r="BP751" s="14">
        <v>4928</v>
      </c>
      <c r="BQ751" s="21">
        <v>5299</v>
      </c>
      <c r="BR751" s="19">
        <f t="shared" si="174"/>
        <v>5029.3999999999996</v>
      </c>
      <c r="BT751" s="13">
        <v>4235</v>
      </c>
      <c r="BU751" s="24">
        <v>4184</v>
      </c>
      <c r="BV751" s="14">
        <v>4087</v>
      </c>
      <c r="BW751" s="14">
        <v>4260</v>
      </c>
      <c r="BX751" s="21">
        <v>4332</v>
      </c>
      <c r="BY751" s="19">
        <f t="shared" si="175"/>
        <v>4219.6000000000004</v>
      </c>
      <c r="CA751" s="13">
        <v>3284</v>
      </c>
      <c r="CB751" s="24">
        <v>3387</v>
      </c>
      <c r="CC751" s="14">
        <v>3360</v>
      </c>
      <c r="CD751" s="14">
        <v>3380</v>
      </c>
      <c r="CE751" s="21">
        <v>3435</v>
      </c>
      <c r="CF751" s="19">
        <f t="shared" si="176"/>
        <v>3369.2</v>
      </c>
      <c r="CH751" s="13">
        <v>2577</v>
      </c>
      <c r="CI751" s="14">
        <v>2550</v>
      </c>
      <c r="CJ751" s="14">
        <v>2661</v>
      </c>
      <c r="CK751" s="24">
        <v>2744</v>
      </c>
      <c r="CL751" s="21">
        <v>2740</v>
      </c>
      <c r="CM751" s="19">
        <f t="shared" si="177"/>
        <v>2654.4</v>
      </c>
      <c r="CO751" s="13">
        <v>1938</v>
      </c>
      <c r="CP751" s="14">
        <v>1904</v>
      </c>
      <c r="CQ751" s="14">
        <v>2028</v>
      </c>
      <c r="CR751" s="14">
        <v>1886</v>
      </c>
      <c r="CS751" s="21">
        <v>1822</v>
      </c>
      <c r="CT751" s="19">
        <f t="shared" si="178"/>
        <v>1915.6</v>
      </c>
      <c r="CV751" s="26">
        <v>1463</v>
      </c>
      <c r="CW751" s="14">
        <v>1480</v>
      </c>
      <c r="CX751" s="14">
        <v>1539</v>
      </c>
      <c r="CY751" s="14">
        <v>1471</v>
      </c>
      <c r="CZ751" s="21">
        <v>1439</v>
      </c>
      <c r="DA751" s="19">
        <f t="shared" si="179"/>
        <v>1478.4</v>
      </c>
      <c r="DC751" s="1"/>
      <c r="DJ751" s="1"/>
      <c r="DQ751" s="1"/>
    </row>
    <row r="752" spans="1:121" x14ac:dyDescent="0.2">
      <c r="A752" s="10">
        <v>749</v>
      </c>
      <c r="B752" s="13">
        <v>12050</v>
      </c>
      <c r="C752" s="14">
        <v>12463</v>
      </c>
      <c r="D752" s="14">
        <v>11892</v>
      </c>
      <c r="E752" s="14">
        <v>12061</v>
      </c>
      <c r="F752" s="14">
        <v>11873</v>
      </c>
      <c r="G752" s="19">
        <f t="shared" si="165"/>
        <v>12067.8</v>
      </c>
      <c r="I752" s="13">
        <v>12019</v>
      </c>
      <c r="J752" s="14">
        <v>12124</v>
      </c>
      <c r="K752" s="14">
        <v>11983</v>
      </c>
      <c r="L752" s="14">
        <v>12486</v>
      </c>
      <c r="M752" s="14">
        <v>12540</v>
      </c>
      <c r="N752" s="19">
        <f t="shared" si="166"/>
        <v>12230.4</v>
      </c>
      <c r="P752" s="13">
        <v>11968</v>
      </c>
      <c r="Q752" s="14">
        <v>12336</v>
      </c>
      <c r="R752" s="14">
        <v>12407</v>
      </c>
      <c r="S752" s="14">
        <v>12590</v>
      </c>
      <c r="T752" s="21">
        <v>12551</v>
      </c>
      <c r="U752" s="19">
        <f t="shared" si="167"/>
        <v>12370.4</v>
      </c>
      <c r="W752" s="13">
        <v>11885</v>
      </c>
      <c r="X752" s="14">
        <v>12089</v>
      </c>
      <c r="Y752" s="14">
        <v>11594</v>
      </c>
      <c r="Z752" s="14">
        <v>11855</v>
      </c>
      <c r="AA752" s="21">
        <v>11438</v>
      </c>
      <c r="AB752" s="19">
        <f t="shared" si="168"/>
        <v>11772.2</v>
      </c>
      <c r="AD752" s="13">
        <v>10768</v>
      </c>
      <c r="AE752" s="14">
        <v>11119</v>
      </c>
      <c r="AF752" s="14">
        <v>10248</v>
      </c>
      <c r="AG752" s="14">
        <v>10406</v>
      </c>
      <c r="AH752" s="21">
        <v>10884</v>
      </c>
      <c r="AI752" s="19">
        <f t="shared" si="169"/>
        <v>10685</v>
      </c>
      <c r="AK752" s="13">
        <v>9848</v>
      </c>
      <c r="AL752" s="14">
        <v>9727</v>
      </c>
      <c r="AM752" s="14">
        <v>9827</v>
      </c>
      <c r="AN752" s="14">
        <v>9712</v>
      </c>
      <c r="AO752" s="21">
        <v>9766</v>
      </c>
      <c r="AP752" s="19">
        <f t="shared" si="170"/>
        <v>9776</v>
      </c>
      <c r="AR752" s="13">
        <v>8821</v>
      </c>
      <c r="AS752" s="14">
        <v>9067</v>
      </c>
      <c r="AT752" s="14">
        <v>8888</v>
      </c>
      <c r="AU752" s="14">
        <v>9171</v>
      </c>
      <c r="AV752" s="21">
        <v>9214</v>
      </c>
      <c r="AW752" s="19">
        <f t="shared" si="171"/>
        <v>9032.2000000000007</v>
      </c>
      <c r="AX752" s="1"/>
      <c r="AY752" s="13">
        <v>7112</v>
      </c>
      <c r="AZ752" s="14">
        <v>7404</v>
      </c>
      <c r="BA752" s="24">
        <v>7615</v>
      </c>
      <c r="BB752" s="14">
        <v>7552</v>
      </c>
      <c r="BC752" s="21">
        <v>7676</v>
      </c>
      <c r="BD752" s="19">
        <f t="shared" si="172"/>
        <v>7471.8</v>
      </c>
      <c r="BF752" s="13">
        <v>6330</v>
      </c>
      <c r="BG752" s="14">
        <v>5947</v>
      </c>
      <c r="BH752" s="14">
        <v>5960</v>
      </c>
      <c r="BI752" s="14">
        <v>6158</v>
      </c>
      <c r="BJ752" s="15">
        <v>6179</v>
      </c>
      <c r="BK752" s="19">
        <f t="shared" si="173"/>
        <v>6114.8</v>
      </c>
      <c r="BL752" s="1"/>
      <c r="BM752" s="13">
        <v>4927</v>
      </c>
      <c r="BN752" s="14">
        <v>5053</v>
      </c>
      <c r="BO752" s="14">
        <v>4985</v>
      </c>
      <c r="BP752" s="14">
        <v>4944</v>
      </c>
      <c r="BQ752" s="21">
        <v>5321</v>
      </c>
      <c r="BR752" s="19">
        <f t="shared" si="174"/>
        <v>5046</v>
      </c>
      <c r="BT752" s="13">
        <v>4247</v>
      </c>
      <c r="BU752" s="24">
        <v>4201</v>
      </c>
      <c r="BV752" s="14">
        <v>4097</v>
      </c>
      <c r="BW752" s="14">
        <v>4280</v>
      </c>
      <c r="BX752" s="21">
        <v>4349</v>
      </c>
      <c r="BY752" s="19">
        <f t="shared" si="175"/>
        <v>4234.8</v>
      </c>
      <c r="CA752" s="13">
        <v>3292</v>
      </c>
      <c r="CB752" s="24">
        <v>3393</v>
      </c>
      <c r="CC752" s="14">
        <v>3367</v>
      </c>
      <c r="CD752" s="14">
        <v>3385</v>
      </c>
      <c r="CE752" s="21">
        <v>3445</v>
      </c>
      <c r="CF752" s="19">
        <f t="shared" si="176"/>
        <v>3376.4</v>
      </c>
      <c r="CH752" s="13">
        <v>2581</v>
      </c>
      <c r="CI752" s="14">
        <v>2555</v>
      </c>
      <c r="CJ752" s="14">
        <v>2667</v>
      </c>
      <c r="CK752" s="24">
        <v>2752</v>
      </c>
      <c r="CL752" s="21">
        <v>2743</v>
      </c>
      <c r="CM752" s="19">
        <f t="shared" si="177"/>
        <v>2659.6</v>
      </c>
      <c r="CO752" s="13">
        <v>1939</v>
      </c>
      <c r="CP752" s="14">
        <v>1906</v>
      </c>
      <c r="CQ752" s="14">
        <v>2033</v>
      </c>
      <c r="CR752" s="14">
        <v>1891</v>
      </c>
      <c r="CS752" s="21">
        <v>1827</v>
      </c>
      <c r="CT752" s="19">
        <f t="shared" si="178"/>
        <v>1919.2</v>
      </c>
      <c r="CV752" s="26">
        <v>1465</v>
      </c>
      <c r="CW752" s="14">
        <v>1481</v>
      </c>
      <c r="CX752" s="14">
        <v>1543</v>
      </c>
      <c r="CY752" s="14">
        <v>1472</v>
      </c>
      <c r="CZ752" s="21">
        <v>1438</v>
      </c>
      <c r="DA752" s="19">
        <f t="shared" si="179"/>
        <v>1479.8</v>
      </c>
      <c r="DC752" s="1"/>
      <c r="DJ752" s="1"/>
      <c r="DQ752" s="1"/>
    </row>
    <row r="753" spans="1:121" x14ac:dyDescent="0.2">
      <c r="A753" s="10">
        <v>750</v>
      </c>
      <c r="B753" s="13">
        <v>12087</v>
      </c>
      <c r="C753" s="14">
        <v>12513</v>
      </c>
      <c r="D753" s="14">
        <v>11953</v>
      </c>
      <c r="E753" s="14">
        <v>12117</v>
      </c>
      <c r="F753" s="14">
        <v>11913</v>
      </c>
      <c r="G753" s="19">
        <f t="shared" si="165"/>
        <v>12116.6</v>
      </c>
      <c r="I753" s="13">
        <v>12058</v>
      </c>
      <c r="J753" s="14">
        <v>12166</v>
      </c>
      <c r="K753" s="14">
        <v>12029</v>
      </c>
      <c r="L753" s="14">
        <v>12536</v>
      </c>
      <c r="M753" s="14">
        <v>12584</v>
      </c>
      <c r="N753" s="19">
        <f t="shared" si="166"/>
        <v>12274.6</v>
      </c>
      <c r="P753" s="13">
        <v>12004</v>
      </c>
      <c r="Q753" s="14">
        <v>12394</v>
      </c>
      <c r="R753" s="14">
        <v>12457</v>
      </c>
      <c r="S753" s="14">
        <v>12635</v>
      </c>
      <c r="T753" s="21">
        <v>12590</v>
      </c>
      <c r="U753" s="19">
        <f t="shared" si="167"/>
        <v>12416</v>
      </c>
      <c r="W753" s="13">
        <v>11918</v>
      </c>
      <c r="X753" s="14">
        <v>12137</v>
      </c>
      <c r="Y753" s="14">
        <v>11623</v>
      </c>
      <c r="Z753" s="14">
        <v>11882</v>
      </c>
      <c r="AA753" s="21">
        <v>11478</v>
      </c>
      <c r="AB753" s="19">
        <f t="shared" si="168"/>
        <v>11807.6</v>
      </c>
      <c r="AD753" s="13">
        <v>10818</v>
      </c>
      <c r="AE753" s="14">
        <v>11158</v>
      </c>
      <c r="AF753" s="14">
        <v>10278</v>
      </c>
      <c r="AG753" s="14">
        <v>10441</v>
      </c>
      <c r="AH753" s="21">
        <v>10913</v>
      </c>
      <c r="AI753" s="19">
        <f t="shared" si="169"/>
        <v>10721.6</v>
      </c>
      <c r="AK753" s="13">
        <v>9883</v>
      </c>
      <c r="AL753" s="14">
        <v>9754</v>
      </c>
      <c r="AM753" s="14">
        <v>9870</v>
      </c>
      <c r="AN753" s="14">
        <v>9741</v>
      </c>
      <c r="AO753" s="21">
        <v>9807</v>
      </c>
      <c r="AP753" s="19">
        <f t="shared" si="170"/>
        <v>9811</v>
      </c>
      <c r="AR753" s="13">
        <v>8856</v>
      </c>
      <c r="AS753" s="14">
        <v>9095</v>
      </c>
      <c r="AT753" s="14">
        <v>8915</v>
      </c>
      <c r="AU753" s="14">
        <v>9210</v>
      </c>
      <c r="AV753" s="21">
        <v>9238</v>
      </c>
      <c r="AW753" s="19">
        <f t="shared" si="171"/>
        <v>9062.7999999999993</v>
      </c>
      <c r="AX753" s="1"/>
      <c r="AY753" s="13">
        <v>7136</v>
      </c>
      <c r="AZ753" s="14">
        <v>7428</v>
      </c>
      <c r="BA753" s="24">
        <v>7652</v>
      </c>
      <c r="BB753" s="14">
        <v>7581</v>
      </c>
      <c r="BC753" s="21">
        <v>7702</v>
      </c>
      <c r="BD753" s="19">
        <f t="shared" si="172"/>
        <v>7499.8</v>
      </c>
      <c r="BF753" s="13">
        <v>6344</v>
      </c>
      <c r="BG753" s="14">
        <v>5966</v>
      </c>
      <c r="BH753" s="14">
        <v>5980</v>
      </c>
      <c r="BI753" s="14">
        <v>6173</v>
      </c>
      <c r="BJ753" s="15">
        <v>6192</v>
      </c>
      <c r="BK753" s="19">
        <f t="shared" si="173"/>
        <v>6131</v>
      </c>
      <c r="BL753" s="1"/>
      <c r="BM753" s="13">
        <v>4937</v>
      </c>
      <c r="BN753" s="14">
        <v>5062</v>
      </c>
      <c r="BO753" s="14">
        <v>5002</v>
      </c>
      <c r="BP753" s="14">
        <v>4961</v>
      </c>
      <c r="BQ753" s="21">
        <v>5338</v>
      </c>
      <c r="BR753" s="19">
        <f t="shared" si="174"/>
        <v>5060</v>
      </c>
      <c r="BT753" s="13">
        <v>4260</v>
      </c>
      <c r="BU753" s="24">
        <v>4216</v>
      </c>
      <c r="BV753" s="14">
        <v>4103</v>
      </c>
      <c r="BW753" s="14">
        <v>4298</v>
      </c>
      <c r="BX753" s="21">
        <v>4356</v>
      </c>
      <c r="BY753" s="19">
        <f t="shared" si="175"/>
        <v>4246.6000000000004</v>
      </c>
      <c r="CA753" s="13">
        <v>3308</v>
      </c>
      <c r="CB753" s="24">
        <v>3405</v>
      </c>
      <c r="CC753" s="14">
        <v>3385</v>
      </c>
      <c r="CD753" s="14">
        <v>3393</v>
      </c>
      <c r="CE753" s="21">
        <v>3450</v>
      </c>
      <c r="CF753" s="19">
        <f t="shared" si="176"/>
        <v>3388.2</v>
      </c>
      <c r="CH753" s="13">
        <v>2587</v>
      </c>
      <c r="CI753" s="14">
        <v>2562</v>
      </c>
      <c r="CJ753" s="14">
        <v>2672</v>
      </c>
      <c r="CK753" s="24">
        <v>2758</v>
      </c>
      <c r="CL753" s="21">
        <v>2751</v>
      </c>
      <c r="CM753" s="19">
        <f t="shared" si="177"/>
        <v>2666</v>
      </c>
      <c r="CO753" s="13">
        <v>1943</v>
      </c>
      <c r="CP753" s="14">
        <v>1911</v>
      </c>
      <c r="CQ753" s="14">
        <v>2036</v>
      </c>
      <c r="CR753" s="14">
        <v>1894</v>
      </c>
      <c r="CS753" s="21">
        <v>1830</v>
      </c>
      <c r="CT753" s="19">
        <f t="shared" si="178"/>
        <v>1922.8</v>
      </c>
      <c r="CV753" s="26">
        <v>1466</v>
      </c>
      <c r="CW753" s="14">
        <v>1482</v>
      </c>
      <c r="CX753" s="14">
        <v>1542</v>
      </c>
      <c r="CY753" s="14">
        <v>1477</v>
      </c>
      <c r="CZ753" s="21">
        <v>1440</v>
      </c>
      <c r="DA753" s="19">
        <f t="shared" si="179"/>
        <v>1481.4</v>
      </c>
      <c r="DC753" s="1"/>
      <c r="DJ753" s="1"/>
      <c r="DQ753" s="1"/>
    </row>
    <row r="754" spans="1:121" x14ac:dyDescent="0.2">
      <c r="A754" s="10">
        <v>751</v>
      </c>
      <c r="B754" s="13">
        <v>12143</v>
      </c>
      <c r="C754" s="14">
        <v>12565</v>
      </c>
      <c r="D754" s="14">
        <v>12009</v>
      </c>
      <c r="E754" s="14">
        <v>12161</v>
      </c>
      <c r="F754" s="14">
        <v>11963</v>
      </c>
      <c r="G754" s="19">
        <f t="shared" si="165"/>
        <v>12168.2</v>
      </c>
      <c r="I754" s="13">
        <v>12094</v>
      </c>
      <c r="J754" s="14">
        <v>12201</v>
      </c>
      <c r="K754" s="14">
        <v>12074</v>
      </c>
      <c r="L754" s="14">
        <v>12580</v>
      </c>
      <c r="M754" s="14">
        <v>12623</v>
      </c>
      <c r="N754" s="19">
        <f t="shared" si="166"/>
        <v>12314.4</v>
      </c>
      <c r="P754" s="13">
        <v>12039</v>
      </c>
      <c r="Q754" s="14">
        <v>12439</v>
      </c>
      <c r="R754" s="14">
        <v>12501</v>
      </c>
      <c r="S754" s="14">
        <v>12666</v>
      </c>
      <c r="T754" s="21">
        <v>12623</v>
      </c>
      <c r="U754" s="19">
        <f t="shared" si="167"/>
        <v>12453.6</v>
      </c>
      <c r="W754" s="13">
        <v>11973</v>
      </c>
      <c r="X754" s="14">
        <v>12174</v>
      </c>
      <c r="Y754" s="14">
        <v>11666</v>
      </c>
      <c r="Z754" s="14">
        <v>11925</v>
      </c>
      <c r="AA754" s="21">
        <v>11521</v>
      </c>
      <c r="AB754" s="19">
        <f t="shared" si="168"/>
        <v>11851.8</v>
      </c>
      <c r="AD754" s="13">
        <v>10851</v>
      </c>
      <c r="AE754" s="14">
        <v>11199</v>
      </c>
      <c r="AF754" s="14">
        <v>10310</v>
      </c>
      <c r="AG754" s="14">
        <v>10482</v>
      </c>
      <c r="AH754" s="21">
        <v>10948</v>
      </c>
      <c r="AI754" s="19">
        <f t="shared" si="169"/>
        <v>10758</v>
      </c>
      <c r="AK754" s="13">
        <v>9924</v>
      </c>
      <c r="AL754" s="14">
        <v>9780</v>
      </c>
      <c r="AM754" s="14">
        <v>9916</v>
      </c>
      <c r="AN754" s="14">
        <v>9783</v>
      </c>
      <c r="AO754" s="21">
        <v>9835</v>
      </c>
      <c r="AP754" s="19">
        <f t="shared" si="170"/>
        <v>9847.6</v>
      </c>
      <c r="AR754" s="13">
        <v>8876</v>
      </c>
      <c r="AS754" s="14">
        <v>9132</v>
      </c>
      <c r="AT754" s="14">
        <v>8943</v>
      </c>
      <c r="AU754" s="14">
        <v>9246</v>
      </c>
      <c r="AV754" s="21">
        <v>9270</v>
      </c>
      <c r="AW754" s="19">
        <f t="shared" si="171"/>
        <v>9093.4</v>
      </c>
      <c r="AX754" s="1"/>
      <c r="AY754" s="13">
        <v>7164</v>
      </c>
      <c r="AZ754" s="14">
        <v>7439</v>
      </c>
      <c r="BA754" s="24">
        <v>7676</v>
      </c>
      <c r="BB754" s="14">
        <v>7600</v>
      </c>
      <c r="BC754" s="21">
        <v>7716</v>
      </c>
      <c r="BD754" s="19">
        <f t="shared" si="172"/>
        <v>7519</v>
      </c>
      <c r="BF754" s="13">
        <v>6359</v>
      </c>
      <c r="BG754" s="14">
        <v>5981</v>
      </c>
      <c r="BH754" s="14">
        <v>5994</v>
      </c>
      <c r="BI754" s="14">
        <v>6193</v>
      </c>
      <c r="BJ754" s="15">
        <v>6212</v>
      </c>
      <c r="BK754" s="19">
        <f t="shared" si="173"/>
        <v>6147.8</v>
      </c>
      <c r="BL754" s="1"/>
      <c r="BM754" s="13">
        <v>4959</v>
      </c>
      <c r="BN754" s="14">
        <v>5085</v>
      </c>
      <c r="BO754" s="14">
        <v>5018</v>
      </c>
      <c r="BP754" s="14">
        <v>4977</v>
      </c>
      <c r="BQ754" s="21">
        <v>5363</v>
      </c>
      <c r="BR754" s="19">
        <f t="shared" si="174"/>
        <v>5080.3999999999996</v>
      </c>
      <c r="BT754" s="13">
        <v>4275</v>
      </c>
      <c r="BU754" s="24">
        <v>4226</v>
      </c>
      <c r="BV754" s="14">
        <v>4116</v>
      </c>
      <c r="BW754" s="14">
        <v>4313</v>
      </c>
      <c r="BX754" s="21">
        <v>4363</v>
      </c>
      <c r="BY754" s="19">
        <f t="shared" si="175"/>
        <v>4258.6000000000004</v>
      </c>
      <c r="CA754" s="13">
        <v>3315</v>
      </c>
      <c r="CB754" s="24">
        <v>3415</v>
      </c>
      <c r="CC754" s="14">
        <v>3392</v>
      </c>
      <c r="CD754" s="14">
        <v>3399</v>
      </c>
      <c r="CE754" s="21">
        <v>3462</v>
      </c>
      <c r="CF754" s="19">
        <f t="shared" si="176"/>
        <v>3396.6</v>
      </c>
      <c r="CH754" s="13">
        <v>2593</v>
      </c>
      <c r="CI754" s="14">
        <v>2568</v>
      </c>
      <c r="CJ754" s="14">
        <v>2681</v>
      </c>
      <c r="CK754" s="24">
        <v>2766</v>
      </c>
      <c r="CL754" s="21">
        <v>2759</v>
      </c>
      <c r="CM754" s="19">
        <f t="shared" si="177"/>
        <v>2673.4</v>
      </c>
      <c r="CO754" s="13">
        <v>1946</v>
      </c>
      <c r="CP754" s="14">
        <v>1912</v>
      </c>
      <c r="CQ754" s="14">
        <v>2039</v>
      </c>
      <c r="CR754" s="14">
        <v>1898</v>
      </c>
      <c r="CS754" s="21">
        <v>1837</v>
      </c>
      <c r="CT754" s="19">
        <f t="shared" si="178"/>
        <v>1926.4</v>
      </c>
      <c r="CV754" s="26">
        <v>1465</v>
      </c>
      <c r="CW754" s="14">
        <v>1482</v>
      </c>
      <c r="CX754" s="14">
        <v>1544</v>
      </c>
      <c r="CY754" s="14">
        <v>1478</v>
      </c>
      <c r="CZ754" s="21">
        <v>1444</v>
      </c>
      <c r="DA754" s="19">
        <f t="shared" si="179"/>
        <v>1482.6</v>
      </c>
      <c r="DC754" s="1"/>
      <c r="DJ754" s="1"/>
      <c r="DQ754" s="1"/>
    </row>
    <row r="755" spans="1:121" x14ac:dyDescent="0.2">
      <c r="A755" s="10">
        <v>752</v>
      </c>
      <c r="B755" s="13">
        <v>12187</v>
      </c>
      <c r="C755" s="14">
        <v>12614</v>
      </c>
      <c r="D755" s="14">
        <v>12049</v>
      </c>
      <c r="E755" s="14">
        <v>12202</v>
      </c>
      <c r="F755" s="14">
        <v>12014</v>
      </c>
      <c r="G755" s="19">
        <f t="shared" si="165"/>
        <v>12213.2</v>
      </c>
      <c r="I755" s="13">
        <v>12136</v>
      </c>
      <c r="J755" s="14">
        <v>12255</v>
      </c>
      <c r="K755" s="14">
        <v>12120</v>
      </c>
      <c r="L755" s="14">
        <v>12615</v>
      </c>
      <c r="M755" s="14">
        <v>12665</v>
      </c>
      <c r="N755" s="19">
        <f t="shared" si="166"/>
        <v>12358.2</v>
      </c>
      <c r="P755" s="13">
        <v>12066</v>
      </c>
      <c r="Q755" s="14">
        <v>12492</v>
      </c>
      <c r="R755" s="14">
        <v>12556</v>
      </c>
      <c r="S755" s="14">
        <v>12699</v>
      </c>
      <c r="T755" s="21">
        <v>12665</v>
      </c>
      <c r="U755" s="19">
        <f t="shared" si="167"/>
        <v>12495.6</v>
      </c>
      <c r="W755" s="13">
        <v>12007</v>
      </c>
      <c r="X755" s="14">
        <v>12228</v>
      </c>
      <c r="Y755" s="14">
        <v>11701</v>
      </c>
      <c r="Z755" s="14">
        <v>11969</v>
      </c>
      <c r="AA755" s="21">
        <v>11567</v>
      </c>
      <c r="AB755" s="19">
        <f t="shared" si="168"/>
        <v>11894.4</v>
      </c>
      <c r="AD755" s="13">
        <v>10894</v>
      </c>
      <c r="AE755" s="14">
        <v>11240</v>
      </c>
      <c r="AF755" s="14">
        <v>10349</v>
      </c>
      <c r="AG755" s="14">
        <v>10509</v>
      </c>
      <c r="AH755" s="21">
        <v>10976</v>
      </c>
      <c r="AI755" s="19">
        <f t="shared" si="169"/>
        <v>10793.6</v>
      </c>
      <c r="AK755" s="13">
        <v>9962</v>
      </c>
      <c r="AL755" s="14">
        <v>9811</v>
      </c>
      <c r="AM755" s="14">
        <v>9958</v>
      </c>
      <c r="AN755" s="14">
        <v>9815</v>
      </c>
      <c r="AO755" s="21">
        <v>9865</v>
      </c>
      <c r="AP755" s="19">
        <f t="shared" si="170"/>
        <v>9882.2000000000007</v>
      </c>
      <c r="AR755" s="13">
        <v>8908</v>
      </c>
      <c r="AS755" s="14">
        <v>9162</v>
      </c>
      <c r="AT755" s="14">
        <v>8976</v>
      </c>
      <c r="AU755" s="14">
        <v>9277</v>
      </c>
      <c r="AV755" s="21">
        <v>9302</v>
      </c>
      <c r="AW755" s="19">
        <f t="shared" si="171"/>
        <v>9125</v>
      </c>
      <c r="AX755" s="1"/>
      <c r="AY755" s="13">
        <v>7190</v>
      </c>
      <c r="AZ755" s="14">
        <v>7464</v>
      </c>
      <c r="BA755" s="24">
        <v>7693</v>
      </c>
      <c r="BB755" s="14">
        <v>7618</v>
      </c>
      <c r="BC755" s="21">
        <v>7744</v>
      </c>
      <c r="BD755" s="19">
        <f t="shared" si="172"/>
        <v>7541.8</v>
      </c>
      <c r="BF755" s="13">
        <v>6381</v>
      </c>
      <c r="BG755" s="14">
        <v>5994</v>
      </c>
      <c r="BH755" s="14">
        <v>6012</v>
      </c>
      <c r="BI755" s="14">
        <v>6207</v>
      </c>
      <c r="BJ755" s="15">
        <v>6231</v>
      </c>
      <c r="BK755" s="19">
        <f t="shared" si="173"/>
        <v>6165</v>
      </c>
      <c r="BL755" s="1"/>
      <c r="BM755" s="13">
        <v>4972</v>
      </c>
      <c r="BN755" s="14">
        <v>5102</v>
      </c>
      <c r="BO755" s="14">
        <v>5036</v>
      </c>
      <c r="BP755" s="14">
        <v>4995</v>
      </c>
      <c r="BQ755" s="21">
        <v>5387</v>
      </c>
      <c r="BR755" s="19">
        <f t="shared" si="174"/>
        <v>5098.3999999999996</v>
      </c>
      <c r="BT755" s="13">
        <v>4295</v>
      </c>
      <c r="BU755" s="24">
        <v>4238</v>
      </c>
      <c r="BV755" s="14">
        <v>4129</v>
      </c>
      <c r="BW755" s="14">
        <v>4326</v>
      </c>
      <c r="BX755" s="21">
        <v>4377</v>
      </c>
      <c r="BY755" s="19">
        <f t="shared" si="175"/>
        <v>4273</v>
      </c>
      <c r="CA755" s="13">
        <v>3328</v>
      </c>
      <c r="CB755" s="24">
        <v>3422</v>
      </c>
      <c r="CC755" s="14">
        <v>3401</v>
      </c>
      <c r="CD755" s="14">
        <v>3410</v>
      </c>
      <c r="CE755" s="21">
        <v>3469</v>
      </c>
      <c r="CF755" s="19">
        <f t="shared" si="176"/>
        <v>3406</v>
      </c>
      <c r="CH755" s="13">
        <v>2598</v>
      </c>
      <c r="CI755" s="14">
        <v>2577</v>
      </c>
      <c r="CJ755" s="14">
        <v>2685</v>
      </c>
      <c r="CK755" s="24">
        <v>2774</v>
      </c>
      <c r="CL755" s="21">
        <v>2763</v>
      </c>
      <c r="CM755" s="19">
        <f t="shared" si="177"/>
        <v>2679.4</v>
      </c>
      <c r="CO755" s="13">
        <v>1950</v>
      </c>
      <c r="CP755" s="14">
        <v>1916</v>
      </c>
      <c r="CQ755" s="14">
        <v>2047</v>
      </c>
      <c r="CR755" s="14">
        <v>1903</v>
      </c>
      <c r="CS755" s="21">
        <v>1839</v>
      </c>
      <c r="CT755" s="19">
        <f t="shared" si="178"/>
        <v>1931</v>
      </c>
      <c r="CV755" s="26">
        <v>1468</v>
      </c>
      <c r="CW755" s="14">
        <v>1483</v>
      </c>
      <c r="CX755" s="14">
        <v>1546</v>
      </c>
      <c r="CY755" s="14">
        <v>1478</v>
      </c>
      <c r="CZ755" s="21">
        <v>1446</v>
      </c>
      <c r="DA755" s="19">
        <f t="shared" si="179"/>
        <v>1484.2</v>
      </c>
      <c r="DC755" s="1"/>
      <c r="DJ755" s="1"/>
      <c r="DQ755" s="1"/>
    </row>
    <row r="756" spans="1:121" x14ac:dyDescent="0.2">
      <c r="A756" s="10">
        <v>753</v>
      </c>
      <c r="B756" s="13">
        <v>12220</v>
      </c>
      <c r="C756" s="14">
        <v>12659</v>
      </c>
      <c r="D756" s="14">
        <v>12101</v>
      </c>
      <c r="E756" s="14">
        <v>12245</v>
      </c>
      <c r="F756" s="14">
        <v>12059</v>
      </c>
      <c r="G756" s="19">
        <f t="shared" si="165"/>
        <v>12256.8</v>
      </c>
      <c r="I756" s="13">
        <v>12177</v>
      </c>
      <c r="J756" s="14">
        <v>12302</v>
      </c>
      <c r="K756" s="14">
        <v>12162</v>
      </c>
      <c r="L756" s="14">
        <v>12647</v>
      </c>
      <c r="M756" s="14">
        <v>12707</v>
      </c>
      <c r="N756" s="19">
        <f t="shared" si="166"/>
        <v>12399</v>
      </c>
      <c r="P756" s="13">
        <v>12110</v>
      </c>
      <c r="Q756" s="14">
        <v>12533</v>
      </c>
      <c r="R756" s="14">
        <v>12594</v>
      </c>
      <c r="S756" s="14">
        <v>12733</v>
      </c>
      <c r="T756" s="21">
        <v>12705</v>
      </c>
      <c r="U756" s="19">
        <f t="shared" si="167"/>
        <v>12535</v>
      </c>
      <c r="W756" s="13">
        <v>12048</v>
      </c>
      <c r="X756" s="14">
        <v>12266</v>
      </c>
      <c r="Y756" s="14">
        <v>11735</v>
      </c>
      <c r="Z756" s="14">
        <v>12013</v>
      </c>
      <c r="AA756" s="21">
        <v>11600</v>
      </c>
      <c r="AB756" s="19">
        <f t="shared" si="168"/>
        <v>11932.4</v>
      </c>
      <c r="AD756" s="13">
        <v>10935</v>
      </c>
      <c r="AE756" s="14">
        <v>11271</v>
      </c>
      <c r="AF756" s="14">
        <v>10386</v>
      </c>
      <c r="AG756" s="14">
        <v>10543</v>
      </c>
      <c r="AH756" s="21">
        <v>11023</v>
      </c>
      <c r="AI756" s="19">
        <f t="shared" si="169"/>
        <v>10831.6</v>
      </c>
      <c r="AK756" s="13">
        <v>9991</v>
      </c>
      <c r="AL756" s="14">
        <v>9838</v>
      </c>
      <c r="AM756" s="14">
        <v>10002</v>
      </c>
      <c r="AN756" s="14">
        <v>9861</v>
      </c>
      <c r="AO756" s="21">
        <v>9899</v>
      </c>
      <c r="AP756" s="19">
        <f t="shared" si="170"/>
        <v>9918.2000000000007</v>
      </c>
      <c r="AR756" s="13">
        <v>8937</v>
      </c>
      <c r="AS756" s="14">
        <v>9187</v>
      </c>
      <c r="AT756" s="14">
        <v>9011</v>
      </c>
      <c r="AU756" s="14">
        <v>9302</v>
      </c>
      <c r="AV756" s="21">
        <v>9330</v>
      </c>
      <c r="AW756" s="19">
        <f t="shared" si="171"/>
        <v>9153.4</v>
      </c>
      <c r="AX756" s="1"/>
      <c r="AY756" s="13">
        <v>7213</v>
      </c>
      <c r="AZ756" s="14">
        <v>7496</v>
      </c>
      <c r="BA756" s="24">
        <v>7727</v>
      </c>
      <c r="BB756" s="14">
        <v>7653</v>
      </c>
      <c r="BC756" s="21">
        <v>7772</v>
      </c>
      <c r="BD756" s="19">
        <f t="shared" si="172"/>
        <v>7572.2</v>
      </c>
      <c r="BF756" s="13">
        <v>6396</v>
      </c>
      <c r="BG756" s="14">
        <v>6015</v>
      </c>
      <c r="BH756" s="14">
        <v>6028</v>
      </c>
      <c r="BI756" s="14">
        <v>6223</v>
      </c>
      <c r="BJ756" s="15">
        <v>6250</v>
      </c>
      <c r="BK756" s="19">
        <f t="shared" si="173"/>
        <v>6182.4</v>
      </c>
      <c r="BL756" s="1"/>
      <c r="BM756" s="13">
        <v>4990</v>
      </c>
      <c r="BN756" s="14">
        <v>5114</v>
      </c>
      <c r="BO756" s="14">
        <v>5051</v>
      </c>
      <c r="BP756" s="14">
        <v>5012</v>
      </c>
      <c r="BQ756" s="21">
        <v>5405</v>
      </c>
      <c r="BR756" s="19">
        <f t="shared" si="174"/>
        <v>5114.3999999999996</v>
      </c>
      <c r="BT756" s="13">
        <v>4310</v>
      </c>
      <c r="BU756" s="24">
        <v>4246</v>
      </c>
      <c r="BV756" s="14">
        <v>4146</v>
      </c>
      <c r="BW756" s="14">
        <v>4342</v>
      </c>
      <c r="BX756" s="21">
        <v>4387</v>
      </c>
      <c r="BY756" s="19">
        <f t="shared" si="175"/>
        <v>4286.2</v>
      </c>
      <c r="CA756" s="13">
        <v>3339</v>
      </c>
      <c r="CB756" s="24">
        <v>3437</v>
      </c>
      <c r="CC756" s="14">
        <v>3415</v>
      </c>
      <c r="CD756" s="14">
        <v>3421</v>
      </c>
      <c r="CE756" s="21">
        <v>3473</v>
      </c>
      <c r="CF756" s="19">
        <f t="shared" si="176"/>
        <v>3417</v>
      </c>
      <c r="CH756" s="13">
        <v>2607</v>
      </c>
      <c r="CI756" s="14">
        <v>2581</v>
      </c>
      <c r="CJ756" s="14">
        <v>2687</v>
      </c>
      <c r="CK756" s="24">
        <v>2782</v>
      </c>
      <c r="CL756" s="21">
        <v>2768</v>
      </c>
      <c r="CM756" s="19">
        <f t="shared" si="177"/>
        <v>2685</v>
      </c>
      <c r="CO756" s="13">
        <v>1957</v>
      </c>
      <c r="CP756" s="14">
        <v>1918</v>
      </c>
      <c r="CQ756" s="14">
        <v>2054</v>
      </c>
      <c r="CR756" s="14">
        <v>1905</v>
      </c>
      <c r="CS756" s="21">
        <v>1842</v>
      </c>
      <c r="CT756" s="19">
        <f t="shared" si="178"/>
        <v>1935.2</v>
      </c>
      <c r="CV756" s="26">
        <v>1475</v>
      </c>
      <c r="CW756" s="14">
        <v>1483</v>
      </c>
      <c r="CX756" s="14">
        <v>1547</v>
      </c>
      <c r="CY756" s="14">
        <v>1479</v>
      </c>
      <c r="CZ756" s="21">
        <v>1446</v>
      </c>
      <c r="DA756" s="19">
        <f t="shared" si="179"/>
        <v>1486</v>
      </c>
      <c r="DC756" s="1"/>
      <c r="DJ756" s="1"/>
      <c r="DQ756" s="1"/>
    </row>
    <row r="757" spans="1:121" x14ac:dyDescent="0.2">
      <c r="A757" s="10">
        <v>754</v>
      </c>
      <c r="B757" s="13">
        <v>12269</v>
      </c>
      <c r="C757" s="14">
        <v>12705</v>
      </c>
      <c r="D757" s="14">
        <v>12149</v>
      </c>
      <c r="E757" s="14">
        <v>12289</v>
      </c>
      <c r="F757" s="14">
        <v>12100</v>
      </c>
      <c r="G757" s="19">
        <f t="shared" si="165"/>
        <v>12302.4</v>
      </c>
      <c r="I757" s="13">
        <v>12220</v>
      </c>
      <c r="J757" s="14">
        <v>12339</v>
      </c>
      <c r="K757" s="14">
        <v>12208</v>
      </c>
      <c r="L757" s="14">
        <v>12687</v>
      </c>
      <c r="M757" s="14">
        <v>12759</v>
      </c>
      <c r="N757" s="19">
        <f t="shared" si="166"/>
        <v>12442.6</v>
      </c>
      <c r="P757" s="13">
        <v>12157</v>
      </c>
      <c r="Q757" s="14">
        <v>12588</v>
      </c>
      <c r="R757" s="14">
        <v>12637</v>
      </c>
      <c r="S757" s="14">
        <v>12781</v>
      </c>
      <c r="T757" s="21">
        <v>12749</v>
      </c>
      <c r="U757" s="19">
        <f t="shared" si="167"/>
        <v>12582.4</v>
      </c>
      <c r="W757" s="13">
        <v>12092</v>
      </c>
      <c r="X757" s="14">
        <v>12318</v>
      </c>
      <c r="Y757" s="14">
        <v>11771</v>
      </c>
      <c r="Z757" s="14">
        <v>12060</v>
      </c>
      <c r="AA757" s="21">
        <v>11636</v>
      </c>
      <c r="AB757" s="19">
        <f t="shared" si="168"/>
        <v>11975.4</v>
      </c>
      <c r="AD757" s="13">
        <v>10974</v>
      </c>
      <c r="AE757" s="14">
        <v>11305</v>
      </c>
      <c r="AF757" s="14">
        <v>10414</v>
      </c>
      <c r="AG757" s="14">
        <v>10581</v>
      </c>
      <c r="AH757" s="21">
        <v>11043</v>
      </c>
      <c r="AI757" s="19">
        <f t="shared" si="169"/>
        <v>10863.4</v>
      </c>
      <c r="AK757" s="13">
        <v>10024</v>
      </c>
      <c r="AL757" s="14">
        <v>9867</v>
      </c>
      <c r="AM757" s="14">
        <v>10038</v>
      </c>
      <c r="AN757" s="14">
        <v>9890</v>
      </c>
      <c r="AO757" s="21">
        <v>9941</v>
      </c>
      <c r="AP757" s="19">
        <f t="shared" si="170"/>
        <v>9952</v>
      </c>
      <c r="AR757" s="13">
        <v>8957</v>
      </c>
      <c r="AS757" s="14">
        <v>9209</v>
      </c>
      <c r="AT757" s="14">
        <v>9046</v>
      </c>
      <c r="AU757" s="14">
        <v>9333</v>
      </c>
      <c r="AV757" s="21">
        <v>9363</v>
      </c>
      <c r="AW757" s="19">
        <f t="shared" si="171"/>
        <v>9181.6</v>
      </c>
      <c r="AX757" s="1"/>
      <c r="AY757" s="13">
        <v>7241</v>
      </c>
      <c r="AZ757" s="14">
        <v>7514</v>
      </c>
      <c r="BA757" s="24">
        <v>7751</v>
      </c>
      <c r="BB757" s="14">
        <v>7677</v>
      </c>
      <c r="BC757" s="21">
        <v>7790</v>
      </c>
      <c r="BD757" s="19">
        <f t="shared" si="172"/>
        <v>7594.6</v>
      </c>
      <c r="BF757" s="13">
        <v>6410</v>
      </c>
      <c r="BG757" s="14">
        <v>6033</v>
      </c>
      <c r="BH757" s="14">
        <v>6045</v>
      </c>
      <c r="BI757" s="14">
        <v>6234</v>
      </c>
      <c r="BJ757" s="15">
        <v>6271</v>
      </c>
      <c r="BK757" s="19">
        <f t="shared" si="173"/>
        <v>6198.6</v>
      </c>
      <c r="BL757" s="1"/>
      <c r="BM757" s="13">
        <v>5004</v>
      </c>
      <c r="BN757" s="14">
        <v>5126</v>
      </c>
      <c r="BO757" s="14">
        <v>5073</v>
      </c>
      <c r="BP757" s="14">
        <v>5026</v>
      </c>
      <c r="BQ757" s="21">
        <v>5424</v>
      </c>
      <c r="BR757" s="19">
        <f t="shared" si="174"/>
        <v>5130.6000000000004</v>
      </c>
      <c r="BT757" s="13">
        <v>4325</v>
      </c>
      <c r="BU757" s="24">
        <v>4260</v>
      </c>
      <c r="BV757" s="14">
        <v>4156</v>
      </c>
      <c r="BW757" s="14">
        <v>4356</v>
      </c>
      <c r="BX757" s="21">
        <v>4401</v>
      </c>
      <c r="BY757" s="19">
        <f t="shared" si="175"/>
        <v>4299.6000000000004</v>
      </c>
      <c r="CA757" s="13">
        <v>3353</v>
      </c>
      <c r="CB757" s="24">
        <v>3447</v>
      </c>
      <c r="CC757" s="14">
        <v>3427</v>
      </c>
      <c r="CD757" s="14">
        <v>3427</v>
      </c>
      <c r="CE757" s="21">
        <v>3485</v>
      </c>
      <c r="CF757" s="19">
        <f t="shared" si="176"/>
        <v>3427.8</v>
      </c>
      <c r="CH757" s="13">
        <v>2611</v>
      </c>
      <c r="CI757" s="14">
        <v>2592</v>
      </c>
      <c r="CJ757" s="14">
        <v>2692</v>
      </c>
      <c r="CK757" s="24">
        <v>2801</v>
      </c>
      <c r="CL757" s="21">
        <v>2779</v>
      </c>
      <c r="CM757" s="19">
        <f t="shared" si="177"/>
        <v>2695</v>
      </c>
      <c r="CO757" s="13">
        <v>1964</v>
      </c>
      <c r="CP757" s="14">
        <v>1921</v>
      </c>
      <c r="CQ757" s="14">
        <v>2057</v>
      </c>
      <c r="CR757" s="14">
        <v>1912</v>
      </c>
      <c r="CS757" s="21">
        <v>1847</v>
      </c>
      <c r="CT757" s="19">
        <f t="shared" si="178"/>
        <v>1940.2</v>
      </c>
      <c r="CV757" s="26">
        <v>1477</v>
      </c>
      <c r="CW757" s="14">
        <v>1486</v>
      </c>
      <c r="CX757" s="14">
        <v>1548</v>
      </c>
      <c r="CY757" s="14">
        <v>1482</v>
      </c>
      <c r="CZ757" s="21">
        <v>1455</v>
      </c>
      <c r="DA757" s="19">
        <f t="shared" si="179"/>
        <v>1489.6</v>
      </c>
      <c r="DC757" s="1"/>
      <c r="DJ757" s="1"/>
      <c r="DQ757" s="1"/>
    </row>
    <row r="758" spans="1:121" x14ac:dyDescent="0.2">
      <c r="A758" s="10">
        <v>755</v>
      </c>
      <c r="B758" s="13">
        <v>12303</v>
      </c>
      <c r="C758" s="14">
        <v>12744</v>
      </c>
      <c r="D758" s="14">
        <v>12196</v>
      </c>
      <c r="E758" s="14">
        <v>12332</v>
      </c>
      <c r="F758" s="14">
        <v>12134</v>
      </c>
      <c r="G758" s="19">
        <f t="shared" si="165"/>
        <v>12341.8</v>
      </c>
      <c r="I758" s="13">
        <v>12256</v>
      </c>
      <c r="J758" s="14">
        <v>12397</v>
      </c>
      <c r="K758" s="14">
        <v>12252</v>
      </c>
      <c r="L758" s="14">
        <v>12732</v>
      </c>
      <c r="M758" s="14">
        <v>12806</v>
      </c>
      <c r="N758" s="19">
        <f t="shared" si="166"/>
        <v>12488.6</v>
      </c>
      <c r="P758" s="13">
        <v>12202</v>
      </c>
      <c r="Q758" s="14">
        <v>12635</v>
      </c>
      <c r="R758" s="14">
        <v>12677</v>
      </c>
      <c r="S758" s="14">
        <v>12824</v>
      </c>
      <c r="T758" s="21">
        <v>12795</v>
      </c>
      <c r="U758" s="19">
        <f t="shared" si="167"/>
        <v>12626.6</v>
      </c>
      <c r="W758" s="13">
        <v>12131</v>
      </c>
      <c r="X758" s="14">
        <v>12368</v>
      </c>
      <c r="Y758" s="14">
        <v>11808</v>
      </c>
      <c r="Z758" s="14">
        <v>12112</v>
      </c>
      <c r="AA758" s="21">
        <v>11681</v>
      </c>
      <c r="AB758" s="19">
        <f t="shared" si="168"/>
        <v>12020</v>
      </c>
      <c r="AD758" s="13">
        <v>11008</v>
      </c>
      <c r="AE758" s="14">
        <v>11340</v>
      </c>
      <c r="AF758" s="14">
        <v>10445</v>
      </c>
      <c r="AG758" s="14">
        <v>10616</v>
      </c>
      <c r="AH758" s="21">
        <v>11087</v>
      </c>
      <c r="AI758" s="19">
        <f t="shared" si="169"/>
        <v>10899.2</v>
      </c>
      <c r="AK758" s="13">
        <v>10050</v>
      </c>
      <c r="AL758" s="14">
        <v>9897</v>
      </c>
      <c r="AM758" s="14">
        <v>10074</v>
      </c>
      <c r="AN758" s="14">
        <v>9922</v>
      </c>
      <c r="AO758" s="21">
        <v>9961</v>
      </c>
      <c r="AP758" s="19">
        <f t="shared" si="170"/>
        <v>9980.7999999999993</v>
      </c>
      <c r="AR758" s="13">
        <v>8988</v>
      </c>
      <c r="AS758" s="14">
        <v>9242</v>
      </c>
      <c r="AT758" s="14">
        <v>9074</v>
      </c>
      <c r="AU758" s="14">
        <v>9357</v>
      </c>
      <c r="AV758" s="21">
        <v>9387</v>
      </c>
      <c r="AW758" s="19">
        <f t="shared" si="171"/>
        <v>9209.6</v>
      </c>
      <c r="AX758" s="1"/>
      <c r="AY758" s="13">
        <v>7271</v>
      </c>
      <c r="AZ758" s="14">
        <v>7545</v>
      </c>
      <c r="BA758" s="24">
        <v>7772</v>
      </c>
      <c r="BB758" s="14">
        <v>7705</v>
      </c>
      <c r="BC758" s="21">
        <v>7819</v>
      </c>
      <c r="BD758" s="19">
        <f t="shared" si="172"/>
        <v>7622.4</v>
      </c>
      <c r="BF758" s="13">
        <v>6432</v>
      </c>
      <c r="BG758" s="14">
        <v>6055</v>
      </c>
      <c r="BH758" s="14">
        <v>6066</v>
      </c>
      <c r="BI758" s="14">
        <v>6254</v>
      </c>
      <c r="BJ758" s="15">
        <v>6282</v>
      </c>
      <c r="BK758" s="19">
        <f t="shared" si="173"/>
        <v>6217.8</v>
      </c>
      <c r="BL758" s="1"/>
      <c r="BM758" s="13">
        <v>5020</v>
      </c>
      <c r="BN758" s="14">
        <v>5134</v>
      </c>
      <c r="BO758" s="14">
        <v>5087</v>
      </c>
      <c r="BP758" s="14">
        <v>5038</v>
      </c>
      <c r="BQ758" s="21">
        <v>5444</v>
      </c>
      <c r="BR758" s="19">
        <f t="shared" si="174"/>
        <v>5144.6000000000004</v>
      </c>
      <c r="BT758" s="13">
        <v>4343</v>
      </c>
      <c r="BU758" s="24">
        <v>4274</v>
      </c>
      <c r="BV758" s="14">
        <v>4166</v>
      </c>
      <c r="BW758" s="14">
        <v>4375</v>
      </c>
      <c r="BX758" s="21">
        <v>4410</v>
      </c>
      <c r="BY758" s="19">
        <f t="shared" si="175"/>
        <v>4313.6000000000004</v>
      </c>
      <c r="CA758" s="13">
        <v>3357</v>
      </c>
      <c r="CB758" s="24">
        <v>3457</v>
      </c>
      <c r="CC758" s="14">
        <v>3443</v>
      </c>
      <c r="CD758" s="14">
        <v>3442</v>
      </c>
      <c r="CE758" s="21">
        <v>3499</v>
      </c>
      <c r="CF758" s="19">
        <f t="shared" si="176"/>
        <v>3439.6</v>
      </c>
      <c r="CH758" s="13">
        <v>2619</v>
      </c>
      <c r="CI758" s="14">
        <v>2602</v>
      </c>
      <c r="CJ758" s="14">
        <v>2702</v>
      </c>
      <c r="CK758" s="24">
        <v>2808</v>
      </c>
      <c r="CL758" s="21">
        <v>2786</v>
      </c>
      <c r="CM758" s="19">
        <f t="shared" si="177"/>
        <v>2703.4</v>
      </c>
      <c r="CO758" s="13">
        <v>1968</v>
      </c>
      <c r="CP758" s="14">
        <v>1927</v>
      </c>
      <c r="CQ758" s="14">
        <v>2059</v>
      </c>
      <c r="CR758" s="14">
        <v>1914</v>
      </c>
      <c r="CS758" s="21">
        <v>1854</v>
      </c>
      <c r="CT758" s="19">
        <f t="shared" si="178"/>
        <v>1944.4</v>
      </c>
      <c r="CV758" s="26">
        <v>1483</v>
      </c>
      <c r="CW758" s="14">
        <v>1486</v>
      </c>
      <c r="CX758" s="14">
        <v>1547</v>
      </c>
      <c r="CY758" s="14">
        <v>1484</v>
      </c>
      <c r="CZ758" s="21">
        <v>1455</v>
      </c>
      <c r="DA758" s="19">
        <f t="shared" si="179"/>
        <v>1491</v>
      </c>
      <c r="DC758" s="1"/>
      <c r="DJ758" s="1"/>
      <c r="DQ758" s="1"/>
    </row>
    <row r="759" spans="1:121" x14ac:dyDescent="0.2">
      <c r="A759" s="10">
        <v>756</v>
      </c>
      <c r="B759" s="13">
        <v>12339</v>
      </c>
      <c r="C759" s="14">
        <v>12777</v>
      </c>
      <c r="D759" s="14">
        <v>12247</v>
      </c>
      <c r="E759" s="14">
        <v>12369</v>
      </c>
      <c r="F759" s="14">
        <v>12171</v>
      </c>
      <c r="G759" s="19">
        <f t="shared" si="165"/>
        <v>12380.6</v>
      </c>
      <c r="I759" s="13">
        <v>12296</v>
      </c>
      <c r="J759" s="14">
        <v>12447</v>
      </c>
      <c r="K759" s="14">
        <v>12307</v>
      </c>
      <c r="L759" s="14">
        <v>12779</v>
      </c>
      <c r="M759" s="14">
        <v>12842</v>
      </c>
      <c r="N759" s="19">
        <f t="shared" si="166"/>
        <v>12534.2</v>
      </c>
      <c r="P759" s="13">
        <v>12243</v>
      </c>
      <c r="Q759" s="14">
        <v>12672</v>
      </c>
      <c r="R759" s="14">
        <v>12719</v>
      </c>
      <c r="S759" s="14">
        <v>12861</v>
      </c>
      <c r="T759" s="21">
        <v>12842</v>
      </c>
      <c r="U759" s="19">
        <f t="shared" si="167"/>
        <v>12667.4</v>
      </c>
      <c r="W759" s="13">
        <v>12175</v>
      </c>
      <c r="X759" s="14">
        <v>12405</v>
      </c>
      <c r="Y759" s="14">
        <v>11847</v>
      </c>
      <c r="Z759" s="14">
        <v>12152</v>
      </c>
      <c r="AA759" s="21">
        <v>11729</v>
      </c>
      <c r="AB759" s="19">
        <f t="shared" si="168"/>
        <v>12061.6</v>
      </c>
      <c r="AD759" s="13">
        <v>11057</v>
      </c>
      <c r="AE759" s="14">
        <v>11370</v>
      </c>
      <c r="AF759" s="14">
        <v>10474</v>
      </c>
      <c r="AG759" s="14">
        <v>10648</v>
      </c>
      <c r="AH759" s="21">
        <v>11126</v>
      </c>
      <c r="AI759" s="19">
        <f t="shared" si="169"/>
        <v>10935</v>
      </c>
      <c r="AK759" s="13">
        <v>10075</v>
      </c>
      <c r="AL759" s="14">
        <v>9932</v>
      </c>
      <c r="AM759" s="14">
        <v>10110</v>
      </c>
      <c r="AN759" s="14">
        <v>9965</v>
      </c>
      <c r="AO759" s="21">
        <v>9994</v>
      </c>
      <c r="AP759" s="19">
        <f t="shared" si="170"/>
        <v>10015.200000000001</v>
      </c>
      <c r="AR759" s="13">
        <v>9008</v>
      </c>
      <c r="AS759" s="14">
        <v>9275</v>
      </c>
      <c r="AT759" s="14">
        <v>9105</v>
      </c>
      <c r="AU759" s="14">
        <v>9384</v>
      </c>
      <c r="AV759" s="21">
        <v>9419</v>
      </c>
      <c r="AW759" s="19">
        <f t="shared" si="171"/>
        <v>9238.2000000000007</v>
      </c>
      <c r="AX759" s="1"/>
      <c r="AY759" s="13">
        <v>7292</v>
      </c>
      <c r="AZ759" s="14">
        <v>7567</v>
      </c>
      <c r="BA759" s="24">
        <v>7793</v>
      </c>
      <c r="BB759" s="14">
        <v>7732</v>
      </c>
      <c r="BC759" s="21">
        <v>7846</v>
      </c>
      <c r="BD759" s="19">
        <f t="shared" si="172"/>
        <v>7646</v>
      </c>
      <c r="BF759" s="13">
        <v>6440</v>
      </c>
      <c r="BG759" s="14">
        <v>6069</v>
      </c>
      <c r="BH759" s="14">
        <v>6087</v>
      </c>
      <c r="BI759" s="14">
        <v>6267</v>
      </c>
      <c r="BJ759" s="15">
        <v>6301</v>
      </c>
      <c r="BK759" s="19">
        <f t="shared" si="173"/>
        <v>6232.8</v>
      </c>
      <c r="BL759" s="1"/>
      <c r="BM759" s="13">
        <v>5034</v>
      </c>
      <c r="BN759" s="14">
        <v>5147</v>
      </c>
      <c r="BO759" s="14">
        <v>5098</v>
      </c>
      <c r="BP759" s="14">
        <v>5055</v>
      </c>
      <c r="BQ759" s="21">
        <v>5456</v>
      </c>
      <c r="BR759" s="19">
        <f t="shared" si="174"/>
        <v>5158</v>
      </c>
      <c r="BT759" s="13">
        <v>4356</v>
      </c>
      <c r="BU759" s="24">
        <v>4282</v>
      </c>
      <c r="BV759" s="14">
        <v>4172</v>
      </c>
      <c r="BW759" s="14">
        <v>4391</v>
      </c>
      <c r="BX759" s="21">
        <v>4427</v>
      </c>
      <c r="BY759" s="19">
        <f t="shared" si="175"/>
        <v>4325.6000000000004</v>
      </c>
      <c r="CA759" s="13">
        <v>3363</v>
      </c>
      <c r="CB759" s="24">
        <v>3466</v>
      </c>
      <c r="CC759" s="14">
        <v>3453</v>
      </c>
      <c r="CD759" s="14">
        <v>3450</v>
      </c>
      <c r="CE759" s="21">
        <v>3510</v>
      </c>
      <c r="CF759" s="19">
        <f t="shared" si="176"/>
        <v>3448.4</v>
      </c>
      <c r="CH759" s="13">
        <v>2626</v>
      </c>
      <c r="CI759" s="14">
        <v>2615</v>
      </c>
      <c r="CJ759" s="14">
        <v>2706</v>
      </c>
      <c r="CK759" s="24">
        <v>2816</v>
      </c>
      <c r="CL759" s="21">
        <v>2793</v>
      </c>
      <c r="CM759" s="19">
        <f t="shared" si="177"/>
        <v>2711.2</v>
      </c>
      <c r="CO759" s="13">
        <v>1971</v>
      </c>
      <c r="CP759" s="14">
        <v>1929</v>
      </c>
      <c r="CQ759" s="14">
        <v>2065</v>
      </c>
      <c r="CR759" s="14">
        <v>1919</v>
      </c>
      <c r="CS759" s="21">
        <v>1854</v>
      </c>
      <c r="CT759" s="19">
        <f t="shared" si="178"/>
        <v>1947.6</v>
      </c>
      <c r="CV759" s="26">
        <v>1485</v>
      </c>
      <c r="CW759" s="14">
        <v>1487</v>
      </c>
      <c r="CX759" s="14">
        <v>1547</v>
      </c>
      <c r="CY759" s="14">
        <v>1486</v>
      </c>
      <c r="CZ759" s="21">
        <v>1457</v>
      </c>
      <c r="DA759" s="19">
        <f t="shared" si="179"/>
        <v>1492.4</v>
      </c>
      <c r="DC759" s="1"/>
      <c r="DJ759" s="1"/>
      <c r="DQ759" s="1"/>
    </row>
    <row r="760" spans="1:121" x14ac:dyDescent="0.2">
      <c r="A760" s="10">
        <v>757</v>
      </c>
      <c r="B760" s="13">
        <v>12370</v>
      </c>
      <c r="C760" s="14">
        <v>12824</v>
      </c>
      <c r="D760" s="14">
        <v>12290</v>
      </c>
      <c r="E760" s="14">
        <v>12419</v>
      </c>
      <c r="F760" s="14">
        <v>12207</v>
      </c>
      <c r="G760" s="19">
        <f t="shared" si="165"/>
        <v>12422</v>
      </c>
      <c r="I760" s="13">
        <v>12339</v>
      </c>
      <c r="J760" s="14">
        <v>12488</v>
      </c>
      <c r="K760" s="14">
        <v>12350</v>
      </c>
      <c r="L760" s="14">
        <v>12827</v>
      </c>
      <c r="M760" s="14">
        <v>12882</v>
      </c>
      <c r="N760" s="19">
        <f t="shared" si="166"/>
        <v>12577.2</v>
      </c>
      <c r="P760" s="13">
        <v>12275</v>
      </c>
      <c r="Q760" s="14">
        <v>12717</v>
      </c>
      <c r="R760" s="14">
        <v>12769</v>
      </c>
      <c r="S760" s="14">
        <v>12916</v>
      </c>
      <c r="T760" s="21">
        <v>12887</v>
      </c>
      <c r="U760" s="19">
        <f t="shared" si="167"/>
        <v>12712.8</v>
      </c>
      <c r="W760" s="13">
        <v>12206</v>
      </c>
      <c r="X760" s="14">
        <v>12442</v>
      </c>
      <c r="Y760" s="14">
        <v>11889</v>
      </c>
      <c r="Z760" s="14">
        <v>12186</v>
      </c>
      <c r="AA760" s="21">
        <v>11771</v>
      </c>
      <c r="AB760" s="19">
        <f t="shared" si="168"/>
        <v>12098.8</v>
      </c>
      <c r="AD760" s="13">
        <v>11103</v>
      </c>
      <c r="AE760" s="14">
        <v>11403</v>
      </c>
      <c r="AF760" s="14">
        <v>10523</v>
      </c>
      <c r="AG760" s="14">
        <v>10693</v>
      </c>
      <c r="AH760" s="21">
        <v>11162</v>
      </c>
      <c r="AI760" s="19">
        <f t="shared" si="169"/>
        <v>10976.8</v>
      </c>
      <c r="AK760" s="13">
        <v>10115</v>
      </c>
      <c r="AL760" s="14">
        <v>9967</v>
      </c>
      <c r="AM760" s="14">
        <v>10140</v>
      </c>
      <c r="AN760" s="14">
        <v>9994</v>
      </c>
      <c r="AO760" s="21">
        <v>10030</v>
      </c>
      <c r="AP760" s="19">
        <f t="shared" si="170"/>
        <v>10049.200000000001</v>
      </c>
      <c r="AR760" s="13">
        <v>9038</v>
      </c>
      <c r="AS760" s="14">
        <v>9308</v>
      </c>
      <c r="AT760" s="14">
        <v>9128</v>
      </c>
      <c r="AU760" s="14">
        <v>9412</v>
      </c>
      <c r="AV760" s="21">
        <v>9461</v>
      </c>
      <c r="AW760" s="19">
        <f t="shared" si="171"/>
        <v>9269.4</v>
      </c>
      <c r="AX760" s="1"/>
      <c r="AY760" s="13">
        <v>7316</v>
      </c>
      <c r="AZ760" s="14">
        <v>7585</v>
      </c>
      <c r="BA760" s="24">
        <v>7820</v>
      </c>
      <c r="BB760" s="14">
        <v>7756</v>
      </c>
      <c r="BC760" s="21">
        <v>7867</v>
      </c>
      <c r="BD760" s="19">
        <f t="shared" si="172"/>
        <v>7668.8</v>
      </c>
      <c r="BF760" s="13">
        <v>6456</v>
      </c>
      <c r="BG760" s="14">
        <v>6090</v>
      </c>
      <c r="BH760" s="14">
        <v>6100</v>
      </c>
      <c r="BI760" s="14">
        <v>6284</v>
      </c>
      <c r="BJ760" s="15">
        <v>6318</v>
      </c>
      <c r="BK760" s="19">
        <f t="shared" si="173"/>
        <v>6249.6</v>
      </c>
      <c r="BL760" s="1"/>
      <c r="BM760" s="13">
        <v>5045</v>
      </c>
      <c r="BN760" s="14">
        <v>5159</v>
      </c>
      <c r="BO760" s="14">
        <v>5111</v>
      </c>
      <c r="BP760" s="14">
        <v>5072</v>
      </c>
      <c r="BQ760" s="21">
        <v>5467</v>
      </c>
      <c r="BR760" s="19">
        <f t="shared" si="174"/>
        <v>5170.8</v>
      </c>
      <c r="BT760" s="13">
        <v>4367</v>
      </c>
      <c r="BU760" s="24">
        <v>4291</v>
      </c>
      <c r="BV760" s="14">
        <v>4188</v>
      </c>
      <c r="BW760" s="14">
        <v>4409</v>
      </c>
      <c r="BX760" s="21">
        <v>4444</v>
      </c>
      <c r="BY760" s="19">
        <f t="shared" si="175"/>
        <v>4339.8</v>
      </c>
      <c r="CA760" s="13">
        <v>3376</v>
      </c>
      <c r="CB760" s="24">
        <v>3478</v>
      </c>
      <c r="CC760" s="14">
        <v>3466</v>
      </c>
      <c r="CD760" s="14">
        <v>3457</v>
      </c>
      <c r="CE760" s="21">
        <v>3520</v>
      </c>
      <c r="CF760" s="19">
        <f t="shared" si="176"/>
        <v>3459.4</v>
      </c>
      <c r="CH760" s="13">
        <v>2633</v>
      </c>
      <c r="CI760" s="14">
        <v>2623</v>
      </c>
      <c r="CJ760" s="14">
        <v>2713</v>
      </c>
      <c r="CK760" s="24">
        <v>2820</v>
      </c>
      <c r="CL760" s="21">
        <v>2801</v>
      </c>
      <c r="CM760" s="19">
        <f t="shared" si="177"/>
        <v>2718</v>
      </c>
      <c r="CO760" s="13">
        <v>1971</v>
      </c>
      <c r="CP760" s="14">
        <v>1932</v>
      </c>
      <c r="CQ760" s="14">
        <v>2066</v>
      </c>
      <c r="CR760" s="14">
        <v>1922</v>
      </c>
      <c r="CS760" s="21">
        <v>1860</v>
      </c>
      <c r="CT760" s="19">
        <f t="shared" si="178"/>
        <v>1950.2</v>
      </c>
      <c r="CV760" s="26">
        <v>1487</v>
      </c>
      <c r="CW760" s="14">
        <v>1488</v>
      </c>
      <c r="CX760" s="14">
        <v>1548</v>
      </c>
      <c r="CY760" s="14">
        <v>1492</v>
      </c>
      <c r="CZ760" s="21">
        <v>1457</v>
      </c>
      <c r="DA760" s="19">
        <f t="shared" si="179"/>
        <v>1494.4</v>
      </c>
      <c r="DC760" s="1"/>
      <c r="DJ760" s="1"/>
      <c r="DQ760" s="1"/>
    </row>
    <row r="761" spans="1:121" x14ac:dyDescent="0.2">
      <c r="A761" s="10">
        <v>758</v>
      </c>
      <c r="B761" s="13">
        <v>12423</v>
      </c>
      <c r="C761" s="14">
        <v>12865</v>
      </c>
      <c r="D761" s="14">
        <v>12331</v>
      </c>
      <c r="E761" s="14">
        <v>12461</v>
      </c>
      <c r="F761" s="14">
        <v>12250</v>
      </c>
      <c r="G761" s="19">
        <f t="shared" si="165"/>
        <v>12466</v>
      </c>
      <c r="I761" s="13">
        <v>12378</v>
      </c>
      <c r="J761" s="14">
        <v>12530</v>
      </c>
      <c r="K761" s="14">
        <v>12395</v>
      </c>
      <c r="L761" s="14">
        <v>12877</v>
      </c>
      <c r="M761" s="14">
        <v>12923</v>
      </c>
      <c r="N761" s="19">
        <f t="shared" si="166"/>
        <v>12620.6</v>
      </c>
      <c r="P761" s="13">
        <v>12309</v>
      </c>
      <c r="Q761" s="14">
        <v>12757</v>
      </c>
      <c r="R761" s="14">
        <v>12821</v>
      </c>
      <c r="S761" s="14">
        <v>12953</v>
      </c>
      <c r="T761" s="21">
        <v>12931</v>
      </c>
      <c r="U761" s="19">
        <f t="shared" si="167"/>
        <v>12754.2</v>
      </c>
      <c r="W761" s="13">
        <v>12251</v>
      </c>
      <c r="X761" s="14">
        <v>12486</v>
      </c>
      <c r="Y761" s="14">
        <v>11937</v>
      </c>
      <c r="Z761" s="14">
        <v>12225</v>
      </c>
      <c r="AA761" s="21">
        <v>11812</v>
      </c>
      <c r="AB761" s="19">
        <f t="shared" si="168"/>
        <v>12142.2</v>
      </c>
      <c r="AD761" s="13">
        <v>11145</v>
      </c>
      <c r="AE761" s="14">
        <v>11441</v>
      </c>
      <c r="AF761" s="14">
        <v>10562</v>
      </c>
      <c r="AG761" s="14">
        <v>10728</v>
      </c>
      <c r="AH761" s="21">
        <v>11181</v>
      </c>
      <c r="AI761" s="19">
        <f t="shared" si="169"/>
        <v>11011.4</v>
      </c>
      <c r="AK761" s="13">
        <v>10151</v>
      </c>
      <c r="AL761" s="14">
        <v>10006</v>
      </c>
      <c r="AM761" s="14">
        <v>10169</v>
      </c>
      <c r="AN761" s="14">
        <v>10026</v>
      </c>
      <c r="AO761" s="21">
        <v>10055</v>
      </c>
      <c r="AP761" s="19">
        <f t="shared" si="170"/>
        <v>10081.4</v>
      </c>
      <c r="AR761" s="13">
        <v>9065</v>
      </c>
      <c r="AS761" s="14">
        <v>9338</v>
      </c>
      <c r="AT761" s="14">
        <v>9163</v>
      </c>
      <c r="AU761" s="14">
        <v>9444</v>
      </c>
      <c r="AV761" s="21">
        <v>9496</v>
      </c>
      <c r="AW761" s="19">
        <f t="shared" si="171"/>
        <v>9301.2000000000007</v>
      </c>
      <c r="AX761" s="1"/>
      <c r="AY761" s="13">
        <v>7333</v>
      </c>
      <c r="AZ761" s="14">
        <v>7612</v>
      </c>
      <c r="BA761" s="24">
        <v>7835</v>
      </c>
      <c r="BB761" s="14">
        <v>7784</v>
      </c>
      <c r="BC761" s="21">
        <v>7903</v>
      </c>
      <c r="BD761" s="19">
        <f t="shared" si="172"/>
        <v>7693.4</v>
      </c>
      <c r="BF761" s="13">
        <v>6472</v>
      </c>
      <c r="BG761" s="14">
        <v>6106</v>
      </c>
      <c r="BH761" s="14">
        <v>6121</v>
      </c>
      <c r="BI761" s="14">
        <v>6294</v>
      </c>
      <c r="BJ761" s="15">
        <v>6338</v>
      </c>
      <c r="BK761" s="19">
        <f t="shared" si="173"/>
        <v>6266.2</v>
      </c>
      <c r="BL761" s="1"/>
      <c r="BM761" s="13">
        <v>5066</v>
      </c>
      <c r="BN761" s="14">
        <v>5175</v>
      </c>
      <c r="BO761" s="14">
        <v>5135</v>
      </c>
      <c r="BP761" s="14">
        <v>5090</v>
      </c>
      <c r="BQ761" s="21">
        <v>5478</v>
      </c>
      <c r="BR761" s="19">
        <f t="shared" si="174"/>
        <v>5188.8</v>
      </c>
      <c r="BT761" s="13">
        <v>4380</v>
      </c>
      <c r="BU761" s="24">
        <v>4301</v>
      </c>
      <c r="BV761" s="14">
        <v>4199</v>
      </c>
      <c r="BW761" s="14">
        <v>4418</v>
      </c>
      <c r="BX761" s="21">
        <v>4457</v>
      </c>
      <c r="BY761" s="19">
        <f t="shared" si="175"/>
        <v>4351</v>
      </c>
      <c r="CA761" s="13">
        <v>3383</v>
      </c>
      <c r="CB761" s="24">
        <v>3488</v>
      </c>
      <c r="CC761" s="14">
        <v>3478</v>
      </c>
      <c r="CD761" s="14">
        <v>3466</v>
      </c>
      <c r="CE761" s="21">
        <v>3531</v>
      </c>
      <c r="CF761" s="19">
        <f t="shared" si="176"/>
        <v>3469.2</v>
      </c>
      <c r="CH761" s="13">
        <v>2638</v>
      </c>
      <c r="CI761" s="14">
        <v>2628</v>
      </c>
      <c r="CJ761" s="14">
        <v>2728</v>
      </c>
      <c r="CK761" s="24">
        <v>2823</v>
      </c>
      <c r="CL761" s="21">
        <v>2810</v>
      </c>
      <c r="CM761" s="19">
        <f t="shared" si="177"/>
        <v>2725.4</v>
      </c>
      <c r="CO761" s="13">
        <v>1977</v>
      </c>
      <c r="CP761" s="14">
        <v>1934</v>
      </c>
      <c r="CQ761" s="14">
        <v>2067</v>
      </c>
      <c r="CR761" s="14">
        <v>1927</v>
      </c>
      <c r="CS761" s="21">
        <v>1864</v>
      </c>
      <c r="CT761" s="19">
        <f t="shared" si="178"/>
        <v>1953.8</v>
      </c>
      <c r="CV761" s="26">
        <v>1488</v>
      </c>
      <c r="CW761" s="14">
        <v>1488</v>
      </c>
      <c r="CX761" s="14">
        <v>1550</v>
      </c>
      <c r="CY761" s="14">
        <v>1496</v>
      </c>
      <c r="CZ761" s="21">
        <v>1458</v>
      </c>
      <c r="DA761" s="19">
        <f t="shared" si="179"/>
        <v>1496</v>
      </c>
      <c r="DC761" s="1"/>
      <c r="DJ761" s="1"/>
      <c r="DQ761" s="1"/>
    </row>
    <row r="762" spans="1:121" x14ac:dyDescent="0.2">
      <c r="A762" s="10">
        <v>759</v>
      </c>
      <c r="B762" s="13">
        <v>12456</v>
      </c>
      <c r="C762" s="14">
        <v>12913</v>
      </c>
      <c r="D762" s="14">
        <v>12373</v>
      </c>
      <c r="E762" s="14">
        <v>12504</v>
      </c>
      <c r="F762" s="14">
        <v>12301</v>
      </c>
      <c r="G762" s="19">
        <f t="shared" si="165"/>
        <v>12509.4</v>
      </c>
      <c r="I762" s="13">
        <v>12427</v>
      </c>
      <c r="J762" s="14">
        <v>12594</v>
      </c>
      <c r="K762" s="14">
        <v>12436</v>
      </c>
      <c r="L762" s="14">
        <v>12920</v>
      </c>
      <c r="M762" s="14">
        <v>12975</v>
      </c>
      <c r="N762" s="19">
        <f t="shared" si="166"/>
        <v>12670.4</v>
      </c>
      <c r="P762" s="13">
        <v>12346</v>
      </c>
      <c r="Q762" s="14">
        <v>12806</v>
      </c>
      <c r="R762" s="14">
        <v>12857</v>
      </c>
      <c r="S762" s="14">
        <v>13005</v>
      </c>
      <c r="T762" s="21">
        <v>12970</v>
      </c>
      <c r="U762" s="19">
        <f t="shared" si="167"/>
        <v>12796.8</v>
      </c>
      <c r="W762" s="13">
        <v>12296</v>
      </c>
      <c r="X762" s="14">
        <v>12529</v>
      </c>
      <c r="Y762" s="14">
        <v>11977</v>
      </c>
      <c r="Z762" s="14">
        <v>12283</v>
      </c>
      <c r="AA762" s="21">
        <v>11853</v>
      </c>
      <c r="AB762" s="19">
        <f t="shared" si="168"/>
        <v>12187.6</v>
      </c>
      <c r="AD762" s="13">
        <v>11174</v>
      </c>
      <c r="AE762" s="14">
        <v>11473</v>
      </c>
      <c r="AF762" s="14">
        <v>10591</v>
      </c>
      <c r="AG762" s="14">
        <v>10754</v>
      </c>
      <c r="AH762" s="21">
        <v>11217</v>
      </c>
      <c r="AI762" s="19">
        <f t="shared" si="169"/>
        <v>11041.8</v>
      </c>
      <c r="AK762" s="13">
        <v>10196</v>
      </c>
      <c r="AL762" s="14">
        <v>10031</v>
      </c>
      <c r="AM762" s="14">
        <v>10215</v>
      </c>
      <c r="AN762" s="14">
        <v>10062</v>
      </c>
      <c r="AO762" s="21">
        <v>10098</v>
      </c>
      <c r="AP762" s="19">
        <f t="shared" si="170"/>
        <v>10120.4</v>
      </c>
      <c r="AR762" s="13">
        <v>9092</v>
      </c>
      <c r="AS762" s="14">
        <v>9360</v>
      </c>
      <c r="AT762" s="14">
        <v>9191</v>
      </c>
      <c r="AU762" s="14">
        <v>9479</v>
      </c>
      <c r="AV762" s="21">
        <v>9527</v>
      </c>
      <c r="AW762" s="19">
        <f t="shared" si="171"/>
        <v>9329.7999999999993</v>
      </c>
      <c r="AX762" s="1"/>
      <c r="AY762" s="13">
        <v>7361</v>
      </c>
      <c r="AZ762" s="14">
        <v>7642</v>
      </c>
      <c r="BA762" s="24">
        <v>7864</v>
      </c>
      <c r="BB762" s="14">
        <v>7810</v>
      </c>
      <c r="BC762" s="21">
        <v>7930</v>
      </c>
      <c r="BD762" s="19">
        <f t="shared" si="172"/>
        <v>7721.4</v>
      </c>
      <c r="BF762" s="13">
        <v>6489</v>
      </c>
      <c r="BG762" s="14">
        <v>6134</v>
      </c>
      <c r="BH762" s="14">
        <v>6139</v>
      </c>
      <c r="BI762" s="14">
        <v>6314</v>
      </c>
      <c r="BJ762" s="15">
        <v>6357</v>
      </c>
      <c r="BK762" s="19">
        <f t="shared" si="173"/>
        <v>6286.6</v>
      </c>
      <c r="BL762" s="1"/>
      <c r="BM762" s="13">
        <v>5078</v>
      </c>
      <c r="BN762" s="14">
        <v>5191</v>
      </c>
      <c r="BO762" s="14">
        <v>5151</v>
      </c>
      <c r="BP762" s="14">
        <v>5106</v>
      </c>
      <c r="BQ762" s="21">
        <v>5490</v>
      </c>
      <c r="BR762" s="19">
        <f t="shared" si="174"/>
        <v>5203.2</v>
      </c>
      <c r="BT762" s="13">
        <v>4396</v>
      </c>
      <c r="BU762" s="24">
        <v>4324</v>
      </c>
      <c r="BV762" s="14">
        <v>4210</v>
      </c>
      <c r="BW762" s="14">
        <v>4429</v>
      </c>
      <c r="BX762" s="21">
        <v>4475</v>
      </c>
      <c r="BY762" s="19">
        <f t="shared" si="175"/>
        <v>4366.8</v>
      </c>
      <c r="CA762" s="13">
        <v>3393</v>
      </c>
      <c r="CB762" s="24">
        <v>3502</v>
      </c>
      <c r="CC762" s="14">
        <v>3488</v>
      </c>
      <c r="CD762" s="14">
        <v>3470</v>
      </c>
      <c r="CE762" s="21">
        <v>3542</v>
      </c>
      <c r="CF762" s="19">
        <f t="shared" si="176"/>
        <v>3479</v>
      </c>
      <c r="CH762" s="13">
        <v>2645</v>
      </c>
      <c r="CI762" s="14">
        <v>2638</v>
      </c>
      <c r="CJ762" s="14">
        <v>2733</v>
      </c>
      <c r="CK762" s="24">
        <v>2829</v>
      </c>
      <c r="CL762" s="21">
        <v>2813</v>
      </c>
      <c r="CM762" s="19">
        <f t="shared" si="177"/>
        <v>2731.6</v>
      </c>
      <c r="CO762" s="13">
        <v>1981</v>
      </c>
      <c r="CP762" s="14">
        <v>1938</v>
      </c>
      <c r="CQ762" s="14">
        <v>2072</v>
      </c>
      <c r="CR762" s="14">
        <v>1928</v>
      </c>
      <c r="CS762" s="21">
        <v>1866</v>
      </c>
      <c r="CT762" s="19">
        <f t="shared" si="178"/>
        <v>1957</v>
      </c>
      <c r="CV762" s="26">
        <v>1491</v>
      </c>
      <c r="CW762" s="14">
        <v>1488</v>
      </c>
      <c r="CX762" s="14">
        <v>1549</v>
      </c>
      <c r="CY762" s="14">
        <v>1499</v>
      </c>
      <c r="CZ762" s="21">
        <v>1459</v>
      </c>
      <c r="DA762" s="19">
        <f t="shared" si="179"/>
        <v>1497.2</v>
      </c>
      <c r="DC762" s="1"/>
      <c r="DJ762" s="1"/>
      <c r="DQ762" s="1"/>
    </row>
    <row r="763" spans="1:121" x14ac:dyDescent="0.2">
      <c r="A763" s="10">
        <v>760</v>
      </c>
      <c r="B763" s="13">
        <v>12500</v>
      </c>
      <c r="C763" s="14">
        <v>12973</v>
      </c>
      <c r="D763" s="14">
        <v>12421</v>
      </c>
      <c r="E763" s="14">
        <v>12547</v>
      </c>
      <c r="F763" s="14">
        <v>12339</v>
      </c>
      <c r="G763" s="19">
        <f t="shared" si="165"/>
        <v>12556</v>
      </c>
      <c r="I763" s="13">
        <v>12465</v>
      </c>
      <c r="J763" s="14">
        <v>12641</v>
      </c>
      <c r="K763" s="14">
        <v>12494</v>
      </c>
      <c r="L763" s="14">
        <v>12952</v>
      </c>
      <c r="M763" s="14">
        <v>13028</v>
      </c>
      <c r="N763" s="19">
        <f t="shared" si="166"/>
        <v>12716</v>
      </c>
      <c r="P763" s="13">
        <v>12381</v>
      </c>
      <c r="Q763" s="14">
        <v>12846</v>
      </c>
      <c r="R763" s="14">
        <v>12892</v>
      </c>
      <c r="S763" s="14">
        <v>13034</v>
      </c>
      <c r="T763" s="21">
        <v>13013</v>
      </c>
      <c r="U763" s="19">
        <f t="shared" si="167"/>
        <v>12833.2</v>
      </c>
      <c r="W763" s="13">
        <v>12337</v>
      </c>
      <c r="X763" s="14">
        <v>12575</v>
      </c>
      <c r="Y763" s="14">
        <v>12017</v>
      </c>
      <c r="Z763" s="14">
        <v>12334</v>
      </c>
      <c r="AA763" s="21">
        <v>11881</v>
      </c>
      <c r="AB763" s="19">
        <f t="shared" si="168"/>
        <v>12228.8</v>
      </c>
      <c r="AD763" s="13">
        <v>11206</v>
      </c>
      <c r="AE763" s="14">
        <v>11502</v>
      </c>
      <c r="AF763" s="14">
        <v>10628</v>
      </c>
      <c r="AG763" s="14">
        <v>10792</v>
      </c>
      <c r="AH763" s="21">
        <v>11262</v>
      </c>
      <c r="AI763" s="19">
        <f t="shared" si="169"/>
        <v>11078</v>
      </c>
      <c r="AK763" s="13">
        <v>10222</v>
      </c>
      <c r="AL763" s="14">
        <v>10069</v>
      </c>
      <c r="AM763" s="14">
        <v>10259</v>
      </c>
      <c r="AN763" s="14">
        <v>10090</v>
      </c>
      <c r="AO763" s="21">
        <v>10127</v>
      </c>
      <c r="AP763" s="19">
        <f t="shared" si="170"/>
        <v>10153.4</v>
      </c>
      <c r="AR763" s="13">
        <v>9122</v>
      </c>
      <c r="AS763" s="14">
        <v>9389</v>
      </c>
      <c r="AT763" s="14">
        <v>9221</v>
      </c>
      <c r="AU763" s="14">
        <v>9519</v>
      </c>
      <c r="AV763" s="21">
        <v>9561</v>
      </c>
      <c r="AW763" s="19">
        <f t="shared" si="171"/>
        <v>9362.4</v>
      </c>
      <c r="AX763" s="1"/>
      <c r="AY763" s="13">
        <v>7379</v>
      </c>
      <c r="AZ763" s="14">
        <v>7671</v>
      </c>
      <c r="BA763" s="24">
        <v>7886</v>
      </c>
      <c r="BB763" s="14">
        <v>7835</v>
      </c>
      <c r="BC763" s="21">
        <v>7951</v>
      </c>
      <c r="BD763" s="19">
        <f t="shared" si="172"/>
        <v>7744.4</v>
      </c>
      <c r="BF763" s="13">
        <v>6509</v>
      </c>
      <c r="BG763" s="14">
        <v>6161</v>
      </c>
      <c r="BH763" s="14">
        <v>6152</v>
      </c>
      <c r="BI763" s="14">
        <v>6338</v>
      </c>
      <c r="BJ763" s="15">
        <v>6377</v>
      </c>
      <c r="BK763" s="19">
        <f t="shared" si="173"/>
        <v>6307.4</v>
      </c>
      <c r="BL763" s="1"/>
      <c r="BM763" s="13">
        <v>5095</v>
      </c>
      <c r="BN763" s="14">
        <v>5213</v>
      </c>
      <c r="BO763" s="14">
        <v>5177</v>
      </c>
      <c r="BP763" s="14">
        <v>5129</v>
      </c>
      <c r="BQ763" s="21">
        <v>5510</v>
      </c>
      <c r="BR763" s="19">
        <f t="shared" si="174"/>
        <v>5224.8</v>
      </c>
      <c r="BT763" s="13">
        <v>4407</v>
      </c>
      <c r="BU763" s="24">
        <v>4337</v>
      </c>
      <c r="BV763" s="14">
        <v>4228</v>
      </c>
      <c r="BW763" s="14">
        <v>4441</v>
      </c>
      <c r="BX763" s="21">
        <v>4489</v>
      </c>
      <c r="BY763" s="19">
        <f t="shared" si="175"/>
        <v>4380.3999999999996</v>
      </c>
      <c r="CA763" s="13">
        <v>3407</v>
      </c>
      <c r="CB763" s="24">
        <v>3509</v>
      </c>
      <c r="CC763" s="14">
        <v>3497</v>
      </c>
      <c r="CD763" s="14">
        <v>3474</v>
      </c>
      <c r="CE763" s="21">
        <v>3553</v>
      </c>
      <c r="CF763" s="19">
        <f t="shared" si="176"/>
        <v>3488</v>
      </c>
      <c r="CH763" s="13">
        <v>2648</v>
      </c>
      <c r="CI763" s="14">
        <v>2645</v>
      </c>
      <c r="CJ763" s="14">
        <v>2742</v>
      </c>
      <c r="CK763" s="24">
        <v>2839</v>
      </c>
      <c r="CL763" s="21">
        <v>2820</v>
      </c>
      <c r="CM763" s="19">
        <f t="shared" si="177"/>
        <v>2738.8</v>
      </c>
      <c r="CO763" s="13">
        <v>1989</v>
      </c>
      <c r="CP763" s="14">
        <v>1944</v>
      </c>
      <c r="CQ763" s="14">
        <v>2075</v>
      </c>
      <c r="CR763" s="14">
        <v>1933</v>
      </c>
      <c r="CS763" s="21">
        <v>1871</v>
      </c>
      <c r="CT763" s="19">
        <f t="shared" si="178"/>
        <v>1962.4</v>
      </c>
      <c r="CV763" s="26">
        <v>1494</v>
      </c>
      <c r="CW763" s="14">
        <v>1490</v>
      </c>
      <c r="CX763" s="14">
        <v>1553</v>
      </c>
      <c r="CY763" s="14">
        <v>1499</v>
      </c>
      <c r="CZ763" s="21">
        <v>1463</v>
      </c>
      <c r="DA763" s="19">
        <f t="shared" si="179"/>
        <v>1499.8</v>
      </c>
      <c r="DC763" s="1"/>
      <c r="DJ763" s="1"/>
      <c r="DQ763" s="1"/>
    </row>
    <row r="764" spans="1:121" x14ac:dyDescent="0.2">
      <c r="A764" s="10">
        <v>761</v>
      </c>
      <c r="B764" s="13">
        <v>12540</v>
      </c>
      <c r="C764" s="14">
        <v>13022</v>
      </c>
      <c r="D764" s="14">
        <v>12456</v>
      </c>
      <c r="E764" s="14">
        <v>12596</v>
      </c>
      <c r="F764" s="14">
        <v>12384</v>
      </c>
      <c r="G764" s="19">
        <f t="shared" si="165"/>
        <v>12599.6</v>
      </c>
      <c r="I764" s="13">
        <v>12515</v>
      </c>
      <c r="J764" s="14">
        <v>12693</v>
      </c>
      <c r="K764" s="14">
        <v>12540</v>
      </c>
      <c r="L764" s="14">
        <v>12990</v>
      </c>
      <c r="M764" s="14">
        <v>13068</v>
      </c>
      <c r="N764" s="19">
        <f t="shared" si="166"/>
        <v>12761.2</v>
      </c>
      <c r="P764" s="13">
        <v>12414</v>
      </c>
      <c r="Q764" s="14">
        <v>12886</v>
      </c>
      <c r="R764" s="14">
        <v>12938</v>
      </c>
      <c r="S764" s="14">
        <v>13068</v>
      </c>
      <c r="T764" s="21">
        <v>13060</v>
      </c>
      <c r="U764" s="19">
        <f t="shared" si="167"/>
        <v>12873.2</v>
      </c>
      <c r="W764" s="13">
        <v>12383</v>
      </c>
      <c r="X764" s="14">
        <v>12616</v>
      </c>
      <c r="Y764" s="14">
        <v>12074</v>
      </c>
      <c r="Z764" s="14">
        <v>12383</v>
      </c>
      <c r="AA764" s="21">
        <v>11926</v>
      </c>
      <c r="AB764" s="19">
        <f t="shared" si="168"/>
        <v>12276.4</v>
      </c>
      <c r="AD764" s="13">
        <v>11247</v>
      </c>
      <c r="AE764" s="14">
        <v>11560</v>
      </c>
      <c r="AF764" s="14">
        <v>10670</v>
      </c>
      <c r="AG764" s="14">
        <v>10828</v>
      </c>
      <c r="AH764" s="21">
        <v>11314</v>
      </c>
      <c r="AI764" s="19">
        <f t="shared" si="169"/>
        <v>11123.8</v>
      </c>
      <c r="AK764" s="13">
        <v>10249</v>
      </c>
      <c r="AL764" s="14">
        <v>10109</v>
      </c>
      <c r="AM764" s="14">
        <v>10307</v>
      </c>
      <c r="AN764" s="14">
        <v>10119</v>
      </c>
      <c r="AO764" s="21">
        <v>10167</v>
      </c>
      <c r="AP764" s="19">
        <f t="shared" si="170"/>
        <v>10190.200000000001</v>
      </c>
      <c r="AR764" s="13">
        <v>9152</v>
      </c>
      <c r="AS764" s="14">
        <v>9423</v>
      </c>
      <c r="AT764" s="14">
        <v>9254</v>
      </c>
      <c r="AU764" s="14">
        <v>9543</v>
      </c>
      <c r="AV764" s="21">
        <v>9588</v>
      </c>
      <c r="AW764" s="19">
        <f t="shared" si="171"/>
        <v>9392</v>
      </c>
      <c r="AX764" s="1"/>
      <c r="AY764" s="13">
        <v>7398</v>
      </c>
      <c r="AZ764" s="14">
        <v>7697</v>
      </c>
      <c r="BA764" s="24">
        <v>7913</v>
      </c>
      <c r="BB764" s="14">
        <v>7874</v>
      </c>
      <c r="BC764" s="21">
        <v>7973</v>
      </c>
      <c r="BD764" s="19">
        <f t="shared" si="172"/>
        <v>7771</v>
      </c>
      <c r="BF764" s="13">
        <v>6531</v>
      </c>
      <c r="BG764" s="14">
        <v>6171</v>
      </c>
      <c r="BH764" s="14">
        <v>6175</v>
      </c>
      <c r="BI764" s="14">
        <v>6362</v>
      </c>
      <c r="BJ764" s="15">
        <v>6394</v>
      </c>
      <c r="BK764" s="19">
        <f t="shared" si="173"/>
        <v>6326.6</v>
      </c>
      <c r="BL764" s="1"/>
      <c r="BM764" s="13">
        <v>5112</v>
      </c>
      <c r="BN764" s="14">
        <v>5228</v>
      </c>
      <c r="BO764" s="14">
        <v>5189</v>
      </c>
      <c r="BP764" s="14">
        <v>5143</v>
      </c>
      <c r="BQ764" s="21">
        <v>5521</v>
      </c>
      <c r="BR764" s="19">
        <f t="shared" si="174"/>
        <v>5238.6000000000004</v>
      </c>
      <c r="BT764" s="13">
        <v>4415</v>
      </c>
      <c r="BU764" s="24">
        <v>4350</v>
      </c>
      <c r="BV764" s="14">
        <v>4240</v>
      </c>
      <c r="BW764" s="14">
        <v>4459</v>
      </c>
      <c r="BX764" s="21">
        <v>4514</v>
      </c>
      <c r="BY764" s="19">
        <f t="shared" si="175"/>
        <v>4395.6000000000004</v>
      </c>
      <c r="CA764" s="13">
        <v>3417</v>
      </c>
      <c r="CB764" s="24">
        <v>3518</v>
      </c>
      <c r="CC764" s="14">
        <v>3505</v>
      </c>
      <c r="CD764" s="14">
        <v>3482</v>
      </c>
      <c r="CE764" s="21">
        <v>3563</v>
      </c>
      <c r="CF764" s="19">
        <f t="shared" si="176"/>
        <v>3497</v>
      </c>
      <c r="CH764" s="13">
        <v>2658</v>
      </c>
      <c r="CI764" s="14">
        <v>2649</v>
      </c>
      <c r="CJ764" s="14">
        <v>2752</v>
      </c>
      <c r="CK764" s="24">
        <v>2850</v>
      </c>
      <c r="CL764" s="21">
        <v>2827</v>
      </c>
      <c r="CM764" s="19">
        <f t="shared" si="177"/>
        <v>2747.2</v>
      </c>
      <c r="CO764" s="13">
        <v>1990</v>
      </c>
      <c r="CP764" s="14">
        <v>1947</v>
      </c>
      <c r="CQ764" s="14">
        <v>2080</v>
      </c>
      <c r="CR764" s="14">
        <v>1934</v>
      </c>
      <c r="CS764" s="21">
        <v>1873</v>
      </c>
      <c r="CT764" s="19">
        <f t="shared" si="178"/>
        <v>1964.8</v>
      </c>
      <c r="CV764" s="26">
        <v>1494</v>
      </c>
      <c r="CW764" s="14">
        <v>1493</v>
      </c>
      <c r="CX764" s="14">
        <v>1553</v>
      </c>
      <c r="CY764" s="14">
        <v>1500</v>
      </c>
      <c r="CZ764" s="21">
        <v>1463</v>
      </c>
      <c r="DA764" s="19">
        <f t="shared" si="179"/>
        <v>1500.6</v>
      </c>
      <c r="DC764" s="1"/>
      <c r="DJ764" s="1"/>
      <c r="DQ764" s="1"/>
    </row>
    <row r="765" spans="1:121" x14ac:dyDescent="0.2">
      <c r="A765" s="10">
        <v>762</v>
      </c>
      <c r="B765" s="13">
        <v>12594</v>
      </c>
      <c r="C765" s="14">
        <v>13073</v>
      </c>
      <c r="D765" s="14">
        <v>12492</v>
      </c>
      <c r="E765" s="14">
        <v>12649</v>
      </c>
      <c r="F765" s="14">
        <v>12419</v>
      </c>
      <c r="G765" s="19">
        <f t="shared" si="165"/>
        <v>12645.4</v>
      </c>
      <c r="I765" s="13">
        <v>12551</v>
      </c>
      <c r="J765" s="14">
        <v>12745</v>
      </c>
      <c r="K765" s="14">
        <v>12569</v>
      </c>
      <c r="L765" s="14">
        <v>13035</v>
      </c>
      <c r="M765" s="14">
        <v>13106</v>
      </c>
      <c r="N765" s="19">
        <f t="shared" si="166"/>
        <v>12801.2</v>
      </c>
      <c r="P765" s="13">
        <v>12459</v>
      </c>
      <c r="Q765" s="14">
        <v>12929</v>
      </c>
      <c r="R765" s="14">
        <v>12978</v>
      </c>
      <c r="S765" s="14">
        <v>13108</v>
      </c>
      <c r="T765" s="21">
        <v>13113</v>
      </c>
      <c r="U765" s="19">
        <f t="shared" si="167"/>
        <v>12917.4</v>
      </c>
      <c r="W765" s="13">
        <v>12410</v>
      </c>
      <c r="X765" s="14">
        <v>12663</v>
      </c>
      <c r="Y765" s="14">
        <v>12110</v>
      </c>
      <c r="Z765" s="14">
        <v>12416</v>
      </c>
      <c r="AA765" s="21">
        <v>11965</v>
      </c>
      <c r="AB765" s="19">
        <f t="shared" si="168"/>
        <v>12312.8</v>
      </c>
      <c r="AD765" s="13">
        <v>11290</v>
      </c>
      <c r="AE765" s="14">
        <v>11602</v>
      </c>
      <c r="AF765" s="14">
        <v>10705</v>
      </c>
      <c r="AG765" s="14">
        <v>10867</v>
      </c>
      <c r="AH765" s="21">
        <v>11349</v>
      </c>
      <c r="AI765" s="19">
        <f t="shared" si="169"/>
        <v>11162.6</v>
      </c>
      <c r="AK765" s="13">
        <v>10274</v>
      </c>
      <c r="AL765" s="14">
        <v>10136</v>
      </c>
      <c r="AM765" s="14">
        <v>10337</v>
      </c>
      <c r="AN765" s="14">
        <v>10152</v>
      </c>
      <c r="AO765" s="21">
        <v>10197</v>
      </c>
      <c r="AP765" s="19">
        <f t="shared" si="170"/>
        <v>10219.200000000001</v>
      </c>
      <c r="AR765" s="13">
        <v>9176</v>
      </c>
      <c r="AS765" s="14">
        <v>9458</v>
      </c>
      <c r="AT765" s="14">
        <v>9288</v>
      </c>
      <c r="AU765" s="14">
        <v>9574</v>
      </c>
      <c r="AV765" s="21">
        <v>9618</v>
      </c>
      <c r="AW765" s="19">
        <f t="shared" si="171"/>
        <v>9422.7999999999993</v>
      </c>
      <c r="AX765" s="1"/>
      <c r="AY765" s="13">
        <v>7430</v>
      </c>
      <c r="AZ765" s="14">
        <v>7722</v>
      </c>
      <c r="BA765" s="24">
        <v>7940</v>
      </c>
      <c r="BB765" s="14">
        <v>7902</v>
      </c>
      <c r="BC765" s="21">
        <v>7999</v>
      </c>
      <c r="BD765" s="19">
        <f t="shared" si="172"/>
        <v>7798.6</v>
      </c>
      <c r="BF765" s="13">
        <v>6551</v>
      </c>
      <c r="BG765" s="14">
        <v>6194</v>
      </c>
      <c r="BH765" s="14">
        <v>6191</v>
      </c>
      <c r="BI765" s="14">
        <v>6375</v>
      </c>
      <c r="BJ765" s="15">
        <v>6408</v>
      </c>
      <c r="BK765" s="19">
        <f t="shared" si="173"/>
        <v>6343.8</v>
      </c>
      <c r="BL765" s="1"/>
      <c r="BM765" s="13">
        <v>5128</v>
      </c>
      <c r="BN765" s="14">
        <v>5240</v>
      </c>
      <c r="BO765" s="14">
        <v>5201</v>
      </c>
      <c r="BP765" s="14">
        <v>5166</v>
      </c>
      <c r="BQ765" s="21">
        <v>5541</v>
      </c>
      <c r="BR765" s="19">
        <f t="shared" si="174"/>
        <v>5255.2</v>
      </c>
      <c r="BT765" s="13">
        <v>4429</v>
      </c>
      <c r="BU765" s="24">
        <v>4364</v>
      </c>
      <c r="BV765" s="14">
        <v>4253</v>
      </c>
      <c r="BW765" s="14">
        <v>4467</v>
      </c>
      <c r="BX765" s="21">
        <v>4535</v>
      </c>
      <c r="BY765" s="19">
        <f t="shared" si="175"/>
        <v>4409.6000000000004</v>
      </c>
      <c r="CA765" s="13">
        <v>3430</v>
      </c>
      <c r="CB765" s="24">
        <v>3525</v>
      </c>
      <c r="CC765" s="14">
        <v>3520</v>
      </c>
      <c r="CD765" s="14">
        <v>3491</v>
      </c>
      <c r="CE765" s="21">
        <v>3577</v>
      </c>
      <c r="CF765" s="19">
        <f t="shared" si="176"/>
        <v>3508.6</v>
      </c>
      <c r="CH765" s="13">
        <v>2664</v>
      </c>
      <c r="CI765" s="14">
        <v>2662</v>
      </c>
      <c r="CJ765" s="14">
        <v>2759</v>
      </c>
      <c r="CK765" s="24">
        <v>2858</v>
      </c>
      <c r="CL765" s="21">
        <v>2837</v>
      </c>
      <c r="CM765" s="19">
        <f t="shared" si="177"/>
        <v>2756</v>
      </c>
      <c r="CO765" s="13">
        <v>1997</v>
      </c>
      <c r="CP765" s="14">
        <v>1948</v>
      </c>
      <c r="CQ765" s="14">
        <v>2084</v>
      </c>
      <c r="CR765" s="14">
        <v>1936</v>
      </c>
      <c r="CS765" s="21">
        <v>1877</v>
      </c>
      <c r="CT765" s="19">
        <f t="shared" si="178"/>
        <v>1968.4</v>
      </c>
      <c r="CV765" s="26">
        <v>1495</v>
      </c>
      <c r="CW765" s="14">
        <v>1495</v>
      </c>
      <c r="CX765" s="14">
        <v>1553</v>
      </c>
      <c r="CY765" s="14">
        <v>1503</v>
      </c>
      <c r="CZ765" s="21">
        <v>1463</v>
      </c>
      <c r="DA765" s="19">
        <f t="shared" si="179"/>
        <v>1501.8</v>
      </c>
      <c r="DC765" s="1"/>
      <c r="DJ765" s="1"/>
      <c r="DQ765" s="1"/>
    </row>
    <row r="766" spans="1:121" x14ac:dyDescent="0.2">
      <c r="A766" s="10">
        <v>763</v>
      </c>
      <c r="B766" s="13">
        <v>12633</v>
      </c>
      <c r="C766" s="14">
        <v>13115</v>
      </c>
      <c r="D766" s="14">
        <v>12540</v>
      </c>
      <c r="E766" s="14">
        <v>12687</v>
      </c>
      <c r="F766" s="14">
        <v>12463</v>
      </c>
      <c r="G766" s="19">
        <f t="shared" si="165"/>
        <v>12687.6</v>
      </c>
      <c r="I766" s="13">
        <v>12593</v>
      </c>
      <c r="J766" s="14">
        <v>12791</v>
      </c>
      <c r="K766" s="14">
        <v>12610</v>
      </c>
      <c r="L766" s="14">
        <v>13079</v>
      </c>
      <c r="M766" s="14">
        <v>13155</v>
      </c>
      <c r="N766" s="19">
        <f t="shared" si="166"/>
        <v>12845.6</v>
      </c>
      <c r="P766" s="13">
        <v>12498</v>
      </c>
      <c r="Q766" s="14">
        <v>12978</v>
      </c>
      <c r="R766" s="14">
        <v>13024</v>
      </c>
      <c r="S766" s="14">
        <v>13158</v>
      </c>
      <c r="T766" s="21">
        <v>13151</v>
      </c>
      <c r="U766" s="19">
        <f t="shared" si="167"/>
        <v>12961.8</v>
      </c>
      <c r="W766" s="13">
        <v>12442</v>
      </c>
      <c r="X766" s="14">
        <v>12711</v>
      </c>
      <c r="Y766" s="14">
        <v>12162</v>
      </c>
      <c r="Z766" s="14">
        <v>12462</v>
      </c>
      <c r="AA766" s="21">
        <v>12006</v>
      </c>
      <c r="AB766" s="19">
        <f t="shared" si="168"/>
        <v>12356.6</v>
      </c>
      <c r="AD766" s="13">
        <v>11317</v>
      </c>
      <c r="AE766" s="14">
        <v>11643</v>
      </c>
      <c r="AF766" s="14">
        <v>10737</v>
      </c>
      <c r="AG766" s="14">
        <v>10899</v>
      </c>
      <c r="AH766" s="21">
        <v>11379</v>
      </c>
      <c r="AI766" s="19">
        <f t="shared" si="169"/>
        <v>11195</v>
      </c>
      <c r="AK766" s="13">
        <v>10315</v>
      </c>
      <c r="AL766" s="14">
        <v>10186</v>
      </c>
      <c r="AM766" s="14">
        <v>10361</v>
      </c>
      <c r="AN766" s="14">
        <v>10186</v>
      </c>
      <c r="AO766" s="21">
        <v>10235</v>
      </c>
      <c r="AP766" s="19">
        <f t="shared" si="170"/>
        <v>10256.6</v>
      </c>
      <c r="AR766" s="13">
        <v>9197</v>
      </c>
      <c r="AS766" s="14">
        <v>9492</v>
      </c>
      <c r="AT766" s="14">
        <v>9320</v>
      </c>
      <c r="AU766" s="14">
        <v>9602</v>
      </c>
      <c r="AV766" s="21">
        <v>9660</v>
      </c>
      <c r="AW766" s="19">
        <f t="shared" si="171"/>
        <v>9454.2000000000007</v>
      </c>
      <c r="AX766" s="1"/>
      <c r="AY766" s="13">
        <v>7454</v>
      </c>
      <c r="AZ766" s="14">
        <v>7743</v>
      </c>
      <c r="BA766" s="24">
        <v>7963</v>
      </c>
      <c r="BB766" s="14">
        <v>7934</v>
      </c>
      <c r="BC766" s="21">
        <v>8029</v>
      </c>
      <c r="BD766" s="19">
        <f t="shared" si="172"/>
        <v>7824.6</v>
      </c>
      <c r="BF766" s="13">
        <v>6577</v>
      </c>
      <c r="BG766" s="14">
        <v>6216</v>
      </c>
      <c r="BH766" s="14">
        <v>6206</v>
      </c>
      <c r="BI766" s="14">
        <v>6390</v>
      </c>
      <c r="BJ766" s="15">
        <v>6422</v>
      </c>
      <c r="BK766" s="19">
        <f t="shared" si="173"/>
        <v>6362.2</v>
      </c>
      <c r="BL766" s="1"/>
      <c r="BM766" s="13">
        <v>5148</v>
      </c>
      <c r="BN766" s="14">
        <v>5255</v>
      </c>
      <c r="BO766" s="14">
        <v>5211</v>
      </c>
      <c r="BP766" s="14">
        <v>5182</v>
      </c>
      <c r="BQ766" s="21">
        <v>5556</v>
      </c>
      <c r="BR766" s="19">
        <f t="shared" si="174"/>
        <v>5270.4</v>
      </c>
      <c r="BT766" s="13">
        <v>4441</v>
      </c>
      <c r="BU766" s="24">
        <v>4379</v>
      </c>
      <c r="BV766" s="14">
        <v>4272</v>
      </c>
      <c r="BW766" s="14">
        <v>4481</v>
      </c>
      <c r="BX766" s="21">
        <v>4546</v>
      </c>
      <c r="BY766" s="19">
        <f t="shared" si="175"/>
        <v>4423.8</v>
      </c>
      <c r="CA766" s="13">
        <v>3442</v>
      </c>
      <c r="CB766" s="24">
        <v>3537</v>
      </c>
      <c r="CC766" s="14">
        <v>3533</v>
      </c>
      <c r="CD766" s="14">
        <v>3498</v>
      </c>
      <c r="CE766" s="21">
        <v>3586</v>
      </c>
      <c r="CF766" s="19">
        <f t="shared" si="176"/>
        <v>3519.2</v>
      </c>
      <c r="CH766" s="13">
        <v>2670</v>
      </c>
      <c r="CI766" s="14">
        <v>2668</v>
      </c>
      <c r="CJ766" s="14">
        <v>2765</v>
      </c>
      <c r="CK766" s="24">
        <v>2867</v>
      </c>
      <c r="CL766" s="21">
        <v>2849</v>
      </c>
      <c r="CM766" s="19">
        <f t="shared" si="177"/>
        <v>2763.8</v>
      </c>
      <c r="CO766" s="13">
        <v>2001</v>
      </c>
      <c r="CP766" s="14">
        <v>1950</v>
      </c>
      <c r="CQ766" s="14">
        <v>2084</v>
      </c>
      <c r="CR766" s="14">
        <v>1943</v>
      </c>
      <c r="CS766" s="21">
        <v>1881</v>
      </c>
      <c r="CT766" s="19">
        <f t="shared" si="178"/>
        <v>1971.8</v>
      </c>
      <c r="CV766" s="26">
        <v>1496</v>
      </c>
      <c r="CW766" s="14">
        <v>1496</v>
      </c>
      <c r="CX766" s="14">
        <v>1555</v>
      </c>
      <c r="CY766" s="14">
        <v>1505</v>
      </c>
      <c r="CZ766" s="21">
        <v>1463</v>
      </c>
      <c r="DA766" s="19">
        <f t="shared" si="179"/>
        <v>1503</v>
      </c>
      <c r="DC766" s="1"/>
      <c r="DJ766" s="1"/>
      <c r="DQ766" s="1"/>
    </row>
    <row r="767" spans="1:121" x14ac:dyDescent="0.2">
      <c r="A767" s="10">
        <v>764</v>
      </c>
      <c r="B767" s="13">
        <v>12687</v>
      </c>
      <c r="C767" s="14">
        <v>13158</v>
      </c>
      <c r="D767" s="14">
        <v>12589</v>
      </c>
      <c r="E767" s="14">
        <v>12739</v>
      </c>
      <c r="F767" s="14">
        <v>12505</v>
      </c>
      <c r="G767" s="19">
        <f t="shared" si="165"/>
        <v>12735.6</v>
      </c>
      <c r="I767" s="13">
        <v>12638</v>
      </c>
      <c r="J767" s="14">
        <v>12836</v>
      </c>
      <c r="K767" s="14">
        <v>12664</v>
      </c>
      <c r="L767" s="14">
        <v>13135</v>
      </c>
      <c r="M767" s="14">
        <v>13211</v>
      </c>
      <c r="N767" s="19">
        <f t="shared" si="166"/>
        <v>12896.8</v>
      </c>
      <c r="P767" s="13">
        <v>12528</v>
      </c>
      <c r="Q767" s="14">
        <v>13027</v>
      </c>
      <c r="R767" s="14">
        <v>13074</v>
      </c>
      <c r="S767" s="14">
        <v>13211</v>
      </c>
      <c r="T767" s="21">
        <v>13199</v>
      </c>
      <c r="U767" s="19">
        <f t="shared" si="167"/>
        <v>13007.8</v>
      </c>
      <c r="W767" s="13">
        <v>12486</v>
      </c>
      <c r="X767" s="14">
        <v>12761</v>
      </c>
      <c r="Y767" s="14">
        <v>12209</v>
      </c>
      <c r="Z767" s="14">
        <v>12508</v>
      </c>
      <c r="AA767" s="21">
        <v>12052</v>
      </c>
      <c r="AB767" s="19">
        <f t="shared" si="168"/>
        <v>12403.2</v>
      </c>
      <c r="AD767" s="13">
        <v>11359</v>
      </c>
      <c r="AE767" s="14">
        <v>11679</v>
      </c>
      <c r="AF767" s="14">
        <v>10774</v>
      </c>
      <c r="AG767" s="14">
        <v>10937</v>
      </c>
      <c r="AH767" s="21">
        <v>11416</v>
      </c>
      <c r="AI767" s="19">
        <f t="shared" si="169"/>
        <v>11233</v>
      </c>
      <c r="AK767" s="13">
        <v>10366</v>
      </c>
      <c r="AL767" s="14">
        <v>10218</v>
      </c>
      <c r="AM767" s="14">
        <v>10406</v>
      </c>
      <c r="AN767" s="14">
        <v>10221</v>
      </c>
      <c r="AO767" s="21">
        <v>10259</v>
      </c>
      <c r="AP767" s="19">
        <f t="shared" si="170"/>
        <v>10294</v>
      </c>
      <c r="AR767" s="13">
        <v>9224</v>
      </c>
      <c r="AS767" s="14">
        <v>9519</v>
      </c>
      <c r="AT767" s="14">
        <v>9351</v>
      </c>
      <c r="AU767" s="14">
        <v>9626</v>
      </c>
      <c r="AV767" s="21">
        <v>9698</v>
      </c>
      <c r="AW767" s="19">
        <f t="shared" si="171"/>
        <v>9483.6</v>
      </c>
      <c r="AX767" s="1"/>
      <c r="AY767" s="13">
        <v>7489</v>
      </c>
      <c r="AZ767" s="14">
        <v>7774</v>
      </c>
      <c r="BA767" s="24">
        <v>7990</v>
      </c>
      <c r="BB767" s="14">
        <v>7958</v>
      </c>
      <c r="BC767" s="21">
        <v>8058</v>
      </c>
      <c r="BD767" s="19">
        <f t="shared" si="172"/>
        <v>7853.8</v>
      </c>
      <c r="BF767" s="13">
        <v>6592</v>
      </c>
      <c r="BG767" s="14">
        <v>6237</v>
      </c>
      <c r="BH767" s="14">
        <v>6225</v>
      </c>
      <c r="BI767" s="14">
        <v>6413</v>
      </c>
      <c r="BJ767" s="15">
        <v>6430</v>
      </c>
      <c r="BK767" s="19">
        <f t="shared" si="173"/>
        <v>6379.4</v>
      </c>
      <c r="BL767" s="1"/>
      <c r="BM767" s="13">
        <v>5166</v>
      </c>
      <c r="BN767" s="14">
        <v>5276</v>
      </c>
      <c r="BO767" s="14">
        <v>5224</v>
      </c>
      <c r="BP767" s="14">
        <v>5194</v>
      </c>
      <c r="BQ767" s="21">
        <v>5569</v>
      </c>
      <c r="BR767" s="19">
        <f t="shared" si="174"/>
        <v>5285.8</v>
      </c>
      <c r="BT767" s="13">
        <v>4454</v>
      </c>
      <c r="BU767" s="24">
        <v>4387</v>
      </c>
      <c r="BV767" s="14">
        <v>4285</v>
      </c>
      <c r="BW767" s="14">
        <v>4499</v>
      </c>
      <c r="BX767" s="21">
        <v>4560</v>
      </c>
      <c r="BY767" s="19">
        <f t="shared" si="175"/>
        <v>4437</v>
      </c>
      <c r="CA767" s="13">
        <v>3454</v>
      </c>
      <c r="CB767" s="24">
        <v>3543</v>
      </c>
      <c r="CC767" s="14">
        <v>3542</v>
      </c>
      <c r="CD767" s="14">
        <v>3510</v>
      </c>
      <c r="CE767" s="21">
        <v>3595</v>
      </c>
      <c r="CF767" s="19">
        <f t="shared" si="176"/>
        <v>3528.8</v>
      </c>
      <c r="CH767" s="13">
        <v>2674</v>
      </c>
      <c r="CI767" s="14">
        <v>2670</v>
      </c>
      <c r="CJ767" s="14">
        <v>2778</v>
      </c>
      <c r="CK767" s="24">
        <v>2873</v>
      </c>
      <c r="CL767" s="21">
        <v>2855</v>
      </c>
      <c r="CM767" s="19">
        <f t="shared" si="177"/>
        <v>2770</v>
      </c>
      <c r="CO767" s="13">
        <v>2006</v>
      </c>
      <c r="CP767" s="14">
        <v>1952</v>
      </c>
      <c r="CQ767" s="14">
        <v>2084</v>
      </c>
      <c r="CR767" s="14">
        <v>1947</v>
      </c>
      <c r="CS767" s="21">
        <v>1885</v>
      </c>
      <c r="CT767" s="19">
        <f t="shared" si="178"/>
        <v>1974.8</v>
      </c>
      <c r="CV767" s="26">
        <v>1496</v>
      </c>
      <c r="CW767" s="14">
        <v>1500</v>
      </c>
      <c r="CX767" s="14">
        <v>1557</v>
      </c>
      <c r="CY767" s="14">
        <v>1506</v>
      </c>
      <c r="CZ767" s="21">
        <v>1462</v>
      </c>
      <c r="DA767" s="19">
        <f t="shared" si="179"/>
        <v>1504.2</v>
      </c>
      <c r="DC767" s="1"/>
      <c r="DJ767" s="1"/>
      <c r="DQ767" s="1"/>
    </row>
    <row r="768" spans="1:121" x14ac:dyDescent="0.2">
      <c r="A768" s="10">
        <v>765</v>
      </c>
      <c r="B768" s="13">
        <v>12728</v>
      </c>
      <c r="C768" s="14">
        <v>13209</v>
      </c>
      <c r="D768" s="14">
        <v>12631</v>
      </c>
      <c r="E768" s="14">
        <v>12791</v>
      </c>
      <c r="F768" s="14">
        <v>12538</v>
      </c>
      <c r="G768" s="19">
        <f t="shared" si="165"/>
        <v>12779.4</v>
      </c>
      <c r="I768" s="13">
        <v>12685</v>
      </c>
      <c r="J768" s="14">
        <v>12869</v>
      </c>
      <c r="K768" s="14">
        <v>12713</v>
      </c>
      <c r="L768" s="14">
        <v>13178</v>
      </c>
      <c r="M768" s="14">
        <v>13265</v>
      </c>
      <c r="N768" s="19">
        <f t="shared" si="166"/>
        <v>12942</v>
      </c>
      <c r="P768" s="13">
        <v>12574</v>
      </c>
      <c r="Q768" s="14">
        <v>13073</v>
      </c>
      <c r="R768" s="14">
        <v>13120</v>
      </c>
      <c r="S768" s="14">
        <v>13253</v>
      </c>
      <c r="T768" s="21">
        <v>13248</v>
      </c>
      <c r="U768" s="19">
        <f t="shared" si="167"/>
        <v>13053.6</v>
      </c>
      <c r="W768" s="13">
        <v>12524</v>
      </c>
      <c r="X768" s="14">
        <v>12809</v>
      </c>
      <c r="Y768" s="14">
        <v>12241</v>
      </c>
      <c r="Z768" s="14">
        <v>12551</v>
      </c>
      <c r="AA768" s="21">
        <v>12089</v>
      </c>
      <c r="AB768" s="19">
        <f t="shared" si="168"/>
        <v>12442.8</v>
      </c>
      <c r="AD768" s="13">
        <v>11397</v>
      </c>
      <c r="AE768" s="14">
        <v>11709</v>
      </c>
      <c r="AF768" s="14">
        <v>10805</v>
      </c>
      <c r="AG768" s="14">
        <v>10988</v>
      </c>
      <c r="AH768" s="21">
        <v>11463</v>
      </c>
      <c r="AI768" s="19">
        <f t="shared" si="169"/>
        <v>11272.4</v>
      </c>
      <c r="AK768" s="13">
        <v>10404</v>
      </c>
      <c r="AL768" s="14">
        <v>10246</v>
      </c>
      <c r="AM768" s="14">
        <v>10442</v>
      </c>
      <c r="AN768" s="14">
        <v>10257</v>
      </c>
      <c r="AO768" s="21">
        <v>10292</v>
      </c>
      <c r="AP768" s="19">
        <f t="shared" si="170"/>
        <v>10328.200000000001</v>
      </c>
      <c r="AR768" s="13">
        <v>9261</v>
      </c>
      <c r="AS768" s="14">
        <v>9544</v>
      </c>
      <c r="AT768" s="14">
        <v>9383</v>
      </c>
      <c r="AU768" s="14">
        <v>9654</v>
      </c>
      <c r="AV768" s="21">
        <v>9723</v>
      </c>
      <c r="AW768" s="19">
        <f t="shared" si="171"/>
        <v>9513</v>
      </c>
      <c r="AX768" s="1"/>
      <c r="AY768" s="13">
        <v>7512</v>
      </c>
      <c r="AZ768" s="14">
        <v>7796</v>
      </c>
      <c r="BA768" s="24">
        <v>8016</v>
      </c>
      <c r="BB768" s="14">
        <v>7977</v>
      </c>
      <c r="BC768" s="21">
        <v>8086</v>
      </c>
      <c r="BD768" s="19">
        <f t="shared" si="172"/>
        <v>7877.4</v>
      </c>
      <c r="BF768" s="13">
        <v>6613</v>
      </c>
      <c r="BG768" s="14">
        <v>6264</v>
      </c>
      <c r="BH768" s="14">
        <v>6242</v>
      </c>
      <c r="BI768" s="14">
        <v>6436</v>
      </c>
      <c r="BJ768" s="15">
        <v>6447</v>
      </c>
      <c r="BK768" s="19">
        <f t="shared" si="173"/>
        <v>6400.4</v>
      </c>
      <c r="BL768" s="1"/>
      <c r="BM768" s="13">
        <v>5184</v>
      </c>
      <c r="BN768" s="14">
        <v>5293</v>
      </c>
      <c r="BO768" s="14">
        <v>5244</v>
      </c>
      <c r="BP768" s="14">
        <v>5211</v>
      </c>
      <c r="BQ768" s="21">
        <v>5587</v>
      </c>
      <c r="BR768" s="19">
        <f t="shared" si="174"/>
        <v>5303.8</v>
      </c>
      <c r="BT768" s="13">
        <v>4466</v>
      </c>
      <c r="BU768" s="24">
        <v>4399</v>
      </c>
      <c r="BV768" s="14">
        <v>4295</v>
      </c>
      <c r="BW768" s="14">
        <v>4508</v>
      </c>
      <c r="BX768" s="21">
        <v>4571</v>
      </c>
      <c r="BY768" s="19">
        <f t="shared" si="175"/>
        <v>4447.8</v>
      </c>
      <c r="CA768" s="13">
        <v>3461</v>
      </c>
      <c r="CB768" s="24">
        <v>3551</v>
      </c>
      <c r="CC768" s="14">
        <v>3551</v>
      </c>
      <c r="CD768" s="14">
        <v>3521</v>
      </c>
      <c r="CE768" s="21">
        <v>3603</v>
      </c>
      <c r="CF768" s="19">
        <f t="shared" si="176"/>
        <v>3537.4</v>
      </c>
      <c r="CH768" s="13">
        <v>2678</v>
      </c>
      <c r="CI768" s="14">
        <v>2678</v>
      </c>
      <c r="CJ768" s="14">
        <v>2786</v>
      </c>
      <c r="CK768" s="24">
        <v>2878</v>
      </c>
      <c r="CL768" s="21">
        <v>2861</v>
      </c>
      <c r="CM768" s="19">
        <f t="shared" si="177"/>
        <v>2776.2</v>
      </c>
      <c r="CO768" s="13">
        <v>2009</v>
      </c>
      <c r="CP768" s="14">
        <v>1956</v>
      </c>
      <c r="CQ768" s="14">
        <v>2086</v>
      </c>
      <c r="CR768" s="14">
        <v>1950</v>
      </c>
      <c r="CS768" s="21">
        <v>1889</v>
      </c>
      <c r="CT768" s="19">
        <f t="shared" si="178"/>
        <v>1978</v>
      </c>
      <c r="CV768" s="26">
        <v>1498</v>
      </c>
      <c r="CW768" s="14">
        <v>1501</v>
      </c>
      <c r="CX768" s="14">
        <v>1559</v>
      </c>
      <c r="CY768" s="14">
        <v>1507</v>
      </c>
      <c r="CZ768" s="21">
        <v>1464</v>
      </c>
      <c r="DA768" s="19">
        <f t="shared" si="179"/>
        <v>1505.8</v>
      </c>
      <c r="DC768" s="1"/>
      <c r="DJ768" s="1"/>
      <c r="DQ768" s="1"/>
    </row>
    <row r="769" spans="1:121" x14ac:dyDescent="0.2">
      <c r="A769" s="10">
        <v>766</v>
      </c>
      <c r="B769" s="13">
        <v>12781</v>
      </c>
      <c r="C769" s="14">
        <v>13255</v>
      </c>
      <c r="D769" s="14">
        <v>12679</v>
      </c>
      <c r="E769" s="14">
        <v>12849</v>
      </c>
      <c r="F769" s="14">
        <v>12575</v>
      </c>
      <c r="G769" s="19">
        <f t="shared" si="165"/>
        <v>12827.8</v>
      </c>
      <c r="I769" s="13">
        <v>12723</v>
      </c>
      <c r="J769" s="14">
        <v>12918</v>
      </c>
      <c r="K769" s="14">
        <v>12752</v>
      </c>
      <c r="L769" s="14">
        <v>13236</v>
      </c>
      <c r="M769" s="14">
        <v>13309</v>
      </c>
      <c r="N769" s="19">
        <f t="shared" si="166"/>
        <v>12987.6</v>
      </c>
      <c r="P769" s="13">
        <v>12611</v>
      </c>
      <c r="Q769" s="14">
        <v>13105</v>
      </c>
      <c r="R769" s="14">
        <v>13158</v>
      </c>
      <c r="S769" s="14">
        <v>13316</v>
      </c>
      <c r="T769" s="21">
        <v>13291</v>
      </c>
      <c r="U769" s="19">
        <f t="shared" si="167"/>
        <v>13096.2</v>
      </c>
      <c r="W769" s="13">
        <v>12578</v>
      </c>
      <c r="X769" s="14">
        <v>12856</v>
      </c>
      <c r="Y769" s="14">
        <v>12284</v>
      </c>
      <c r="Z769" s="14">
        <v>12583</v>
      </c>
      <c r="AA769" s="21">
        <v>12118</v>
      </c>
      <c r="AB769" s="19">
        <f t="shared" si="168"/>
        <v>12483.8</v>
      </c>
      <c r="AD769" s="13">
        <v>11437</v>
      </c>
      <c r="AE769" s="14">
        <v>11752</v>
      </c>
      <c r="AF769" s="14">
        <v>10839</v>
      </c>
      <c r="AG769" s="14">
        <v>11024</v>
      </c>
      <c r="AH769" s="21">
        <v>11501</v>
      </c>
      <c r="AI769" s="19">
        <f t="shared" si="169"/>
        <v>11310.6</v>
      </c>
      <c r="AK769" s="13">
        <v>10430</v>
      </c>
      <c r="AL769" s="14">
        <v>10281</v>
      </c>
      <c r="AM769" s="14">
        <v>10479</v>
      </c>
      <c r="AN769" s="14">
        <v>10291</v>
      </c>
      <c r="AO769" s="21">
        <v>10325</v>
      </c>
      <c r="AP769" s="19">
        <f t="shared" si="170"/>
        <v>10361.200000000001</v>
      </c>
      <c r="AR769" s="13">
        <v>9292</v>
      </c>
      <c r="AS769" s="14">
        <v>9573</v>
      </c>
      <c r="AT769" s="14">
        <v>9405</v>
      </c>
      <c r="AU769" s="14">
        <v>9684</v>
      </c>
      <c r="AV769" s="21">
        <v>9756</v>
      </c>
      <c r="AW769" s="19">
        <f t="shared" si="171"/>
        <v>9542</v>
      </c>
      <c r="AX769" s="1"/>
      <c r="AY769" s="13">
        <v>7540</v>
      </c>
      <c r="AZ769" s="14">
        <v>7829</v>
      </c>
      <c r="BA769" s="24">
        <v>8041</v>
      </c>
      <c r="BB769" s="14">
        <v>8000</v>
      </c>
      <c r="BC769" s="21">
        <v>8109</v>
      </c>
      <c r="BD769" s="19">
        <f t="shared" si="172"/>
        <v>7903.8</v>
      </c>
      <c r="BF769" s="13">
        <v>6634</v>
      </c>
      <c r="BG769" s="14">
        <v>6282</v>
      </c>
      <c r="BH769" s="14">
        <v>6267</v>
      </c>
      <c r="BI769" s="14">
        <v>6451</v>
      </c>
      <c r="BJ769" s="15">
        <v>6463</v>
      </c>
      <c r="BK769" s="19">
        <f t="shared" si="173"/>
        <v>6419.4</v>
      </c>
      <c r="BL769" s="1"/>
      <c r="BM769" s="13">
        <v>5194</v>
      </c>
      <c r="BN769" s="14">
        <v>5307</v>
      </c>
      <c r="BO769" s="14">
        <v>5268</v>
      </c>
      <c r="BP769" s="14">
        <v>5236</v>
      </c>
      <c r="BQ769" s="21">
        <v>5601</v>
      </c>
      <c r="BR769" s="19">
        <f t="shared" si="174"/>
        <v>5321.2</v>
      </c>
      <c r="BT769" s="13">
        <v>4481</v>
      </c>
      <c r="BU769" s="24">
        <v>4416</v>
      </c>
      <c r="BV769" s="14">
        <v>4315</v>
      </c>
      <c r="BW769" s="14">
        <v>4525</v>
      </c>
      <c r="BX769" s="21">
        <v>4586</v>
      </c>
      <c r="BY769" s="19">
        <f t="shared" si="175"/>
        <v>4464.6000000000004</v>
      </c>
      <c r="CA769" s="13">
        <v>3467</v>
      </c>
      <c r="CB769" s="24">
        <v>3566</v>
      </c>
      <c r="CC769" s="14">
        <v>3562</v>
      </c>
      <c r="CD769" s="14">
        <v>3533</v>
      </c>
      <c r="CE769" s="21">
        <v>3615</v>
      </c>
      <c r="CF769" s="19">
        <f t="shared" si="176"/>
        <v>3548.6</v>
      </c>
      <c r="CH769" s="13">
        <v>2681</v>
      </c>
      <c r="CI769" s="14">
        <v>2687</v>
      </c>
      <c r="CJ769" s="14">
        <v>2792</v>
      </c>
      <c r="CK769" s="24">
        <v>2884</v>
      </c>
      <c r="CL769" s="21">
        <v>2866</v>
      </c>
      <c r="CM769" s="19">
        <f t="shared" si="177"/>
        <v>2782</v>
      </c>
      <c r="CO769" s="13">
        <v>2014</v>
      </c>
      <c r="CP769" s="14">
        <v>1957</v>
      </c>
      <c r="CQ769" s="14">
        <v>2089</v>
      </c>
      <c r="CR769" s="14">
        <v>1956</v>
      </c>
      <c r="CS769" s="21">
        <v>1894</v>
      </c>
      <c r="CT769" s="19">
        <f t="shared" si="178"/>
        <v>1982</v>
      </c>
      <c r="CV769" s="26">
        <v>1498</v>
      </c>
      <c r="CW769" s="14">
        <v>1505</v>
      </c>
      <c r="CX769" s="14">
        <v>1560</v>
      </c>
      <c r="CY769" s="14">
        <v>1509</v>
      </c>
      <c r="CZ769" s="21">
        <v>1469</v>
      </c>
      <c r="DA769" s="19">
        <f t="shared" si="179"/>
        <v>1508.2</v>
      </c>
      <c r="DC769" s="1"/>
      <c r="DJ769" s="1"/>
      <c r="DQ769" s="1"/>
    </row>
    <row r="770" spans="1:121" x14ac:dyDescent="0.2">
      <c r="A770" s="10">
        <v>767</v>
      </c>
      <c r="B770" s="13">
        <v>12822</v>
      </c>
      <c r="C770" s="14">
        <v>13298</v>
      </c>
      <c r="D770" s="14">
        <v>12721</v>
      </c>
      <c r="E770" s="14">
        <v>12885</v>
      </c>
      <c r="F770" s="14">
        <v>12626</v>
      </c>
      <c r="G770" s="19">
        <f t="shared" si="165"/>
        <v>12870.4</v>
      </c>
      <c r="I770" s="13">
        <v>12766</v>
      </c>
      <c r="J770" s="14">
        <v>12956</v>
      </c>
      <c r="K770" s="14">
        <v>12793</v>
      </c>
      <c r="L770" s="14">
        <v>13282</v>
      </c>
      <c r="M770" s="14">
        <v>13368</v>
      </c>
      <c r="N770" s="19">
        <f t="shared" si="166"/>
        <v>13033</v>
      </c>
      <c r="P770" s="13">
        <v>12642</v>
      </c>
      <c r="Q770" s="14">
        <v>13153</v>
      </c>
      <c r="R770" s="14">
        <v>13192</v>
      </c>
      <c r="S770" s="14">
        <v>13352</v>
      </c>
      <c r="T770" s="21">
        <v>13342</v>
      </c>
      <c r="U770" s="19">
        <f t="shared" si="167"/>
        <v>13136.2</v>
      </c>
      <c r="W770" s="13">
        <v>12622</v>
      </c>
      <c r="X770" s="14">
        <v>12887</v>
      </c>
      <c r="Y770" s="14">
        <v>12321</v>
      </c>
      <c r="Z770" s="14">
        <v>12630</v>
      </c>
      <c r="AA770" s="21">
        <v>12154</v>
      </c>
      <c r="AB770" s="19">
        <f t="shared" si="168"/>
        <v>12522.8</v>
      </c>
      <c r="AD770" s="13">
        <v>11482</v>
      </c>
      <c r="AE770" s="14">
        <v>11782</v>
      </c>
      <c r="AF770" s="14">
        <v>10866</v>
      </c>
      <c r="AG770" s="14">
        <v>11054</v>
      </c>
      <c r="AH770" s="21">
        <v>11537</v>
      </c>
      <c r="AI770" s="19">
        <f t="shared" si="169"/>
        <v>11344.2</v>
      </c>
      <c r="AK770" s="13">
        <v>10468</v>
      </c>
      <c r="AL770" s="14">
        <v>10313</v>
      </c>
      <c r="AM770" s="14">
        <v>10527</v>
      </c>
      <c r="AN770" s="14">
        <v>10328</v>
      </c>
      <c r="AO770" s="21">
        <v>10359</v>
      </c>
      <c r="AP770" s="19">
        <f t="shared" si="170"/>
        <v>10399</v>
      </c>
      <c r="AR770" s="13">
        <v>9321</v>
      </c>
      <c r="AS770" s="14">
        <v>9612</v>
      </c>
      <c r="AT770" s="14">
        <v>9431</v>
      </c>
      <c r="AU770" s="14">
        <v>9721</v>
      </c>
      <c r="AV770" s="21">
        <v>9787</v>
      </c>
      <c r="AW770" s="19">
        <f t="shared" si="171"/>
        <v>9574.4</v>
      </c>
      <c r="AX770" s="1"/>
      <c r="AY770" s="13">
        <v>7561</v>
      </c>
      <c r="AZ770" s="14">
        <v>7846</v>
      </c>
      <c r="BA770" s="24">
        <v>8066</v>
      </c>
      <c r="BB770" s="14">
        <v>8016</v>
      </c>
      <c r="BC770" s="21">
        <v>8138</v>
      </c>
      <c r="BD770" s="19">
        <f t="shared" si="172"/>
        <v>7925.4</v>
      </c>
      <c r="BF770" s="13">
        <v>6656</v>
      </c>
      <c r="BG770" s="14">
        <v>6297</v>
      </c>
      <c r="BH770" s="14">
        <v>6281</v>
      </c>
      <c r="BI770" s="14">
        <v>6464</v>
      </c>
      <c r="BJ770" s="15">
        <v>6485</v>
      </c>
      <c r="BK770" s="19">
        <f t="shared" si="173"/>
        <v>6436.6</v>
      </c>
      <c r="BL770" s="1"/>
      <c r="BM770" s="13">
        <v>5217</v>
      </c>
      <c r="BN770" s="14">
        <v>5320</v>
      </c>
      <c r="BO770" s="14">
        <v>5280</v>
      </c>
      <c r="BP770" s="14">
        <v>5275</v>
      </c>
      <c r="BQ770" s="21">
        <v>5613</v>
      </c>
      <c r="BR770" s="19">
        <f t="shared" si="174"/>
        <v>5341</v>
      </c>
      <c r="BT770" s="13">
        <v>4488</v>
      </c>
      <c r="BU770" s="24">
        <v>4427</v>
      </c>
      <c r="BV770" s="14">
        <v>4325</v>
      </c>
      <c r="BW770" s="14">
        <v>4538</v>
      </c>
      <c r="BX770" s="21">
        <v>4596</v>
      </c>
      <c r="BY770" s="19">
        <f t="shared" si="175"/>
        <v>4474.8</v>
      </c>
      <c r="CA770" s="13">
        <v>3481</v>
      </c>
      <c r="CB770" s="24">
        <v>3578</v>
      </c>
      <c r="CC770" s="14">
        <v>3571</v>
      </c>
      <c r="CD770" s="14">
        <v>3540</v>
      </c>
      <c r="CE770" s="21">
        <v>3626</v>
      </c>
      <c r="CF770" s="19">
        <f t="shared" si="176"/>
        <v>3559.2</v>
      </c>
      <c r="CH770" s="13">
        <v>2690</v>
      </c>
      <c r="CI770" s="14">
        <v>2692</v>
      </c>
      <c r="CJ770" s="14">
        <v>2800</v>
      </c>
      <c r="CK770" s="24">
        <v>2891</v>
      </c>
      <c r="CL770" s="21">
        <v>2876</v>
      </c>
      <c r="CM770" s="19">
        <f t="shared" si="177"/>
        <v>2789.8</v>
      </c>
      <c r="CO770" s="13">
        <v>2018</v>
      </c>
      <c r="CP770" s="14">
        <v>1958</v>
      </c>
      <c r="CQ770" s="14">
        <v>2091</v>
      </c>
      <c r="CR770" s="14">
        <v>1963</v>
      </c>
      <c r="CS770" s="21">
        <v>1895</v>
      </c>
      <c r="CT770" s="19">
        <f t="shared" si="178"/>
        <v>1985</v>
      </c>
      <c r="CV770" s="26">
        <v>1501</v>
      </c>
      <c r="CW770" s="14">
        <v>1505</v>
      </c>
      <c r="CX770" s="14">
        <v>1561</v>
      </c>
      <c r="CY770" s="14">
        <v>1507</v>
      </c>
      <c r="CZ770" s="21">
        <v>1470</v>
      </c>
      <c r="DA770" s="19">
        <f t="shared" si="179"/>
        <v>1508.8</v>
      </c>
      <c r="DC770" s="1"/>
      <c r="DJ770" s="1"/>
      <c r="DQ770" s="1"/>
    </row>
    <row r="771" spans="1:121" x14ac:dyDescent="0.2">
      <c r="A771" s="10">
        <v>768</v>
      </c>
      <c r="B771" s="13">
        <v>12872</v>
      </c>
      <c r="C771" s="14">
        <v>13346</v>
      </c>
      <c r="D771" s="14">
        <v>12773</v>
      </c>
      <c r="E771" s="14">
        <v>12939</v>
      </c>
      <c r="F771" s="14">
        <v>12673</v>
      </c>
      <c r="G771" s="19">
        <f t="shared" si="165"/>
        <v>12920.6</v>
      </c>
      <c r="I771" s="13">
        <v>12805</v>
      </c>
      <c r="J771" s="14">
        <v>12996</v>
      </c>
      <c r="K771" s="14">
        <v>12829</v>
      </c>
      <c r="L771" s="14">
        <v>13331</v>
      </c>
      <c r="M771" s="14">
        <v>13414</v>
      </c>
      <c r="N771" s="19">
        <f t="shared" si="166"/>
        <v>13075</v>
      </c>
      <c r="P771" s="13">
        <v>12687</v>
      </c>
      <c r="Q771" s="14">
        <v>13203</v>
      </c>
      <c r="R771" s="14">
        <v>13231</v>
      </c>
      <c r="S771" s="14">
        <v>13391</v>
      </c>
      <c r="T771" s="21">
        <v>13402</v>
      </c>
      <c r="U771" s="19">
        <f t="shared" si="167"/>
        <v>13182.8</v>
      </c>
      <c r="W771" s="13">
        <v>12656</v>
      </c>
      <c r="X771" s="14">
        <v>12934</v>
      </c>
      <c r="Y771" s="14">
        <v>12370</v>
      </c>
      <c r="Z771" s="14">
        <v>12672</v>
      </c>
      <c r="AA771" s="21">
        <v>12206</v>
      </c>
      <c r="AB771" s="19">
        <f t="shared" si="168"/>
        <v>12567.6</v>
      </c>
      <c r="AD771" s="13">
        <v>11505</v>
      </c>
      <c r="AE771" s="14">
        <v>11814</v>
      </c>
      <c r="AF771" s="14">
        <v>10893</v>
      </c>
      <c r="AG771" s="14">
        <v>11097</v>
      </c>
      <c r="AH771" s="21">
        <v>11581</v>
      </c>
      <c r="AI771" s="19">
        <f t="shared" si="169"/>
        <v>11378</v>
      </c>
      <c r="AK771" s="13">
        <v>10512</v>
      </c>
      <c r="AL771" s="14">
        <v>10350</v>
      </c>
      <c r="AM771" s="14">
        <v>10561</v>
      </c>
      <c r="AN771" s="14">
        <v>10351</v>
      </c>
      <c r="AO771" s="21">
        <v>10399</v>
      </c>
      <c r="AP771" s="19">
        <f t="shared" si="170"/>
        <v>10434.6</v>
      </c>
      <c r="AR771" s="13">
        <v>9347</v>
      </c>
      <c r="AS771" s="14">
        <v>9631</v>
      </c>
      <c r="AT771" s="14">
        <v>9466</v>
      </c>
      <c r="AU771" s="14">
        <v>9753</v>
      </c>
      <c r="AV771" s="21">
        <v>9818</v>
      </c>
      <c r="AW771" s="19">
        <f t="shared" si="171"/>
        <v>9603</v>
      </c>
      <c r="AX771" s="1"/>
      <c r="AY771" s="13">
        <v>7581</v>
      </c>
      <c r="AZ771" s="14">
        <v>7875</v>
      </c>
      <c r="BA771" s="24">
        <v>8085</v>
      </c>
      <c r="BB771" s="14">
        <v>8040</v>
      </c>
      <c r="BC771" s="21">
        <v>8164</v>
      </c>
      <c r="BD771" s="19">
        <f t="shared" si="172"/>
        <v>7949</v>
      </c>
      <c r="BF771" s="13">
        <v>6675</v>
      </c>
      <c r="BG771" s="14">
        <v>6315</v>
      </c>
      <c r="BH771" s="14">
        <v>6303</v>
      </c>
      <c r="BI771" s="14">
        <v>6483</v>
      </c>
      <c r="BJ771" s="15">
        <v>6504</v>
      </c>
      <c r="BK771" s="19">
        <f t="shared" si="173"/>
        <v>6456</v>
      </c>
      <c r="BL771" s="1"/>
      <c r="BM771" s="13">
        <v>5232</v>
      </c>
      <c r="BN771" s="14">
        <v>5339</v>
      </c>
      <c r="BO771" s="14">
        <v>5296</v>
      </c>
      <c r="BP771" s="14">
        <v>5267</v>
      </c>
      <c r="BQ771" s="21">
        <v>5633</v>
      </c>
      <c r="BR771" s="19">
        <f t="shared" si="174"/>
        <v>5353.4</v>
      </c>
      <c r="BT771" s="13">
        <v>4498</v>
      </c>
      <c r="BU771" s="24">
        <v>4439</v>
      </c>
      <c r="BV771" s="14">
        <v>4334</v>
      </c>
      <c r="BW771" s="14">
        <v>4555</v>
      </c>
      <c r="BX771" s="21">
        <v>4606</v>
      </c>
      <c r="BY771" s="19">
        <f t="shared" si="175"/>
        <v>4486.3999999999996</v>
      </c>
      <c r="CA771" s="13">
        <v>3494</v>
      </c>
      <c r="CB771" s="24">
        <v>3591</v>
      </c>
      <c r="CC771" s="14">
        <v>3581</v>
      </c>
      <c r="CD771" s="14">
        <v>3550</v>
      </c>
      <c r="CE771" s="21">
        <v>3632</v>
      </c>
      <c r="CF771" s="19">
        <f t="shared" si="176"/>
        <v>3569.6</v>
      </c>
      <c r="CH771" s="13">
        <v>2697</v>
      </c>
      <c r="CI771" s="14">
        <v>2699</v>
      </c>
      <c r="CJ771" s="14">
        <v>2805</v>
      </c>
      <c r="CK771" s="24">
        <v>2897</v>
      </c>
      <c r="CL771" s="21">
        <v>2881</v>
      </c>
      <c r="CM771" s="19">
        <f t="shared" si="177"/>
        <v>2795.8</v>
      </c>
      <c r="CO771" s="13">
        <v>2026</v>
      </c>
      <c r="CP771" s="14">
        <v>1961</v>
      </c>
      <c r="CQ771" s="14">
        <v>2096</v>
      </c>
      <c r="CR771" s="14">
        <v>1968</v>
      </c>
      <c r="CS771" s="21">
        <v>1898</v>
      </c>
      <c r="CT771" s="19">
        <f t="shared" si="178"/>
        <v>1989.8</v>
      </c>
      <c r="CV771" s="26">
        <v>1502</v>
      </c>
      <c r="CW771" s="14">
        <v>1510</v>
      </c>
      <c r="CX771" s="14">
        <v>1561</v>
      </c>
      <c r="CY771" s="14">
        <v>1509</v>
      </c>
      <c r="CZ771" s="21">
        <v>1471</v>
      </c>
      <c r="DA771" s="19">
        <f t="shared" si="179"/>
        <v>1510.6</v>
      </c>
      <c r="DC771" s="1"/>
      <c r="DJ771" s="1"/>
      <c r="DQ771" s="1"/>
    </row>
    <row r="772" spans="1:121" x14ac:dyDescent="0.2">
      <c r="A772" s="10">
        <v>769</v>
      </c>
      <c r="B772" s="13">
        <v>12936</v>
      </c>
      <c r="C772" s="14">
        <v>13392</v>
      </c>
      <c r="D772" s="14">
        <v>12827</v>
      </c>
      <c r="E772" s="14">
        <v>12983</v>
      </c>
      <c r="F772" s="14">
        <v>12722</v>
      </c>
      <c r="G772" s="19">
        <f t="shared" ref="G772:G835" si="180">SUM(B772:F772)/5</f>
        <v>12972</v>
      </c>
      <c r="I772" s="13">
        <v>12849</v>
      </c>
      <c r="J772" s="14">
        <v>13039</v>
      </c>
      <c r="K772" s="14">
        <v>12873</v>
      </c>
      <c r="L772" s="14">
        <v>13380</v>
      </c>
      <c r="M772" s="14">
        <v>13467</v>
      </c>
      <c r="N772" s="19">
        <f t="shared" ref="N772:N835" si="181">SUM(I772:M772)/5</f>
        <v>13121.6</v>
      </c>
      <c r="P772" s="13">
        <v>12720</v>
      </c>
      <c r="Q772" s="14">
        <v>13254</v>
      </c>
      <c r="R772" s="14">
        <v>13288</v>
      </c>
      <c r="S772" s="14">
        <v>13442</v>
      </c>
      <c r="T772" s="21">
        <v>13446</v>
      </c>
      <c r="U772" s="19">
        <f t="shared" ref="U772:U835" si="182">SUM(P772:T772)/5</f>
        <v>13230</v>
      </c>
      <c r="W772" s="13">
        <v>12706</v>
      </c>
      <c r="X772" s="14">
        <v>12977</v>
      </c>
      <c r="Y772" s="14">
        <v>12424</v>
      </c>
      <c r="Z772" s="14">
        <v>12716</v>
      </c>
      <c r="AA772" s="21">
        <v>12248</v>
      </c>
      <c r="AB772" s="19">
        <f t="shared" ref="AB772:AB835" si="183">SUM(W772:AA772)/5</f>
        <v>12614.2</v>
      </c>
      <c r="AD772" s="13">
        <v>11548</v>
      </c>
      <c r="AE772" s="14">
        <v>11859</v>
      </c>
      <c r="AF772" s="14">
        <v>10925</v>
      </c>
      <c r="AG772" s="14">
        <v>11137</v>
      </c>
      <c r="AH772" s="21">
        <v>11618</v>
      </c>
      <c r="AI772" s="19">
        <f t="shared" ref="AI772:AI835" si="184">SUM(AD772:AH772)/5</f>
        <v>11417.4</v>
      </c>
      <c r="AK772" s="13">
        <v>10555</v>
      </c>
      <c r="AL772" s="14">
        <v>10375</v>
      </c>
      <c r="AM772" s="14">
        <v>10594</v>
      </c>
      <c r="AN772" s="14">
        <v>10383</v>
      </c>
      <c r="AO772" s="21">
        <v>10444</v>
      </c>
      <c r="AP772" s="19">
        <f t="shared" ref="AP772:AP835" si="185">SUM(AK772:AO772)/5</f>
        <v>10470.200000000001</v>
      </c>
      <c r="AR772" s="13">
        <v>9366</v>
      </c>
      <c r="AS772" s="14">
        <v>9669</v>
      </c>
      <c r="AT772" s="14">
        <v>9504</v>
      </c>
      <c r="AU772" s="14">
        <v>9797</v>
      </c>
      <c r="AV772" s="21">
        <v>9860</v>
      </c>
      <c r="AW772" s="19">
        <f t="shared" ref="AW772:AW835" si="186">SUM(AR772:AV772)/5</f>
        <v>9639.2000000000007</v>
      </c>
      <c r="AX772" s="1"/>
      <c r="AY772" s="13">
        <v>7610</v>
      </c>
      <c r="AZ772" s="14">
        <v>7904</v>
      </c>
      <c r="BA772" s="24">
        <v>8106</v>
      </c>
      <c r="BB772" s="14">
        <v>8066</v>
      </c>
      <c r="BC772" s="21">
        <v>8191</v>
      </c>
      <c r="BD772" s="19">
        <f t="shared" ref="BD772:BD835" si="187">SUM(AY772:BC772)/5</f>
        <v>7975.4</v>
      </c>
      <c r="BF772" s="13">
        <v>6704</v>
      </c>
      <c r="BG772" s="14">
        <v>6343</v>
      </c>
      <c r="BH772" s="14">
        <v>6323</v>
      </c>
      <c r="BI772" s="14">
        <v>6501</v>
      </c>
      <c r="BJ772" s="15">
        <v>6523</v>
      </c>
      <c r="BK772" s="19">
        <f t="shared" ref="BK772:BK835" si="188">SUM(BF772:BJ772)/5</f>
        <v>6478.8</v>
      </c>
      <c r="BL772" s="1"/>
      <c r="BM772" s="13">
        <v>5249</v>
      </c>
      <c r="BN772" s="14">
        <v>5363</v>
      </c>
      <c r="BO772" s="14">
        <v>5309</v>
      </c>
      <c r="BP772" s="14">
        <v>5281</v>
      </c>
      <c r="BQ772" s="21">
        <v>5652</v>
      </c>
      <c r="BR772" s="19">
        <f t="shared" ref="BR772:BR835" si="189">SUM(BM772:BQ772)/5</f>
        <v>5370.8</v>
      </c>
      <c r="BT772" s="13">
        <v>4509</v>
      </c>
      <c r="BU772" s="24">
        <v>4454</v>
      </c>
      <c r="BV772" s="14">
        <v>4345</v>
      </c>
      <c r="BW772" s="14">
        <v>4568</v>
      </c>
      <c r="BX772" s="21">
        <v>4622</v>
      </c>
      <c r="BY772" s="19">
        <f t="shared" ref="BY772:BY835" si="190">SUM(BT772:BX772)/5</f>
        <v>4499.6000000000004</v>
      </c>
      <c r="CA772" s="13">
        <v>3504</v>
      </c>
      <c r="CB772" s="24">
        <v>3595</v>
      </c>
      <c r="CC772" s="14">
        <v>3585</v>
      </c>
      <c r="CD772" s="14">
        <v>3561</v>
      </c>
      <c r="CE772" s="21">
        <v>3640</v>
      </c>
      <c r="CF772" s="19">
        <f t="shared" ref="CF772:CF835" si="191">SUM(CA772:CE772)/5</f>
        <v>3577</v>
      </c>
      <c r="CH772" s="13">
        <v>2702</v>
      </c>
      <c r="CI772" s="14">
        <v>2704</v>
      </c>
      <c r="CJ772" s="14">
        <v>2812</v>
      </c>
      <c r="CK772" s="24">
        <v>2900</v>
      </c>
      <c r="CL772" s="21">
        <v>2889</v>
      </c>
      <c r="CM772" s="19">
        <f t="shared" ref="CM772:CM835" si="192">SUM(CH772:CL772)/5</f>
        <v>2801.4</v>
      </c>
      <c r="CO772" s="13">
        <v>2028</v>
      </c>
      <c r="CP772" s="14">
        <v>1965</v>
      </c>
      <c r="CQ772" s="14">
        <v>2100</v>
      </c>
      <c r="CR772" s="14">
        <v>1974</v>
      </c>
      <c r="CS772" s="21">
        <v>1907</v>
      </c>
      <c r="CT772" s="19">
        <f t="shared" ref="CT772:CT835" si="193">SUM(CO772:CS772)/5</f>
        <v>1994.8</v>
      </c>
      <c r="CV772" s="26">
        <v>1503</v>
      </c>
      <c r="CW772" s="14">
        <v>1510</v>
      </c>
      <c r="CX772" s="14">
        <v>1564</v>
      </c>
      <c r="CY772" s="14">
        <v>1509</v>
      </c>
      <c r="CZ772" s="21">
        <v>1471</v>
      </c>
      <c r="DA772" s="19">
        <f t="shared" ref="DA772:DA835" si="194">SUM(CV772:CZ772)/5</f>
        <v>1511.4</v>
      </c>
      <c r="DC772" s="1"/>
      <c r="DJ772" s="1"/>
      <c r="DQ772" s="1"/>
    </row>
    <row r="773" spans="1:121" x14ac:dyDescent="0.2">
      <c r="A773" s="10">
        <v>770</v>
      </c>
      <c r="B773" s="13">
        <v>12978</v>
      </c>
      <c r="C773" s="14">
        <v>13446</v>
      </c>
      <c r="D773" s="14">
        <v>12873</v>
      </c>
      <c r="E773" s="14">
        <v>13024</v>
      </c>
      <c r="F773" s="14">
        <v>12757</v>
      </c>
      <c r="G773" s="19">
        <f t="shared" si="180"/>
        <v>13015.6</v>
      </c>
      <c r="I773" s="13">
        <v>12889</v>
      </c>
      <c r="J773" s="14">
        <v>13091</v>
      </c>
      <c r="K773" s="14">
        <v>12915</v>
      </c>
      <c r="L773" s="14">
        <v>13437</v>
      </c>
      <c r="M773" s="14">
        <v>13516</v>
      </c>
      <c r="N773" s="19">
        <f t="shared" si="181"/>
        <v>13169.6</v>
      </c>
      <c r="P773" s="13">
        <v>12768</v>
      </c>
      <c r="Q773" s="14">
        <v>13306</v>
      </c>
      <c r="R773" s="14">
        <v>13332</v>
      </c>
      <c r="S773" s="14">
        <v>13486</v>
      </c>
      <c r="T773" s="21">
        <v>13489</v>
      </c>
      <c r="U773" s="19">
        <f t="shared" si="182"/>
        <v>13276.2</v>
      </c>
      <c r="W773" s="13">
        <v>12741</v>
      </c>
      <c r="X773" s="14">
        <v>13015</v>
      </c>
      <c r="Y773" s="14">
        <v>12477</v>
      </c>
      <c r="Z773" s="14">
        <v>12764</v>
      </c>
      <c r="AA773" s="21">
        <v>12281</v>
      </c>
      <c r="AB773" s="19">
        <f t="shared" si="183"/>
        <v>12655.6</v>
      </c>
      <c r="AD773" s="13">
        <v>11595</v>
      </c>
      <c r="AE773" s="14">
        <v>11906</v>
      </c>
      <c r="AF773" s="14">
        <v>10964</v>
      </c>
      <c r="AG773" s="14">
        <v>11166</v>
      </c>
      <c r="AH773" s="21">
        <v>11652</v>
      </c>
      <c r="AI773" s="19">
        <f t="shared" si="184"/>
        <v>11456.6</v>
      </c>
      <c r="AK773" s="13">
        <v>10584</v>
      </c>
      <c r="AL773" s="14">
        <v>10403</v>
      </c>
      <c r="AM773" s="14">
        <v>10633</v>
      </c>
      <c r="AN773" s="14">
        <v>10411</v>
      </c>
      <c r="AO773" s="21">
        <v>10489</v>
      </c>
      <c r="AP773" s="19">
        <f t="shared" si="185"/>
        <v>10504</v>
      </c>
      <c r="AR773" s="13">
        <v>9394</v>
      </c>
      <c r="AS773" s="14">
        <v>9711</v>
      </c>
      <c r="AT773" s="14">
        <v>9531</v>
      </c>
      <c r="AU773" s="14">
        <v>9821</v>
      </c>
      <c r="AV773" s="21">
        <v>9895</v>
      </c>
      <c r="AW773" s="19">
        <f t="shared" si="186"/>
        <v>9670.4</v>
      </c>
      <c r="AX773" s="1"/>
      <c r="AY773" s="13">
        <v>7636</v>
      </c>
      <c r="AZ773" s="14">
        <v>7932</v>
      </c>
      <c r="BA773" s="24">
        <v>8128</v>
      </c>
      <c r="BB773" s="14">
        <v>8101</v>
      </c>
      <c r="BC773" s="21">
        <v>8216</v>
      </c>
      <c r="BD773" s="19">
        <f t="shared" si="187"/>
        <v>8002.6</v>
      </c>
      <c r="BF773" s="13">
        <v>6730</v>
      </c>
      <c r="BG773" s="14">
        <v>6369</v>
      </c>
      <c r="BH773" s="14">
        <v>6336</v>
      </c>
      <c r="BI773" s="14">
        <v>6515</v>
      </c>
      <c r="BJ773" s="15">
        <v>6548</v>
      </c>
      <c r="BK773" s="19">
        <f t="shared" si="188"/>
        <v>6499.6</v>
      </c>
      <c r="BL773" s="1"/>
      <c r="BM773" s="13">
        <v>5263</v>
      </c>
      <c r="BN773" s="14">
        <v>5374</v>
      </c>
      <c r="BO773" s="14">
        <v>5328</v>
      </c>
      <c r="BP773" s="14">
        <v>5297</v>
      </c>
      <c r="BQ773" s="21">
        <v>5672</v>
      </c>
      <c r="BR773" s="19">
        <f t="shared" si="189"/>
        <v>5386.8</v>
      </c>
      <c r="BT773" s="13">
        <v>4521</v>
      </c>
      <c r="BU773" s="24">
        <v>4466</v>
      </c>
      <c r="BV773" s="14">
        <v>4361</v>
      </c>
      <c r="BW773" s="14">
        <v>4581</v>
      </c>
      <c r="BX773" s="21">
        <v>4637</v>
      </c>
      <c r="BY773" s="19">
        <f t="shared" si="190"/>
        <v>4513.2</v>
      </c>
      <c r="CA773" s="13">
        <v>3527</v>
      </c>
      <c r="CB773" s="24">
        <v>3603</v>
      </c>
      <c r="CC773" s="14">
        <v>3592</v>
      </c>
      <c r="CD773" s="14">
        <v>3572</v>
      </c>
      <c r="CE773" s="21">
        <v>3651</v>
      </c>
      <c r="CF773" s="19">
        <f t="shared" si="191"/>
        <v>3589</v>
      </c>
      <c r="CH773" s="13">
        <v>2707</v>
      </c>
      <c r="CI773" s="14">
        <v>2709</v>
      </c>
      <c r="CJ773" s="14">
        <v>2820</v>
      </c>
      <c r="CK773" s="24">
        <v>2900</v>
      </c>
      <c r="CL773" s="21">
        <v>2897</v>
      </c>
      <c r="CM773" s="19">
        <f t="shared" si="192"/>
        <v>2806.6</v>
      </c>
      <c r="CO773" s="13">
        <v>2034</v>
      </c>
      <c r="CP773" s="14">
        <v>1971</v>
      </c>
      <c r="CQ773" s="14">
        <v>2102</v>
      </c>
      <c r="CR773" s="14">
        <v>1978</v>
      </c>
      <c r="CS773" s="21">
        <v>1915</v>
      </c>
      <c r="CT773" s="19">
        <f t="shared" si="193"/>
        <v>2000</v>
      </c>
      <c r="CV773" s="26">
        <v>1503</v>
      </c>
      <c r="CW773" s="14">
        <v>1511</v>
      </c>
      <c r="CX773" s="14">
        <v>1565</v>
      </c>
      <c r="CY773" s="14">
        <v>1514</v>
      </c>
      <c r="CZ773" s="21">
        <v>1472</v>
      </c>
      <c r="DA773" s="19">
        <f t="shared" si="194"/>
        <v>1513</v>
      </c>
      <c r="DC773" s="1"/>
      <c r="DJ773" s="1"/>
      <c r="DQ773" s="1"/>
    </row>
    <row r="774" spans="1:121" x14ac:dyDescent="0.2">
      <c r="A774" s="10">
        <v>771</v>
      </c>
      <c r="B774" s="13">
        <v>13021</v>
      </c>
      <c r="C774" s="14">
        <v>13496</v>
      </c>
      <c r="D774" s="14">
        <v>12916</v>
      </c>
      <c r="E774" s="14">
        <v>13079</v>
      </c>
      <c r="F774" s="14">
        <v>12805</v>
      </c>
      <c r="G774" s="19">
        <f t="shared" si="180"/>
        <v>13063.4</v>
      </c>
      <c r="I774" s="13">
        <v>12927</v>
      </c>
      <c r="J774" s="14">
        <v>13134</v>
      </c>
      <c r="K774" s="14">
        <v>12963</v>
      </c>
      <c r="L774" s="14">
        <v>13494</v>
      </c>
      <c r="M774" s="14">
        <v>13561</v>
      </c>
      <c r="N774" s="19">
        <f t="shared" si="181"/>
        <v>13215.8</v>
      </c>
      <c r="P774" s="13">
        <v>12822</v>
      </c>
      <c r="Q774" s="14">
        <v>13362</v>
      </c>
      <c r="R774" s="14">
        <v>13386</v>
      </c>
      <c r="S774" s="14">
        <v>13520</v>
      </c>
      <c r="T774" s="21">
        <v>13543</v>
      </c>
      <c r="U774" s="19">
        <f t="shared" si="182"/>
        <v>13326.6</v>
      </c>
      <c r="W774" s="13">
        <v>12780</v>
      </c>
      <c r="X774" s="14">
        <v>13059</v>
      </c>
      <c r="Y774" s="14">
        <v>12514</v>
      </c>
      <c r="Z774" s="14">
        <v>12810</v>
      </c>
      <c r="AA774" s="21">
        <v>12311</v>
      </c>
      <c r="AB774" s="19">
        <f t="shared" si="183"/>
        <v>12694.8</v>
      </c>
      <c r="AD774" s="13">
        <v>11640</v>
      </c>
      <c r="AE774" s="14">
        <v>11954</v>
      </c>
      <c r="AF774" s="14">
        <v>10998</v>
      </c>
      <c r="AG774" s="14">
        <v>11199</v>
      </c>
      <c r="AH774" s="21">
        <v>11709</v>
      </c>
      <c r="AI774" s="19">
        <f t="shared" si="184"/>
        <v>11500</v>
      </c>
      <c r="AK774" s="13">
        <v>10628</v>
      </c>
      <c r="AL774" s="14">
        <v>10442</v>
      </c>
      <c r="AM774" s="14">
        <v>10666</v>
      </c>
      <c r="AN774" s="14">
        <v>10447</v>
      </c>
      <c r="AO774" s="21">
        <v>10526</v>
      </c>
      <c r="AP774" s="19">
        <f t="shared" si="185"/>
        <v>10541.8</v>
      </c>
      <c r="AR774" s="13">
        <v>9408</v>
      </c>
      <c r="AS774" s="14">
        <v>9743</v>
      </c>
      <c r="AT774" s="14">
        <v>9554</v>
      </c>
      <c r="AU774" s="14">
        <v>9864</v>
      </c>
      <c r="AV774" s="21">
        <v>9939</v>
      </c>
      <c r="AW774" s="19">
        <f t="shared" si="186"/>
        <v>9701.6</v>
      </c>
      <c r="AX774" s="1"/>
      <c r="AY774" s="13">
        <v>7663</v>
      </c>
      <c r="AZ774" s="14">
        <v>7961</v>
      </c>
      <c r="BA774" s="24">
        <v>8161</v>
      </c>
      <c r="BB774" s="14">
        <v>8131</v>
      </c>
      <c r="BC774" s="21">
        <v>8250</v>
      </c>
      <c r="BD774" s="19">
        <f t="shared" si="187"/>
        <v>8033.2</v>
      </c>
      <c r="BF774" s="13">
        <v>6754</v>
      </c>
      <c r="BG774" s="14">
        <v>6401</v>
      </c>
      <c r="BH774" s="14">
        <v>6357</v>
      </c>
      <c r="BI774" s="14">
        <v>6537</v>
      </c>
      <c r="BJ774" s="15">
        <v>6567</v>
      </c>
      <c r="BK774" s="19">
        <f t="shared" si="188"/>
        <v>6523.2</v>
      </c>
      <c r="BL774" s="1"/>
      <c r="BM774" s="13">
        <v>5285</v>
      </c>
      <c r="BN774" s="14">
        <v>5386</v>
      </c>
      <c r="BO774" s="14">
        <v>5343</v>
      </c>
      <c r="BP774" s="14">
        <v>5313</v>
      </c>
      <c r="BQ774" s="21">
        <v>5686</v>
      </c>
      <c r="BR774" s="19">
        <f t="shared" si="189"/>
        <v>5402.6</v>
      </c>
      <c r="BT774" s="13">
        <v>4543</v>
      </c>
      <c r="BU774" s="24">
        <v>4479</v>
      </c>
      <c r="BV774" s="14">
        <v>4373</v>
      </c>
      <c r="BW774" s="14">
        <v>4593</v>
      </c>
      <c r="BX774" s="21">
        <v>4654</v>
      </c>
      <c r="BY774" s="19">
        <f t="shared" si="190"/>
        <v>4528.3999999999996</v>
      </c>
      <c r="CA774" s="13">
        <v>3536</v>
      </c>
      <c r="CB774" s="24">
        <v>3606</v>
      </c>
      <c r="CC774" s="14">
        <v>3604</v>
      </c>
      <c r="CD774" s="14">
        <v>3579</v>
      </c>
      <c r="CE774" s="21">
        <v>3658</v>
      </c>
      <c r="CF774" s="19">
        <f t="shared" si="191"/>
        <v>3596.6</v>
      </c>
      <c r="CH774" s="13">
        <v>2711</v>
      </c>
      <c r="CI774" s="14">
        <v>2713</v>
      </c>
      <c r="CJ774" s="14">
        <v>2824</v>
      </c>
      <c r="CK774" s="24">
        <v>2913</v>
      </c>
      <c r="CL774" s="21">
        <v>2909</v>
      </c>
      <c r="CM774" s="19">
        <f t="shared" si="192"/>
        <v>2814</v>
      </c>
      <c r="CO774" s="13">
        <v>2037</v>
      </c>
      <c r="CP774" s="14">
        <v>1973</v>
      </c>
      <c r="CQ774" s="14">
        <v>2110</v>
      </c>
      <c r="CR774" s="14">
        <v>1985</v>
      </c>
      <c r="CS774" s="21">
        <v>1918</v>
      </c>
      <c r="CT774" s="19">
        <f t="shared" si="193"/>
        <v>2004.6</v>
      </c>
      <c r="CV774" s="26">
        <v>1503</v>
      </c>
      <c r="CW774" s="14">
        <v>1514</v>
      </c>
      <c r="CX774" s="14">
        <v>1566</v>
      </c>
      <c r="CY774" s="14">
        <v>1516</v>
      </c>
      <c r="CZ774" s="21">
        <v>1476</v>
      </c>
      <c r="DA774" s="19">
        <f t="shared" si="194"/>
        <v>1515</v>
      </c>
      <c r="DC774" s="1"/>
      <c r="DJ774" s="1"/>
      <c r="DQ774" s="1"/>
    </row>
    <row r="775" spans="1:121" x14ac:dyDescent="0.2">
      <c r="A775" s="10">
        <v>772</v>
      </c>
      <c r="B775" s="13">
        <v>13077</v>
      </c>
      <c r="C775" s="14">
        <v>13557</v>
      </c>
      <c r="D775" s="14">
        <v>12968</v>
      </c>
      <c r="E775" s="14">
        <v>13132</v>
      </c>
      <c r="F775" s="14">
        <v>12853</v>
      </c>
      <c r="G775" s="19">
        <f t="shared" si="180"/>
        <v>13117.4</v>
      </c>
      <c r="I775" s="13">
        <v>12979</v>
      </c>
      <c r="J775" s="14">
        <v>13177</v>
      </c>
      <c r="K775" s="14">
        <v>13004</v>
      </c>
      <c r="L775" s="14">
        <v>13544</v>
      </c>
      <c r="M775" s="14">
        <v>13612</v>
      </c>
      <c r="N775" s="19">
        <f t="shared" si="181"/>
        <v>13263.2</v>
      </c>
      <c r="P775" s="13">
        <v>12853</v>
      </c>
      <c r="Q775" s="14">
        <v>13412</v>
      </c>
      <c r="R775" s="14">
        <v>13428</v>
      </c>
      <c r="S775" s="14">
        <v>13574</v>
      </c>
      <c r="T775" s="21">
        <v>13586</v>
      </c>
      <c r="U775" s="19">
        <f t="shared" si="182"/>
        <v>13370.6</v>
      </c>
      <c r="W775" s="13">
        <v>12825</v>
      </c>
      <c r="X775" s="14">
        <v>13112</v>
      </c>
      <c r="Y775" s="14">
        <v>12554</v>
      </c>
      <c r="Z775" s="14">
        <v>12842</v>
      </c>
      <c r="AA775" s="21">
        <v>12357</v>
      </c>
      <c r="AB775" s="19">
        <f t="shared" si="183"/>
        <v>12738</v>
      </c>
      <c r="AD775" s="13">
        <v>11679</v>
      </c>
      <c r="AE775" s="14">
        <v>11990</v>
      </c>
      <c r="AF775" s="14">
        <v>11031</v>
      </c>
      <c r="AG775" s="14">
        <v>11229</v>
      </c>
      <c r="AH775" s="21">
        <v>11757</v>
      </c>
      <c r="AI775" s="19">
        <f t="shared" si="184"/>
        <v>11537.2</v>
      </c>
      <c r="AK775" s="13">
        <v>10668</v>
      </c>
      <c r="AL775" s="14">
        <v>10468</v>
      </c>
      <c r="AM775" s="14">
        <v>10701</v>
      </c>
      <c r="AN775" s="14">
        <v>10484</v>
      </c>
      <c r="AO775" s="21">
        <v>10550</v>
      </c>
      <c r="AP775" s="19">
        <f t="shared" si="185"/>
        <v>10574.2</v>
      </c>
      <c r="AR775" s="13">
        <v>9436</v>
      </c>
      <c r="AS775" s="14">
        <v>9770</v>
      </c>
      <c r="AT775" s="14">
        <v>9587</v>
      </c>
      <c r="AU775" s="14">
        <v>9907</v>
      </c>
      <c r="AV775" s="21">
        <v>9972</v>
      </c>
      <c r="AW775" s="19">
        <f t="shared" si="186"/>
        <v>9734.4</v>
      </c>
      <c r="AX775" s="1"/>
      <c r="AY775" s="13">
        <v>7695</v>
      </c>
      <c r="AZ775" s="14">
        <v>7985</v>
      </c>
      <c r="BA775" s="24">
        <v>8181</v>
      </c>
      <c r="BB775" s="14">
        <v>8157</v>
      </c>
      <c r="BC775" s="21">
        <v>8276</v>
      </c>
      <c r="BD775" s="19">
        <f t="shared" si="187"/>
        <v>8058.8</v>
      </c>
      <c r="BF775" s="13">
        <v>6780</v>
      </c>
      <c r="BG775" s="14">
        <v>6418</v>
      </c>
      <c r="BH775" s="14">
        <v>6379</v>
      </c>
      <c r="BI775" s="14">
        <v>6559</v>
      </c>
      <c r="BJ775" s="15">
        <v>6595</v>
      </c>
      <c r="BK775" s="19">
        <f t="shared" si="188"/>
        <v>6546.2</v>
      </c>
      <c r="BL775" s="1"/>
      <c r="BM775" s="13">
        <v>5300</v>
      </c>
      <c r="BN775" s="14">
        <v>5400</v>
      </c>
      <c r="BO775" s="14">
        <v>5366</v>
      </c>
      <c r="BP775" s="14">
        <v>5334</v>
      </c>
      <c r="BQ775" s="21">
        <v>5708</v>
      </c>
      <c r="BR775" s="19">
        <f t="shared" si="189"/>
        <v>5421.6</v>
      </c>
      <c r="BT775" s="13">
        <v>4556</v>
      </c>
      <c r="BU775" s="24">
        <v>4495</v>
      </c>
      <c r="BV775" s="14">
        <v>4383</v>
      </c>
      <c r="BW775" s="14">
        <v>4608</v>
      </c>
      <c r="BX775" s="21">
        <v>4662</v>
      </c>
      <c r="BY775" s="19">
        <f t="shared" si="190"/>
        <v>4540.8</v>
      </c>
      <c r="CA775" s="13">
        <v>3546</v>
      </c>
      <c r="CB775" s="24">
        <v>3618</v>
      </c>
      <c r="CC775" s="14">
        <v>3613</v>
      </c>
      <c r="CD775" s="14">
        <v>3586</v>
      </c>
      <c r="CE775" s="21">
        <v>3667</v>
      </c>
      <c r="CF775" s="19">
        <f t="shared" si="191"/>
        <v>3606</v>
      </c>
      <c r="CH775" s="13">
        <v>2713</v>
      </c>
      <c r="CI775" s="14">
        <v>2721</v>
      </c>
      <c r="CJ775" s="14">
        <v>2828</v>
      </c>
      <c r="CK775" s="24">
        <v>2917</v>
      </c>
      <c r="CL775" s="21">
        <v>2917</v>
      </c>
      <c r="CM775" s="19">
        <f t="shared" si="192"/>
        <v>2819.2</v>
      </c>
      <c r="CO775" s="13">
        <v>2042</v>
      </c>
      <c r="CP775" s="14">
        <v>1975</v>
      </c>
      <c r="CQ775" s="14">
        <v>2114</v>
      </c>
      <c r="CR775" s="14">
        <v>1986</v>
      </c>
      <c r="CS775" s="21">
        <v>1919</v>
      </c>
      <c r="CT775" s="19">
        <f t="shared" si="193"/>
        <v>2007.2</v>
      </c>
      <c r="CV775" s="26">
        <v>1504</v>
      </c>
      <c r="CW775" s="14">
        <v>1518</v>
      </c>
      <c r="CX775" s="14">
        <v>1568</v>
      </c>
      <c r="CY775" s="14">
        <v>1516</v>
      </c>
      <c r="CZ775" s="21">
        <v>1475</v>
      </c>
      <c r="DA775" s="19">
        <f t="shared" si="194"/>
        <v>1516.2</v>
      </c>
      <c r="DC775" s="1"/>
      <c r="DJ775" s="1"/>
      <c r="DQ775" s="1"/>
    </row>
    <row r="776" spans="1:121" x14ac:dyDescent="0.2">
      <c r="A776" s="10">
        <v>773</v>
      </c>
      <c r="B776" s="13">
        <v>13118</v>
      </c>
      <c r="C776" s="14">
        <v>13599</v>
      </c>
      <c r="D776" s="14">
        <v>13012</v>
      </c>
      <c r="E776" s="14">
        <v>13189</v>
      </c>
      <c r="F776" s="14">
        <v>12896</v>
      </c>
      <c r="G776" s="19">
        <f t="shared" si="180"/>
        <v>13162.8</v>
      </c>
      <c r="I776" s="13">
        <v>13038</v>
      </c>
      <c r="J776" s="14">
        <v>13209</v>
      </c>
      <c r="K776" s="14">
        <v>13053</v>
      </c>
      <c r="L776" s="14">
        <v>13592</v>
      </c>
      <c r="M776" s="14">
        <v>13653</v>
      </c>
      <c r="N776" s="19">
        <f t="shared" si="181"/>
        <v>13309</v>
      </c>
      <c r="P776" s="13">
        <v>12893</v>
      </c>
      <c r="Q776" s="14">
        <v>13457</v>
      </c>
      <c r="R776" s="14">
        <v>13465</v>
      </c>
      <c r="S776" s="14">
        <v>13619</v>
      </c>
      <c r="T776" s="21">
        <v>13635</v>
      </c>
      <c r="U776" s="19">
        <f t="shared" si="182"/>
        <v>13413.8</v>
      </c>
      <c r="W776" s="13">
        <v>12873</v>
      </c>
      <c r="X776" s="14">
        <v>13153</v>
      </c>
      <c r="Y776" s="14">
        <v>12597</v>
      </c>
      <c r="Z776" s="14">
        <v>12892</v>
      </c>
      <c r="AA776" s="21">
        <v>12404</v>
      </c>
      <c r="AB776" s="19">
        <f t="shared" si="183"/>
        <v>12783.8</v>
      </c>
      <c r="AD776" s="13">
        <v>11723</v>
      </c>
      <c r="AE776" s="14">
        <v>12022</v>
      </c>
      <c r="AF776" s="14">
        <v>11073</v>
      </c>
      <c r="AG776" s="14">
        <v>11268</v>
      </c>
      <c r="AH776" s="21">
        <v>11804</v>
      </c>
      <c r="AI776" s="19">
        <f t="shared" si="184"/>
        <v>11578</v>
      </c>
      <c r="AK776" s="13">
        <v>10698</v>
      </c>
      <c r="AL776" s="14">
        <v>10499</v>
      </c>
      <c r="AM776" s="14">
        <v>10742</v>
      </c>
      <c r="AN776" s="14">
        <v>10525</v>
      </c>
      <c r="AO776" s="21">
        <v>10590</v>
      </c>
      <c r="AP776" s="19">
        <f t="shared" si="185"/>
        <v>10610.8</v>
      </c>
      <c r="AR776" s="13">
        <v>9467</v>
      </c>
      <c r="AS776" s="14">
        <v>9807</v>
      </c>
      <c r="AT776" s="14">
        <v>9618</v>
      </c>
      <c r="AU776" s="14">
        <v>9942</v>
      </c>
      <c r="AV776" s="21">
        <v>10009</v>
      </c>
      <c r="AW776" s="19">
        <f t="shared" si="186"/>
        <v>9768.6</v>
      </c>
      <c r="AX776" s="1"/>
      <c r="AY776" s="13">
        <v>7721</v>
      </c>
      <c r="AZ776" s="14">
        <v>8011</v>
      </c>
      <c r="BA776" s="24">
        <v>8214</v>
      </c>
      <c r="BB776" s="14">
        <v>8182</v>
      </c>
      <c r="BC776" s="21">
        <v>8302</v>
      </c>
      <c r="BD776" s="19">
        <f t="shared" si="187"/>
        <v>8086</v>
      </c>
      <c r="BF776" s="13">
        <v>6797</v>
      </c>
      <c r="BG776" s="14">
        <v>6438</v>
      </c>
      <c r="BH776" s="14">
        <v>6401</v>
      </c>
      <c r="BI776" s="14">
        <v>6580</v>
      </c>
      <c r="BJ776" s="15">
        <v>6616</v>
      </c>
      <c r="BK776" s="19">
        <f t="shared" si="188"/>
        <v>6566.4</v>
      </c>
      <c r="BL776" s="1"/>
      <c r="BM776" s="13">
        <v>5315</v>
      </c>
      <c r="BN776" s="14">
        <v>5416</v>
      </c>
      <c r="BO776" s="14">
        <v>5390</v>
      </c>
      <c r="BP776" s="14">
        <v>5348</v>
      </c>
      <c r="BQ776" s="21">
        <v>5728</v>
      </c>
      <c r="BR776" s="19">
        <f t="shared" si="189"/>
        <v>5439.4</v>
      </c>
      <c r="BT776" s="13">
        <v>4573</v>
      </c>
      <c r="BU776" s="24">
        <v>4512</v>
      </c>
      <c r="BV776" s="14">
        <v>4398</v>
      </c>
      <c r="BW776" s="14">
        <v>4628</v>
      </c>
      <c r="BX776" s="21">
        <v>4677</v>
      </c>
      <c r="BY776" s="19">
        <f t="shared" si="190"/>
        <v>4557.6000000000004</v>
      </c>
      <c r="CA776" s="13">
        <v>3558</v>
      </c>
      <c r="CB776" s="24">
        <v>3629</v>
      </c>
      <c r="CC776" s="14">
        <v>3619</v>
      </c>
      <c r="CD776" s="14">
        <v>3594</v>
      </c>
      <c r="CE776" s="21">
        <v>3684</v>
      </c>
      <c r="CF776" s="19">
        <f t="shared" si="191"/>
        <v>3616.8</v>
      </c>
      <c r="CH776" s="13">
        <v>2719</v>
      </c>
      <c r="CI776" s="14">
        <v>2725</v>
      </c>
      <c r="CJ776" s="14">
        <v>2835</v>
      </c>
      <c r="CK776" s="24">
        <v>2924</v>
      </c>
      <c r="CL776" s="21">
        <v>2920</v>
      </c>
      <c r="CM776" s="19">
        <f t="shared" si="192"/>
        <v>2824.6</v>
      </c>
      <c r="CO776" s="13">
        <v>2046</v>
      </c>
      <c r="CP776" s="14">
        <v>1978</v>
      </c>
      <c r="CQ776" s="14">
        <v>2119</v>
      </c>
      <c r="CR776" s="14">
        <v>1987</v>
      </c>
      <c r="CS776" s="21">
        <v>1923</v>
      </c>
      <c r="CT776" s="19">
        <f t="shared" si="193"/>
        <v>2010.6</v>
      </c>
      <c r="CV776" s="26">
        <v>1505</v>
      </c>
      <c r="CW776" s="14">
        <v>1519</v>
      </c>
      <c r="CX776" s="14">
        <v>1570</v>
      </c>
      <c r="CY776" s="14">
        <v>1516</v>
      </c>
      <c r="CZ776" s="21">
        <v>1478</v>
      </c>
      <c r="DA776" s="19">
        <f t="shared" si="194"/>
        <v>1517.6</v>
      </c>
      <c r="DC776" s="1"/>
      <c r="DJ776" s="1"/>
      <c r="DQ776" s="1"/>
    </row>
    <row r="777" spans="1:121" x14ac:dyDescent="0.2">
      <c r="A777" s="10">
        <v>774</v>
      </c>
      <c r="B777" s="13">
        <v>13174</v>
      </c>
      <c r="C777" s="14">
        <v>13646</v>
      </c>
      <c r="D777" s="14">
        <v>13056</v>
      </c>
      <c r="E777" s="14">
        <v>13233</v>
      </c>
      <c r="F777" s="14">
        <v>12945</v>
      </c>
      <c r="G777" s="19">
        <f t="shared" si="180"/>
        <v>13210.8</v>
      </c>
      <c r="I777" s="13">
        <v>13072</v>
      </c>
      <c r="J777" s="14">
        <v>13254</v>
      </c>
      <c r="K777" s="14">
        <v>13098</v>
      </c>
      <c r="L777" s="14">
        <v>13647</v>
      </c>
      <c r="M777" s="14">
        <v>13703</v>
      </c>
      <c r="N777" s="19">
        <f t="shared" si="181"/>
        <v>13354.8</v>
      </c>
      <c r="P777" s="13">
        <v>12947</v>
      </c>
      <c r="Q777" s="14">
        <v>13490</v>
      </c>
      <c r="R777" s="14">
        <v>13526</v>
      </c>
      <c r="S777" s="14">
        <v>13661</v>
      </c>
      <c r="T777" s="21">
        <v>13675</v>
      </c>
      <c r="U777" s="19">
        <f t="shared" si="182"/>
        <v>13459.8</v>
      </c>
      <c r="W777" s="13">
        <v>12919</v>
      </c>
      <c r="X777" s="14">
        <v>13203</v>
      </c>
      <c r="Y777" s="14">
        <v>12644</v>
      </c>
      <c r="Z777" s="14">
        <v>12932</v>
      </c>
      <c r="AA777" s="21">
        <v>12447</v>
      </c>
      <c r="AB777" s="19">
        <f t="shared" si="183"/>
        <v>12829</v>
      </c>
      <c r="AD777" s="13">
        <v>11767</v>
      </c>
      <c r="AE777" s="14">
        <v>12062</v>
      </c>
      <c r="AF777" s="14">
        <v>11107</v>
      </c>
      <c r="AG777" s="14">
        <v>11312</v>
      </c>
      <c r="AH777" s="21">
        <v>11852</v>
      </c>
      <c r="AI777" s="19">
        <f t="shared" si="184"/>
        <v>11620</v>
      </c>
      <c r="AK777" s="13">
        <v>10727</v>
      </c>
      <c r="AL777" s="14">
        <v>10528</v>
      </c>
      <c r="AM777" s="14">
        <v>10784</v>
      </c>
      <c r="AN777" s="14">
        <v>10563</v>
      </c>
      <c r="AO777" s="21">
        <v>10623</v>
      </c>
      <c r="AP777" s="19">
        <f t="shared" si="185"/>
        <v>10645</v>
      </c>
      <c r="AR777" s="13">
        <v>9497</v>
      </c>
      <c r="AS777" s="14">
        <v>9843</v>
      </c>
      <c r="AT777" s="14">
        <v>9652</v>
      </c>
      <c r="AU777" s="14">
        <v>9975</v>
      </c>
      <c r="AV777" s="21">
        <v>10037</v>
      </c>
      <c r="AW777" s="19">
        <f t="shared" si="186"/>
        <v>9800.7999999999993</v>
      </c>
      <c r="AX777" s="1"/>
      <c r="AY777" s="13">
        <v>7750</v>
      </c>
      <c r="AZ777" s="14">
        <v>8037</v>
      </c>
      <c r="BA777" s="24">
        <v>8238</v>
      </c>
      <c r="BB777" s="14">
        <v>8210</v>
      </c>
      <c r="BC777" s="21">
        <v>8322</v>
      </c>
      <c r="BD777" s="19">
        <f t="shared" si="187"/>
        <v>8111.4</v>
      </c>
      <c r="BF777" s="13">
        <v>6812</v>
      </c>
      <c r="BG777" s="14">
        <v>6453</v>
      </c>
      <c r="BH777" s="14">
        <v>6421</v>
      </c>
      <c r="BI777" s="14">
        <v>6595</v>
      </c>
      <c r="BJ777" s="15">
        <v>6636</v>
      </c>
      <c r="BK777" s="19">
        <f t="shared" si="188"/>
        <v>6583.4</v>
      </c>
      <c r="BL777" s="1"/>
      <c r="BM777" s="13">
        <v>5349</v>
      </c>
      <c r="BN777" s="14">
        <v>5429</v>
      </c>
      <c r="BO777" s="14">
        <v>5403</v>
      </c>
      <c r="BP777" s="14">
        <v>5361</v>
      </c>
      <c r="BQ777" s="21">
        <v>5741</v>
      </c>
      <c r="BR777" s="19">
        <f t="shared" si="189"/>
        <v>5456.6</v>
      </c>
      <c r="BT777" s="13">
        <v>4588</v>
      </c>
      <c r="BU777" s="24">
        <v>4518</v>
      </c>
      <c r="BV777" s="14">
        <v>4407</v>
      </c>
      <c r="BW777" s="14">
        <v>4646</v>
      </c>
      <c r="BX777" s="21">
        <v>4689</v>
      </c>
      <c r="BY777" s="19">
        <f t="shared" si="190"/>
        <v>4569.6000000000004</v>
      </c>
      <c r="CA777" s="13">
        <v>3566</v>
      </c>
      <c r="CB777" s="24">
        <v>3639</v>
      </c>
      <c r="CC777" s="14">
        <v>3637</v>
      </c>
      <c r="CD777" s="14">
        <v>3601</v>
      </c>
      <c r="CE777" s="21">
        <v>3696</v>
      </c>
      <c r="CF777" s="19">
        <f t="shared" si="191"/>
        <v>3627.8</v>
      </c>
      <c r="CH777" s="13">
        <v>2728</v>
      </c>
      <c r="CI777" s="14">
        <v>2733</v>
      </c>
      <c r="CJ777" s="14">
        <v>2841</v>
      </c>
      <c r="CK777" s="24">
        <v>2931</v>
      </c>
      <c r="CL777" s="21">
        <v>2926</v>
      </c>
      <c r="CM777" s="19">
        <f t="shared" si="192"/>
        <v>2831.8</v>
      </c>
      <c r="CO777" s="13">
        <v>2051</v>
      </c>
      <c r="CP777" s="14">
        <v>1987</v>
      </c>
      <c r="CQ777" s="14">
        <v>2123</v>
      </c>
      <c r="CR777" s="14">
        <v>1988</v>
      </c>
      <c r="CS777" s="21">
        <v>1929</v>
      </c>
      <c r="CT777" s="19">
        <f t="shared" si="193"/>
        <v>2015.6</v>
      </c>
      <c r="CV777" s="26">
        <v>1505</v>
      </c>
      <c r="CW777" s="14">
        <v>1523</v>
      </c>
      <c r="CX777" s="14">
        <v>1572</v>
      </c>
      <c r="CY777" s="14">
        <v>1518</v>
      </c>
      <c r="CZ777" s="21">
        <v>1481</v>
      </c>
      <c r="DA777" s="19">
        <f t="shared" si="194"/>
        <v>1519.8</v>
      </c>
      <c r="DC777" s="1"/>
      <c r="DJ777" s="1"/>
      <c r="DQ777" s="1"/>
    </row>
    <row r="778" spans="1:121" x14ac:dyDescent="0.2">
      <c r="A778" s="10">
        <v>775</v>
      </c>
      <c r="B778" s="13">
        <v>13215</v>
      </c>
      <c r="C778" s="14">
        <v>13699</v>
      </c>
      <c r="D778" s="14">
        <v>13109</v>
      </c>
      <c r="E778" s="14">
        <v>13285</v>
      </c>
      <c r="F778" s="14">
        <v>13004</v>
      </c>
      <c r="G778" s="19">
        <f t="shared" si="180"/>
        <v>13262.4</v>
      </c>
      <c r="I778" s="13">
        <v>13118</v>
      </c>
      <c r="J778" s="14">
        <v>13296</v>
      </c>
      <c r="K778" s="14">
        <v>13119</v>
      </c>
      <c r="L778" s="14">
        <v>13694</v>
      </c>
      <c r="M778" s="14">
        <v>13750</v>
      </c>
      <c r="N778" s="19">
        <f t="shared" si="181"/>
        <v>13395.4</v>
      </c>
      <c r="P778" s="13">
        <v>12990</v>
      </c>
      <c r="Q778" s="14">
        <v>13528</v>
      </c>
      <c r="R778" s="14">
        <v>13573</v>
      </c>
      <c r="S778" s="14">
        <v>13705</v>
      </c>
      <c r="T778" s="21">
        <v>13724</v>
      </c>
      <c r="U778" s="19">
        <f t="shared" si="182"/>
        <v>13504</v>
      </c>
      <c r="W778" s="13">
        <v>12963</v>
      </c>
      <c r="X778" s="14">
        <v>13251</v>
      </c>
      <c r="Y778" s="14">
        <v>12688</v>
      </c>
      <c r="Z778" s="14">
        <v>12966</v>
      </c>
      <c r="AA778" s="21">
        <v>12492</v>
      </c>
      <c r="AB778" s="19">
        <f t="shared" si="183"/>
        <v>12872</v>
      </c>
      <c r="AD778" s="13">
        <v>11806</v>
      </c>
      <c r="AE778" s="14">
        <v>12102</v>
      </c>
      <c r="AF778" s="14">
        <v>11138</v>
      </c>
      <c r="AG778" s="14">
        <v>11352</v>
      </c>
      <c r="AH778" s="21">
        <v>11894</v>
      </c>
      <c r="AI778" s="19">
        <f t="shared" si="184"/>
        <v>11658.4</v>
      </c>
      <c r="AK778" s="13">
        <v>10766</v>
      </c>
      <c r="AL778" s="14">
        <v>10564</v>
      </c>
      <c r="AM778" s="14">
        <v>10822</v>
      </c>
      <c r="AN778" s="14">
        <v>10606</v>
      </c>
      <c r="AO778" s="21">
        <v>10656</v>
      </c>
      <c r="AP778" s="19">
        <f t="shared" si="185"/>
        <v>10682.8</v>
      </c>
      <c r="AR778" s="13">
        <v>9522</v>
      </c>
      <c r="AS778" s="14">
        <v>9878</v>
      </c>
      <c r="AT778" s="14">
        <v>9685</v>
      </c>
      <c r="AU778" s="14">
        <v>10014</v>
      </c>
      <c r="AV778" s="21">
        <v>10073</v>
      </c>
      <c r="AW778" s="19">
        <f t="shared" si="186"/>
        <v>9834.4</v>
      </c>
      <c r="AX778" s="1"/>
      <c r="AY778" s="13">
        <v>7769</v>
      </c>
      <c r="AZ778" s="14">
        <v>8065</v>
      </c>
      <c r="BA778" s="24">
        <v>8264</v>
      </c>
      <c r="BB778" s="14">
        <v>8240</v>
      </c>
      <c r="BC778" s="21">
        <v>8350</v>
      </c>
      <c r="BD778" s="19">
        <f t="shared" si="187"/>
        <v>8137.6</v>
      </c>
      <c r="BF778" s="13">
        <v>6821</v>
      </c>
      <c r="BG778" s="14">
        <v>6473</v>
      </c>
      <c r="BH778" s="14">
        <v>6435</v>
      </c>
      <c r="BI778" s="14">
        <v>6614</v>
      </c>
      <c r="BJ778" s="15">
        <v>6657</v>
      </c>
      <c r="BK778" s="19">
        <f t="shared" si="188"/>
        <v>6600</v>
      </c>
      <c r="BL778" s="1"/>
      <c r="BM778" s="13">
        <v>5362</v>
      </c>
      <c r="BN778" s="14">
        <v>5446</v>
      </c>
      <c r="BO778" s="14">
        <v>5423</v>
      </c>
      <c r="BP778" s="14">
        <v>5378</v>
      </c>
      <c r="BQ778" s="21">
        <v>5755</v>
      </c>
      <c r="BR778" s="19">
        <f t="shared" si="189"/>
        <v>5472.8</v>
      </c>
      <c r="BT778" s="13">
        <v>4613</v>
      </c>
      <c r="BU778" s="24">
        <v>4531</v>
      </c>
      <c r="BV778" s="14">
        <v>4420</v>
      </c>
      <c r="BW778" s="14">
        <v>4657</v>
      </c>
      <c r="BX778" s="21">
        <v>4704</v>
      </c>
      <c r="BY778" s="19">
        <f t="shared" si="190"/>
        <v>4585</v>
      </c>
      <c r="CA778" s="13">
        <v>3577</v>
      </c>
      <c r="CB778" s="24">
        <v>3650</v>
      </c>
      <c r="CC778" s="14">
        <v>3642</v>
      </c>
      <c r="CD778" s="14">
        <v>3613</v>
      </c>
      <c r="CE778" s="21">
        <v>3704</v>
      </c>
      <c r="CF778" s="19">
        <f t="shared" si="191"/>
        <v>3637.2</v>
      </c>
      <c r="CH778" s="13">
        <v>2734</v>
      </c>
      <c r="CI778" s="14">
        <v>2739</v>
      </c>
      <c r="CJ778" s="14">
        <v>2845</v>
      </c>
      <c r="CK778" s="24">
        <v>2941</v>
      </c>
      <c r="CL778" s="21">
        <v>2929</v>
      </c>
      <c r="CM778" s="19">
        <f t="shared" si="192"/>
        <v>2837.6</v>
      </c>
      <c r="CO778" s="13">
        <v>2055</v>
      </c>
      <c r="CP778" s="14">
        <v>1988</v>
      </c>
      <c r="CQ778" s="14">
        <v>2131</v>
      </c>
      <c r="CR778" s="14">
        <v>1991</v>
      </c>
      <c r="CS778" s="21">
        <v>1933</v>
      </c>
      <c r="CT778" s="19">
        <f t="shared" si="193"/>
        <v>2019.6</v>
      </c>
      <c r="CV778" s="26">
        <v>1508</v>
      </c>
      <c r="CW778" s="14">
        <v>1523</v>
      </c>
      <c r="CX778" s="14">
        <v>1573</v>
      </c>
      <c r="CY778" s="14">
        <v>1519</v>
      </c>
      <c r="CZ778" s="21">
        <v>1481</v>
      </c>
      <c r="DA778" s="19">
        <f t="shared" si="194"/>
        <v>1520.8</v>
      </c>
      <c r="DC778" s="1"/>
      <c r="DJ778" s="1"/>
      <c r="DQ778" s="1"/>
    </row>
    <row r="779" spans="1:121" x14ac:dyDescent="0.2">
      <c r="A779" s="10">
        <v>776</v>
      </c>
      <c r="B779" s="13">
        <v>13259</v>
      </c>
      <c r="C779" s="14">
        <v>13742</v>
      </c>
      <c r="D779" s="14">
        <v>13168</v>
      </c>
      <c r="E779" s="14">
        <v>13336</v>
      </c>
      <c r="F779" s="14">
        <v>13055</v>
      </c>
      <c r="G779" s="19">
        <f t="shared" si="180"/>
        <v>13312</v>
      </c>
      <c r="I779" s="13">
        <v>13160</v>
      </c>
      <c r="J779" s="14">
        <v>13341</v>
      </c>
      <c r="K779" s="14">
        <v>13166</v>
      </c>
      <c r="L779" s="14">
        <v>13748</v>
      </c>
      <c r="M779" s="14">
        <v>13791</v>
      </c>
      <c r="N779" s="19">
        <f t="shared" si="181"/>
        <v>13441.2</v>
      </c>
      <c r="P779" s="13">
        <v>13037</v>
      </c>
      <c r="Q779" s="14">
        <v>13571</v>
      </c>
      <c r="R779" s="14">
        <v>13606</v>
      </c>
      <c r="S779" s="14">
        <v>13746</v>
      </c>
      <c r="T779" s="21">
        <v>13768</v>
      </c>
      <c r="U779" s="19">
        <f t="shared" si="182"/>
        <v>13545.6</v>
      </c>
      <c r="W779" s="13">
        <v>13006</v>
      </c>
      <c r="X779" s="14">
        <v>13305</v>
      </c>
      <c r="Y779" s="14">
        <v>12739</v>
      </c>
      <c r="Z779" s="14">
        <v>13009</v>
      </c>
      <c r="AA779" s="21">
        <v>12542</v>
      </c>
      <c r="AB779" s="19">
        <f t="shared" si="183"/>
        <v>12920.2</v>
      </c>
      <c r="AD779" s="13">
        <v>11844</v>
      </c>
      <c r="AE779" s="14">
        <v>12140</v>
      </c>
      <c r="AF779" s="14">
        <v>11180</v>
      </c>
      <c r="AG779" s="14">
        <v>11390</v>
      </c>
      <c r="AH779" s="21">
        <v>11929</v>
      </c>
      <c r="AI779" s="19">
        <f t="shared" si="184"/>
        <v>11696.6</v>
      </c>
      <c r="AK779" s="13">
        <v>10797</v>
      </c>
      <c r="AL779" s="14">
        <v>10600</v>
      </c>
      <c r="AM779" s="14">
        <v>10856</v>
      </c>
      <c r="AN779" s="14">
        <v>10641</v>
      </c>
      <c r="AO779" s="21">
        <v>10690</v>
      </c>
      <c r="AP779" s="19">
        <f t="shared" si="185"/>
        <v>10716.8</v>
      </c>
      <c r="AR779" s="13">
        <v>9551</v>
      </c>
      <c r="AS779" s="14">
        <v>9911</v>
      </c>
      <c r="AT779" s="14">
        <v>9715</v>
      </c>
      <c r="AU779" s="14">
        <v>10047</v>
      </c>
      <c r="AV779" s="21">
        <v>10103</v>
      </c>
      <c r="AW779" s="19">
        <f t="shared" si="186"/>
        <v>9865.4</v>
      </c>
      <c r="AX779" s="1"/>
      <c r="AY779" s="13">
        <v>7800</v>
      </c>
      <c r="AZ779" s="14">
        <v>8083</v>
      </c>
      <c r="BA779" s="24">
        <v>8295</v>
      </c>
      <c r="BB779" s="14">
        <v>8274</v>
      </c>
      <c r="BC779" s="21">
        <v>8367</v>
      </c>
      <c r="BD779" s="19">
        <f t="shared" si="187"/>
        <v>8163.8</v>
      </c>
      <c r="BF779" s="13">
        <v>6845</v>
      </c>
      <c r="BG779" s="14">
        <v>6493</v>
      </c>
      <c r="BH779" s="14">
        <v>6456</v>
      </c>
      <c r="BI779" s="14">
        <v>6642</v>
      </c>
      <c r="BJ779" s="15">
        <v>6671</v>
      </c>
      <c r="BK779" s="19">
        <f t="shared" si="188"/>
        <v>6621.4</v>
      </c>
      <c r="BL779" s="1"/>
      <c r="BM779" s="13">
        <v>5378</v>
      </c>
      <c r="BN779" s="14">
        <v>5462</v>
      </c>
      <c r="BO779" s="14">
        <v>5435</v>
      </c>
      <c r="BP779" s="14">
        <v>5406</v>
      </c>
      <c r="BQ779" s="21">
        <v>5779</v>
      </c>
      <c r="BR779" s="19">
        <f t="shared" si="189"/>
        <v>5492</v>
      </c>
      <c r="BT779" s="13">
        <v>4624</v>
      </c>
      <c r="BU779" s="24">
        <v>4545</v>
      </c>
      <c r="BV779" s="14">
        <v>4439</v>
      </c>
      <c r="BW779" s="14">
        <v>4670</v>
      </c>
      <c r="BX779" s="21">
        <v>4729</v>
      </c>
      <c r="BY779" s="19">
        <f t="shared" si="190"/>
        <v>4601.3999999999996</v>
      </c>
      <c r="CA779" s="13">
        <v>3593</v>
      </c>
      <c r="CB779" s="24">
        <v>3660</v>
      </c>
      <c r="CC779" s="14">
        <v>3657</v>
      </c>
      <c r="CD779" s="14">
        <v>3624</v>
      </c>
      <c r="CE779" s="21">
        <v>3712</v>
      </c>
      <c r="CF779" s="19">
        <f t="shared" si="191"/>
        <v>3649.2</v>
      </c>
      <c r="CH779" s="13">
        <v>2740</v>
      </c>
      <c r="CI779" s="14">
        <v>2740</v>
      </c>
      <c r="CJ779" s="14">
        <v>2850</v>
      </c>
      <c r="CK779" s="24">
        <v>2947</v>
      </c>
      <c r="CL779" s="21">
        <v>2931</v>
      </c>
      <c r="CM779" s="19">
        <f t="shared" si="192"/>
        <v>2841.6</v>
      </c>
      <c r="CO779" s="13">
        <v>2056</v>
      </c>
      <c r="CP779" s="14">
        <v>1991</v>
      </c>
      <c r="CQ779" s="14">
        <v>2134</v>
      </c>
      <c r="CR779" s="14">
        <v>1997</v>
      </c>
      <c r="CS779" s="21">
        <v>1936</v>
      </c>
      <c r="CT779" s="19">
        <f t="shared" si="193"/>
        <v>2022.8</v>
      </c>
      <c r="CV779" s="26">
        <v>1510</v>
      </c>
      <c r="CW779" s="14">
        <v>1527</v>
      </c>
      <c r="CX779" s="14">
        <v>1577</v>
      </c>
      <c r="CY779" s="14">
        <v>1521</v>
      </c>
      <c r="CZ779" s="21">
        <v>1481</v>
      </c>
      <c r="DA779" s="19">
        <f t="shared" si="194"/>
        <v>1523.2</v>
      </c>
      <c r="DC779" s="1"/>
      <c r="DJ779" s="1"/>
      <c r="DQ779" s="1"/>
    </row>
    <row r="780" spans="1:121" x14ac:dyDescent="0.2">
      <c r="A780" s="10">
        <v>777</v>
      </c>
      <c r="B780" s="13">
        <v>13307</v>
      </c>
      <c r="C780" s="14">
        <v>13792</v>
      </c>
      <c r="D780" s="14">
        <v>13219</v>
      </c>
      <c r="E780" s="14">
        <v>13378</v>
      </c>
      <c r="F780" s="14">
        <v>13106</v>
      </c>
      <c r="G780" s="19">
        <f t="shared" si="180"/>
        <v>13360.4</v>
      </c>
      <c r="I780" s="13">
        <v>13204</v>
      </c>
      <c r="J780" s="14">
        <v>13396</v>
      </c>
      <c r="K780" s="14">
        <v>13196</v>
      </c>
      <c r="L780" s="14">
        <v>13790</v>
      </c>
      <c r="M780" s="14">
        <v>13837</v>
      </c>
      <c r="N780" s="19">
        <f t="shared" si="181"/>
        <v>13484.6</v>
      </c>
      <c r="P780" s="13">
        <v>13074</v>
      </c>
      <c r="Q780" s="14">
        <v>13608</v>
      </c>
      <c r="R780" s="14">
        <v>13649</v>
      </c>
      <c r="S780" s="14">
        <v>13783</v>
      </c>
      <c r="T780" s="21">
        <v>13822</v>
      </c>
      <c r="U780" s="19">
        <f t="shared" si="182"/>
        <v>13587.2</v>
      </c>
      <c r="W780" s="13">
        <v>13048</v>
      </c>
      <c r="X780" s="14">
        <v>13352</v>
      </c>
      <c r="Y780" s="14">
        <v>12788</v>
      </c>
      <c r="Z780" s="14">
        <v>13047</v>
      </c>
      <c r="AA780" s="21">
        <v>12578</v>
      </c>
      <c r="AB780" s="19">
        <f t="shared" si="183"/>
        <v>12962.6</v>
      </c>
      <c r="AD780" s="13">
        <v>11887</v>
      </c>
      <c r="AE780" s="14">
        <v>12186</v>
      </c>
      <c r="AF780" s="14">
        <v>11219</v>
      </c>
      <c r="AG780" s="14">
        <v>11431</v>
      </c>
      <c r="AH780" s="21">
        <v>11963</v>
      </c>
      <c r="AI780" s="19">
        <f t="shared" si="184"/>
        <v>11737.2</v>
      </c>
      <c r="AK780" s="13">
        <v>10836</v>
      </c>
      <c r="AL780" s="14">
        <v>10641</v>
      </c>
      <c r="AM780" s="14">
        <v>10893</v>
      </c>
      <c r="AN780" s="14">
        <v>10671</v>
      </c>
      <c r="AO780" s="21">
        <v>10737</v>
      </c>
      <c r="AP780" s="19">
        <f t="shared" si="185"/>
        <v>10755.6</v>
      </c>
      <c r="AR780" s="13">
        <v>9586</v>
      </c>
      <c r="AS780" s="14">
        <v>9937</v>
      </c>
      <c r="AT780" s="14">
        <v>9743</v>
      </c>
      <c r="AU780" s="14">
        <v>10086</v>
      </c>
      <c r="AV780" s="21">
        <v>10139</v>
      </c>
      <c r="AW780" s="19">
        <f t="shared" si="186"/>
        <v>9898.2000000000007</v>
      </c>
      <c r="AX780" s="1"/>
      <c r="AY780" s="13">
        <v>7823</v>
      </c>
      <c r="AZ780" s="14">
        <v>8117</v>
      </c>
      <c r="BA780" s="24">
        <v>8320</v>
      </c>
      <c r="BB780" s="14">
        <v>8310</v>
      </c>
      <c r="BC780" s="21">
        <v>8394</v>
      </c>
      <c r="BD780" s="19">
        <f t="shared" si="187"/>
        <v>8192.7999999999993</v>
      </c>
      <c r="BF780" s="13">
        <v>6866</v>
      </c>
      <c r="BG780" s="14">
        <v>6520</v>
      </c>
      <c r="BH780" s="14">
        <v>6493</v>
      </c>
      <c r="BI780" s="14">
        <v>6672</v>
      </c>
      <c r="BJ780" s="15">
        <v>6690</v>
      </c>
      <c r="BK780" s="19">
        <f t="shared" si="188"/>
        <v>6648.2</v>
      </c>
      <c r="BL780" s="1"/>
      <c r="BM780" s="13">
        <v>5387</v>
      </c>
      <c r="BN780" s="14">
        <v>5477</v>
      </c>
      <c r="BO780" s="14">
        <v>5449</v>
      </c>
      <c r="BP780" s="14">
        <v>5420</v>
      </c>
      <c r="BQ780" s="21">
        <v>5791</v>
      </c>
      <c r="BR780" s="19">
        <f t="shared" si="189"/>
        <v>5504.8</v>
      </c>
      <c r="BT780" s="13">
        <v>4634</v>
      </c>
      <c r="BU780" s="24">
        <v>4562</v>
      </c>
      <c r="BV780" s="14">
        <v>4447</v>
      </c>
      <c r="BW780" s="14">
        <v>4690</v>
      </c>
      <c r="BX780" s="21">
        <v>4745</v>
      </c>
      <c r="BY780" s="19">
        <f t="shared" si="190"/>
        <v>4615.6000000000004</v>
      </c>
      <c r="CA780" s="13">
        <v>3605</v>
      </c>
      <c r="CB780" s="24">
        <v>3666</v>
      </c>
      <c r="CC780" s="14">
        <v>3668</v>
      </c>
      <c r="CD780" s="14">
        <v>3635</v>
      </c>
      <c r="CE780" s="21">
        <v>3718</v>
      </c>
      <c r="CF780" s="19">
        <f t="shared" si="191"/>
        <v>3658.4</v>
      </c>
      <c r="CH780" s="13">
        <v>2744</v>
      </c>
      <c r="CI780" s="14">
        <v>2745</v>
      </c>
      <c r="CJ780" s="14">
        <v>2856</v>
      </c>
      <c r="CK780" s="24">
        <v>2956</v>
      </c>
      <c r="CL780" s="21">
        <v>2941</v>
      </c>
      <c r="CM780" s="19">
        <f t="shared" si="192"/>
        <v>2848.4</v>
      </c>
      <c r="CO780" s="13">
        <v>2060</v>
      </c>
      <c r="CP780" s="14">
        <v>1993</v>
      </c>
      <c r="CQ780" s="14">
        <v>2139</v>
      </c>
      <c r="CR780" s="14">
        <v>2000</v>
      </c>
      <c r="CS780" s="21">
        <v>1941</v>
      </c>
      <c r="CT780" s="19">
        <f t="shared" si="193"/>
        <v>2026.6</v>
      </c>
      <c r="CV780" s="26">
        <v>1512</v>
      </c>
      <c r="CW780" s="14">
        <v>1528</v>
      </c>
      <c r="CX780" s="14">
        <v>1586</v>
      </c>
      <c r="CY780" s="14">
        <v>1522</v>
      </c>
      <c r="CZ780" s="21">
        <v>1483</v>
      </c>
      <c r="DA780" s="19">
        <f t="shared" si="194"/>
        <v>1526.2</v>
      </c>
      <c r="DC780" s="1"/>
      <c r="DJ780" s="1"/>
      <c r="DQ780" s="1"/>
    </row>
    <row r="781" spans="1:121" x14ac:dyDescent="0.2">
      <c r="A781" s="10">
        <v>778</v>
      </c>
      <c r="B781" s="13">
        <v>13341</v>
      </c>
      <c r="C781" s="14">
        <v>13842</v>
      </c>
      <c r="D781" s="14">
        <v>13264</v>
      </c>
      <c r="E781" s="14">
        <v>13427</v>
      </c>
      <c r="F781" s="14">
        <v>13160</v>
      </c>
      <c r="G781" s="19">
        <f t="shared" si="180"/>
        <v>13406.8</v>
      </c>
      <c r="I781" s="13">
        <v>13240</v>
      </c>
      <c r="J781" s="14">
        <v>13458</v>
      </c>
      <c r="K781" s="14">
        <v>13245</v>
      </c>
      <c r="L781" s="14">
        <v>13849</v>
      </c>
      <c r="M781" s="14">
        <v>13893</v>
      </c>
      <c r="N781" s="19">
        <f t="shared" si="181"/>
        <v>13537</v>
      </c>
      <c r="P781" s="13">
        <v>13133</v>
      </c>
      <c r="Q781" s="14">
        <v>13653</v>
      </c>
      <c r="R781" s="14">
        <v>13698</v>
      </c>
      <c r="S781" s="14">
        <v>13827</v>
      </c>
      <c r="T781" s="21">
        <v>13878</v>
      </c>
      <c r="U781" s="19">
        <f t="shared" si="182"/>
        <v>13637.8</v>
      </c>
      <c r="W781" s="13">
        <v>13091</v>
      </c>
      <c r="X781" s="14">
        <v>13402</v>
      </c>
      <c r="Y781" s="14">
        <v>12820</v>
      </c>
      <c r="Z781" s="14">
        <v>13081</v>
      </c>
      <c r="AA781" s="21">
        <v>12622</v>
      </c>
      <c r="AB781" s="19">
        <f t="shared" si="183"/>
        <v>13003.2</v>
      </c>
      <c r="AD781" s="13">
        <v>11927</v>
      </c>
      <c r="AE781" s="14">
        <v>12218</v>
      </c>
      <c r="AF781" s="14">
        <v>11265</v>
      </c>
      <c r="AG781" s="14">
        <v>11464</v>
      </c>
      <c r="AH781" s="21">
        <v>12006</v>
      </c>
      <c r="AI781" s="19">
        <f t="shared" si="184"/>
        <v>11776</v>
      </c>
      <c r="AK781" s="13">
        <v>10871</v>
      </c>
      <c r="AL781" s="14">
        <v>10682</v>
      </c>
      <c r="AM781" s="14">
        <v>10920</v>
      </c>
      <c r="AN781" s="14">
        <v>10722</v>
      </c>
      <c r="AO781" s="21">
        <v>10782</v>
      </c>
      <c r="AP781" s="19">
        <f t="shared" si="185"/>
        <v>10795.4</v>
      </c>
      <c r="AR781" s="13">
        <v>9614</v>
      </c>
      <c r="AS781" s="14">
        <v>9959</v>
      </c>
      <c r="AT781" s="14">
        <v>9784</v>
      </c>
      <c r="AU781" s="14">
        <v>10123</v>
      </c>
      <c r="AV781" s="21">
        <v>10167</v>
      </c>
      <c r="AW781" s="19">
        <f t="shared" si="186"/>
        <v>9929.4</v>
      </c>
      <c r="AX781" s="1"/>
      <c r="AY781" s="13">
        <v>7842</v>
      </c>
      <c r="AZ781" s="14">
        <v>8150</v>
      </c>
      <c r="BA781" s="24">
        <v>8344</v>
      </c>
      <c r="BB781" s="14">
        <v>8338</v>
      </c>
      <c r="BC781" s="21">
        <v>8416</v>
      </c>
      <c r="BD781" s="19">
        <f t="shared" si="187"/>
        <v>8218</v>
      </c>
      <c r="BF781" s="13">
        <v>6888</v>
      </c>
      <c r="BG781" s="14">
        <v>6540</v>
      </c>
      <c r="BH781" s="14">
        <v>6519</v>
      </c>
      <c r="BI781" s="14">
        <v>6697</v>
      </c>
      <c r="BJ781" s="15">
        <v>6705</v>
      </c>
      <c r="BK781" s="19">
        <f t="shared" si="188"/>
        <v>6669.8</v>
      </c>
      <c r="BL781" s="1"/>
      <c r="BM781" s="13">
        <v>5402</v>
      </c>
      <c r="BN781" s="14">
        <v>5493</v>
      </c>
      <c r="BO781" s="14">
        <v>5463</v>
      </c>
      <c r="BP781" s="14">
        <v>5435</v>
      </c>
      <c r="BQ781" s="21">
        <v>5811</v>
      </c>
      <c r="BR781" s="19">
        <f t="shared" si="189"/>
        <v>5520.8</v>
      </c>
      <c r="BT781" s="13">
        <v>4651</v>
      </c>
      <c r="BU781" s="24">
        <v>4583</v>
      </c>
      <c r="BV781" s="14">
        <v>4461</v>
      </c>
      <c r="BW781" s="14">
        <v>4702</v>
      </c>
      <c r="BX781" s="21">
        <v>4759</v>
      </c>
      <c r="BY781" s="19">
        <f t="shared" si="190"/>
        <v>4631.2</v>
      </c>
      <c r="CA781" s="13">
        <v>3613</v>
      </c>
      <c r="CB781" s="24">
        <v>3674</v>
      </c>
      <c r="CC781" s="14">
        <v>3684</v>
      </c>
      <c r="CD781" s="14">
        <v>3646</v>
      </c>
      <c r="CE781" s="21">
        <v>3727</v>
      </c>
      <c r="CF781" s="19">
        <f t="shared" si="191"/>
        <v>3668.8</v>
      </c>
      <c r="CH781" s="13">
        <v>2753</v>
      </c>
      <c r="CI781" s="14">
        <v>2749</v>
      </c>
      <c r="CJ781" s="14">
        <v>2862</v>
      </c>
      <c r="CK781" s="24">
        <v>2961</v>
      </c>
      <c r="CL781" s="21">
        <v>2947</v>
      </c>
      <c r="CM781" s="19">
        <f t="shared" si="192"/>
        <v>2854.4</v>
      </c>
      <c r="CO781" s="13">
        <v>2066</v>
      </c>
      <c r="CP781" s="14">
        <v>1997</v>
      </c>
      <c r="CQ781" s="14">
        <v>2141</v>
      </c>
      <c r="CR781" s="14">
        <v>2004</v>
      </c>
      <c r="CS781" s="21">
        <v>1943</v>
      </c>
      <c r="CT781" s="19">
        <f t="shared" si="193"/>
        <v>2030.2</v>
      </c>
      <c r="CV781" s="26">
        <v>1514</v>
      </c>
      <c r="CW781" s="14">
        <v>1531</v>
      </c>
      <c r="CX781" s="14">
        <v>1588</v>
      </c>
      <c r="CY781" s="14">
        <v>1527</v>
      </c>
      <c r="CZ781" s="21">
        <v>1485</v>
      </c>
      <c r="DA781" s="19">
        <f t="shared" si="194"/>
        <v>1529</v>
      </c>
      <c r="DC781" s="1"/>
      <c r="DJ781" s="1"/>
      <c r="DQ781" s="1"/>
    </row>
    <row r="782" spans="1:121" x14ac:dyDescent="0.2">
      <c r="A782" s="10">
        <v>779</v>
      </c>
      <c r="B782" s="13">
        <v>13390</v>
      </c>
      <c r="C782" s="14">
        <v>13890</v>
      </c>
      <c r="D782" s="14">
        <v>13312</v>
      </c>
      <c r="E782" s="14">
        <v>13478</v>
      </c>
      <c r="F782" s="14">
        <v>13217</v>
      </c>
      <c r="G782" s="19">
        <f t="shared" si="180"/>
        <v>13457.4</v>
      </c>
      <c r="I782" s="13">
        <v>13279</v>
      </c>
      <c r="J782" s="14">
        <v>13520</v>
      </c>
      <c r="K782" s="14">
        <v>13300</v>
      </c>
      <c r="L782" s="14">
        <v>13893</v>
      </c>
      <c r="M782" s="14">
        <v>13946</v>
      </c>
      <c r="N782" s="19">
        <f t="shared" si="181"/>
        <v>13587.6</v>
      </c>
      <c r="P782" s="13">
        <v>13186</v>
      </c>
      <c r="Q782" s="14">
        <v>13699</v>
      </c>
      <c r="R782" s="14">
        <v>13741</v>
      </c>
      <c r="S782" s="14">
        <v>13880</v>
      </c>
      <c r="T782" s="21">
        <v>13935</v>
      </c>
      <c r="U782" s="19">
        <f t="shared" si="182"/>
        <v>13688.2</v>
      </c>
      <c r="W782" s="13">
        <v>13138</v>
      </c>
      <c r="X782" s="14">
        <v>13451</v>
      </c>
      <c r="Y782" s="14">
        <v>12870</v>
      </c>
      <c r="Z782" s="14">
        <v>13132</v>
      </c>
      <c r="AA782" s="21">
        <v>12656</v>
      </c>
      <c r="AB782" s="19">
        <f t="shared" si="183"/>
        <v>13049.4</v>
      </c>
      <c r="AD782" s="13">
        <v>11969</v>
      </c>
      <c r="AE782" s="14">
        <v>12268</v>
      </c>
      <c r="AF782" s="14">
        <v>11302</v>
      </c>
      <c r="AG782" s="14">
        <v>11508</v>
      </c>
      <c r="AH782" s="21">
        <v>12051</v>
      </c>
      <c r="AI782" s="19">
        <f t="shared" si="184"/>
        <v>11819.6</v>
      </c>
      <c r="AK782" s="13">
        <v>10908</v>
      </c>
      <c r="AL782" s="14">
        <v>10718</v>
      </c>
      <c r="AM782" s="14">
        <v>10963</v>
      </c>
      <c r="AN782" s="14">
        <v>10763</v>
      </c>
      <c r="AO782" s="21">
        <v>10829</v>
      </c>
      <c r="AP782" s="19">
        <f t="shared" si="185"/>
        <v>10836.2</v>
      </c>
      <c r="AR782" s="13">
        <v>9654</v>
      </c>
      <c r="AS782" s="14">
        <v>9986</v>
      </c>
      <c r="AT782" s="14">
        <v>9815</v>
      </c>
      <c r="AU782" s="14">
        <v>10156</v>
      </c>
      <c r="AV782" s="21">
        <v>10196</v>
      </c>
      <c r="AW782" s="19">
        <f t="shared" si="186"/>
        <v>9961.4</v>
      </c>
      <c r="AX782" s="1"/>
      <c r="AY782" s="13">
        <v>7866</v>
      </c>
      <c r="AZ782" s="14">
        <v>8179</v>
      </c>
      <c r="BA782" s="24">
        <v>8373</v>
      </c>
      <c r="BB782" s="14">
        <v>8365</v>
      </c>
      <c r="BC782" s="21">
        <v>8442</v>
      </c>
      <c r="BD782" s="19">
        <f t="shared" si="187"/>
        <v>8245</v>
      </c>
      <c r="BF782" s="13">
        <v>6914</v>
      </c>
      <c r="BG782" s="14">
        <v>6557</v>
      </c>
      <c r="BH782" s="14">
        <v>6534</v>
      </c>
      <c r="BI782" s="14">
        <v>6716</v>
      </c>
      <c r="BJ782" s="15">
        <v>6724</v>
      </c>
      <c r="BK782" s="19">
        <f t="shared" si="188"/>
        <v>6689</v>
      </c>
      <c r="BL782" s="1"/>
      <c r="BM782" s="13">
        <v>5421</v>
      </c>
      <c r="BN782" s="14">
        <v>5510</v>
      </c>
      <c r="BO782" s="14">
        <v>5483</v>
      </c>
      <c r="BP782" s="14">
        <v>5452</v>
      </c>
      <c r="BQ782" s="21">
        <v>5830</v>
      </c>
      <c r="BR782" s="19">
        <f t="shared" si="189"/>
        <v>5539.2</v>
      </c>
      <c r="BT782" s="13">
        <v>4659</v>
      </c>
      <c r="BU782" s="24">
        <v>4597</v>
      </c>
      <c r="BV782" s="14">
        <v>4478</v>
      </c>
      <c r="BW782" s="14">
        <v>4721</v>
      </c>
      <c r="BX782" s="21">
        <v>4764</v>
      </c>
      <c r="BY782" s="19">
        <f t="shared" si="190"/>
        <v>4643.8</v>
      </c>
      <c r="CA782" s="13">
        <v>3623</v>
      </c>
      <c r="CB782" s="24">
        <v>3681</v>
      </c>
      <c r="CC782" s="14">
        <v>3691</v>
      </c>
      <c r="CD782" s="14">
        <v>3656</v>
      </c>
      <c r="CE782" s="21">
        <v>3737</v>
      </c>
      <c r="CF782" s="19">
        <f t="shared" si="191"/>
        <v>3677.6</v>
      </c>
      <c r="CH782" s="13">
        <v>2760</v>
      </c>
      <c r="CI782" s="14">
        <v>2758</v>
      </c>
      <c r="CJ782" s="14">
        <v>2871</v>
      </c>
      <c r="CK782" s="24">
        <v>2971</v>
      </c>
      <c r="CL782" s="21">
        <v>2948</v>
      </c>
      <c r="CM782" s="19">
        <f t="shared" si="192"/>
        <v>2861.6</v>
      </c>
      <c r="CO782" s="13">
        <v>2070</v>
      </c>
      <c r="CP782" s="14">
        <v>2000</v>
      </c>
      <c r="CQ782" s="14">
        <v>2145</v>
      </c>
      <c r="CR782" s="14">
        <v>2006</v>
      </c>
      <c r="CS782" s="21">
        <v>1948</v>
      </c>
      <c r="CT782" s="19">
        <f t="shared" si="193"/>
        <v>2033.8</v>
      </c>
      <c r="CV782" s="26">
        <v>1514</v>
      </c>
      <c r="CW782" s="14">
        <v>1535</v>
      </c>
      <c r="CX782" s="14">
        <v>1589</v>
      </c>
      <c r="CY782" s="14">
        <v>1528</v>
      </c>
      <c r="CZ782" s="21">
        <v>1489</v>
      </c>
      <c r="DA782" s="19">
        <f t="shared" si="194"/>
        <v>1531</v>
      </c>
      <c r="DC782" s="1"/>
      <c r="DJ782" s="1"/>
      <c r="DQ782" s="1"/>
    </row>
    <row r="783" spans="1:121" x14ac:dyDescent="0.2">
      <c r="A783" s="10">
        <v>780</v>
      </c>
      <c r="B783" s="13">
        <v>13439</v>
      </c>
      <c r="C783" s="14">
        <v>13936</v>
      </c>
      <c r="D783" s="14">
        <v>13376</v>
      </c>
      <c r="E783" s="14">
        <v>13534</v>
      </c>
      <c r="F783" s="14">
        <v>13261</v>
      </c>
      <c r="G783" s="19">
        <f t="shared" si="180"/>
        <v>13509.2</v>
      </c>
      <c r="I783" s="13">
        <v>13316</v>
      </c>
      <c r="J783" s="14">
        <v>13576</v>
      </c>
      <c r="K783" s="14">
        <v>13339</v>
      </c>
      <c r="L783" s="14">
        <v>13954</v>
      </c>
      <c r="M783" s="14">
        <v>14005</v>
      </c>
      <c r="N783" s="19">
        <f t="shared" si="181"/>
        <v>13638</v>
      </c>
      <c r="P783" s="13">
        <v>13233</v>
      </c>
      <c r="Q783" s="14">
        <v>13756</v>
      </c>
      <c r="R783" s="14">
        <v>13799</v>
      </c>
      <c r="S783" s="14">
        <v>13924</v>
      </c>
      <c r="T783" s="21">
        <v>13982</v>
      </c>
      <c r="U783" s="19">
        <f t="shared" si="182"/>
        <v>13738.8</v>
      </c>
      <c r="W783" s="13">
        <v>13187</v>
      </c>
      <c r="X783" s="14">
        <v>13503</v>
      </c>
      <c r="Y783" s="14">
        <v>12910</v>
      </c>
      <c r="Z783" s="14">
        <v>13177</v>
      </c>
      <c r="AA783" s="21">
        <v>12703</v>
      </c>
      <c r="AB783" s="19">
        <f t="shared" si="183"/>
        <v>13096</v>
      </c>
      <c r="AD783" s="13">
        <v>12002</v>
      </c>
      <c r="AE783" s="14">
        <v>12300</v>
      </c>
      <c r="AF783" s="14">
        <v>11337</v>
      </c>
      <c r="AG783" s="14">
        <v>11566</v>
      </c>
      <c r="AH783" s="21">
        <v>12101</v>
      </c>
      <c r="AI783" s="19">
        <f t="shared" si="184"/>
        <v>11861.2</v>
      </c>
      <c r="AK783" s="13">
        <v>10949</v>
      </c>
      <c r="AL783" s="14">
        <v>10749</v>
      </c>
      <c r="AM783" s="14">
        <v>10993</v>
      </c>
      <c r="AN783" s="14">
        <v>10804</v>
      </c>
      <c r="AO783" s="21">
        <v>10868</v>
      </c>
      <c r="AP783" s="19">
        <f t="shared" si="185"/>
        <v>10872.6</v>
      </c>
      <c r="AR783" s="13">
        <v>9680</v>
      </c>
      <c r="AS783" s="14">
        <v>10018</v>
      </c>
      <c r="AT783" s="14">
        <v>9852</v>
      </c>
      <c r="AU783" s="14">
        <v>10184</v>
      </c>
      <c r="AV783" s="21">
        <v>10230</v>
      </c>
      <c r="AW783" s="19">
        <f t="shared" si="186"/>
        <v>9992.7999999999993</v>
      </c>
      <c r="AX783" s="1"/>
      <c r="AY783" s="13">
        <v>7893</v>
      </c>
      <c r="AZ783" s="14">
        <v>8215</v>
      </c>
      <c r="BA783" s="24">
        <v>8405</v>
      </c>
      <c r="BB783" s="14">
        <v>8400</v>
      </c>
      <c r="BC783" s="21">
        <v>8476</v>
      </c>
      <c r="BD783" s="19">
        <f t="shared" si="187"/>
        <v>8277.7999999999993</v>
      </c>
      <c r="BF783" s="13">
        <v>6934</v>
      </c>
      <c r="BG783" s="14">
        <v>6571</v>
      </c>
      <c r="BH783" s="14">
        <v>6550</v>
      </c>
      <c r="BI783" s="14">
        <v>6738</v>
      </c>
      <c r="BJ783" s="15">
        <v>6748</v>
      </c>
      <c r="BK783" s="19">
        <f t="shared" si="188"/>
        <v>6708.2</v>
      </c>
      <c r="BL783" s="1"/>
      <c r="BM783" s="13">
        <v>5439</v>
      </c>
      <c r="BN783" s="14">
        <v>5532</v>
      </c>
      <c r="BO783" s="14">
        <v>5508</v>
      </c>
      <c r="BP783" s="14">
        <v>5463</v>
      </c>
      <c r="BQ783" s="21">
        <v>5847</v>
      </c>
      <c r="BR783" s="19">
        <f t="shared" si="189"/>
        <v>5557.8</v>
      </c>
      <c r="BT783" s="13">
        <v>4670</v>
      </c>
      <c r="BU783" s="24">
        <v>4612</v>
      </c>
      <c r="BV783" s="14">
        <v>4495</v>
      </c>
      <c r="BW783" s="14">
        <v>4731</v>
      </c>
      <c r="BX783" s="21">
        <v>4778</v>
      </c>
      <c r="BY783" s="19">
        <f t="shared" si="190"/>
        <v>4657.2</v>
      </c>
      <c r="CA783" s="13">
        <v>3636</v>
      </c>
      <c r="CB783" s="24">
        <v>3689</v>
      </c>
      <c r="CC783" s="14">
        <v>3697</v>
      </c>
      <c r="CD783" s="14">
        <v>3668</v>
      </c>
      <c r="CE783" s="21">
        <v>3745</v>
      </c>
      <c r="CF783" s="19">
        <f t="shared" si="191"/>
        <v>3687</v>
      </c>
      <c r="CH783" s="13">
        <v>2769</v>
      </c>
      <c r="CI783" s="14">
        <v>2770</v>
      </c>
      <c r="CJ783" s="14">
        <v>2879</v>
      </c>
      <c r="CK783" s="24">
        <v>2979</v>
      </c>
      <c r="CL783" s="21">
        <v>2954</v>
      </c>
      <c r="CM783" s="19">
        <f t="shared" si="192"/>
        <v>2870.2</v>
      </c>
      <c r="CO783" s="13">
        <v>2075</v>
      </c>
      <c r="CP783" s="14">
        <v>2003</v>
      </c>
      <c r="CQ783" s="14">
        <v>2150</v>
      </c>
      <c r="CR783" s="14">
        <v>2009</v>
      </c>
      <c r="CS783" s="21">
        <v>1957</v>
      </c>
      <c r="CT783" s="19">
        <f t="shared" si="193"/>
        <v>2038.8</v>
      </c>
      <c r="CV783" s="26">
        <v>1517</v>
      </c>
      <c r="CW783" s="14">
        <v>1535</v>
      </c>
      <c r="CX783" s="14">
        <v>1591</v>
      </c>
      <c r="CY783" s="14">
        <v>1530</v>
      </c>
      <c r="CZ783" s="21">
        <v>1490</v>
      </c>
      <c r="DA783" s="19">
        <f t="shared" si="194"/>
        <v>1532.6</v>
      </c>
      <c r="DC783" s="1"/>
      <c r="DJ783" s="1"/>
      <c r="DQ783" s="1"/>
    </row>
    <row r="784" spans="1:121" x14ac:dyDescent="0.2">
      <c r="A784" s="10">
        <v>781</v>
      </c>
      <c r="B784" s="13">
        <v>13497</v>
      </c>
      <c r="C784" s="14">
        <v>13998</v>
      </c>
      <c r="D784" s="14">
        <v>13415</v>
      </c>
      <c r="E784" s="14">
        <v>13590</v>
      </c>
      <c r="F784" s="14">
        <v>13306</v>
      </c>
      <c r="G784" s="19">
        <f t="shared" si="180"/>
        <v>13561.2</v>
      </c>
      <c r="I784" s="13">
        <v>13358</v>
      </c>
      <c r="J784" s="14">
        <v>13614</v>
      </c>
      <c r="K784" s="14">
        <v>13398</v>
      </c>
      <c r="L784" s="14">
        <v>14016</v>
      </c>
      <c r="M784" s="14">
        <v>14054</v>
      </c>
      <c r="N784" s="19">
        <f t="shared" si="181"/>
        <v>13688</v>
      </c>
      <c r="P784" s="13">
        <v>13289</v>
      </c>
      <c r="Q784" s="14">
        <v>13802</v>
      </c>
      <c r="R784" s="14">
        <v>13846</v>
      </c>
      <c r="S784" s="14">
        <v>13975</v>
      </c>
      <c r="T784" s="21">
        <v>14032</v>
      </c>
      <c r="U784" s="19">
        <f t="shared" si="182"/>
        <v>13788.8</v>
      </c>
      <c r="W784" s="13">
        <v>13232</v>
      </c>
      <c r="X784" s="14">
        <v>13545</v>
      </c>
      <c r="Y784" s="14">
        <v>12969</v>
      </c>
      <c r="Z784" s="14">
        <v>13231</v>
      </c>
      <c r="AA784" s="21">
        <v>12741</v>
      </c>
      <c r="AB784" s="19">
        <f t="shared" si="183"/>
        <v>13143.6</v>
      </c>
      <c r="AD784" s="13">
        <v>12033</v>
      </c>
      <c r="AE784" s="14">
        <v>12341</v>
      </c>
      <c r="AF784" s="14">
        <v>11367</v>
      </c>
      <c r="AG784" s="14">
        <v>11611</v>
      </c>
      <c r="AH784" s="21">
        <v>12133</v>
      </c>
      <c r="AI784" s="19">
        <f t="shared" si="184"/>
        <v>11897</v>
      </c>
      <c r="AK784" s="13">
        <v>10981</v>
      </c>
      <c r="AL784" s="14">
        <v>10787</v>
      </c>
      <c r="AM784" s="14">
        <v>11024</v>
      </c>
      <c r="AN784" s="14">
        <v>10839</v>
      </c>
      <c r="AO784" s="21">
        <v>10916</v>
      </c>
      <c r="AP784" s="19">
        <f t="shared" si="185"/>
        <v>10909.4</v>
      </c>
      <c r="AR784" s="13">
        <v>9707</v>
      </c>
      <c r="AS784" s="14">
        <v>10056</v>
      </c>
      <c r="AT784" s="14">
        <v>9890</v>
      </c>
      <c r="AU784" s="14">
        <v>10221</v>
      </c>
      <c r="AV784" s="21">
        <v>10255</v>
      </c>
      <c r="AW784" s="19">
        <f t="shared" si="186"/>
        <v>10025.799999999999</v>
      </c>
      <c r="AX784" s="1"/>
      <c r="AY784" s="13">
        <v>7914</v>
      </c>
      <c r="AZ784" s="14">
        <v>8247</v>
      </c>
      <c r="BA784" s="24">
        <v>8443</v>
      </c>
      <c r="BB784" s="14">
        <v>8425</v>
      </c>
      <c r="BC784" s="21">
        <v>8507</v>
      </c>
      <c r="BD784" s="19">
        <f t="shared" si="187"/>
        <v>8307.2000000000007</v>
      </c>
      <c r="BF784" s="13">
        <v>6963</v>
      </c>
      <c r="BG784" s="14">
        <v>6600</v>
      </c>
      <c r="BH784" s="14">
        <v>6575</v>
      </c>
      <c r="BI784" s="14">
        <v>6759</v>
      </c>
      <c r="BJ784" s="15">
        <v>6768</v>
      </c>
      <c r="BK784" s="19">
        <f t="shared" si="188"/>
        <v>6733</v>
      </c>
      <c r="BL784" s="1"/>
      <c r="BM784" s="13">
        <v>5458</v>
      </c>
      <c r="BN784" s="14">
        <v>5551</v>
      </c>
      <c r="BO784" s="14">
        <v>5524</v>
      </c>
      <c r="BP784" s="14">
        <v>5480</v>
      </c>
      <c r="BQ784" s="21">
        <v>5862</v>
      </c>
      <c r="BR784" s="19">
        <f t="shared" si="189"/>
        <v>5575</v>
      </c>
      <c r="BT784" s="13">
        <v>4687</v>
      </c>
      <c r="BU784" s="24">
        <v>4622</v>
      </c>
      <c r="BV784" s="14">
        <v>4504</v>
      </c>
      <c r="BW784" s="14">
        <v>4744</v>
      </c>
      <c r="BX784" s="21">
        <v>4795</v>
      </c>
      <c r="BY784" s="19">
        <f t="shared" si="190"/>
        <v>4670.3999999999996</v>
      </c>
      <c r="CA784" s="13">
        <v>3645</v>
      </c>
      <c r="CB784" s="24">
        <v>3703</v>
      </c>
      <c r="CC784" s="14">
        <v>3707</v>
      </c>
      <c r="CD784" s="14">
        <v>3678</v>
      </c>
      <c r="CE784" s="21">
        <v>3755</v>
      </c>
      <c r="CF784" s="19">
        <f t="shared" si="191"/>
        <v>3697.6</v>
      </c>
      <c r="CH784" s="13">
        <v>2772</v>
      </c>
      <c r="CI784" s="14">
        <v>2774</v>
      </c>
      <c r="CJ784" s="14">
        <v>2889</v>
      </c>
      <c r="CK784" s="24">
        <v>2984</v>
      </c>
      <c r="CL784" s="21">
        <v>2958</v>
      </c>
      <c r="CM784" s="19">
        <f t="shared" si="192"/>
        <v>2875.4</v>
      </c>
      <c r="CO784" s="13">
        <v>2082</v>
      </c>
      <c r="CP784" s="14">
        <v>2003</v>
      </c>
      <c r="CQ784" s="14">
        <v>2155</v>
      </c>
      <c r="CR784" s="14">
        <v>2017</v>
      </c>
      <c r="CS784" s="21">
        <v>1961</v>
      </c>
      <c r="CT784" s="19">
        <f t="shared" si="193"/>
        <v>2043.6</v>
      </c>
      <c r="CV784" s="26">
        <v>1517</v>
      </c>
      <c r="CW784" s="14">
        <v>1537</v>
      </c>
      <c r="CX784" s="14">
        <v>1591</v>
      </c>
      <c r="CY784" s="14">
        <v>1530</v>
      </c>
      <c r="CZ784" s="21">
        <v>1495</v>
      </c>
      <c r="DA784" s="19">
        <f t="shared" si="194"/>
        <v>1534</v>
      </c>
      <c r="DC784" s="1"/>
      <c r="DJ784" s="1"/>
      <c r="DQ784" s="1"/>
    </row>
    <row r="785" spans="1:121" x14ac:dyDescent="0.2">
      <c r="A785" s="10">
        <v>782</v>
      </c>
      <c r="B785" s="13">
        <v>13543</v>
      </c>
      <c r="C785" s="14">
        <v>14057</v>
      </c>
      <c r="D785" s="14">
        <v>13468</v>
      </c>
      <c r="E785" s="14">
        <v>13654</v>
      </c>
      <c r="F785" s="14">
        <v>13354</v>
      </c>
      <c r="G785" s="19">
        <f t="shared" si="180"/>
        <v>13615.2</v>
      </c>
      <c r="I785" s="13">
        <v>13389</v>
      </c>
      <c r="J785" s="14">
        <v>13657</v>
      </c>
      <c r="K785" s="14">
        <v>13454</v>
      </c>
      <c r="L785" s="14">
        <v>14072</v>
      </c>
      <c r="M785" s="14">
        <v>14109</v>
      </c>
      <c r="N785" s="19">
        <f t="shared" si="181"/>
        <v>13736.2</v>
      </c>
      <c r="P785" s="13">
        <v>13349</v>
      </c>
      <c r="Q785" s="14">
        <v>13856</v>
      </c>
      <c r="R785" s="14">
        <v>13877</v>
      </c>
      <c r="S785" s="14">
        <v>14018</v>
      </c>
      <c r="T785" s="21">
        <v>14092</v>
      </c>
      <c r="U785" s="19">
        <f t="shared" si="182"/>
        <v>13838.4</v>
      </c>
      <c r="W785" s="13">
        <v>13279</v>
      </c>
      <c r="X785" s="14">
        <v>13582</v>
      </c>
      <c r="Y785" s="14">
        <v>13006</v>
      </c>
      <c r="Z785" s="14">
        <v>13279</v>
      </c>
      <c r="AA785" s="21">
        <v>12796</v>
      </c>
      <c r="AB785" s="19">
        <f t="shared" si="183"/>
        <v>13188.4</v>
      </c>
      <c r="AD785" s="13">
        <v>12072</v>
      </c>
      <c r="AE785" s="14">
        <v>12383</v>
      </c>
      <c r="AF785" s="14">
        <v>11404</v>
      </c>
      <c r="AG785" s="14">
        <v>11650</v>
      </c>
      <c r="AH785" s="21">
        <v>12171</v>
      </c>
      <c r="AI785" s="19">
        <f t="shared" si="184"/>
        <v>11936</v>
      </c>
      <c r="AK785" s="13">
        <v>11011</v>
      </c>
      <c r="AL785" s="14">
        <v>10825</v>
      </c>
      <c r="AM785" s="14">
        <v>11045</v>
      </c>
      <c r="AN785" s="14">
        <v>10876</v>
      </c>
      <c r="AO785" s="21">
        <v>10952</v>
      </c>
      <c r="AP785" s="19">
        <f t="shared" si="185"/>
        <v>10941.8</v>
      </c>
      <c r="AR785" s="13">
        <v>9744</v>
      </c>
      <c r="AS785" s="14">
        <v>10087</v>
      </c>
      <c r="AT785" s="14">
        <v>9920</v>
      </c>
      <c r="AU785" s="14">
        <v>10258</v>
      </c>
      <c r="AV785" s="21">
        <v>10290</v>
      </c>
      <c r="AW785" s="19">
        <f t="shared" si="186"/>
        <v>10059.799999999999</v>
      </c>
      <c r="AX785" s="1"/>
      <c r="AY785" s="13">
        <v>7940</v>
      </c>
      <c r="AZ785" s="14">
        <v>8281</v>
      </c>
      <c r="BA785" s="24">
        <v>8482</v>
      </c>
      <c r="BB785" s="14">
        <v>8461</v>
      </c>
      <c r="BC785" s="21">
        <v>8532</v>
      </c>
      <c r="BD785" s="19">
        <f t="shared" si="187"/>
        <v>8339.2000000000007</v>
      </c>
      <c r="BF785" s="13">
        <v>6979</v>
      </c>
      <c r="BG785" s="14">
        <v>6629</v>
      </c>
      <c r="BH785" s="14">
        <v>6599</v>
      </c>
      <c r="BI785" s="14">
        <v>6783</v>
      </c>
      <c r="BJ785" s="15">
        <v>6795</v>
      </c>
      <c r="BK785" s="19">
        <f t="shared" si="188"/>
        <v>6757</v>
      </c>
      <c r="BL785" s="1"/>
      <c r="BM785" s="13">
        <v>5474</v>
      </c>
      <c r="BN785" s="14">
        <v>5558</v>
      </c>
      <c r="BO785" s="14">
        <v>5533</v>
      </c>
      <c r="BP785" s="14">
        <v>5494</v>
      </c>
      <c r="BQ785" s="21">
        <v>5882</v>
      </c>
      <c r="BR785" s="19">
        <f t="shared" si="189"/>
        <v>5588.2</v>
      </c>
      <c r="BT785" s="13">
        <v>4699</v>
      </c>
      <c r="BU785" s="24">
        <v>4636</v>
      </c>
      <c r="BV785" s="14">
        <v>4521</v>
      </c>
      <c r="BW785" s="14">
        <v>4756</v>
      </c>
      <c r="BX785" s="21">
        <v>4809</v>
      </c>
      <c r="BY785" s="19">
        <f t="shared" si="190"/>
        <v>4684.2</v>
      </c>
      <c r="CA785" s="13">
        <v>3659</v>
      </c>
      <c r="CB785" s="24">
        <v>3709</v>
      </c>
      <c r="CC785" s="14">
        <v>3725</v>
      </c>
      <c r="CD785" s="14">
        <v>3687</v>
      </c>
      <c r="CE785" s="21">
        <v>3767</v>
      </c>
      <c r="CF785" s="19">
        <f t="shared" si="191"/>
        <v>3709.4</v>
      </c>
      <c r="CH785" s="13">
        <v>2776</v>
      </c>
      <c r="CI785" s="14">
        <v>2783</v>
      </c>
      <c r="CJ785" s="14">
        <v>2900</v>
      </c>
      <c r="CK785" s="24">
        <v>2993</v>
      </c>
      <c r="CL785" s="21">
        <v>2961</v>
      </c>
      <c r="CM785" s="19">
        <f t="shared" si="192"/>
        <v>2882.6</v>
      </c>
      <c r="CO785" s="13">
        <v>2085</v>
      </c>
      <c r="CP785" s="14">
        <v>2007</v>
      </c>
      <c r="CQ785" s="14">
        <v>2157</v>
      </c>
      <c r="CR785" s="14">
        <v>2018</v>
      </c>
      <c r="CS785" s="21">
        <v>1963</v>
      </c>
      <c r="CT785" s="19">
        <f t="shared" si="193"/>
        <v>2046</v>
      </c>
      <c r="CV785" s="26">
        <v>1524</v>
      </c>
      <c r="CW785" s="14">
        <v>1537</v>
      </c>
      <c r="CX785" s="14">
        <v>1593</v>
      </c>
      <c r="CY785" s="14">
        <v>1530</v>
      </c>
      <c r="CZ785" s="21">
        <v>1496</v>
      </c>
      <c r="DA785" s="19">
        <f t="shared" si="194"/>
        <v>1536</v>
      </c>
      <c r="DC785" s="1"/>
      <c r="DJ785" s="1"/>
      <c r="DQ785" s="1"/>
    </row>
    <row r="786" spans="1:121" x14ac:dyDescent="0.2">
      <c r="A786" s="10">
        <v>783</v>
      </c>
      <c r="B786" s="13">
        <v>13589</v>
      </c>
      <c r="C786" s="14">
        <v>14096</v>
      </c>
      <c r="D786" s="14">
        <v>13511</v>
      </c>
      <c r="E786" s="14">
        <v>13714</v>
      </c>
      <c r="F786" s="14">
        <v>13411</v>
      </c>
      <c r="G786" s="19">
        <f t="shared" si="180"/>
        <v>13664.2</v>
      </c>
      <c r="I786" s="13">
        <v>13441</v>
      </c>
      <c r="J786" s="14">
        <v>13713</v>
      </c>
      <c r="K786" s="14">
        <v>13504</v>
      </c>
      <c r="L786" s="14">
        <v>14131</v>
      </c>
      <c r="M786" s="14">
        <v>14166</v>
      </c>
      <c r="N786" s="19">
        <f t="shared" si="181"/>
        <v>13791</v>
      </c>
      <c r="P786" s="13">
        <v>13405</v>
      </c>
      <c r="Q786" s="14">
        <v>13911</v>
      </c>
      <c r="R786" s="14">
        <v>13920</v>
      </c>
      <c r="S786" s="14">
        <v>14065</v>
      </c>
      <c r="T786" s="21">
        <v>14145</v>
      </c>
      <c r="U786" s="19">
        <f t="shared" si="182"/>
        <v>13889.2</v>
      </c>
      <c r="W786" s="13">
        <v>13323</v>
      </c>
      <c r="X786" s="14">
        <v>13630</v>
      </c>
      <c r="Y786" s="14">
        <v>13049</v>
      </c>
      <c r="Z786" s="14">
        <v>13319</v>
      </c>
      <c r="AA786" s="21">
        <v>12847</v>
      </c>
      <c r="AB786" s="19">
        <f t="shared" si="183"/>
        <v>13233.6</v>
      </c>
      <c r="AD786" s="13">
        <v>12108</v>
      </c>
      <c r="AE786" s="14">
        <v>12419</v>
      </c>
      <c r="AF786" s="14">
        <v>11451</v>
      </c>
      <c r="AG786" s="14">
        <v>11691</v>
      </c>
      <c r="AH786" s="21">
        <v>12214</v>
      </c>
      <c r="AI786" s="19">
        <f t="shared" si="184"/>
        <v>11976.6</v>
      </c>
      <c r="AK786" s="13">
        <v>11050</v>
      </c>
      <c r="AL786" s="14">
        <v>10856</v>
      </c>
      <c r="AM786" s="14">
        <v>11084</v>
      </c>
      <c r="AN786" s="14">
        <v>10908</v>
      </c>
      <c r="AO786" s="21">
        <v>10993</v>
      </c>
      <c r="AP786" s="19">
        <f t="shared" si="185"/>
        <v>10978.2</v>
      </c>
      <c r="AR786" s="13">
        <v>9771</v>
      </c>
      <c r="AS786" s="14">
        <v>10127</v>
      </c>
      <c r="AT786" s="14">
        <v>9946</v>
      </c>
      <c r="AU786" s="14">
        <v>10289</v>
      </c>
      <c r="AV786" s="21">
        <v>10322</v>
      </c>
      <c r="AW786" s="19">
        <f t="shared" si="186"/>
        <v>10091</v>
      </c>
      <c r="AX786" s="1"/>
      <c r="AY786" s="13">
        <v>7965</v>
      </c>
      <c r="AZ786" s="14">
        <v>8315</v>
      </c>
      <c r="BA786" s="24">
        <v>8509</v>
      </c>
      <c r="BB786" s="14">
        <v>8482</v>
      </c>
      <c r="BC786" s="21">
        <v>8561</v>
      </c>
      <c r="BD786" s="19">
        <f t="shared" si="187"/>
        <v>8366.4</v>
      </c>
      <c r="BF786" s="13">
        <v>7003</v>
      </c>
      <c r="BG786" s="14">
        <v>6650</v>
      </c>
      <c r="BH786" s="14">
        <v>6622</v>
      </c>
      <c r="BI786" s="14">
        <v>6800</v>
      </c>
      <c r="BJ786" s="15">
        <v>6810</v>
      </c>
      <c r="BK786" s="19">
        <f t="shared" si="188"/>
        <v>6777</v>
      </c>
      <c r="BL786" s="1"/>
      <c r="BM786" s="13">
        <v>5490</v>
      </c>
      <c r="BN786" s="14">
        <v>5580</v>
      </c>
      <c r="BO786" s="14">
        <v>5547</v>
      </c>
      <c r="BP786" s="14">
        <v>5511</v>
      </c>
      <c r="BQ786" s="21">
        <v>5905</v>
      </c>
      <c r="BR786" s="19">
        <f t="shared" si="189"/>
        <v>5606.6</v>
      </c>
      <c r="BT786" s="13">
        <v>4711</v>
      </c>
      <c r="BU786" s="24">
        <v>4657</v>
      </c>
      <c r="BV786" s="14">
        <v>4534</v>
      </c>
      <c r="BW786" s="14">
        <v>4779</v>
      </c>
      <c r="BX786" s="21">
        <v>4830</v>
      </c>
      <c r="BY786" s="19">
        <f t="shared" si="190"/>
        <v>4702.2</v>
      </c>
      <c r="CA786" s="13">
        <v>3671</v>
      </c>
      <c r="CB786" s="24">
        <v>3728</v>
      </c>
      <c r="CC786" s="14">
        <v>3737</v>
      </c>
      <c r="CD786" s="14">
        <v>3695</v>
      </c>
      <c r="CE786" s="21">
        <v>3778</v>
      </c>
      <c r="CF786" s="19">
        <f t="shared" si="191"/>
        <v>3721.8</v>
      </c>
      <c r="CH786" s="13">
        <v>2790</v>
      </c>
      <c r="CI786" s="14">
        <v>2785</v>
      </c>
      <c r="CJ786" s="14">
        <v>2907</v>
      </c>
      <c r="CK786" s="24">
        <v>3003</v>
      </c>
      <c r="CL786" s="21">
        <v>2970</v>
      </c>
      <c r="CM786" s="19">
        <f t="shared" si="192"/>
        <v>2891</v>
      </c>
      <c r="CO786" s="13">
        <v>2087</v>
      </c>
      <c r="CP786" s="14">
        <v>2013</v>
      </c>
      <c r="CQ786" s="14">
        <v>2162</v>
      </c>
      <c r="CR786" s="14">
        <v>2022</v>
      </c>
      <c r="CS786" s="21">
        <v>1967</v>
      </c>
      <c r="CT786" s="19">
        <f t="shared" si="193"/>
        <v>2050.1999999999998</v>
      </c>
      <c r="CV786" s="26">
        <v>1525</v>
      </c>
      <c r="CW786" s="14">
        <v>1542</v>
      </c>
      <c r="CX786" s="14">
        <v>1597</v>
      </c>
      <c r="CY786" s="14">
        <v>1536</v>
      </c>
      <c r="CZ786" s="21">
        <v>1497</v>
      </c>
      <c r="DA786" s="19">
        <f t="shared" si="194"/>
        <v>1539.4</v>
      </c>
      <c r="DC786" s="1"/>
      <c r="DJ786" s="1"/>
      <c r="DQ786" s="1"/>
    </row>
    <row r="787" spans="1:121" x14ac:dyDescent="0.2">
      <c r="A787" s="10">
        <v>784</v>
      </c>
      <c r="B787" s="13">
        <v>13645</v>
      </c>
      <c r="C787" s="14">
        <v>14161</v>
      </c>
      <c r="D787" s="14">
        <v>13561</v>
      </c>
      <c r="E787" s="14">
        <v>13757</v>
      </c>
      <c r="F787" s="14">
        <v>13463</v>
      </c>
      <c r="G787" s="19">
        <f t="shared" si="180"/>
        <v>13717.4</v>
      </c>
      <c r="I787" s="13">
        <v>13483</v>
      </c>
      <c r="J787" s="14">
        <v>13758</v>
      </c>
      <c r="K787" s="14">
        <v>13575</v>
      </c>
      <c r="L787" s="14">
        <v>14169</v>
      </c>
      <c r="M787" s="14">
        <v>14233</v>
      </c>
      <c r="N787" s="19">
        <f t="shared" si="181"/>
        <v>13843.6</v>
      </c>
      <c r="P787" s="13">
        <v>13470</v>
      </c>
      <c r="Q787" s="14">
        <v>13959</v>
      </c>
      <c r="R787" s="14">
        <v>13970</v>
      </c>
      <c r="S787" s="14">
        <v>14127</v>
      </c>
      <c r="T787" s="21">
        <v>14201</v>
      </c>
      <c r="U787" s="19">
        <f t="shared" si="182"/>
        <v>13945.4</v>
      </c>
      <c r="W787" s="13">
        <v>13383</v>
      </c>
      <c r="X787" s="14">
        <v>13678</v>
      </c>
      <c r="Y787" s="14">
        <v>13097</v>
      </c>
      <c r="Z787" s="14">
        <v>13364</v>
      </c>
      <c r="AA787" s="21">
        <v>12887</v>
      </c>
      <c r="AB787" s="19">
        <f t="shared" si="183"/>
        <v>13281.8</v>
      </c>
      <c r="AD787" s="13">
        <v>12159</v>
      </c>
      <c r="AE787" s="14">
        <v>12463</v>
      </c>
      <c r="AF787" s="14">
        <v>11493</v>
      </c>
      <c r="AG787" s="14">
        <v>11743</v>
      </c>
      <c r="AH787" s="21">
        <v>12256</v>
      </c>
      <c r="AI787" s="19">
        <f t="shared" si="184"/>
        <v>12022.8</v>
      </c>
      <c r="AK787" s="13">
        <v>11096</v>
      </c>
      <c r="AL787" s="14">
        <v>10893</v>
      </c>
      <c r="AM787" s="14">
        <v>11117</v>
      </c>
      <c r="AN787" s="14">
        <v>10945</v>
      </c>
      <c r="AO787" s="21">
        <v>11031</v>
      </c>
      <c r="AP787" s="19">
        <f t="shared" si="185"/>
        <v>11016.4</v>
      </c>
      <c r="AR787" s="13">
        <v>9804</v>
      </c>
      <c r="AS787" s="14">
        <v>10156</v>
      </c>
      <c r="AT787" s="14">
        <v>9975</v>
      </c>
      <c r="AU787" s="14">
        <v>10323</v>
      </c>
      <c r="AV787" s="21">
        <v>10357</v>
      </c>
      <c r="AW787" s="19">
        <f t="shared" si="186"/>
        <v>10123</v>
      </c>
      <c r="AX787" s="1"/>
      <c r="AY787" s="13">
        <v>7985</v>
      </c>
      <c r="AZ787" s="14">
        <v>8341</v>
      </c>
      <c r="BA787" s="24">
        <v>8538</v>
      </c>
      <c r="BB787" s="14">
        <v>8504</v>
      </c>
      <c r="BC787" s="21">
        <v>8591</v>
      </c>
      <c r="BD787" s="19">
        <f t="shared" si="187"/>
        <v>8391.7999999999993</v>
      </c>
      <c r="BF787" s="13">
        <v>7030</v>
      </c>
      <c r="BG787" s="14">
        <v>6667</v>
      </c>
      <c r="BH787" s="14">
        <v>6649</v>
      </c>
      <c r="BI787" s="14">
        <v>6820</v>
      </c>
      <c r="BJ787" s="15">
        <v>6838</v>
      </c>
      <c r="BK787" s="19">
        <f t="shared" si="188"/>
        <v>6800.8</v>
      </c>
      <c r="BL787" s="1"/>
      <c r="BM787" s="13">
        <v>5514</v>
      </c>
      <c r="BN787" s="14">
        <v>5600</v>
      </c>
      <c r="BO787" s="14">
        <v>5566</v>
      </c>
      <c r="BP787" s="14">
        <v>5523</v>
      </c>
      <c r="BQ787" s="21">
        <v>5926</v>
      </c>
      <c r="BR787" s="19">
        <f t="shared" si="189"/>
        <v>5625.8</v>
      </c>
      <c r="BT787" s="13">
        <v>4729</v>
      </c>
      <c r="BU787" s="24">
        <v>4665</v>
      </c>
      <c r="BV787" s="14">
        <v>4548</v>
      </c>
      <c r="BW787" s="14">
        <v>4792</v>
      </c>
      <c r="BX787" s="21">
        <v>4852</v>
      </c>
      <c r="BY787" s="19">
        <f t="shared" si="190"/>
        <v>4717.2</v>
      </c>
      <c r="CA787" s="13">
        <v>3683</v>
      </c>
      <c r="CB787" s="24">
        <v>3741</v>
      </c>
      <c r="CC787" s="14">
        <v>3747</v>
      </c>
      <c r="CD787" s="14">
        <v>3704</v>
      </c>
      <c r="CE787" s="21">
        <v>3790</v>
      </c>
      <c r="CF787" s="19">
        <f t="shared" si="191"/>
        <v>3733</v>
      </c>
      <c r="CH787" s="13">
        <v>2799</v>
      </c>
      <c r="CI787" s="14">
        <v>2787</v>
      </c>
      <c r="CJ787" s="14">
        <v>2913</v>
      </c>
      <c r="CK787" s="24">
        <v>3008</v>
      </c>
      <c r="CL787" s="21">
        <v>2977</v>
      </c>
      <c r="CM787" s="19">
        <f t="shared" si="192"/>
        <v>2896.8</v>
      </c>
      <c r="CO787" s="13">
        <v>2090</v>
      </c>
      <c r="CP787" s="14">
        <v>2016</v>
      </c>
      <c r="CQ787" s="14">
        <v>2169</v>
      </c>
      <c r="CR787" s="14">
        <v>2024</v>
      </c>
      <c r="CS787" s="21">
        <v>1974</v>
      </c>
      <c r="CT787" s="19">
        <f t="shared" si="193"/>
        <v>2054.6</v>
      </c>
      <c r="CV787" s="26">
        <v>1528</v>
      </c>
      <c r="CW787" s="14">
        <v>1543</v>
      </c>
      <c r="CX787" s="14">
        <v>1602</v>
      </c>
      <c r="CY787" s="14">
        <v>1540</v>
      </c>
      <c r="CZ787" s="21">
        <v>1498</v>
      </c>
      <c r="DA787" s="19">
        <f t="shared" si="194"/>
        <v>1542.2</v>
      </c>
      <c r="DC787" s="1"/>
      <c r="DJ787" s="1"/>
      <c r="DQ787" s="1"/>
    </row>
    <row r="788" spans="1:121" x14ac:dyDescent="0.2">
      <c r="A788" s="10">
        <v>785</v>
      </c>
      <c r="B788" s="13">
        <v>13698</v>
      </c>
      <c r="C788" s="14">
        <v>14198</v>
      </c>
      <c r="D788" s="14">
        <v>13609</v>
      </c>
      <c r="E788" s="14">
        <v>13792</v>
      </c>
      <c r="F788" s="14">
        <v>13518</v>
      </c>
      <c r="G788" s="19">
        <f t="shared" si="180"/>
        <v>13763</v>
      </c>
      <c r="I788" s="13">
        <v>13536</v>
      </c>
      <c r="J788" s="14">
        <v>13802</v>
      </c>
      <c r="K788" s="14">
        <v>13624</v>
      </c>
      <c r="L788" s="14">
        <v>14208</v>
      </c>
      <c r="M788" s="14">
        <v>14287</v>
      </c>
      <c r="N788" s="19">
        <f t="shared" si="181"/>
        <v>13891.4</v>
      </c>
      <c r="P788" s="13">
        <v>13527</v>
      </c>
      <c r="Q788" s="14">
        <v>14005</v>
      </c>
      <c r="R788" s="14">
        <v>14008</v>
      </c>
      <c r="S788" s="14">
        <v>14170</v>
      </c>
      <c r="T788" s="21">
        <v>14244</v>
      </c>
      <c r="U788" s="19">
        <f t="shared" si="182"/>
        <v>13990.8</v>
      </c>
      <c r="W788" s="13">
        <v>13413</v>
      </c>
      <c r="X788" s="14">
        <v>13734</v>
      </c>
      <c r="Y788" s="14">
        <v>13141</v>
      </c>
      <c r="Z788" s="14">
        <v>13403</v>
      </c>
      <c r="AA788" s="21">
        <v>12936</v>
      </c>
      <c r="AB788" s="19">
        <f t="shared" si="183"/>
        <v>13325.4</v>
      </c>
      <c r="AD788" s="13">
        <v>12209</v>
      </c>
      <c r="AE788" s="14">
        <v>12504</v>
      </c>
      <c r="AF788" s="14">
        <v>11541</v>
      </c>
      <c r="AG788" s="14">
        <v>11782</v>
      </c>
      <c r="AH788" s="21">
        <v>12298</v>
      </c>
      <c r="AI788" s="19">
        <f t="shared" si="184"/>
        <v>12066.8</v>
      </c>
      <c r="AK788" s="13">
        <v>11149</v>
      </c>
      <c r="AL788" s="14">
        <v>10928</v>
      </c>
      <c r="AM788" s="14">
        <v>11153</v>
      </c>
      <c r="AN788" s="14">
        <v>10981</v>
      </c>
      <c r="AO788" s="21">
        <v>11062</v>
      </c>
      <c r="AP788" s="19">
        <f t="shared" si="185"/>
        <v>11054.6</v>
      </c>
      <c r="AR788" s="13">
        <v>9842</v>
      </c>
      <c r="AS788" s="14">
        <v>10192</v>
      </c>
      <c r="AT788" s="14">
        <v>9997</v>
      </c>
      <c r="AU788" s="14">
        <v>10355</v>
      </c>
      <c r="AV788" s="21">
        <v>10380</v>
      </c>
      <c r="AW788" s="19">
        <f t="shared" si="186"/>
        <v>10153.200000000001</v>
      </c>
      <c r="AX788" s="1"/>
      <c r="AY788" s="13">
        <v>8016</v>
      </c>
      <c r="AZ788" s="14">
        <v>8370</v>
      </c>
      <c r="BA788" s="24">
        <v>8560</v>
      </c>
      <c r="BB788" s="14">
        <v>8532</v>
      </c>
      <c r="BC788" s="21">
        <v>8619</v>
      </c>
      <c r="BD788" s="19">
        <f t="shared" si="187"/>
        <v>8419.4</v>
      </c>
      <c r="BF788" s="13">
        <v>7055</v>
      </c>
      <c r="BG788" s="14">
        <v>6687</v>
      </c>
      <c r="BH788" s="14">
        <v>6670</v>
      </c>
      <c r="BI788" s="14">
        <v>6840</v>
      </c>
      <c r="BJ788" s="15">
        <v>6860</v>
      </c>
      <c r="BK788" s="19">
        <f t="shared" si="188"/>
        <v>6822.4</v>
      </c>
      <c r="BL788" s="1"/>
      <c r="BM788" s="13">
        <v>5528</v>
      </c>
      <c r="BN788" s="14">
        <v>5616</v>
      </c>
      <c r="BO788" s="14">
        <v>5581</v>
      </c>
      <c r="BP788" s="14">
        <v>5545</v>
      </c>
      <c r="BQ788" s="21">
        <v>5942</v>
      </c>
      <c r="BR788" s="19">
        <f t="shared" si="189"/>
        <v>5642.4</v>
      </c>
      <c r="BT788" s="13">
        <v>4740</v>
      </c>
      <c r="BU788" s="24">
        <v>4683</v>
      </c>
      <c r="BV788" s="14">
        <v>4560</v>
      </c>
      <c r="BW788" s="14">
        <v>4817</v>
      </c>
      <c r="BX788" s="21">
        <v>4871</v>
      </c>
      <c r="BY788" s="19">
        <f t="shared" si="190"/>
        <v>4734.2</v>
      </c>
      <c r="CA788" s="13">
        <v>3693</v>
      </c>
      <c r="CB788" s="24">
        <v>3747</v>
      </c>
      <c r="CC788" s="14">
        <v>3758</v>
      </c>
      <c r="CD788" s="14">
        <v>3717</v>
      </c>
      <c r="CE788" s="21">
        <v>3804</v>
      </c>
      <c r="CF788" s="19">
        <f t="shared" si="191"/>
        <v>3743.8</v>
      </c>
      <c r="CH788" s="13">
        <v>2804</v>
      </c>
      <c r="CI788" s="14">
        <v>2795</v>
      </c>
      <c r="CJ788" s="14">
        <v>2915</v>
      </c>
      <c r="CK788" s="24">
        <v>3019</v>
      </c>
      <c r="CL788" s="21">
        <v>2986</v>
      </c>
      <c r="CM788" s="19">
        <f t="shared" si="192"/>
        <v>2903.8</v>
      </c>
      <c r="CO788" s="13">
        <v>2094</v>
      </c>
      <c r="CP788" s="14">
        <v>2020</v>
      </c>
      <c r="CQ788" s="14">
        <v>2173</v>
      </c>
      <c r="CR788" s="14">
        <v>2031</v>
      </c>
      <c r="CS788" s="21">
        <v>1977</v>
      </c>
      <c r="CT788" s="19">
        <f t="shared" si="193"/>
        <v>2059</v>
      </c>
      <c r="CV788" s="26">
        <v>1529</v>
      </c>
      <c r="CW788" s="14">
        <v>1544</v>
      </c>
      <c r="CX788" s="14">
        <v>1602</v>
      </c>
      <c r="CY788" s="14">
        <v>1544</v>
      </c>
      <c r="CZ788" s="21">
        <v>1499</v>
      </c>
      <c r="DA788" s="19">
        <f t="shared" si="194"/>
        <v>1543.6</v>
      </c>
      <c r="DC788" s="1"/>
      <c r="DJ788" s="1"/>
      <c r="DQ788" s="1"/>
    </row>
    <row r="789" spans="1:121" x14ac:dyDescent="0.2">
      <c r="A789" s="10">
        <v>786</v>
      </c>
      <c r="B789" s="13">
        <v>13770</v>
      </c>
      <c r="C789" s="14">
        <v>14236</v>
      </c>
      <c r="D789" s="14">
        <v>13676</v>
      </c>
      <c r="E789" s="14">
        <v>13848</v>
      </c>
      <c r="F789" s="14">
        <v>13563</v>
      </c>
      <c r="G789" s="19">
        <f t="shared" si="180"/>
        <v>13818.6</v>
      </c>
      <c r="I789" s="13">
        <v>13576</v>
      </c>
      <c r="J789" s="14">
        <v>13848</v>
      </c>
      <c r="K789" s="14">
        <v>13677</v>
      </c>
      <c r="L789" s="14">
        <v>14267</v>
      </c>
      <c r="M789" s="14">
        <v>14329</v>
      </c>
      <c r="N789" s="19">
        <f t="shared" si="181"/>
        <v>13939.4</v>
      </c>
      <c r="P789" s="13">
        <v>13580</v>
      </c>
      <c r="Q789" s="14">
        <v>14062</v>
      </c>
      <c r="R789" s="14">
        <v>14085</v>
      </c>
      <c r="S789" s="14">
        <v>14226</v>
      </c>
      <c r="T789" s="21">
        <v>14278</v>
      </c>
      <c r="U789" s="19">
        <f t="shared" si="182"/>
        <v>14046.2</v>
      </c>
      <c r="W789" s="13">
        <v>13455</v>
      </c>
      <c r="X789" s="14">
        <v>13778</v>
      </c>
      <c r="Y789" s="14">
        <v>13189</v>
      </c>
      <c r="Z789" s="14">
        <v>13451</v>
      </c>
      <c r="AA789" s="21">
        <v>12979</v>
      </c>
      <c r="AB789" s="19">
        <f t="shared" si="183"/>
        <v>13370.4</v>
      </c>
      <c r="AD789" s="13">
        <v>12242</v>
      </c>
      <c r="AE789" s="14">
        <v>12545</v>
      </c>
      <c r="AF789" s="14">
        <v>11579</v>
      </c>
      <c r="AG789" s="14">
        <v>11828</v>
      </c>
      <c r="AH789" s="21">
        <v>12350</v>
      </c>
      <c r="AI789" s="19">
        <f t="shared" si="184"/>
        <v>12108.8</v>
      </c>
      <c r="AK789" s="13">
        <v>11186</v>
      </c>
      <c r="AL789" s="14">
        <v>10970</v>
      </c>
      <c r="AM789" s="14">
        <v>11187</v>
      </c>
      <c r="AN789" s="14">
        <v>11020</v>
      </c>
      <c r="AO789" s="21">
        <v>11099</v>
      </c>
      <c r="AP789" s="19">
        <f t="shared" si="185"/>
        <v>11092.4</v>
      </c>
      <c r="AR789" s="13">
        <v>9878</v>
      </c>
      <c r="AS789" s="14">
        <v>10219</v>
      </c>
      <c r="AT789" s="14">
        <v>10025</v>
      </c>
      <c r="AU789" s="14">
        <v>10381</v>
      </c>
      <c r="AV789" s="21">
        <v>10408</v>
      </c>
      <c r="AW789" s="19">
        <f t="shared" si="186"/>
        <v>10182.200000000001</v>
      </c>
      <c r="AX789" s="1"/>
      <c r="AY789" s="13">
        <v>8039</v>
      </c>
      <c r="AZ789" s="14">
        <v>8391</v>
      </c>
      <c r="BA789" s="24">
        <v>8595</v>
      </c>
      <c r="BB789" s="14">
        <v>8551</v>
      </c>
      <c r="BC789" s="21">
        <v>8649</v>
      </c>
      <c r="BD789" s="19">
        <f t="shared" si="187"/>
        <v>8445</v>
      </c>
      <c r="BF789" s="13">
        <v>7077</v>
      </c>
      <c r="BG789" s="14">
        <v>6703</v>
      </c>
      <c r="BH789" s="14">
        <v>6687</v>
      </c>
      <c r="BI789" s="14">
        <v>6865</v>
      </c>
      <c r="BJ789" s="15">
        <v>6887</v>
      </c>
      <c r="BK789" s="19">
        <f t="shared" si="188"/>
        <v>6843.8</v>
      </c>
      <c r="BL789" s="1"/>
      <c r="BM789" s="13">
        <v>5546</v>
      </c>
      <c r="BN789" s="14">
        <v>5637</v>
      </c>
      <c r="BO789" s="14">
        <v>5590</v>
      </c>
      <c r="BP789" s="14">
        <v>5566</v>
      </c>
      <c r="BQ789" s="21">
        <v>5966</v>
      </c>
      <c r="BR789" s="19">
        <f t="shared" si="189"/>
        <v>5661</v>
      </c>
      <c r="BT789" s="13">
        <v>4756</v>
      </c>
      <c r="BU789" s="24">
        <v>4703</v>
      </c>
      <c r="BV789" s="14">
        <v>4575</v>
      </c>
      <c r="BW789" s="14">
        <v>4833</v>
      </c>
      <c r="BX789" s="21">
        <v>4885</v>
      </c>
      <c r="BY789" s="19">
        <f t="shared" si="190"/>
        <v>4750.3999999999996</v>
      </c>
      <c r="CA789" s="13">
        <v>3708</v>
      </c>
      <c r="CB789" s="24">
        <v>3756</v>
      </c>
      <c r="CC789" s="14">
        <v>3773</v>
      </c>
      <c r="CD789" s="14">
        <v>3729</v>
      </c>
      <c r="CE789" s="21">
        <v>3812</v>
      </c>
      <c r="CF789" s="19">
        <f t="shared" si="191"/>
        <v>3755.6</v>
      </c>
      <c r="CH789" s="13">
        <v>2810</v>
      </c>
      <c r="CI789" s="14">
        <v>2800</v>
      </c>
      <c r="CJ789" s="14">
        <v>2924</v>
      </c>
      <c r="CK789" s="24">
        <v>3031</v>
      </c>
      <c r="CL789" s="21">
        <v>2996</v>
      </c>
      <c r="CM789" s="19">
        <f t="shared" si="192"/>
        <v>2912.2</v>
      </c>
      <c r="CO789" s="13">
        <v>2096</v>
      </c>
      <c r="CP789" s="14">
        <v>2026</v>
      </c>
      <c r="CQ789" s="14">
        <v>2178</v>
      </c>
      <c r="CR789" s="14">
        <v>2039</v>
      </c>
      <c r="CS789" s="21">
        <v>1980</v>
      </c>
      <c r="CT789" s="19">
        <f t="shared" si="193"/>
        <v>2063.8000000000002</v>
      </c>
      <c r="CV789" s="26">
        <v>1529</v>
      </c>
      <c r="CW789" s="14">
        <v>1547</v>
      </c>
      <c r="CX789" s="14">
        <v>1604</v>
      </c>
      <c r="CY789" s="14">
        <v>1545</v>
      </c>
      <c r="CZ789" s="21">
        <v>1501</v>
      </c>
      <c r="DA789" s="19">
        <f t="shared" si="194"/>
        <v>1545.2</v>
      </c>
      <c r="DC789" s="1"/>
      <c r="DJ789" s="1"/>
      <c r="DQ789" s="1"/>
    </row>
    <row r="790" spans="1:121" x14ac:dyDescent="0.2">
      <c r="A790" s="10">
        <v>787</v>
      </c>
      <c r="B790" s="13">
        <v>13822</v>
      </c>
      <c r="C790" s="14">
        <v>14287</v>
      </c>
      <c r="D790" s="14">
        <v>13721</v>
      </c>
      <c r="E790" s="14">
        <v>13895</v>
      </c>
      <c r="F790" s="14">
        <v>13617</v>
      </c>
      <c r="G790" s="19">
        <f t="shared" si="180"/>
        <v>13868.4</v>
      </c>
      <c r="I790" s="13">
        <v>13627</v>
      </c>
      <c r="J790" s="14">
        <v>13912</v>
      </c>
      <c r="K790" s="14">
        <v>13724</v>
      </c>
      <c r="L790" s="14">
        <v>14317</v>
      </c>
      <c r="M790" s="14">
        <v>14381</v>
      </c>
      <c r="N790" s="19">
        <f t="shared" si="181"/>
        <v>13992.2</v>
      </c>
      <c r="P790" s="13">
        <v>13634</v>
      </c>
      <c r="Q790" s="14">
        <v>14107</v>
      </c>
      <c r="R790" s="14">
        <v>14138</v>
      </c>
      <c r="S790" s="14">
        <v>14269</v>
      </c>
      <c r="T790" s="21">
        <v>14334</v>
      </c>
      <c r="U790" s="19">
        <f t="shared" si="182"/>
        <v>14096.4</v>
      </c>
      <c r="W790" s="13">
        <v>13512</v>
      </c>
      <c r="X790" s="14">
        <v>13810</v>
      </c>
      <c r="Y790" s="14">
        <v>13228</v>
      </c>
      <c r="Z790" s="14">
        <v>13501</v>
      </c>
      <c r="AA790" s="21">
        <v>13018</v>
      </c>
      <c r="AB790" s="19">
        <f t="shared" si="183"/>
        <v>13413.8</v>
      </c>
      <c r="AD790" s="13">
        <v>12268</v>
      </c>
      <c r="AE790" s="14">
        <v>12586</v>
      </c>
      <c r="AF790" s="14">
        <v>11630</v>
      </c>
      <c r="AG790" s="14">
        <v>11869</v>
      </c>
      <c r="AH790" s="21">
        <v>12389</v>
      </c>
      <c r="AI790" s="19">
        <f t="shared" si="184"/>
        <v>12148.4</v>
      </c>
      <c r="AK790" s="13">
        <v>11225</v>
      </c>
      <c r="AL790" s="14">
        <v>11005</v>
      </c>
      <c r="AM790" s="14">
        <v>11232</v>
      </c>
      <c r="AN790" s="14">
        <v>11051</v>
      </c>
      <c r="AO790" s="21">
        <v>11129</v>
      </c>
      <c r="AP790" s="19">
        <f t="shared" si="185"/>
        <v>11128.4</v>
      </c>
      <c r="AR790" s="13">
        <v>9910</v>
      </c>
      <c r="AS790" s="14">
        <v>10255</v>
      </c>
      <c r="AT790" s="14">
        <v>10065</v>
      </c>
      <c r="AU790" s="14">
        <v>10426</v>
      </c>
      <c r="AV790" s="21">
        <v>10447</v>
      </c>
      <c r="AW790" s="19">
        <f t="shared" si="186"/>
        <v>10220.6</v>
      </c>
      <c r="AX790" s="1"/>
      <c r="AY790" s="13">
        <v>8078</v>
      </c>
      <c r="AZ790" s="14">
        <v>8420</v>
      </c>
      <c r="BA790" s="24">
        <v>8624</v>
      </c>
      <c r="BB790" s="14">
        <v>8569</v>
      </c>
      <c r="BC790" s="21">
        <v>8686</v>
      </c>
      <c r="BD790" s="19">
        <f t="shared" si="187"/>
        <v>8475.4</v>
      </c>
      <c r="BF790" s="13">
        <v>7090</v>
      </c>
      <c r="BG790" s="14">
        <v>6729</v>
      </c>
      <c r="BH790" s="14">
        <v>6708</v>
      </c>
      <c r="BI790" s="14">
        <v>6889</v>
      </c>
      <c r="BJ790" s="15">
        <v>6913</v>
      </c>
      <c r="BK790" s="19">
        <f t="shared" si="188"/>
        <v>6865.8</v>
      </c>
      <c r="BL790" s="1"/>
      <c r="BM790" s="13">
        <v>5557</v>
      </c>
      <c r="BN790" s="14">
        <v>5647</v>
      </c>
      <c r="BO790" s="14">
        <v>5623</v>
      </c>
      <c r="BP790" s="14">
        <v>5586</v>
      </c>
      <c r="BQ790" s="21">
        <v>5987</v>
      </c>
      <c r="BR790" s="19">
        <f t="shared" si="189"/>
        <v>5680</v>
      </c>
      <c r="BT790" s="13">
        <v>4776</v>
      </c>
      <c r="BU790" s="24">
        <v>4716</v>
      </c>
      <c r="BV790" s="14">
        <v>4585</v>
      </c>
      <c r="BW790" s="14">
        <v>4851</v>
      </c>
      <c r="BX790" s="21">
        <v>4900</v>
      </c>
      <c r="BY790" s="19">
        <f t="shared" si="190"/>
        <v>4765.6000000000004</v>
      </c>
      <c r="CA790" s="13">
        <v>3718</v>
      </c>
      <c r="CB790" s="24">
        <v>3768</v>
      </c>
      <c r="CC790" s="14">
        <v>3794</v>
      </c>
      <c r="CD790" s="14">
        <v>3735</v>
      </c>
      <c r="CE790" s="21">
        <v>3823</v>
      </c>
      <c r="CF790" s="19">
        <f t="shared" si="191"/>
        <v>3767.6</v>
      </c>
      <c r="CH790" s="13">
        <v>2813</v>
      </c>
      <c r="CI790" s="14">
        <v>2801</v>
      </c>
      <c r="CJ790" s="14">
        <v>2925</v>
      </c>
      <c r="CK790" s="24">
        <v>3042</v>
      </c>
      <c r="CL790" s="21">
        <v>2999</v>
      </c>
      <c r="CM790" s="19">
        <f t="shared" si="192"/>
        <v>2916</v>
      </c>
      <c r="CO790" s="13">
        <v>2098</v>
      </c>
      <c r="CP790" s="14">
        <v>2034</v>
      </c>
      <c r="CQ790" s="14">
        <v>2186</v>
      </c>
      <c r="CR790" s="14">
        <v>2042</v>
      </c>
      <c r="CS790" s="21">
        <v>1982</v>
      </c>
      <c r="CT790" s="19">
        <f t="shared" si="193"/>
        <v>2068.4</v>
      </c>
      <c r="CV790" s="26">
        <v>1531</v>
      </c>
      <c r="CW790" s="14">
        <v>1548</v>
      </c>
      <c r="CX790" s="14">
        <v>1603</v>
      </c>
      <c r="CY790" s="14">
        <v>1546</v>
      </c>
      <c r="CZ790" s="21">
        <v>1501</v>
      </c>
      <c r="DA790" s="19">
        <f t="shared" si="194"/>
        <v>1545.8</v>
      </c>
      <c r="DC790" s="1"/>
      <c r="DJ790" s="1"/>
      <c r="DQ790" s="1"/>
    </row>
    <row r="791" spans="1:121" x14ac:dyDescent="0.2">
      <c r="A791" s="10">
        <v>788</v>
      </c>
      <c r="B791" s="13">
        <v>13863</v>
      </c>
      <c r="C791" s="14">
        <v>14336</v>
      </c>
      <c r="D791" s="14">
        <v>13758</v>
      </c>
      <c r="E791" s="14">
        <v>13950</v>
      </c>
      <c r="F791" s="14">
        <v>13664</v>
      </c>
      <c r="G791" s="19">
        <f t="shared" si="180"/>
        <v>13914.2</v>
      </c>
      <c r="I791" s="13">
        <v>13665</v>
      </c>
      <c r="J791" s="14">
        <v>13961</v>
      </c>
      <c r="K791" s="14">
        <v>13769</v>
      </c>
      <c r="L791" s="14">
        <v>14362</v>
      </c>
      <c r="M791" s="14">
        <v>14425</v>
      </c>
      <c r="N791" s="19">
        <f t="shared" si="181"/>
        <v>14036.4</v>
      </c>
      <c r="P791" s="13">
        <v>13690</v>
      </c>
      <c r="Q791" s="14">
        <v>14167</v>
      </c>
      <c r="R791" s="14">
        <v>14191</v>
      </c>
      <c r="S791" s="14">
        <v>14316</v>
      </c>
      <c r="T791" s="21">
        <v>14387</v>
      </c>
      <c r="U791" s="19">
        <f t="shared" si="182"/>
        <v>14150.2</v>
      </c>
      <c r="W791" s="13">
        <v>13554</v>
      </c>
      <c r="X791" s="14">
        <v>13860</v>
      </c>
      <c r="Y791" s="14">
        <v>13270</v>
      </c>
      <c r="Z791" s="14">
        <v>13550</v>
      </c>
      <c r="AA791" s="21">
        <v>13063</v>
      </c>
      <c r="AB791" s="19">
        <f t="shared" si="183"/>
        <v>13459.4</v>
      </c>
      <c r="AD791" s="13">
        <v>12316</v>
      </c>
      <c r="AE791" s="14">
        <v>12621</v>
      </c>
      <c r="AF791" s="14">
        <v>11675</v>
      </c>
      <c r="AG791" s="14">
        <v>11905</v>
      </c>
      <c r="AH791" s="21">
        <v>12429</v>
      </c>
      <c r="AI791" s="19">
        <f t="shared" si="184"/>
        <v>12189.2</v>
      </c>
      <c r="AK791" s="13">
        <v>11268</v>
      </c>
      <c r="AL791" s="14">
        <v>11040</v>
      </c>
      <c r="AM791" s="14">
        <v>11276</v>
      </c>
      <c r="AN791" s="14">
        <v>11094</v>
      </c>
      <c r="AO791" s="21">
        <v>11159</v>
      </c>
      <c r="AP791" s="19">
        <f t="shared" si="185"/>
        <v>11167.4</v>
      </c>
      <c r="AR791" s="13">
        <v>9950</v>
      </c>
      <c r="AS791" s="14">
        <v>10288</v>
      </c>
      <c r="AT791" s="14">
        <v>10113</v>
      </c>
      <c r="AU791" s="14">
        <v>10453</v>
      </c>
      <c r="AV791" s="21">
        <v>10468</v>
      </c>
      <c r="AW791" s="19">
        <f t="shared" si="186"/>
        <v>10254.4</v>
      </c>
      <c r="AX791" s="1"/>
      <c r="AY791" s="13">
        <v>8103</v>
      </c>
      <c r="AZ791" s="14">
        <v>8452</v>
      </c>
      <c r="BA791" s="24">
        <v>8651</v>
      </c>
      <c r="BB791" s="14">
        <v>8599</v>
      </c>
      <c r="BC791" s="21">
        <v>8724</v>
      </c>
      <c r="BD791" s="19">
        <f t="shared" si="187"/>
        <v>8505.7999999999993</v>
      </c>
      <c r="BF791" s="13">
        <v>7108</v>
      </c>
      <c r="BG791" s="14">
        <v>6757</v>
      </c>
      <c r="BH791" s="14">
        <v>6718</v>
      </c>
      <c r="BI791" s="14">
        <v>6914</v>
      </c>
      <c r="BJ791" s="15">
        <v>6943</v>
      </c>
      <c r="BK791" s="19">
        <f t="shared" si="188"/>
        <v>6888</v>
      </c>
      <c r="BL791" s="1"/>
      <c r="BM791" s="13">
        <v>5581</v>
      </c>
      <c r="BN791" s="14">
        <v>5663</v>
      </c>
      <c r="BO791" s="14">
        <v>5639</v>
      </c>
      <c r="BP791" s="14">
        <v>5606</v>
      </c>
      <c r="BQ791" s="21">
        <v>6000</v>
      </c>
      <c r="BR791" s="19">
        <f t="shared" si="189"/>
        <v>5697.8</v>
      </c>
      <c r="BT791" s="13">
        <v>4781</v>
      </c>
      <c r="BU791" s="24">
        <v>4735</v>
      </c>
      <c r="BV791" s="14">
        <v>4593</v>
      </c>
      <c r="BW791" s="14">
        <v>4862</v>
      </c>
      <c r="BX791" s="21">
        <v>4912</v>
      </c>
      <c r="BY791" s="19">
        <f t="shared" si="190"/>
        <v>4776.6000000000004</v>
      </c>
      <c r="CA791" s="13">
        <v>3732</v>
      </c>
      <c r="CB791" s="24">
        <v>3779</v>
      </c>
      <c r="CC791" s="14">
        <v>3800</v>
      </c>
      <c r="CD791" s="14">
        <v>3748</v>
      </c>
      <c r="CE791" s="21">
        <v>3835</v>
      </c>
      <c r="CF791" s="19">
        <f t="shared" si="191"/>
        <v>3778.8</v>
      </c>
      <c r="CH791" s="13">
        <v>2824</v>
      </c>
      <c r="CI791" s="14">
        <v>2809</v>
      </c>
      <c r="CJ791" s="14">
        <v>2926</v>
      </c>
      <c r="CK791" s="24">
        <v>3047</v>
      </c>
      <c r="CL791" s="21">
        <v>3005</v>
      </c>
      <c r="CM791" s="19">
        <f t="shared" si="192"/>
        <v>2922.2</v>
      </c>
      <c r="CO791" s="13">
        <v>2102</v>
      </c>
      <c r="CP791" s="14">
        <v>2037</v>
      </c>
      <c r="CQ791" s="14">
        <v>2188</v>
      </c>
      <c r="CR791" s="14">
        <v>2043</v>
      </c>
      <c r="CS791" s="21">
        <v>1984</v>
      </c>
      <c r="CT791" s="19">
        <f t="shared" si="193"/>
        <v>2070.8000000000002</v>
      </c>
      <c r="CV791" s="26">
        <v>1531</v>
      </c>
      <c r="CW791" s="14">
        <v>1549</v>
      </c>
      <c r="CX791" s="14">
        <v>1604</v>
      </c>
      <c r="CY791" s="14">
        <v>1548</v>
      </c>
      <c r="CZ791" s="21">
        <v>1502</v>
      </c>
      <c r="DA791" s="19">
        <f t="shared" si="194"/>
        <v>1546.8</v>
      </c>
      <c r="DC791" s="1"/>
      <c r="DJ791" s="1"/>
      <c r="DQ791" s="1"/>
    </row>
    <row r="792" spans="1:121" x14ac:dyDescent="0.2">
      <c r="A792" s="10">
        <v>789</v>
      </c>
      <c r="B792" s="13">
        <v>13906</v>
      </c>
      <c r="C792" s="14">
        <v>14389</v>
      </c>
      <c r="D792" s="14">
        <v>13816</v>
      </c>
      <c r="E792" s="14">
        <v>14005</v>
      </c>
      <c r="F792" s="14">
        <v>13721</v>
      </c>
      <c r="G792" s="19">
        <f t="shared" si="180"/>
        <v>13967.4</v>
      </c>
      <c r="I792" s="13">
        <v>13708</v>
      </c>
      <c r="J792" s="14">
        <v>14023</v>
      </c>
      <c r="K792" s="14">
        <v>13802</v>
      </c>
      <c r="L792" s="14">
        <v>14410</v>
      </c>
      <c r="M792" s="14">
        <v>14469</v>
      </c>
      <c r="N792" s="19">
        <f t="shared" si="181"/>
        <v>14082.4</v>
      </c>
      <c r="P792" s="13">
        <v>13745</v>
      </c>
      <c r="Q792" s="14">
        <v>14219</v>
      </c>
      <c r="R792" s="14">
        <v>14234</v>
      </c>
      <c r="S792" s="14">
        <v>14373</v>
      </c>
      <c r="T792" s="21">
        <v>14456</v>
      </c>
      <c r="U792" s="19">
        <f t="shared" si="182"/>
        <v>14205.4</v>
      </c>
      <c r="W792" s="13">
        <v>13609</v>
      </c>
      <c r="X792" s="14">
        <v>13903</v>
      </c>
      <c r="Y792" s="14">
        <v>13320</v>
      </c>
      <c r="Z792" s="14">
        <v>13592</v>
      </c>
      <c r="AA792" s="21">
        <v>13117</v>
      </c>
      <c r="AB792" s="19">
        <f t="shared" si="183"/>
        <v>13508.2</v>
      </c>
      <c r="AD792" s="13">
        <v>12347</v>
      </c>
      <c r="AE792" s="14">
        <v>12654</v>
      </c>
      <c r="AF792" s="14">
        <v>11725</v>
      </c>
      <c r="AG792" s="14">
        <v>11938</v>
      </c>
      <c r="AH792" s="21">
        <v>12470</v>
      </c>
      <c r="AI792" s="19">
        <f t="shared" si="184"/>
        <v>12226.8</v>
      </c>
      <c r="AK792" s="13">
        <v>11308</v>
      </c>
      <c r="AL792" s="14">
        <v>11073</v>
      </c>
      <c r="AM792" s="14">
        <v>11322</v>
      </c>
      <c r="AN792" s="14">
        <v>11135</v>
      </c>
      <c r="AO792" s="21">
        <v>11189</v>
      </c>
      <c r="AP792" s="19">
        <f t="shared" si="185"/>
        <v>11205.4</v>
      </c>
      <c r="AR792" s="13">
        <v>9986</v>
      </c>
      <c r="AS792" s="14">
        <v>10334</v>
      </c>
      <c r="AT792" s="14">
        <v>10154</v>
      </c>
      <c r="AU792" s="14">
        <v>10490</v>
      </c>
      <c r="AV792" s="21">
        <v>10490</v>
      </c>
      <c r="AW792" s="19">
        <f t="shared" si="186"/>
        <v>10290.799999999999</v>
      </c>
      <c r="AX792" s="1"/>
      <c r="AY792" s="13">
        <v>8133</v>
      </c>
      <c r="AZ792" s="14">
        <v>8477</v>
      </c>
      <c r="BA792" s="24">
        <v>8681</v>
      </c>
      <c r="BB792" s="14">
        <v>8626</v>
      </c>
      <c r="BC792" s="21">
        <v>8759</v>
      </c>
      <c r="BD792" s="19">
        <f t="shared" si="187"/>
        <v>8535.2000000000007</v>
      </c>
      <c r="BF792" s="13">
        <v>7134</v>
      </c>
      <c r="BG792" s="14">
        <v>6782</v>
      </c>
      <c r="BH792" s="14">
        <v>6736</v>
      </c>
      <c r="BI792" s="14">
        <v>6932</v>
      </c>
      <c r="BJ792" s="15">
        <v>6972</v>
      </c>
      <c r="BK792" s="19">
        <f t="shared" si="188"/>
        <v>6911.2</v>
      </c>
      <c r="BL792" s="1"/>
      <c r="BM792" s="13">
        <v>5603</v>
      </c>
      <c r="BN792" s="14">
        <v>5690</v>
      </c>
      <c r="BO792" s="14">
        <v>5659</v>
      </c>
      <c r="BP792" s="14">
        <v>5622</v>
      </c>
      <c r="BQ792" s="21">
        <v>6017</v>
      </c>
      <c r="BR792" s="19">
        <f t="shared" si="189"/>
        <v>5718.2</v>
      </c>
      <c r="BT792" s="13">
        <v>4793</v>
      </c>
      <c r="BU792" s="24">
        <v>4753</v>
      </c>
      <c r="BV792" s="14">
        <v>4600</v>
      </c>
      <c r="BW792" s="14">
        <v>4880</v>
      </c>
      <c r="BX792" s="21">
        <v>4931</v>
      </c>
      <c r="BY792" s="19">
        <f t="shared" si="190"/>
        <v>4791.3999999999996</v>
      </c>
      <c r="CA792" s="13">
        <v>3736</v>
      </c>
      <c r="CB792" s="24">
        <v>3796</v>
      </c>
      <c r="CC792" s="14">
        <v>3812</v>
      </c>
      <c r="CD792" s="14">
        <v>3756</v>
      </c>
      <c r="CE792" s="21">
        <v>3847</v>
      </c>
      <c r="CF792" s="19">
        <f t="shared" si="191"/>
        <v>3789.4</v>
      </c>
      <c r="CH792" s="13">
        <v>2830</v>
      </c>
      <c r="CI792" s="14">
        <v>2818</v>
      </c>
      <c r="CJ792" s="14">
        <v>2934</v>
      </c>
      <c r="CK792" s="24">
        <v>3059</v>
      </c>
      <c r="CL792" s="21">
        <v>3013</v>
      </c>
      <c r="CM792" s="19">
        <f t="shared" si="192"/>
        <v>2930.8</v>
      </c>
      <c r="CO792" s="13">
        <v>2105</v>
      </c>
      <c r="CP792" s="14">
        <v>2038</v>
      </c>
      <c r="CQ792" s="14">
        <v>2193</v>
      </c>
      <c r="CR792" s="14">
        <v>2048</v>
      </c>
      <c r="CS792" s="21">
        <v>1988</v>
      </c>
      <c r="CT792" s="19">
        <f t="shared" si="193"/>
        <v>2074.4</v>
      </c>
      <c r="CV792" s="26">
        <v>1532</v>
      </c>
      <c r="CW792" s="14">
        <v>1551</v>
      </c>
      <c r="CX792" s="14">
        <v>1609</v>
      </c>
      <c r="CY792" s="14">
        <v>1552</v>
      </c>
      <c r="CZ792" s="21">
        <v>1504</v>
      </c>
      <c r="DA792" s="19">
        <f t="shared" si="194"/>
        <v>1549.6</v>
      </c>
      <c r="DC792" s="1"/>
      <c r="DJ792" s="1"/>
      <c r="DQ792" s="1"/>
    </row>
    <row r="793" spans="1:121" x14ac:dyDescent="0.2">
      <c r="A793" s="10">
        <v>790</v>
      </c>
      <c r="B793" s="13">
        <v>13952</v>
      </c>
      <c r="C793" s="14">
        <v>14439</v>
      </c>
      <c r="D793" s="14">
        <v>13874</v>
      </c>
      <c r="E793" s="14">
        <v>14069</v>
      </c>
      <c r="F793" s="14">
        <v>13768</v>
      </c>
      <c r="G793" s="19">
        <f t="shared" si="180"/>
        <v>14020.4</v>
      </c>
      <c r="I793" s="13">
        <v>13764</v>
      </c>
      <c r="J793" s="14">
        <v>14070</v>
      </c>
      <c r="K793" s="14">
        <v>13849</v>
      </c>
      <c r="L793" s="14">
        <v>14474</v>
      </c>
      <c r="M793" s="14">
        <v>14523</v>
      </c>
      <c r="N793" s="19">
        <f t="shared" si="181"/>
        <v>14136</v>
      </c>
      <c r="P793" s="13">
        <v>13793</v>
      </c>
      <c r="Q793" s="14">
        <v>14254</v>
      </c>
      <c r="R793" s="14">
        <v>14278</v>
      </c>
      <c r="S793" s="14">
        <v>14427</v>
      </c>
      <c r="T793" s="21">
        <v>14511</v>
      </c>
      <c r="U793" s="19">
        <f t="shared" si="182"/>
        <v>14252.6</v>
      </c>
      <c r="W793" s="13">
        <v>13659</v>
      </c>
      <c r="X793" s="14">
        <v>13955</v>
      </c>
      <c r="Y793" s="14">
        <v>13376</v>
      </c>
      <c r="Z793" s="14">
        <v>13638</v>
      </c>
      <c r="AA793" s="21">
        <v>13152</v>
      </c>
      <c r="AB793" s="19">
        <f t="shared" si="183"/>
        <v>13556</v>
      </c>
      <c r="AD793" s="13">
        <v>12378</v>
      </c>
      <c r="AE793" s="14">
        <v>12685</v>
      </c>
      <c r="AF793" s="14">
        <v>11762</v>
      </c>
      <c r="AG793" s="14">
        <v>11985</v>
      </c>
      <c r="AH793" s="21">
        <v>12504</v>
      </c>
      <c r="AI793" s="19">
        <f t="shared" si="184"/>
        <v>12262.8</v>
      </c>
      <c r="AK793" s="13">
        <v>11356</v>
      </c>
      <c r="AL793" s="14">
        <v>11114</v>
      </c>
      <c r="AM793" s="14">
        <v>11367</v>
      </c>
      <c r="AN793" s="14">
        <v>11177</v>
      </c>
      <c r="AO793" s="21">
        <v>11224</v>
      </c>
      <c r="AP793" s="19">
        <f t="shared" si="185"/>
        <v>11247.6</v>
      </c>
      <c r="AR793" s="13">
        <v>10031</v>
      </c>
      <c r="AS793" s="14">
        <v>10375</v>
      </c>
      <c r="AT793" s="14">
        <v>10196</v>
      </c>
      <c r="AU793" s="14">
        <v>10519</v>
      </c>
      <c r="AV793" s="21">
        <v>10521</v>
      </c>
      <c r="AW793" s="19">
        <f t="shared" si="186"/>
        <v>10328.4</v>
      </c>
      <c r="AX793" s="1"/>
      <c r="AY793" s="13">
        <v>8156</v>
      </c>
      <c r="AZ793" s="14">
        <v>8507</v>
      </c>
      <c r="BA793" s="24">
        <v>8704</v>
      </c>
      <c r="BB793" s="14">
        <v>8649</v>
      </c>
      <c r="BC793" s="21">
        <v>8788</v>
      </c>
      <c r="BD793" s="19">
        <f t="shared" si="187"/>
        <v>8560.7999999999993</v>
      </c>
      <c r="BF793" s="13">
        <v>7154</v>
      </c>
      <c r="BG793" s="14">
        <v>6795</v>
      </c>
      <c r="BH793" s="14">
        <v>6759</v>
      </c>
      <c r="BI793" s="14">
        <v>6962</v>
      </c>
      <c r="BJ793" s="15">
        <v>6990</v>
      </c>
      <c r="BK793" s="19">
        <f t="shared" si="188"/>
        <v>6932</v>
      </c>
      <c r="BL793" s="1"/>
      <c r="BM793" s="13">
        <v>5617</v>
      </c>
      <c r="BN793" s="14">
        <v>5708</v>
      </c>
      <c r="BO793" s="14">
        <v>5674</v>
      </c>
      <c r="BP793" s="14">
        <v>5643</v>
      </c>
      <c r="BQ793" s="21">
        <v>6032</v>
      </c>
      <c r="BR793" s="19">
        <f t="shared" si="189"/>
        <v>5734.8</v>
      </c>
      <c r="BT793" s="13">
        <v>4803</v>
      </c>
      <c r="BU793" s="24">
        <v>4765</v>
      </c>
      <c r="BV793" s="14">
        <v>4609</v>
      </c>
      <c r="BW793" s="14">
        <v>4899</v>
      </c>
      <c r="BX793" s="21">
        <v>4953</v>
      </c>
      <c r="BY793" s="19">
        <f t="shared" si="190"/>
        <v>4805.8</v>
      </c>
      <c r="CA793" s="13">
        <v>3749</v>
      </c>
      <c r="CB793" s="24">
        <v>3814</v>
      </c>
      <c r="CC793" s="14">
        <v>3827</v>
      </c>
      <c r="CD793" s="14">
        <v>3769</v>
      </c>
      <c r="CE793" s="21">
        <v>3855</v>
      </c>
      <c r="CF793" s="19">
        <f t="shared" si="191"/>
        <v>3802.8</v>
      </c>
      <c r="CH793" s="13">
        <v>2838</v>
      </c>
      <c r="CI793" s="14">
        <v>2822</v>
      </c>
      <c r="CJ793" s="14">
        <v>2946</v>
      </c>
      <c r="CK793" s="24">
        <v>3065</v>
      </c>
      <c r="CL793" s="21">
        <v>3018</v>
      </c>
      <c r="CM793" s="19">
        <f t="shared" si="192"/>
        <v>2937.8</v>
      </c>
      <c r="CO793" s="13">
        <v>2108</v>
      </c>
      <c r="CP793" s="14">
        <v>2042</v>
      </c>
      <c r="CQ793" s="14">
        <v>2195</v>
      </c>
      <c r="CR793" s="14">
        <v>2053</v>
      </c>
      <c r="CS793" s="21">
        <v>1995</v>
      </c>
      <c r="CT793" s="19">
        <f t="shared" si="193"/>
        <v>2078.6</v>
      </c>
      <c r="CV793" s="26">
        <v>1535</v>
      </c>
      <c r="CW793" s="14">
        <v>1551</v>
      </c>
      <c r="CX793" s="14">
        <v>1611</v>
      </c>
      <c r="CY793" s="14">
        <v>1556</v>
      </c>
      <c r="CZ793" s="21">
        <v>1505</v>
      </c>
      <c r="DA793" s="19">
        <f t="shared" si="194"/>
        <v>1551.6</v>
      </c>
      <c r="DC793" s="1"/>
      <c r="DJ793" s="1"/>
      <c r="DQ793" s="1"/>
    </row>
    <row r="794" spans="1:121" x14ac:dyDescent="0.2">
      <c r="A794" s="10">
        <v>791</v>
      </c>
      <c r="B794" s="13">
        <v>13999</v>
      </c>
      <c r="C794" s="14">
        <v>14483</v>
      </c>
      <c r="D794" s="14">
        <v>13919</v>
      </c>
      <c r="E794" s="14">
        <v>14131</v>
      </c>
      <c r="F794" s="14">
        <v>13824</v>
      </c>
      <c r="G794" s="19">
        <f t="shared" si="180"/>
        <v>14071.2</v>
      </c>
      <c r="I794" s="13">
        <v>13821</v>
      </c>
      <c r="J794" s="14">
        <v>14126</v>
      </c>
      <c r="K794" s="14">
        <v>13910</v>
      </c>
      <c r="L794" s="14">
        <v>14538</v>
      </c>
      <c r="M794" s="14">
        <v>14579</v>
      </c>
      <c r="N794" s="19">
        <f t="shared" si="181"/>
        <v>14194.8</v>
      </c>
      <c r="P794" s="13">
        <v>13836</v>
      </c>
      <c r="Q794" s="14">
        <v>14303</v>
      </c>
      <c r="R794" s="14">
        <v>14322</v>
      </c>
      <c r="S794" s="14">
        <v>14472</v>
      </c>
      <c r="T794" s="21">
        <v>14561</v>
      </c>
      <c r="U794" s="19">
        <f t="shared" si="182"/>
        <v>14298.8</v>
      </c>
      <c r="W794" s="13">
        <v>13705</v>
      </c>
      <c r="X794" s="14">
        <v>13998</v>
      </c>
      <c r="Y794" s="14">
        <v>13425</v>
      </c>
      <c r="Z794" s="14">
        <v>13675</v>
      </c>
      <c r="AA794" s="21">
        <v>13191</v>
      </c>
      <c r="AB794" s="19">
        <f t="shared" si="183"/>
        <v>13598.8</v>
      </c>
      <c r="AD794" s="13">
        <v>12423</v>
      </c>
      <c r="AE794" s="14">
        <v>12741</v>
      </c>
      <c r="AF794" s="14">
        <v>11799</v>
      </c>
      <c r="AG794" s="14">
        <v>12025</v>
      </c>
      <c r="AH794" s="21">
        <v>12543</v>
      </c>
      <c r="AI794" s="19">
        <f t="shared" si="184"/>
        <v>12306.2</v>
      </c>
      <c r="AK794" s="13">
        <v>11403</v>
      </c>
      <c r="AL794" s="14">
        <v>11153</v>
      </c>
      <c r="AM794" s="14">
        <v>11411</v>
      </c>
      <c r="AN794" s="14">
        <v>11217</v>
      </c>
      <c r="AO794" s="21">
        <v>11259</v>
      </c>
      <c r="AP794" s="19">
        <f t="shared" si="185"/>
        <v>11288.6</v>
      </c>
      <c r="AR794" s="13">
        <v>10064</v>
      </c>
      <c r="AS794" s="14">
        <v>10409</v>
      </c>
      <c r="AT794" s="14">
        <v>10232</v>
      </c>
      <c r="AU794" s="14">
        <v>10557</v>
      </c>
      <c r="AV794" s="21">
        <v>10550</v>
      </c>
      <c r="AW794" s="19">
        <f t="shared" si="186"/>
        <v>10362.4</v>
      </c>
      <c r="AX794" s="1"/>
      <c r="AY794" s="13">
        <v>8173</v>
      </c>
      <c r="AZ794" s="14">
        <v>8534</v>
      </c>
      <c r="BA794" s="24">
        <v>8731</v>
      </c>
      <c r="BB794" s="14">
        <v>8677</v>
      </c>
      <c r="BC794" s="21">
        <v>8833</v>
      </c>
      <c r="BD794" s="19">
        <f t="shared" si="187"/>
        <v>8589.6</v>
      </c>
      <c r="BF794" s="13">
        <v>7172</v>
      </c>
      <c r="BG794" s="14">
        <v>6821</v>
      </c>
      <c r="BH794" s="14">
        <v>6794</v>
      </c>
      <c r="BI794" s="14">
        <v>6986</v>
      </c>
      <c r="BJ794" s="15">
        <v>7007</v>
      </c>
      <c r="BK794" s="19">
        <f t="shared" si="188"/>
        <v>6956</v>
      </c>
      <c r="BL794" s="1"/>
      <c r="BM794" s="13">
        <v>5639</v>
      </c>
      <c r="BN794" s="14">
        <v>5729</v>
      </c>
      <c r="BO794" s="14">
        <v>5695</v>
      </c>
      <c r="BP794" s="14">
        <v>5655</v>
      </c>
      <c r="BQ794" s="21">
        <v>6048</v>
      </c>
      <c r="BR794" s="19">
        <f t="shared" si="189"/>
        <v>5753.2</v>
      </c>
      <c r="BT794" s="13">
        <v>4820</v>
      </c>
      <c r="BU794" s="24">
        <v>4777</v>
      </c>
      <c r="BV794" s="14">
        <v>4624</v>
      </c>
      <c r="BW794" s="14">
        <v>4916</v>
      </c>
      <c r="BX794" s="21">
        <v>4963</v>
      </c>
      <c r="BY794" s="19">
        <f t="shared" si="190"/>
        <v>4820</v>
      </c>
      <c r="CA794" s="13">
        <v>3755</v>
      </c>
      <c r="CB794" s="24">
        <v>3822</v>
      </c>
      <c r="CC794" s="14">
        <v>3835</v>
      </c>
      <c r="CD794" s="14">
        <v>3782</v>
      </c>
      <c r="CE794" s="21">
        <v>3868</v>
      </c>
      <c r="CF794" s="19">
        <f t="shared" si="191"/>
        <v>3812.4</v>
      </c>
      <c r="CH794" s="13">
        <v>2844</v>
      </c>
      <c r="CI794" s="14">
        <v>2830</v>
      </c>
      <c r="CJ794" s="14">
        <v>2952</v>
      </c>
      <c r="CK794" s="24">
        <v>3073</v>
      </c>
      <c r="CL794" s="21">
        <v>3024</v>
      </c>
      <c r="CM794" s="19">
        <f t="shared" si="192"/>
        <v>2944.6</v>
      </c>
      <c r="CO794" s="13">
        <v>2115</v>
      </c>
      <c r="CP794" s="14">
        <v>2051</v>
      </c>
      <c r="CQ794" s="14">
        <v>2199</v>
      </c>
      <c r="CR794" s="14">
        <v>2057</v>
      </c>
      <c r="CS794" s="21">
        <v>2000</v>
      </c>
      <c r="CT794" s="19">
        <f t="shared" si="193"/>
        <v>2084.4</v>
      </c>
      <c r="CV794" s="26">
        <v>1537</v>
      </c>
      <c r="CW794" s="14">
        <v>1554</v>
      </c>
      <c r="CX794" s="14">
        <v>1614</v>
      </c>
      <c r="CY794" s="14">
        <v>1557</v>
      </c>
      <c r="CZ794" s="21">
        <v>1505</v>
      </c>
      <c r="DA794" s="19">
        <f t="shared" si="194"/>
        <v>1553.4</v>
      </c>
      <c r="DC794" s="1"/>
      <c r="DJ794" s="1"/>
      <c r="DQ794" s="1"/>
    </row>
    <row r="795" spans="1:121" x14ac:dyDescent="0.2">
      <c r="A795" s="10">
        <v>792</v>
      </c>
      <c r="B795" s="13">
        <v>14059</v>
      </c>
      <c r="C795" s="14">
        <v>14538</v>
      </c>
      <c r="D795" s="14">
        <v>13971</v>
      </c>
      <c r="E795" s="14">
        <v>14178</v>
      </c>
      <c r="F795" s="14">
        <v>13868</v>
      </c>
      <c r="G795" s="19">
        <f t="shared" si="180"/>
        <v>14122.8</v>
      </c>
      <c r="I795" s="13">
        <v>13876</v>
      </c>
      <c r="J795" s="14">
        <v>14166</v>
      </c>
      <c r="K795" s="14">
        <v>13953</v>
      </c>
      <c r="L795" s="14">
        <v>14609</v>
      </c>
      <c r="M795" s="14">
        <v>14647</v>
      </c>
      <c r="N795" s="19">
        <f t="shared" si="181"/>
        <v>14250.2</v>
      </c>
      <c r="P795" s="13">
        <v>13867</v>
      </c>
      <c r="Q795" s="14">
        <v>14343</v>
      </c>
      <c r="R795" s="14">
        <v>14364</v>
      </c>
      <c r="S795" s="14">
        <v>14522</v>
      </c>
      <c r="T795" s="21">
        <v>14615</v>
      </c>
      <c r="U795" s="19">
        <f t="shared" si="182"/>
        <v>14342.2</v>
      </c>
      <c r="W795" s="13">
        <v>13748</v>
      </c>
      <c r="X795" s="14">
        <v>14044</v>
      </c>
      <c r="Y795" s="14">
        <v>13463</v>
      </c>
      <c r="Z795" s="14">
        <v>13718</v>
      </c>
      <c r="AA795" s="21">
        <v>13228</v>
      </c>
      <c r="AB795" s="19">
        <f t="shared" si="183"/>
        <v>13640.2</v>
      </c>
      <c r="AD795" s="13">
        <v>12478</v>
      </c>
      <c r="AE795" s="14">
        <v>12778</v>
      </c>
      <c r="AF795" s="14">
        <v>11845</v>
      </c>
      <c r="AG795" s="14">
        <v>12065</v>
      </c>
      <c r="AH795" s="21">
        <v>12585</v>
      </c>
      <c r="AI795" s="19">
        <f t="shared" si="184"/>
        <v>12350.2</v>
      </c>
      <c r="AK795" s="13">
        <v>11445</v>
      </c>
      <c r="AL795" s="14">
        <v>11199</v>
      </c>
      <c r="AM795" s="14">
        <v>11447</v>
      </c>
      <c r="AN795" s="14">
        <v>11256</v>
      </c>
      <c r="AO795" s="21">
        <v>11301</v>
      </c>
      <c r="AP795" s="19">
        <f t="shared" si="185"/>
        <v>11329.6</v>
      </c>
      <c r="AR795" s="13">
        <v>10097</v>
      </c>
      <c r="AS795" s="14">
        <v>10451</v>
      </c>
      <c r="AT795" s="14">
        <v>10267</v>
      </c>
      <c r="AU795" s="14">
        <v>10592</v>
      </c>
      <c r="AV795" s="21">
        <v>10586</v>
      </c>
      <c r="AW795" s="19">
        <f t="shared" si="186"/>
        <v>10398.6</v>
      </c>
      <c r="AX795" s="1"/>
      <c r="AY795" s="13">
        <v>8199</v>
      </c>
      <c r="AZ795" s="14">
        <v>8557</v>
      </c>
      <c r="BA795" s="24">
        <v>8752</v>
      </c>
      <c r="BB795" s="14">
        <v>8710</v>
      </c>
      <c r="BC795" s="21">
        <v>8863</v>
      </c>
      <c r="BD795" s="19">
        <f t="shared" si="187"/>
        <v>8616.2000000000007</v>
      </c>
      <c r="BF795" s="13">
        <v>7194</v>
      </c>
      <c r="BG795" s="14">
        <v>6842</v>
      </c>
      <c r="BH795" s="14">
        <v>6816</v>
      </c>
      <c r="BI795" s="14">
        <v>7011</v>
      </c>
      <c r="BJ795" s="15">
        <v>7034</v>
      </c>
      <c r="BK795" s="19">
        <f t="shared" si="188"/>
        <v>6979.4</v>
      </c>
      <c r="BL795" s="1"/>
      <c r="BM795" s="13">
        <v>5658</v>
      </c>
      <c r="BN795" s="14">
        <v>5747</v>
      </c>
      <c r="BO795" s="14">
        <v>5720</v>
      </c>
      <c r="BP795" s="14">
        <v>5677</v>
      </c>
      <c r="BQ795" s="21">
        <v>6080</v>
      </c>
      <c r="BR795" s="19">
        <f t="shared" si="189"/>
        <v>5776.4</v>
      </c>
      <c r="BT795" s="13">
        <v>4829</v>
      </c>
      <c r="BU795" s="24">
        <v>4791</v>
      </c>
      <c r="BV795" s="14">
        <v>4643</v>
      </c>
      <c r="BW795" s="14">
        <v>4935</v>
      </c>
      <c r="BX795" s="21">
        <v>4986</v>
      </c>
      <c r="BY795" s="19">
        <f t="shared" si="190"/>
        <v>4836.8</v>
      </c>
      <c r="CA795" s="13">
        <v>3764</v>
      </c>
      <c r="CB795" s="24">
        <v>3832</v>
      </c>
      <c r="CC795" s="14">
        <v>3847</v>
      </c>
      <c r="CD795" s="14">
        <v>3799</v>
      </c>
      <c r="CE795" s="21">
        <v>3880</v>
      </c>
      <c r="CF795" s="19">
        <f t="shared" si="191"/>
        <v>3824.4</v>
      </c>
      <c r="CH795" s="13">
        <v>2853</v>
      </c>
      <c r="CI795" s="14">
        <v>2841</v>
      </c>
      <c r="CJ795" s="14">
        <v>2957</v>
      </c>
      <c r="CK795" s="24">
        <v>3078</v>
      </c>
      <c r="CL795" s="21">
        <v>3031</v>
      </c>
      <c r="CM795" s="19">
        <f t="shared" si="192"/>
        <v>2952</v>
      </c>
      <c r="CO795" s="13">
        <v>2116</v>
      </c>
      <c r="CP795" s="14">
        <v>2058</v>
      </c>
      <c r="CQ795" s="14">
        <v>2202</v>
      </c>
      <c r="CR795" s="14">
        <v>2067</v>
      </c>
      <c r="CS795" s="21">
        <v>2005</v>
      </c>
      <c r="CT795" s="19">
        <f t="shared" si="193"/>
        <v>2089.6</v>
      </c>
      <c r="CV795" s="26">
        <v>1539</v>
      </c>
      <c r="CW795" s="14">
        <v>1554</v>
      </c>
      <c r="CX795" s="14">
        <v>1619</v>
      </c>
      <c r="CY795" s="14">
        <v>1557</v>
      </c>
      <c r="CZ795" s="21">
        <v>1509</v>
      </c>
      <c r="DA795" s="19">
        <f t="shared" si="194"/>
        <v>1555.6</v>
      </c>
      <c r="DC795" s="1"/>
      <c r="DJ795" s="1"/>
      <c r="DQ795" s="1"/>
    </row>
    <row r="796" spans="1:121" x14ac:dyDescent="0.2">
      <c r="A796" s="10">
        <v>793</v>
      </c>
      <c r="B796" s="13">
        <v>14119</v>
      </c>
      <c r="C796" s="14">
        <v>14589</v>
      </c>
      <c r="D796" s="14">
        <v>14020</v>
      </c>
      <c r="E796" s="14">
        <v>14226</v>
      </c>
      <c r="F796" s="14">
        <v>13934</v>
      </c>
      <c r="G796" s="19">
        <f t="shared" si="180"/>
        <v>14177.6</v>
      </c>
      <c r="I796" s="13">
        <v>13920</v>
      </c>
      <c r="J796" s="14">
        <v>14222</v>
      </c>
      <c r="K796" s="14">
        <v>13999</v>
      </c>
      <c r="L796" s="14">
        <v>14664</v>
      </c>
      <c r="M796" s="14">
        <v>14686</v>
      </c>
      <c r="N796" s="19">
        <f t="shared" si="181"/>
        <v>14298.2</v>
      </c>
      <c r="P796" s="13">
        <v>13923</v>
      </c>
      <c r="Q796" s="14">
        <v>14408</v>
      </c>
      <c r="R796" s="14">
        <v>14405</v>
      </c>
      <c r="S796" s="14">
        <v>14572</v>
      </c>
      <c r="T796" s="21">
        <v>14670</v>
      </c>
      <c r="U796" s="19">
        <f t="shared" si="182"/>
        <v>14395.6</v>
      </c>
      <c r="W796" s="13">
        <v>13801</v>
      </c>
      <c r="X796" s="14">
        <v>14098</v>
      </c>
      <c r="Y796" s="14">
        <v>13511</v>
      </c>
      <c r="Z796" s="14">
        <v>13754</v>
      </c>
      <c r="AA796" s="21">
        <v>13271</v>
      </c>
      <c r="AB796" s="19">
        <f t="shared" si="183"/>
        <v>13687</v>
      </c>
      <c r="AD796" s="13">
        <v>12528</v>
      </c>
      <c r="AE796" s="14">
        <v>12825</v>
      </c>
      <c r="AF796" s="14">
        <v>11886</v>
      </c>
      <c r="AG796" s="14">
        <v>12115</v>
      </c>
      <c r="AH796" s="21">
        <v>12620</v>
      </c>
      <c r="AI796" s="19">
        <f t="shared" si="184"/>
        <v>12394.8</v>
      </c>
      <c r="AK796" s="13">
        <v>11483</v>
      </c>
      <c r="AL796" s="14">
        <v>11244</v>
      </c>
      <c r="AM796" s="14">
        <v>11492</v>
      </c>
      <c r="AN796" s="14">
        <v>11300</v>
      </c>
      <c r="AO796" s="21">
        <v>11346</v>
      </c>
      <c r="AP796" s="19">
        <f t="shared" si="185"/>
        <v>11373</v>
      </c>
      <c r="AR796" s="13">
        <v>10137</v>
      </c>
      <c r="AS796" s="14">
        <v>10492</v>
      </c>
      <c r="AT796" s="14">
        <v>10310</v>
      </c>
      <c r="AU796" s="14">
        <v>10620</v>
      </c>
      <c r="AV796" s="21">
        <v>10619</v>
      </c>
      <c r="AW796" s="19">
        <f t="shared" si="186"/>
        <v>10435.6</v>
      </c>
      <c r="AX796" s="1"/>
      <c r="AY796" s="13">
        <v>8220</v>
      </c>
      <c r="AZ796" s="14">
        <v>8589</v>
      </c>
      <c r="BA796" s="24">
        <v>8792</v>
      </c>
      <c r="BB796" s="14">
        <v>8740</v>
      </c>
      <c r="BC796" s="21">
        <v>8901</v>
      </c>
      <c r="BD796" s="19">
        <f t="shared" si="187"/>
        <v>8648.4</v>
      </c>
      <c r="BF796" s="13">
        <v>7210</v>
      </c>
      <c r="BG796" s="14">
        <v>6866</v>
      </c>
      <c r="BH796" s="14">
        <v>6835</v>
      </c>
      <c r="BI796" s="14">
        <v>7031</v>
      </c>
      <c r="BJ796" s="15">
        <v>7047</v>
      </c>
      <c r="BK796" s="19">
        <f t="shared" si="188"/>
        <v>6997.8</v>
      </c>
      <c r="BL796" s="1"/>
      <c r="BM796" s="13">
        <v>5678</v>
      </c>
      <c r="BN796" s="14">
        <v>5764</v>
      </c>
      <c r="BO796" s="14">
        <v>5735</v>
      </c>
      <c r="BP796" s="14">
        <v>5700</v>
      </c>
      <c r="BQ796" s="21">
        <v>6089</v>
      </c>
      <c r="BR796" s="19">
        <f t="shared" si="189"/>
        <v>5793.2</v>
      </c>
      <c r="BT796" s="13">
        <v>4844</v>
      </c>
      <c r="BU796" s="24">
        <v>4812</v>
      </c>
      <c r="BV796" s="14">
        <v>4657</v>
      </c>
      <c r="BW796" s="14">
        <v>4954</v>
      </c>
      <c r="BX796" s="21">
        <v>5002</v>
      </c>
      <c r="BY796" s="19">
        <f t="shared" si="190"/>
        <v>4853.8</v>
      </c>
      <c r="CA796" s="13">
        <v>3773</v>
      </c>
      <c r="CB796" s="24">
        <v>3843</v>
      </c>
      <c r="CC796" s="14">
        <v>3856</v>
      </c>
      <c r="CD796" s="14">
        <v>3809</v>
      </c>
      <c r="CE796" s="21">
        <v>3892</v>
      </c>
      <c r="CF796" s="19">
        <f t="shared" si="191"/>
        <v>3834.6</v>
      </c>
      <c r="CH796" s="13">
        <v>2856</v>
      </c>
      <c r="CI796" s="14">
        <v>2848</v>
      </c>
      <c r="CJ796" s="14">
        <v>2960</v>
      </c>
      <c r="CK796" s="24">
        <v>3085</v>
      </c>
      <c r="CL796" s="21">
        <v>3041</v>
      </c>
      <c r="CM796" s="19">
        <f t="shared" si="192"/>
        <v>2958</v>
      </c>
      <c r="CO796" s="13">
        <v>2120</v>
      </c>
      <c r="CP796" s="14">
        <v>2060</v>
      </c>
      <c r="CQ796" s="14">
        <v>2202</v>
      </c>
      <c r="CR796" s="14">
        <v>2070</v>
      </c>
      <c r="CS796" s="21">
        <v>2007</v>
      </c>
      <c r="CT796" s="19">
        <f t="shared" si="193"/>
        <v>2091.8000000000002</v>
      </c>
      <c r="CV796" s="26">
        <v>1544</v>
      </c>
      <c r="CW796" s="14">
        <v>1559</v>
      </c>
      <c r="CX796" s="14">
        <v>1619</v>
      </c>
      <c r="CY796" s="14">
        <v>1558</v>
      </c>
      <c r="CZ796" s="21">
        <v>1513</v>
      </c>
      <c r="DA796" s="19">
        <f t="shared" si="194"/>
        <v>1558.6</v>
      </c>
      <c r="DC796" s="1"/>
      <c r="DJ796" s="1"/>
      <c r="DQ796" s="1"/>
    </row>
    <row r="797" spans="1:121" x14ac:dyDescent="0.2">
      <c r="A797" s="10">
        <v>794</v>
      </c>
      <c r="B797" s="13">
        <v>14165</v>
      </c>
      <c r="C797" s="14">
        <v>14645</v>
      </c>
      <c r="D797" s="14">
        <v>14063</v>
      </c>
      <c r="E797" s="14">
        <v>14279</v>
      </c>
      <c r="F797" s="14">
        <v>13989</v>
      </c>
      <c r="G797" s="19">
        <f t="shared" si="180"/>
        <v>14228.2</v>
      </c>
      <c r="I797" s="13">
        <v>13963</v>
      </c>
      <c r="J797" s="14">
        <v>14275</v>
      </c>
      <c r="K797" s="14">
        <v>14059</v>
      </c>
      <c r="L797" s="14">
        <v>14715</v>
      </c>
      <c r="M797" s="14">
        <v>14738</v>
      </c>
      <c r="N797" s="19">
        <f t="shared" si="181"/>
        <v>14350</v>
      </c>
      <c r="P797" s="13">
        <v>13969</v>
      </c>
      <c r="Q797" s="14">
        <v>14454</v>
      </c>
      <c r="R797" s="14">
        <v>14460</v>
      </c>
      <c r="S797" s="14">
        <v>14624</v>
      </c>
      <c r="T797" s="21">
        <v>14722</v>
      </c>
      <c r="U797" s="19">
        <f t="shared" si="182"/>
        <v>14445.8</v>
      </c>
      <c r="W797" s="13">
        <v>13848</v>
      </c>
      <c r="X797" s="14">
        <v>14138</v>
      </c>
      <c r="Y797" s="14">
        <v>13550</v>
      </c>
      <c r="Z797" s="14">
        <v>13804</v>
      </c>
      <c r="AA797" s="21">
        <v>13322</v>
      </c>
      <c r="AB797" s="19">
        <f t="shared" si="183"/>
        <v>13732.4</v>
      </c>
      <c r="AD797" s="13">
        <v>12562</v>
      </c>
      <c r="AE797" s="14">
        <v>12865</v>
      </c>
      <c r="AF797" s="14">
        <v>11929</v>
      </c>
      <c r="AG797" s="14">
        <v>12151</v>
      </c>
      <c r="AH797" s="21">
        <v>12654</v>
      </c>
      <c r="AI797" s="19">
        <f t="shared" si="184"/>
        <v>12432.2</v>
      </c>
      <c r="AK797" s="13">
        <v>11514</v>
      </c>
      <c r="AL797" s="14">
        <v>11271</v>
      </c>
      <c r="AM797" s="14">
        <v>11533</v>
      </c>
      <c r="AN797" s="14">
        <v>11341</v>
      </c>
      <c r="AO797" s="21">
        <v>11382</v>
      </c>
      <c r="AP797" s="19">
        <f t="shared" si="185"/>
        <v>11408.2</v>
      </c>
      <c r="AR797" s="13">
        <v>10167</v>
      </c>
      <c r="AS797" s="14">
        <v>10534</v>
      </c>
      <c r="AT797" s="14">
        <v>10337</v>
      </c>
      <c r="AU797" s="14">
        <v>10658</v>
      </c>
      <c r="AV797" s="21">
        <v>10652</v>
      </c>
      <c r="AW797" s="19">
        <f t="shared" si="186"/>
        <v>10469.6</v>
      </c>
      <c r="AX797" s="1"/>
      <c r="AY797" s="13">
        <v>8246</v>
      </c>
      <c r="AZ797" s="14">
        <v>8626</v>
      </c>
      <c r="BA797" s="24">
        <v>8825</v>
      </c>
      <c r="BB797" s="14">
        <v>8766</v>
      </c>
      <c r="BC797" s="21">
        <v>8931</v>
      </c>
      <c r="BD797" s="19">
        <f t="shared" si="187"/>
        <v>8678.7999999999993</v>
      </c>
      <c r="BF797" s="13">
        <v>7231</v>
      </c>
      <c r="BG797" s="14">
        <v>6889</v>
      </c>
      <c r="BH797" s="14">
        <v>6859</v>
      </c>
      <c r="BI797" s="14">
        <v>7052</v>
      </c>
      <c r="BJ797" s="15">
        <v>7076</v>
      </c>
      <c r="BK797" s="19">
        <f t="shared" si="188"/>
        <v>7021.4</v>
      </c>
      <c r="BL797" s="1"/>
      <c r="BM797" s="13">
        <v>5695</v>
      </c>
      <c r="BN797" s="14">
        <v>5784</v>
      </c>
      <c r="BO797" s="14">
        <v>5746</v>
      </c>
      <c r="BP797" s="14">
        <v>5711</v>
      </c>
      <c r="BQ797" s="21">
        <v>6110</v>
      </c>
      <c r="BR797" s="19">
        <f t="shared" si="189"/>
        <v>5809.2</v>
      </c>
      <c r="BT797" s="13">
        <v>4860</v>
      </c>
      <c r="BU797" s="24">
        <v>4818</v>
      </c>
      <c r="BV797" s="14">
        <v>4671</v>
      </c>
      <c r="BW797" s="14">
        <v>4969</v>
      </c>
      <c r="BX797" s="21">
        <v>5029</v>
      </c>
      <c r="BY797" s="19">
        <f t="shared" si="190"/>
        <v>4869.3999999999996</v>
      </c>
      <c r="CA797" s="13">
        <v>3784</v>
      </c>
      <c r="CB797" s="24">
        <v>3851</v>
      </c>
      <c r="CC797" s="14">
        <v>3872</v>
      </c>
      <c r="CD797" s="14">
        <v>3824</v>
      </c>
      <c r="CE797" s="21">
        <v>3908</v>
      </c>
      <c r="CF797" s="19">
        <f t="shared" si="191"/>
        <v>3847.8</v>
      </c>
      <c r="CH797" s="13">
        <v>2866</v>
      </c>
      <c r="CI797" s="14">
        <v>2852</v>
      </c>
      <c r="CJ797" s="14">
        <v>2968</v>
      </c>
      <c r="CK797" s="24">
        <v>3091</v>
      </c>
      <c r="CL797" s="21">
        <v>3052</v>
      </c>
      <c r="CM797" s="19">
        <f t="shared" si="192"/>
        <v>2965.8</v>
      </c>
      <c r="CO797" s="13">
        <v>2125</v>
      </c>
      <c r="CP797" s="14">
        <v>2063</v>
      </c>
      <c r="CQ797" s="14">
        <v>2206</v>
      </c>
      <c r="CR797" s="14">
        <v>2075</v>
      </c>
      <c r="CS797" s="21">
        <v>2014</v>
      </c>
      <c r="CT797" s="19">
        <f t="shared" si="193"/>
        <v>2096.6</v>
      </c>
      <c r="CV797" s="26">
        <v>1546</v>
      </c>
      <c r="CW797" s="14">
        <v>1561</v>
      </c>
      <c r="CX797" s="14">
        <v>1621</v>
      </c>
      <c r="CY797" s="14">
        <v>1561</v>
      </c>
      <c r="CZ797" s="21">
        <v>1514</v>
      </c>
      <c r="DA797" s="19">
        <f t="shared" si="194"/>
        <v>1560.6</v>
      </c>
      <c r="DC797" s="1"/>
      <c r="DJ797" s="1"/>
      <c r="DQ797" s="1"/>
    </row>
    <row r="798" spans="1:121" x14ac:dyDescent="0.2">
      <c r="A798" s="10">
        <v>795</v>
      </c>
      <c r="B798" s="13">
        <v>14206</v>
      </c>
      <c r="C798" s="14">
        <v>14700</v>
      </c>
      <c r="D798" s="14">
        <v>14110</v>
      </c>
      <c r="E798" s="14">
        <v>14328</v>
      </c>
      <c r="F798" s="14">
        <v>14037</v>
      </c>
      <c r="G798" s="19">
        <f t="shared" si="180"/>
        <v>14276.2</v>
      </c>
      <c r="I798" s="13">
        <v>14006</v>
      </c>
      <c r="J798" s="14">
        <v>14328</v>
      </c>
      <c r="K798" s="14">
        <v>14108</v>
      </c>
      <c r="L798" s="14">
        <v>14768</v>
      </c>
      <c r="M798" s="14">
        <v>14788</v>
      </c>
      <c r="N798" s="19">
        <f t="shared" si="181"/>
        <v>14399.6</v>
      </c>
      <c r="P798" s="13">
        <v>14015</v>
      </c>
      <c r="Q798" s="14">
        <v>14497</v>
      </c>
      <c r="R798" s="14">
        <v>14507</v>
      </c>
      <c r="S798" s="14">
        <v>14678</v>
      </c>
      <c r="T798" s="21">
        <v>14768</v>
      </c>
      <c r="U798" s="19">
        <f t="shared" si="182"/>
        <v>14493</v>
      </c>
      <c r="W798" s="13">
        <v>13894</v>
      </c>
      <c r="X798" s="14">
        <v>14203</v>
      </c>
      <c r="Y798" s="14">
        <v>13590</v>
      </c>
      <c r="Z798" s="14">
        <v>13849</v>
      </c>
      <c r="AA798" s="21">
        <v>13367</v>
      </c>
      <c r="AB798" s="19">
        <f t="shared" si="183"/>
        <v>13780.6</v>
      </c>
      <c r="AD798" s="13">
        <v>12603</v>
      </c>
      <c r="AE798" s="14">
        <v>12913</v>
      </c>
      <c r="AF798" s="14">
        <v>11976</v>
      </c>
      <c r="AG798" s="14">
        <v>12196</v>
      </c>
      <c r="AH798" s="21">
        <v>12692</v>
      </c>
      <c r="AI798" s="19">
        <f t="shared" si="184"/>
        <v>12476</v>
      </c>
      <c r="AK798" s="13">
        <v>11541</v>
      </c>
      <c r="AL798" s="14">
        <v>11313</v>
      </c>
      <c r="AM798" s="14">
        <v>11580</v>
      </c>
      <c r="AN798" s="14">
        <v>11391</v>
      </c>
      <c r="AO798" s="21">
        <v>11433</v>
      </c>
      <c r="AP798" s="19">
        <f t="shared" si="185"/>
        <v>11451.6</v>
      </c>
      <c r="AR798" s="13">
        <v>10203</v>
      </c>
      <c r="AS798" s="14">
        <v>10568</v>
      </c>
      <c r="AT798" s="14">
        <v>10378</v>
      </c>
      <c r="AU798" s="14">
        <v>10678</v>
      </c>
      <c r="AV798" s="21">
        <v>10687</v>
      </c>
      <c r="AW798" s="19">
        <f t="shared" si="186"/>
        <v>10502.8</v>
      </c>
      <c r="AX798" s="1"/>
      <c r="AY798" s="13">
        <v>8275</v>
      </c>
      <c r="AZ798" s="14">
        <v>8644</v>
      </c>
      <c r="BA798" s="24">
        <v>8858</v>
      </c>
      <c r="BB798" s="14">
        <v>8798</v>
      </c>
      <c r="BC798" s="21">
        <v>8954</v>
      </c>
      <c r="BD798" s="19">
        <f t="shared" si="187"/>
        <v>8705.7999999999993</v>
      </c>
      <c r="BF798" s="13">
        <v>7266</v>
      </c>
      <c r="BG798" s="14">
        <v>6909</v>
      </c>
      <c r="BH798" s="14">
        <v>6880</v>
      </c>
      <c r="BI798" s="14">
        <v>7073</v>
      </c>
      <c r="BJ798" s="15">
        <v>7094</v>
      </c>
      <c r="BK798" s="19">
        <f t="shared" si="188"/>
        <v>7044.4</v>
      </c>
      <c r="BL798" s="1"/>
      <c r="BM798" s="13">
        <v>5703</v>
      </c>
      <c r="BN798" s="14">
        <v>5804</v>
      </c>
      <c r="BO798" s="14">
        <v>5760</v>
      </c>
      <c r="BP798" s="14">
        <v>5721</v>
      </c>
      <c r="BQ798" s="21">
        <v>6128</v>
      </c>
      <c r="BR798" s="19">
        <f t="shared" si="189"/>
        <v>5823.2</v>
      </c>
      <c r="BT798" s="13">
        <v>4875</v>
      </c>
      <c r="BU798" s="24">
        <v>4833</v>
      </c>
      <c r="BV798" s="14">
        <v>4687</v>
      </c>
      <c r="BW798" s="14">
        <v>4991</v>
      </c>
      <c r="BX798" s="21">
        <v>5047</v>
      </c>
      <c r="BY798" s="19">
        <f t="shared" si="190"/>
        <v>4886.6000000000004</v>
      </c>
      <c r="CA798" s="13">
        <v>3796</v>
      </c>
      <c r="CB798" s="24">
        <v>3860</v>
      </c>
      <c r="CC798" s="14">
        <v>3885</v>
      </c>
      <c r="CD798" s="14">
        <v>3834</v>
      </c>
      <c r="CE798" s="21">
        <v>3920</v>
      </c>
      <c r="CF798" s="19">
        <f t="shared" si="191"/>
        <v>3859</v>
      </c>
      <c r="CH798" s="13">
        <v>2875</v>
      </c>
      <c r="CI798" s="14">
        <v>2854</v>
      </c>
      <c r="CJ798" s="14">
        <v>2980</v>
      </c>
      <c r="CK798" s="24">
        <v>3098</v>
      </c>
      <c r="CL798" s="21">
        <v>3059</v>
      </c>
      <c r="CM798" s="19">
        <f t="shared" si="192"/>
        <v>2973.2</v>
      </c>
      <c r="CO798" s="13">
        <v>2133</v>
      </c>
      <c r="CP798" s="14">
        <v>2068</v>
      </c>
      <c r="CQ798" s="14">
        <v>2209</v>
      </c>
      <c r="CR798" s="14">
        <v>2078</v>
      </c>
      <c r="CS798" s="21">
        <v>2022</v>
      </c>
      <c r="CT798" s="19">
        <f t="shared" si="193"/>
        <v>2102</v>
      </c>
      <c r="CV798" s="26">
        <v>1548</v>
      </c>
      <c r="CW798" s="14">
        <v>1568</v>
      </c>
      <c r="CX798" s="14">
        <v>1622</v>
      </c>
      <c r="CY798" s="14">
        <v>1564</v>
      </c>
      <c r="CZ798" s="21">
        <v>1517</v>
      </c>
      <c r="DA798" s="19">
        <f t="shared" si="194"/>
        <v>1563.8</v>
      </c>
      <c r="DC798" s="1"/>
      <c r="DJ798" s="1"/>
      <c r="DQ798" s="1"/>
    </row>
    <row r="799" spans="1:121" x14ac:dyDescent="0.2">
      <c r="A799" s="10">
        <v>796</v>
      </c>
      <c r="B799" s="13">
        <v>14259</v>
      </c>
      <c r="C799" s="14">
        <v>14752</v>
      </c>
      <c r="D799" s="14">
        <v>14153</v>
      </c>
      <c r="E799" s="14">
        <v>14372</v>
      </c>
      <c r="F799" s="14">
        <v>14089</v>
      </c>
      <c r="G799" s="19">
        <f t="shared" si="180"/>
        <v>14325</v>
      </c>
      <c r="I799" s="13">
        <v>14053</v>
      </c>
      <c r="J799" s="14">
        <v>14380</v>
      </c>
      <c r="K799" s="14">
        <v>14169</v>
      </c>
      <c r="L799" s="14">
        <v>14816</v>
      </c>
      <c r="M799" s="14">
        <v>14839</v>
      </c>
      <c r="N799" s="19">
        <f t="shared" si="181"/>
        <v>14451.4</v>
      </c>
      <c r="P799" s="13">
        <v>14053</v>
      </c>
      <c r="Q799" s="14">
        <v>14554</v>
      </c>
      <c r="R799" s="14">
        <v>14573</v>
      </c>
      <c r="S799" s="14">
        <v>14736</v>
      </c>
      <c r="T799" s="21">
        <v>14813</v>
      </c>
      <c r="U799" s="19">
        <f t="shared" si="182"/>
        <v>14545.8</v>
      </c>
      <c r="W799" s="13">
        <v>13942</v>
      </c>
      <c r="X799" s="14">
        <v>14260</v>
      </c>
      <c r="Y799" s="14">
        <v>13638</v>
      </c>
      <c r="Z799" s="14">
        <v>13891</v>
      </c>
      <c r="AA799" s="21">
        <v>13409</v>
      </c>
      <c r="AB799" s="19">
        <f t="shared" si="183"/>
        <v>13828</v>
      </c>
      <c r="AD799" s="13">
        <v>12645</v>
      </c>
      <c r="AE799" s="14">
        <v>12957</v>
      </c>
      <c r="AF799" s="14">
        <v>12015</v>
      </c>
      <c r="AG799" s="14">
        <v>12229</v>
      </c>
      <c r="AH799" s="21">
        <v>12727</v>
      </c>
      <c r="AI799" s="19">
        <f t="shared" si="184"/>
        <v>12514.6</v>
      </c>
      <c r="AK799" s="13">
        <v>11581</v>
      </c>
      <c r="AL799" s="14">
        <v>11361</v>
      </c>
      <c r="AM799" s="14">
        <v>11621</v>
      </c>
      <c r="AN799" s="14">
        <v>11433</v>
      </c>
      <c r="AO799" s="21">
        <v>11465</v>
      </c>
      <c r="AP799" s="19">
        <f t="shared" si="185"/>
        <v>11492.2</v>
      </c>
      <c r="AR799" s="13">
        <v>10237</v>
      </c>
      <c r="AS799" s="14">
        <v>10604</v>
      </c>
      <c r="AT799" s="14">
        <v>10409</v>
      </c>
      <c r="AU799" s="14">
        <v>10720</v>
      </c>
      <c r="AV799" s="21">
        <v>10723</v>
      </c>
      <c r="AW799" s="19">
        <f t="shared" si="186"/>
        <v>10538.6</v>
      </c>
      <c r="AX799" s="1"/>
      <c r="AY799" s="13">
        <v>8310</v>
      </c>
      <c r="AZ799" s="14">
        <v>8669</v>
      </c>
      <c r="BA799" s="24">
        <v>8893</v>
      </c>
      <c r="BB799" s="14">
        <v>8820</v>
      </c>
      <c r="BC799" s="21">
        <v>8982</v>
      </c>
      <c r="BD799" s="19">
        <f t="shared" si="187"/>
        <v>8734.7999999999993</v>
      </c>
      <c r="BF799" s="13">
        <v>7291</v>
      </c>
      <c r="BG799" s="14">
        <v>6934</v>
      </c>
      <c r="BH799" s="14">
        <v>6898</v>
      </c>
      <c r="BI799" s="14">
        <v>7093</v>
      </c>
      <c r="BJ799" s="15">
        <v>7110</v>
      </c>
      <c r="BK799" s="19">
        <f t="shared" si="188"/>
        <v>7065.2</v>
      </c>
      <c r="BL799" s="1"/>
      <c r="BM799" s="13">
        <v>5718</v>
      </c>
      <c r="BN799" s="14">
        <v>5817</v>
      </c>
      <c r="BO799" s="14">
        <v>5771</v>
      </c>
      <c r="BP799" s="14">
        <v>5739</v>
      </c>
      <c r="BQ799" s="21">
        <v>6145</v>
      </c>
      <c r="BR799" s="19">
        <f t="shared" si="189"/>
        <v>5838</v>
      </c>
      <c r="BT799" s="13">
        <v>4892</v>
      </c>
      <c r="BU799" s="24">
        <v>4843</v>
      </c>
      <c r="BV799" s="14">
        <v>4703</v>
      </c>
      <c r="BW799" s="14">
        <v>5004</v>
      </c>
      <c r="BX799" s="21">
        <v>5061</v>
      </c>
      <c r="BY799" s="19">
        <f t="shared" si="190"/>
        <v>4900.6000000000004</v>
      </c>
      <c r="CA799" s="13">
        <v>3811</v>
      </c>
      <c r="CB799" s="24">
        <v>3873</v>
      </c>
      <c r="CC799" s="14">
        <v>3896</v>
      </c>
      <c r="CD799" s="14">
        <v>3844</v>
      </c>
      <c r="CE799" s="21">
        <v>3928</v>
      </c>
      <c r="CF799" s="19">
        <f t="shared" si="191"/>
        <v>3870.4</v>
      </c>
      <c r="CH799" s="13">
        <v>2878</v>
      </c>
      <c r="CI799" s="14">
        <v>2862</v>
      </c>
      <c r="CJ799" s="14">
        <v>2980</v>
      </c>
      <c r="CK799" s="24">
        <v>3105</v>
      </c>
      <c r="CL799" s="21">
        <v>3068</v>
      </c>
      <c r="CM799" s="19">
        <f t="shared" si="192"/>
        <v>2978.6</v>
      </c>
      <c r="CO799" s="13">
        <v>2136</v>
      </c>
      <c r="CP799" s="14">
        <v>2071</v>
      </c>
      <c r="CQ799" s="14">
        <v>2214</v>
      </c>
      <c r="CR799" s="14">
        <v>2078</v>
      </c>
      <c r="CS799" s="21">
        <v>2024</v>
      </c>
      <c r="CT799" s="19">
        <f t="shared" si="193"/>
        <v>2104.6</v>
      </c>
      <c r="CV799" s="26">
        <v>1547</v>
      </c>
      <c r="CW799" s="14">
        <v>1568</v>
      </c>
      <c r="CX799" s="14">
        <v>1623</v>
      </c>
      <c r="CY799" s="14">
        <v>1566</v>
      </c>
      <c r="CZ799" s="21">
        <v>1519</v>
      </c>
      <c r="DA799" s="19">
        <f t="shared" si="194"/>
        <v>1564.6</v>
      </c>
      <c r="DC799" s="1"/>
      <c r="DJ799" s="1"/>
      <c r="DQ799" s="1"/>
    </row>
    <row r="800" spans="1:121" x14ac:dyDescent="0.2">
      <c r="A800" s="10">
        <v>797</v>
      </c>
      <c r="B800" s="13">
        <v>14316</v>
      </c>
      <c r="C800" s="14">
        <v>14807</v>
      </c>
      <c r="D800" s="14">
        <v>14212</v>
      </c>
      <c r="E800" s="14">
        <v>14441</v>
      </c>
      <c r="F800" s="14">
        <v>14145</v>
      </c>
      <c r="G800" s="19">
        <f t="shared" si="180"/>
        <v>14384.2</v>
      </c>
      <c r="I800" s="13">
        <v>14110</v>
      </c>
      <c r="J800" s="14">
        <v>14441</v>
      </c>
      <c r="K800" s="14">
        <v>14223</v>
      </c>
      <c r="L800" s="14">
        <v>14878</v>
      </c>
      <c r="M800" s="14">
        <v>14891</v>
      </c>
      <c r="N800" s="19">
        <f t="shared" si="181"/>
        <v>14508.6</v>
      </c>
      <c r="P800" s="13">
        <v>14105</v>
      </c>
      <c r="Q800" s="14">
        <v>14606</v>
      </c>
      <c r="R800" s="14">
        <v>14612</v>
      </c>
      <c r="S800" s="14">
        <v>14796</v>
      </c>
      <c r="T800" s="21">
        <v>14874</v>
      </c>
      <c r="U800" s="19">
        <f t="shared" si="182"/>
        <v>14598.6</v>
      </c>
      <c r="W800" s="13">
        <v>14012</v>
      </c>
      <c r="X800" s="14">
        <v>14314</v>
      </c>
      <c r="Y800" s="14">
        <v>13687</v>
      </c>
      <c r="Z800" s="14">
        <v>13937</v>
      </c>
      <c r="AA800" s="21">
        <v>13469</v>
      </c>
      <c r="AB800" s="19">
        <f t="shared" si="183"/>
        <v>13883.8</v>
      </c>
      <c r="AD800" s="13">
        <v>12686</v>
      </c>
      <c r="AE800" s="14">
        <v>12998</v>
      </c>
      <c r="AF800" s="14">
        <v>12054</v>
      </c>
      <c r="AG800" s="14">
        <v>12269</v>
      </c>
      <c r="AH800" s="21">
        <v>12764</v>
      </c>
      <c r="AI800" s="19">
        <f t="shared" si="184"/>
        <v>12554.2</v>
      </c>
      <c r="AK800" s="13">
        <v>11621</v>
      </c>
      <c r="AL800" s="14">
        <v>11405</v>
      </c>
      <c r="AM800" s="14">
        <v>11660</v>
      </c>
      <c r="AN800" s="14">
        <v>11470</v>
      </c>
      <c r="AO800" s="21">
        <v>11495</v>
      </c>
      <c r="AP800" s="19">
        <f t="shared" si="185"/>
        <v>11530.2</v>
      </c>
      <c r="AR800" s="13">
        <v>10269</v>
      </c>
      <c r="AS800" s="14">
        <v>10636</v>
      </c>
      <c r="AT800" s="14">
        <v>10445</v>
      </c>
      <c r="AU800" s="14">
        <v>10764</v>
      </c>
      <c r="AV800" s="21">
        <v>10747</v>
      </c>
      <c r="AW800" s="19">
        <f t="shared" si="186"/>
        <v>10572.2</v>
      </c>
      <c r="AX800" s="1"/>
      <c r="AY800" s="13">
        <v>8332</v>
      </c>
      <c r="AZ800" s="14">
        <v>8709</v>
      </c>
      <c r="BA800" s="24">
        <v>8927</v>
      </c>
      <c r="BB800" s="14">
        <v>8846</v>
      </c>
      <c r="BC800" s="21">
        <v>9007</v>
      </c>
      <c r="BD800" s="19">
        <f t="shared" si="187"/>
        <v>8764.2000000000007</v>
      </c>
      <c r="BF800" s="13">
        <v>7314</v>
      </c>
      <c r="BG800" s="14">
        <v>6965</v>
      </c>
      <c r="BH800" s="14">
        <v>6923</v>
      </c>
      <c r="BI800" s="14">
        <v>7109</v>
      </c>
      <c r="BJ800" s="15">
        <v>7127</v>
      </c>
      <c r="BK800" s="19">
        <f t="shared" si="188"/>
        <v>7087.6</v>
      </c>
      <c r="BL800" s="1"/>
      <c r="BM800" s="13">
        <v>5731</v>
      </c>
      <c r="BN800" s="14">
        <v>5826</v>
      </c>
      <c r="BO800" s="14">
        <v>5813</v>
      </c>
      <c r="BP800" s="14">
        <v>5762</v>
      </c>
      <c r="BQ800" s="21">
        <v>6168</v>
      </c>
      <c r="BR800" s="19">
        <f t="shared" si="189"/>
        <v>5860</v>
      </c>
      <c r="BT800" s="13">
        <v>4910</v>
      </c>
      <c r="BU800" s="24">
        <v>4854</v>
      </c>
      <c r="BV800" s="14">
        <v>4713</v>
      </c>
      <c r="BW800" s="14">
        <v>5019</v>
      </c>
      <c r="BX800" s="21">
        <v>5076</v>
      </c>
      <c r="BY800" s="19">
        <f t="shared" si="190"/>
        <v>4914.3999999999996</v>
      </c>
      <c r="CA800" s="13">
        <v>3816</v>
      </c>
      <c r="CB800" s="24">
        <v>3889</v>
      </c>
      <c r="CC800" s="14">
        <v>3906</v>
      </c>
      <c r="CD800" s="14">
        <v>3855</v>
      </c>
      <c r="CE800" s="21">
        <v>3939</v>
      </c>
      <c r="CF800" s="19">
        <f t="shared" si="191"/>
        <v>3881</v>
      </c>
      <c r="CH800" s="13">
        <v>2891</v>
      </c>
      <c r="CI800" s="14">
        <v>2872</v>
      </c>
      <c r="CJ800" s="14">
        <v>2985</v>
      </c>
      <c r="CK800" s="24">
        <v>3119</v>
      </c>
      <c r="CL800" s="21">
        <v>3079</v>
      </c>
      <c r="CM800" s="19">
        <f t="shared" si="192"/>
        <v>2989.2</v>
      </c>
      <c r="CO800" s="13">
        <v>2142</v>
      </c>
      <c r="CP800" s="14">
        <v>2082</v>
      </c>
      <c r="CQ800" s="14">
        <v>2216</v>
      </c>
      <c r="CR800" s="14">
        <v>2085</v>
      </c>
      <c r="CS800" s="21">
        <v>2027</v>
      </c>
      <c r="CT800" s="19">
        <f t="shared" si="193"/>
        <v>2110.4</v>
      </c>
      <c r="CV800" s="26">
        <v>1548</v>
      </c>
      <c r="CW800" s="14">
        <v>1574</v>
      </c>
      <c r="CX800" s="14">
        <v>1626</v>
      </c>
      <c r="CY800" s="14">
        <v>1567</v>
      </c>
      <c r="CZ800" s="21">
        <v>1526</v>
      </c>
      <c r="DA800" s="19">
        <f t="shared" si="194"/>
        <v>1568.2</v>
      </c>
      <c r="DC800" s="1"/>
      <c r="DJ800" s="1"/>
      <c r="DQ800" s="1"/>
    </row>
    <row r="801" spans="1:121" x14ac:dyDescent="0.2">
      <c r="A801" s="10">
        <v>798</v>
      </c>
      <c r="B801" s="13">
        <v>14365</v>
      </c>
      <c r="C801" s="14">
        <v>14860</v>
      </c>
      <c r="D801" s="14">
        <v>14260</v>
      </c>
      <c r="E801" s="14">
        <v>14492</v>
      </c>
      <c r="F801" s="14">
        <v>14211</v>
      </c>
      <c r="G801" s="19">
        <f t="shared" si="180"/>
        <v>14437.6</v>
      </c>
      <c r="I801" s="13">
        <v>14159</v>
      </c>
      <c r="J801" s="14">
        <v>14498</v>
      </c>
      <c r="K801" s="14">
        <v>14282</v>
      </c>
      <c r="L801" s="14">
        <v>14929</v>
      </c>
      <c r="M801" s="14">
        <v>14940</v>
      </c>
      <c r="N801" s="19">
        <f t="shared" si="181"/>
        <v>14561.6</v>
      </c>
      <c r="P801" s="13">
        <v>14169</v>
      </c>
      <c r="Q801" s="14">
        <v>14672</v>
      </c>
      <c r="R801" s="14">
        <v>14657</v>
      </c>
      <c r="S801" s="14">
        <v>14850</v>
      </c>
      <c r="T801" s="21">
        <v>14931</v>
      </c>
      <c r="U801" s="19">
        <f t="shared" si="182"/>
        <v>14655.8</v>
      </c>
      <c r="W801" s="13">
        <v>14051</v>
      </c>
      <c r="X801" s="14">
        <v>14353</v>
      </c>
      <c r="Y801" s="14">
        <v>13744</v>
      </c>
      <c r="Z801" s="14">
        <v>13998</v>
      </c>
      <c r="AA801" s="21">
        <v>13508</v>
      </c>
      <c r="AB801" s="19">
        <f t="shared" si="183"/>
        <v>13930.8</v>
      </c>
      <c r="AD801" s="13">
        <v>12722</v>
      </c>
      <c r="AE801" s="14">
        <v>13037</v>
      </c>
      <c r="AF801" s="14">
        <v>12095</v>
      </c>
      <c r="AG801" s="14">
        <v>12310</v>
      </c>
      <c r="AH801" s="21">
        <v>12800</v>
      </c>
      <c r="AI801" s="19">
        <f t="shared" si="184"/>
        <v>12592.8</v>
      </c>
      <c r="AK801" s="13">
        <v>11658</v>
      </c>
      <c r="AL801" s="14">
        <v>11444</v>
      </c>
      <c r="AM801" s="14">
        <v>11702</v>
      </c>
      <c r="AN801" s="14">
        <v>11514</v>
      </c>
      <c r="AO801" s="21">
        <v>11555</v>
      </c>
      <c r="AP801" s="19">
        <f t="shared" si="185"/>
        <v>11574.6</v>
      </c>
      <c r="AR801" s="13">
        <v>10299</v>
      </c>
      <c r="AS801" s="14">
        <v>10666</v>
      </c>
      <c r="AT801" s="14">
        <v>10485</v>
      </c>
      <c r="AU801" s="14">
        <v>10790</v>
      </c>
      <c r="AV801" s="21">
        <v>10782</v>
      </c>
      <c r="AW801" s="19">
        <f t="shared" si="186"/>
        <v>10604.4</v>
      </c>
      <c r="AX801" s="1"/>
      <c r="AY801" s="13">
        <v>8361</v>
      </c>
      <c r="AZ801" s="14">
        <v>8744</v>
      </c>
      <c r="BA801" s="24">
        <v>8958</v>
      </c>
      <c r="BB801" s="14">
        <v>8871</v>
      </c>
      <c r="BC801" s="21">
        <v>9031</v>
      </c>
      <c r="BD801" s="19">
        <f t="shared" si="187"/>
        <v>8793</v>
      </c>
      <c r="BF801" s="13">
        <v>7335</v>
      </c>
      <c r="BG801" s="14">
        <v>6994</v>
      </c>
      <c r="BH801" s="14">
        <v>6945</v>
      </c>
      <c r="BI801" s="14">
        <v>7136</v>
      </c>
      <c r="BJ801" s="15">
        <v>7143</v>
      </c>
      <c r="BK801" s="19">
        <f t="shared" si="188"/>
        <v>7110.6</v>
      </c>
      <c r="BL801" s="1"/>
      <c r="BM801" s="13">
        <v>5748</v>
      </c>
      <c r="BN801" s="14">
        <v>5842</v>
      </c>
      <c r="BO801" s="14">
        <v>5833</v>
      </c>
      <c r="BP801" s="14">
        <v>5781</v>
      </c>
      <c r="BQ801" s="21">
        <v>6183</v>
      </c>
      <c r="BR801" s="19">
        <f t="shared" si="189"/>
        <v>5877.4</v>
      </c>
      <c r="BT801" s="13">
        <v>4931</v>
      </c>
      <c r="BU801" s="24">
        <v>4872</v>
      </c>
      <c r="BV801" s="14">
        <v>4721</v>
      </c>
      <c r="BW801" s="14">
        <v>5033</v>
      </c>
      <c r="BX801" s="21">
        <v>5092</v>
      </c>
      <c r="BY801" s="19">
        <f t="shared" si="190"/>
        <v>4929.8</v>
      </c>
      <c r="CA801" s="13">
        <v>3823</v>
      </c>
      <c r="CB801" s="24">
        <v>3895</v>
      </c>
      <c r="CC801" s="14">
        <v>3916</v>
      </c>
      <c r="CD801" s="14">
        <v>3869</v>
      </c>
      <c r="CE801" s="21">
        <v>3950</v>
      </c>
      <c r="CF801" s="19">
        <f t="shared" si="191"/>
        <v>3890.6</v>
      </c>
      <c r="CH801" s="13">
        <v>2897</v>
      </c>
      <c r="CI801" s="14">
        <v>2877</v>
      </c>
      <c r="CJ801" s="14">
        <v>2993</v>
      </c>
      <c r="CK801" s="24">
        <v>3122</v>
      </c>
      <c r="CL801" s="21">
        <v>3085</v>
      </c>
      <c r="CM801" s="19">
        <f t="shared" si="192"/>
        <v>2994.8</v>
      </c>
      <c r="CO801" s="13">
        <v>2146</v>
      </c>
      <c r="CP801" s="14">
        <v>2088</v>
      </c>
      <c r="CQ801" s="14">
        <v>2222</v>
      </c>
      <c r="CR801" s="14">
        <v>2089</v>
      </c>
      <c r="CS801" s="21">
        <v>2030</v>
      </c>
      <c r="CT801" s="19">
        <f t="shared" si="193"/>
        <v>2115</v>
      </c>
      <c r="CV801" s="26">
        <v>1547</v>
      </c>
      <c r="CW801" s="14">
        <v>1575</v>
      </c>
      <c r="CX801" s="14">
        <v>1625</v>
      </c>
      <c r="CY801" s="14">
        <v>1570</v>
      </c>
      <c r="CZ801" s="21">
        <v>1529</v>
      </c>
      <c r="DA801" s="19">
        <f t="shared" si="194"/>
        <v>1569.2</v>
      </c>
      <c r="DC801" s="1"/>
      <c r="DJ801" s="1"/>
      <c r="DQ801" s="1"/>
    </row>
    <row r="802" spans="1:121" x14ac:dyDescent="0.2">
      <c r="A802" s="10">
        <v>799</v>
      </c>
      <c r="B802" s="13">
        <v>14427</v>
      </c>
      <c r="C802" s="14">
        <v>14912</v>
      </c>
      <c r="D802" s="14">
        <v>14304</v>
      </c>
      <c r="E802" s="14">
        <v>14545</v>
      </c>
      <c r="F802" s="14">
        <v>14258</v>
      </c>
      <c r="G802" s="19">
        <f t="shared" si="180"/>
        <v>14489.2</v>
      </c>
      <c r="I802" s="13">
        <v>14209</v>
      </c>
      <c r="J802" s="14">
        <v>14554</v>
      </c>
      <c r="K802" s="14">
        <v>14331</v>
      </c>
      <c r="L802" s="14">
        <v>14982</v>
      </c>
      <c r="M802" s="14">
        <v>14997</v>
      </c>
      <c r="N802" s="19">
        <f t="shared" si="181"/>
        <v>14614.6</v>
      </c>
      <c r="P802" s="13">
        <v>14227</v>
      </c>
      <c r="Q802" s="14">
        <v>14717</v>
      </c>
      <c r="R802" s="14">
        <v>14696</v>
      </c>
      <c r="S802" s="14">
        <v>14901</v>
      </c>
      <c r="T802" s="21">
        <v>14991</v>
      </c>
      <c r="U802" s="19">
        <f t="shared" si="182"/>
        <v>14706.4</v>
      </c>
      <c r="W802" s="13">
        <v>14095</v>
      </c>
      <c r="X802" s="14">
        <v>14408</v>
      </c>
      <c r="Y802" s="14">
        <v>13800</v>
      </c>
      <c r="Z802" s="14">
        <v>14040</v>
      </c>
      <c r="AA802" s="21">
        <v>13545</v>
      </c>
      <c r="AB802" s="19">
        <f t="shared" si="183"/>
        <v>13977.6</v>
      </c>
      <c r="AD802" s="13">
        <v>12771</v>
      </c>
      <c r="AE802" s="14">
        <v>13070</v>
      </c>
      <c r="AF802" s="14">
        <v>12129</v>
      </c>
      <c r="AG802" s="14">
        <v>12360</v>
      </c>
      <c r="AH802" s="21">
        <v>12839</v>
      </c>
      <c r="AI802" s="19">
        <f t="shared" si="184"/>
        <v>12633.8</v>
      </c>
      <c r="AK802" s="13">
        <v>11695</v>
      </c>
      <c r="AL802" s="14">
        <v>11478</v>
      </c>
      <c r="AM802" s="14">
        <v>11756</v>
      </c>
      <c r="AN802" s="14">
        <v>11552</v>
      </c>
      <c r="AO802" s="21">
        <v>11593</v>
      </c>
      <c r="AP802" s="19">
        <f t="shared" si="185"/>
        <v>11614.8</v>
      </c>
      <c r="AR802" s="13">
        <v>10323</v>
      </c>
      <c r="AS802" s="14">
        <v>10691</v>
      </c>
      <c r="AT802" s="14">
        <v>10512</v>
      </c>
      <c r="AU802" s="14">
        <v>10828</v>
      </c>
      <c r="AV802" s="21">
        <v>10819</v>
      </c>
      <c r="AW802" s="19">
        <f t="shared" si="186"/>
        <v>10634.6</v>
      </c>
      <c r="AX802" s="1"/>
      <c r="AY802" s="13">
        <v>8383</v>
      </c>
      <c r="AZ802" s="14">
        <v>8780</v>
      </c>
      <c r="BA802" s="24">
        <v>8987</v>
      </c>
      <c r="BB802" s="14">
        <v>8905</v>
      </c>
      <c r="BC802" s="21">
        <v>9048</v>
      </c>
      <c r="BD802" s="19">
        <f t="shared" si="187"/>
        <v>8820.6</v>
      </c>
      <c r="BF802" s="13">
        <v>7361</v>
      </c>
      <c r="BG802" s="14">
        <v>7012</v>
      </c>
      <c r="BH802" s="14">
        <v>6968</v>
      </c>
      <c r="BI802" s="14">
        <v>7170</v>
      </c>
      <c r="BJ802" s="15">
        <v>7171</v>
      </c>
      <c r="BK802" s="19">
        <f t="shared" si="188"/>
        <v>7136.4</v>
      </c>
      <c r="BL802" s="1"/>
      <c r="BM802" s="13">
        <v>5769</v>
      </c>
      <c r="BN802" s="14">
        <v>5863</v>
      </c>
      <c r="BO802" s="14">
        <v>5854</v>
      </c>
      <c r="BP802" s="14">
        <v>5796</v>
      </c>
      <c r="BQ802" s="21">
        <v>6205</v>
      </c>
      <c r="BR802" s="19">
        <f t="shared" si="189"/>
        <v>5897.4</v>
      </c>
      <c r="BT802" s="13">
        <v>4941</v>
      </c>
      <c r="BU802" s="24">
        <v>4889</v>
      </c>
      <c r="BV802" s="14">
        <v>4735</v>
      </c>
      <c r="BW802" s="14">
        <v>5049</v>
      </c>
      <c r="BX802" s="21">
        <v>5118</v>
      </c>
      <c r="BY802" s="19">
        <f t="shared" si="190"/>
        <v>4946.3999999999996</v>
      </c>
      <c r="CA802" s="13">
        <v>3832</v>
      </c>
      <c r="CB802" s="24">
        <v>3906</v>
      </c>
      <c r="CC802" s="14">
        <v>3929</v>
      </c>
      <c r="CD802" s="14">
        <v>3880</v>
      </c>
      <c r="CE802" s="21">
        <v>3960</v>
      </c>
      <c r="CF802" s="19">
        <f t="shared" si="191"/>
        <v>3901.4</v>
      </c>
      <c r="CH802" s="13">
        <v>2904</v>
      </c>
      <c r="CI802" s="14">
        <v>2885</v>
      </c>
      <c r="CJ802" s="14">
        <v>3002</v>
      </c>
      <c r="CK802" s="24">
        <v>3125</v>
      </c>
      <c r="CL802" s="21">
        <v>3090</v>
      </c>
      <c r="CM802" s="19">
        <f t="shared" si="192"/>
        <v>3001.2</v>
      </c>
      <c r="CO802" s="13">
        <v>2150</v>
      </c>
      <c r="CP802" s="14">
        <v>2092</v>
      </c>
      <c r="CQ802" s="14">
        <v>2229</v>
      </c>
      <c r="CR802" s="14">
        <v>2094</v>
      </c>
      <c r="CS802" s="21">
        <v>2036</v>
      </c>
      <c r="CT802" s="19">
        <f t="shared" si="193"/>
        <v>2120.1999999999998</v>
      </c>
      <c r="CV802" s="26">
        <v>1548</v>
      </c>
      <c r="CW802" s="14">
        <v>1574</v>
      </c>
      <c r="CX802" s="14">
        <v>1631</v>
      </c>
      <c r="CY802" s="14">
        <v>1570</v>
      </c>
      <c r="CZ802" s="21">
        <v>1531</v>
      </c>
      <c r="DA802" s="19">
        <f t="shared" si="194"/>
        <v>1570.8</v>
      </c>
      <c r="DC802" s="1"/>
      <c r="DJ802" s="1"/>
      <c r="DQ802" s="1"/>
    </row>
    <row r="803" spans="1:121" x14ac:dyDescent="0.2">
      <c r="A803" s="10">
        <v>800</v>
      </c>
      <c r="B803" s="13">
        <v>14487</v>
      </c>
      <c r="C803" s="14">
        <v>14969</v>
      </c>
      <c r="D803" s="14">
        <v>14367</v>
      </c>
      <c r="E803" s="14">
        <v>14598</v>
      </c>
      <c r="F803" s="14">
        <v>14295</v>
      </c>
      <c r="G803" s="19">
        <f t="shared" si="180"/>
        <v>14543.2</v>
      </c>
      <c r="I803" s="13">
        <v>14251</v>
      </c>
      <c r="J803" s="14">
        <v>14609</v>
      </c>
      <c r="K803" s="14">
        <v>14371</v>
      </c>
      <c r="L803" s="14">
        <v>15023</v>
      </c>
      <c r="M803" s="14">
        <v>15046</v>
      </c>
      <c r="N803" s="19">
        <f t="shared" si="181"/>
        <v>14660</v>
      </c>
      <c r="P803" s="13">
        <v>14279</v>
      </c>
      <c r="Q803" s="14">
        <v>14761</v>
      </c>
      <c r="R803" s="14">
        <v>14743</v>
      </c>
      <c r="S803" s="14">
        <v>14954</v>
      </c>
      <c r="T803" s="21">
        <v>15051</v>
      </c>
      <c r="U803" s="19">
        <f t="shared" si="182"/>
        <v>14757.6</v>
      </c>
      <c r="W803" s="13">
        <v>14149</v>
      </c>
      <c r="X803" s="14">
        <v>14459</v>
      </c>
      <c r="Y803" s="14">
        <v>13856</v>
      </c>
      <c r="Z803" s="14">
        <v>14089</v>
      </c>
      <c r="AA803" s="21">
        <v>13606</v>
      </c>
      <c r="AB803" s="19">
        <f t="shared" si="183"/>
        <v>14031.8</v>
      </c>
      <c r="AD803" s="13">
        <v>12811</v>
      </c>
      <c r="AE803" s="14">
        <v>13117</v>
      </c>
      <c r="AF803" s="14">
        <v>12167</v>
      </c>
      <c r="AG803" s="14">
        <v>12399</v>
      </c>
      <c r="AH803" s="21">
        <v>12882</v>
      </c>
      <c r="AI803" s="19">
        <f t="shared" si="184"/>
        <v>12675.2</v>
      </c>
      <c r="AK803" s="13">
        <v>11738</v>
      </c>
      <c r="AL803" s="14">
        <v>11518</v>
      </c>
      <c r="AM803" s="14">
        <v>11805</v>
      </c>
      <c r="AN803" s="14">
        <v>11605</v>
      </c>
      <c r="AO803" s="21">
        <v>11623</v>
      </c>
      <c r="AP803" s="19">
        <f t="shared" si="185"/>
        <v>11657.8</v>
      </c>
      <c r="AR803" s="13">
        <v>10361</v>
      </c>
      <c r="AS803" s="14">
        <v>10737</v>
      </c>
      <c r="AT803" s="14">
        <v>10541</v>
      </c>
      <c r="AU803" s="14">
        <v>10857</v>
      </c>
      <c r="AV803" s="21">
        <v>10856</v>
      </c>
      <c r="AW803" s="19">
        <f t="shared" si="186"/>
        <v>10670.4</v>
      </c>
      <c r="AX803" s="1"/>
      <c r="AY803" s="13">
        <v>8406</v>
      </c>
      <c r="AZ803" s="14">
        <v>8818</v>
      </c>
      <c r="BA803" s="24">
        <v>9014</v>
      </c>
      <c r="BB803" s="14">
        <v>8943</v>
      </c>
      <c r="BC803" s="21">
        <v>9069</v>
      </c>
      <c r="BD803" s="19">
        <f t="shared" si="187"/>
        <v>8850</v>
      </c>
      <c r="BF803" s="13">
        <v>7378</v>
      </c>
      <c r="BG803" s="14">
        <v>7028</v>
      </c>
      <c r="BH803" s="14">
        <v>6993</v>
      </c>
      <c r="BI803" s="14">
        <v>7192</v>
      </c>
      <c r="BJ803" s="15">
        <v>7186</v>
      </c>
      <c r="BK803" s="19">
        <f t="shared" si="188"/>
        <v>7155.4</v>
      </c>
      <c r="BL803" s="1"/>
      <c r="BM803" s="13">
        <v>5793</v>
      </c>
      <c r="BN803" s="14">
        <v>5888</v>
      </c>
      <c r="BO803" s="14">
        <v>5876</v>
      </c>
      <c r="BP803" s="14">
        <v>5814</v>
      </c>
      <c r="BQ803" s="21">
        <v>6228</v>
      </c>
      <c r="BR803" s="19">
        <f t="shared" si="189"/>
        <v>5919.8</v>
      </c>
      <c r="BT803" s="13">
        <v>4960</v>
      </c>
      <c r="BU803" s="24">
        <v>4908</v>
      </c>
      <c r="BV803" s="14">
        <v>4756</v>
      </c>
      <c r="BW803" s="14">
        <v>5075</v>
      </c>
      <c r="BX803" s="21">
        <v>5137</v>
      </c>
      <c r="BY803" s="19">
        <f t="shared" si="190"/>
        <v>4967.2</v>
      </c>
      <c r="CA803" s="13">
        <v>3841</v>
      </c>
      <c r="CB803" s="24">
        <v>3919</v>
      </c>
      <c r="CC803" s="14">
        <v>3942</v>
      </c>
      <c r="CD803" s="14">
        <v>3890</v>
      </c>
      <c r="CE803" s="21">
        <v>3972</v>
      </c>
      <c r="CF803" s="19">
        <f t="shared" si="191"/>
        <v>3912.8</v>
      </c>
      <c r="CH803" s="13">
        <v>2915</v>
      </c>
      <c r="CI803" s="14">
        <v>2893</v>
      </c>
      <c r="CJ803" s="14">
        <v>3008</v>
      </c>
      <c r="CK803" s="24">
        <v>3136</v>
      </c>
      <c r="CL803" s="21">
        <v>3095</v>
      </c>
      <c r="CM803" s="19">
        <f t="shared" si="192"/>
        <v>3009.4</v>
      </c>
      <c r="CO803" s="13">
        <v>2154</v>
      </c>
      <c r="CP803" s="14">
        <v>2100</v>
      </c>
      <c r="CQ803" s="14">
        <v>2231</v>
      </c>
      <c r="CR803" s="14">
        <v>2096</v>
      </c>
      <c r="CS803" s="21">
        <v>2038</v>
      </c>
      <c r="CT803" s="19">
        <f t="shared" si="193"/>
        <v>2123.8000000000002</v>
      </c>
      <c r="CV803" s="26">
        <v>1547</v>
      </c>
      <c r="CW803" s="14">
        <v>1574</v>
      </c>
      <c r="CX803" s="14">
        <v>1629</v>
      </c>
      <c r="CY803" s="14">
        <v>1573</v>
      </c>
      <c r="CZ803" s="21">
        <v>1532</v>
      </c>
      <c r="DA803" s="19">
        <f t="shared" si="194"/>
        <v>1571</v>
      </c>
      <c r="DC803" s="1"/>
      <c r="DJ803" s="1"/>
      <c r="DQ803" s="1"/>
    </row>
    <row r="804" spans="1:121" x14ac:dyDescent="0.2">
      <c r="A804" s="10">
        <v>801</v>
      </c>
      <c r="B804" s="13">
        <v>14527</v>
      </c>
      <c r="C804" s="14">
        <v>15015</v>
      </c>
      <c r="D804" s="14">
        <v>14418</v>
      </c>
      <c r="E804" s="14">
        <v>14657</v>
      </c>
      <c r="F804" s="14">
        <v>14347</v>
      </c>
      <c r="G804" s="19">
        <f t="shared" si="180"/>
        <v>14592.8</v>
      </c>
      <c r="I804" s="13">
        <v>14306</v>
      </c>
      <c r="J804" s="14">
        <v>14666</v>
      </c>
      <c r="K804" s="14">
        <v>14417</v>
      </c>
      <c r="L804" s="14">
        <v>15075</v>
      </c>
      <c r="M804" s="14">
        <v>15103</v>
      </c>
      <c r="N804" s="19">
        <f t="shared" si="181"/>
        <v>14713.4</v>
      </c>
      <c r="P804" s="13">
        <v>14326</v>
      </c>
      <c r="Q804" s="14">
        <v>14824</v>
      </c>
      <c r="R804" s="14">
        <v>14802</v>
      </c>
      <c r="S804" s="14">
        <v>14996</v>
      </c>
      <c r="T804" s="21">
        <v>15102</v>
      </c>
      <c r="U804" s="19">
        <f t="shared" si="182"/>
        <v>14810</v>
      </c>
      <c r="W804" s="13">
        <v>14199</v>
      </c>
      <c r="X804" s="14">
        <v>14529</v>
      </c>
      <c r="Y804" s="14">
        <v>13890</v>
      </c>
      <c r="Z804" s="14">
        <v>14130</v>
      </c>
      <c r="AA804" s="21">
        <v>13652</v>
      </c>
      <c r="AB804" s="19">
        <f t="shared" si="183"/>
        <v>14080</v>
      </c>
      <c r="AD804" s="13">
        <v>12866</v>
      </c>
      <c r="AE804" s="14">
        <v>13156</v>
      </c>
      <c r="AF804" s="14">
        <v>12201</v>
      </c>
      <c r="AG804" s="14">
        <v>12436</v>
      </c>
      <c r="AH804" s="21">
        <v>12922</v>
      </c>
      <c r="AI804" s="19">
        <f t="shared" si="184"/>
        <v>12716.2</v>
      </c>
      <c r="AK804" s="13">
        <v>11781</v>
      </c>
      <c r="AL804" s="14">
        <v>11562</v>
      </c>
      <c r="AM804" s="14">
        <v>11850</v>
      </c>
      <c r="AN804" s="14">
        <v>11645</v>
      </c>
      <c r="AO804" s="21">
        <v>11667</v>
      </c>
      <c r="AP804" s="19">
        <f t="shared" si="185"/>
        <v>11701</v>
      </c>
      <c r="AR804" s="13">
        <v>10395</v>
      </c>
      <c r="AS804" s="14">
        <v>10767</v>
      </c>
      <c r="AT804" s="14">
        <v>10577</v>
      </c>
      <c r="AU804" s="14">
        <v>10887</v>
      </c>
      <c r="AV804" s="21">
        <v>10886</v>
      </c>
      <c r="AW804" s="19">
        <f t="shared" si="186"/>
        <v>10702.4</v>
      </c>
      <c r="AX804" s="1"/>
      <c r="AY804" s="13">
        <v>8430</v>
      </c>
      <c r="AZ804" s="14">
        <v>8851</v>
      </c>
      <c r="BA804" s="24">
        <v>9037</v>
      </c>
      <c r="BB804" s="14">
        <v>8972</v>
      </c>
      <c r="BC804" s="21">
        <v>9106</v>
      </c>
      <c r="BD804" s="19">
        <f t="shared" si="187"/>
        <v>8879.2000000000007</v>
      </c>
      <c r="BF804" s="13">
        <v>7403</v>
      </c>
      <c r="BG804" s="14">
        <v>7043</v>
      </c>
      <c r="BH804" s="14">
        <v>7015</v>
      </c>
      <c r="BI804" s="14">
        <v>7211</v>
      </c>
      <c r="BJ804" s="15">
        <v>7204</v>
      </c>
      <c r="BK804" s="19">
        <f t="shared" si="188"/>
        <v>7175.2</v>
      </c>
      <c r="BL804" s="1"/>
      <c r="BM804" s="13">
        <v>5810</v>
      </c>
      <c r="BN804" s="14">
        <v>5901</v>
      </c>
      <c r="BO804" s="14">
        <v>5885</v>
      </c>
      <c r="BP804" s="14">
        <v>5841</v>
      </c>
      <c r="BQ804" s="21">
        <v>6254</v>
      </c>
      <c r="BR804" s="19">
        <f t="shared" si="189"/>
        <v>5938.2</v>
      </c>
      <c r="BT804" s="13">
        <v>4976</v>
      </c>
      <c r="BU804" s="24">
        <v>4920</v>
      </c>
      <c r="BV804" s="14">
        <v>4770</v>
      </c>
      <c r="BW804" s="14">
        <v>5094</v>
      </c>
      <c r="BX804" s="21">
        <v>5161</v>
      </c>
      <c r="BY804" s="19">
        <f t="shared" si="190"/>
        <v>4984.2</v>
      </c>
      <c r="CA804" s="13">
        <v>3854</v>
      </c>
      <c r="CB804" s="24">
        <v>3931</v>
      </c>
      <c r="CC804" s="14">
        <v>3954</v>
      </c>
      <c r="CD804" s="14">
        <v>3901</v>
      </c>
      <c r="CE804" s="21">
        <v>3983</v>
      </c>
      <c r="CF804" s="19">
        <f t="shared" si="191"/>
        <v>3924.6</v>
      </c>
      <c r="CH804" s="13">
        <v>2918</v>
      </c>
      <c r="CI804" s="14">
        <v>2905</v>
      </c>
      <c r="CJ804" s="14">
        <v>3015</v>
      </c>
      <c r="CK804" s="24">
        <v>3142</v>
      </c>
      <c r="CL804" s="21">
        <v>3105</v>
      </c>
      <c r="CM804" s="19">
        <f t="shared" si="192"/>
        <v>3017</v>
      </c>
      <c r="CO804" s="13">
        <v>2163</v>
      </c>
      <c r="CP804" s="14">
        <v>2108</v>
      </c>
      <c r="CQ804" s="14">
        <v>2241</v>
      </c>
      <c r="CR804" s="14">
        <v>2100</v>
      </c>
      <c r="CS804" s="21">
        <v>2043</v>
      </c>
      <c r="CT804" s="19">
        <f t="shared" si="193"/>
        <v>2131</v>
      </c>
      <c r="CV804" s="26">
        <v>1549</v>
      </c>
      <c r="CW804" s="14">
        <v>1576</v>
      </c>
      <c r="CX804" s="14">
        <v>1631</v>
      </c>
      <c r="CY804" s="14">
        <v>1577</v>
      </c>
      <c r="CZ804" s="21">
        <v>1534</v>
      </c>
      <c r="DA804" s="19">
        <f t="shared" si="194"/>
        <v>1573.4</v>
      </c>
      <c r="DC804" s="1"/>
      <c r="DJ804" s="1"/>
      <c r="DQ804" s="1"/>
    </row>
    <row r="805" spans="1:121" x14ac:dyDescent="0.2">
      <c r="A805" s="10">
        <v>802</v>
      </c>
      <c r="B805" s="13">
        <v>14589</v>
      </c>
      <c r="C805" s="14">
        <v>15067</v>
      </c>
      <c r="D805" s="14">
        <v>14466</v>
      </c>
      <c r="E805" s="14">
        <v>14714</v>
      </c>
      <c r="F805" s="14">
        <v>14389</v>
      </c>
      <c r="G805" s="19">
        <f t="shared" si="180"/>
        <v>14645</v>
      </c>
      <c r="I805" s="13">
        <v>14351</v>
      </c>
      <c r="J805" s="14">
        <v>14722</v>
      </c>
      <c r="K805" s="14">
        <v>14484</v>
      </c>
      <c r="L805" s="14">
        <v>15132</v>
      </c>
      <c r="M805" s="14">
        <v>15146</v>
      </c>
      <c r="N805" s="19">
        <f t="shared" si="181"/>
        <v>14767</v>
      </c>
      <c r="P805" s="13">
        <v>14376</v>
      </c>
      <c r="Q805" s="14">
        <v>14882</v>
      </c>
      <c r="R805" s="14">
        <v>14851</v>
      </c>
      <c r="S805" s="14">
        <v>15061</v>
      </c>
      <c r="T805" s="21">
        <v>15152</v>
      </c>
      <c r="U805" s="19">
        <f t="shared" si="182"/>
        <v>14864.4</v>
      </c>
      <c r="W805" s="13">
        <v>14252</v>
      </c>
      <c r="X805" s="14">
        <v>14584</v>
      </c>
      <c r="Y805" s="14">
        <v>13932</v>
      </c>
      <c r="Z805" s="14">
        <v>14185</v>
      </c>
      <c r="AA805" s="21">
        <v>13702</v>
      </c>
      <c r="AB805" s="19">
        <f t="shared" si="183"/>
        <v>14131</v>
      </c>
      <c r="AD805" s="13">
        <v>12907</v>
      </c>
      <c r="AE805" s="14">
        <v>13211</v>
      </c>
      <c r="AF805" s="14">
        <v>12258</v>
      </c>
      <c r="AG805" s="14">
        <v>12479</v>
      </c>
      <c r="AH805" s="21">
        <v>12968</v>
      </c>
      <c r="AI805" s="19">
        <f t="shared" si="184"/>
        <v>12764.6</v>
      </c>
      <c r="AK805" s="13">
        <v>11840</v>
      </c>
      <c r="AL805" s="14">
        <v>11613</v>
      </c>
      <c r="AM805" s="14">
        <v>11891</v>
      </c>
      <c r="AN805" s="14">
        <v>11690</v>
      </c>
      <c r="AO805" s="21">
        <v>11719</v>
      </c>
      <c r="AP805" s="19">
        <f t="shared" si="185"/>
        <v>11750.6</v>
      </c>
      <c r="AR805" s="13">
        <v>10423</v>
      </c>
      <c r="AS805" s="14">
        <v>10810</v>
      </c>
      <c r="AT805" s="14">
        <v>10599</v>
      </c>
      <c r="AU805" s="14">
        <v>10927</v>
      </c>
      <c r="AV805" s="21">
        <v>10926</v>
      </c>
      <c r="AW805" s="19">
        <f t="shared" si="186"/>
        <v>10737</v>
      </c>
      <c r="AX805" s="1"/>
      <c r="AY805" s="13">
        <v>8459</v>
      </c>
      <c r="AZ805" s="14">
        <v>8871</v>
      </c>
      <c r="BA805" s="24">
        <v>9066</v>
      </c>
      <c r="BB805" s="14">
        <v>9013</v>
      </c>
      <c r="BC805" s="21">
        <v>9131</v>
      </c>
      <c r="BD805" s="19">
        <f t="shared" si="187"/>
        <v>8908</v>
      </c>
      <c r="BF805" s="13">
        <v>7429</v>
      </c>
      <c r="BG805" s="14">
        <v>7074</v>
      </c>
      <c r="BH805" s="14">
        <v>7042</v>
      </c>
      <c r="BI805" s="14">
        <v>7232</v>
      </c>
      <c r="BJ805" s="15">
        <v>7230</v>
      </c>
      <c r="BK805" s="19">
        <f t="shared" si="188"/>
        <v>7201.4</v>
      </c>
      <c r="BL805" s="1"/>
      <c r="BM805" s="13">
        <v>5829</v>
      </c>
      <c r="BN805" s="14">
        <v>5925</v>
      </c>
      <c r="BO805" s="14">
        <v>5907</v>
      </c>
      <c r="BP805" s="14">
        <v>5867</v>
      </c>
      <c r="BQ805" s="21">
        <v>6276</v>
      </c>
      <c r="BR805" s="19">
        <f t="shared" si="189"/>
        <v>5960.8</v>
      </c>
      <c r="BT805" s="13">
        <v>4996</v>
      </c>
      <c r="BU805" s="24">
        <v>4932</v>
      </c>
      <c r="BV805" s="14">
        <v>4785</v>
      </c>
      <c r="BW805" s="14">
        <v>5106</v>
      </c>
      <c r="BX805" s="21">
        <v>5182</v>
      </c>
      <c r="BY805" s="19">
        <f t="shared" si="190"/>
        <v>5000.2</v>
      </c>
      <c r="CA805" s="13">
        <v>3865</v>
      </c>
      <c r="CB805" s="24">
        <v>3938</v>
      </c>
      <c r="CC805" s="14">
        <v>3967</v>
      </c>
      <c r="CD805" s="14">
        <v>3909</v>
      </c>
      <c r="CE805" s="21">
        <v>3998</v>
      </c>
      <c r="CF805" s="19">
        <f t="shared" si="191"/>
        <v>3935.4</v>
      </c>
      <c r="CH805" s="13">
        <v>2931</v>
      </c>
      <c r="CI805" s="14">
        <v>2915</v>
      </c>
      <c r="CJ805" s="14">
        <v>3018</v>
      </c>
      <c r="CK805" s="24">
        <v>3153</v>
      </c>
      <c r="CL805" s="21">
        <v>3110</v>
      </c>
      <c r="CM805" s="19">
        <f t="shared" si="192"/>
        <v>3025.4</v>
      </c>
      <c r="CO805" s="13">
        <v>2167</v>
      </c>
      <c r="CP805" s="14">
        <v>2113</v>
      </c>
      <c r="CQ805" s="14">
        <v>2247</v>
      </c>
      <c r="CR805" s="14">
        <v>2101</v>
      </c>
      <c r="CS805" s="21">
        <v>2046</v>
      </c>
      <c r="CT805" s="19">
        <f t="shared" si="193"/>
        <v>2134.8000000000002</v>
      </c>
      <c r="CV805" s="26">
        <v>1550</v>
      </c>
      <c r="CW805" s="14">
        <v>1581</v>
      </c>
      <c r="CX805" s="14">
        <v>1633</v>
      </c>
      <c r="CY805" s="14">
        <v>1581</v>
      </c>
      <c r="CZ805" s="21">
        <v>1536</v>
      </c>
      <c r="DA805" s="19">
        <f t="shared" si="194"/>
        <v>1576.2</v>
      </c>
      <c r="DC805" s="1"/>
      <c r="DJ805" s="1"/>
      <c r="DQ805" s="1"/>
    </row>
    <row r="806" spans="1:121" x14ac:dyDescent="0.2">
      <c r="A806" s="10">
        <v>803</v>
      </c>
      <c r="B806" s="13">
        <v>14647</v>
      </c>
      <c r="C806" s="14">
        <v>15121</v>
      </c>
      <c r="D806" s="14">
        <v>14513</v>
      </c>
      <c r="E806" s="14">
        <v>14760</v>
      </c>
      <c r="F806" s="14">
        <v>14437</v>
      </c>
      <c r="G806" s="19">
        <f t="shared" si="180"/>
        <v>14695.6</v>
      </c>
      <c r="I806" s="13">
        <v>14409</v>
      </c>
      <c r="J806" s="14">
        <v>14775</v>
      </c>
      <c r="K806" s="14">
        <v>14532</v>
      </c>
      <c r="L806" s="14">
        <v>15185</v>
      </c>
      <c r="M806" s="14">
        <v>15198</v>
      </c>
      <c r="N806" s="19">
        <f t="shared" si="181"/>
        <v>14819.8</v>
      </c>
      <c r="P806" s="13">
        <v>14439</v>
      </c>
      <c r="Q806" s="14">
        <v>14936</v>
      </c>
      <c r="R806" s="14">
        <v>14912</v>
      </c>
      <c r="S806" s="14">
        <v>15107</v>
      </c>
      <c r="T806" s="21">
        <v>15220</v>
      </c>
      <c r="U806" s="19">
        <f t="shared" si="182"/>
        <v>14922.8</v>
      </c>
      <c r="W806" s="13">
        <v>14294</v>
      </c>
      <c r="X806" s="14">
        <v>14647</v>
      </c>
      <c r="Y806" s="14">
        <v>13987</v>
      </c>
      <c r="Z806" s="14">
        <v>14230</v>
      </c>
      <c r="AA806" s="21">
        <v>13759</v>
      </c>
      <c r="AB806" s="19">
        <f t="shared" si="183"/>
        <v>14183.4</v>
      </c>
      <c r="AD806" s="13">
        <v>12940</v>
      </c>
      <c r="AE806" s="14">
        <v>13258</v>
      </c>
      <c r="AF806" s="14">
        <v>12299</v>
      </c>
      <c r="AG806" s="14">
        <v>12524</v>
      </c>
      <c r="AH806" s="21">
        <v>13024</v>
      </c>
      <c r="AI806" s="19">
        <f t="shared" si="184"/>
        <v>12809</v>
      </c>
      <c r="AK806" s="13">
        <v>11883</v>
      </c>
      <c r="AL806" s="14">
        <v>11641</v>
      </c>
      <c r="AM806" s="14">
        <v>11933</v>
      </c>
      <c r="AN806" s="14">
        <v>11737</v>
      </c>
      <c r="AO806" s="21">
        <v>11749</v>
      </c>
      <c r="AP806" s="19">
        <f t="shared" si="185"/>
        <v>11788.6</v>
      </c>
      <c r="AR806" s="13">
        <v>10447</v>
      </c>
      <c r="AS806" s="14">
        <v>10842</v>
      </c>
      <c r="AT806" s="14">
        <v>10632</v>
      </c>
      <c r="AU806" s="14">
        <v>10970</v>
      </c>
      <c r="AV806" s="21">
        <v>10967</v>
      </c>
      <c r="AW806" s="19">
        <f t="shared" si="186"/>
        <v>10771.6</v>
      </c>
      <c r="AX806" s="1"/>
      <c r="AY806" s="13">
        <v>8492</v>
      </c>
      <c r="AZ806" s="14">
        <v>8906</v>
      </c>
      <c r="BA806" s="24">
        <v>9094</v>
      </c>
      <c r="BB806" s="14">
        <v>9039</v>
      </c>
      <c r="BC806" s="21">
        <v>9160</v>
      </c>
      <c r="BD806" s="19">
        <f t="shared" si="187"/>
        <v>8938.2000000000007</v>
      </c>
      <c r="BF806" s="13">
        <v>7449</v>
      </c>
      <c r="BG806" s="14">
        <v>7086</v>
      </c>
      <c r="BH806" s="14">
        <v>7070</v>
      </c>
      <c r="BI806" s="14">
        <v>7256</v>
      </c>
      <c r="BJ806" s="15">
        <v>7256</v>
      </c>
      <c r="BK806" s="19">
        <f t="shared" si="188"/>
        <v>7223.4</v>
      </c>
      <c r="BL806" s="1"/>
      <c r="BM806" s="13">
        <v>5850</v>
      </c>
      <c r="BN806" s="14">
        <v>5942</v>
      </c>
      <c r="BO806" s="14">
        <v>5918</v>
      </c>
      <c r="BP806" s="14">
        <v>5893</v>
      </c>
      <c r="BQ806" s="21">
        <v>6291</v>
      </c>
      <c r="BR806" s="19">
        <f t="shared" si="189"/>
        <v>5978.8</v>
      </c>
      <c r="BT806" s="13">
        <v>5005</v>
      </c>
      <c r="BU806" s="24">
        <v>4946</v>
      </c>
      <c r="BV806" s="14">
        <v>4798</v>
      </c>
      <c r="BW806" s="14">
        <v>5117</v>
      </c>
      <c r="BX806" s="21">
        <v>5200</v>
      </c>
      <c r="BY806" s="19">
        <f t="shared" si="190"/>
        <v>5013.2</v>
      </c>
      <c r="CA806" s="13">
        <v>3871</v>
      </c>
      <c r="CB806" s="24">
        <v>3950</v>
      </c>
      <c r="CC806" s="14">
        <v>3976</v>
      </c>
      <c r="CD806" s="14">
        <v>3924</v>
      </c>
      <c r="CE806" s="21">
        <v>4010</v>
      </c>
      <c r="CF806" s="19">
        <f t="shared" si="191"/>
        <v>3946.2</v>
      </c>
      <c r="CH806" s="13">
        <v>2936</v>
      </c>
      <c r="CI806" s="14">
        <v>2922</v>
      </c>
      <c r="CJ806" s="14">
        <v>3022</v>
      </c>
      <c r="CK806" s="24">
        <v>3158</v>
      </c>
      <c r="CL806" s="21">
        <v>3119</v>
      </c>
      <c r="CM806" s="19">
        <f t="shared" si="192"/>
        <v>3031.4</v>
      </c>
      <c r="CO806" s="13">
        <v>2169</v>
      </c>
      <c r="CP806" s="14">
        <v>2115</v>
      </c>
      <c r="CQ806" s="14">
        <v>2252</v>
      </c>
      <c r="CR806" s="14">
        <v>2107</v>
      </c>
      <c r="CS806" s="21">
        <v>2056</v>
      </c>
      <c r="CT806" s="19">
        <f t="shared" si="193"/>
        <v>2139.8000000000002</v>
      </c>
      <c r="CV806" s="26">
        <v>1550</v>
      </c>
      <c r="CW806" s="14">
        <v>1582</v>
      </c>
      <c r="CX806" s="14">
        <v>1637</v>
      </c>
      <c r="CY806" s="14">
        <v>1582</v>
      </c>
      <c r="CZ806" s="21">
        <v>1537</v>
      </c>
      <c r="DA806" s="19">
        <f t="shared" si="194"/>
        <v>1577.6</v>
      </c>
      <c r="DC806" s="1"/>
      <c r="DJ806" s="1"/>
      <c r="DQ806" s="1"/>
    </row>
    <row r="807" spans="1:121" x14ac:dyDescent="0.2">
      <c r="A807" s="10">
        <v>804</v>
      </c>
      <c r="B807" s="13">
        <v>14690</v>
      </c>
      <c r="C807" s="14">
        <v>15167</v>
      </c>
      <c r="D807" s="14">
        <v>14571</v>
      </c>
      <c r="E807" s="14">
        <v>14819</v>
      </c>
      <c r="F807" s="14">
        <v>14486</v>
      </c>
      <c r="G807" s="19">
        <f t="shared" si="180"/>
        <v>14746.6</v>
      </c>
      <c r="I807" s="13">
        <v>14462</v>
      </c>
      <c r="J807" s="14">
        <v>14822</v>
      </c>
      <c r="K807" s="14">
        <v>14597</v>
      </c>
      <c r="L807" s="14">
        <v>15230</v>
      </c>
      <c r="M807" s="14">
        <v>15257</v>
      </c>
      <c r="N807" s="19">
        <f t="shared" si="181"/>
        <v>14873.6</v>
      </c>
      <c r="P807" s="13">
        <v>14496</v>
      </c>
      <c r="Q807" s="14">
        <v>14985</v>
      </c>
      <c r="R807" s="14">
        <v>14958</v>
      </c>
      <c r="S807" s="14">
        <v>15163</v>
      </c>
      <c r="T807" s="21">
        <v>15283</v>
      </c>
      <c r="U807" s="19">
        <f t="shared" si="182"/>
        <v>14977</v>
      </c>
      <c r="W807" s="13">
        <v>14343</v>
      </c>
      <c r="X807" s="14">
        <v>14698</v>
      </c>
      <c r="Y807" s="14">
        <v>14038</v>
      </c>
      <c r="Z807" s="14">
        <v>14281</v>
      </c>
      <c r="AA807" s="21">
        <v>13796</v>
      </c>
      <c r="AB807" s="19">
        <f t="shared" si="183"/>
        <v>14231.2</v>
      </c>
      <c r="AD807" s="13">
        <v>12981</v>
      </c>
      <c r="AE807" s="14">
        <v>13299</v>
      </c>
      <c r="AF807" s="14">
        <v>12341</v>
      </c>
      <c r="AG807" s="14">
        <v>12567</v>
      </c>
      <c r="AH807" s="21">
        <v>13062</v>
      </c>
      <c r="AI807" s="19">
        <f t="shared" si="184"/>
        <v>12850</v>
      </c>
      <c r="AK807" s="13">
        <v>11924</v>
      </c>
      <c r="AL807" s="14">
        <v>11683</v>
      </c>
      <c r="AM807" s="14">
        <v>11960</v>
      </c>
      <c r="AN807" s="14">
        <v>11783</v>
      </c>
      <c r="AO807" s="21">
        <v>11782</v>
      </c>
      <c r="AP807" s="19">
        <f t="shared" si="185"/>
        <v>11826.4</v>
      </c>
      <c r="AR807" s="13">
        <v>10474</v>
      </c>
      <c r="AS807" s="14">
        <v>10878</v>
      </c>
      <c r="AT807" s="14">
        <v>10671</v>
      </c>
      <c r="AU807" s="14">
        <v>11004</v>
      </c>
      <c r="AV807" s="21">
        <v>10998</v>
      </c>
      <c r="AW807" s="19">
        <f t="shared" si="186"/>
        <v>10805</v>
      </c>
      <c r="AX807" s="1"/>
      <c r="AY807" s="13">
        <v>8526</v>
      </c>
      <c r="AZ807" s="14">
        <v>8930</v>
      </c>
      <c r="BA807" s="24">
        <v>9128</v>
      </c>
      <c r="BB807" s="14">
        <v>9067</v>
      </c>
      <c r="BC807" s="21">
        <v>9202</v>
      </c>
      <c r="BD807" s="19">
        <f t="shared" si="187"/>
        <v>8970.6</v>
      </c>
      <c r="BF807" s="13">
        <v>7466</v>
      </c>
      <c r="BG807" s="14">
        <v>7106</v>
      </c>
      <c r="BH807" s="14">
        <v>7086</v>
      </c>
      <c r="BI807" s="14">
        <v>7277</v>
      </c>
      <c r="BJ807" s="15">
        <v>7286</v>
      </c>
      <c r="BK807" s="19">
        <f t="shared" si="188"/>
        <v>7244.2</v>
      </c>
      <c r="BL807" s="1"/>
      <c r="BM807" s="13">
        <v>5872</v>
      </c>
      <c r="BN807" s="14">
        <v>5955</v>
      </c>
      <c r="BO807" s="14">
        <v>5936</v>
      </c>
      <c r="BP807" s="14">
        <v>5912</v>
      </c>
      <c r="BQ807" s="21">
        <v>6308</v>
      </c>
      <c r="BR807" s="19">
        <f t="shared" si="189"/>
        <v>5996.6</v>
      </c>
      <c r="BT807" s="13">
        <v>5025</v>
      </c>
      <c r="BU807" s="24">
        <v>4955</v>
      </c>
      <c r="BV807" s="14">
        <v>4805</v>
      </c>
      <c r="BW807" s="14">
        <v>5133</v>
      </c>
      <c r="BX807" s="21">
        <v>5216</v>
      </c>
      <c r="BY807" s="19">
        <f t="shared" si="190"/>
        <v>5026.8</v>
      </c>
      <c r="CA807" s="13">
        <v>3877</v>
      </c>
      <c r="CB807" s="24">
        <v>3955</v>
      </c>
      <c r="CC807" s="14">
        <v>3992</v>
      </c>
      <c r="CD807" s="14">
        <v>3934</v>
      </c>
      <c r="CE807" s="21">
        <v>4020</v>
      </c>
      <c r="CF807" s="19">
        <f t="shared" si="191"/>
        <v>3955.6</v>
      </c>
      <c r="CH807" s="13">
        <v>2940</v>
      </c>
      <c r="CI807" s="14">
        <v>2927</v>
      </c>
      <c r="CJ807" s="14">
        <v>3029</v>
      </c>
      <c r="CK807" s="24">
        <v>3164</v>
      </c>
      <c r="CL807" s="21">
        <v>3124</v>
      </c>
      <c r="CM807" s="19">
        <f t="shared" si="192"/>
        <v>3036.8</v>
      </c>
      <c r="CO807" s="13">
        <v>2174</v>
      </c>
      <c r="CP807" s="14">
        <v>2123</v>
      </c>
      <c r="CQ807" s="14">
        <v>2254</v>
      </c>
      <c r="CR807" s="14">
        <v>2113</v>
      </c>
      <c r="CS807" s="21">
        <v>2057</v>
      </c>
      <c r="CT807" s="19">
        <f t="shared" si="193"/>
        <v>2144.1999999999998</v>
      </c>
      <c r="CV807" s="26">
        <v>1552</v>
      </c>
      <c r="CW807" s="14">
        <v>1584</v>
      </c>
      <c r="CX807" s="14">
        <v>1640</v>
      </c>
      <c r="CY807" s="14">
        <v>1582</v>
      </c>
      <c r="CZ807" s="21">
        <v>1538</v>
      </c>
      <c r="DA807" s="19">
        <f t="shared" si="194"/>
        <v>1579.2</v>
      </c>
      <c r="DC807" s="1"/>
      <c r="DJ807" s="1"/>
      <c r="DQ807" s="1"/>
    </row>
    <row r="808" spans="1:121" x14ac:dyDescent="0.2">
      <c r="A808" s="10">
        <v>805</v>
      </c>
      <c r="B808" s="13">
        <v>14753</v>
      </c>
      <c r="C808" s="14">
        <v>15225</v>
      </c>
      <c r="D808" s="14">
        <v>14636</v>
      </c>
      <c r="E808" s="14">
        <v>14877</v>
      </c>
      <c r="F808" s="14">
        <v>14534</v>
      </c>
      <c r="G808" s="19">
        <f t="shared" si="180"/>
        <v>14805</v>
      </c>
      <c r="I808" s="13">
        <v>14519</v>
      </c>
      <c r="J808" s="14">
        <v>14877</v>
      </c>
      <c r="K808" s="14">
        <v>14656</v>
      </c>
      <c r="L808" s="14">
        <v>15290</v>
      </c>
      <c r="M808" s="14">
        <v>15305</v>
      </c>
      <c r="N808" s="19">
        <f t="shared" si="181"/>
        <v>14929.4</v>
      </c>
      <c r="P808" s="13">
        <v>14562</v>
      </c>
      <c r="Q808" s="14">
        <v>15045</v>
      </c>
      <c r="R808" s="14">
        <v>15000</v>
      </c>
      <c r="S808" s="14">
        <v>15229</v>
      </c>
      <c r="T808" s="21">
        <v>15331</v>
      </c>
      <c r="U808" s="19">
        <f t="shared" si="182"/>
        <v>15033.4</v>
      </c>
      <c r="W808" s="13">
        <v>14393</v>
      </c>
      <c r="X808" s="14">
        <v>14746</v>
      </c>
      <c r="Y808" s="14">
        <v>14093</v>
      </c>
      <c r="Z808" s="14">
        <v>14330</v>
      </c>
      <c r="AA808" s="21">
        <v>13853</v>
      </c>
      <c r="AB808" s="19">
        <f t="shared" si="183"/>
        <v>14283</v>
      </c>
      <c r="AD808" s="13">
        <v>13017</v>
      </c>
      <c r="AE808" s="14">
        <v>13368</v>
      </c>
      <c r="AF808" s="14">
        <v>12387</v>
      </c>
      <c r="AG808" s="14">
        <v>12610</v>
      </c>
      <c r="AH808" s="21">
        <v>13103</v>
      </c>
      <c r="AI808" s="19">
        <f t="shared" si="184"/>
        <v>12897</v>
      </c>
      <c r="AK808" s="13">
        <v>11977</v>
      </c>
      <c r="AL808" s="14">
        <v>11727</v>
      </c>
      <c r="AM808" s="14">
        <v>11999</v>
      </c>
      <c r="AN808" s="14">
        <v>11822</v>
      </c>
      <c r="AO808" s="21">
        <v>11830</v>
      </c>
      <c r="AP808" s="19">
        <f t="shared" si="185"/>
        <v>11871</v>
      </c>
      <c r="AR808" s="13">
        <v>10516</v>
      </c>
      <c r="AS808" s="14">
        <v>10917</v>
      </c>
      <c r="AT808" s="14">
        <v>10703</v>
      </c>
      <c r="AU808" s="14">
        <v>11037</v>
      </c>
      <c r="AV808" s="21">
        <v>11041</v>
      </c>
      <c r="AW808" s="19">
        <f t="shared" si="186"/>
        <v>10842.8</v>
      </c>
      <c r="AX808" s="1"/>
      <c r="AY808" s="13">
        <v>8546</v>
      </c>
      <c r="AZ808" s="14">
        <v>8959</v>
      </c>
      <c r="BA808" s="24">
        <v>9158</v>
      </c>
      <c r="BB808" s="14">
        <v>9088</v>
      </c>
      <c r="BC808" s="21">
        <v>9243</v>
      </c>
      <c r="BD808" s="19">
        <f t="shared" si="187"/>
        <v>8998.7999999999993</v>
      </c>
      <c r="BF808" s="13">
        <v>7486</v>
      </c>
      <c r="BG808" s="14">
        <v>7123</v>
      </c>
      <c r="BH808" s="14">
        <v>7109</v>
      </c>
      <c r="BI808" s="14">
        <v>7301</v>
      </c>
      <c r="BJ808" s="15">
        <v>7316</v>
      </c>
      <c r="BK808" s="19">
        <f t="shared" si="188"/>
        <v>7267</v>
      </c>
      <c r="BL808" s="1"/>
      <c r="BM808" s="13">
        <v>5892</v>
      </c>
      <c r="BN808" s="14">
        <v>5976</v>
      </c>
      <c r="BO808" s="14">
        <v>5952</v>
      </c>
      <c r="BP808" s="14">
        <v>5928</v>
      </c>
      <c r="BQ808" s="21">
        <v>6334</v>
      </c>
      <c r="BR808" s="19">
        <f t="shared" si="189"/>
        <v>6016.4</v>
      </c>
      <c r="BT808" s="13">
        <v>5043</v>
      </c>
      <c r="BU808" s="24">
        <v>4974</v>
      </c>
      <c r="BV808" s="14">
        <v>4821</v>
      </c>
      <c r="BW808" s="14">
        <v>5149</v>
      </c>
      <c r="BX808" s="21">
        <v>5229</v>
      </c>
      <c r="BY808" s="19">
        <f t="shared" si="190"/>
        <v>5043.2</v>
      </c>
      <c r="CA808" s="13">
        <v>3882</v>
      </c>
      <c r="CB808" s="24">
        <v>3963</v>
      </c>
      <c r="CC808" s="14">
        <v>4004</v>
      </c>
      <c r="CD808" s="14">
        <v>3950</v>
      </c>
      <c r="CE808" s="21">
        <v>4030</v>
      </c>
      <c r="CF808" s="19">
        <f t="shared" si="191"/>
        <v>3965.8</v>
      </c>
      <c r="CH808" s="13">
        <v>2945</v>
      </c>
      <c r="CI808" s="14">
        <v>2935</v>
      </c>
      <c r="CJ808" s="14">
        <v>3040</v>
      </c>
      <c r="CK808" s="24">
        <v>3177</v>
      </c>
      <c r="CL808" s="21">
        <v>3128</v>
      </c>
      <c r="CM808" s="19">
        <f t="shared" si="192"/>
        <v>3045</v>
      </c>
      <c r="CO808" s="13">
        <v>2176</v>
      </c>
      <c r="CP808" s="14">
        <v>2129</v>
      </c>
      <c r="CQ808" s="14">
        <v>2263</v>
      </c>
      <c r="CR808" s="14">
        <v>2116</v>
      </c>
      <c r="CS808" s="21">
        <v>2059</v>
      </c>
      <c r="CT808" s="19">
        <f t="shared" si="193"/>
        <v>2148.6</v>
      </c>
      <c r="CV808" s="26">
        <v>1554</v>
      </c>
      <c r="CW808" s="14">
        <v>1587</v>
      </c>
      <c r="CX808" s="14">
        <v>1642</v>
      </c>
      <c r="CY808" s="14">
        <v>1584</v>
      </c>
      <c r="CZ808" s="21">
        <v>1537</v>
      </c>
      <c r="DA808" s="19">
        <f t="shared" si="194"/>
        <v>1580.8</v>
      </c>
      <c r="DC808" s="1"/>
      <c r="DJ808" s="1"/>
      <c r="DQ808" s="1"/>
    </row>
    <row r="809" spans="1:121" x14ac:dyDescent="0.2">
      <c r="A809" s="10">
        <v>806</v>
      </c>
      <c r="B809" s="13">
        <v>14824</v>
      </c>
      <c r="C809" s="14">
        <v>15285</v>
      </c>
      <c r="D809" s="14">
        <v>14684</v>
      </c>
      <c r="E809" s="14">
        <v>14920</v>
      </c>
      <c r="F809" s="14">
        <v>14584</v>
      </c>
      <c r="G809" s="19">
        <f t="shared" si="180"/>
        <v>14859.4</v>
      </c>
      <c r="I809" s="13">
        <v>14574</v>
      </c>
      <c r="J809" s="14">
        <v>14933</v>
      </c>
      <c r="K809" s="14">
        <v>14710</v>
      </c>
      <c r="L809" s="14">
        <v>15357</v>
      </c>
      <c r="M809" s="14">
        <v>15366</v>
      </c>
      <c r="N809" s="19">
        <f t="shared" si="181"/>
        <v>14988</v>
      </c>
      <c r="P809" s="13">
        <v>14610</v>
      </c>
      <c r="Q809" s="14">
        <v>15104</v>
      </c>
      <c r="R809" s="14">
        <v>15050</v>
      </c>
      <c r="S809" s="14">
        <v>15286</v>
      </c>
      <c r="T809" s="21">
        <v>15391</v>
      </c>
      <c r="U809" s="19">
        <f t="shared" si="182"/>
        <v>15088.2</v>
      </c>
      <c r="W809" s="13">
        <v>14441</v>
      </c>
      <c r="X809" s="14">
        <v>14794</v>
      </c>
      <c r="Y809" s="14">
        <v>14155</v>
      </c>
      <c r="Z809" s="14">
        <v>14373</v>
      </c>
      <c r="AA809" s="21">
        <v>13922</v>
      </c>
      <c r="AB809" s="19">
        <f t="shared" si="183"/>
        <v>14337</v>
      </c>
      <c r="AD809" s="13">
        <v>13066</v>
      </c>
      <c r="AE809" s="14">
        <v>13415</v>
      </c>
      <c r="AF809" s="14">
        <v>12435</v>
      </c>
      <c r="AG809" s="14">
        <v>12651</v>
      </c>
      <c r="AH809" s="21">
        <v>13161</v>
      </c>
      <c r="AI809" s="19">
        <f t="shared" si="184"/>
        <v>12945.6</v>
      </c>
      <c r="AK809" s="13">
        <v>12015</v>
      </c>
      <c r="AL809" s="14">
        <v>11763</v>
      </c>
      <c r="AM809" s="14">
        <v>12052</v>
      </c>
      <c r="AN809" s="14">
        <v>11856</v>
      </c>
      <c r="AO809" s="21">
        <v>11872</v>
      </c>
      <c r="AP809" s="19">
        <f t="shared" si="185"/>
        <v>11911.6</v>
      </c>
      <c r="AR809" s="13">
        <v>10559</v>
      </c>
      <c r="AS809" s="14">
        <v>10947</v>
      </c>
      <c r="AT809" s="14">
        <v>10748</v>
      </c>
      <c r="AU809" s="14">
        <v>11073</v>
      </c>
      <c r="AV809" s="21">
        <v>11078</v>
      </c>
      <c r="AW809" s="19">
        <f t="shared" si="186"/>
        <v>10881</v>
      </c>
      <c r="AX809" s="1"/>
      <c r="AY809" s="13">
        <v>8566</v>
      </c>
      <c r="AZ809" s="14">
        <v>8984</v>
      </c>
      <c r="BA809" s="24">
        <v>9184</v>
      </c>
      <c r="BB809" s="14">
        <v>9120</v>
      </c>
      <c r="BC809" s="21">
        <v>9266</v>
      </c>
      <c r="BD809" s="19">
        <f t="shared" si="187"/>
        <v>9024</v>
      </c>
      <c r="BF809" s="13">
        <v>7513</v>
      </c>
      <c r="BG809" s="14">
        <v>7141</v>
      </c>
      <c r="BH809" s="14">
        <v>7131</v>
      </c>
      <c r="BI809" s="14">
        <v>7314</v>
      </c>
      <c r="BJ809" s="15">
        <v>7340</v>
      </c>
      <c r="BK809" s="19">
        <f t="shared" si="188"/>
        <v>7287.8</v>
      </c>
      <c r="BL809" s="1"/>
      <c r="BM809" s="13">
        <v>5909</v>
      </c>
      <c r="BN809" s="14">
        <v>5994</v>
      </c>
      <c r="BO809" s="14">
        <v>5966</v>
      </c>
      <c r="BP809" s="14">
        <v>5941</v>
      </c>
      <c r="BQ809" s="21">
        <v>6353</v>
      </c>
      <c r="BR809" s="19">
        <f t="shared" si="189"/>
        <v>6032.6</v>
      </c>
      <c r="BT809" s="13">
        <v>5064</v>
      </c>
      <c r="BU809" s="24">
        <v>4984</v>
      </c>
      <c r="BV809" s="14">
        <v>4831</v>
      </c>
      <c r="BW809" s="14">
        <v>5164</v>
      </c>
      <c r="BX809" s="21">
        <v>5245</v>
      </c>
      <c r="BY809" s="19">
        <f t="shared" si="190"/>
        <v>5057.6000000000004</v>
      </c>
      <c r="CA809" s="13">
        <v>3888</v>
      </c>
      <c r="CB809" s="24">
        <v>3975</v>
      </c>
      <c r="CC809" s="14">
        <v>4015</v>
      </c>
      <c r="CD809" s="14">
        <v>3962</v>
      </c>
      <c r="CE809" s="21">
        <v>4043</v>
      </c>
      <c r="CF809" s="19">
        <f t="shared" si="191"/>
        <v>3976.6</v>
      </c>
      <c r="CH809" s="13">
        <v>2952</v>
      </c>
      <c r="CI809" s="14">
        <v>2941</v>
      </c>
      <c r="CJ809" s="14">
        <v>3052</v>
      </c>
      <c r="CK809" s="24">
        <v>3187</v>
      </c>
      <c r="CL809" s="21">
        <v>3141</v>
      </c>
      <c r="CM809" s="19">
        <f t="shared" si="192"/>
        <v>3054.6</v>
      </c>
      <c r="CO809" s="13">
        <v>2176</v>
      </c>
      <c r="CP809" s="14">
        <v>2132</v>
      </c>
      <c r="CQ809" s="14">
        <v>2264</v>
      </c>
      <c r="CR809" s="14">
        <v>2120</v>
      </c>
      <c r="CS809" s="21">
        <v>2061</v>
      </c>
      <c r="CT809" s="19">
        <f t="shared" si="193"/>
        <v>2150.6</v>
      </c>
      <c r="CV809" s="26">
        <v>1553</v>
      </c>
      <c r="CW809" s="14">
        <v>1588</v>
      </c>
      <c r="CX809" s="14">
        <v>1643</v>
      </c>
      <c r="CY809" s="14">
        <v>1585</v>
      </c>
      <c r="CZ809" s="21">
        <v>1539</v>
      </c>
      <c r="DA809" s="19">
        <f t="shared" si="194"/>
        <v>1581.6</v>
      </c>
      <c r="DC809" s="1"/>
      <c r="DJ809" s="1"/>
      <c r="DQ809" s="1"/>
    </row>
    <row r="810" spans="1:121" x14ac:dyDescent="0.2">
      <c r="A810" s="10">
        <v>807</v>
      </c>
      <c r="B810" s="13">
        <v>14885</v>
      </c>
      <c r="C810" s="14">
        <v>15323</v>
      </c>
      <c r="D810" s="14">
        <v>14728</v>
      </c>
      <c r="E810" s="14">
        <v>14984</v>
      </c>
      <c r="F810" s="14">
        <v>14639</v>
      </c>
      <c r="G810" s="19">
        <f t="shared" si="180"/>
        <v>14911.8</v>
      </c>
      <c r="I810" s="13">
        <v>14629</v>
      </c>
      <c r="J810" s="14">
        <v>14976</v>
      </c>
      <c r="K810" s="14">
        <v>14769</v>
      </c>
      <c r="L810" s="14">
        <v>15407</v>
      </c>
      <c r="M810" s="14">
        <v>15416</v>
      </c>
      <c r="N810" s="19">
        <f t="shared" si="181"/>
        <v>15039.4</v>
      </c>
      <c r="P810" s="13">
        <v>14655</v>
      </c>
      <c r="Q810" s="14">
        <v>15154</v>
      </c>
      <c r="R810" s="14">
        <v>15117</v>
      </c>
      <c r="S810" s="14">
        <v>15351</v>
      </c>
      <c r="T810" s="21">
        <v>15437</v>
      </c>
      <c r="U810" s="19">
        <f t="shared" si="182"/>
        <v>15142.8</v>
      </c>
      <c r="W810" s="13">
        <v>14497</v>
      </c>
      <c r="X810" s="14">
        <v>14847</v>
      </c>
      <c r="Y810" s="14">
        <v>14195</v>
      </c>
      <c r="Z810" s="14">
        <v>14423</v>
      </c>
      <c r="AA810" s="21">
        <v>13965</v>
      </c>
      <c r="AB810" s="19">
        <f t="shared" si="183"/>
        <v>14385.4</v>
      </c>
      <c r="AD810" s="13">
        <v>13118</v>
      </c>
      <c r="AE810" s="14">
        <v>13447</v>
      </c>
      <c r="AF810" s="14">
        <v>12477</v>
      </c>
      <c r="AG810" s="14">
        <v>12707</v>
      </c>
      <c r="AH810" s="21">
        <v>13217</v>
      </c>
      <c r="AI810" s="19">
        <f t="shared" si="184"/>
        <v>12993.2</v>
      </c>
      <c r="AK810" s="13">
        <v>12055</v>
      </c>
      <c r="AL810" s="14">
        <v>11808</v>
      </c>
      <c r="AM810" s="14">
        <v>12094</v>
      </c>
      <c r="AN810" s="14">
        <v>11898</v>
      </c>
      <c r="AO810" s="21">
        <v>11912</v>
      </c>
      <c r="AP810" s="19">
        <f t="shared" si="185"/>
        <v>11953.4</v>
      </c>
      <c r="AR810" s="13">
        <v>10587</v>
      </c>
      <c r="AS810" s="14">
        <v>10995</v>
      </c>
      <c r="AT810" s="14">
        <v>10781</v>
      </c>
      <c r="AU810" s="14">
        <v>11108</v>
      </c>
      <c r="AV810" s="21">
        <v>11111</v>
      </c>
      <c r="AW810" s="19">
        <f t="shared" si="186"/>
        <v>10916.4</v>
      </c>
      <c r="AX810" s="1"/>
      <c r="AY810" s="13">
        <v>8600</v>
      </c>
      <c r="AZ810" s="14">
        <v>9009</v>
      </c>
      <c r="BA810" s="24">
        <v>9221</v>
      </c>
      <c r="BB810" s="14">
        <v>9141</v>
      </c>
      <c r="BC810" s="21">
        <v>9288</v>
      </c>
      <c r="BD810" s="19">
        <f t="shared" si="187"/>
        <v>9051.7999999999993</v>
      </c>
      <c r="BF810" s="13">
        <v>7537</v>
      </c>
      <c r="BG810" s="14">
        <v>7168</v>
      </c>
      <c r="BH810" s="14">
        <v>7157</v>
      </c>
      <c r="BI810" s="14">
        <v>7339</v>
      </c>
      <c r="BJ810" s="15">
        <v>7369</v>
      </c>
      <c r="BK810" s="19">
        <f t="shared" si="188"/>
        <v>7314</v>
      </c>
      <c r="BL810" s="1"/>
      <c r="BM810" s="13">
        <v>5928</v>
      </c>
      <c r="BN810" s="14">
        <v>6003</v>
      </c>
      <c r="BO810" s="14">
        <v>5982</v>
      </c>
      <c r="BP810" s="14">
        <v>5962</v>
      </c>
      <c r="BQ810" s="21">
        <v>6375</v>
      </c>
      <c r="BR810" s="19">
        <f t="shared" si="189"/>
        <v>6050</v>
      </c>
      <c r="BT810" s="13">
        <v>5078</v>
      </c>
      <c r="BU810" s="24">
        <v>4997</v>
      </c>
      <c r="BV810" s="14">
        <v>4845</v>
      </c>
      <c r="BW810" s="14">
        <v>5182</v>
      </c>
      <c r="BX810" s="21">
        <v>5264</v>
      </c>
      <c r="BY810" s="19">
        <f t="shared" si="190"/>
        <v>5073.2</v>
      </c>
      <c r="CA810" s="13">
        <v>3901</v>
      </c>
      <c r="CB810" s="24">
        <v>3991</v>
      </c>
      <c r="CC810" s="14">
        <v>4025</v>
      </c>
      <c r="CD810" s="14">
        <v>3974</v>
      </c>
      <c r="CE810" s="21">
        <v>4060</v>
      </c>
      <c r="CF810" s="19">
        <f t="shared" si="191"/>
        <v>3990.2</v>
      </c>
      <c r="CH810" s="13">
        <v>2963</v>
      </c>
      <c r="CI810" s="14">
        <v>2948</v>
      </c>
      <c r="CJ810" s="14">
        <v>3063</v>
      </c>
      <c r="CK810" s="24">
        <v>3192</v>
      </c>
      <c r="CL810" s="21">
        <v>3142</v>
      </c>
      <c r="CM810" s="19">
        <f t="shared" si="192"/>
        <v>3061.6</v>
      </c>
      <c r="CO810" s="13">
        <v>2180</v>
      </c>
      <c r="CP810" s="14">
        <v>2133</v>
      </c>
      <c r="CQ810" s="14">
        <v>2265</v>
      </c>
      <c r="CR810" s="14">
        <v>2124</v>
      </c>
      <c r="CS810" s="21">
        <v>2066</v>
      </c>
      <c r="CT810" s="19">
        <f t="shared" si="193"/>
        <v>2153.6</v>
      </c>
      <c r="CV810" s="26">
        <v>1561</v>
      </c>
      <c r="CW810" s="14">
        <v>1590</v>
      </c>
      <c r="CX810" s="14">
        <v>1647</v>
      </c>
      <c r="CY810" s="14">
        <v>1589</v>
      </c>
      <c r="CZ810" s="21">
        <v>1543</v>
      </c>
      <c r="DA810" s="19">
        <f t="shared" si="194"/>
        <v>1586</v>
      </c>
      <c r="DC810" s="1"/>
      <c r="DJ810" s="1"/>
      <c r="DQ810" s="1"/>
    </row>
    <row r="811" spans="1:121" x14ac:dyDescent="0.2">
      <c r="A811" s="10">
        <v>808</v>
      </c>
      <c r="B811" s="13">
        <v>14933</v>
      </c>
      <c r="C811" s="14">
        <v>15376</v>
      </c>
      <c r="D811" s="14">
        <v>14799</v>
      </c>
      <c r="E811" s="14">
        <v>15047</v>
      </c>
      <c r="F811" s="14">
        <v>14695</v>
      </c>
      <c r="G811" s="19">
        <f t="shared" si="180"/>
        <v>14970</v>
      </c>
      <c r="I811" s="13">
        <v>14680</v>
      </c>
      <c r="J811" s="14">
        <v>15028</v>
      </c>
      <c r="K811" s="14">
        <v>14825</v>
      </c>
      <c r="L811" s="14">
        <v>15440</v>
      </c>
      <c r="M811" s="14">
        <v>15471</v>
      </c>
      <c r="N811" s="19">
        <f t="shared" si="181"/>
        <v>15088.8</v>
      </c>
      <c r="P811" s="13">
        <v>14707</v>
      </c>
      <c r="Q811" s="14">
        <v>15211</v>
      </c>
      <c r="R811" s="14">
        <v>15188</v>
      </c>
      <c r="S811" s="14">
        <v>15411</v>
      </c>
      <c r="T811" s="21">
        <v>15490</v>
      </c>
      <c r="U811" s="19">
        <f t="shared" si="182"/>
        <v>15201.4</v>
      </c>
      <c r="W811" s="13">
        <v>14547</v>
      </c>
      <c r="X811" s="14">
        <v>14889</v>
      </c>
      <c r="Y811" s="14">
        <v>14249</v>
      </c>
      <c r="Z811" s="14">
        <v>14478</v>
      </c>
      <c r="AA811" s="21">
        <v>14014</v>
      </c>
      <c r="AB811" s="19">
        <f t="shared" si="183"/>
        <v>14435.4</v>
      </c>
      <c r="AD811" s="13">
        <v>13171</v>
      </c>
      <c r="AE811" s="14">
        <v>13489</v>
      </c>
      <c r="AF811" s="14">
        <v>12513</v>
      </c>
      <c r="AG811" s="14">
        <v>12756</v>
      </c>
      <c r="AH811" s="21">
        <v>13271</v>
      </c>
      <c r="AI811" s="19">
        <f t="shared" si="184"/>
        <v>13040</v>
      </c>
      <c r="AK811" s="13">
        <v>12095</v>
      </c>
      <c r="AL811" s="14">
        <v>11842</v>
      </c>
      <c r="AM811" s="14">
        <v>12126</v>
      </c>
      <c r="AN811" s="14">
        <v>11946</v>
      </c>
      <c r="AO811" s="21">
        <v>11944</v>
      </c>
      <c r="AP811" s="19">
        <f t="shared" si="185"/>
        <v>11990.6</v>
      </c>
      <c r="AR811" s="13">
        <v>10621</v>
      </c>
      <c r="AS811" s="14">
        <v>11035</v>
      </c>
      <c r="AT811" s="14">
        <v>10808</v>
      </c>
      <c r="AU811" s="14">
        <v>11139</v>
      </c>
      <c r="AV811" s="21">
        <v>11155</v>
      </c>
      <c r="AW811" s="19">
        <f t="shared" si="186"/>
        <v>10951.6</v>
      </c>
      <c r="AX811" s="1"/>
      <c r="AY811" s="13">
        <v>8627</v>
      </c>
      <c r="AZ811" s="14">
        <v>9037</v>
      </c>
      <c r="BA811" s="24">
        <v>9250</v>
      </c>
      <c r="BB811" s="14">
        <v>9172</v>
      </c>
      <c r="BC811" s="21">
        <v>9323</v>
      </c>
      <c r="BD811" s="19">
        <f t="shared" si="187"/>
        <v>9081.7999999999993</v>
      </c>
      <c r="BF811" s="13">
        <v>7559</v>
      </c>
      <c r="BG811" s="14">
        <v>7187</v>
      </c>
      <c r="BH811" s="14">
        <v>7180</v>
      </c>
      <c r="BI811" s="14">
        <v>7362</v>
      </c>
      <c r="BJ811" s="15">
        <v>7396</v>
      </c>
      <c r="BK811" s="19">
        <f t="shared" si="188"/>
        <v>7336.8</v>
      </c>
      <c r="BL811" s="1"/>
      <c r="BM811" s="13">
        <v>5945</v>
      </c>
      <c r="BN811" s="14">
        <v>6011</v>
      </c>
      <c r="BO811" s="14">
        <v>6006</v>
      </c>
      <c r="BP811" s="14">
        <v>5979</v>
      </c>
      <c r="BQ811" s="21">
        <v>6387</v>
      </c>
      <c r="BR811" s="19">
        <f t="shared" si="189"/>
        <v>6065.6</v>
      </c>
      <c r="BT811" s="13">
        <v>5088</v>
      </c>
      <c r="BU811" s="24">
        <v>5013</v>
      </c>
      <c r="BV811" s="14">
        <v>4862</v>
      </c>
      <c r="BW811" s="14">
        <v>5199</v>
      </c>
      <c r="BX811" s="21">
        <v>5273</v>
      </c>
      <c r="BY811" s="19">
        <f t="shared" si="190"/>
        <v>5087</v>
      </c>
      <c r="CA811" s="13">
        <v>3910</v>
      </c>
      <c r="CB811" s="24">
        <v>4004</v>
      </c>
      <c r="CC811" s="14">
        <v>4038</v>
      </c>
      <c r="CD811" s="14">
        <v>3984</v>
      </c>
      <c r="CE811" s="21">
        <v>4070</v>
      </c>
      <c r="CF811" s="19">
        <f t="shared" si="191"/>
        <v>4001.2</v>
      </c>
      <c r="CH811" s="13">
        <v>2967</v>
      </c>
      <c r="CI811" s="14">
        <v>2950</v>
      </c>
      <c r="CJ811" s="14">
        <v>3068</v>
      </c>
      <c r="CK811" s="24">
        <v>3201</v>
      </c>
      <c r="CL811" s="21">
        <v>3149</v>
      </c>
      <c r="CM811" s="19">
        <f t="shared" si="192"/>
        <v>3067</v>
      </c>
      <c r="CO811" s="13">
        <v>2185</v>
      </c>
      <c r="CP811" s="14">
        <v>2142</v>
      </c>
      <c r="CQ811" s="14">
        <v>2271</v>
      </c>
      <c r="CR811" s="14">
        <v>2125</v>
      </c>
      <c r="CS811" s="21">
        <v>2067</v>
      </c>
      <c r="CT811" s="19">
        <f t="shared" si="193"/>
        <v>2158</v>
      </c>
      <c r="CV811" s="26">
        <v>1562</v>
      </c>
      <c r="CW811" s="14">
        <v>1590</v>
      </c>
      <c r="CX811" s="14">
        <v>1647</v>
      </c>
      <c r="CY811" s="14">
        <v>1591</v>
      </c>
      <c r="CZ811" s="21">
        <v>1543</v>
      </c>
      <c r="DA811" s="19">
        <f t="shared" si="194"/>
        <v>1586.6</v>
      </c>
      <c r="DC811" s="1"/>
      <c r="DJ811" s="1"/>
      <c r="DQ811" s="1"/>
    </row>
    <row r="812" spans="1:121" x14ac:dyDescent="0.2">
      <c r="A812" s="10">
        <v>809</v>
      </c>
      <c r="B812" s="13">
        <v>14988</v>
      </c>
      <c r="C812" s="14">
        <v>15429</v>
      </c>
      <c r="D812" s="14">
        <v>14855</v>
      </c>
      <c r="E812" s="14">
        <v>15109</v>
      </c>
      <c r="F812" s="14">
        <v>14753</v>
      </c>
      <c r="G812" s="19">
        <f t="shared" si="180"/>
        <v>15026.8</v>
      </c>
      <c r="I812" s="13">
        <v>14756</v>
      </c>
      <c r="J812" s="14">
        <v>15090</v>
      </c>
      <c r="K812" s="14">
        <v>14886</v>
      </c>
      <c r="L812" s="14">
        <v>15505</v>
      </c>
      <c r="M812" s="14">
        <v>15535</v>
      </c>
      <c r="N812" s="19">
        <f t="shared" si="181"/>
        <v>15154.4</v>
      </c>
      <c r="P812" s="13">
        <v>14778</v>
      </c>
      <c r="Q812" s="14">
        <v>15257</v>
      </c>
      <c r="R812" s="14">
        <v>15237</v>
      </c>
      <c r="S812" s="14">
        <v>15476</v>
      </c>
      <c r="T812" s="21">
        <v>15554</v>
      </c>
      <c r="U812" s="19">
        <f t="shared" si="182"/>
        <v>15260.4</v>
      </c>
      <c r="W812" s="13">
        <v>14608</v>
      </c>
      <c r="X812" s="14">
        <v>14948</v>
      </c>
      <c r="Y812" s="14">
        <v>14305</v>
      </c>
      <c r="Z812" s="14">
        <v>14519</v>
      </c>
      <c r="AA812" s="21">
        <v>14062</v>
      </c>
      <c r="AB812" s="19">
        <f t="shared" si="183"/>
        <v>14488.4</v>
      </c>
      <c r="AD812" s="13">
        <v>13218</v>
      </c>
      <c r="AE812" s="14">
        <v>13526</v>
      </c>
      <c r="AF812" s="14">
        <v>12545</v>
      </c>
      <c r="AG812" s="14">
        <v>12798</v>
      </c>
      <c r="AH812" s="21">
        <v>13315</v>
      </c>
      <c r="AI812" s="19">
        <f t="shared" si="184"/>
        <v>13080.4</v>
      </c>
      <c r="AK812" s="13">
        <v>12136</v>
      </c>
      <c r="AL812" s="14">
        <v>11882</v>
      </c>
      <c r="AM812" s="14">
        <v>12164</v>
      </c>
      <c r="AN812" s="14">
        <v>11996</v>
      </c>
      <c r="AO812" s="21">
        <v>11982</v>
      </c>
      <c r="AP812" s="19">
        <f t="shared" si="185"/>
        <v>12032</v>
      </c>
      <c r="AR812" s="13">
        <v>10654</v>
      </c>
      <c r="AS812" s="14">
        <v>11074</v>
      </c>
      <c r="AT812" s="14">
        <v>10846</v>
      </c>
      <c r="AU812" s="14">
        <v>11173</v>
      </c>
      <c r="AV812" s="21">
        <v>11199</v>
      </c>
      <c r="AW812" s="19">
        <f t="shared" si="186"/>
        <v>10989.2</v>
      </c>
      <c r="AX812" s="1"/>
      <c r="AY812" s="13">
        <v>8667</v>
      </c>
      <c r="AZ812" s="14">
        <v>9057</v>
      </c>
      <c r="BA812" s="24">
        <v>9289</v>
      </c>
      <c r="BB812" s="14">
        <v>9213</v>
      </c>
      <c r="BC812" s="21">
        <v>9347</v>
      </c>
      <c r="BD812" s="19">
        <f t="shared" si="187"/>
        <v>9114.6</v>
      </c>
      <c r="BF812" s="13">
        <v>7593</v>
      </c>
      <c r="BG812" s="14">
        <v>7207</v>
      </c>
      <c r="BH812" s="14">
        <v>7199</v>
      </c>
      <c r="BI812" s="14">
        <v>7396</v>
      </c>
      <c r="BJ812" s="15">
        <v>7416</v>
      </c>
      <c r="BK812" s="19">
        <f t="shared" si="188"/>
        <v>7362.2</v>
      </c>
      <c r="BL812" s="1"/>
      <c r="BM812" s="13">
        <v>5968</v>
      </c>
      <c r="BN812" s="14">
        <v>6039</v>
      </c>
      <c r="BO812" s="14">
        <v>6030</v>
      </c>
      <c r="BP812" s="14">
        <v>6003</v>
      </c>
      <c r="BQ812" s="21">
        <v>6412</v>
      </c>
      <c r="BR812" s="19">
        <f t="shared" si="189"/>
        <v>6090.4</v>
      </c>
      <c r="BT812" s="13">
        <v>5106</v>
      </c>
      <c r="BU812" s="24">
        <v>5021</v>
      </c>
      <c r="BV812" s="14">
        <v>4876</v>
      </c>
      <c r="BW812" s="14">
        <v>5212</v>
      </c>
      <c r="BX812" s="21">
        <v>5287</v>
      </c>
      <c r="BY812" s="19">
        <f t="shared" si="190"/>
        <v>5100.3999999999996</v>
      </c>
      <c r="CA812" s="13">
        <v>3917</v>
      </c>
      <c r="CB812" s="24">
        <v>4015</v>
      </c>
      <c r="CC812" s="14">
        <v>4041</v>
      </c>
      <c r="CD812" s="14">
        <v>3997</v>
      </c>
      <c r="CE812" s="21">
        <v>4082</v>
      </c>
      <c r="CF812" s="19">
        <f t="shared" si="191"/>
        <v>4010.4</v>
      </c>
      <c r="CH812" s="13">
        <v>2984</v>
      </c>
      <c r="CI812" s="14">
        <v>2961</v>
      </c>
      <c r="CJ812" s="14">
        <v>3076</v>
      </c>
      <c r="CK812" s="24">
        <v>3208</v>
      </c>
      <c r="CL812" s="21">
        <v>3165</v>
      </c>
      <c r="CM812" s="19">
        <f t="shared" si="192"/>
        <v>3078.8</v>
      </c>
      <c r="CO812" s="13">
        <v>2187</v>
      </c>
      <c r="CP812" s="14">
        <v>2145</v>
      </c>
      <c r="CQ812" s="14">
        <v>2278</v>
      </c>
      <c r="CR812" s="14">
        <v>2125</v>
      </c>
      <c r="CS812" s="21">
        <v>2069</v>
      </c>
      <c r="CT812" s="19">
        <f t="shared" si="193"/>
        <v>2160.8000000000002</v>
      </c>
      <c r="CV812" s="26">
        <v>1564</v>
      </c>
      <c r="CW812" s="14">
        <v>1593</v>
      </c>
      <c r="CX812" s="14">
        <v>1647</v>
      </c>
      <c r="CY812" s="14">
        <v>1591</v>
      </c>
      <c r="CZ812" s="21">
        <v>1544</v>
      </c>
      <c r="DA812" s="19">
        <f t="shared" si="194"/>
        <v>1587.8</v>
      </c>
      <c r="DC812" s="1"/>
      <c r="DJ812" s="1"/>
      <c r="DQ812" s="1"/>
    </row>
    <row r="813" spans="1:121" x14ac:dyDescent="0.2">
      <c r="A813" s="10">
        <v>810</v>
      </c>
      <c r="B813" s="13">
        <v>15040</v>
      </c>
      <c r="C813" s="14">
        <v>15480</v>
      </c>
      <c r="D813" s="14">
        <v>14915</v>
      </c>
      <c r="E813" s="14">
        <v>15164</v>
      </c>
      <c r="F813" s="14">
        <v>14803</v>
      </c>
      <c r="G813" s="19">
        <f t="shared" si="180"/>
        <v>15080.4</v>
      </c>
      <c r="I813" s="13">
        <v>14811</v>
      </c>
      <c r="J813" s="14">
        <v>15132</v>
      </c>
      <c r="K813" s="14">
        <v>14940</v>
      </c>
      <c r="L813" s="14">
        <v>15557</v>
      </c>
      <c r="M813" s="14">
        <v>15597</v>
      </c>
      <c r="N813" s="19">
        <f t="shared" si="181"/>
        <v>15207.4</v>
      </c>
      <c r="P813" s="13">
        <v>14823</v>
      </c>
      <c r="Q813" s="14">
        <v>15313</v>
      </c>
      <c r="R813" s="14">
        <v>15305</v>
      </c>
      <c r="S813" s="14">
        <v>15542</v>
      </c>
      <c r="T813" s="21">
        <v>15602</v>
      </c>
      <c r="U813" s="19">
        <f t="shared" si="182"/>
        <v>15317</v>
      </c>
      <c r="W813" s="13">
        <v>14660</v>
      </c>
      <c r="X813" s="14">
        <v>15003</v>
      </c>
      <c r="Y813" s="14">
        <v>14359</v>
      </c>
      <c r="Z813" s="14">
        <v>14570</v>
      </c>
      <c r="AA813" s="21">
        <v>14109</v>
      </c>
      <c r="AB813" s="19">
        <f t="shared" si="183"/>
        <v>14540.2</v>
      </c>
      <c r="AD813" s="13">
        <v>13258</v>
      </c>
      <c r="AE813" s="14">
        <v>13571</v>
      </c>
      <c r="AF813" s="14">
        <v>12588</v>
      </c>
      <c r="AG813" s="14">
        <v>12849</v>
      </c>
      <c r="AH813" s="21">
        <v>13370</v>
      </c>
      <c r="AI813" s="19">
        <f t="shared" si="184"/>
        <v>13127.2</v>
      </c>
      <c r="AK813" s="13">
        <v>12186</v>
      </c>
      <c r="AL813" s="14">
        <v>11925</v>
      </c>
      <c r="AM813" s="14">
        <v>12205</v>
      </c>
      <c r="AN813" s="14">
        <v>12035</v>
      </c>
      <c r="AO813" s="21">
        <v>12021</v>
      </c>
      <c r="AP813" s="19">
        <f t="shared" si="185"/>
        <v>12074.4</v>
      </c>
      <c r="AR813" s="13">
        <v>10695</v>
      </c>
      <c r="AS813" s="14">
        <v>11114</v>
      </c>
      <c r="AT813" s="14">
        <v>10889</v>
      </c>
      <c r="AU813" s="14">
        <v>11211</v>
      </c>
      <c r="AV813" s="21">
        <v>11229</v>
      </c>
      <c r="AW813" s="19">
        <f t="shared" si="186"/>
        <v>11027.6</v>
      </c>
      <c r="AX813" s="1"/>
      <c r="AY813" s="13">
        <v>8686</v>
      </c>
      <c r="AZ813" s="14">
        <v>9090</v>
      </c>
      <c r="BA813" s="24">
        <v>9325</v>
      </c>
      <c r="BB813" s="14">
        <v>9232</v>
      </c>
      <c r="BC813" s="21">
        <v>9385</v>
      </c>
      <c r="BD813" s="19">
        <f t="shared" si="187"/>
        <v>9143.6</v>
      </c>
      <c r="BF813" s="13">
        <v>7616</v>
      </c>
      <c r="BG813" s="14">
        <v>7227</v>
      </c>
      <c r="BH813" s="14">
        <v>7218</v>
      </c>
      <c r="BI813" s="14">
        <v>7427</v>
      </c>
      <c r="BJ813" s="15">
        <v>7438</v>
      </c>
      <c r="BK813" s="19">
        <f t="shared" si="188"/>
        <v>7385.2</v>
      </c>
      <c r="BL813" s="1"/>
      <c r="BM813" s="13">
        <v>5991</v>
      </c>
      <c r="BN813" s="14">
        <v>6063</v>
      </c>
      <c r="BO813" s="14">
        <v>6045</v>
      </c>
      <c r="BP813" s="14">
        <v>6022</v>
      </c>
      <c r="BQ813" s="21">
        <v>6430</v>
      </c>
      <c r="BR813" s="19">
        <f t="shared" si="189"/>
        <v>6110.2</v>
      </c>
      <c r="BT813" s="13">
        <v>5123</v>
      </c>
      <c r="BU813" s="24">
        <v>5037</v>
      </c>
      <c r="BV813" s="14">
        <v>4890</v>
      </c>
      <c r="BW813" s="14">
        <v>5230</v>
      </c>
      <c r="BX813" s="21">
        <v>5305</v>
      </c>
      <c r="BY813" s="19">
        <f t="shared" si="190"/>
        <v>5117</v>
      </c>
      <c r="CA813" s="13">
        <v>3926</v>
      </c>
      <c r="CB813" s="24">
        <v>4025</v>
      </c>
      <c r="CC813" s="14">
        <v>4054</v>
      </c>
      <c r="CD813" s="14">
        <v>4007</v>
      </c>
      <c r="CE813" s="21">
        <v>4094</v>
      </c>
      <c r="CF813" s="19">
        <f t="shared" si="191"/>
        <v>4021.2</v>
      </c>
      <c r="CH813" s="13">
        <v>2991</v>
      </c>
      <c r="CI813" s="14">
        <v>2967</v>
      </c>
      <c r="CJ813" s="14">
        <v>3090</v>
      </c>
      <c r="CK813" s="24">
        <v>3213</v>
      </c>
      <c r="CL813" s="21">
        <v>3174</v>
      </c>
      <c r="CM813" s="19">
        <f t="shared" si="192"/>
        <v>3087</v>
      </c>
      <c r="CO813" s="13">
        <v>2191</v>
      </c>
      <c r="CP813" s="14">
        <v>2147</v>
      </c>
      <c r="CQ813" s="14">
        <v>2281</v>
      </c>
      <c r="CR813" s="14">
        <v>2128</v>
      </c>
      <c r="CS813" s="21">
        <v>2079</v>
      </c>
      <c r="CT813" s="19">
        <f t="shared" si="193"/>
        <v>2165.1999999999998</v>
      </c>
      <c r="CV813" s="26">
        <v>1564</v>
      </c>
      <c r="CW813" s="14">
        <v>1594</v>
      </c>
      <c r="CX813" s="14">
        <v>1649</v>
      </c>
      <c r="CY813" s="14">
        <v>1595</v>
      </c>
      <c r="CZ813" s="21">
        <v>1545</v>
      </c>
      <c r="DA813" s="19">
        <f t="shared" si="194"/>
        <v>1589.4</v>
      </c>
      <c r="DC813" s="1"/>
      <c r="DJ813" s="1"/>
      <c r="DQ813" s="1"/>
    </row>
    <row r="814" spans="1:121" x14ac:dyDescent="0.2">
      <c r="A814" s="10">
        <v>811</v>
      </c>
      <c r="B814" s="13">
        <v>15091</v>
      </c>
      <c r="C814" s="14">
        <v>15544</v>
      </c>
      <c r="D814" s="14">
        <v>14979</v>
      </c>
      <c r="E814" s="14">
        <v>15221</v>
      </c>
      <c r="F814" s="14">
        <v>14858</v>
      </c>
      <c r="G814" s="19">
        <f t="shared" si="180"/>
        <v>15138.6</v>
      </c>
      <c r="I814" s="13">
        <v>14866</v>
      </c>
      <c r="J814" s="14">
        <v>15181</v>
      </c>
      <c r="K814" s="14">
        <v>15012</v>
      </c>
      <c r="L814" s="14">
        <v>15622</v>
      </c>
      <c r="M814" s="14">
        <v>15648</v>
      </c>
      <c r="N814" s="19">
        <f t="shared" si="181"/>
        <v>15265.8</v>
      </c>
      <c r="P814" s="13">
        <v>14881</v>
      </c>
      <c r="Q814" s="14">
        <v>15372</v>
      </c>
      <c r="R814" s="14">
        <v>15358</v>
      </c>
      <c r="S814" s="14">
        <v>15604</v>
      </c>
      <c r="T814" s="21">
        <v>15671</v>
      </c>
      <c r="U814" s="19">
        <f t="shared" si="182"/>
        <v>15377.2</v>
      </c>
      <c r="W814" s="13">
        <v>14715</v>
      </c>
      <c r="X814" s="14">
        <v>15050</v>
      </c>
      <c r="Y814" s="14">
        <v>14413</v>
      </c>
      <c r="Z814" s="14">
        <v>14612</v>
      </c>
      <c r="AA814" s="21">
        <v>14143</v>
      </c>
      <c r="AB814" s="19">
        <f t="shared" si="183"/>
        <v>14586.6</v>
      </c>
      <c r="AD814" s="13">
        <v>13311</v>
      </c>
      <c r="AE814" s="14">
        <v>13613</v>
      </c>
      <c r="AF814" s="14">
        <v>12639</v>
      </c>
      <c r="AG814" s="14">
        <v>12884</v>
      </c>
      <c r="AH814" s="21">
        <v>13425</v>
      </c>
      <c r="AI814" s="19">
        <f t="shared" si="184"/>
        <v>13174.4</v>
      </c>
      <c r="AK814" s="13">
        <v>12215</v>
      </c>
      <c r="AL814" s="14">
        <v>11965</v>
      </c>
      <c r="AM814" s="14">
        <v>12240</v>
      </c>
      <c r="AN814" s="14">
        <v>12064</v>
      </c>
      <c r="AO814" s="21">
        <v>12065</v>
      </c>
      <c r="AP814" s="19">
        <f t="shared" si="185"/>
        <v>12109.8</v>
      </c>
      <c r="AR814" s="13">
        <v>10731</v>
      </c>
      <c r="AS814" s="14">
        <v>11149</v>
      </c>
      <c r="AT814" s="14">
        <v>10935</v>
      </c>
      <c r="AU814" s="14">
        <v>11268</v>
      </c>
      <c r="AV814" s="21">
        <v>11263</v>
      </c>
      <c r="AW814" s="19">
        <f t="shared" si="186"/>
        <v>11069.2</v>
      </c>
      <c r="AX814" s="1"/>
      <c r="AY814" s="13">
        <v>8710</v>
      </c>
      <c r="AZ814" s="14">
        <v>9125</v>
      </c>
      <c r="BA814" s="24">
        <v>9367</v>
      </c>
      <c r="BB814" s="14">
        <v>9258</v>
      </c>
      <c r="BC814" s="21">
        <v>9417</v>
      </c>
      <c r="BD814" s="19">
        <f t="shared" si="187"/>
        <v>9175.4</v>
      </c>
      <c r="BF814" s="13">
        <v>7645</v>
      </c>
      <c r="BG814" s="14">
        <v>7254</v>
      </c>
      <c r="BH814" s="14">
        <v>7247</v>
      </c>
      <c r="BI814" s="14">
        <v>7452</v>
      </c>
      <c r="BJ814" s="15">
        <v>7466</v>
      </c>
      <c r="BK814" s="19">
        <f t="shared" si="188"/>
        <v>7412.8</v>
      </c>
      <c r="BL814" s="1"/>
      <c r="BM814" s="13">
        <v>6013</v>
      </c>
      <c r="BN814" s="14">
        <v>6075</v>
      </c>
      <c r="BO814" s="14">
        <v>6064</v>
      </c>
      <c r="BP814" s="14">
        <v>6041</v>
      </c>
      <c r="BQ814" s="21">
        <v>6452</v>
      </c>
      <c r="BR814" s="19">
        <f t="shared" si="189"/>
        <v>6129</v>
      </c>
      <c r="BT814" s="13">
        <v>5145</v>
      </c>
      <c r="BU814" s="24">
        <v>5056</v>
      </c>
      <c r="BV814" s="14">
        <v>4910</v>
      </c>
      <c r="BW814" s="14">
        <v>5246</v>
      </c>
      <c r="BX814" s="21">
        <v>5325</v>
      </c>
      <c r="BY814" s="19">
        <f t="shared" si="190"/>
        <v>5136.3999999999996</v>
      </c>
      <c r="CA814" s="13">
        <v>3936</v>
      </c>
      <c r="CB814" s="24">
        <v>4041</v>
      </c>
      <c r="CC814" s="14">
        <v>4070</v>
      </c>
      <c r="CD814" s="14">
        <v>4018</v>
      </c>
      <c r="CE814" s="21">
        <v>4102</v>
      </c>
      <c r="CF814" s="19">
        <f t="shared" si="191"/>
        <v>4033.4</v>
      </c>
      <c r="CH814" s="13">
        <v>2996</v>
      </c>
      <c r="CI814" s="14">
        <v>2976</v>
      </c>
      <c r="CJ814" s="14">
        <v>3102</v>
      </c>
      <c r="CK814" s="24">
        <v>3220</v>
      </c>
      <c r="CL814" s="21">
        <v>3183</v>
      </c>
      <c r="CM814" s="19">
        <f t="shared" si="192"/>
        <v>3095.4</v>
      </c>
      <c r="CO814" s="13">
        <v>2195</v>
      </c>
      <c r="CP814" s="14">
        <v>2151</v>
      </c>
      <c r="CQ814" s="14">
        <v>2287</v>
      </c>
      <c r="CR814" s="14">
        <v>2129</v>
      </c>
      <c r="CS814" s="21">
        <v>2084</v>
      </c>
      <c r="CT814" s="19">
        <f t="shared" si="193"/>
        <v>2169.1999999999998</v>
      </c>
      <c r="CV814" s="26">
        <v>1570</v>
      </c>
      <c r="CW814" s="14">
        <v>1595</v>
      </c>
      <c r="CX814" s="14">
        <v>1652</v>
      </c>
      <c r="CY814" s="14">
        <v>1597</v>
      </c>
      <c r="CZ814" s="21">
        <v>1550</v>
      </c>
      <c r="DA814" s="19">
        <f t="shared" si="194"/>
        <v>1592.8</v>
      </c>
      <c r="DC814" s="1"/>
      <c r="DJ814" s="1"/>
      <c r="DQ814" s="1"/>
    </row>
    <row r="815" spans="1:121" x14ac:dyDescent="0.2">
      <c r="A815" s="10">
        <v>812</v>
      </c>
      <c r="B815" s="13">
        <v>15147</v>
      </c>
      <c r="C815" s="14">
        <v>15605</v>
      </c>
      <c r="D815" s="14">
        <v>15050</v>
      </c>
      <c r="E815" s="14">
        <v>15274</v>
      </c>
      <c r="F815" s="14">
        <v>14924</v>
      </c>
      <c r="G815" s="19">
        <f t="shared" si="180"/>
        <v>15200</v>
      </c>
      <c r="I815" s="13">
        <v>14927</v>
      </c>
      <c r="J815" s="14">
        <v>15232</v>
      </c>
      <c r="K815" s="14">
        <v>15061</v>
      </c>
      <c r="L815" s="14">
        <v>15690</v>
      </c>
      <c r="M815" s="14">
        <v>15703</v>
      </c>
      <c r="N815" s="19">
        <f t="shared" si="181"/>
        <v>15322.6</v>
      </c>
      <c r="P815" s="13">
        <v>14930</v>
      </c>
      <c r="Q815" s="14">
        <v>15416</v>
      </c>
      <c r="R815" s="14">
        <v>15410</v>
      </c>
      <c r="S815" s="14">
        <v>15665</v>
      </c>
      <c r="T815" s="21">
        <v>15725</v>
      </c>
      <c r="U815" s="19">
        <f t="shared" si="182"/>
        <v>15429.2</v>
      </c>
      <c r="W815" s="13">
        <v>14764</v>
      </c>
      <c r="X815" s="14">
        <v>15107</v>
      </c>
      <c r="Y815" s="14">
        <v>14467</v>
      </c>
      <c r="Z815" s="14">
        <v>14662</v>
      </c>
      <c r="AA815" s="21">
        <v>14191</v>
      </c>
      <c r="AB815" s="19">
        <f t="shared" si="183"/>
        <v>14638.2</v>
      </c>
      <c r="AD815" s="13">
        <v>13366</v>
      </c>
      <c r="AE815" s="14">
        <v>13669</v>
      </c>
      <c r="AF815" s="14">
        <v>12682</v>
      </c>
      <c r="AG815" s="14">
        <v>12922</v>
      </c>
      <c r="AH815" s="21">
        <v>13462</v>
      </c>
      <c r="AI815" s="19">
        <f t="shared" si="184"/>
        <v>13220.2</v>
      </c>
      <c r="AK815" s="13">
        <v>12264</v>
      </c>
      <c r="AL815" s="14">
        <v>11997</v>
      </c>
      <c r="AM815" s="14">
        <v>12282</v>
      </c>
      <c r="AN815" s="14">
        <v>12107</v>
      </c>
      <c r="AO815" s="21">
        <v>12110</v>
      </c>
      <c r="AP815" s="19">
        <f t="shared" si="185"/>
        <v>12152</v>
      </c>
      <c r="AR815" s="13">
        <v>10770</v>
      </c>
      <c r="AS815" s="14">
        <v>11184</v>
      </c>
      <c r="AT815" s="14">
        <v>10975</v>
      </c>
      <c r="AU815" s="14">
        <v>11294</v>
      </c>
      <c r="AV815" s="21">
        <v>11311</v>
      </c>
      <c r="AW815" s="19">
        <f t="shared" si="186"/>
        <v>11106.8</v>
      </c>
      <c r="AX815" s="1"/>
      <c r="AY815" s="13">
        <v>8751</v>
      </c>
      <c r="AZ815" s="14">
        <v>9157</v>
      </c>
      <c r="BA815" s="24">
        <v>9401</v>
      </c>
      <c r="BB815" s="14">
        <v>9301</v>
      </c>
      <c r="BC815" s="21">
        <v>9456</v>
      </c>
      <c r="BD815" s="19">
        <f t="shared" si="187"/>
        <v>9213.2000000000007</v>
      </c>
      <c r="BF815" s="13">
        <v>7672</v>
      </c>
      <c r="BG815" s="14">
        <v>7280</v>
      </c>
      <c r="BH815" s="14">
        <v>7271</v>
      </c>
      <c r="BI815" s="14">
        <v>7473</v>
      </c>
      <c r="BJ815" s="15">
        <v>7487</v>
      </c>
      <c r="BK815" s="19">
        <f t="shared" si="188"/>
        <v>7436.6</v>
      </c>
      <c r="BL815" s="1"/>
      <c r="BM815" s="13">
        <v>6023</v>
      </c>
      <c r="BN815" s="14">
        <v>6092</v>
      </c>
      <c r="BO815" s="14">
        <v>6081</v>
      </c>
      <c r="BP815" s="14">
        <v>6061</v>
      </c>
      <c r="BQ815" s="21">
        <v>6470</v>
      </c>
      <c r="BR815" s="19">
        <f t="shared" si="189"/>
        <v>6145.4</v>
      </c>
      <c r="BT815" s="13">
        <v>5152</v>
      </c>
      <c r="BU815" s="24">
        <v>5072</v>
      </c>
      <c r="BV815" s="14">
        <v>4925</v>
      </c>
      <c r="BW815" s="14">
        <v>5261</v>
      </c>
      <c r="BX815" s="21">
        <v>5346</v>
      </c>
      <c r="BY815" s="19">
        <f t="shared" si="190"/>
        <v>5151.2</v>
      </c>
      <c r="CA815" s="13">
        <v>3946</v>
      </c>
      <c r="CB815" s="24">
        <v>4048</v>
      </c>
      <c r="CC815" s="14">
        <v>4077</v>
      </c>
      <c r="CD815" s="14">
        <v>4028</v>
      </c>
      <c r="CE815" s="21">
        <v>4113</v>
      </c>
      <c r="CF815" s="19">
        <f t="shared" si="191"/>
        <v>4042.4</v>
      </c>
      <c r="CH815" s="13">
        <v>3000</v>
      </c>
      <c r="CI815" s="14">
        <v>2988</v>
      </c>
      <c r="CJ815" s="14">
        <v>3108</v>
      </c>
      <c r="CK815" s="24">
        <v>3232</v>
      </c>
      <c r="CL815" s="21">
        <v>3192</v>
      </c>
      <c r="CM815" s="19">
        <f t="shared" si="192"/>
        <v>3104</v>
      </c>
      <c r="CO815" s="13">
        <v>2200</v>
      </c>
      <c r="CP815" s="14">
        <v>2154</v>
      </c>
      <c r="CQ815" s="14">
        <v>2293</v>
      </c>
      <c r="CR815" s="14">
        <v>2136</v>
      </c>
      <c r="CS815" s="21">
        <v>2090</v>
      </c>
      <c r="CT815" s="19">
        <f t="shared" si="193"/>
        <v>2174.6</v>
      </c>
      <c r="CV815" s="26">
        <v>1575</v>
      </c>
      <c r="CW815" s="14">
        <v>1596</v>
      </c>
      <c r="CX815" s="14">
        <v>1655</v>
      </c>
      <c r="CY815" s="14">
        <v>1601</v>
      </c>
      <c r="CZ815" s="21">
        <v>1551</v>
      </c>
      <c r="DA815" s="19">
        <f t="shared" si="194"/>
        <v>1595.6</v>
      </c>
      <c r="DC815" s="1"/>
      <c r="DJ815" s="1"/>
      <c r="DQ815" s="1"/>
    </row>
    <row r="816" spans="1:121" x14ac:dyDescent="0.2">
      <c r="A816" s="10">
        <v>813</v>
      </c>
      <c r="B816" s="13">
        <v>15202</v>
      </c>
      <c r="C816" s="14">
        <v>15671</v>
      </c>
      <c r="D816" s="14">
        <v>15099</v>
      </c>
      <c r="E816" s="14">
        <v>15319</v>
      </c>
      <c r="F816" s="14">
        <v>14979</v>
      </c>
      <c r="G816" s="19">
        <f t="shared" si="180"/>
        <v>15254</v>
      </c>
      <c r="I816" s="13">
        <v>14978</v>
      </c>
      <c r="J816" s="14">
        <v>15284</v>
      </c>
      <c r="K816" s="14">
        <v>15109</v>
      </c>
      <c r="L816" s="14">
        <v>15743</v>
      </c>
      <c r="M816" s="14">
        <v>15748</v>
      </c>
      <c r="N816" s="19">
        <f t="shared" si="181"/>
        <v>15372.4</v>
      </c>
      <c r="P816" s="13">
        <v>14981</v>
      </c>
      <c r="Q816" s="14">
        <v>15471</v>
      </c>
      <c r="R816" s="14">
        <v>15487</v>
      </c>
      <c r="S816" s="14">
        <v>15715</v>
      </c>
      <c r="T816" s="21">
        <v>15785</v>
      </c>
      <c r="U816" s="19">
        <f t="shared" si="182"/>
        <v>15487.8</v>
      </c>
      <c r="W816" s="13">
        <v>14803</v>
      </c>
      <c r="X816" s="14">
        <v>15158</v>
      </c>
      <c r="Y816" s="14">
        <v>14512</v>
      </c>
      <c r="Z816" s="14">
        <v>14731</v>
      </c>
      <c r="AA816" s="21">
        <v>14246</v>
      </c>
      <c r="AB816" s="19">
        <f t="shared" si="183"/>
        <v>14690</v>
      </c>
      <c r="AD816" s="13">
        <v>13417</v>
      </c>
      <c r="AE816" s="14">
        <v>13717</v>
      </c>
      <c r="AF816" s="14">
        <v>12730</v>
      </c>
      <c r="AG816" s="14">
        <v>12958</v>
      </c>
      <c r="AH816" s="21">
        <v>13503</v>
      </c>
      <c r="AI816" s="19">
        <f t="shared" si="184"/>
        <v>13265</v>
      </c>
      <c r="AK816" s="13">
        <v>12314</v>
      </c>
      <c r="AL816" s="14">
        <v>12038</v>
      </c>
      <c r="AM816" s="14">
        <v>12321</v>
      </c>
      <c r="AN816" s="14">
        <v>12150</v>
      </c>
      <c r="AO816" s="21">
        <v>12150</v>
      </c>
      <c r="AP816" s="19">
        <f t="shared" si="185"/>
        <v>12194.6</v>
      </c>
      <c r="AR816" s="13">
        <v>10816</v>
      </c>
      <c r="AS816" s="14">
        <v>11234</v>
      </c>
      <c r="AT816" s="14">
        <v>11005</v>
      </c>
      <c r="AU816" s="14">
        <v>11322</v>
      </c>
      <c r="AV816" s="21">
        <v>11339</v>
      </c>
      <c r="AW816" s="19">
        <f t="shared" si="186"/>
        <v>11143.2</v>
      </c>
      <c r="AX816" s="1"/>
      <c r="AY816" s="13">
        <v>8787</v>
      </c>
      <c r="AZ816" s="14">
        <v>9177</v>
      </c>
      <c r="BA816" s="24">
        <v>9428</v>
      </c>
      <c r="BB816" s="14">
        <v>9333</v>
      </c>
      <c r="BC816" s="21">
        <v>9497</v>
      </c>
      <c r="BD816" s="19">
        <f t="shared" si="187"/>
        <v>9244.4</v>
      </c>
      <c r="BF816" s="13">
        <v>7691</v>
      </c>
      <c r="BG816" s="14">
        <v>7300</v>
      </c>
      <c r="BH816" s="14">
        <v>7294</v>
      </c>
      <c r="BI816" s="14">
        <v>7494</v>
      </c>
      <c r="BJ816" s="15">
        <v>7512</v>
      </c>
      <c r="BK816" s="19">
        <f t="shared" si="188"/>
        <v>7458.2</v>
      </c>
      <c r="BL816" s="1"/>
      <c r="BM816" s="13">
        <v>6045</v>
      </c>
      <c r="BN816" s="14">
        <v>6108</v>
      </c>
      <c r="BO816" s="14">
        <v>6095</v>
      </c>
      <c r="BP816" s="14">
        <v>6079</v>
      </c>
      <c r="BQ816" s="21">
        <v>6492</v>
      </c>
      <c r="BR816" s="19">
        <f t="shared" si="189"/>
        <v>6163.8</v>
      </c>
      <c r="BT816" s="13">
        <v>5163</v>
      </c>
      <c r="BU816" s="24">
        <v>5082</v>
      </c>
      <c r="BV816" s="14">
        <v>4931</v>
      </c>
      <c r="BW816" s="14">
        <v>5277</v>
      </c>
      <c r="BX816" s="21">
        <v>5363</v>
      </c>
      <c r="BY816" s="19">
        <f t="shared" si="190"/>
        <v>5163.2</v>
      </c>
      <c r="CA816" s="13">
        <v>3957</v>
      </c>
      <c r="CB816" s="24">
        <v>4062</v>
      </c>
      <c r="CC816" s="14">
        <v>4086</v>
      </c>
      <c r="CD816" s="14">
        <v>4046</v>
      </c>
      <c r="CE816" s="21">
        <v>4133</v>
      </c>
      <c r="CF816" s="19">
        <f t="shared" si="191"/>
        <v>4056.8</v>
      </c>
      <c r="CH816" s="13">
        <v>3008</v>
      </c>
      <c r="CI816" s="14">
        <v>2997</v>
      </c>
      <c r="CJ816" s="14">
        <v>3115</v>
      </c>
      <c r="CK816" s="24">
        <v>3241</v>
      </c>
      <c r="CL816" s="21">
        <v>3199</v>
      </c>
      <c r="CM816" s="19">
        <f t="shared" si="192"/>
        <v>3112</v>
      </c>
      <c r="CO816" s="13">
        <v>2205</v>
      </c>
      <c r="CP816" s="14">
        <v>2157</v>
      </c>
      <c r="CQ816" s="14">
        <v>2295</v>
      </c>
      <c r="CR816" s="14">
        <v>2138</v>
      </c>
      <c r="CS816" s="21">
        <v>2094</v>
      </c>
      <c r="CT816" s="19">
        <f t="shared" si="193"/>
        <v>2177.8000000000002</v>
      </c>
      <c r="CV816" s="26">
        <v>1575</v>
      </c>
      <c r="CW816" s="14">
        <v>1598</v>
      </c>
      <c r="CX816" s="14">
        <v>1659</v>
      </c>
      <c r="CY816" s="14">
        <v>1605</v>
      </c>
      <c r="CZ816" s="21">
        <v>1550</v>
      </c>
      <c r="DA816" s="19">
        <f t="shared" si="194"/>
        <v>1597.4</v>
      </c>
      <c r="DC816" s="1"/>
      <c r="DJ816" s="1"/>
      <c r="DQ816" s="1"/>
    </row>
    <row r="817" spans="1:121" x14ac:dyDescent="0.2">
      <c r="A817" s="10">
        <v>814</v>
      </c>
      <c r="B817" s="13">
        <v>15255</v>
      </c>
      <c r="C817" s="14">
        <v>15730</v>
      </c>
      <c r="D817" s="14">
        <v>15147</v>
      </c>
      <c r="E817" s="14">
        <v>15371</v>
      </c>
      <c r="F817" s="14">
        <v>15030</v>
      </c>
      <c r="G817" s="19">
        <f t="shared" si="180"/>
        <v>15306.6</v>
      </c>
      <c r="I817" s="13">
        <v>15043</v>
      </c>
      <c r="J817" s="14">
        <v>15336</v>
      </c>
      <c r="K817" s="14">
        <v>15156</v>
      </c>
      <c r="L817" s="14">
        <v>15791</v>
      </c>
      <c r="M817" s="14">
        <v>15805</v>
      </c>
      <c r="N817" s="19">
        <f t="shared" si="181"/>
        <v>15426.2</v>
      </c>
      <c r="P817" s="13">
        <v>15047</v>
      </c>
      <c r="Q817" s="14">
        <v>15518</v>
      </c>
      <c r="R817" s="14">
        <v>15549</v>
      </c>
      <c r="S817" s="14">
        <v>15778</v>
      </c>
      <c r="T817" s="21">
        <v>15828</v>
      </c>
      <c r="U817" s="19">
        <f t="shared" si="182"/>
        <v>15544</v>
      </c>
      <c r="W817" s="13">
        <v>14851</v>
      </c>
      <c r="X817" s="14">
        <v>15214</v>
      </c>
      <c r="Y817" s="14">
        <v>14566</v>
      </c>
      <c r="Z817" s="14">
        <v>14799</v>
      </c>
      <c r="AA817" s="21">
        <v>14290</v>
      </c>
      <c r="AB817" s="19">
        <f t="shared" si="183"/>
        <v>14744</v>
      </c>
      <c r="AD817" s="13">
        <v>13470</v>
      </c>
      <c r="AE817" s="14">
        <v>13768</v>
      </c>
      <c r="AF817" s="14">
        <v>12777</v>
      </c>
      <c r="AG817" s="14">
        <v>13006</v>
      </c>
      <c r="AH817" s="21">
        <v>13545</v>
      </c>
      <c r="AI817" s="19">
        <f t="shared" si="184"/>
        <v>13313.2</v>
      </c>
      <c r="AK817" s="13">
        <v>12348</v>
      </c>
      <c r="AL817" s="14">
        <v>12070</v>
      </c>
      <c r="AM817" s="14">
        <v>12374</v>
      </c>
      <c r="AN817" s="14">
        <v>12204</v>
      </c>
      <c r="AO817" s="21">
        <v>12194</v>
      </c>
      <c r="AP817" s="19">
        <f t="shared" si="185"/>
        <v>12238</v>
      </c>
      <c r="AR817" s="13">
        <v>10859</v>
      </c>
      <c r="AS817" s="14">
        <v>11276</v>
      </c>
      <c r="AT817" s="14">
        <v>11048</v>
      </c>
      <c r="AU817" s="14">
        <v>11353</v>
      </c>
      <c r="AV817" s="21">
        <v>11383</v>
      </c>
      <c r="AW817" s="19">
        <f t="shared" si="186"/>
        <v>11183.8</v>
      </c>
      <c r="AX817" s="1"/>
      <c r="AY817" s="13">
        <v>8810</v>
      </c>
      <c r="AZ817" s="14">
        <v>9200</v>
      </c>
      <c r="BA817" s="24">
        <v>9457</v>
      </c>
      <c r="BB817" s="14">
        <v>9367</v>
      </c>
      <c r="BC817" s="21">
        <v>9521</v>
      </c>
      <c r="BD817" s="19">
        <f t="shared" si="187"/>
        <v>9271</v>
      </c>
      <c r="BF817" s="13">
        <v>7718</v>
      </c>
      <c r="BG817" s="14">
        <v>7321</v>
      </c>
      <c r="BH817" s="14">
        <v>7324</v>
      </c>
      <c r="BI817" s="14">
        <v>7519</v>
      </c>
      <c r="BJ817" s="15">
        <v>7529</v>
      </c>
      <c r="BK817" s="19">
        <f t="shared" si="188"/>
        <v>7482.2</v>
      </c>
      <c r="BL817" s="1"/>
      <c r="BM817" s="13">
        <v>6063</v>
      </c>
      <c r="BN817" s="14">
        <v>6134</v>
      </c>
      <c r="BO817" s="14">
        <v>6112</v>
      </c>
      <c r="BP817" s="14">
        <v>6100</v>
      </c>
      <c r="BQ817" s="21">
        <v>6508</v>
      </c>
      <c r="BR817" s="19">
        <f t="shared" si="189"/>
        <v>6183.4</v>
      </c>
      <c r="BT817" s="13">
        <v>5174</v>
      </c>
      <c r="BU817" s="24">
        <v>5094</v>
      </c>
      <c r="BV817" s="14">
        <v>4942</v>
      </c>
      <c r="BW817" s="14">
        <v>5287</v>
      </c>
      <c r="BX817" s="21">
        <v>5379</v>
      </c>
      <c r="BY817" s="19">
        <f t="shared" si="190"/>
        <v>5175.2</v>
      </c>
      <c r="CA817" s="13">
        <v>3967</v>
      </c>
      <c r="CB817" s="24">
        <v>4073</v>
      </c>
      <c r="CC817" s="14">
        <v>4103</v>
      </c>
      <c r="CD817" s="14">
        <v>4057</v>
      </c>
      <c r="CE817" s="21">
        <v>4147</v>
      </c>
      <c r="CF817" s="19">
        <f t="shared" si="191"/>
        <v>4069.4</v>
      </c>
      <c r="CH817" s="13">
        <v>3013</v>
      </c>
      <c r="CI817" s="14">
        <v>3007</v>
      </c>
      <c r="CJ817" s="14">
        <v>3131</v>
      </c>
      <c r="CK817" s="24">
        <v>3249</v>
      </c>
      <c r="CL817" s="21">
        <v>3210</v>
      </c>
      <c r="CM817" s="19">
        <f t="shared" si="192"/>
        <v>3122</v>
      </c>
      <c r="CO817" s="13">
        <v>2210</v>
      </c>
      <c r="CP817" s="14">
        <v>2161</v>
      </c>
      <c r="CQ817" s="14">
        <v>2300</v>
      </c>
      <c r="CR817" s="14">
        <v>2145</v>
      </c>
      <c r="CS817" s="21">
        <v>2100</v>
      </c>
      <c r="CT817" s="19">
        <f t="shared" si="193"/>
        <v>2183.1999999999998</v>
      </c>
      <c r="CV817" s="26">
        <v>1577</v>
      </c>
      <c r="CW817" s="14">
        <v>1598</v>
      </c>
      <c r="CX817" s="14">
        <v>1659</v>
      </c>
      <c r="CY817" s="14">
        <v>1606</v>
      </c>
      <c r="CZ817" s="21">
        <v>1552</v>
      </c>
      <c r="DA817" s="19">
        <f t="shared" si="194"/>
        <v>1598.4</v>
      </c>
      <c r="DC817" s="1"/>
      <c r="DJ817" s="1"/>
      <c r="DQ817" s="1"/>
    </row>
    <row r="818" spans="1:121" x14ac:dyDescent="0.2">
      <c r="A818" s="10">
        <v>815</v>
      </c>
      <c r="B818" s="13">
        <v>15315</v>
      </c>
      <c r="C818" s="14">
        <v>15803</v>
      </c>
      <c r="D818" s="14">
        <v>15193</v>
      </c>
      <c r="E818" s="14">
        <v>15430</v>
      </c>
      <c r="F818" s="14">
        <v>15088</v>
      </c>
      <c r="G818" s="19">
        <f t="shared" si="180"/>
        <v>15365.8</v>
      </c>
      <c r="I818" s="13">
        <v>15100</v>
      </c>
      <c r="J818" s="14">
        <v>15389</v>
      </c>
      <c r="K818" s="14">
        <v>15216</v>
      </c>
      <c r="L818" s="14">
        <v>15847</v>
      </c>
      <c r="M818" s="14">
        <v>15862</v>
      </c>
      <c r="N818" s="19">
        <f t="shared" si="181"/>
        <v>15482.8</v>
      </c>
      <c r="P818" s="13">
        <v>15110</v>
      </c>
      <c r="Q818" s="14">
        <v>15580</v>
      </c>
      <c r="R818" s="14">
        <v>15611</v>
      </c>
      <c r="S818" s="14">
        <v>15847</v>
      </c>
      <c r="T818" s="21">
        <v>15882</v>
      </c>
      <c r="U818" s="19">
        <f t="shared" si="182"/>
        <v>15606</v>
      </c>
      <c r="W818" s="13">
        <v>14908</v>
      </c>
      <c r="X818" s="14">
        <v>15268</v>
      </c>
      <c r="Y818" s="14">
        <v>14621</v>
      </c>
      <c r="Z818" s="14">
        <v>14845</v>
      </c>
      <c r="AA818" s="21">
        <v>14329</v>
      </c>
      <c r="AB818" s="19">
        <f t="shared" si="183"/>
        <v>14794.2</v>
      </c>
      <c r="AD818" s="13">
        <v>13514</v>
      </c>
      <c r="AE818" s="14">
        <v>13816</v>
      </c>
      <c r="AF818" s="14">
        <v>12822</v>
      </c>
      <c r="AG818" s="14">
        <v>13045</v>
      </c>
      <c r="AH818" s="21">
        <v>13582</v>
      </c>
      <c r="AI818" s="19">
        <f t="shared" si="184"/>
        <v>13355.8</v>
      </c>
      <c r="AK818" s="13">
        <v>12390</v>
      </c>
      <c r="AL818" s="14">
        <v>12097</v>
      </c>
      <c r="AM818" s="14">
        <v>12417</v>
      </c>
      <c r="AN818" s="14">
        <v>12248</v>
      </c>
      <c r="AO818" s="21">
        <v>12227</v>
      </c>
      <c r="AP818" s="19">
        <f t="shared" si="185"/>
        <v>12275.8</v>
      </c>
      <c r="AR818" s="13">
        <v>10888</v>
      </c>
      <c r="AS818" s="14">
        <v>11319</v>
      </c>
      <c r="AT818" s="14">
        <v>11083</v>
      </c>
      <c r="AU818" s="14">
        <v>11388</v>
      </c>
      <c r="AV818" s="21">
        <v>11419</v>
      </c>
      <c r="AW818" s="19">
        <f t="shared" si="186"/>
        <v>11219.4</v>
      </c>
      <c r="AX818" s="1"/>
      <c r="AY818" s="13">
        <v>8840</v>
      </c>
      <c r="AZ818" s="14">
        <v>9235</v>
      </c>
      <c r="BA818" s="24">
        <v>9492</v>
      </c>
      <c r="BB818" s="14">
        <v>9389</v>
      </c>
      <c r="BC818" s="21">
        <v>9557</v>
      </c>
      <c r="BD818" s="19">
        <f t="shared" si="187"/>
        <v>9302.6</v>
      </c>
      <c r="BF818" s="13">
        <v>7748</v>
      </c>
      <c r="BG818" s="14">
        <v>7344</v>
      </c>
      <c r="BH818" s="14">
        <v>7358</v>
      </c>
      <c r="BI818" s="14">
        <v>7541</v>
      </c>
      <c r="BJ818" s="15">
        <v>7551</v>
      </c>
      <c r="BK818" s="19">
        <f t="shared" si="188"/>
        <v>7508.4</v>
      </c>
      <c r="BL818" s="1"/>
      <c r="BM818" s="13">
        <v>6082</v>
      </c>
      <c r="BN818" s="14">
        <v>6161</v>
      </c>
      <c r="BO818" s="14">
        <v>6125</v>
      </c>
      <c r="BP818" s="14">
        <v>6119</v>
      </c>
      <c r="BQ818" s="21">
        <v>6533</v>
      </c>
      <c r="BR818" s="19">
        <f t="shared" si="189"/>
        <v>6204</v>
      </c>
      <c r="BT818" s="13">
        <v>5187</v>
      </c>
      <c r="BU818" s="24">
        <v>5109</v>
      </c>
      <c r="BV818" s="14">
        <v>4958</v>
      </c>
      <c r="BW818" s="14">
        <v>5300</v>
      </c>
      <c r="BX818" s="21">
        <v>5394</v>
      </c>
      <c r="BY818" s="19">
        <f t="shared" si="190"/>
        <v>5189.6000000000004</v>
      </c>
      <c r="CA818" s="13">
        <v>3978</v>
      </c>
      <c r="CB818" s="24">
        <v>4085</v>
      </c>
      <c r="CC818" s="14">
        <v>4119</v>
      </c>
      <c r="CD818" s="14">
        <v>4075</v>
      </c>
      <c r="CE818" s="21">
        <v>4158</v>
      </c>
      <c r="CF818" s="19">
        <f t="shared" si="191"/>
        <v>4083</v>
      </c>
      <c r="CH818" s="13">
        <v>3023</v>
      </c>
      <c r="CI818" s="14">
        <v>3014</v>
      </c>
      <c r="CJ818" s="14">
        <v>3132</v>
      </c>
      <c r="CK818" s="24">
        <v>3253</v>
      </c>
      <c r="CL818" s="21">
        <v>3218</v>
      </c>
      <c r="CM818" s="19">
        <f t="shared" si="192"/>
        <v>3128</v>
      </c>
      <c r="CO818" s="13">
        <v>2213</v>
      </c>
      <c r="CP818" s="14">
        <v>2164</v>
      </c>
      <c r="CQ818" s="14">
        <v>2303</v>
      </c>
      <c r="CR818" s="14">
        <v>2151</v>
      </c>
      <c r="CS818" s="21">
        <v>2104</v>
      </c>
      <c r="CT818" s="19">
        <f t="shared" si="193"/>
        <v>2187</v>
      </c>
      <c r="CV818" s="26">
        <v>1577</v>
      </c>
      <c r="CW818" s="14">
        <v>1603</v>
      </c>
      <c r="CX818" s="14">
        <v>1659</v>
      </c>
      <c r="CY818" s="14">
        <v>1608</v>
      </c>
      <c r="CZ818" s="21">
        <v>1552</v>
      </c>
      <c r="DA818" s="19">
        <f t="shared" si="194"/>
        <v>1599.8</v>
      </c>
      <c r="DC818" s="1"/>
      <c r="DJ818" s="1"/>
      <c r="DQ818" s="1"/>
    </row>
    <row r="819" spans="1:121" x14ac:dyDescent="0.2">
      <c r="A819" s="10">
        <v>816</v>
      </c>
      <c r="B819" s="13">
        <v>15381</v>
      </c>
      <c r="C819" s="14">
        <v>15862</v>
      </c>
      <c r="D819" s="14">
        <v>15245</v>
      </c>
      <c r="E819" s="14">
        <v>15500</v>
      </c>
      <c r="F819" s="14">
        <v>15143</v>
      </c>
      <c r="G819" s="19">
        <f t="shared" si="180"/>
        <v>15426.2</v>
      </c>
      <c r="I819" s="13">
        <v>15161</v>
      </c>
      <c r="J819" s="14">
        <v>15447</v>
      </c>
      <c r="K819" s="14">
        <v>15274</v>
      </c>
      <c r="L819" s="14">
        <v>15900</v>
      </c>
      <c r="M819" s="14">
        <v>15911</v>
      </c>
      <c r="N819" s="19">
        <f t="shared" si="181"/>
        <v>15538.6</v>
      </c>
      <c r="P819" s="13">
        <v>15155</v>
      </c>
      <c r="Q819" s="14">
        <v>15635</v>
      </c>
      <c r="R819" s="14">
        <v>15679</v>
      </c>
      <c r="S819" s="14">
        <v>15916</v>
      </c>
      <c r="T819" s="21">
        <v>15922</v>
      </c>
      <c r="U819" s="19">
        <f t="shared" si="182"/>
        <v>15661.4</v>
      </c>
      <c r="W819" s="13">
        <v>14967</v>
      </c>
      <c r="X819" s="14">
        <v>15321</v>
      </c>
      <c r="Y819" s="14">
        <v>14672</v>
      </c>
      <c r="Z819" s="14">
        <v>14896</v>
      </c>
      <c r="AA819" s="21">
        <v>14384</v>
      </c>
      <c r="AB819" s="19">
        <f t="shared" si="183"/>
        <v>14848</v>
      </c>
      <c r="AD819" s="13">
        <v>13551</v>
      </c>
      <c r="AE819" s="14">
        <v>13871</v>
      </c>
      <c r="AF819" s="14">
        <v>12876</v>
      </c>
      <c r="AG819" s="14">
        <v>13090</v>
      </c>
      <c r="AH819" s="21">
        <v>13626</v>
      </c>
      <c r="AI819" s="19">
        <f t="shared" si="184"/>
        <v>13402.8</v>
      </c>
      <c r="AK819" s="13">
        <v>12434</v>
      </c>
      <c r="AL819" s="14">
        <v>12147</v>
      </c>
      <c r="AM819" s="14">
        <v>12450</v>
      </c>
      <c r="AN819" s="14">
        <v>12281</v>
      </c>
      <c r="AO819" s="21">
        <v>12278</v>
      </c>
      <c r="AP819" s="19">
        <f t="shared" si="185"/>
        <v>12318</v>
      </c>
      <c r="AR819" s="13">
        <v>10920</v>
      </c>
      <c r="AS819" s="14">
        <v>11355</v>
      </c>
      <c r="AT819" s="14">
        <v>11112</v>
      </c>
      <c r="AU819" s="14">
        <v>11433</v>
      </c>
      <c r="AV819" s="21">
        <v>11462</v>
      </c>
      <c r="AW819" s="19">
        <f t="shared" si="186"/>
        <v>11256.4</v>
      </c>
      <c r="AX819" s="1"/>
      <c r="AY819" s="13">
        <v>8868</v>
      </c>
      <c r="AZ819" s="14">
        <v>9273</v>
      </c>
      <c r="BA819" s="24">
        <v>9516</v>
      </c>
      <c r="BB819" s="14">
        <v>9409</v>
      </c>
      <c r="BC819" s="21">
        <v>9586</v>
      </c>
      <c r="BD819" s="19">
        <f t="shared" si="187"/>
        <v>9330.4</v>
      </c>
      <c r="BF819" s="13">
        <v>7778</v>
      </c>
      <c r="BG819" s="14">
        <v>7374</v>
      </c>
      <c r="BH819" s="14">
        <v>7378</v>
      </c>
      <c r="BI819" s="14">
        <v>7570</v>
      </c>
      <c r="BJ819" s="15">
        <v>7566</v>
      </c>
      <c r="BK819" s="19">
        <f t="shared" si="188"/>
        <v>7533.2</v>
      </c>
      <c r="BL819" s="1"/>
      <c r="BM819" s="13">
        <v>6097</v>
      </c>
      <c r="BN819" s="14">
        <v>6184</v>
      </c>
      <c r="BO819" s="14">
        <v>6142</v>
      </c>
      <c r="BP819" s="14">
        <v>6142</v>
      </c>
      <c r="BQ819" s="21">
        <v>6559</v>
      </c>
      <c r="BR819" s="19">
        <f t="shared" si="189"/>
        <v>6224.8</v>
      </c>
      <c r="BT819" s="13">
        <v>5198</v>
      </c>
      <c r="BU819" s="24">
        <v>5120</v>
      </c>
      <c r="BV819" s="14">
        <v>4971</v>
      </c>
      <c r="BW819" s="14">
        <v>5320</v>
      </c>
      <c r="BX819" s="21">
        <v>5415</v>
      </c>
      <c r="BY819" s="19">
        <f t="shared" si="190"/>
        <v>5204.8</v>
      </c>
      <c r="CA819" s="13">
        <v>3990</v>
      </c>
      <c r="CB819" s="24">
        <v>4095</v>
      </c>
      <c r="CC819" s="14">
        <v>4130</v>
      </c>
      <c r="CD819" s="14">
        <v>4091</v>
      </c>
      <c r="CE819" s="21">
        <v>4175</v>
      </c>
      <c r="CF819" s="19">
        <f t="shared" si="191"/>
        <v>4096.2</v>
      </c>
      <c r="CH819" s="13">
        <v>3030</v>
      </c>
      <c r="CI819" s="14">
        <v>3024</v>
      </c>
      <c r="CJ819" s="14">
        <v>3140</v>
      </c>
      <c r="CK819" s="24">
        <v>3266</v>
      </c>
      <c r="CL819" s="21">
        <v>3221</v>
      </c>
      <c r="CM819" s="19">
        <f t="shared" si="192"/>
        <v>3136.2</v>
      </c>
      <c r="CO819" s="13">
        <v>2218</v>
      </c>
      <c r="CP819" s="14">
        <v>2173</v>
      </c>
      <c r="CQ819" s="14">
        <v>2308</v>
      </c>
      <c r="CR819" s="14">
        <v>2157</v>
      </c>
      <c r="CS819" s="21">
        <v>2106</v>
      </c>
      <c r="CT819" s="19">
        <f t="shared" si="193"/>
        <v>2192.4</v>
      </c>
      <c r="CV819" s="26">
        <v>1581</v>
      </c>
      <c r="CW819" s="14">
        <v>1603</v>
      </c>
      <c r="CX819" s="14">
        <v>1664</v>
      </c>
      <c r="CY819" s="14">
        <v>1609</v>
      </c>
      <c r="CZ819" s="21">
        <v>1554</v>
      </c>
      <c r="DA819" s="19">
        <f t="shared" si="194"/>
        <v>1602.2</v>
      </c>
      <c r="DC819" s="1"/>
      <c r="DJ819" s="1"/>
      <c r="DQ819" s="1"/>
    </row>
    <row r="820" spans="1:121" x14ac:dyDescent="0.2">
      <c r="A820" s="10">
        <v>817</v>
      </c>
      <c r="B820" s="13">
        <v>15423</v>
      </c>
      <c r="C820" s="14">
        <v>15915</v>
      </c>
      <c r="D820" s="14">
        <v>15303</v>
      </c>
      <c r="E820" s="14">
        <v>15564</v>
      </c>
      <c r="F820" s="14">
        <v>15199</v>
      </c>
      <c r="G820" s="19">
        <f t="shared" si="180"/>
        <v>15480.8</v>
      </c>
      <c r="I820" s="13">
        <v>15219</v>
      </c>
      <c r="J820" s="14">
        <v>15504</v>
      </c>
      <c r="K820" s="14">
        <v>15335</v>
      </c>
      <c r="L820" s="14">
        <v>15957</v>
      </c>
      <c r="M820" s="14">
        <v>15969</v>
      </c>
      <c r="N820" s="19">
        <f t="shared" si="181"/>
        <v>15596.8</v>
      </c>
      <c r="P820" s="13">
        <v>15233</v>
      </c>
      <c r="Q820" s="14">
        <v>15700</v>
      </c>
      <c r="R820" s="14">
        <v>15730</v>
      </c>
      <c r="S820" s="14">
        <v>15973</v>
      </c>
      <c r="T820" s="21">
        <v>15987</v>
      </c>
      <c r="U820" s="19">
        <f t="shared" si="182"/>
        <v>15724.6</v>
      </c>
      <c r="W820" s="13">
        <v>15021</v>
      </c>
      <c r="X820" s="14">
        <v>15365</v>
      </c>
      <c r="Y820" s="14">
        <v>14730</v>
      </c>
      <c r="Z820" s="14">
        <v>14950</v>
      </c>
      <c r="AA820" s="21">
        <v>14435</v>
      </c>
      <c r="AB820" s="19">
        <f t="shared" si="183"/>
        <v>14900.2</v>
      </c>
      <c r="AD820" s="13">
        <v>13591</v>
      </c>
      <c r="AE820" s="14">
        <v>13916</v>
      </c>
      <c r="AF820" s="14">
        <v>12918</v>
      </c>
      <c r="AG820" s="14">
        <v>13128</v>
      </c>
      <c r="AH820" s="21">
        <v>13669</v>
      </c>
      <c r="AI820" s="19">
        <f t="shared" si="184"/>
        <v>13444.4</v>
      </c>
      <c r="AK820" s="13">
        <v>12475</v>
      </c>
      <c r="AL820" s="14">
        <v>12203</v>
      </c>
      <c r="AM820" s="14">
        <v>12499</v>
      </c>
      <c r="AN820" s="14">
        <v>12331</v>
      </c>
      <c r="AO820" s="21">
        <v>12327</v>
      </c>
      <c r="AP820" s="19">
        <f t="shared" si="185"/>
        <v>12367</v>
      </c>
      <c r="AR820" s="13">
        <v>10964</v>
      </c>
      <c r="AS820" s="14">
        <v>11392</v>
      </c>
      <c r="AT820" s="14">
        <v>11157</v>
      </c>
      <c r="AU820" s="14">
        <v>11460</v>
      </c>
      <c r="AV820" s="21">
        <v>11499</v>
      </c>
      <c r="AW820" s="19">
        <f t="shared" si="186"/>
        <v>11294.4</v>
      </c>
      <c r="AX820" s="1"/>
      <c r="AY820" s="13">
        <v>8900</v>
      </c>
      <c r="AZ820" s="14">
        <v>9308</v>
      </c>
      <c r="BA820" s="24">
        <v>9555</v>
      </c>
      <c r="BB820" s="14">
        <v>9438</v>
      </c>
      <c r="BC820" s="21">
        <v>9633</v>
      </c>
      <c r="BD820" s="19">
        <f t="shared" si="187"/>
        <v>9366.7999999999993</v>
      </c>
      <c r="BF820" s="13">
        <v>7804</v>
      </c>
      <c r="BG820" s="14">
        <v>7388</v>
      </c>
      <c r="BH820" s="14">
        <v>7402</v>
      </c>
      <c r="BI820" s="14">
        <v>7596</v>
      </c>
      <c r="BJ820" s="15">
        <v>7591</v>
      </c>
      <c r="BK820" s="19">
        <f t="shared" si="188"/>
        <v>7556.2</v>
      </c>
      <c r="BL820" s="1"/>
      <c r="BM820" s="13">
        <v>6118</v>
      </c>
      <c r="BN820" s="14">
        <v>6204</v>
      </c>
      <c r="BO820" s="14">
        <v>6162</v>
      </c>
      <c r="BP820" s="14">
        <v>6162</v>
      </c>
      <c r="BQ820" s="21">
        <v>6583</v>
      </c>
      <c r="BR820" s="19">
        <f t="shared" si="189"/>
        <v>6245.8</v>
      </c>
      <c r="BT820" s="13">
        <v>5215</v>
      </c>
      <c r="BU820" s="24">
        <v>5135</v>
      </c>
      <c r="BV820" s="14">
        <v>4985</v>
      </c>
      <c r="BW820" s="14">
        <v>5344</v>
      </c>
      <c r="BX820" s="21">
        <v>5431</v>
      </c>
      <c r="BY820" s="19">
        <f t="shared" si="190"/>
        <v>5222</v>
      </c>
      <c r="CA820" s="13">
        <v>4003</v>
      </c>
      <c r="CB820" s="24">
        <v>4108</v>
      </c>
      <c r="CC820" s="14">
        <v>4141</v>
      </c>
      <c r="CD820" s="14">
        <v>4106</v>
      </c>
      <c r="CE820" s="21">
        <v>4190</v>
      </c>
      <c r="CF820" s="19">
        <f t="shared" si="191"/>
        <v>4109.6000000000004</v>
      </c>
      <c r="CH820" s="13">
        <v>3040</v>
      </c>
      <c r="CI820" s="14">
        <v>3036</v>
      </c>
      <c r="CJ820" s="14">
        <v>3150</v>
      </c>
      <c r="CK820" s="24">
        <v>3275</v>
      </c>
      <c r="CL820" s="21">
        <v>3226</v>
      </c>
      <c r="CM820" s="19">
        <f t="shared" si="192"/>
        <v>3145.4</v>
      </c>
      <c r="CO820" s="13">
        <v>2224</v>
      </c>
      <c r="CP820" s="14">
        <v>2180</v>
      </c>
      <c r="CQ820" s="14">
        <v>2311</v>
      </c>
      <c r="CR820" s="14">
        <v>2155</v>
      </c>
      <c r="CS820" s="21">
        <v>2108</v>
      </c>
      <c r="CT820" s="19">
        <f t="shared" si="193"/>
        <v>2195.6</v>
      </c>
      <c r="CV820" s="26">
        <v>1583</v>
      </c>
      <c r="CW820" s="14">
        <v>1605</v>
      </c>
      <c r="CX820" s="14">
        <v>1666</v>
      </c>
      <c r="CY820" s="14">
        <v>1612</v>
      </c>
      <c r="CZ820" s="21">
        <v>1558</v>
      </c>
      <c r="DA820" s="19">
        <f t="shared" si="194"/>
        <v>1604.8</v>
      </c>
      <c r="DC820" s="1"/>
      <c r="DJ820" s="1"/>
      <c r="DQ820" s="1"/>
    </row>
    <row r="821" spans="1:121" x14ac:dyDescent="0.2">
      <c r="A821" s="10">
        <v>818</v>
      </c>
      <c r="B821" s="13">
        <v>15488</v>
      </c>
      <c r="C821" s="14">
        <v>15965</v>
      </c>
      <c r="D821" s="14">
        <v>15364</v>
      </c>
      <c r="E821" s="14">
        <v>15623</v>
      </c>
      <c r="F821" s="14">
        <v>15278</v>
      </c>
      <c r="G821" s="19">
        <f t="shared" si="180"/>
        <v>15543.6</v>
      </c>
      <c r="I821" s="13">
        <v>15283</v>
      </c>
      <c r="J821" s="14">
        <v>15558</v>
      </c>
      <c r="K821" s="14">
        <v>15395</v>
      </c>
      <c r="L821" s="14">
        <v>16017</v>
      </c>
      <c r="M821" s="14">
        <v>16022</v>
      </c>
      <c r="N821" s="19">
        <f t="shared" si="181"/>
        <v>15655</v>
      </c>
      <c r="P821" s="13">
        <v>15294</v>
      </c>
      <c r="Q821" s="14">
        <v>15760</v>
      </c>
      <c r="R821" s="14">
        <v>15788</v>
      </c>
      <c r="S821" s="14">
        <v>16040</v>
      </c>
      <c r="T821" s="21">
        <v>16031</v>
      </c>
      <c r="U821" s="19">
        <f t="shared" si="182"/>
        <v>15782.6</v>
      </c>
      <c r="W821" s="13">
        <v>15076</v>
      </c>
      <c r="X821" s="14">
        <v>15419</v>
      </c>
      <c r="Y821" s="14">
        <v>14779</v>
      </c>
      <c r="Z821" s="14">
        <v>15015</v>
      </c>
      <c r="AA821" s="21">
        <v>14490</v>
      </c>
      <c r="AB821" s="19">
        <f t="shared" si="183"/>
        <v>14955.8</v>
      </c>
      <c r="AD821" s="13">
        <v>13640</v>
      </c>
      <c r="AE821" s="14">
        <v>13967</v>
      </c>
      <c r="AF821" s="14">
        <v>12954</v>
      </c>
      <c r="AG821" s="14">
        <v>13162</v>
      </c>
      <c r="AH821" s="21">
        <v>13720</v>
      </c>
      <c r="AI821" s="19">
        <f t="shared" si="184"/>
        <v>13488.6</v>
      </c>
      <c r="AK821" s="13">
        <v>12512</v>
      </c>
      <c r="AL821" s="14">
        <v>12238</v>
      </c>
      <c r="AM821" s="14">
        <v>12537</v>
      </c>
      <c r="AN821" s="14">
        <v>12368</v>
      </c>
      <c r="AO821" s="21">
        <v>12357</v>
      </c>
      <c r="AP821" s="19">
        <f t="shared" si="185"/>
        <v>12402.4</v>
      </c>
      <c r="AR821" s="13">
        <v>11015</v>
      </c>
      <c r="AS821" s="14">
        <v>11435</v>
      </c>
      <c r="AT821" s="14">
        <v>11198</v>
      </c>
      <c r="AU821" s="14">
        <v>11500</v>
      </c>
      <c r="AV821" s="21">
        <v>11534</v>
      </c>
      <c r="AW821" s="19">
        <f t="shared" si="186"/>
        <v>11336.4</v>
      </c>
      <c r="AX821" s="1"/>
      <c r="AY821" s="13">
        <v>8922</v>
      </c>
      <c r="AZ821" s="14">
        <v>9349</v>
      </c>
      <c r="BA821" s="24">
        <v>9588</v>
      </c>
      <c r="BB821" s="14">
        <v>9468</v>
      </c>
      <c r="BC821" s="21">
        <v>9669</v>
      </c>
      <c r="BD821" s="19">
        <f t="shared" si="187"/>
        <v>9399.2000000000007</v>
      </c>
      <c r="BF821" s="13">
        <v>7828</v>
      </c>
      <c r="BG821" s="14">
        <v>7409</v>
      </c>
      <c r="BH821" s="14">
        <v>7425</v>
      </c>
      <c r="BI821" s="14">
        <v>7618</v>
      </c>
      <c r="BJ821" s="15">
        <v>7615</v>
      </c>
      <c r="BK821" s="19">
        <f t="shared" si="188"/>
        <v>7579</v>
      </c>
      <c r="BL821" s="1"/>
      <c r="BM821" s="13">
        <v>6140</v>
      </c>
      <c r="BN821" s="14">
        <v>6230</v>
      </c>
      <c r="BO821" s="14">
        <v>6177</v>
      </c>
      <c r="BP821" s="14">
        <v>6187</v>
      </c>
      <c r="BQ821" s="21">
        <v>6598</v>
      </c>
      <c r="BR821" s="19">
        <f t="shared" si="189"/>
        <v>6266.4</v>
      </c>
      <c r="BT821" s="13">
        <v>5236</v>
      </c>
      <c r="BU821" s="24">
        <v>5151</v>
      </c>
      <c r="BV821" s="14">
        <v>4993</v>
      </c>
      <c r="BW821" s="14">
        <v>5361</v>
      </c>
      <c r="BX821" s="21">
        <v>5441</v>
      </c>
      <c r="BY821" s="19">
        <f t="shared" si="190"/>
        <v>5236.3999999999996</v>
      </c>
      <c r="CA821" s="13">
        <v>4011</v>
      </c>
      <c r="CB821" s="24">
        <v>4122</v>
      </c>
      <c r="CC821" s="14">
        <v>4152</v>
      </c>
      <c r="CD821" s="14">
        <v>4117</v>
      </c>
      <c r="CE821" s="21">
        <v>4203</v>
      </c>
      <c r="CF821" s="19">
        <f t="shared" si="191"/>
        <v>4121</v>
      </c>
      <c r="CH821" s="13">
        <v>3052</v>
      </c>
      <c r="CI821" s="14">
        <v>3047</v>
      </c>
      <c r="CJ821" s="14">
        <v>3163</v>
      </c>
      <c r="CK821" s="24">
        <v>3282</v>
      </c>
      <c r="CL821" s="21">
        <v>3233</v>
      </c>
      <c r="CM821" s="19">
        <f t="shared" si="192"/>
        <v>3155.4</v>
      </c>
      <c r="CO821" s="13">
        <v>2230</v>
      </c>
      <c r="CP821" s="14">
        <v>2182</v>
      </c>
      <c r="CQ821" s="14">
        <v>2317</v>
      </c>
      <c r="CR821" s="14">
        <v>2163</v>
      </c>
      <c r="CS821" s="21">
        <v>2113</v>
      </c>
      <c r="CT821" s="19">
        <f t="shared" si="193"/>
        <v>2201</v>
      </c>
      <c r="CV821" s="26">
        <v>1585</v>
      </c>
      <c r="CW821" s="14">
        <v>1603</v>
      </c>
      <c r="CX821" s="14">
        <v>1673</v>
      </c>
      <c r="CY821" s="14">
        <v>1614</v>
      </c>
      <c r="CZ821" s="21">
        <v>1561</v>
      </c>
      <c r="DA821" s="19">
        <f t="shared" si="194"/>
        <v>1607.2</v>
      </c>
      <c r="DC821" s="1"/>
      <c r="DJ821" s="1"/>
      <c r="DQ821" s="1"/>
    </row>
    <row r="822" spans="1:121" x14ac:dyDescent="0.2">
      <c r="A822" s="10">
        <v>819</v>
      </c>
      <c r="B822" s="13">
        <v>15548</v>
      </c>
      <c r="C822" s="14">
        <v>16026</v>
      </c>
      <c r="D822" s="14">
        <v>15417</v>
      </c>
      <c r="E822" s="14">
        <v>15680</v>
      </c>
      <c r="F822" s="14">
        <v>15340</v>
      </c>
      <c r="G822" s="19">
        <f t="shared" si="180"/>
        <v>15602.2</v>
      </c>
      <c r="I822" s="13">
        <v>15334</v>
      </c>
      <c r="J822" s="14">
        <v>15614</v>
      </c>
      <c r="K822" s="14">
        <v>15462</v>
      </c>
      <c r="L822" s="14">
        <v>16066</v>
      </c>
      <c r="M822" s="14">
        <v>16081</v>
      </c>
      <c r="N822" s="19">
        <f t="shared" si="181"/>
        <v>15711.4</v>
      </c>
      <c r="P822" s="13">
        <v>15343</v>
      </c>
      <c r="Q822" s="14">
        <v>15823</v>
      </c>
      <c r="R822" s="14">
        <v>15847</v>
      </c>
      <c r="S822" s="14">
        <v>16109</v>
      </c>
      <c r="T822" s="21">
        <v>16098</v>
      </c>
      <c r="U822" s="19">
        <f t="shared" si="182"/>
        <v>15844</v>
      </c>
      <c r="W822" s="13">
        <v>15134</v>
      </c>
      <c r="X822" s="14">
        <v>15473</v>
      </c>
      <c r="Y822" s="14">
        <v>14825</v>
      </c>
      <c r="Z822" s="14">
        <v>15063</v>
      </c>
      <c r="AA822" s="21">
        <v>14534</v>
      </c>
      <c r="AB822" s="19">
        <f t="shared" si="183"/>
        <v>15005.8</v>
      </c>
      <c r="AD822" s="13">
        <v>13689</v>
      </c>
      <c r="AE822" s="14">
        <v>14018</v>
      </c>
      <c r="AF822" s="14">
        <v>12983</v>
      </c>
      <c r="AG822" s="14">
        <v>13201</v>
      </c>
      <c r="AH822" s="21">
        <v>13760</v>
      </c>
      <c r="AI822" s="19">
        <f t="shared" si="184"/>
        <v>13530.2</v>
      </c>
      <c r="AK822" s="13">
        <v>12564</v>
      </c>
      <c r="AL822" s="14">
        <v>12269</v>
      </c>
      <c r="AM822" s="14">
        <v>12581</v>
      </c>
      <c r="AN822" s="14">
        <v>12412</v>
      </c>
      <c r="AO822" s="21">
        <v>12397</v>
      </c>
      <c r="AP822" s="19">
        <f t="shared" si="185"/>
        <v>12444.6</v>
      </c>
      <c r="AR822" s="13">
        <v>11057</v>
      </c>
      <c r="AS822" s="14">
        <v>11474</v>
      </c>
      <c r="AT822" s="14">
        <v>11231</v>
      </c>
      <c r="AU822" s="14">
        <v>11545</v>
      </c>
      <c r="AV822" s="21">
        <v>11573</v>
      </c>
      <c r="AW822" s="19">
        <f t="shared" si="186"/>
        <v>11376</v>
      </c>
      <c r="AX822" s="1"/>
      <c r="AY822" s="13">
        <v>8951</v>
      </c>
      <c r="AZ822" s="14">
        <v>9382</v>
      </c>
      <c r="BA822" s="24">
        <v>9622</v>
      </c>
      <c r="BB822" s="14">
        <v>9505</v>
      </c>
      <c r="BC822" s="21">
        <v>9698</v>
      </c>
      <c r="BD822" s="19">
        <f t="shared" si="187"/>
        <v>9431.6</v>
      </c>
      <c r="BF822" s="13">
        <v>7853</v>
      </c>
      <c r="BG822" s="14">
        <v>7433</v>
      </c>
      <c r="BH822" s="14">
        <v>7453</v>
      </c>
      <c r="BI822" s="14">
        <v>7636</v>
      </c>
      <c r="BJ822" s="15">
        <v>7643</v>
      </c>
      <c r="BK822" s="19">
        <f t="shared" si="188"/>
        <v>7603.6</v>
      </c>
      <c r="BL822" s="1"/>
      <c r="BM822" s="13">
        <v>6158</v>
      </c>
      <c r="BN822" s="14">
        <v>6250</v>
      </c>
      <c r="BO822" s="14">
        <v>6200</v>
      </c>
      <c r="BP822" s="14">
        <v>6205</v>
      </c>
      <c r="BQ822" s="21">
        <v>6622</v>
      </c>
      <c r="BR822" s="19">
        <f t="shared" si="189"/>
        <v>6287</v>
      </c>
      <c r="BT822" s="13">
        <v>5256</v>
      </c>
      <c r="BU822" s="24">
        <v>5173</v>
      </c>
      <c r="BV822" s="14">
        <v>5008</v>
      </c>
      <c r="BW822" s="14">
        <v>5373</v>
      </c>
      <c r="BX822" s="21">
        <v>5457</v>
      </c>
      <c r="BY822" s="19">
        <f t="shared" si="190"/>
        <v>5253.4</v>
      </c>
      <c r="CA822" s="13">
        <v>4025</v>
      </c>
      <c r="CB822" s="24">
        <v>4131</v>
      </c>
      <c r="CC822" s="14">
        <v>4167</v>
      </c>
      <c r="CD822" s="14">
        <v>4137</v>
      </c>
      <c r="CE822" s="21">
        <v>4221</v>
      </c>
      <c r="CF822" s="19">
        <f t="shared" si="191"/>
        <v>4136.2</v>
      </c>
      <c r="CH822" s="13">
        <v>3063</v>
      </c>
      <c r="CI822" s="14">
        <v>3060</v>
      </c>
      <c r="CJ822" s="14">
        <v>3176</v>
      </c>
      <c r="CK822" s="24">
        <v>3289</v>
      </c>
      <c r="CL822" s="21">
        <v>3249</v>
      </c>
      <c r="CM822" s="19">
        <f t="shared" si="192"/>
        <v>3167.4</v>
      </c>
      <c r="CO822" s="13">
        <v>2234</v>
      </c>
      <c r="CP822" s="14">
        <v>2189</v>
      </c>
      <c r="CQ822" s="14">
        <v>2324</v>
      </c>
      <c r="CR822" s="14">
        <v>2173</v>
      </c>
      <c r="CS822" s="21">
        <v>2120</v>
      </c>
      <c r="CT822" s="19">
        <f t="shared" si="193"/>
        <v>2208</v>
      </c>
      <c r="CV822" s="26">
        <v>1591</v>
      </c>
      <c r="CW822" s="14">
        <v>1603</v>
      </c>
      <c r="CX822" s="14">
        <v>1676</v>
      </c>
      <c r="CY822" s="14">
        <v>1622</v>
      </c>
      <c r="CZ822" s="21">
        <v>1562</v>
      </c>
      <c r="DA822" s="19">
        <f t="shared" si="194"/>
        <v>1610.8</v>
      </c>
      <c r="DC822" s="1"/>
      <c r="DJ822" s="1"/>
      <c r="DQ822" s="1"/>
    </row>
    <row r="823" spans="1:121" x14ac:dyDescent="0.2">
      <c r="A823" s="10">
        <v>820</v>
      </c>
      <c r="B823" s="13">
        <v>15602</v>
      </c>
      <c r="C823" s="14">
        <v>16089</v>
      </c>
      <c r="D823" s="14">
        <v>15486</v>
      </c>
      <c r="E823" s="14">
        <v>15742</v>
      </c>
      <c r="F823" s="14">
        <v>15398</v>
      </c>
      <c r="G823" s="19">
        <f t="shared" si="180"/>
        <v>15663.4</v>
      </c>
      <c r="I823" s="13">
        <v>15407</v>
      </c>
      <c r="J823" s="14">
        <v>15664</v>
      </c>
      <c r="K823" s="14">
        <v>15519</v>
      </c>
      <c r="L823" s="14">
        <v>16106</v>
      </c>
      <c r="M823" s="14">
        <v>16140</v>
      </c>
      <c r="N823" s="19">
        <f t="shared" si="181"/>
        <v>15767.2</v>
      </c>
      <c r="P823" s="13">
        <v>15397</v>
      </c>
      <c r="Q823" s="14">
        <v>15886</v>
      </c>
      <c r="R823" s="14">
        <v>15904</v>
      </c>
      <c r="S823" s="14">
        <v>16173</v>
      </c>
      <c r="T823" s="21">
        <v>16147</v>
      </c>
      <c r="U823" s="19">
        <f t="shared" si="182"/>
        <v>15901.4</v>
      </c>
      <c r="W823" s="13">
        <v>15197</v>
      </c>
      <c r="X823" s="14">
        <v>15542</v>
      </c>
      <c r="Y823" s="14">
        <v>14868</v>
      </c>
      <c r="Z823" s="14">
        <v>15120</v>
      </c>
      <c r="AA823" s="21">
        <v>14588</v>
      </c>
      <c r="AB823" s="19">
        <f t="shared" si="183"/>
        <v>15063</v>
      </c>
      <c r="AD823" s="13">
        <v>13740</v>
      </c>
      <c r="AE823" s="14">
        <v>14077</v>
      </c>
      <c r="AF823" s="14">
        <v>13018</v>
      </c>
      <c r="AG823" s="14">
        <v>13255</v>
      </c>
      <c r="AH823" s="21">
        <v>13805</v>
      </c>
      <c r="AI823" s="19">
        <f t="shared" si="184"/>
        <v>13579</v>
      </c>
      <c r="AK823" s="13">
        <v>12614</v>
      </c>
      <c r="AL823" s="14">
        <v>12307</v>
      </c>
      <c r="AM823" s="14">
        <v>12628</v>
      </c>
      <c r="AN823" s="14">
        <v>12458</v>
      </c>
      <c r="AO823" s="21">
        <v>12439</v>
      </c>
      <c r="AP823" s="19">
        <f t="shared" si="185"/>
        <v>12489.2</v>
      </c>
      <c r="AR823" s="13">
        <v>11088</v>
      </c>
      <c r="AS823" s="14">
        <v>11516</v>
      </c>
      <c r="AT823" s="14">
        <v>11267</v>
      </c>
      <c r="AU823" s="14">
        <v>11573</v>
      </c>
      <c r="AV823" s="21">
        <v>11607</v>
      </c>
      <c r="AW823" s="19">
        <f t="shared" si="186"/>
        <v>11410.2</v>
      </c>
      <c r="AX823" s="1"/>
      <c r="AY823" s="13">
        <v>8972</v>
      </c>
      <c r="AZ823" s="14">
        <v>9413</v>
      </c>
      <c r="BA823" s="24">
        <v>9643</v>
      </c>
      <c r="BB823" s="14">
        <v>9544</v>
      </c>
      <c r="BC823" s="21">
        <v>9732</v>
      </c>
      <c r="BD823" s="19">
        <f t="shared" si="187"/>
        <v>9460.7999999999993</v>
      </c>
      <c r="BF823" s="13">
        <v>7872</v>
      </c>
      <c r="BG823" s="14">
        <v>7448</v>
      </c>
      <c r="BH823" s="14">
        <v>7477</v>
      </c>
      <c r="BI823" s="14">
        <v>7655</v>
      </c>
      <c r="BJ823" s="15">
        <v>7672</v>
      </c>
      <c r="BK823" s="19">
        <f t="shared" si="188"/>
        <v>7624.8</v>
      </c>
      <c r="BL823" s="1"/>
      <c r="BM823" s="13">
        <v>6181</v>
      </c>
      <c r="BN823" s="14">
        <v>6271</v>
      </c>
      <c r="BO823" s="14">
        <v>6215</v>
      </c>
      <c r="BP823" s="14">
        <v>6224</v>
      </c>
      <c r="BQ823" s="21">
        <v>6644</v>
      </c>
      <c r="BR823" s="19">
        <f t="shared" si="189"/>
        <v>6307</v>
      </c>
      <c r="BT823" s="13">
        <v>5277</v>
      </c>
      <c r="BU823" s="24">
        <v>5193</v>
      </c>
      <c r="BV823" s="14">
        <v>5028</v>
      </c>
      <c r="BW823" s="14">
        <v>5389</v>
      </c>
      <c r="BX823" s="21">
        <v>5470</v>
      </c>
      <c r="BY823" s="19">
        <f t="shared" si="190"/>
        <v>5271.4</v>
      </c>
      <c r="CA823" s="13">
        <v>4039</v>
      </c>
      <c r="CB823" s="24">
        <v>4142</v>
      </c>
      <c r="CC823" s="14">
        <v>4174</v>
      </c>
      <c r="CD823" s="14">
        <v>4145</v>
      </c>
      <c r="CE823" s="21">
        <v>4233</v>
      </c>
      <c r="CF823" s="19">
        <f t="shared" si="191"/>
        <v>4146.6000000000004</v>
      </c>
      <c r="CH823" s="13">
        <v>3070</v>
      </c>
      <c r="CI823" s="14">
        <v>3067</v>
      </c>
      <c r="CJ823" s="14">
        <v>3182</v>
      </c>
      <c r="CK823" s="24">
        <v>3295</v>
      </c>
      <c r="CL823" s="21">
        <v>3256</v>
      </c>
      <c r="CM823" s="19">
        <f t="shared" si="192"/>
        <v>3174</v>
      </c>
      <c r="CO823" s="13">
        <v>2239</v>
      </c>
      <c r="CP823" s="14">
        <v>2191</v>
      </c>
      <c r="CQ823" s="14">
        <v>2327</v>
      </c>
      <c r="CR823" s="14">
        <v>2182</v>
      </c>
      <c r="CS823" s="21">
        <v>2124</v>
      </c>
      <c r="CT823" s="19">
        <f t="shared" si="193"/>
        <v>2212.6</v>
      </c>
      <c r="CV823" s="26">
        <v>1591</v>
      </c>
      <c r="CW823" s="14">
        <v>1607</v>
      </c>
      <c r="CX823" s="14">
        <v>1677</v>
      </c>
      <c r="CY823" s="14">
        <v>1624</v>
      </c>
      <c r="CZ823" s="21">
        <v>1562</v>
      </c>
      <c r="DA823" s="19">
        <f t="shared" si="194"/>
        <v>1612.2</v>
      </c>
      <c r="DC823" s="1"/>
      <c r="DJ823" s="1"/>
      <c r="DQ823" s="1"/>
    </row>
    <row r="824" spans="1:121" x14ac:dyDescent="0.2">
      <c r="A824" s="10">
        <v>821</v>
      </c>
      <c r="B824" s="13">
        <v>15668</v>
      </c>
      <c r="C824" s="14">
        <v>16149</v>
      </c>
      <c r="D824" s="14">
        <v>15516</v>
      </c>
      <c r="E824" s="14">
        <v>15805</v>
      </c>
      <c r="F824" s="14">
        <v>15454</v>
      </c>
      <c r="G824" s="19">
        <f t="shared" si="180"/>
        <v>15718.4</v>
      </c>
      <c r="I824" s="13">
        <v>15482</v>
      </c>
      <c r="J824" s="14">
        <v>15722</v>
      </c>
      <c r="K824" s="14">
        <v>15572</v>
      </c>
      <c r="L824" s="14">
        <v>16154</v>
      </c>
      <c r="M824" s="14">
        <v>16185</v>
      </c>
      <c r="N824" s="19">
        <f t="shared" si="181"/>
        <v>15823</v>
      </c>
      <c r="P824" s="13">
        <v>15468</v>
      </c>
      <c r="Q824" s="14">
        <v>15942</v>
      </c>
      <c r="R824" s="14">
        <v>15965</v>
      </c>
      <c r="S824" s="14">
        <v>16241</v>
      </c>
      <c r="T824" s="21">
        <v>16207</v>
      </c>
      <c r="U824" s="19">
        <f t="shared" si="182"/>
        <v>15964.6</v>
      </c>
      <c r="W824" s="13">
        <v>15258</v>
      </c>
      <c r="X824" s="14">
        <v>15589</v>
      </c>
      <c r="Y824" s="14">
        <v>14916</v>
      </c>
      <c r="Z824" s="14">
        <v>15174</v>
      </c>
      <c r="AA824" s="21">
        <v>14639</v>
      </c>
      <c r="AB824" s="19">
        <f t="shared" si="183"/>
        <v>15115.2</v>
      </c>
      <c r="AD824" s="13">
        <v>13789</v>
      </c>
      <c r="AE824" s="14">
        <v>14137</v>
      </c>
      <c r="AF824" s="14">
        <v>13060</v>
      </c>
      <c r="AG824" s="14">
        <v>13311</v>
      </c>
      <c r="AH824" s="21">
        <v>13855</v>
      </c>
      <c r="AI824" s="19">
        <f t="shared" si="184"/>
        <v>13630.4</v>
      </c>
      <c r="AK824" s="13">
        <v>12644</v>
      </c>
      <c r="AL824" s="14">
        <v>12351</v>
      </c>
      <c r="AM824" s="14">
        <v>12665</v>
      </c>
      <c r="AN824" s="14">
        <v>12497</v>
      </c>
      <c r="AO824" s="21">
        <v>12470</v>
      </c>
      <c r="AP824" s="19">
        <f t="shared" si="185"/>
        <v>12525.4</v>
      </c>
      <c r="AR824" s="13">
        <v>11119</v>
      </c>
      <c r="AS824" s="14">
        <v>11553</v>
      </c>
      <c r="AT824" s="14">
        <v>11301</v>
      </c>
      <c r="AU824" s="14">
        <v>11614</v>
      </c>
      <c r="AV824" s="21">
        <v>11646</v>
      </c>
      <c r="AW824" s="19">
        <f t="shared" si="186"/>
        <v>11446.6</v>
      </c>
      <c r="AX824" s="1"/>
      <c r="AY824" s="13">
        <v>9009</v>
      </c>
      <c r="AZ824" s="14">
        <v>9439</v>
      </c>
      <c r="BA824" s="24">
        <v>9676</v>
      </c>
      <c r="BB824" s="14">
        <v>9575</v>
      </c>
      <c r="BC824" s="21">
        <v>9767</v>
      </c>
      <c r="BD824" s="19">
        <f t="shared" si="187"/>
        <v>9493.2000000000007</v>
      </c>
      <c r="BF824" s="13">
        <v>7892</v>
      </c>
      <c r="BG824" s="14">
        <v>7480</v>
      </c>
      <c r="BH824" s="14">
        <v>7506</v>
      </c>
      <c r="BI824" s="14">
        <v>7677</v>
      </c>
      <c r="BJ824" s="15">
        <v>7694</v>
      </c>
      <c r="BK824" s="19">
        <f t="shared" si="188"/>
        <v>7649.8</v>
      </c>
      <c r="BL824" s="1"/>
      <c r="BM824" s="13">
        <v>6191</v>
      </c>
      <c r="BN824" s="14">
        <v>6287</v>
      </c>
      <c r="BO824" s="14">
        <v>6227</v>
      </c>
      <c r="BP824" s="14">
        <v>6249</v>
      </c>
      <c r="BQ824" s="21">
        <v>6658</v>
      </c>
      <c r="BR824" s="19">
        <f t="shared" si="189"/>
        <v>6322.4</v>
      </c>
      <c r="BT824" s="13">
        <v>5294</v>
      </c>
      <c r="BU824" s="24">
        <v>5209</v>
      </c>
      <c r="BV824" s="14">
        <v>5043</v>
      </c>
      <c r="BW824" s="14">
        <v>5409</v>
      </c>
      <c r="BX824" s="21">
        <v>5489</v>
      </c>
      <c r="BY824" s="19">
        <f t="shared" si="190"/>
        <v>5288.8</v>
      </c>
      <c r="CA824" s="13">
        <v>4045</v>
      </c>
      <c r="CB824" s="24">
        <v>4152</v>
      </c>
      <c r="CC824" s="14">
        <v>4190</v>
      </c>
      <c r="CD824" s="14">
        <v>4158</v>
      </c>
      <c r="CE824" s="21">
        <v>4240</v>
      </c>
      <c r="CF824" s="19">
        <f t="shared" si="191"/>
        <v>4157</v>
      </c>
      <c r="CH824" s="13">
        <v>3081</v>
      </c>
      <c r="CI824" s="14">
        <v>3078</v>
      </c>
      <c r="CJ824" s="14">
        <v>3190</v>
      </c>
      <c r="CK824" s="24">
        <v>3305</v>
      </c>
      <c r="CL824" s="21">
        <v>3266</v>
      </c>
      <c r="CM824" s="19">
        <f t="shared" si="192"/>
        <v>3184</v>
      </c>
      <c r="CO824" s="13">
        <v>2243</v>
      </c>
      <c r="CP824" s="14">
        <v>2194</v>
      </c>
      <c r="CQ824" s="14">
        <v>2330</v>
      </c>
      <c r="CR824" s="14">
        <v>2190</v>
      </c>
      <c r="CS824" s="21">
        <v>2128</v>
      </c>
      <c r="CT824" s="19">
        <f t="shared" si="193"/>
        <v>2217</v>
      </c>
      <c r="CV824" s="26">
        <v>1597</v>
      </c>
      <c r="CW824" s="14">
        <v>1609</v>
      </c>
      <c r="CX824" s="14">
        <v>1679</v>
      </c>
      <c r="CY824" s="14">
        <v>1629</v>
      </c>
      <c r="CZ824" s="21">
        <v>1564</v>
      </c>
      <c r="DA824" s="19">
        <f t="shared" si="194"/>
        <v>1615.6</v>
      </c>
      <c r="DC824" s="1"/>
      <c r="DJ824" s="1"/>
      <c r="DQ824" s="1"/>
    </row>
    <row r="825" spans="1:121" x14ac:dyDescent="0.2">
      <c r="A825" s="10">
        <v>822</v>
      </c>
      <c r="B825" s="13">
        <v>15732</v>
      </c>
      <c r="C825" s="14">
        <v>16204</v>
      </c>
      <c r="D825" s="14">
        <v>15574</v>
      </c>
      <c r="E825" s="14">
        <v>15871</v>
      </c>
      <c r="F825" s="14">
        <v>15507</v>
      </c>
      <c r="G825" s="19">
        <f t="shared" si="180"/>
        <v>15777.6</v>
      </c>
      <c r="I825" s="13">
        <v>15536</v>
      </c>
      <c r="J825" s="14">
        <v>15762</v>
      </c>
      <c r="K825" s="14">
        <v>15633</v>
      </c>
      <c r="L825" s="14">
        <v>16210</v>
      </c>
      <c r="M825" s="14">
        <v>16236</v>
      </c>
      <c r="N825" s="19">
        <f t="shared" si="181"/>
        <v>15875.4</v>
      </c>
      <c r="P825" s="13">
        <v>15525</v>
      </c>
      <c r="Q825" s="14">
        <v>15989</v>
      </c>
      <c r="R825" s="14">
        <v>16037</v>
      </c>
      <c r="S825" s="14">
        <v>16305</v>
      </c>
      <c r="T825" s="21">
        <v>16265</v>
      </c>
      <c r="U825" s="19">
        <f t="shared" si="182"/>
        <v>16024.2</v>
      </c>
      <c r="W825" s="13">
        <v>15318</v>
      </c>
      <c r="X825" s="14">
        <v>15641</v>
      </c>
      <c r="Y825" s="14">
        <v>14960</v>
      </c>
      <c r="Z825" s="14">
        <v>15224</v>
      </c>
      <c r="AA825" s="21">
        <v>14695</v>
      </c>
      <c r="AB825" s="19">
        <f t="shared" si="183"/>
        <v>15167.6</v>
      </c>
      <c r="AD825" s="13">
        <v>13832</v>
      </c>
      <c r="AE825" s="14">
        <v>14192</v>
      </c>
      <c r="AF825" s="14">
        <v>13098</v>
      </c>
      <c r="AG825" s="14">
        <v>13361</v>
      </c>
      <c r="AH825" s="21">
        <v>13909</v>
      </c>
      <c r="AI825" s="19">
        <f t="shared" si="184"/>
        <v>13678.4</v>
      </c>
      <c r="AK825" s="13">
        <v>12682</v>
      </c>
      <c r="AL825" s="14">
        <v>12405</v>
      </c>
      <c r="AM825" s="14">
        <v>12711</v>
      </c>
      <c r="AN825" s="14">
        <v>12543</v>
      </c>
      <c r="AO825" s="21">
        <v>12522</v>
      </c>
      <c r="AP825" s="19">
        <f t="shared" si="185"/>
        <v>12572.6</v>
      </c>
      <c r="AR825" s="13">
        <v>11170</v>
      </c>
      <c r="AS825" s="14">
        <v>11596</v>
      </c>
      <c r="AT825" s="14">
        <v>11337</v>
      </c>
      <c r="AU825" s="14">
        <v>11645</v>
      </c>
      <c r="AV825" s="21">
        <v>11683</v>
      </c>
      <c r="AW825" s="19">
        <f t="shared" si="186"/>
        <v>11486.2</v>
      </c>
      <c r="AX825" s="1"/>
      <c r="AY825" s="13">
        <v>9041</v>
      </c>
      <c r="AZ825" s="14">
        <v>9467</v>
      </c>
      <c r="BA825" s="24">
        <v>9718</v>
      </c>
      <c r="BB825" s="14">
        <v>9607</v>
      </c>
      <c r="BC825" s="21">
        <v>9800</v>
      </c>
      <c r="BD825" s="19">
        <f t="shared" si="187"/>
        <v>9526.6</v>
      </c>
      <c r="BF825" s="13">
        <v>7928</v>
      </c>
      <c r="BG825" s="14">
        <v>7503</v>
      </c>
      <c r="BH825" s="14">
        <v>7529</v>
      </c>
      <c r="BI825" s="14">
        <v>7710</v>
      </c>
      <c r="BJ825" s="15">
        <v>7725</v>
      </c>
      <c r="BK825" s="19">
        <f t="shared" si="188"/>
        <v>7679</v>
      </c>
      <c r="BL825" s="1"/>
      <c r="BM825" s="13">
        <v>6210</v>
      </c>
      <c r="BN825" s="14">
        <v>6305</v>
      </c>
      <c r="BO825" s="14">
        <v>6250</v>
      </c>
      <c r="BP825" s="14">
        <v>6265</v>
      </c>
      <c r="BQ825" s="21">
        <v>6678</v>
      </c>
      <c r="BR825" s="19">
        <f t="shared" si="189"/>
        <v>6341.6</v>
      </c>
      <c r="BT825" s="13">
        <v>5316</v>
      </c>
      <c r="BU825" s="24">
        <v>5224</v>
      </c>
      <c r="BV825" s="14">
        <v>5063</v>
      </c>
      <c r="BW825" s="14">
        <v>5426</v>
      </c>
      <c r="BX825" s="21">
        <v>5505</v>
      </c>
      <c r="BY825" s="19">
        <f t="shared" si="190"/>
        <v>5306.8</v>
      </c>
      <c r="CA825" s="13">
        <v>4056</v>
      </c>
      <c r="CB825" s="24">
        <v>4163</v>
      </c>
      <c r="CC825" s="14">
        <v>4202</v>
      </c>
      <c r="CD825" s="14">
        <v>4166</v>
      </c>
      <c r="CE825" s="21">
        <v>4256</v>
      </c>
      <c r="CF825" s="19">
        <f t="shared" si="191"/>
        <v>4168.6000000000004</v>
      </c>
      <c r="CH825" s="13">
        <v>3089</v>
      </c>
      <c r="CI825" s="14">
        <v>3084</v>
      </c>
      <c r="CJ825" s="14">
        <v>3197</v>
      </c>
      <c r="CK825" s="24">
        <v>3315</v>
      </c>
      <c r="CL825" s="21">
        <v>3275</v>
      </c>
      <c r="CM825" s="19">
        <f t="shared" si="192"/>
        <v>3192</v>
      </c>
      <c r="CO825" s="13">
        <v>2252</v>
      </c>
      <c r="CP825" s="14">
        <v>2195</v>
      </c>
      <c r="CQ825" s="14">
        <v>2338</v>
      </c>
      <c r="CR825" s="14">
        <v>2195</v>
      </c>
      <c r="CS825" s="21">
        <v>2130</v>
      </c>
      <c r="CT825" s="19">
        <f t="shared" si="193"/>
        <v>2222</v>
      </c>
      <c r="CV825" s="26">
        <v>1599</v>
      </c>
      <c r="CW825" s="14">
        <v>1612</v>
      </c>
      <c r="CX825" s="14">
        <v>1679</v>
      </c>
      <c r="CY825" s="14">
        <v>1630</v>
      </c>
      <c r="CZ825" s="21">
        <v>1563</v>
      </c>
      <c r="DA825" s="19">
        <f t="shared" si="194"/>
        <v>1616.6</v>
      </c>
      <c r="DC825" s="1"/>
      <c r="DJ825" s="1"/>
      <c r="DQ825" s="1"/>
    </row>
    <row r="826" spans="1:121" x14ac:dyDescent="0.2">
      <c r="A826" s="10">
        <v>823</v>
      </c>
      <c r="B826" s="13">
        <v>15802</v>
      </c>
      <c r="C826" s="14">
        <v>16253</v>
      </c>
      <c r="D826" s="14">
        <v>15638</v>
      </c>
      <c r="E826" s="14">
        <v>15928</v>
      </c>
      <c r="F826" s="14">
        <v>15577</v>
      </c>
      <c r="G826" s="19">
        <f t="shared" si="180"/>
        <v>15839.6</v>
      </c>
      <c r="I826" s="13">
        <v>15604</v>
      </c>
      <c r="J826" s="14">
        <v>15813</v>
      </c>
      <c r="K826" s="14">
        <v>15687</v>
      </c>
      <c r="L826" s="14">
        <v>16267</v>
      </c>
      <c r="M826" s="14">
        <v>16293</v>
      </c>
      <c r="N826" s="19">
        <f t="shared" si="181"/>
        <v>15932.8</v>
      </c>
      <c r="P826" s="13">
        <v>15577</v>
      </c>
      <c r="Q826" s="14">
        <v>16043</v>
      </c>
      <c r="R826" s="14">
        <v>16087</v>
      </c>
      <c r="S826" s="14">
        <v>16374</v>
      </c>
      <c r="T826" s="21">
        <v>16312</v>
      </c>
      <c r="U826" s="19">
        <f t="shared" si="182"/>
        <v>16078.6</v>
      </c>
      <c r="W826" s="13">
        <v>15367</v>
      </c>
      <c r="X826" s="14">
        <v>15699</v>
      </c>
      <c r="Y826" s="14">
        <v>15006</v>
      </c>
      <c r="Z826" s="14">
        <v>15277</v>
      </c>
      <c r="AA826" s="21">
        <v>14741</v>
      </c>
      <c r="AB826" s="19">
        <f t="shared" si="183"/>
        <v>15218</v>
      </c>
      <c r="AD826" s="13">
        <v>13875</v>
      </c>
      <c r="AE826" s="14">
        <v>14234</v>
      </c>
      <c r="AF826" s="14">
        <v>13148</v>
      </c>
      <c r="AG826" s="14">
        <v>13410</v>
      </c>
      <c r="AH826" s="21">
        <v>13944</v>
      </c>
      <c r="AI826" s="19">
        <f t="shared" si="184"/>
        <v>13722.2</v>
      </c>
      <c r="AK826" s="13">
        <v>12728</v>
      </c>
      <c r="AL826" s="14">
        <v>12459</v>
      </c>
      <c r="AM826" s="14">
        <v>12766</v>
      </c>
      <c r="AN826" s="14">
        <v>12593</v>
      </c>
      <c r="AO826" s="21">
        <v>12565</v>
      </c>
      <c r="AP826" s="19">
        <f t="shared" si="185"/>
        <v>12622.2</v>
      </c>
      <c r="AR826" s="13">
        <v>11216</v>
      </c>
      <c r="AS826" s="14">
        <v>11644</v>
      </c>
      <c r="AT826" s="14">
        <v>11373</v>
      </c>
      <c r="AU826" s="14">
        <v>11685</v>
      </c>
      <c r="AV826" s="21">
        <v>11723</v>
      </c>
      <c r="AW826" s="19">
        <f t="shared" si="186"/>
        <v>11528.2</v>
      </c>
      <c r="AX826" s="1"/>
      <c r="AY826" s="13">
        <v>9070</v>
      </c>
      <c r="AZ826" s="14">
        <v>9498</v>
      </c>
      <c r="BA826" s="24">
        <v>9745</v>
      </c>
      <c r="BB826" s="14">
        <v>9636</v>
      </c>
      <c r="BC826" s="21">
        <v>9832</v>
      </c>
      <c r="BD826" s="19">
        <f t="shared" si="187"/>
        <v>9556.2000000000007</v>
      </c>
      <c r="BF826" s="13">
        <v>7952</v>
      </c>
      <c r="BG826" s="14">
        <v>7522</v>
      </c>
      <c r="BH826" s="14">
        <v>7555</v>
      </c>
      <c r="BI826" s="14">
        <v>7739</v>
      </c>
      <c r="BJ826" s="15">
        <v>7749</v>
      </c>
      <c r="BK826" s="19">
        <f t="shared" si="188"/>
        <v>7703.4</v>
      </c>
      <c r="BL826" s="1"/>
      <c r="BM826" s="13">
        <v>6234</v>
      </c>
      <c r="BN826" s="14">
        <v>6328</v>
      </c>
      <c r="BO826" s="14">
        <v>6272</v>
      </c>
      <c r="BP826" s="14">
        <v>6286</v>
      </c>
      <c r="BQ826" s="21">
        <v>6695</v>
      </c>
      <c r="BR826" s="19">
        <f t="shared" si="189"/>
        <v>6363</v>
      </c>
      <c r="BT826" s="13">
        <v>5335</v>
      </c>
      <c r="BU826" s="24">
        <v>5243</v>
      </c>
      <c r="BV826" s="14">
        <v>5079</v>
      </c>
      <c r="BW826" s="14">
        <v>5432</v>
      </c>
      <c r="BX826" s="21">
        <v>5523</v>
      </c>
      <c r="BY826" s="19">
        <f t="shared" si="190"/>
        <v>5322.4</v>
      </c>
      <c r="CA826" s="13">
        <v>4063</v>
      </c>
      <c r="CB826" s="24">
        <v>4169</v>
      </c>
      <c r="CC826" s="14">
        <v>4218</v>
      </c>
      <c r="CD826" s="14">
        <v>4179</v>
      </c>
      <c r="CE826" s="21">
        <v>4275</v>
      </c>
      <c r="CF826" s="19">
        <f t="shared" si="191"/>
        <v>4180.8</v>
      </c>
      <c r="CH826" s="13">
        <v>3094</v>
      </c>
      <c r="CI826" s="14">
        <v>3090</v>
      </c>
      <c r="CJ826" s="14">
        <v>3205</v>
      </c>
      <c r="CK826" s="24">
        <v>3321</v>
      </c>
      <c r="CL826" s="21">
        <v>3281</v>
      </c>
      <c r="CM826" s="19">
        <f t="shared" si="192"/>
        <v>3198.2</v>
      </c>
      <c r="CO826" s="13">
        <v>2261</v>
      </c>
      <c r="CP826" s="14">
        <v>2200</v>
      </c>
      <c r="CQ826" s="14">
        <v>2341</v>
      </c>
      <c r="CR826" s="14">
        <v>2197</v>
      </c>
      <c r="CS826" s="21">
        <v>2136</v>
      </c>
      <c r="CT826" s="19">
        <f t="shared" si="193"/>
        <v>2227</v>
      </c>
      <c r="CV826" s="26">
        <v>1598</v>
      </c>
      <c r="CW826" s="14">
        <v>1615</v>
      </c>
      <c r="CX826" s="14">
        <v>1684</v>
      </c>
      <c r="CY826" s="14">
        <v>1632</v>
      </c>
      <c r="CZ826" s="21">
        <v>1563</v>
      </c>
      <c r="DA826" s="19">
        <f t="shared" si="194"/>
        <v>1618.4</v>
      </c>
      <c r="DC826" s="1"/>
      <c r="DJ826" s="1"/>
      <c r="DQ826" s="1"/>
    </row>
    <row r="827" spans="1:121" x14ac:dyDescent="0.2">
      <c r="A827" s="10">
        <v>824</v>
      </c>
      <c r="B827" s="13">
        <v>15860</v>
      </c>
      <c r="C827" s="14">
        <v>16318</v>
      </c>
      <c r="D827" s="14">
        <v>15694</v>
      </c>
      <c r="E827" s="14">
        <v>15992</v>
      </c>
      <c r="F827" s="14">
        <v>15631</v>
      </c>
      <c r="G827" s="19">
        <f t="shared" si="180"/>
        <v>15899</v>
      </c>
      <c r="I827" s="13">
        <v>15652</v>
      </c>
      <c r="J827" s="14">
        <v>15869</v>
      </c>
      <c r="K827" s="14">
        <v>15733</v>
      </c>
      <c r="L827" s="14">
        <v>16306</v>
      </c>
      <c r="M827" s="14">
        <v>16354</v>
      </c>
      <c r="N827" s="19">
        <f t="shared" si="181"/>
        <v>15982.8</v>
      </c>
      <c r="P827" s="13">
        <v>15642</v>
      </c>
      <c r="Q827" s="14">
        <v>16104</v>
      </c>
      <c r="R827" s="14">
        <v>16137</v>
      </c>
      <c r="S827" s="14">
        <v>16418</v>
      </c>
      <c r="T827" s="21">
        <v>16366</v>
      </c>
      <c r="U827" s="19">
        <f t="shared" si="182"/>
        <v>16133.4</v>
      </c>
      <c r="W827" s="13">
        <v>15430</v>
      </c>
      <c r="X827" s="14">
        <v>15750</v>
      </c>
      <c r="Y827" s="14">
        <v>15064</v>
      </c>
      <c r="Z827" s="14">
        <v>15335</v>
      </c>
      <c r="AA827" s="21">
        <v>14797</v>
      </c>
      <c r="AB827" s="19">
        <f t="shared" si="183"/>
        <v>15275.2</v>
      </c>
      <c r="AD827" s="13">
        <v>13918</v>
      </c>
      <c r="AE827" s="14">
        <v>14294</v>
      </c>
      <c r="AF827" s="14">
        <v>13198</v>
      </c>
      <c r="AG827" s="14">
        <v>13457</v>
      </c>
      <c r="AH827" s="21">
        <v>14005</v>
      </c>
      <c r="AI827" s="19">
        <f t="shared" si="184"/>
        <v>13774.4</v>
      </c>
      <c r="AK827" s="13">
        <v>12772</v>
      </c>
      <c r="AL827" s="14">
        <v>12509</v>
      </c>
      <c r="AM827" s="14">
        <v>12815</v>
      </c>
      <c r="AN827" s="14">
        <v>12639</v>
      </c>
      <c r="AO827" s="21">
        <v>12606</v>
      </c>
      <c r="AP827" s="19">
        <f t="shared" si="185"/>
        <v>12668.2</v>
      </c>
      <c r="AR827" s="13">
        <v>11261</v>
      </c>
      <c r="AS827" s="14">
        <v>11681</v>
      </c>
      <c r="AT827" s="14">
        <v>11418</v>
      </c>
      <c r="AU827" s="14">
        <v>11724</v>
      </c>
      <c r="AV827" s="21">
        <v>11769</v>
      </c>
      <c r="AW827" s="19">
        <f t="shared" si="186"/>
        <v>11570.6</v>
      </c>
      <c r="AX827" s="1"/>
      <c r="AY827" s="13">
        <v>9097</v>
      </c>
      <c r="AZ827" s="14">
        <v>9528</v>
      </c>
      <c r="BA827" s="24">
        <v>9776</v>
      </c>
      <c r="BB827" s="14">
        <v>9669</v>
      </c>
      <c r="BC827" s="21">
        <v>9856</v>
      </c>
      <c r="BD827" s="19">
        <f t="shared" si="187"/>
        <v>9585.2000000000007</v>
      </c>
      <c r="BF827" s="13">
        <v>7976</v>
      </c>
      <c r="BG827" s="14">
        <v>7548</v>
      </c>
      <c r="BH827" s="14">
        <v>7576</v>
      </c>
      <c r="BI827" s="14">
        <v>7769</v>
      </c>
      <c r="BJ827" s="15">
        <v>7770</v>
      </c>
      <c r="BK827" s="19">
        <f t="shared" si="188"/>
        <v>7727.8</v>
      </c>
      <c r="BL827" s="1"/>
      <c r="BM827" s="13">
        <v>6255</v>
      </c>
      <c r="BN827" s="14">
        <v>6341</v>
      </c>
      <c r="BO827" s="14">
        <v>6290</v>
      </c>
      <c r="BP827" s="14">
        <v>6308</v>
      </c>
      <c r="BQ827" s="21">
        <v>6711</v>
      </c>
      <c r="BR827" s="19">
        <f t="shared" si="189"/>
        <v>6381</v>
      </c>
      <c r="BT827" s="13">
        <v>5351</v>
      </c>
      <c r="BU827" s="24">
        <v>5262</v>
      </c>
      <c r="BV827" s="14">
        <v>5093</v>
      </c>
      <c r="BW827" s="14">
        <v>5447</v>
      </c>
      <c r="BX827" s="21">
        <v>5543</v>
      </c>
      <c r="BY827" s="19">
        <f t="shared" si="190"/>
        <v>5339.2</v>
      </c>
      <c r="CA827" s="13">
        <v>4073</v>
      </c>
      <c r="CB827" s="24">
        <v>4185</v>
      </c>
      <c r="CC827" s="14">
        <v>4231</v>
      </c>
      <c r="CD827" s="14">
        <v>4194</v>
      </c>
      <c r="CE827" s="21">
        <v>4284</v>
      </c>
      <c r="CF827" s="19">
        <f t="shared" si="191"/>
        <v>4193.3999999999996</v>
      </c>
      <c r="CH827" s="13">
        <v>3101</v>
      </c>
      <c r="CI827" s="14">
        <v>3101</v>
      </c>
      <c r="CJ827" s="14">
        <v>3210</v>
      </c>
      <c r="CK827" s="24">
        <v>3331</v>
      </c>
      <c r="CL827" s="21">
        <v>3290</v>
      </c>
      <c r="CM827" s="19">
        <f t="shared" si="192"/>
        <v>3206.6</v>
      </c>
      <c r="CO827" s="13">
        <v>2266</v>
      </c>
      <c r="CP827" s="14">
        <v>2207</v>
      </c>
      <c r="CQ827" s="14">
        <v>2344</v>
      </c>
      <c r="CR827" s="14">
        <v>2204</v>
      </c>
      <c r="CS827" s="21">
        <v>2138</v>
      </c>
      <c r="CT827" s="19">
        <f t="shared" si="193"/>
        <v>2231.8000000000002</v>
      </c>
      <c r="CV827" s="26">
        <v>1601</v>
      </c>
      <c r="CW827" s="14">
        <v>1621</v>
      </c>
      <c r="CX827" s="14">
        <v>1684</v>
      </c>
      <c r="CY827" s="14">
        <v>1633</v>
      </c>
      <c r="CZ827" s="21">
        <v>1563</v>
      </c>
      <c r="DA827" s="19">
        <f t="shared" si="194"/>
        <v>1620.4</v>
      </c>
      <c r="DC827" s="1"/>
      <c r="DJ827" s="1"/>
      <c r="DQ827" s="1"/>
    </row>
    <row r="828" spans="1:121" x14ac:dyDescent="0.2">
      <c r="A828" s="10">
        <v>825</v>
      </c>
      <c r="B828" s="13">
        <v>15924</v>
      </c>
      <c r="C828" s="14">
        <v>16392</v>
      </c>
      <c r="D828" s="14">
        <v>15765</v>
      </c>
      <c r="E828" s="14">
        <v>16059</v>
      </c>
      <c r="F828" s="14">
        <v>15687</v>
      </c>
      <c r="G828" s="19">
        <f t="shared" si="180"/>
        <v>15965.4</v>
      </c>
      <c r="I828" s="13">
        <v>15711</v>
      </c>
      <c r="J828" s="14">
        <v>15922</v>
      </c>
      <c r="K828" s="14">
        <v>15797</v>
      </c>
      <c r="L828" s="14">
        <v>16369</v>
      </c>
      <c r="M828" s="14">
        <v>16394</v>
      </c>
      <c r="N828" s="19">
        <f t="shared" si="181"/>
        <v>16038.6</v>
      </c>
      <c r="P828" s="13">
        <v>15712</v>
      </c>
      <c r="Q828" s="14">
        <v>16167</v>
      </c>
      <c r="R828" s="14">
        <v>16189</v>
      </c>
      <c r="S828" s="14">
        <v>16471</v>
      </c>
      <c r="T828" s="21">
        <v>16424</v>
      </c>
      <c r="U828" s="19">
        <f t="shared" si="182"/>
        <v>16192.6</v>
      </c>
      <c r="W828" s="13">
        <v>15483</v>
      </c>
      <c r="X828" s="14">
        <v>15814</v>
      </c>
      <c r="Y828" s="14">
        <v>15116</v>
      </c>
      <c r="Z828" s="14">
        <v>15398</v>
      </c>
      <c r="AA828" s="21">
        <v>14845</v>
      </c>
      <c r="AB828" s="19">
        <f t="shared" si="183"/>
        <v>15331.2</v>
      </c>
      <c r="AD828" s="13">
        <v>13966</v>
      </c>
      <c r="AE828" s="14">
        <v>14336</v>
      </c>
      <c r="AF828" s="14">
        <v>13245</v>
      </c>
      <c r="AG828" s="14">
        <v>13505</v>
      </c>
      <c r="AH828" s="21">
        <v>14058</v>
      </c>
      <c r="AI828" s="19">
        <f t="shared" si="184"/>
        <v>13822</v>
      </c>
      <c r="AK828" s="13">
        <v>12816</v>
      </c>
      <c r="AL828" s="14">
        <v>12561</v>
      </c>
      <c r="AM828" s="14">
        <v>12870</v>
      </c>
      <c r="AN828" s="14">
        <v>12677</v>
      </c>
      <c r="AO828" s="21">
        <v>12648</v>
      </c>
      <c r="AP828" s="19">
        <f t="shared" si="185"/>
        <v>12714.4</v>
      </c>
      <c r="AR828" s="13">
        <v>11305</v>
      </c>
      <c r="AS828" s="14">
        <v>11721</v>
      </c>
      <c r="AT828" s="14">
        <v>11455</v>
      </c>
      <c r="AU828" s="14">
        <v>11755</v>
      </c>
      <c r="AV828" s="21">
        <v>11813</v>
      </c>
      <c r="AW828" s="19">
        <f t="shared" si="186"/>
        <v>11609.8</v>
      </c>
      <c r="AX828" s="1"/>
      <c r="AY828" s="13">
        <v>9135</v>
      </c>
      <c r="AZ828" s="14">
        <v>9561</v>
      </c>
      <c r="BA828" s="24">
        <v>9819</v>
      </c>
      <c r="BB828" s="14">
        <v>9694</v>
      </c>
      <c r="BC828" s="21">
        <v>9890</v>
      </c>
      <c r="BD828" s="19">
        <f t="shared" si="187"/>
        <v>9619.7999999999993</v>
      </c>
      <c r="BF828" s="13">
        <v>8006</v>
      </c>
      <c r="BG828" s="14">
        <v>7582</v>
      </c>
      <c r="BH828" s="14">
        <v>7604</v>
      </c>
      <c r="BI828" s="14">
        <v>7786</v>
      </c>
      <c r="BJ828" s="15">
        <v>7790</v>
      </c>
      <c r="BK828" s="19">
        <f t="shared" si="188"/>
        <v>7753.6</v>
      </c>
      <c r="BL828" s="1"/>
      <c r="BM828" s="13">
        <v>6278</v>
      </c>
      <c r="BN828" s="14">
        <v>6359</v>
      </c>
      <c r="BO828" s="14">
        <v>6302</v>
      </c>
      <c r="BP828" s="14">
        <v>6333</v>
      </c>
      <c r="BQ828" s="21">
        <v>6733</v>
      </c>
      <c r="BR828" s="19">
        <f t="shared" si="189"/>
        <v>6401</v>
      </c>
      <c r="BT828" s="13">
        <v>5368</v>
      </c>
      <c r="BU828" s="24">
        <v>5282</v>
      </c>
      <c r="BV828" s="14">
        <v>5109</v>
      </c>
      <c r="BW828" s="14">
        <v>5469</v>
      </c>
      <c r="BX828" s="21">
        <v>5567</v>
      </c>
      <c r="BY828" s="19">
        <f t="shared" si="190"/>
        <v>5359</v>
      </c>
      <c r="CA828" s="13">
        <v>4083</v>
      </c>
      <c r="CB828" s="24">
        <v>4196</v>
      </c>
      <c r="CC828" s="14">
        <v>4245</v>
      </c>
      <c r="CD828" s="14">
        <v>4206</v>
      </c>
      <c r="CE828" s="21">
        <v>4298</v>
      </c>
      <c r="CF828" s="19">
        <f t="shared" si="191"/>
        <v>4205.6000000000004</v>
      </c>
      <c r="CH828" s="13">
        <v>3108</v>
      </c>
      <c r="CI828" s="14">
        <v>3107</v>
      </c>
      <c r="CJ828" s="14">
        <v>3218</v>
      </c>
      <c r="CK828" s="24">
        <v>3339</v>
      </c>
      <c r="CL828" s="21">
        <v>3300</v>
      </c>
      <c r="CM828" s="19">
        <f t="shared" si="192"/>
        <v>3214.4</v>
      </c>
      <c r="CO828" s="13">
        <v>2269</v>
      </c>
      <c r="CP828" s="14">
        <v>2214</v>
      </c>
      <c r="CQ828" s="14">
        <v>2349</v>
      </c>
      <c r="CR828" s="14">
        <v>2208</v>
      </c>
      <c r="CS828" s="21">
        <v>2137</v>
      </c>
      <c r="CT828" s="19">
        <f t="shared" si="193"/>
        <v>2235.4</v>
      </c>
      <c r="CV828" s="26">
        <v>1603</v>
      </c>
      <c r="CW828" s="14">
        <v>1624</v>
      </c>
      <c r="CX828" s="14">
        <v>1691</v>
      </c>
      <c r="CY828" s="14">
        <v>1634</v>
      </c>
      <c r="CZ828" s="21">
        <v>1569</v>
      </c>
      <c r="DA828" s="19">
        <f t="shared" si="194"/>
        <v>1624.2</v>
      </c>
      <c r="DC828" s="1"/>
      <c r="DJ828" s="1"/>
      <c r="DQ828" s="1"/>
    </row>
    <row r="829" spans="1:121" x14ac:dyDescent="0.2">
      <c r="A829" s="10">
        <v>826</v>
      </c>
      <c r="B829" s="13">
        <v>15998</v>
      </c>
      <c r="C829" s="14">
        <v>16443</v>
      </c>
      <c r="D829" s="14">
        <v>15816</v>
      </c>
      <c r="E829" s="14">
        <v>16126</v>
      </c>
      <c r="F829" s="14">
        <v>15756</v>
      </c>
      <c r="G829" s="19">
        <f t="shared" si="180"/>
        <v>16027.8</v>
      </c>
      <c r="I829" s="13">
        <v>15765</v>
      </c>
      <c r="J829" s="14">
        <v>15990</v>
      </c>
      <c r="K829" s="14">
        <v>15857</v>
      </c>
      <c r="L829" s="14">
        <v>16418</v>
      </c>
      <c r="M829" s="14">
        <v>16448</v>
      </c>
      <c r="N829" s="19">
        <f t="shared" si="181"/>
        <v>16095.6</v>
      </c>
      <c r="P829" s="13">
        <v>15763</v>
      </c>
      <c r="Q829" s="14">
        <v>16236</v>
      </c>
      <c r="R829" s="14">
        <v>16255</v>
      </c>
      <c r="S829" s="14">
        <v>16539</v>
      </c>
      <c r="T829" s="21">
        <v>16470</v>
      </c>
      <c r="U829" s="19">
        <f t="shared" si="182"/>
        <v>16252.6</v>
      </c>
      <c r="W829" s="13">
        <v>15531</v>
      </c>
      <c r="X829" s="14">
        <v>15878</v>
      </c>
      <c r="Y829" s="14">
        <v>15167</v>
      </c>
      <c r="Z829" s="14">
        <v>15447</v>
      </c>
      <c r="AA829" s="21">
        <v>14908</v>
      </c>
      <c r="AB829" s="19">
        <f t="shared" si="183"/>
        <v>15386.2</v>
      </c>
      <c r="AD829" s="13">
        <v>14021</v>
      </c>
      <c r="AE829" s="14">
        <v>14385</v>
      </c>
      <c r="AF829" s="14">
        <v>13296</v>
      </c>
      <c r="AG829" s="14">
        <v>13541</v>
      </c>
      <c r="AH829" s="21">
        <v>14097</v>
      </c>
      <c r="AI829" s="19">
        <f t="shared" si="184"/>
        <v>13868</v>
      </c>
      <c r="AK829" s="13">
        <v>12874</v>
      </c>
      <c r="AL829" s="14">
        <v>12602</v>
      </c>
      <c r="AM829" s="14">
        <v>12907</v>
      </c>
      <c r="AN829" s="14">
        <v>12717</v>
      </c>
      <c r="AO829" s="21">
        <v>12706</v>
      </c>
      <c r="AP829" s="19">
        <f t="shared" si="185"/>
        <v>12761.2</v>
      </c>
      <c r="AR829" s="13">
        <v>11343</v>
      </c>
      <c r="AS829" s="14">
        <v>11753</v>
      </c>
      <c r="AT829" s="14">
        <v>11488</v>
      </c>
      <c r="AU829" s="14">
        <v>11791</v>
      </c>
      <c r="AV829" s="21">
        <v>11856</v>
      </c>
      <c r="AW829" s="19">
        <f t="shared" si="186"/>
        <v>11646.2</v>
      </c>
      <c r="AX829" s="1"/>
      <c r="AY829" s="13">
        <v>9165</v>
      </c>
      <c r="AZ829" s="14">
        <v>9598</v>
      </c>
      <c r="BA829" s="24">
        <v>9852</v>
      </c>
      <c r="BB829" s="14">
        <v>9723</v>
      </c>
      <c r="BC829" s="21">
        <v>9928</v>
      </c>
      <c r="BD829" s="19">
        <f t="shared" si="187"/>
        <v>9653.2000000000007</v>
      </c>
      <c r="BF829" s="13">
        <v>8039</v>
      </c>
      <c r="BG829" s="14">
        <v>7602</v>
      </c>
      <c r="BH829" s="14">
        <v>7629</v>
      </c>
      <c r="BI829" s="14">
        <v>7813</v>
      </c>
      <c r="BJ829" s="15">
        <v>7814</v>
      </c>
      <c r="BK829" s="19">
        <f t="shared" si="188"/>
        <v>7779.4</v>
      </c>
      <c r="BL829" s="1"/>
      <c r="BM829" s="13">
        <v>6306</v>
      </c>
      <c r="BN829" s="14">
        <v>6384</v>
      </c>
      <c r="BO829" s="14">
        <v>6325</v>
      </c>
      <c r="BP829" s="14">
        <v>6354</v>
      </c>
      <c r="BQ829" s="21">
        <v>6749</v>
      </c>
      <c r="BR829" s="19">
        <f t="shared" si="189"/>
        <v>6423.6</v>
      </c>
      <c r="BT829" s="13">
        <v>5375</v>
      </c>
      <c r="BU829" s="24">
        <v>5299</v>
      </c>
      <c r="BV829" s="14">
        <v>5127</v>
      </c>
      <c r="BW829" s="14">
        <v>5482</v>
      </c>
      <c r="BX829" s="21">
        <v>5580</v>
      </c>
      <c r="BY829" s="19">
        <f t="shared" si="190"/>
        <v>5372.6</v>
      </c>
      <c r="CA829" s="13">
        <v>4093</v>
      </c>
      <c r="CB829" s="24">
        <v>4205</v>
      </c>
      <c r="CC829" s="14">
        <v>4258</v>
      </c>
      <c r="CD829" s="14">
        <v>4215</v>
      </c>
      <c r="CE829" s="21">
        <v>4318</v>
      </c>
      <c r="CF829" s="19">
        <f t="shared" si="191"/>
        <v>4217.8</v>
      </c>
      <c r="CH829" s="13">
        <v>3114</v>
      </c>
      <c r="CI829" s="14">
        <v>3115</v>
      </c>
      <c r="CJ829" s="14">
        <v>3226</v>
      </c>
      <c r="CK829" s="24">
        <v>3352</v>
      </c>
      <c r="CL829" s="21">
        <v>3307</v>
      </c>
      <c r="CM829" s="19">
        <f t="shared" si="192"/>
        <v>3222.8</v>
      </c>
      <c r="CO829" s="13">
        <v>2271</v>
      </c>
      <c r="CP829" s="14">
        <v>2221</v>
      </c>
      <c r="CQ829" s="14">
        <v>2358</v>
      </c>
      <c r="CR829" s="14">
        <v>2214</v>
      </c>
      <c r="CS829" s="21">
        <v>2140</v>
      </c>
      <c r="CT829" s="19">
        <f t="shared" si="193"/>
        <v>2240.8000000000002</v>
      </c>
      <c r="CV829" s="26">
        <v>1604</v>
      </c>
      <c r="CW829" s="14">
        <v>1628</v>
      </c>
      <c r="CX829" s="14">
        <v>1691</v>
      </c>
      <c r="CY829" s="14">
        <v>1636</v>
      </c>
      <c r="CZ829" s="21">
        <v>1569</v>
      </c>
      <c r="DA829" s="19">
        <f t="shared" si="194"/>
        <v>1625.6</v>
      </c>
      <c r="DC829" s="1"/>
      <c r="DJ829" s="1"/>
      <c r="DQ829" s="1"/>
    </row>
    <row r="830" spans="1:121" x14ac:dyDescent="0.2">
      <c r="A830" s="10">
        <v>827</v>
      </c>
      <c r="B830" s="13">
        <v>16050</v>
      </c>
      <c r="C830" s="14">
        <v>16506</v>
      </c>
      <c r="D830" s="14">
        <v>15888</v>
      </c>
      <c r="E830" s="14">
        <v>16193</v>
      </c>
      <c r="F830" s="14">
        <v>15816</v>
      </c>
      <c r="G830" s="19">
        <f t="shared" si="180"/>
        <v>16090.6</v>
      </c>
      <c r="I830" s="13">
        <v>15827</v>
      </c>
      <c r="J830" s="14">
        <v>16056</v>
      </c>
      <c r="K830" s="14">
        <v>15927</v>
      </c>
      <c r="L830" s="14">
        <v>16489</v>
      </c>
      <c r="M830" s="14">
        <v>16504</v>
      </c>
      <c r="N830" s="19">
        <f t="shared" si="181"/>
        <v>16160.6</v>
      </c>
      <c r="P830" s="13">
        <v>15823</v>
      </c>
      <c r="Q830" s="14">
        <v>16286</v>
      </c>
      <c r="R830" s="14">
        <v>16314</v>
      </c>
      <c r="S830" s="14">
        <v>16608</v>
      </c>
      <c r="T830" s="21">
        <v>16539</v>
      </c>
      <c r="U830" s="19">
        <f t="shared" si="182"/>
        <v>16314</v>
      </c>
      <c r="W830" s="13">
        <v>15598</v>
      </c>
      <c r="X830" s="14">
        <v>15938</v>
      </c>
      <c r="Y830" s="14">
        <v>15228</v>
      </c>
      <c r="Z830" s="14">
        <v>15485</v>
      </c>
      <c r="AA830" s="21">
        <v>14965</v>
      </c>
      <c r="AB830" s="19">
        <f t="shared" si="183"/>
        <v>15442.8</v>
      </c>
      <c r="AD830" s="13">
        <v>14059</v>
      </c>
      <c r="AE830" s="14">
        <v>14435</v>
      </c>
      <c r="AF830" s="14">
        <v>13331</v>
      </c>
      <c r="AG830" s="14">
        <v>13588</v>
      </c>
      <c r="AH830" s="21">
        <v>14152</v>
      </c>
      <c r="AI830" s="19">
        <f t="shared" si="184"/>
        <v>13913</v>
      </c>
      <c r="AK830" s="13">
        <v>12922</v>
      </c>
      <c r="AL830" s="14">
        <v>12657</v>
      </c>
      <c r="AM830" s="14">
        <v>12957</v>
      </c>
      <c r="AN830" s="14">
        <v>12750</v>
      </c>
      <c r="AO830" s="21">
        <v>12758</v>
      </c>
      <c r="AP830" s="19">
        <f t="shared" si="185"/>
        <v>12808.8</v>
      </c>
      <c r="AR830" s="13">
        <v>11381</v>
      </c>
      <c r="AS830" s="14">
        <v>11792</v>
      </c>
      <c r="AT830" s="14">
        <v>11532</v>
      </c>
      <c r="AU830" s="14">
        <v>11827</v>
      </c>
      <c r="AV830" s="21">
        <v>11897</v>
      </c>
      <c r="AW830" s="19">
        <f t="shared" si="186"/>
        <v>11685.8</v>
      </c>
      <c r="AX830" s="1"/>
      <c r="AY830" s="13">
        <v>9195</v>
      </c>
      <c r="AZ830" s="14">
        <v>9633</v>
      </c>
      <c r="BA830" s="24">
        <v>9891</v>
      </c>
      <c r="BB830" s="14">
        <v>9757</v>
      </c>
      <c r="BC830" s="21">
        <v>9966</v>
      </c>
      <c r="BD830" s="19">
        <f t="shared" si="187"/>
        <v>9688.4</v>
      </c>
      <c r="BF830" s="13">
        <v>8062</v>
      </c>
      <c r="BG830" s="14">
        <v>7617</v>
      </c>
      <c r="BH830" s="14">
        <v>7657</v>
      </c>
      <c r="BI830" s="14">
        <v>7837</v>
      </c>
      <c r="BJ830" s="15">
        <v>7842</v>
      </c>
      <c r="BK830" s="19">
        <f t="shared" si="188"/>
        <v>7803</v>
      </c>
      <c r="BL830" s="1"/>
      <c r="BM830" s="13">
        <v>6329</v>
      </c>
      <c r="BN830" s="14">
        <v>6412</v>
      </c>
      <c r="BO830" s="14">
        <v>6344</v>
      </c>
      <c r="BP830" s="14">
        <v>6372</v>
      </c>
      <c r="BQ830" s="21">
        <v>6768</v>
      </c>
      <c r="BR830" s="19">
        <f t="shared" si="189"/>
        <v>6445</v>
      </c>
      <c r="BT830" s="13">
        <v>5393</v>
      </c>
      <c r="BU830" s="24">
        <v>5311</v>
      </c>
      <c r="BV830" s="14">
        <v>5141</v>
      </c>
      <c r="BW830" s="14">
        <v>5497</v>
      </c>
      <c r="BX830" s="21">
        <v>5593</v>
      </c>
      <c r="BY830" s="19">
        <f t="shared" si="190"/>
        <v>5387</v>
      </c>
      <c r="CA830" s="13">
        <v>4102</v>
      </c>
      <c r="CB830" s="24">
        <v>4212</v>
      </c>
      <c r="CC830" s="14">
        <v>4280</v>
      </c>
      <c r="CD830" s="14">
        <v>4232</v>
      </c>
      <c r="CE830" s="21">
        <v>4331</v>
      </c>
      <c r="CF830" s="19">
        <f t="shared" si="191"/>
        <v>4231.3999999999996</v>
      </c>
      <c r="CH830" s="13">
        <v>3119</v>
      </c>
      <c r="CI830" s="14">
        <v>3121</v>
      </c>
      <c r="CJ830" s="14">
        <v>3233</v>
      </c>
      <c r="CK830" s="24">
        <v>3367</v>
      </c>
      <c r="CL830" s="21">
        <v>3320</v>
      </c>
      <c r="CM830" s="19">
        <f t="shared" si="192"/>
        <v>3232</v>
      </c>
      <c r="CO830" s="13">
        <v>2272</v>
      </c>
      <c r="CP830" s="14">
        <v>2224</v>
      </c>
      <c r="CQ830" s="14">
        <v>2365</v>
      </c>
      <c r="CR830" s="14">
        <v>2222</v>
      </c>
      <c r="CS830" s="21">
        <v>2141</v>
      </c>
      <c r="CT830" s="19">
        <f t="shared" si="193"/>
        <v>2244.8000000000002</v>
      </c>
      <c r="CV830" s="26">
        <v>1603</v>
      </c>
      <c r="CW830" s="14">
        <v>1629</v>
      </c>
      <c r="CX830" s="14">
        <v>1694</v>
      </c>
      <c r="CY830" s="14">
        <v>1638</v>
      </c>
      <c r="CZ830" s="21">
        <v>1569</v>
      </c>
      <c r="DA830" s="19">
        <f t="shared" si="194"/>
        <v>1626.6</v>
      </c>
      <c r="DC830" s="1"/>
      <c r="DJ830" s="1"/>
      <c r="DQ830" s="1"/>
    </row>
    <row r="831" spans="1:121" x14ac:dyDescent="0.2">
      <c r="A831" s="10">
        <v>828</v>
      </c>
      <c r="B831" s="13">
        <v>16109</v>
      </c>
      <c r="C831" s="14">
        <v>16563</v>
      </c>
      <c r="D831" s="14">
        <v>15935</v>
      </c>
      <c r="E831" s="14">
        <v>16250</v>
      </c>
      <c r="F831" s="14">
        <v>15875</v>
      </c>
      <c r="G831" s="19">
        <f t="shared" si="180"/>
        <v>16146.4</v>
      </c>
      <c r="I831" s="13">
        <v>15888</v>
      </c>
      <c r="J831" s="14">
        <v>16104</v>
      </c>
      <c r="K831" s="14">
        <v>15997</v>
      </c>
      <c r="L831" s="14">
        <v>16550</v>
      </c>
      <c r="M831" s="14">
        <v>16586</v>
      </c>
      <c r="N831" s="19">
        <f t="shared" si="181"/>
        <v>16225</v>
      </c>
      <c r="P831" s="13">
        <v>15881</v>
      </c>
      <c r="Q831" s="14">
        <v>16342</v>
      </c>
      <c r="R831" s="14">
        <v>16378</v>
      </c>
      <c r="S831" s="14">
        <v>16686</v>
      </c>
      <c r="T831" s="21">
        <v>16598</v>
      </c>
      <c r="U831" s="19">
        <f t="shared" si="182"/>
        <v>16377</v>
      </c>
      <c r="W831" s="13">
        <v>15657</v>
      </c>
      <c r="X831" s="14">
        <v>15994</v>
      </c>
      <c r="Y831" s="14">
        <v>15282</v>
      </c>
      <c r="Z831" s="14">
        <v>15535</v>
      </c>
      <c r="AA831" s="21">
        <v>15007</v>
      </c>
      <c r="AB831" s="19">
        <f t="shared" si="183"/>
        <v>15495</v>
      </c>
      <c r="AD831" s="13">
        <v>14096</v>
      </c>
      <c r="AE831" s="14">
        <v>14477</v>
      </c>
      <c r="AF831" s="14">
        <v>13385</v>
      </c>
      <c r="AG831" s="14">
        <v>13627</v>
      </c>
      <c r="AH831" s="21">
        <v>14202</v>
      </c>
      <c r="AI831" s="19">
        <f t="shared" si="184"/>
        <v>13957.4</v>
      </c>
      <c r="AK831" s="13">
        <v>12969</v>
      </c>
      <c r="AL831" s="14">
        <v>12701</v>
      </c>
      <c r="AM831" s="14">
        <v>12996</v>
      </c>
      <c r="AN831" s="14">
        <v>12789</v>
      </c>
      <c r="AO831" s="21">
        <v>12801</v>
      </c>
      <c r="AP831" s="19">
        <f t="shared" si="185"/>
        <v>12851.2</v>
      </c>
      <c r="AR831" s="13">
        <v>11424</v>
      </c>
      <c r="AS831" s="14">
        <v>11828</v>
      </c>
      <c r="AT831" s="14">
        <v>11574</v>
      </c>
      <c r="AU831" s="14">
        <v>11862</v>
      </c>
      <c r="AV831" s="21">
        <v>11944</v>
      </c>
      <c r="AW831" s="19">
        <f t="shared" si="186"/>
        <v>11726.4</v>
      </c>
      <c r="AX831" s="1"/>
      <c r="AY831" s="13">
        <v>9235</v>
      </c>
      <c r="AZ831" s="14">
        <v>9665</v>
      </c>
      <c r="BA831" s="24">
        <v>9921</v>
      </c>
      <c r="BB831" s="14">
        <v>9801</v>
      </c>
      <c r="BC831" s="21">
        <v>9996</v>
      </c>
      <c r="BD831" s="19">
        <f t="shared" si="187"/>
        <v>9723.6</v>
      </c>
      <c r="BF831" s="13">
        <v>8083</v>
      </c>
      <c r="BG831" s="14">
        <v>7653</v>
      </c>
      <c r="BH831" s="14">
        <v>7683</v>
      </c>
      <c r="BI831" s="14">
        <v>7855</v>
      </c>
      <c r="BJ831" s="15">
        <v>7868</v>
      </c>
      <c r="BK831" s="19">
        <f t="shared" si="188"/>
        <v>7828.4</v>
      </c>
      <c r="BL831" s="1"/>
      <c r="BM831" s="13">
        <v>6347</v>
      </c>
      <c r="BN831" s="14">
        <v>6426</v>
      </c>
      <c r="BO831" s="14">
        <v>6361</v>
      </c>
      <c r="BP831" s="14">
        <v>6391</v>
      </c>
      <c r="BQ831" s="21">
        <v>6786</v>
      </c>
      <c r="BR831" s="19">
        <f t="shared" si="189"/>
        <v>6462.2</v>
      </c>
      <c r="BT831" s="13">
        <v>5402</v>
      </c>
      <c r="BU831" s="24">
        <v>5325</v>
      </c>
      <c r="BV831" s="14">
        <v>5164</v>
      </c>
      <c r="BW831" s="14">
        <v>5513</v>
      </c>
      <c r="BX831" s="21">
        <v>5610</v>
      </c>
      <c r="BY831" s="19">
        <f t="shared" si="190"/>
        <v>5402.8</v>
      </c>
      <c r="CA831" s="13">
        <v>4112</v>
      </c>
      <c r="CB831" s="24">
        <v>4223</v>
      </c>
      <c r="CC831" s="14">
        <v>4294</v>
      </c>
      <c r="CD831" s="14">
        <v>4249</v>
      </c>
      <c r="CE831" s="21">
        <v>4348</v>
      </c>
      <c r="CF831" s="19">
        <f t="shared" si="191"/>
        <v>4245.2</v>
      </c>
      <c r="CH831" s="13">
        <v>3125</v>
      </c>
      <c r="CI831" s="14">
        <v>3127</v>
      </c>
      <c r="CJ831" s="14">
        <v>3239</v>
      </c>
      <c r="CK831" s="24">
        <v>3383</v>
      </c>
      <c r="CL831" s="21">
        <v>3333</v>
      </c>
      <c r="CM831" s="19">
        <f t="shared" si="192"/>
        <v>3241.4</v>
      </c>
      <c r="CO831" s="13">
        <v>2274</v>
      </c>
      <c r="CP831" s="14">
        <v>2227</v>
      </c>
      <c r="CQ831" s="14">
        <v>2368</v>
      </c>
      <c r="CR831" s="14">
        <v>2230</v>
      </c>
      <c r="CS831" s="21">
        <v>2146</v>
      </c>
      <c r="CT831" s="19">
        <f t="shared" si="193"/>
        <v>2249</v>
      </c>
      <c r="CV831" s="26">
        <v>1609</v>
      </c>
      <c r="CW831" s="14">
        <v>1634</v>
      </c>
      <c r="CX831" s="14">
        <v>1698</v>
      </c>
      <c r="CY831" s="14">
        <v>1640</v>
      </c>
      <c r="CZ831" s="21">
        <v>1572</v>
      </c>
      <c r="DA831" s="19">
        <f t="shared" si="194"/>
        <v>1630.6</v>
      </c>
      <c r="DC831" s="1"/>
      <c r="DJ831" s="1"/>
      <c r="DQ831" s="1"/>
    </row>
    <row r="832" spans="1:121" x14ac:dyDescent="0.2">
      <c r="A832" s="10">
        <v>829</v>
      </c>
      <c r="B832" s="13">
        <v>16181</v>
      </c>
      <c r="C832" s="14">
        <v>16616</v>
      </c>
      <c r="D832" s="14">
        <v>16003</v>
      </c>
      <c r="E832" s="14">
        <v>16308</v>
      </c>
      <c r="F832" s="14">
        <v>15928</v>
      </c>
      <c r="G832" s="19">
        <f t="shared" si="180"/>
        <v>16207.2</v>
      </c>
      <c r="I832" s="13">
        <v>15945</v>
      </c>
      <c r="J832" s="14">
        <v>16164</v>
      </c>
      <c r="K832" s="14">
        <v>16053</v>
      </c>
      <c r="L832" s="14">
        <v>16614</v>
      </c>
      <c r="M832" s="14">
        <v>16646</v>
      </c>
      <c r="N832" s="19">
        <f t="shared" si="181"/>
        <v>16284.4</v>
      </c>
      <c r="P832" s="13">
        <v>15945</v>
      </c>
      <c r="Q832" s="14">
        <v>16403</v>
      </c>
      <c r="R832" s="14">
        <v>16438</v>
      </c>
      <c r="S832" s="14">
        <v>16765</v>
      </c>
      <c r="T832" s="21">
        <v>16657</v>
      </c>
      <c r="U832" s="19">
        <f t="shared" si="182"/>
        <v>16441.599999999999</v>
      </c>
      <c r="W832" s="13">
        <v>15707</v>
      </c>
      <c r="X832" s="14">
        <v>16050</v>
      </c>
      <c r="Y832" s="14">
        <v>15330</v>
      </c>
      <c r="Z832" s="14">
        <v>15578</v>
      </c>
      <c r="AA832" s="21">
        <v>15073</v>
      </c>
      <c r="AB832" s="19">
        <f t="shared" si="183"/>
        <v>15547.6</v>
      </c>
      <c r="AD832" s="13">
        <v>14144</v>
      </c>
      <c r="AE832" s="14">
        <v>14521</v>
      </c>
      <c r="AF832" s="14">
        <v>13427</v>
      </c>
      <c r="AG832" s="14">
        <v>13674</v>
      </c>
      <c r="AH832" s="21">
        <v>14257</v>
      </c>
      <c r="AI832" s="19">
        <f t="shared" si="184"/>
        <v>14004.6</v>
      </c>
      <c r="AK832" s="13">
        <v>13011</v>
      </c>
      <c r="AL832" s="14">
        <v>12733</v>
      </c>
      <c r="AM832" s="14">
        <v>13042</v>
      </c>
      <c r="AN832" s="14">
        <v>12821</v>
      </c>
      <c r="AO832" s="21">
        <v>12845</v>
      </c>
      <c r="AP832" s="19">
        <f t="shared" si="185"/>
        <v>12890.4</v>
      </c>
      <c r="AR832" s="13">
        <v>11447</v>
      </c>
      <c r="AS832" s="14">
        <v>11863</v>
      </c>
      <c r="AT832" s="14">
        <v>11624</v>
      </c>
      <c r="AU832" s="14">
        <v>11908</v>
      </c>
      <c r="AV832" s="21">
        <v>11979</v>
      </c>
      <c r="AW832" s="19">
        <f t="shared" si="186"/>
        <v>11764.2</v>
      </c>
      <c r="AX832" s="1"/>
      <c r="AY832" s="13">
        <v>9269</v>
      </c>
      <c r="AZ832" s="14">
        <v>9693</v>
      </c>
      <c r="BA832" s="24">
        <v>9955</v>
      </c>
      <c r="BB832" s="14">
        <v>9842</v>
      </c>
      <c r="BC832" s="21">
        <v>10027</v>
      </c>
      <c r="BD832" s="19">
        <f t="shared" si="187"/>
        <v>9757.2000000000007</v>
      </c>
      <c r="BF832" s="13">
        <v>8112</v>
      </c>
      <c r="BG832" s="14">
        <v>7680</v>
      </c>
      <c r="BH832" s="14">
        <v>7704</v>
      </c>
      <c r="BI832" s="14">
        <v>7899</v>
      </c>
      <c r="BJ832" s="15">
        <v>7890</v>
      </c>
      <c r="BK832" s="19">
        <f t="shared" si="188"/>
        <v>7857</v>
      </c>
      <c r="BL832" s="1"/>
      <c r="BM832" s="13">
        <v>6364</v>
      </c>
      <c r="BN832" s="14">
        <v>6448</v>
      </c>
      <c r="BO832" s="14">
        <v>6376</v>
      </c>
      <c r="BP832" s="14">
        <v>6411</v>
      </c>
      <c r="BQ832" s="21">
        <v>6811</v>
      </c>
      <c r="BR832" s="19">
        <f t="shared" si="189"/>
        <v>6482</v>
      </c>
      <c r="BT832" s="13">
        <v>5422</v>
      </c>
      <c r="BU832" s="24">
        <v>5343</v>
      </c>
      <c r="BV832" s="14">
        <v>5182</v>
      </c>
      <c r="BW832" s="14">
        <v>5531</v>
      </c>
      <c r="BX832" s="21">
        <v>5631</v>
      </c>
      <c r="BY832" s="19">
        <f t="shared" si="190"/>
        <v>5421.8</v>
      </c>
      <c r="CA832" s="13">
        <v>4128</v>
      </c>
      <c r="CB832" s="24">
        <v>4232</v>
      </c>
      <c r="CC832" s="14">
        <v>4307</v>
      </c>
      <c r="CD832" s="14">
        <v>4264</v>
      </c>
      <c r="CE832" s="21">
        <v>4366</v>
      </c>
      <c r="CF832" s="19">
        <f t="shared" si="191"/>
        <v>4259.3999999999996</v>
      </c>
      <c r="CH832" s="13">
        <v>3142</v>
      </c>
      <c r="CI832" s="14">
        <v>3136</v>
      </c>
      <c r="CJ832" s="14">
        <v>3244</v>
      </c>
      <c r="CK832" s="24">
        <v>3398</v>
      </c>
      <c r="CL832" s="21">
        <v>3336</v>
      </c>
      <c r="CM832" s="19">
        <f t="shared" si="192"/>
        <v>3251.2</v>
      </c>
      <c r="CO832" s="13">
        <v>2275</v>
      </c>
      <c r="CP832" s="14">
        <v>2233</v>
      </c>
      <c r="CQ832" s="14">
        <v>2377</v>
      </c>
      <c r="CR832" s="14">
        <v>2234</v>
      </c>
      <c r="CS832" s="21">
        <v>2152</v>
      </c>
      <c r="CT832" s="19">
        <f t="shared" si="193"/>
        <v>2254.1999999999998</v>
      </c>
      <c r="CV832" s="26">
        <v>1610</v>
      </c>
      <c r="CW832" s="14">
        <v>1634</v>
      </c>
      <c r="CX832" s="14">
        <v>1698</v>
      </c>
      <c r="CY832" s="14">
        <v>1643</v>
      </c>
      <c r="CZ832" s="21">
        <v>1574</v>
      </c>
      <c r="DA832" s="19">
        <f t="shared" si="194"/>
        <v>1631.8</v>
      </c>
      <c r="DC832" s="1"/>
      <c r="DJ832" s="1"/>
      <c r="DQ832" s="1"/>
    </row>
    <row r="833" spans="1:121" x14ac:dyDescent="0.2">
      <c r="A833" s="10">
        <v>830</v>
      </c>
      <c r="B833" s="13">
        <v>16248</v>
      </c>
      <c r="C833" s="14">
        <v>16670</v>
      </c>
      <c r="D833" s="14">
        <v>16063</v>
      </c>
      <c r="E833" s="14">
        <v>16377</v>
      </c>
      <c r="F833" s="14">
        <v>15994</v>
      </c>
      <c r="G833" s="19">
        <f t="shared" si="180"/>
        <v>16270.4</v>
      </c>
      <c r="I833" s="13">
        <v>16005</v>
      </c>
      <c r="J833" s="14">
        <v>16219</v>
      </c>
      <c r="K833" s="14">
        <v>16111</v>
      </c>
      <c r="L833" s="14">
        <v>16669</v>
      </c>
      <c r="M833" s="14">
        <v>16692</v>
      </c>
      <c r="N833" s="19">
        <f t="shared" si="181"/>
        <v>16339.2</v>
      </c>
      <c r="P833" s="13">
        <v>16020</v>
      </c>
      <c r="Q833" s="14">
        <v>16454</v>
      </c>
      <c r="R833" s="14">
        <v>16509</v>
      </c>
      <c r="S833" s="14">
        <v>16811</v>
      </c>
      <c r="T833" s="21">
        <v>16730</v>
      </c>
      <c r="U833" s="19">
        <f t="shared" si="182"/>
        <v>16504.8</v>
      </c>
      <c r="W833" s="13">
        <v>15771</v>
      </c>
      <c r="X833" s="14">
        <v>16112</v>
      </c>
      <c r="Y833" s="14">
        <v>15392</v>
      </c>
      <c r="Z833" s="14">
        <v>15642</v>
      </c>
      <c r="AA833" s="21">
        <v>15107</v>
      </c>
      <c r="AB833" s="19">
        <f t="shared" si="183"/>
        <v>15604.8</v>
      </c>
      <c r="AD833" s="13">
        <v>14190</v>
      </c>
      <c r="AE833" s="14">
        <v>14578</v>
      </c>
      <c r="AF833" s="14">
        <v>13477</v>
      </c>
      <c r="AG833" s="14">
        <v>13724</v>
      </c>
      <c r="AH833" s="21">
        <v>14298</v>
      </c>
      <c r="AI833" s="19">
        <f t="shared" si="184"/>
        <v>14053.4</v>
      </c>
      <c r="AK833" s="13">
        <v>13057</v>
      </c>
      <c r="AL833" s="14">
        <v>12773</v>
      </c>
      <c r="AM833" s="14">
        <v>13080</v>
      </c>
      <c r="AN833" s="14">
        <v>12861</v>
      </c>
      <c r="AO833" s="21">
        <v>12875</v>
      </c>
      <c r="AP833" s="19">
        <f t="shared" si="185"/>
        <v>12929.2</v>
      </c>
      <c r="AR833" s="13">
        <v>11488</v>
      </c>
      <c r="AS833" s="14">
        <v>11896</v>
      </c>
      <c r="AT833" s="14">
        <v>11660</v>
      </c>
      <c r="AU833" s="14">
        <v>11939</v>
      </c>
      <c r="AV833" s="21">
        <v>12027</v>
      </c>
      <c r="AW833" s="19">
        <f t="shared" si="186"/>
        <v>11802</v>
      </c>
      <c r="AX833" s="1"/>
      <c r="AY833" s="13">
        <v>9300</v>
      </c>
      <c r="AZ833" s="14">
        <v>9725</v>
      </c>
      <c r="BA833" s="24">
        <v>9981</v>
      </c>
      <c r="BB833" s="14">
        <v>9873</v>
      </c>
      <c r="BC833" s="21">
        <v>10072</v>
      </c>
      <c r="BD833" s="19">
        <f t="shared" si="187"/>
        <v>9790.2000000000007</v>
      </c>
      <c r="BF833" s="13">
        <v>8145</v>
      </c>
      <c r="BG833" s="14">
        <v>7705</v>
      </c>
      <c r="BH833" s="14">
        <v>7734</v>
      </c>
      <c r="BI833" s="14">
        <v>7927</v>
      </c>
      <c r="BJ833" s="15">
        <v>7916</v>
      </c>
      <c r="BK833" s="19">
        <f t="shared" si="188"/>
        <v>7885.4</v>
      </c>
      <c r="BL833" s="1"/>
      <c r="BM833" s="13">
        <v>6374</v>
      </c>
      <c r="BN833" s="14">
        <v>6470</v>
      </c>
      <c r="BO833" s="14">
        <v>6394</v>
      </c>
      <c r="BP833" s="14">
        <v>6433</v>
      </c>
      <c r="BQ833" s="21">
        <v>6831</v>
      </c>
      <c r="BR833" s="19">
        <f t="shared" si="189"/>
        <v>6500.4</v>
      </c>
      <c r="BT833" s="13">
        <v>5444</v>
      </c>
      <c r="BU833" s="24">
        <v>5355</v>
      </c>
      <c r="BV833" s="14">
        <v>5203</v>
      </c>
      <c r="BW833" s="14">
        <v>5547</v>
      </c>
      <c r="BX833" s="21">
        <v>5643</v>
      </c>
      <c r="BY833" s="19">
        <f t="shared" si="190"/>
        <v>5438.4</v>
      </c>
      <c r="CA833" s="13">
        <v>4137</v>
      </c>
      <c r="CB833" s="24">
        <v>4248</v>
      </c>
      <c r="CC833" s="14">
        <v>4326</v>
      </c>
      <c r="CD833" s="14">
        <v>4282</v>
      </c>
      <c r="CE833" s="21">
        <v>4375</v>
      </c>
      <c r="CF833" s="19">
        <f t="shared" si="191"/>
        <v>4273.6000000000004</v>
      </c>
      <c r="CH833" s="13">
        <v>3148</v>
      </c>
      <c r="CI833" s="14">
        <v>3142</v>
      </c>
      <c r="CJ833" s="14">
        <v>3251</v>
      </c>
      <c r="CK833" s="24">
        <v>3407</v>
      </c>
      <c r="CL833" s="21">
        <v>3344</v>
      </c>
      <c r="CM833" s="19">
        <f t="shared" si="192"/>
        <v>3258.4</v>
      </c>
      <c r="CO833" s="13">
        <v>2277</v>
      </c>
      <c r="CP833" s="14">
        <v>2235</v>
      </c>
      <c r="CQ833" s="14">
        <v>2381</v>
      </c>
      <c r="CR833" s="14">
        <v>2239</v>
      </c>
      <c r="CS833" s="21">
        <v>2154</v>
      </c>
      <c r="CT833" s="19">
        <f t="shared" si="193"/>
        <v>2257.1999999999998</v>
      </c>
      <c r="CV833" s="26">
        <v>1612</v>
      </c>
      <c r="CW833" s="14">
        <v>1634</v>
      </c>
      <c r="CX833" s="14">
        <v>1699</v>
      </c>
      <c r="CY833" s="14">
        <v>1647</v>
      </c>
      <c r="CZ833" s="21">
        <v>1576</v>
      </c>
      <c r="DA833" s="19">
        <f t="shared" si="194"/>
        <v>1633.6</v>
      </c>
      <c r="DC833" s="1"/>
      <c r="DJ833" s="1"/>
      <c r="DQ833" s="1"/>
    </row>
    <row r="834" spans="1:121" x14ac:dyDescent="0.2">
      <c r="A834" s="10">
        <v>831</v>
      </c>
      <c r="B834" s="13">
        <v>16306</v>
      </c>
      <c r="C834" s="14">
        <v>16728</v>
      </c>
      <c r="D834" s="14">
        <v>16122</v>
      </c>
      <c r="E834" s="14">
        <v>16438</v>
      </c>
      <c r="F834" s="14">
        <v>16057</v>
      </c>
      <c r="G834" s="19">
        <f t="shared" si="180"/>
        <v>16330.2</v>
      </c>
      <c r="I834" s="13">
        <v>16076</v>
      </c>
      <c r="J834" s="14">
        <v>16275</v>
      </c>
      <c r="K834" s="14">
        <v>16161</v>
      </c>
      <c r="L834" s="14">
        <v>16724</v>
      </c>
      <c r="M834" s="14">
        <v>16763</v>
      </c>
      <c r="N834" s="19">
        <f t="shared" si="181"/>
        <v>16399.8</v>
      </c>
      <c r="P834" s="13">
        <v>16085</v>
      </c>
      <c r="Q834" s="14">
        <v>16517</v>
      </c>
      <c r="R834" s="14">
        <v>16575</v>
      </c>
      <c r="S834" s="14">
        <v>16880</v>
      </c>
      <c r="T834" s="21">
        <v>16802</v>
      </c>
      <c r="U834" s="19">
        <f t="shared" si="182"/>
        <v>16571.8</v>
      </c>
      <c r="W834" s="13">
        <v>15843</v>
      </c>
      <c r="X834" s="14">
        <v>16166</v>
      </c>
      <c r="Y834" s="14">
        <v>15439</v>
      </c>
      <c r="Z834" s="14">
        <v>15692</v>
      </c>
      <c r="AA834" s="21">
        <v>15162</v>
      </c>
      <c r="AB834" s="19">
        <f t="shared" si="183"/>
        <v>15660.4</v>
      </c>
      <c r="AD834" s="13">
        <v>14251</v>
      </c>
      <c r="AE834" s="14">
        <v>14635</v>
      </c>
      <c r="AF834" s="14">
        <v>13525</v>
      </c>
      <c r="AG834" s="14">
        <v>13777</v>
      </c>
      <c r="AH834" s="21">
        <v>14353</v>
      </c>
      <c r="AI834" s="19">
        <f t="shared" si="184"/>
        <v>14108.2</v>
      </c>
      <c r="AK834" s="13">
        <v>13096</v>
      </c>
      <c r="AL834" s="14">
        <v>12829</v>
      </c>
      <c r="AM834" s="14">
        <v>13128</v>
      </c>
      <c r="AN834" s="14">
        <v>12904</v>
      </c>
      <c r="AO834" s="21">
        <v>12920</v>
      </c>
      <c r="AP834" s="19">
        <f t="shared" si="185"/>
        <v>12975.4</v>
      </c>
      <c r="AR834" s="13">
        <v>11516</v>
      </c>
      <c r="AS834" s="14">
        <v>11942</v>
      </c>
      <c r="AT834" s="14">
        <v>11687</v>
      </c>
      <c r="AU834" s="14">
        <v>11996</v>
      </c>
      <c r="AV834" s="21">
        <v>12058</v>
      </c>
      <c r="AW834" s="19">
        <f t="shared" si="186"/>
        <v>11839.8</v>
      </c>
      <c r="AX834" s="1"/>
      <c r="AY834" s="13">
        <v>9335</v>
      </c>
      <c r="AZ834" s="14">
        <v>9759</v>
      </c>
      <c r="BA834" s="24">
        <v>10014</v>
      </c>
      <c r="BB834" s="14">
        <v>9904</v>
      </c>
      <c r="BC834" s="21">
        <v>10112</v>
      </c>
      <c r="BD834" s="19">
        <f t="shared" si="187"/>
        <v>9824.7999999999993</v>
      </c>
      <c r="BF834" s="13">
        <v>8177</v>
      </c>
      <c r="BG834" s="14">
        <v>7724</v>
      </c>
      <c r="BH834" s="14">
        <v>7757</v>
      </c>
      <c r="BI834" s="14">
        <v>7961</v>
      </c>
      <c r="BJ834" s="15">
        <v>7949</v>
      </c>
      <c r="BK834" s="19">
        <f t="shared" si="188"/>
        <v>7913.6</v>
      </c>
      <c r="BL834" s="1"/>
      <c r="BM834" s="13">
        <v>6390</v>
      </c>
      <c r="BN834" s="14">
        <v>6488</v>
      </c>
      <c r="BO834" s="14">
        <v>6418</v>
      </c>
      <c r="BP834" s="14">
        <v>6452</v>
      </c>
      <c r="BQ834" s="21">
        <v>6849</v>
      </c>
      <c r="BR834" s="19">
        <f t="shared" si="189"/>
        <v>6519.4</v>
      </c>
      <c r="BT834" s="13">
        <v>5467</v>
      </c>
      <c r="BU834" s="24">
        <v>5368</v>
      </c>
      <c r="BV834" s="14">
        <v>5217</v>
      </c>
      <c r="BW834" s="14">
        <v>5568</v>
      </c>
      <c r="BX834" s="21">
        <v>5662</v>
      </c>
      <c r="BY834" s="19">
        <f t="shared" si="190"/>
        <v>5456.4</v>
      </c>
      <c r="CA834" s="13">
        <v>4153</v>
      </c>
      <c r="CB834" s="24">
        <v>4259</v>
      </c>
      <c r="CC834" s="14">
        <v>4338</v>
      </c>
      <c r="CD834" s="14">
        <v>4292</v>
      </c>
      <c r="CE834" s="21">
        <v>4384</v>
      </c>
      <c r="CF834" s="19">
        <f t="shared" si="191"/>
        <v>4285.2</v>
      </c>
      <c r="CH834" s="13">
        <v>3152</v>
      </c>
      <c r="CI834" s="14">
        <v>3148</v>
      </c>
      <c r="CJ834" s="14">
        <v>3260</v>
      </c>
      <c r="CK834" s="24">
        <v>3418</v>
      </c>
      <c r="CL834" s="21">
        <v>3356</v>
      </c>
      <c r="CM834" s="19">
        <f t="shared" si="192"/>
        <v>3266.8</v>
      </c>
      <c r="CO834" s="13">
        <v>2281</v>
      </c>
      <c r="CP834" s="14">
        <v>2242</v>
      </c>
      <c r="CQ834" s="14">
        <v>2389</v>
      </c>
      <c r="CR834" s="14">
        <v>2241</v>
      </c>
      <c r="CS834" s="21">
        <v>2159</v>
      </c>
      <c r="CT834" s="19">
        <f t="shared" si="193"/>
        <v>2262.4</v>
      </c>
      <c r="CV834" s="26">
        <v>1612</v>
      </c>
      <c r="CW834" s="14">
        <v>1635</v>
      </c>
      <c r="CX834" s="14">
        <v>1704</v>
      </c>
      <c r="CY834" s="14">
        <v>1647</v>
      </c>
      <c r="CZ834" s="21">
        <v>1578</v>
      </c>
      <c r="DA834" s="19">
        <f t="shared" si="194"/>
        <v>1635.2</v>
      </c>
      <c r="DC834" s="1"/>
      <c r="DJ834" s="1"/>
      <c r="DQ834" s="1"/>
    </row>
    <row r="835" spans="1:121" x14ac:dyDescent="0.2">
      <c r="A835" s="10">
        <v>832</v>
      </c>
      <c r="B835" s="13">
        <v>16357</v>
      </c>
      <c r="C835" s="14">
        <v>16782</v>
      </c>
      <c r="D835" s="14">
        <v>16176</v>
      </c>
      <c r="E835" s="14">
        <v>16499</v>
      </c>
      <c r="F835" s="14">
        <v>16119</v>
      </c>
      <c r="G835" s="19">
        <f t="shared" si="180"/>
        <v>16386.599999999999</v>
      </c>
      <c r="I835" s="13">
        <v>16138</v>
      </c>
      <c r="J835" s="14">
        <v>16352</v>
      </c>
      <c r="K835" s="14">
        <v>16215</v>
      </c>
      <c r="L835" s="14">
        <v>16786</v>
      </c>
      <c r="M835" s="14">
        <v>16811</v>
      </c>
      <c r="N835" s="19">
        <f t="shared" si="181"/>
        <v>16460.400000000001</v>
      </c>
      <c r="P835" s="13">
        <v>16153</v>
      </c>
      <c r="Q835" s="14">
        <v>16570</v>
      </c>
      <c r="R835" s="14">
        <v>16633</v>
      </c>
      <c r="S835" s="14">
        <v>16945</v>
      </c>
      <c r="T835" s="21">
        <v>16865</v>
      </c>
      <c r="U835" s="19">
        <f t="shared" si="182"/>
        <v>16633.2</v>
      </c>
      <c r="W835" s="13">
        <v>15903</v>
      </c>
      <c r="X835" s="14">
        <v>16222</v>
      </c>
      <c r="Y835" s="14">
        <v>15482</v>
      </c>
      <c r="Z835" s="14">
        <v>15741</v>
      </c>
      <c r="AA835" s="21">
        <v>15216</v>
      </c>
      <c r="AB835" s="19">
        <f t="shared" si="183"/>
        <v>15712.8</v>
      </c>
      <c r="AD835" s="13">
        <v>14301</v>
      </c>
      <c r="AE835" s="14">
        <v>14668</v>
      </c>
      <c r="AF835" s="14">
        <v>13574</v>
      </c>
      <c r="AG835" s="14">
        <v>13826</v>
      </c>
      <c r="AH835" s="21">
        <v>14411</v>
      </c>
      <c r="AI835" s="19">
        <f t="shared" si="184"/>
        <v>14156</v>
      </c>
      <c r="AK835" s="13">
        <v>13127</v>
      </c>
      <c r="AL835" s="14">
        <v>12880</v>
      </c>
      <c r="AM835" s="14">
        <v>13184</v>
      </c>
      <c r="AN835" s="14">
        <v>12959</v>
      </c>
      <c r="AO835" s="21">
        <v>12962</v>
      </c>
      <c r="AP835" s="19">
        <f t="shared" si="185"/>
        <v>13022.4</v>
      </c>
      <c r="AR835" s="13">
        <v>11549</v>
      </c>
      <c r="AS835" s="14">
        <v>11968</v>
      </c>
      <c r="AT835" s="14">
        <v>11719</v>
      </c>
      <c r="AU835" s="14">
        <v>12032</v>
      </c>
      <c r="AV835" s="21">
        <v>12096</v>
      </c>
      <c r="AW835" s="19">
        <f t="shared" si="186"/>
        <v>11872.8</v>
      </c>
      <c r="AX835" s="1"/>
      <c r="AY835" s="13">
        <v>9377</v>
      </c>
      <c r="AZ835" s="14">
        <v>9797</v>
      </c>
      <c r="BA835" s="24">
        <v>10039</v>
      </c>
      <c r="BB835" s="14">
        <v>9930</v>
      </c>
      <c r="BC835" s="21">
        <v>10157</v>
      </c>
      <c r="BD835" s="19">
        <f t="shared" si="187"/>
        <v>9860</v>
      </c>
      <c r="BF835" s="13">
        <v>8213</v>
      </c>
      <c r="BG835" s="14">
        <v>7741</v>
      </c>
      <c r="BH835" s="14">
        <v>7778</v>
      </c>
      <c r="BI835" s="14">
        <v>7990</v>
      </c>
      <c r="BJ835" s="15">
        <v>7970</v>
      </c>
      <c r="BK835" s="19">
        <f t="shared" si="188"/>
        <v>7938.4</v>
      </c>
      <c r="BL835" s="1"/>
      <c r="BM835" s="13">
        <v>6410</v>
      </c>
      <c r="BN835" s="14">
        <v>6511</v>
      </c>
      <c r="BO835" s="14">
        <v>6437</v>
      </c>
      <c r="BP835" s="14">
        <v>6470</v>
      </c>
      <c r="BQ835" s="21">
        <v>6873</v>
      </c>
      <c r="BR835" s="19">
        <f t="shared" si="189"/>
        <v>6540.2</v>
      </c>
      <c r="BT835" s="13">
        <v>5488</v>
      </c>
      <c r="BU835" s="24">
        <v>5380</v>
      </c>
      <c r="BV835" s="14">
        <v>5234</v>
      </c>
      <c r="BW835" s="14">
        <v>5582</v>
      </c>
      <c r="BX835" s="21">
        <v>5677</v>
      </c>
      <c r="BY835" s="19">
        <f t="shared" si="190"/>
        <v>5472.2</v>
      </c>
      <c r="CA835" s="13">
        <v>4158</v>
      </c>
      <c r="CB835" s="24">
        <v>4273</v>
      </c>
      <c r="CC835" s="14">
        <v>4347</v>
      </c>
      <c r="CD835" s="14">
        <v>4308</v>
      </c>
      <c r="CE835" s="21">
        <v>4395</v>
      </c>
      <c r="CF835" s="19">
        <f t="shared" si="191"/>
        <v>4296.2</v>
      </c>
      <c r="CH835" s="13">
        <v>3158</v>
      </c>
      <c r="CI835" s="14">
        <v>3158</v>
      </c>
      <c r="CJ835" s="14">
        <v>3268</v>
      </c>
      <c r="CK835" s="24">
        <v>3430</v>
      </c>
      <c r="CL835" s="21">
        <v>3367</v>
      </c>
      <c r="CM835" s="19">
        <f t="shared" si="192"/>
        <v>3276.2</v>
      </c>
      <c r="CO835" s="13">
        <v>2283</v>
      </c>
      <c r="CP835" s="14">
        <v>2248</v>
      </c>
      <c r="CQ835" s="14">
        <v>2392</v>
      </c>
      <c r="CR835" s="14">
        <v>2249</v>
      </c>
      <c r="CS835" s="21">
        <v>2162</v>
      </c>
      <c r="CT835" s="19">
        <f t="shared" si="193"/>
        <v>2266.8000000000002</v>
      </c>
      <c r="CV835" s="26">
        <v>1615</v>
      </c>
      <c r="CW835" s="14">
        <v>1637</v>
      </c>
      <c r="CX835" s="14">
        <v>1704</v>
      </c>
      <c r="CY835" s="14">
        <v>1648</v>
      </c>
      <c r="CZ835" s="21">
        <v>1578</v>
      </c>
      <c r="DA835" s="19">
        <f t="shared" si="194"/>
        <v>1636.4</v>
      </c>
      <c r="DC835" s="1"/>
      <c r="DJ835" s="1"/>
      <c r="DQ835" s="1"/>
    </row>
    <row r="836" spans="1:121" x14ac:dyDescent="0.2">
      <c r="A836" s="10">
        <v>833</v>
      </c>
      <c r="B836" s="13">
        <v>16425</v>
      </c>
      <c r="C836" s="14">
        <v>16843</v>
      </c>
      <c r="D836" s="14">
        <v>16237</v>
      </c>
      <c r="E836" s="14">
        <v>16552</v>
      </c>
      <c r="F836" s="14">
        <v>16187</v>
      </c>
      <c r="G836" s="19">
        <f t="shared" ref="G836:G899" si="195">SUM(B836:F836)/5</f>
        <v>16448.8</v>
      </c>
      <c r="I836" s="13">
        <v>16217</v>
      </c>
      <c r="J836" s="14">
        <v>16407</v>
      </c>
      <c r="K836" s="14">
        <v>16269</v>
      </c>
      <c r="L836" s="14">
        <v>16831</v>
      </c>
      <c r="M836" s="14">
        <v>16885</v>
      </c>
      <c r="N836" s="19">
        <f t="shared" ref="N836:N899" si="196">SUM(I836:M836)/5</f>
        <v>16521.8</v>
      </c>
      <c r="P836" s="13">
        <v>16218</v>
      </c>
      <c r="Q836" s="14">
        <v>16614</v>
      </c>
      <c r="R836" s="14">
        <v>16703</v>
      </c>
      <c r="S836" s="14">
        <v>17005</v>
      </c>
      <c r="T836" s="21">
        <v>16911</v>
      </c>
      <c r="U836" s="19">
        <f t="shared" ref="U836:U899" si="197">SUM(P836:T836)/5</f>
        <v>16690.2</v>
      </c>
      <c r="W836" s="13">
        <v>15968</v>
      </c>
      <c r="X836" s="14">
        <v>16277</v>
      </c>
      <c r="Y836" s="14">
        <v>15547</v>
      </c>
      <c r="Z836" s="14">
        <v>15795</v>
      </c>
      <c r="AA836" s="21">
        <v>15270</v>
      </c>
      <c r="AB836" s="19">
        <f t="shared" ref="AB836:AB899" si="198">SUM(W836:AA836)/5</f>
        <v>15771.4</v>
      </c>
      <c r="AD836" s="13">
        <v>14376</v>
      </c>
      <c r="AE836" s="14">
        <v>14717</v>
      </c>
      <c r="AF836" s="14">
        <v>13631</v>
      </c>
      <c r="AG836" s="14">
        <v>13885</v>
      </c>
      <c r="AH836" s="21">
        <v>14455</v>
      </c>
      <c r="AI836" s="19">
        <f t="shared" ref="AI836:AI899" si="199">SUM(AD836:AH836)/5</f>
        <v>14212.8</v>
      </c>
      <c r="AK836" s="13">
        <v>13172</v>
      </c>
      <c r="AL836" s="14">
        <v>12922</v>
      </c>
      <c r="AM836" s="14">
        <v>13224</v>
      </c>
      <c r="AN836" s="14">
        <v>13007</v>
      </c>
      <c r="AO836" s="21">
        <v>13004</v>
      </c>
      <c r="AP836" s="19">
        <f t="shared" ref="AP836:AP899" si="200">SUM(AK836:AO836)/5</f>
        <v>13065.8</v>
      </c>
      <c r="AR836" s="13">
        <v>11593</v>
      </c>
      <c r="AS836" s="14">
        <v>12005</v>
      </c>
      <c r="AT836" s="14">
        <v>11769</v>
      </c>
      <c r="AU836" s="14">
        <v>12068</v>
      </c>
      <c r="AV836" s="21">
        <v>12133</v>
      </c>
      <c r="AW836" s="19">
        <f t="shared" ref="AW836:AW899" si="201">SUM(AR836:AV836)/5</f>
        <v>11913.6</v>
      </c>
      <c r="AX836" s="1"/>
      <c r="AY836" s="13">
        <v>9407</v>
      </c>
      <c r="AZ836" s="14">
        <v>9824</v>
      </c>
      <c r="BA836" s="24">
        <v>10067</v>
      </c>
      <c r="BB836" s="14">
        <v>9980</v>
      </c>
      <c r="BC836" s="21">
        <v>10189</v>
      </c>
      <c r="BD836" s="19">
        <f t="shared" ref="BD836:BD899" si="202">SUM(AY836:BC836)/5</f>
        <v>9893.4</v>
      </c>
      <c r="BF836" s="13">
        <v>8234</v>
      </c>
      <c r="BG836" s="14">
        <v>7770</v>
      </c>
      <c r="BH836" s="14">
        <v>7803</v>
      </c>
      <c r="BI836" s="14">
        <v>8023</v>
      </c>
      <c r="BJ836" s="15">
        <v>8001</v>
      </c>
      <c r="BK836" s="19">
        <f t="shared" ref="BK836:BK899" si="203">SUM(BF836:BJ836)/5</f>
        <v>7966.2</v>
      </c>
      <c r="BL836" s="1"/>
      <c r="BM836" s="13">
        <v>6428</v>
      </c>
      <c r="BN836" s="14">
        <v>6538</v>
      </c>
      <c r="BO836" s="14">
        <v>6455</v>
      </c>
      <c r="BP836" s="14">
        <v>6486</v>
      </c>
      <c r="BQ836" s="21">
        <v>6894</v>
      </c>
      <c r="BR836" s="19">
        <f t="shared" ref="BR836:BR899" si="204">SUM(BM836:BQ836)/5</f>
        <v>6560.2</v>
      </c>
      <c r="BT836" s="13">
        <v>5503</v>
      </c>
      <c r="BU836" s="24">
        <v>5396</v>
      </c>
      <c r="BV836" s="14">
        <v>5250</v>
      </c>
      <c r="BW836" s="14">
        <v>5594</v>
      </c>
      <c r="BX836" s="21">
        <v>5698</v>
      </c>
      <c r="BY836" s="19">
        <f t="shared" ref="BY836:BY899" si="205">SUM(BT836:BX836)/5</f>
        <v>5488.2</v>
      </c>
      <c r="CA836" s="13">
        <v>4166</v>
      </c>
      <c r="CB836" s="24">
        <v>4288</v>
      </c>
      <c r="CC836" s="14">
        <v>4362</v>
      </c>
      <c r="CD836" s="14">
        <v>4321</v>
      </c>
      <c r="CE836" s="21">
        <v>4411</v>
      </c>
      <c r="CF836" s="19">
        <f t="shared" ref="CF836:CF899" si="206">SUM(CA836:CE836)/5</f>
        <v>4309.6000000000004</v>
      </c>
      <c r="CH836" s="13">
        <v>3170</v>
      </c>
      <c r="CI836" s="14">
        <v>3167</v>
      </c>
      <c r="CJ836" s="14">
        <v>3277</v>
      </c>
      <c r="CK836" s="24">
        <v>3437</v>
      </c>
      <c r="CL836" s="21">
        <v>3384</v>
      </c>
      <c r="CM836" s="19">
        <f t="shared" ref="CM836:CM899" si="207">SUM(CH836:CL836)/5</f>
        <v>3287</v>
      </c>
      <c r="CO836" s="13">
        <v>2285</v>
      </c>
      <c r="CP836" s="14">
        <v>2253</v>
      </c>
      <c r="CQ836" s="14">
        <v>2398</v>
      </c>
      <c r="CR836" s="14">
        <v>2254</v>
      </c>
      <c r="CS836" s="21">
        <v>2166</v>
      </c>
      <c r="CT836" s="19">
        <f t="shared" ref="CT836:CT899" si="208">SUM(CO836:CS836)/5</f>
        <v>2271.1999999999998</v>
      </c>
      <c r="CV836" s="26">
        <v>1619</v>
      </c>
      <c r="CW836" s="14">
        <v>1638</v>
      </c>
      <c r="CX836" s="14">
        <v>1707</v>
      </c>
      <c r="CY836" s="14">
        <v>1652</v>
      </c>
      <c r="CZ836" s="21">
        <v>1581</v>
      </c>
      <c r="DA836" s="19">
        <f t="shared" ref="DA836:DA899" si="209">SUM(CV836:CZ836)/5</f>
        <v>1639.4</v>
      </c>
      <c r="DC836" s="1"/>
      <c r="DJ836" s="1"/>
      <c r="DQ836" s="1"/>
    </row>
    <row r="837" spans="1:121" x14ac:dyDescent="0.2">
      <c r="A837" s="10">
        <v>834</v>
      </c>
      <c r="B837" s="13">
        <v>16479</v>
      </c>
      <c r="C837" s="14">
        <v>16916</v>
      </c>
      <c r="D837" s="14">
        <v>16295</v>
      </c>
      <c r="E837" s="14">
        <v>16621</v>
      </c>
      <c r="F837" s="14">
        <v>16253</v>
      </c>
      <c r="G837" s="19">
        <f t="shared" si="195"/>
        <v>16512.8</v>
      </c>
      <c r="I837" s="13">
        <v>16277</v>
      </c>
      <c r="J837" s="14">
        <v>16467</v>
      </c>
      <c r="K837" s="14">
        <v>16332</v>
      </c>
      <c r="L837" s="14">
        <v>16890</v>
      </c>
      <c r="M837" s="14">
        <v>16947</v>
      </c>
      <c r="N837" s="19">
        <f t="shared" si="196"/>
        <v>16582.599999999999</v>
      </c>
      <c r="P837" s="13">
        <v>16280</v>
      </c>
      <c r="Q837" s="14">
        <v>16679</v>
      </c>
      <c r="R837" s="14">
        <v>16766</v>
      </c>
      <c r="S837" s="14">
        <v>17078</v>
      </c>
      <c r="T837" s="21">
        <v>16975</v>
      </c>
      <c r="U837" s="19">
        <f t="shared" si="197"/>
        <v>16755.599999999999</v>
      </c>
      <c r="W837" s="13">
        <v>16020</v>
      </c>
      <c r="X837" s="14">
        <v>16335</v>
      </c>
      <c r="Y837" s="14">
        <v>15601</v>
      </c>
      <c r="Z837" s="14">
        <v>15848</v>
      </c>
      <c r="AA837" s="21">
        <v>15329</v>
      </c>
      <c r="AB837" s="19">
        <f t="shared" si="198"/>
        <v>15826.6</v>
      </c>
      <c r="AD837" s="13">
        <v>14429</v>
      </c>
      <c r="AE837" s="14">
        <v>14770</v>
      </c>
      <c r="AF837" s="14">
        <v>13678</v>
      </c>
      <c r="AG837" s="14">
        <v>13935</v>
      </c>
      <c r="AH837" s="21">
        <v>14518</v>
      </c>
      <c r="AI837" s="19">
        <f t="shared" si="199"/>
        <v>14266</v>
      </c>
      <c r="AK837" s="13">
        <v>13217</v>
      </c>
      <c r="AL837" s="14">
        <v>12959</v>
      </c>
      <c r="AM837" s="14">
        <v>13266</v>
      </c>
      <c r="AN837" s="14">
        <v>13059</v>
      </c>
      <c r="AO837" s="21">
        <v>13048</v>
      </c>
      <c r="AP837" s="19">
        <f t="shared" si="200"/>
        <v>13109.8</v>
      </c>
      <c r="AR837" s="13">
        <v>11635</v>
      </c>
      <c r="AS837" s="14">
        <v>12046</v>
      </c>
      <c r="AT837" s="14">
        <v>11810</v>
      </c>
      <c r="AU837" s="14">
        <v>12106</v>
      </c>
      <c r="AV837" s="21">
        <v>12171</v>
      </c>
      <c r="AW837" s="19">
        <f t="shared" si="201"/>
        <v>11953.6</v>
      </c>
      <c r="AX837" s="1"/>
      <c r="AY837" s="13">
        <v>9433</v>
      </c>
      <c r="AZ837" s="14">
        <v>9870</v>
      </c>
      <c r="BA837" s="24">
        <v>10096</v>
      </c>
      <c r="BB837" s="14">
        <v>10010</v>
      </c>
      <c r="BC837" s="21">
        <v>10224</v>
      </c>
      <c r="BD837" s="19">
        <f t="shared" si="202"/>
        <v>9926.6</v>
      </c>
      <c r="BF837" s="13">
        <v>8267</v>
      </c>
      <c r="BG837" s="14">
        <v>7792</v>
      </c>
      <c r="BH837" s="14">
        <v>7828</v>
      </c>
      <c r="BI837" s="14">
        <v>8047</v>
      </c>
      <c r="BJ837" s="15">
        <v>8021</v>
      </c>
      <c r="BK837" s="19">
        <f t="shared" si="203"/>
        <v>7991</v>
      </c>
      <c r="BL837" s="1"/>
      <c r="BM837" s="13">
        <v>6448</v>
      </c>
      <c r="BN837" s="14">
        <v>6561</v>
      </c>
      <c r="BO837" s="14">
        <v>6478</v>
      </c>
      <c r="BP837" s="14">
        <v>6516</v>
      </c>
      <c r="BQ837" s="21">
        <v>6917</v>
      </c>
      <c r="BR837" s="19">
        <f t="shared" si="204"/>
        <v>6584</v>
      </c>
      <c r="BT837" s="13">
        <v>5517</v>
      </c>
      <c r="BU837" s="24">
        <v>5419</v>
      </c>
      <c r="BV837" s="14">
        <v>5263</v>
      </c>
      <c r="BW837" s="14">
        <v>5605</v>
      </c>
      <c r="BX837" s="21">
        <v>5714</v>
      </c>
      <c r="BY837" s="19">
        <f t="shared" si="205"/>
        <v>5503.6</v>
      </c>
      <c r="CA837" s="13">
        <v>4173</v>
      </c>
      <c r="CB837" s="24">
        <v>4299</v>
      </c>
      <c r="CC837" s="14">
        <v>4369</v>
      </c>
      <c r="CD837" s="14">
        <v>4335</v>
      </c>
      <c r="CE837" s="21">
        <v>4421</v>
      </c>
      <c r="CF837" s="19">
        <f t="shared" si="206"/>
        <v>4319.3999999999996</v>
      </c>
      <c r="CH837" s="13">
        <v>3180</v>
      </c>
      <c r="CI837" s="14">
        <v>3173</v>
      </c>
      <c r="CJ837" s="14">
        <v>3286</v>
      </c>
      <c r="CK837" s="24">
        <v>3447</v>
      </c>
      <c r="CL837" s="21">
        <v>3390</v>
      </c>
      <c r="CM837" s="19">
        <f t="shared" si="207"/>
        <v>3295.2</v>
      </c>
      <c r="CO837" s="13">
        <v>2290</v>
      </c>
      <c r="CP837" s="14">
        <v>2257</v>
      </c>
      <c r="CQ837" s="14">
        <v>2404</v>
      </c>
      <c r="CR837" s="14">
        <v>2257</v>
      </c>
      <c r="CS837" s="21">
        <v>2174</v>
      </c>
      <c r="CT837" s="19">
        <f t="shared" si="208"/>
        <v>2276.4</v>
      </c>
      <c r="CV837" s="26">
        <v>1619</v>
      </c>
      <c r="CW837" s="14">
        <v>1639</v>
      </c>
      <c r="CX837" s="14">
        <v>1710</v>
      </c>
      <c r="CY837" s="14">
        <v>1655</v>
      </c>
      <c r="CZ837" s="21">
        <v>1581</v>
      </c>
      <c r="DA837" s="19">
        <f t="shared" si="209"/>
        <v>1640.8</v>
      </c>
      <c r="DC837" s="1"/>
      <c r="DJ837" s="1"/>
      <c r="DQ837" s="1"/>
    </row>
    <row r="838" spans="1:121" x14ac:dyDescent="0.2">
      <c r="A838" s="10">
        <v>835</v>
      </c>
      <c r="B838" s="13">
        <v>16556</v>
      </c>
      <c r="C838" s="14">
        <v>16982</v>
      </c>
      <c r="D838" s="14">
        <v>16368</v>
      </c>
      <c r="E838" s="14">
        <v>16692</v>
      </c>
      <c r="F838" s="14">
        <v>16315</v>
      </c>
      <c r="G838" s="19">
        <f t="shared" si="195"/>
        <v>16582.599999999999</v>
      </c>
      <c r="I838" s="13">
        <v>16342</v>
      </c>
      <c r="J838" s="14">
        <v>16516</v>
      </c>
      <c r="K838" s="14">
        <v>16395</v>
      </c>
      <c r="L838" s="14">
        <v>16956</v>
      </c>
      <c r="M838" s="14">
        <v>17011</v>
      </c>
      <c r="N838" s="19">
        <f t="shared" si="196"/>
        <v>16644</v>
      </c>
      <c r="P838" s="13">
        <v>16346</v>
      </c>
      <c r="Q838" s="14">
        <v>16746</v>
      </c>
      <c r="R838" s="14">
        <v>16826</v>
      </c>
      <c r="S838" s="14">
        <v>17153</v>
      </c>
      <c r="T838" s="21">
        <v>17051</v>
      </c>
      <c r="U838" s="19">
        <f t="shared" si="197"/>
        <v>16824.400000000001</v>
      </c>
      <c r="W838" s="13">
        <v>16089</v>
      </c>
      <c r="X838" s="14">
        <v>16397</v>
      </c>
      <c r="Y838" s="14">
        <v>15651</v>
      </c>
      <c r="Z838" s="14">
        <v>15912</v>
      </c>
      <c r="AA838" s="21">
        <v>15390</v>
      </c>
      <c r="AB838" s="19">
        <f t="shared" si="198"/>
        <v>15887.8</v>
      </c>
      <c r="AD838" s="13">
        <v>14474</v>
      </c>
      <c r="AE838" s="14">
        <v>14821</v>
      </c>
      <c r="AF838" s="14">
        <v>13717</v>
      </c>
      <c r="AG838" s="14">
        <v>13998</v>
      </c>
      <c r="AH838" s="21">
        <v>14575</v>
      </c>
      <c r="AI838" s="19">
        <f t="shared" si="199"/>
        <v>14317</v>
      </c>
      <c r="AK838" s="13">
        <v>13261</v>
      </c>
      <c r="AL838" s="14">
        <v>13014</v>
      </c>
      <c r="AM838" s="14">
        <v>13310</v>
      </c>
      <c r="AN838" s="14">
        <v>13099</v>
      </c>
      <c r="AO838" s="21">
        <v>13096</v>
      </c>
      <c r="AP838" s="19">
        <f t="shared" si="200"/>
        <v>13156</v>
      </c>
      <c r="AR838" s="13">
        <v>11680</v>
      </c>
      <c r="AS838" s="14">
        <v>12087</v>
      </c>
      <c r="AT838" s="14">
        <v>11856</v>
      </c>
      <c r="AU838" s="14">
        <v>12143</v>
      </c>
      <c r="AV838" s="21">
        <v>12213</v>
      </c>
      <c r="AW838" s="19">
        <f t="shared" si="201"/>
        <v>11995.8</v>
      </c>
      <c r="AX838" s="1"/>
      <c r="AY838" s="13">
        <v>9464</v>
      </c>
      <c r="AZ838" s="14">
        <v>9907</v>
      </c>
      <c r="BA838" s="24">
        <v>10128</v>
      </c>
      <c r="BB838" s="14">
        <v>10035</v>
      </c>
      <c r="BC838" s="21">
        <v>10256</v>
      </c>
      <c r="BD838" s="19">
        <f t="shared" si="202"/>
        <v>9958</v>
      </c>
      <c r="BF838" s="13">
        <v>8292</v>
      </c>
      <c r="BG838" s="14">
        <v>7819</v>
      </c>
      <c r="BH838" s="14">
        <v>7855</v>
      </c>
      <c r="BI838" s="14">
        <v>8068</v>
      </c>
      <c r="BJ838" s="15">
        <v>8041</v>
      </c>
      <c r="BK838" s="19">
        <f t="shared" si="203"/>
        <v>8015</v>
      </c>
      <c r="BL838" s="1"/>
      <c r="BM838" s="13">
        <v>6465</v>
      </c>
      <c r="BN838" s="14">
        <v>6584</v>
      </c>
      <c r="BO838" s="14">
        <v>6496</v>
      </c>
      <c r="BP838" s="14">
        <v>6539</v>
      </c>
      <c r="BQ838" s="21">
        <v>6937</v>
      </c>
      <c r="BR838" s="19">
        <f t="shared" si="204"/>
        <v>6604.2</v>
      </c>
      <c r="BT838" s="13">
        <v>5530</v>
      </c>
      <c r="BU838" s="24">
        <v>5440</v>
      </c>
      <c r="BV838" s="14">
        <v>5271</v>
      </c>
      <c r="BW838" s="14">
        <v>5624</v>
      </c>
      <c r="BX838" s="21">
        <v>5731</v>
      </c>
      <c r="BY838" s="19">
        <f t="shared" si="205"/>
        <v>5519.2</v>
      </c>
      <c r="CA838" s="13">
        <v>4185</v>
      </c>
      <c r="CB838" s="24">
        <v>4312</v>
      </c>
      <c r="CC838" s="14">
        <v>4379</v>
      </c>
      <c r="CD838" s="14">
        <v>4343</v>
      </c>
      <c r="CE838" s="21">
        <v>4434</v>
      </c>
      <c r="CF838" s="19">
        <f t="shared" si="206"/>
        <v>4330.6000000000004</v>
      </c>
      <c r="CH838" s="13">
        <v>3183</v>
      </c>
      <c r="CI838" s="14">
        <v>3182</v>
      </c>
      <c r="CJ838" s="14">
        <v>3297</v>
      </c>
      <c r="CK838" s="24">
        <v>3455</v>
      </c>
      <c r="CL838" s="21">
        <v>3401</v>
      </c>
      <c r="CM838" s="19">
        <f t="shared" si="207"/>
        <v>3303.6</v>
      </c>
      <c r="CO838" s="13">
        <v>2291</v>
      </c>
      <c r="CP838" s="14">
        <v>2264</v>
      </c>
      <c r="CQ838" s="14">
        <v>2406</v>
      </c>
      <c r="CR838" s="14">
        <v>2258</v>
      </c>
      <c r="CS838" s="21">
        <v>2178</v>
      </c>
      <c r="CT838" s="19">
        <f t="shared" si="208"/>
        <v>2279.4</v>
      </c>
      <c r="CV838" s="26">
        <v>1620</v>
      </c>
      <c r="CW838" s="14">
        <v>1639</v>
      </c>
      <c r="CX838" s="14">
        <v>1710</v>
      </c>
      <c r="CY838" s="14">
        <v>1656</v>
      </c>
      <c r="CZ838" s="21">
        <v>1581</v>
      </c>
      <c r="DA838" s="19">
        <f t="shared" si="209"/>
        <v>1641.2</v>
      </c>
      <c r="DC838" s="1"/>
      <c r="DJ838" s="1"/>
      <c r="DQ838" s="1"/>
    </row>
    <row r="839" spans="1:121" x14ac:dyDescent="0.2">
      <c r="A839" s="10">
        <v>836</v>
      </c>
      <c r="B839" s="13">
        <v>16603</v>
      </c>
      <c r="C839" s="14">
        <v>17050</v>
      </c>
      <c r="D839" s="14">
        <v>16433</v>
      </c>
      <c r="E839" s="14">
        <v>16740</v>
      </c>
      <c r="F839" s="14">
        <v>16378</v>
      </c>
      <c r="G839" s="19">
        <f t="shared" si="195"/>
        <v>16640.8</v>
      </c>
      <c r="I839" s="13">
        <v>16405</v>
      </c>
      <c r="J839" s="14">
        <v>16580</v>
      </c>
      <c r="K839" s="14">
        <v>16456</v>
      </c>
      <c r="L839" s="14">
        <v>17022</v>
      </c>
      <c r="M839" s="14">
        <v>17072</v>
      </c>
      <c r="N839" s="19">
        <f t="shared" si="196"/>
        <v>16707</v>
      </c>
      <c r="P839" s="13">
        <v>16393</v>
      </c>
      <c r="Q839" s="14">
        <v>16806</v>
      </c>
      <c r="R839" s="14">
        <v>16887</v>
      </c>
      <c r="S839" s="14">
        <v>17223</v>
      </c>
      <c r="T839" s="21">
        <v>17113</v>
      </c>
      <c r="U839" s="19">
        <f t="shared" si="197"/>
        <v>16884.400000000001</v>
      </c>
      <c r="W839" s="13">
        <v>16144</v>
      </c>
      <c r="X839" s="14">
        <v>16451</v>
      </c>
      <c r="Y839" s="14">
        <v>15700</v>
      </c>
      <c r="Z839" s="14">
        <v>15978</v>
      </c>
      <c r="AA839" s="21">
        <v>15453</v>
      </c>
      <c r="AB839" s="19">
        <f t="shared" si="198"/>
        <v>15945.2</v>
      </c>
      <c r="AD839" s="13">
        <v>14519</v>
      </c>
      <c r="AE839" s="14">
        <v>14883</v>
      </c>
      <c r="AF839" s="14">
        <v>13762</v>
      </c>
      <c r="AG839" s="14">
        <v>14040</v>
      </c>
      <c r="AH839" s="21">
        <v>14627</v>
      </c>
      <c r="AI839" s="19">
        <f t="shared" si="199"/>
        <v>14366.2</v>
      </c>
      <c r="AK839" s="13">
        <v>13305</v>
      </c>
      <c r="AL839" s="14">
        <v>13049</v>
      </c>
      <c r="AM839" s="14">
        <v>13357</v>
      </c>
      <c r="AN839" s="14">
        <v>13152</v>
      </c>
      <c r="AO839" s="21">
        <v>13141</v>
      </c>
      <c r="AP839" s="19">
        <f t="shared" si="200"/>
        <v>13200.8</v>
      </c>
      <c r="AR839" s="13">
        <v>11712</v>
      </c>
      <c r="AS839" s="14">
        <v>12127</v>
      </c>
      <c r="AT839" s="14">
        <v>11888</v>
      </c>
      <c r="AU839" s="14">
        <v>12199</v>
      </c>
      <c r="AV839" s="21">
        <v>12249</v>
      </c>
      <c r="AW839" s="19">
        <f t="shared" si="201"/>
        <v>12035</v>
      </c>
      <c r="AX839" s="1"/>
      <c r="AY839" s="13">
        <v>9509</v>
      </c>
      <c r="AZ839" s="14">
        <v>9944</v>
      </c>
      <c r="BA839" s="24">
        <v>10154</v>
      </c>
      <c r="BB839" s="14">
        <v>10061</v>
      </c>
      <c r="BC839" s="21">
        <v>10295</v>
      </c>
      <c r="BD839" s="19">
        <f t="shared" si="202"/>
        <v>9992.6</v>
      </c>
      <c r="BF839" s="13">
        <v>8317</v>
      </c>
      <c r="BG839" s="14">
        <v>7840</v>
      </c>
      <c r="BH839" s="14">
        <v>7878</v>
      </c>
      <c r="BI839" s="14">
        <v>8094</v>
      </c>
      <c r="BJ839" s="15">
        <v>8057</v>
      </c>
      <c r="BK839" s="19">
        <f t="shared" si="203"/>
        <v>8037.2</v>
      </c>
      <c r="BL839" s="1"/>
      <c r="BM839" s="13">
        <v>6480</v>
      </c>
      <c r="BN839" s="14">
        <v>6603</v>
      </c>
      <c r="BO839" s="14">
        <v>6519</v>
      </c>
      <c r="BP839" s="14">
        <v>6558</v>
      </c>
      <c r="BQ839" s="21">
        <v>6955</v>
      </c>
      <c r="BR839" s="19">
        <f t="shared" si="204"/>
        <v>6623</v>
      </c>
      <c r="BT839" s="13">
        <v>5555</v>
      </c>
      <c r="BU839" s="24">
        <v>5458</v>
      </c>
      <c r="BV839" s="14">
        <v>5289</v>
      </c>
      <c r="BW839" s="14">
        <v>5638</v>
      </c>
      <c r="BX839" s="21">
        <v>5747</v>
      </c>
      <c r="BY839" s="19">
        <f t="shared" si="205"/>
        <v>5537.4</v>
      </c>
      <c r="CA839" s="13">
        <v>4199</v>
      </c>
      <c r="CB839" s="24">
        <v>4326</v>
      </c>
      <c r="CC839" s="14">
        <v>4388</v>
      </c>
      <c r="CD839" s="14">
        <v>4359</v>
      </c>
      <c r="CE839" s="21">
        <v>4448</v>
      </c>
      <c r="CF839" s="19">
        <f t="shared" si="206"/>
        <v>4344</v>
      </c>
      <c r="CH839" s="13">
        <v>3190</v>
      </c>
      <c r="CI839" s="14">
        <v>3190</v>
      </c>
      <c r="CJ839" s="14">
        <v>3305</v>
      </c>
      <c r="CK839" s="24">
        <v>3462</v>
      </c>
      <c r="CL839" s="21">
        <v>3409</v>
      </c>
      <c r="CM839" s="19">
        <f t="shared" si="207"/>
        <v>3311.2</v>
      </c>
      <c r="CO839" s="13">
        <v>2294</v>
      </c>
      <c r="CP839" s="14">
        <v>2270</v>
      </c>
      <c r="CQ839" s="14">
        <v>2411</v>
      </c>
      <c r="CR839" s="14">
        <v>2263</v>
      </c>
      <c r="CS839" s="21">
        <v>2182</v>
      </c>
      <c r="CT839" s="19">
        <f t="shared" si="208"/>
        <v>2284</v>
      </c>
      <c r="CV839" s="26">
        <v>1622</v>
      </c>
      <c r="CW839" s="14">
        <v>1641</v>
      </c>
      <c r="CX839" s="14">
        <v>1715</v>
      </c>
      <c r="CY839" s="14">
        <v>1656</v>
      </c>
      <c r="CZ839" s="21">
        <v>1583</v>
      </c>
      <c r="DA839" s="19">
        <f t="shared" si="209"/>
        <v>1643.4</v>
      </c>
      <c r="DC839" s="1"/>
      <c r="DJ839" s="1"/>
      <c r="DQ839" s="1"/>
    </row>
    <row r="840" spans="1:121" x14ac:dyDescent="0.2">
      <c r="A840" s="10">
        <v>837</v>
      </c>
      <c r="B840" s="13">
        <v>16656</v>
      </c>
      <c r="C840" s="14">
        <v>17107</v>
      </c>
      <c r="D840" s="14">
        <v>16511</v>
      </c>
      <c r="E840" s="14">
        <v>16817</v>
      </c>
      <c r="F840" s="14">
        <v>16441</v>
      </c>
      <c r="G840" s="19">
        <f t="shared" si="195"/>
        <v>16706.400000000001</v>
      </c>
      <c r="I840" s="13">
        <v>16465</v>
      </c>
      <c r="J840" s="14">
        <v>16630</v>
      </c>
      <c r="K840" s="14">
        <v>16525</v>
      </c>
      <c r="L840" s="14">
        <v>17082</v>
      </c>
      <c r="M840" s="14">
        <v>17135</v>
      </c>
      <c r="N840" s="19">
        <f t="shared" si="196"/>
        <v>16767.400000000001</v>
      </c>
      <c r="P840" s="13">
        <v>16447</v>
      </c>
      <c r="Q840" s="14">
        <v>16854</v>
      </c>
      <c r="R840" s="14">
        <v>16958</v>
      </c>
      <c r="S840" s="14">
        <v>17295</v>
      </c>
      <c r="T840" s="21">
        <v>17192</v>
      </c>
      <c r="U840" s="19">
        <f t="shared" si="197"/>
        <v>16949.2</v>
      </c>
      <c r="W840" s="13">
        <v>16198</v>
      </c>
      <c r="X840" s="14">
        <v>16498</v>
      </c>
      <c r="Y840" s="14">
        <v>15753</v>
      </c>
      <c r="Z840" s="14">
        <v>16035</v>
      </c>
      <c r="AA840" s="21">
        <v>15511</v>
      </c>
      <c r="AB840" s="19">
        <f t="shared" si="198"/>
        <v>15999</v>
      </c>
      <c r="AD840" s="13">
        <v>14575</v>
      </c>
      <c r="AE840" s="14">
        <v>14933</v>
      </c>
      <c r="AF840" s="14">
        <v>13814</v>
      </c>
      <c r="AG840" s="14">
        <v>14087</v>
      </c>
      <c r="AH840" s="21">
        <v>14678</v>
      </c>
      <c r="AI840" s="19">
        <f t="shared" si="199"/>
        <v>14417.4</v>
      </c>
      <c r="AK840" s="13">
        <v>13353</v>
      </c>
      <c r="AL840" s="14">
        <v>13094</v>
      </c>
      <c r="AM840" s="14">
        <v>13390</v>
      </c>
      <c r="AN840" s="14">
        <v>13217</v>
      </c>
      <c r="AO840" s="21">
        <v>13174</v>
      </c>
      <c r="AP840" s="19">
        <f t="shared" si="200"/>
        <v>13245.6</v>
      </c>
      <c r="AR840" s="13">
        <v>11749</v>
      </c>
      <c r="AS840" s="14">
        <v>12169</v>
      </c>
      <c r="AT840" s="14">
        <v>11927</v>
      </c>
      <c r="AU840" s="14">
        <v>12233</v>
      </c>
      <c r="AV840" s="21">
        <v>12298</v>
      </c>
      <c r="AW840" s="19">
        <f t="shared" si="201"/>
        <v>12075.2</v>
      </c>
      <c r="AX840" s="1"/>
      <c r="AY840" s="13">
        <v>9534</v>
      </c>
      <c r="AZ840" s="14">
        <v>9982</v>
      </c>
      <c r="BA840" s="24">
        <v>10197</v>
      </c>
      <c r="BB840" s="14">
        <v>10093</v>
      </c>
      <c r="BC840" s="21">
        <v>10330</v>
      </c>
      <c r="BD840" s="19">
        <f t="shared" si="202"/>
        <v>10027.200000000001</v>
      </c>
      <c r="BF840" s="13">
        <v>8355</v>
      </c>
      <c r="BG840" s="14">
        <v>7861</v>
      </c>
      <c r="BH840" s="14">
        <v>7899</v>
      </c>
      <c r="BI840" s="14">
        <v>8110</v>
      </c>
      <c r="BJ840" s="15">
        <v>8088</v>
      </c>
      <c r="BK840" s="19">
        <f t="shared" si="203"/>
        <v>8062.6</v>
      </c>
      <c r="BL840" s="1"/>
      <c r="BM840" s="13">
        <v>6491</v>
      </c>
      <c r="BN840" s="14">
        <v>6627</v>
      </c>
      <c r="BO840" s="14">
        <v>6541</v>
      </c>
      <c r="BP840" s="14">
        <v>6583</v>
      </c>
      <c r="BQ840" s="21">
        <v>6972</v>
      </c>
      <c r="BR840" s="19">
        <f t="shared" si="204"/>
        <v>6642.8</v>
      </c>
      <c r="BT840" s="13">
        <v>5574</v>
      </c>
      <c r="BU840" s="24">
        <v>5473</v>
      </c>
      <c r="BV840" s="14">
        <v>5309</v>
      </c>
      <c r="BW840" s="14">
        <v>5656</v>
      </c>
      <c r="BX840" s="21">
        <v>5759</v>
      </c>
      <c r="BY840" s="19">
        <f t="shared" si="205"/>
        <v>5554.2</v>
      </c>
      <c r="CA840" s="13">
        <v>4209</v>
      </c>
      <c r="CB840" s="24">
        <v>4342</v>
      </c>
      <c r="CC840" s="14">
        <v>4401</v>
      </c>
      <c r="CD840" s="14">
        <v>4373</v>
      </c>
      <c r="CE840" s="21">
        <v>4462</v>
      </c>
      <c r="CF840" s="19">
        <f t="shared" si="206"/>
        <v>4357.3999999999996</v>
      </c>
      <c r="CH840" s="13">
        <v>3200</v>
      </c>
      <c r="CI840" s="14">
        <v>3199</v>
      </c>
      <c r="CJ840" s="14">
        <v>3314</v>
      </c>
      <c r="CK840" s="24">
        <v>3476</v>
      </c>
      <c r="CL840" s="21">
        <v>3417</v>
      </c>
      <c r="CM840" s="19">
        <f t="shared" si="207"/>
        <v>3321.2</v>
      </c>
      <c r="CO840" s="13">
        <v>2299</v>
      </c>
      <c r="CP840" s="14">
        <v>2274</v>
      </c>
      <c r="CQ840" s="14">
        <v>2414</v>
      </c>
      <c r="CR840" s="14">
        <v>2267</v>
      </c>
      <c r="CS840" s="21">
        <v>2183</v>
      </c>
      <c r="CT840" s="19">
        <f t="shared" si="208"/>
        <v>2287.4</v>
      </c>
      <c r="CV840" s="26">
        <v>1627</v>
      </c>
      <c r="CW840" s="14">
        <v>1642</v>
      </c>
      <c r="CX840" s="14">
        <v>1719</v>
      </c>
      <c r="CY840" s="14">
        <v>1659</v>
      </c>
      <c r="CZ840" s="21">
        <v>1586</v>
      </c>
      <c r="DA840" s="19">
        <f t="shared" si="209"/>
        <v>1646.6</v>
      </c>
      <c r="DC840" s="1"/>
      <c r="DJ840" s="1"/>
      <c r="DQ840" s="1"/>
    </row>
    <row r="841" spans="1:121" x14ac:dyDescent="0.2">
      <c r="A841" s="10">
        <v>838</v>
      </c>
      <c r="B841" s="13">
        <v>16714</v>
      </c>
      <c r="C841" s="14">
        <v>17167</v>
      </c>
      <c r="D841" s="14">
        <v>16596</v>
      </c>
      <c r="E841" s="14">
        <v>16873</v>
      </c>
      <c r="F841" s="14">
        <v>16512</v>
      </c>
      <c r="G841" s="19">
        <f t="shared" si="195"/>
        <v>16772.400000000001</v>
      </c>
      <c r="I841" s="13">
        <v>16511</v>
      </c>
      <c r="J841" s="14">
        <v>16692</v>
      </c>
      <c r="K841" s="14">
        <v>16600</v>
      </c>
      <c r="L841" s="14">
        <v>17131</v>
      </c>
      <c r="M841" s="14">
        <v>17200</v>
      </c>
      <c r="N841" s="19">
        <f t="shared" si="196"/>
        <v>16826.8</v>
      </c>
      <c r="P841" s="13">
        <v>16503</v>
      </c>
      <c r="Q841" s="14">
        <v>16909</v>
      </c>
      <c r="R841" s="14">
        <v>17032</v>
      </c>
      <c r="S841" s="14">
        <v>17360</v>
      </c>
      <c r="T841" s="21">
        <v>17260</v>
      </c>
      <c r="U841" s="19">
        <f t="shared" si="197"/>
        <v>17012.8</v>
      </c>
      <c r="W841" s="13">
        <v>16258</v>
      </c>
      <c r="X841" s="14">
        <v>16551</v>
      </c>
      <c r="Y841" s="14">
        <v>15804</v>
      </c>
      <c r="Z841" s="14">
        <v>16100</v>
      </c>
      <c r="AA841" s="21">
        <v>15572</v>
      </c>
      <c r="AB841" s="19">
        <f t="shared" si="198"/>
        <v>16057</v>
      </c>
      <c r="AD841" s="13">
        <v>14625</v>
      </c>
      <c r="AE841" s="14">
        <v>14985</v>
      </c>
      <c r="AF841" s="14">
        <v>13859</v>
      </c>
      <c r="AG841" s="14">
        <v>14156</v>
      </c>
      <c r="AH841" s="21">
        <v>14723</v>
      </c>
      <c r="AI841" s="19">
        <f t="shared" si="199"/>
        <v>14469.6</v>
      </c>
      <c r="AK841" s="13">
        <v>13402</v>
      </c>
      <c r="AL841" s="14">
        <v>13143</v>
      </c>
      <c r="AM841" s="14">
        <v>13425</v>
      </c>
      <c r="AN841" s="14">
        <v>13257</v>
      </c>
      <c r="AO841" s="21">
        <v>13222</v>
      </c>
      <c r="AP841" s="19">
        <f t="shared" si="200"/>
        <v>13289.8</v>
      </c>
      <c r="AR841" s="13">
        <v>11781</v>
      </c>
      <c r="AS841" s="14">
        <v>12209</v>
      </c>
      <c r="AT841" s="14">
        <v>11968</v>
      </c>
      <c r="AU841" s="14">
        <v>12279</v>
      </c>
      <c r="AV841" s="21">
        <v>12335</v>
      </c>
      <c r="AW841" s="19">
        <f t="shared" si="201"/>
        <v>12114.4</v>
      </c>
      <c r="AX841" s="1"/>
      <c r="AY841" s="13">
        <v>9576</v>
      </c>
      <c r="AZ841" s="14">
        <v>10010</v>
      </c>
      <c r="BA841" s="24">
        <v>10231</v>
      </c>
      <c r="BB841" s="14">
        <v>10133</v>
      </c>
      <c r="BC841" s="21">
        <v>10365</v>
      </c>
      <c r="BD841" s="19">
        <f t="shared" si="202"/>
        <v>10063</v>
      </c>
      <c r="BF841" s="13">
        <v>8390</v>
      </c>
      <c r="BG841" s="14">
        <v>7887</v>
      </c>
      <c r="BH841" s="14">
        <v>7926</v>
      </c>
      <c r="BI841" s="14">
        <v>8137</v>
      </c>
      <c r="BJ841" s="15">
        <v>8118</v>
      </c>
      <c r="BK841" s="19">
        <f t="shared" si="203"/>
        <v>8091.6</v>
      </c>
      <c r="BL841" s="1"/>
      <c r="BM841" s="13">
        <v>6513</v>
      </c>
      <c r="BN841" s="14">
        <v>6649</v>
      </c>
      <c r="BO841" s="14">
        <v>6563</v>
      </c>
      <c r="BP841" s="14">
        <v>6609</v>
      </c>
      <c r="BQ841" s="21">
        <v>6994</v>
      </c>
      <c r="BR841" s="19">
        <f t="shared" si="204"/>
        <v>6665.6</v>
      </c>
      <c r="BT841" s="13">
        <v>5594</v>
      </c>
      <c r="BU841" s="24">
        <v>5493</v>
      </c>
      <c r="BV841" s="14">
        <v>5322</v>
      </c>
      <c r="BW841" s="14">
        <v>5673</v>
      </c>
      <c r="BX841" s="21">
        <v>5785</v>
      </c>
      <c r="BY841" s="19">
        <f t="shared" si="205"/>
        <v>5573.4</v>
      </c>
      <c r="CA841" s="13">
        <v>4220</v>
      </c>
      <c r="CB841" s="24">
        <v>4358</v>
      </c>
      <c r="CC841" s="14">
        <v>4412</v>
      </c>
      <c r="CD841" s="14">
        <v>4385</v>
      </c>
      <c r="CE841" s="21">
        <v>4476</v>
      </c>
      <c r="CF841" s="19">
        <f t="shared" si="206"/>
        <v>4370.2</v>
      </c>
      <c r="CH841" s="13">
        <v>3211</v>
      </c>
      <c r="CI841" s="14">
        <v>3205</v>
      </c>
      <c r="CJ841" s="14">
        <v>3326</v>
      </c>
      <c r="CK841" s="24">
        <v>3484</v>
      </c>
      <c r="CL841" s="21">
        <v>3429</v>
      </c>
      <c r="CM841" s="19">
        <f t="shared" si="207"/>
        <v>3331</v>
      </c>
      <c r="CO841" s="13">
        <v>2306</v>
      </c>
      <c r="CP841" s="14">
        <v>2277</v>
      </c>
      <c r="CQ841" s="14">
        <v>2421</v>
      </c>
      <c r="CR841" s="14">
        <v>2273</v>
      </c>
      <c r="CS841" s="21">
        <v>2189</v>
      </c>
      <c r="CT841" s="19">
        <f t="shared" si="208"/>
        <v>2293.1999999999998</v>
      </c>
      <c r="CV841" s="26">
        <v>1633</v>
      </c>
      <c r="CW841" s="14">
        <v>1642</v>
      </c>
      <c r="CX841" s="14">
        <v>1726</v>
      </c>
      <c r="CY841" s="14">
        <v>1662</v>
      </c>
      <c r="CZ841" s="21">
        <v>1586</v>
      </c>
      <c r="DA841" s="19">
        <f t="shared" si="209"/>
        <v>1649.8</v>
      </c>
      <c r="DC841" s="1"/>
      <c r="DJ841" s="1"/>
      <c r="DQ841" s="1"/>
    </row>
    <row r="842" spans="1:121" x14ac:dyDescent="0.2">
      <c r="A842" s="10">
        <v>839</v>
      </c>
      <c r="B842" s="13">
        <v>16785</v>
      </c>
      <c r="C842" s="14">
        <v>17235</v>
      </c>
      <c r="D842" s="14">
        <v>16657</v>
      </c>
      <c r="E842" s="14">
        <v>16923</v>
      </c>
      <c r="F842" s="14">
        <v>16565</v>
      </c>
      <c r="G842" s="19">
        <f t="shared" si="195"/>
        <v>16833</v>
      </c>
      <c r="I842" s="13">
        <v>16574</v>
      </c>
      <c r="J842" s="14">
        <v>16742</v>
      </c>
      <c r="K842" s="14">
        <v>16669</v>
      </c>
      <c r="L842" s="14">
        <v>17177</v>
      </c>
      <c r="M842" s="14">
        <v>17255</v>
      </c>
      <c r="N842" s="19">
        <f t="shared" si="196"/>
        <v>16883.400000000001</v>
      </c>
      <c r="P842" s="13">
        <v>16572</v>
      </c>
      <c r="Q842" s="14">
        <v>16976</v>
      </c>
      <c r="R842" s="14">
        <v>17083</v>
      </c>
      <c r="S842" s="14">
        <v>17440</v>
      </c>
      <c r="T842" s="21">
        <v>17319</v>
      </c>
      <c r="U842" s="19">
        <f t="shared" si="197"/>
        <v>17078</v>
      </c>
      <c r="W842" s="13">
        <v>16316</v>
      </c>
      <c r="X842" s="14">
        <v>16614</v>
      </c>
      <c r="Y842" s="14">
        <v>15845</v>
      </c>
      <c r="Z842" s="14">
        <v>16153</v>
      </c>
      <c r="AA842" s="21">
        <v>15615</v>
      </c>
      <c r="AB842" s="19">
        <f t="shared" si="198"/>
        <v>16108.6</v>
      </c>
      <c r="AD842" s="13">
        <v>14675</v>
      </c>
      <c r="AE842" s="14">
        <v>15040</v>
      </c>
      <c r="AF842" s="14">
        <v>13899</v>
      </c>
      <c r="AG842" s="14">
        <v>14213</v>
      </c>
      <c r="AH842" s="21">
        <v>14781</v>
      </c>
      <c r="AI842" s="19">
        <f t="shared" si="199"/>
        <v>14521.6</v>
      </c>
      <c r="AK842" s="13">
        <v>13447</v>
      </c>
      <c r="AL842" s="14">
        <v>13196</v>
      </c>
      <c r="AM842" s="14">
        <v>13474</v>
      </c>
      <c r="AN842" s="14">
        <v>13292</v>
      </c>
      <c r="AO842" s="21">
        <v>13260</v>
      </c>
      <c r="AP842" s="19">
        <f t="shared" si="200"/>
        <v>13333.8</v>
      </c>
      <c r="AR842" s="13">
        <v>11830</v>
      </c>
      <c r="AS842" s="14">
        <v>12252</v>
      </c>
      <c r="AT842" s="14">
        <v>12021</v>
      </c>
      <c r="AU842" s="14">
        <v>12321</v>
      </c>
      <c r="AV842" s="21">
        <v>12371</v>
      </c>
      <c r="AW842" s="19">
        <f t="shared" si="201"/>
        <v>12159</v>
      </c>
      <c r="AX842" s="1"/>
      <c r="AY842" s="13">
        <v>9614</v>
      </c>
      <c r="AZ842" s="14">
        <v>10043</v>
      </c>
      <c r="BA842" s="24">
        <v>10257</v>
      </c>
      <c r="BB842" s="14">
        <v>10167</v>
      </c>
      <c r="BC842" s="21">
        <v>10396</v>
      </c>
      <c r="BD842" s="19">
        <f t="shared" si="202"/>
        <v>10095.4</v>
      </c>
      <c r="BF842" s="13">
        <v>8424</v>
      </c>
      <c r="BG842" s="14">
        <v>7912</v>
      </c>
      <c r="BH842" s="14">
        <v>7941</v>
      </c>
      <c r="BI842" s="14">
        <v>8162</v>
      </c>
      <c r="BJ842" s="15">
        <v>8140</v>
      </c>
      <c r="BK842" s="19">
        <f t="shared" si="203"/>
        <v>8115.8</v>
      </c>
      <c r="BL842" s="1"/>
      <c r="BM842" s="13">
        <v>6543</v>
      </c>
      <c r="BN842" s="14">
        <v>6673</v>
      </c>
      <c r="BO842" s="14">
        <v>6581</v>
      </c>
      <c r="BP842" s="14">
        <v>6628</v>
      </c>
      <c r="BQ842" s="21">
        <v>7029</v>
      </c>
      <c r="BR842" s="19">
        <f t="shared" si="204"/>
        <v>6690.8</v>
      </c>
      <c r="BT842" s="13">
        <v>5612</v>
      </c>
      <c r="BU842" s="24">
        <v>5508</v>
      </c>
      <c r="BV842" s="14">
        <v>5336</v>
      </c>
      <c r="BW842" s="14">
        <v>5693</v>
      </c>
      <c r="BX842" s="21">
        <v>5798</v>
      </c>
      <c r="BY842" s="19">
        <f t="shared" si="205"/>
        <v>5589.4</v>
      </c>
      <c r="CA842" s="13">
        <v>4229</v>
      </c>
      <c r="CB842" s="24">
        <v>4377</v>
      </c>
      <c r="CC842" s="14">
        <v>4427</v>
      </c>
      <c r="CD842" s="14">
        <v>4396</v>
      </c>
      <c r="CE842" s="21">
        <v>4490</v>
      </c>
      <c r="CF842" s="19">
        <f t="shared" si="206"/>
        <v>4383.8</v>
      </c>
      <c r="CH842" s="13">
        <v>3225</v>
      </c>
      <c r="CI842" s="14">
        <v>3214</v>
      </c>
      <c r="CJ842" s="14">
        <v>3334</v>
      </c>
      <c r="CK842" s="24">
        <v>3492</v>
      </c>
      <c r="CL842" s="21">
        <v>3437</v>
      </c>
      <c r="CM842" s="19">
        <f t="shared" si="207"/>
        <v>3340.4</v>
      </c>
      <c r="CO842" s="13">
        <v>2309</v>
      </c>
      <c r="CP842" s="14">
        <v>2281</v>
      </c>
      <c r="CQ842" s="14">
        <v>2426</v>
      </c>
      <c r="CR842" s="14">
        <v>2275</v>
      </c>
      <c r="CS842" s="21">
        <v>2196</v>
      </c>
      <c r="CT842" s="19">
        <f t="shared" si="208"/>
        <v>2297.4</v>
      </c>
      <c r="CV842" s="26">
        <v>1635</v>
      </c>
      <c r="CW842" s="14">
        <v>1645</v>
      </c>
      <c r="CX842" s="14">
        <v>1727</v>
      </c>
      <c r="CY842" s="14">
        <v>1665</v>
      </c>
      <c r="CZ842" s="21">
        <v>1586</v>
      </c>
      <c r="DA842" s="19">
        <f t="shared" si="209"/>
        <v>1651.6</v>
      </c>
      <c r="DC842" s="1"/>
      <c r="DJ842" s="1"/>
      <c r="DQ842" s="1"/>
    </row>
    <row r="843" spans="1:121" x14ac:dyDescent="0.2">
      <c r="A843" s="10">
        <v>840</v>
      </c>
      <c r="B843" s="13">
        <v>16841</v>
      </c>
      <c r="C843" s="14">
        <v>17294</v>
      </c>
      <c r="D843" s="14">
        <v>16713</v>
      </c>
      <c r="E843" s="14">
        <v>16971</v>
      </c>
      <c r="F843" s="14">
        <v>16628</v>
      </c>
      <c r="G843" s="19">
        <f t="shared" si="195"/>
        <v>16889.400000000001</v>
      </c>
      <c r="I843" s="13">
        <v>16633</v>
      </c>
      <c r="J843" s="14">
        <v>16795</v>
      </c>
      <c r="K843" s="14">
        <v>16719</v>
      </c>
      <c r="L843" s="14">
        <v>17253</v>
      </c>
      <c r="M843" s="14">
        <v>17323</v>
      </c>
      <c r="N843" s="19">
        <f t="shared" si="196"/>
        <v>16944.599999999999</v>
      </c>
      <c r="P843" s="13">
        <v>16643</v>
      </c>
      <c r="Q843" s="14">
        <v>17029</v>
      </c>
      <c r="R843" s="14">
        <v>17152</v>
      </c>
      <c r="S843" s="14">
        <v>17506</v>
      </c>
      <c r="T843" s="21">
        <v>17383</v>
      </c>
      <c r="U843" s="19">
        <f t="shared" si="197"/>
        <v>17142.599999999999</v>
      </c>
      <c r="W843" s="13">
        <v>16381</v>
      </c>
      <c r="X843" s="14">
        <v>16669</v>
      </c>
      <c r="Y843" s="14">
        <v>15892</v>
      </c>
      <c r="Z843" s="14">
        <v>16215</v>
      </c>
      <c r="AA843" s="21">
        <v>15673</v>
      </c>
      <c r="AB843" s="19">
        <f t="shared" si="198"/>
        <v>16166</v>
      </c>
      <c r="AD843" s="13">
        <v>14720</v>
      </c>
      <c r="AE843" s="14">
        <v>15100</v>
      </c>
      <c r="AF843" s="14">
        <v>13935</v>
      </c>
      <c r="AG843" s="14">
        <v>14259</v>
      </c>
      <c r="AH843" s="21">
        <v>14834</v>
      </c>
      <c r="AI843" s="19">
        <f t="shared" si="199"/>
        <v>14569.6</v>
      </c>
      <c r="AK843" s="13">
        <v>13514</v>
      </c>
      <c r="AL843" s="14">
        <v>13245</v>
      </c>
      <c r="AM843" s="14">
        <v>13526</v>
      </c>
      <c r="AN843" s="14">
        <v>13336</v>
      </c>
      <c r="AO843" s="21">
        <v>13302</v>
      </c>
      <c r="AP843" s="19">
        <f t="shared" si="200"/>
        <v>13384.6</v>
      </c>
      <c r="AR843" s="13">
        <v>11868</v>
      </c>
      <c r="AS843" s="14">
        <v>12308</v>
      </c>
      <c r="AT843" s="14">
        <v>12067</v>
      </c>
      <c r="AU843" s="14">
        <v>12353</v>
      </c>
      <c r="AV843" s="21">
        <v>12416</v>
      </c>
      <c r="AW843" s="19">
        <f t="shared" si="201"/>
        <v>12202.4</v>
      </c>
      <c r="AX843" s="1"/>
      <c r="AY843" s="13">
        <v>9645</v>
      </c>
      <c r="AZ843" s="14">
        <v>10087</v>
      </c>
      <c r="BA843" s="24">
        <v>10286</v>
      </c>
      <c r="BB843" s="14">
        <v>10196</v>
      </c>
      <c r="BC843" s="21">
        <v>10434</v>
      </c>
      <c r="BD843" s="19">
        <f t="shared" si="202"/>
        <v>10129.6</v>
      </c>
      <c r="BF843" s="13">
        <v>8451</v>
      </c>
      <c r="BG843" s="14">
        <v>7936</v>
      </c>
      <c r="BH843" s="14">
        <v>7971</v>
      </c>
      <c r="BI843" s="14">
        <v>8187</v>
      </c>
      <c r="BJ843" s="15">
        <v>8166</v>
      </c>
      <c r="BK843" s="19">
        <f t="shared" si="203"/>
        <v>8142.2</v>
      </c>
      <c r="BL843" s="1"/>
      <c r="BM843" s="13">
        <v>6556</v>
      </c>
      <c r="BN843" s="14">
        <v>6698</v>
      </c>
      <c r="BO843" s="14">
        <v>6608</v>
      </c>
      <c r="BP843" s="14">
        <v>6651</v>
      </c>
      <c r="BQ843" s="21">
        <v>7044</v>
      </c>
      <c r="BR843" s="19">
        <f t="shared" si="204"/>
        <v>6711.4</v>
      </c>
      <c r="BT843" s="13">
        <v>5627</v>
      </c>
      <c r="BU843" s="24">
        <v>5522</v>
      </c>
      <c r="BV843" s="14">
        <v>5348</v>
      </c>
      <c r="BW843" s="14">
        <v>5720</v>
      </c>
      <c r="BX843" s="21">
        <v>5825</v>
      </c>
      <c r="BY843" s="19">
        <f t="shared" si="205"/>
        <v>5608.4</v>
      </c>
      <c r="CA843" s="13">
        <v>4244</v>
      </c>
      <c r="CB843" s="24">
        <v>4389</v>
      </c>
      <c r="CC843" s="14">
        <v>4449</v>
      </c>
      <c r="CD843" s="14">
        <v>4413</v>
      </c>
      <c r="CE843" s="21">
        <v>4500</v>
      </c>
      <c r="CF843" s="19">
        <f t="shared" si="206"/>
        <v>4399</v>
      </c>
      <c r="CH843" s="13">
        <v>3239</v>
      </c>
      <c r="CI843" s="14">
        <v>3217</v>
      </c>
      <c r="CJ843" s="14">
        <v>3341</v>
      </c>
      <c r="CK843" s="24">
        <v>3502</v>
      </c>
      <c r="CL843" s="21">
        <v>3448</v>
      </c>
      <c r="CM843" s="19">
        <f t="shared" si="207"/>
        <v>3349.4</v>
      </c>
      <c r="CO843" s="13">
        <v>2315</v>
      </c>
      <c r="CP843" s="14">
        <v>2286</v>
      </c>
      <c r="CQ843" s="14">
        <v>2427</v>
      </c>
      <c r="CR843" s="14">
        <v>2281</v>
      </c>
      <c r="CS843" s="21">
        <v>2201</v>
      </c>
      <c r="CT843" s="19">
        <f t="shared" si="208"/>
        <v>2302</v>
      </c>
      <c r="CV843" s="26">
        <v>1637</v>
      </c>
      <c r="CW843" s="14">
        <v>1646</v>
      </c>
      <c r="CX843" s="14">
        <v>1727</v>
      </c>
      <c r="CY843" s="14">
        <v>1670</v>
      </c>
      <c r="CZ843" s="21">
        <v>1587</v>
      </c>
      <c r="DA843" s="19">
        <f t="shared" si="209"/>
        <v>1653.4</v>
      </c>
      <c r="DC843" s="1"/>
      <c r="DJ843" s="1"/>
      <c r="DQ843" s="1"/>
    </row>
    <row r="844" spans="1:121" x14ac:dyDescent="0.2">
      <c r="A844" s="10">
        <v>841</v>
      </c>
      <c r="B844" s="13">
        <v>16923</v>
      </c>
      <c r="C844" s="14">
        <v>17358</v>
      </c>
      <c r="D844" s="14">
        <v>16777</v>
      </c>
      <c r="E844" s="14">
        <v>17033</v>
      </c>
      <c r="F844" s="14">
        <v>16672</v>
      </c>
      <c r="G844" s="19">
        <f t="shared" si="195"/>
        <v>16952.599999999999</v>
      </c>
      <c r="I844" s="13">
        <v>16711</v>
      </c>
      <c r="J844" s="14">
        <v>16848</v>
      </c>
      <c r="K844" s="14">
        <v>16777</v>
      </c>
      <c r="L844" s="14">
        <v>17314</v>
      </c>
      <c r="M844" s="14">
        <v>17394</v>
      </c>
      <c r="N844" s="19">
        <f t="shared" si="196"/>
        <v>17008.8</v>
      </c>
      <c r="P844" s="13">
        <v>16689</v>
      </c>
      <c r="Q844" s="14">
        <v>17080</v>
      </c>
      <c r="R844" s="14">
        <v>17204</v>
      </c>
      <c r="S844" s="14">
        <v>17564</v>
      </c>
      <c r="T844" s="21">
        <v>17443</v>
      </c>
      <c r="U844" s="19">
        <f t="shared" si="197"/>
        <v>17196</v>
      </c>
      <c r="W844" s="13">
        <v>16431</v>
      </c>
      <c r="X844" s="14">
        <v>16723</v>
      </c>
      <c r="Y844" s="14">
        <v>15946</v>
      </c>
      <c r="Z844" s="14">
        <v>16275</v>
      </c>
      <c r="AA844" s="21">
        <v>15721</v>
      </c>
      <c r="AB844" s="19">
        <f t="shared" si="198"/>
        <v>16219.2</v>
      </c>
      <c r="AD844" s="13">
        <v>14765</v>
      </c>
      <c r="AE844" s="14">
        <v>15147</v>
      </c>
      <c r="AF844" s="14">
        <v>13988</v>
      </c>
      <c r="AG844" s="14">
        <v>14305</v>
      </c>
      <c r="AH844" s="21">
        <v>14879</v>
      </c>
      <c r="AI844" s="19">
        <f t="shared" si="199"/>
        <v>14616.8</v>
      </c>
      <c r="AK844" s="13">
        <v>13563</v>
      </c>
      <c r="AL844" s="14">
        <v>13290</v>
      </c>
      <c r="AM844" s="14">
        <v>13568</v>
      </c>
      <c r="AN844" s="14">
        <v>13393</v>
      </c>
      <c r="AO844" s="21">
        <v>13344</v>
      </c>
      <c r="AP844" s="19">
        <f t="shared" si="200"/>
        <v>13431.6</v>
      </c>
      <c r="AR844" s="13">
        <v>11905</v>
      </c>
      <c r="AS844" s="14">
        <v>12362</v>
      </c>
      <c r="AT844" s="14">
        <v>12102</v>
      </c>
      <c r="AU844" s="14">
        <v>12388</v>
      </c>
      <c r="AV844" s="21">
        <v>12464</v>
      </c>
      <c r="AW844" s="19">
        <f t="shared" si="201"/>
        <v>12244.2</v>
      </c>
      <c r="AX844" s="1"/>
      <c r="AY844" s="13">
        <v>9673</v>
      </c>
      <c r="AZ844" s="14">
        <v>10114</v>
      </c>
      <c r="BA844" s="24">
        <v>10318</v>
      </c>
      <c r="BB844" s="14">
        <v>10236</v>
      </c>
      <c r="BC844" s="21">
        <v>10469</v>
      </c>
      <c r="BD844" s="19">
        <f t="shared" si="202"/>
        <v>10162</v>
      </c>
      <c r="BF844" s="13">
        <v>8475</v>
      </c>
      <c r="BG844" s="14">
        <v>7960</v>
      </c>
      <c r="BH844" s="14">
        <v>8002</v>
      </c>
      <c r="BI844" s="14">
        <v>8208</v>
      </c>
      <c r="BJ844" s="15">
        <v>8185</v>
      </c>
      <c r="BK844" s="19">
        <f t="shared" si="203"/>
        <v>8166</v>
      </c>
      <c r="BL844" s="1"/>
      <c r="BM844" s="13">
        <v>6567</v>
      </c>
      <c r="BN844" s="14">
        <v>6724</v>
      </c>
      <c r="BO844" s="14">
        <v>6634</v>
      </c>
      <c r="BP844" s="14">
        <v>6671</v>
      </c>
      <c r="BQ844" s="21">
        <v>7069</v>
      </c>
      <c r="BR844" s="19">
        <f t="shared" si="204"/>
        <v>6733</v>
      </c>
      <c r="BT844" s="13">
        <v>5647</v>
      </c>
      <c r="BU844" s="24">
        <v>5545</v>
      </c>
      <c r="BV844" s="14">
        <v>5373</v>
      </c>
      <c r="BW844" s="14">
        <v>5738</v>
      </c>
      <c r="BX844" s="21">
        <v>5846</v>
      </c>
      <c r="BY844" s="19">
        <f t="shared" si="205"/>
        <v>5629.8</v>
      </c>
      <c r="CA844" s="13">
        <v>4254</v>
      </c>
      <c r="CB844" s="24">
        <v>4404</v>
      </c>
      <c r="CC844" s="14">
        <v>4463</v>
      </c>
      <c r="CD844" s="14">
        <v>4426</v>
      </c>
      <c r="CE844" s="21">
        <v>4513</v>
      </c>
      <c r="CF844" s="19">
        <f t="shared" si="206"/>
        <v>4412</v>
      </c>
      <c r="CH844" s="13">
        <v>3256</v>
      </c>
      <c r="CI844" s="14">
        <v>3226</v>
      </c>
      <c r="CJ844" s="14">
        <v>3350</v>
      </c>
      <c r="CK844" s="24">
        <v>3516</v>
      </c>
      <c r="CL844" s="21">
        <v>3457</v>
      </c>
      <c r="CM844" s="19">
        <f t="shared" si="207"/>
        <v>3361</v>
      </c>
      <c r="CO844" s="13">
        <v>2318</v>
      </c>
      <c r="CP844" s="14">
        <v>2287</v>
      </c>
      <c r="CQ844" s="14">
        <v>2437</v>
      </c>
      <c r="CR844" s="14">
        <v>2285</v>
      </c>
      <c r="CS844" s="21">
        <v>2207</v>
      </c>
      <c r="CT844" s="19">
        <f t="shared" si="208"/>
        <v>2306.8000000000002</v>
      </c>
      <c r="CV844" s="26">
        <v>1636</v>
      </c>
      <c r="CW844" s="14">
        <v>1645</v>
      </c>
      <c r="CX844" s="14">
        <v>1730</v>
      </c>
      <c r="CY844" s="14">
        <v>1670</v>
      </c>
      <c r="CZ844" s="21">
        <v>1589</v>
      </c>
      <c r="DA844" s="19">
        <f t="shared" si="209"/>
        <v>1654</v>
      </c>
      <c r="DC844" s="1"/>
      <c r="DJ844" s="1"/>
      <c r="DQ844" s="1"/>
    </row>
    <row r="845" spans="1:121" x14ac:dyDescent="0.2">
      <c r="A845" s="10">
        <v>842</v>
      </c>
      <c r="B845" s="13">
        <v>16986</v>
      </c>
      <c r="C845" s="14">
        <v>17427</v>
      </c>
      <c r="D845" s="14">
        <v>16829</v>
      </c>
      <c r="E845" s="14">
        <v>17089</v>
      </c>
      <c r="F845" s="14">
        <v>16727</v>
      </c>
      <c r="G845" s="19">
        <f t="shared" si="195"/>
        <v>17011.599999999999</v>
      </c>
      <c r="I845" s="13">
        <v>16783</v>
      </c>
      <c r="J845" s="14">
        <v>16905</v>
      </c>
      <c r="K845" s="14">
        <v>16852</v>
      </c>
      <c r="L845" s="14">
        <v>17386</v>
      </c>
      <c r="M845" s="14">
        <v>17458</v>
      </c>
      <c r="N845" s="19">
        <f t="shared" si="196"/>
        <v>17076.8</v>
      </c>
      <c r="P845" s="13">
        <v>16751</v>
      </c>
      <c r="Q845" s="14">
        <v>17138</v>
      </c>
      <c r="R845" s="14">
        <v>17267</v>
      </c>
      <c r="S845" s="14">
        <v>17619</v>
      </c>
      <c r="T845" s="21">
        <v>17515</v>
      </c>
      <c r="U845" s="19">
        <f t="shared" si="197"/>
        <v>17258</v>
      </c>
      <c r="W845" s="13">
        <v>16503</v>
      </c>
      <c r="X845" s="14">
        <v>16772</v>
      </c>
      <c r="Y845" s="14">
        <v>16002</v>
      </c>
      <c r="Z845" s="14">
        <v>16336</v>
      </c>
      <c r="AA845" s="21">
        <v>15776</v>
      </c>
      <c r="AB845" s="19">
        <f t="shared" si="198"/>
        <v>16277.8</v>
      </c>
      <c r="AD845" s="13">
        <v>14813</v>
      </c>
      <c r="AE845" s="14">
        <v>15191</v>
      </c>
      <c r="AF845" s="14">
        <v>14032</v>
      </c>
      <c r="AG845" s="14">
        <v>14365</v>
      </c>
      <c r="AH845" s="21">
        <v>14932</v>
      </c>
      <c r="AI845" s="19">
        <f t="shared" si="199"/>
        <v>14666.6</v>
      </c>
      <c r="AK845" s="13">
        <v>13612</v>
      </c>
      <c r="AL845" s="14">
        <v>13339</v>
      </c>
      <c r="AM845" s="14">
        <v>13611</v>
      </c>
      <c r="AN845" s="14">
        <v>13438</v>
      </c>
      <c r="AO845" s="21">
        <v>13392</v>
      </c>
      <c r="AP845" s="19">
        <f t="shared" si="200"/>
        <v>13478.4</v>
      </c>
      <c r="AR845" s="13">
        <v>11956</v>
      </c>
      <c r="AS845" s="14">
        <v>12399</v>
      </c>
      <c r="AT845" s="14">
        <v>12140</v>
      </c>
      <c r="AU845" s="14">
        <v>12431</v>
      </c>
      <c r="AV845" s="21">
        <v>12505</v>
      </c>
      <c r="AW845" s="19">
        <f t="shared" si="201"/>
        <v>12286.2</v>
      </c>
      <c r="AX845" s="1"/>
      <c r="AY845" s="13">
        <v>9701</v>
      </c>
      <c r="AZ845" s="14">
        <v>10151</v>
      </c>
      <c r="BA845" s="24">
        <v>10349</v>
      </c>
      <c r="BB845" s="14">
        <v>10276</v>
      </c>
      <c r="BC845" s="21">
        <v>10506</v>
      </c>
      <c r="BD845" s="19">
        <f t="shared" si="202"/>
        <v>10196.6</v>
      </c>
      <c r="BF845" s="13">
        <v>8509</v>
      </c>
      <c r="BG845" s="14">
        <v>7991</v>
      </c>
      <c r="BH845" s="14">
        <v>8027</v>
      </c>
      <c r="BI845" s="14">
        <v>8238</v>
      </c>
      <c r="BJ845" s="15">
        <v>8205</v>
      </c>
      <c r="BK845" s="19">
        <f t="shared" si="203"/>
        <v>8194</v>
      </c>
      <c r="BL845" s="1"/>
      <c r="BM845" s="13">
        <v>6591</v>
      </c>
      <c r="BN845" s="14">
        <v>6746</v>
      </c>
      <c r="BO845" s="14">
        <v>6654</v>
      </c>
      <c r="BP845" s="14">
        <v>6691</v>
      </c>
      <c r="BQ845" s="21">
        <v>7094</v>
      </c>
      <c r="BR845" s="19">
        <f t="shared" si="204"/>
        <v>6755.2</v>
      </c>
      <c r="BT845" s="13">
        <v>5663</v>
      </c>
      <c r="BU845" s="24">
        <v>5565</v>
      </c>
      <c r="BV845" s="14">
        <v>5397</v>
      </c>
      <c r="BW845" s="14">
        <v>5756</v>
      </c>
      <c r="BX845" s="21">
        <v>5867</v>
      </c>
      <c r="BY845" s="19">
        <f t="shared" si="205"/>
        <v>5649.6</v>
      </c>
      <c r="CA845" s="13">
        <v>4271</v>
      </c>
      <c r="CB845" s="24">
        <v>4414</v>
      </c>
      <c r="CC845" s="14">
        <v>4474</v>
      </c>
      <c r="CD845" s="14">
        <v>4433</v>
      </c>
      <c r="CE845" s="21">
        <v>4532</v>
      </c>
      <c r="CF845" s="19">
        <f t="shared" si="206"/>
        <v>4424.8</v>
      </c>
      <c r="CH845" s="13">
        <v>3266</v>
      </c>
      <c r="CI845" s="14">
        <v>3243</v>
      </c>
      <c r="CJ845" s="14">
        <v>3359</v>
      </c>
      <c r="CK845" s="24">
        <v>3520</v>
      </c>
      <c r="CL845" s="21">
        <v>3466</v>
      </c>
      <c r="CM845" s="19">
        <f t="shared" si="207"/>
        <v>3370.8</v>
      </c>
      <c r="CO845" s="13">
        <v>2326</v>
      </c>
      <c r="CP845" s="14">
        <v>2294</v>
      </c>
      <c r="CQ845" s="14">
        <v>2441</v>
      </c>
      <c r="CR845" s="14">
        <v>2290</v>
      </c>
      <c r="CS845" s="21">
        <v>2210</v>
      </c>
      <c r="CT845" s="19">
        <f t="shared" si="208"/>
        <v>2312.1999999999998</v>
      </c>
      <c r="CV845" s="26">
        <v>1640</v>
      </c>
      <c r="CW845" s="14">
        <v>1647</v>
      </c>
      <c r="CX845" s="14">
        <v>1732</v>
      </c>
      <c r="CY845" s="14">
        <v>1673</v>
      </c>
      <c r="CZ845" s="21">
        <v>1593</v>
      </c>
      <c r="DA845" s="19">
        <f t="shared" si="209"/>
        <v>1657</v>
      </c>
      <c r="DC845" s="1"/>
      <c r="DJ845" s="1"/>
      <c r="DQ845" s="1"/>
    </row>
    <row r="846" spans="1:121" x14ac:dyDescent="0.2">
      <c r="A846" s="10">
        <v>843</v>
      </c>
      <c r="B846" s="13">
        <v>17047</v>
      </c>
      <c r="C846" s="14">
        <v>17476</v>
      </c>
      <c r="D846" s="14">
        <v>16891</v>
      </c>
      <c r="E846" s="14">
        <v>17159</v>
      </c>
      <c r="F846" s="14">
        <v>16796</v>
      </c>
      <c r="G846" s="19">
        <f t="shared" si="195"/>
        <v>17073.8</v>
      </c>
      <c r="I846" s="13">
        <v>16836</v>
      </c>
      <c r="J846" s="14">
        <v>16976</v>
      </c>
      <c r="K846" s="14">
        <v>16911</v>
      </c>
      <c r="L846" s="14">
        <v>17436</v>
      </c>
      <c r="M846" s="14">
        <v>17526</v>
      </c>
      <c r="N846" s="19">
        <f t="shared" si="196"/>
        <v>17137</v>
      </c>
      <c r="P846" s="13">
        <v>16815</v>
      </c>
      <c r="Q846" s="14">
        <v>17200</v>
      </c>
      <c r="R846" s="14">
        <v>17336</v>
      </c>
      <c r="S846" s="14">
        <v>17682</v>
      </c>
      <c r="T846" s="21">
        <v>17565</v>
      </c>
      <c r="U846" s="19">
        <f t="shared" si="197"/>
        <v>17319.599999999999</v>
      </c>
      <c r="W846" s="13">
        <v>16557</v>
      </c>
      <c r="X846" s="14">
        <v>16839</v>
      </c>
      <c r="Y846" s="14">
        <v>16076</v>
      </c>
      <c r="Z846" s="14">
        <v>16402</v>
      </c>
      <c r="AA846" s="21">
        <v>15839</v>
      </c>
      <c r="AB846" s="19">
        <f t="shared" si="198"/>
        <v>16342.6</v>
      </c>
      <c r="AD846" s="13">
        <v>14868</v>
      </c>
      <c r="AE846" s="14">
        <v>15249</v>
      </c>
      <c r="AF846" s="14">
        <v>14067</v>
      </c>
      <c r="AG846" s="14">
        <v>14402</v>
      </c>
      <c r="AH846" s="21">
        <v>14982</v>
      </c>
      <c r="AI846" s="19">
        <f t="shared" si="199"/>
        <v>14713.6</v>
      </c>
      <c r="AK846" s="13">
        <v>13678</v>
      </c>
      <c r="AL846" s="14">
        <v>13381</v>
      </c>
      <c r="AM846" s="14">
        <v>13658</v>
      </c>
      <c r="AN846" s="14">
        <v>13478</v>
      </c>
      <c r="AO846" s="21">
        <v>13435</v>
      </c>
      <c r="AP846" s="19">
        <f t="shared" si="200"/>
        <v>13526</v>
      </c>
      <c r="AR846" s="13">
        <v>12001</v>
      </c>
      <c r="AS846" s="14">
        <v>12440</v>
      </c>
      <c r="AT846" s="14">
        <v>12181</v>
      </c>
      <c r="AU846" s="14">
        <v>12474</v>
      </c>
      <c r="AV846" s="21">
        <v>12544</v>
      </c>
      <c r="AW846" s="19">
        <f t="shared" si="201"/>
        <v>12328</v>
      </c>
      <c r="AX846" s="1"/>
      <c r="AY846" s="13">
        <v>9740</v>
      </c>
      <c r="AZ846" s="14">
        <v>10185</v>
      </c>
      <c r="BA846" s="24">
        <v>10387</v>
      </c>
      <c r="BB846" s="14">
        <v>10310</v>
      </c>
      <c r="BC846" s="21">
        <v>10545</v>
      </c>
      <c r="BD846" s="19">
        <f t="shared" si="202"/>
        <v>10233.4</v>
      </c>
      <c r="BF846" s="13">
        <v>8534</v>
      </c>
      <c r="BG846" s="14">
        <v>8021</v>
      </c>
      <c r="BH846" s="14">
        <v>8046</v>
      </c>
      <c r="BI846" s="14">
        <v>8266</v>
      </c>
      <c r="BJ846" s="15">
        <v>8228</v>
      </c>
      <c r="BK846" s="19">
        <f t="shared" si="203"/>
        <v>8219</v>
      </c>
      <c r="BL846" s="1"/>
      <c r="BM846" s="13">
        <v>6609</v>
      </c>
      <c r="BN846" s="14">
        <v>6774</v>
      </c>
      <c r="BO846" s="14">
        <v>6677</v>
      </c>
      <c r="BP846" s="14">
        <v>6708</v>
      </c>
      <c r="BQ846" s="21">
        <v>7119</v>
      </c>
      <c r="BR846" s="19">
        <f t="shared" si="204"/>
        <v>6777.4</v>
      </c>
      <c r="BT846" s="13">
        <v>5678</v>
      </c>
      <c r="BU846" s="24">
        <v>5585</v>
      </c>
      <c r="BV846" s="14">
        <v>5405</v>
      </c>
      <c r="BW846" s="14">
        <v>5768</v>
      </c>
      <c r="BX846" s="21">
        <v>5882</v>
      </c>
      <c r="BY846" s="19">
        <f t="shared" si="205"/>
        <v>5663.6</v>
      </c>
      <c r="CA846" s="13">
        <v>4287</v>
      </c>
      <c r="CB846" s="24">
        <v>4430</v>
      </c>
      <c r="CC846" s="14">
        <v>4483</v>
      </c>
      <c r="CD846" s="14">
        <v>4449</v>
      </c>
      <c r="CE846" s="21">
        <v>4547</v>
      </c>
      <c r="CF846" s="19">
        <f t="shared" si="206"/>
        <v>4439.2</v>
      </c>
      <c r="CH846" s="13">
        <v>3278</v>
      </c>
      <c r="CI846" s="14">
        <v>3247</v>
      </c>
      <c r="CJ846" s="14">
        <v>3375</v>
      </c>
      <c r="CK846" s="24">
        <v>3525</v>
      </c>
      <c r="CL846" s="21">
        <v>3476</v>
      </c>
      <c r="CM846" s="19">
        <f t="shared" si="207"/>
        <v>3380.2</v>
      </c>
      <c r="CO846" s="13">
        <v>2334</v>
      </c>
      <c r="CP846" s="14">
        <v>2299</v>
      </c>
      <c r="CQ846" s="14">
        <v>2447</v>
      </c>
      <c r="CR846" s="14">
        <v>2296</v>
      </c>
      <c r="CS846" s="21">
        <v>2217</v>
      </c>
      <c r="CT846" s="19">
        <f t="shared" si="208"/>
        <v>2318.6</v>
      </c>
      <c r="CV846" s="26">
        <v>1642</v>
      </c>
      <c r="CW846" s="14">
        <v>1650</v>
      </c>
      <c r="CX846" s="14">
        <v>1734</v>
      </c>
      <c r="CY846" s="14">
        <v>1679</v>
      </c>
      <c r="CZ846" s="21">
        <v>1594</v>
      </c>
      <c r="DA846" s="19">
        <f t="shared" si="209"/>
        <v>1659.8</v>
      </c>
      <c r="DC846" s="1"/>
      <c r="DJ846" s="1"/>
      <c r="DQ846" s="1"/>
    </row>
    <row r="847" spans="1:121" x14ac:dyDescent="0.2">
      <c r="A847" s="10">
        <v>844</v>
      </c>
      <c r="B847" s="13">
        <v>17109</v>
      </c>
      <c r="C847" s="14">
        <v>17545</v>
      </c>
      <c r="D847" s="14">
        <v>16933</v>
      </c>
      <c r="E847" s="14">
        <v>17225</v>
      </c>
      <c r="F847" s="14">
        <v>16860</v>
      </c>
      <c r="G847" s="19">
        <f t="shared" si="195"/>
        <v>17134.400000000001</v>
      </c>
      <c r="I847" s="13">
        <v>16904</v>
      </c>
      <c r="J847" s="14">
        <v>17036</v>
      </c>
      <c r="K847" s="14">
        <v>16972</v>
      </c>
      <c r="L847" s="14">
        <v>17491</v>
      </c>
      <c r="M847" s="14">
        <v>17593</v>
      </c>
      <c r="N847" s="19">
        <f t="shared" si="196"/>
        <v>17199.2</v>
      </c>
      <c r="P847" s="13">
        <v>16866</v>
      </c>
      <c r="Q847" s="14">
        <v>17261</v>
      </c>
      <c r="R847" s="14">
        <v>17399</v>
      </c>
      <c r="S847" s="14">
        <v>17742</v>
      </c>
      <c r="T847" s="21">
        <v>17622</v>
      </c>
      <c r="U847" s="19">
        <f t="shared" si="197"/>
        <v>17378</v>
      </c>
      <c r="W847" s="13">
        <v>16612</v>
      </c>
      <c r="X847" s="14">
        <v>16901</v>
      </c>
      <c r="Y847" s="14">
        <v>16140</v>
      </c>
      <c r="Z847" s="14">
        <v>16448</v>
      </c>
      <c r="AA847" s="21">
        <v>15902</v>
      </c>
      <c r="AB847" s="19">
        <f t="shared" si="198"/>
        <v>16400.599999999999</v>
      </c>
      <c r="AD847" s="13">
        <v>14908</v>
      </c>
      <c r="AE847" s="14">
        <v>15291</v>
      </c>
      <c r="AF847" s="14">
        <v>14113</v>
      </c>
      <c r="AG847" s="14">
        <v>14442</v>
      </c>
      <c r="AH847" s="21">
        <v>15032</v>
      </c>
      <c r="AI847" s="19">
        <f t="shared" si="199"/>
        <v>14757.2</v>
      </c>
      <c r="AK847" s="13">
        <v>13725</v>
      </c>
      <c r="AL847" s="14">
        <v>13429</v>
      </c>
      <c r="AM847" s="14">
        <v>13712</v>
      </c>
      <c r="AN847" s="14">
        <v>13539</v>
      </c>
      <c r="AO847" s="21">
        <v>13492</v>
      </c>
      <c r="AP847" s="19">
        <f t="shared" si="200"/>
        <v>13579.4</v>
      </c>
      <c r="AR847" s="13">
        <v>12024</v>
      </c>
      <c r="AS847" s="14">
        <v>12487</v>
      </c>
      <c r="AT847" s="14">
        <v>12216</v>
      </c>
      <c r="AU847" s="14">
        <v>12511</v>
      </c>
      <c r="AV847" s="21">
        <v>12588</v>
      </c>
      <c r="AW847" s="19">
        <f t="shared" si="201"/>
        <v>12365.2</v>
      </c>
      <c r="AX847" s="1"/>
      <c r="AY847" s="13">
        <v>9759</v>
      </c>
      <c r="AZ847" s="14">
        <v>10211</v>
      </c>
      <c r="BA847" s="24">
        <v>10430</v>
      </c>
      <c r="BB847" s="14">
        <v>10338</v>
      </c>
      <c r="BC847" s="21">
        <v>10586</v>
      </c>
      <c r="BD847" s="19">
        <f t="shared" si="202"/>
        <v>10264.799999999999</v>
      </c>
      <c r="BF847" s="13">
        <v>8553</v>
      </c>
      <c r="BG847" s="14">
        <v>8043</v>
      </c>
      <c r="BH847" s="14">
        <v>8080</v>
      </c>
      <c r="BI847" s="14">
        <v>8294</v>
      </c>
      <c r="BJ847" s="15">
        <v>8253</v>
      </c>
      <c r="BK847" s="19">
        <f t="shared" si="203"/>
        <v>8244.6</v>
      </c>
      <c r="BL847" s="1"/>
      <c r="BM847" s="13">
        <v>6629</v>
      </c>
      <c r="BN847" s="14">
        <v>6798</v>
      </c>
      <c r="BO847" s="14">
        <v>6703</v>
      </c>
      <c r="BP847" s="14">
        <v>6726</v>
      </c>
      <c r="BQ847" s="21">
        <v>7146</v>
      </c>
      <c r="BR847" s="19">
        <f t="shared" si="204"/>
        <v>6800.4</v>
      </c>
      <c r="BT847" s="13">
        <v>5698</v>
      </c>
      <c r="BU847" s="24">
        <v>5598</v>
      </c>
      <c r="BV847" s="14">
        <v>5421</v>
      </c>
      <c r="BW847" s="14">
        <v>5787</v>
      </c>
      <c r="BX847" s="21">
        <v>5896</v>
      </c>
      <c r="BY847" s="19">
        <f t="shared" si="205"/>
        <v>5680</v>
      </c>
      <c r="CA847" s="13">
        <v>4293</v>
      </c>
      <c r="CB847" s="24">
        <v>4445</v>
      </c>
      <c r="CC847" s="14">
        <v>4489</v>
      </c>
      <c r="CD847" s="14">
        <v>4469</v>
      </c>
      <c r="CE847" s="21">
        <v>4562</v>
      </c>
      <c r="CF847" s="19">
        <f t="shared" si="206"/>
        <v>4451.6000000000004</v>
      </c>
      <c r="CH847" s="13">
        <v>3290</v>
      </c>
      <c r="CI847" s="14">
        <v>3257</v>
      </c>
      <c r="CJ847" s="14">
        <v>3381</v>
      </c>
      <c r="CK847" s="24">
        <v>3533</v>
      </c>
      <c r="CL847" s="21">
        <v>3493</v>
      </c>
      <c r="CM847" s="19">
        <f t="shared" si="207"/>
        <v>3390.8</v>
      </c>
      <c r="CO847" s="13">
        <v>2342</v>
      </c>
      <c r="CP847" s="14">
        <v>2301</v>
      </c>
      <c r="CQ847" s="14">
        <v>2451</v>
      </c>
      <c r="CR847" s="14">
        <v>2302</v>
      </c>
      <c r="CS847" s="21">
        <v>2220</v>
      </c>
      <c r="CT847" s="19">
        <f t="shared" si="208"/>
        <v>2323.1999999999998</v>
      </c>
      <c r="CV847" s="26">
        <v>1642</v>
      </c>
      <c r="CW847" s="14">
        <v>1649</v>
      </c>
      <c r="CX847" s="14">
        <v>1742</v>
      </c>
      <c r="CY847" s="14">
        <v>1680</v>
      </c>
      <c r="CZ847" s="21">
        <v>1597</v>
      </c>
      <c r="DA847" s="19">
        <f t="shared" si="209"/>
        <v>1662</v>
      </c>
      <c r="DC847" s="1"/>
      <c r="DJ847" s="1"/>
      <c r="DQ847" s="1"/>
    </row>
    <row r="848" spans="1:121" x14ac:dyDescent="0.2">
      <c r="A848" s="10">
        <v>845</v>
      </c>
      <c r="B848" s="13">
        <v>17162</v>
      </c>
      <c r="C848" s="14">
        <v>17623</v>
      </c>
      <c r="D848" s="14">
        <v>16984</v>
      </c>
      <c r="E848" s="14">
        <v>17284</v>
      </c>
      <c r="F848" s="14">
        <v>16926</v>
      </c>
      <c r="G848" s="19">
        <f t="shared" si="195"/>
        <v>17195.8</v>
      </c>
      <c r="I848" s="13">
        <v>16954</v>
      </c>
      <c r="J848" s="14">
        <v>17099</v>
      </c>
      <c r="K848" s="14">
        <v>17023</v>
      </c>
      <c r="L848" s="14">
        <v>17552</v>
      </c>
      <c r="M848" s="14">
        <v>17645</v>
      </c>
      <c r="N848" s="19">
        <f t="shared" si="196"/>
        <v>17254.599999999999</v>
      </c>
      <c r="P848" s="13">
        <v>16935</v>
      </c>
      <c r="Q848" s="14">
        <v>17332</v>
      </c>
      <c r="R848" s="14">
        <v>17458</v>
      </c>
      <c r="S848" s="14">
        <v>17809</v>
      </c>
      <c r="T848" s="21">
        <v>17678</v>
      </c>
      <c r="U848" s="19">
        <f t="shared" si="197"/>
        <v>17442.400000000001</v>
      </c>
      <c r="W848" s="13">
        <v>16671</v>
      </c>
      <c r="X848" s="14">
        <v>16960</v>
      </c>
      <c r="Y848" s="14">
        <v>16187</v>
      </c>
      <c r="Z848" s="14">
        <v>16522</v>
      </c>
      <c r="AA848" s="21">
        <v>15957</v>
      </c>
      <c r="AB848" s="19">
        <f t="shared" si="198"/>
        <v>16459.400000000001</v>
      </c>
      <c r="AD848" s="13">
        <v>14959</v>
      </c>
      <c r="AE848" s="14">
        <v>15335</v>
      </c>
      <c r="AF848" s="14">
        <v>14151</v>
      </c>
      <c r="AG848" s="14">
        <v>14500</v>
      </c>
      <c r="AH848" s="21">
        <v>15085</v>
      </c>
      <c r="AI848" s="19">
        <f t="shared" si="199"/>
        <v>14806</v>
      </c>
      <c r="AK848" s="13">
        <v>13780</v>
      </c>
      <c r="AL848" s="14">
        <v>13476</v>
      </c>
      <c r="AM848" s="14">
        <v>13770</v>
      </c>
      <c r="AN848" s="14">
        <v>13574</v>
      </c>
      <c r="AO848" s="21">
        <v>13546</v>
      </c>
      <c r="AP848" s="19">
        <f t="shared" si="200"/>
        <v>13629.2</v>
      </c>
      <c r="AR848" s="13">
        <v>12058</v>
      </c>
      <c r="AS848" s="14">
        <v>12516</v>
      </c>
      <c r="AT848" s="14">
        <v>12244</v>
      </c>
      <c r="AU848" s="14">
        <v>12545</v>
      </c>
      <c r="AV848" s="21">
        <v>12632</v>
      </c>
      <c r="AW848" s="19">
        <f t="shared" si="201"/>
        <v>12399</v>
      </c>
      <c r="AX848" s="1"/>
      <c r="AY848" s="13">
        <v>9794</v>
      </c>
      <c r="AZ848" s="14">
        <v>10252</v>
      </c>
      <c r="BA848" s="24">
        <v>10463</v>
      </c>
      <c r="BB848" s="14">
        <v>10379</v>
      </c>
      <c r="BC848" s="21">
        <v>10628</v>
      </c>
      <c r="BD848" s="19">
        <f t="shared" si="202"/>
        <v>10303.200000000001</v>
      </c>
      <c r="BF848" s="13">
        <v>8580</v>
      </c>
      <c r="BG848" s="14">
        <v>8069</v>
      </c>
      <c r="BH848" s="14">
        <v>8110</v>
      </c>
      <c r="BI848" s="14">
        <v>8317</v>
      </c>
      <c r="BJ848" s="15">
        <v>8282</v>
      </c>
      <c r="BK848" s="19">
        <f t="shared" si="203"/>
        <v>8271.6</v>
      </c>
      <c r="BL848" s="1"/>
      <c r="BM848" s="13">
        <v>6652</v>
      </c>
      <c r="BN848" s="14">
        <v>6816</v>
      </c>
      <c r="BO848" s="14">
        <v>6722</v>
      </c>
      <c r="BP848" s="14">
        <v>6750</v>
      </c>
      <c r="BQ848" s="21">
        <v>7170</v>
      </c>
      <c r="BR848" s="19">
        <f t="shared" si="204"/>
        <v>6822</v>
      </c>
      <c r="BT848" s="13">
        <v>5715</v>
      </c>
      <c r="BU848" s="24">
        <v>5621</v>
      </c>
      <c r="BV848" s="14">
        <v>5436</v>
      </c>
      <c r="BW848" s="14">
        <v>5796</v>
      </c>
      <c r="BX848" s="21">
        <v>5907</v>
      </c>
      <c r="BY848" s="19">
        <f t="shared" si="205"/>
        <v>5695</v>
      </c>
      <c r="CA848" s="13">
        <v>4310</v>
      </c>
      <c r="CB848" s="24">
        <v>4464</v>
      </c>
      <c r="CC848" s="14">
        <v>4500</v>
      </c>
      <c r="CD848" s="14">
        <v>4484</v>
      </c>
      <c r="CE848" s="21">
        <v>4582</v>
      </c>
      <c r="CF848" s="19">
        <f t="shared" si="206"/>
        <v>4468</v>
      </c>
      <c r="CH848" s="13">
        <v>3296</v>
      </c>
      <c r="CI848" s="14">
        <v>3265</v>
      </c>
      <c r="CJ848" s="14">
        <v>3390</v>
      </c>
      <c r="CK848" s="24">
        <v>3543</v>
      </c>
      <c r="CL848" s="21">
        <v>3502</v>
      </c>
      <c r="CM848" s="19">
        <f t="shared" si="207"/>
        <v>3399.2</v>
      </c>
      <c r="CO848" s="13">
        <v>2345</v>
      </c>
      <c r="CP848" s="14">
        <v>2305</v>
      </c>
      <c r="CQ848" s="14">
        <v>2454</v>
      </c>
      <c r="CR848" s="14">
        <v>2304</v>
      </c>
      <c r="CS848" s="21">
        <v>2227</v>
      </c>
      <c r="CT848" s="19">
        <f t="shared" si="208"/>
        <v>2327</v>
      </c>
      <c r="CV848" s="26">
        <v>1645</v>
      </c>
      <c r="CW848" s="14">
        <v>1650</v>
      </c>
      <c r="CX848" s="14">
        <v>1747</v>
      </c>
      <c r="CY848" s="14">
        <v>1683</v>
      </c>
      <c r="CZ848" s="21">
        <v>1600</v>
      </c>
      <c r="DA848" s="19">
        <f t="shared" si="209"/>
        <v>1665</v>
      </c>
      <c r="DC848" s="1"/>
      <c r="DJ848" s="1"/>
      <c r="DQ848" s="1"/>
    </row>
    <row r="849" spans="1:121" x14ac:dyDescent="0.2">
      <c r="A849" s="10">
        <v>846</v>
      </c>
      <c r="B849" s="13">
        <v>17239</v>
      </c>
      <c r="C849" s="14">
        <v>17683</v>
      </c>
      <c r="D849" s="14">
        <v>17045</v>
      </c>
      <c r="E849" s="14">
        <v>17349</v>
      </c>
      <c r="F849" s="14">
        <v>16981</v>
      </c>
      <c r="G849" s="19">
        <f t="shared" si="195"/>
        <v>17259.400000000001</v>
      </c>
      <c r="I849" s="13">
        <v>17024</v>
      </c>
      <c r="J849" s="14">
        <v>17161</v>
      </c>
      <c r="K849" s="14">
        <v>17077</v>
      </c>
      <c r="L849" s="14">
        <v>17613</v>
      </c>
      <c r="M849" s="14">
        <v>17711</v>
      </c>
      <c r="N849" s="19">
        <f t="shared" si="196"/>
        <v>17317.2</v>
      </c>
      <c r="P849" s="13">
        <v>17000</v>
      </c>
      <c r="Q849" s="14">
        <v>17392</v>
      </c>
      <c r="R849" s="14">
        <v>17532</v>
      </c>
      <c r="S849" s="14">
        <v>17861</v>
      </c>
      <c r="T849" s="21">
        <v>17732</v>
      </c>
      <c r="U849" s="19">
        <f t="shared" si="197"/>
        <v>17503.400000000001</v>
      </c>
      <c r="W849" s="13">
        <v>16731</v>
      </c>
      <c r="X849" s="14">
        <v>17016</v>
      </c>
      <c r="Y849" s="14">
        <v>16242</v>
      </c>
      <c r="Z849" s="14">
        <v>16568</v>
      </c>
      <c r="AA849" s="21">
        <v>16007</v>
      </c>
      <c r="AB849" s="19">
        <f t="shared" si="198"/>
        <v>16512.8</v>
      </c>
      <c r="AD849" s="13">
        <v>15010</v>
      </c>
      <c r="AE849" s="14">
        <v>15389</v>
      </c>
      <c r="AF849" s="14">
        <v>14201</v>
      </c>
      <c r="AG849" s="14">
        <v>14557</v>
      </c>
      <c r="AH849" s="21">
        <v>15132</v>
      </c>
      <c r="AI849" s="19">
        <f t="shared" si="199"/>
        <v>14857.8</v>
      </c>
      <c r="AK849" s="13">
        <v>13819</v>
      </c>
      <c r="AL849" s="14">
        <v>13529</v>
      </c>
      <c r="AM849" s="14">
        <v>13808</v>
      </c>
      <c r="AN849" s="14">
        <v>13619</v>
      </c>
      <c r="AO849" s="21">
        <v>13586</v>
      </c>
      <c r="AP849" s="19">
        <f t="shared" si="200"/>
        <v>13672.2</v>
      </c>
      <c r="AR849" s="13">
        <v>12101</v>
      </c>
      <c r="AS849" s="14">
        <v>12562</v>
      </c>
      <c r="AT849" s="14">
        <v>12282</v>
      </c>
      <c r="AU849" s="14">
        <v>12594</v>
      </c>
      <c r="AV849" s="21">
        <v>12668</v>
      </c>
      <c r="AW849" s="19">
        <f t="shared" si="201"/>
        <v>12441.4</v>
      </c>
      <c r="AX849" s="1"/>
      <c r="AY849" s="13">
        <v>9819</v>
      </c>
      <c r="AZ849" s="14">
        <v>10279</v>
      </c>
      <c r="BA849" s="24">
        <v>10491</v>
      </c>
      <c r="BB849" s="14">
        <v>10403</v>
      </c>
      <c r="BC849" s="21">
        <v>10669</v>
      </c>
      <c r="BD849" s="19">
        <f t="shared" si="202"/>
        <v>10332.200000000001</v>
      </c>
      <c r="BF849" s="13">
        <v>8608</v>
      </c>
      <c r="BG849" s="14">
        <v>8096</v>
      </c>
      <c r="BH849" s="14">
        <v>8132</v>
      </c>
      <c r="BI849" s="14">
        <v>8337</v>
      </c>
      <c r="BJ849" s="15">
        <v>8321</v>
      </c>
      <c r="BK849" s="19">
        <f t="shared" si="203"/>
        <v>8298.7999999999993</v>
      </c>
      <c r="BL849" s="1"/>
      <c r="BM849" s="13">
        <v>6667</v>
      </c>
      <c r="BN849" s="14">
        <v>6841</v>
      </c>
      <c r="BO849" s="14">
        <v>6739</v>
      </c>
      <c r="BP849" s="14">
        <v>6779</v>
      </c>
      <c r="BQ849" s="21">
        <v>7206</v>
      </c>
      <c r="BR849" s="19">
        <f t="shared" si="204"/>
        <v>6846.4</v>
      </c>
      <c r="BT849" s="13">
        <v>5733</v>
      </c>
      <c r="BU849" s="24">
        <v>5636</v>
      </c>
      <c r="BV849" s="14">
        <v>5454</v>
      </c>
      <c r="BW849" s="14">
        <v>5815</v>
      </c>
      <c r="BX849" s="21">
        <v>5922</v>
      </c>
      <c r="BY849" s="19">
        <f t="shared" si="205"/>
        <v>5712</v>
      </c>
      <c r="CA849" s="13">
        <v>4321</v>
      </c>
      <c r="CB849" s="24">
        <v>4472</v>
      </c>
      <c r="CC849" s="14">
        <v>4515</v>
      </c>
      <c r="CD849" s="14">
        <v>4496</v>
      </c>
      <c r="CE849" s="21">
        <v>4600</v>
      </c>
      <c r="CF849" s="19">
        <f t="shared" si="206"/>
        <v>4480.8</v>
      </c>
      <c r="CH849" s="13">
        <v>3305</v>
      </c>
      <c r="CI849" s="14">
        <v>3271</v>
      </c>
      <c r="CJ849" s="14">
        <v>3399</v>
      </c>
      <c r="CK849" s="24">
        <v>3552</v>
      </c>
      <c r="CL849" s="21">
        <v>3518</v>
      </c>
      <c r="CM849" s="19">
        <f t="shared" si="207"/>
        <v>3409</v>
      </c>
      <c r="CO849" s="13">
        <v>2348</v>
      </c>
      <c r="CP849" s="14">
        <v>2309</v>
      </c>
      <c r="CQ849" s="14">
        <v>2458</v>
      </c>
      <c r="CR849" s="14">
        <v>2313</v>
      </c>
      <c r="CS849" s="21">
        <v>2236</v>
      </c>
      <c r="CT849" s="19">
        <f t="shared" si="208"/>
        <v>2332.8000000000002</v>
      </c>
      <c r="CV849" s="26">
        <v>1647</v>
      </c>
      <c r="CW849" s="14">
        <v>1651</v>
      </c>
      <c r="CX849" s="14">
        <v>1750</v>
      </c>
      <c r="CY849" s="14">
        <v>1688</v>
      </c>
      <c r="CZ849" s="21">
        <v>1604</v>
      </c>
      <c r="DA849" s="19">
        <f t="shared" si="209"/>
        <v>1668</v>
      </c>
      <c r="DC849" s="1"/>
      <c r="DJ849" s="1"/>
      <c r="DQ849" s="1"/>
    </row>
    <row r="850" spans="1:121" x14ac:dyDescent="0.2">
      <c r="A850" s="10">
        <v>847</v>
      </c>
      <c r="B850" s="13">
        <v>17307</v>
      </c>
      <c r="C850" s="14">
        <v>17757</v>
      </c>
      <c r="D850" s="14">
        <v>17098</v>
      </c>
      <c r="E850" s="14">
        <v>17414</v>
      </c>
      <c r="F850" s="14">
        <v>17044</v>
      </c>
      <c r="G850" s="19">
        <f t="shared" si="195"/>
        <v>17324</v>
      </c>
      <c r="I850" s="13">
        <v>17090</v>
      </c>
      <c r="J850" s="14">
        <v>17231</v>
      </c>
      <c r="K850" s="14">
        <v>17126</v>
      </c>
      <c r="L850" s="14">
        <v>17662</v>
      </c>
      <c r="M850" s="14">
        <v>17778</v>
      </c>
      <c r="N850" s="19">
        <f t="shared" si="196"/>
        <v>17377.400000000001</v>
      </c>
      <c r="P850" s="13">
        <v>17062</v>
      </c>
      <c r="Q850" s="14">
        <v>17446</v>
      </c>
      <c r="R850" s="14">
        <v>17606</v>
      </c>
      <c r="S850" s="14">
        <v>17922</v>
      </c>
      <c r="T850" s="21">
        <v>17797</v>
      </c>
      <c r="U850" s="19">
        <f t="shared" si="197"/>
        <v>17566.599999999999</v>
      </c>
      <c r="W850" s="13">
        <v>16776</v>
      </c>
      <c r="X850" s="14">
        <v>17089</v>
      </c>
      <c r="Y850" s="14">
        <v>16310</v>
      </c>
      <c r="Z850" s="14">
        <v>16621</v>
      </c>
      <c r="AA850" s="21">
        <v>16074</v>
      </c>
      <c r="AB850" s="19">
        <f t="shared" si="198"/>
        <v>16574</v>
      </c>
      <c r="AD850" s="13">
        <v>15071</v>
      </c>
      <c r="AE850" s="14">
        <v>15453</v>
      </c>
      <c r="AF850" s="14">
        <v>14246</v>
      </c>
      <c r="AG850" s="14">
        <v>14594</v>
      </c>
      <c r="AH850" s="21">
        <v>15202</v>
      </c>
      <c r="AI850" s="19">
        <f t="shared" si="199"/>
        <v>14913.2</v>
      </c>
      <c r="AK850" s="13">
        <v>13874</v>
      </c>
      <c r="AL850" s="14">
        <v>13571</v>
      </c>
      <c r="AM850" s="14">
        <v>13864</v>
      </c>
      <c r="AN850" s="14">
        <v>13667</v>
      </c>
      <c r="AO850" s="21">
        <v>13631</v>
      </c>
      <c r="AP850" s="19">
        <f t="shared" si="200"/>
        <v>13721.4</v>
      </c>
      <c r="AR850" s="13">
        <v>12147</v>
      </c>
      <c r="AS850" s="14">
        <v>12609</v>
      </c>
      <c r="AT850" s="14">
        <v>12319</v>
      </c>
      <c r="AU850" s="14">
        <v>12643</v>
      </c>
      <c r="AV850" s="21">
        <v>12697</v>
      </c>
      <c r="AW850" s="19">
        <f t="shared" si="201"/>
        <v>12483</v>
      </c>
      <c r="AX850" s="1"/>
      <c r="AY850" s="13">
        <v>9853</v>
      </c>
      <c r="AZ850" s="14">
        <v>10313</v>
      </c>
      <c r="BA850" s="24">
        <v>10516</v>
      </c>
      <c r="BB850" s="14">
        <v>10444</v>
      </c>
      <c r="BC850" s="21">
        <v>10702</v>
      </c>
      <c r="BD850" s="19">
        <f t="shared" si="202"/>
        <v>10365.6</v>
      </c>
      <c r="BF850" s="13">
        <v>8650</v>
      </c>
      <c r="BG850" s="14">
        <v>8117</v>
      </c>
      <c r="BH850" s="14">
        <v>8163</v>
      </c>
      <c r="BI850" s="14">
        <v>8364</v>
      </c>
      <c r="BJ850" s="15">
        <v>8350</v>
      </c>
      <c r="BK850" s="19">
        <f t="shared" si="203"/>
        <v>8328.7999999999993</v>
      </c>
      <c r="BL850" s="1"/>
      <c r="BM850" s="13">
        <v>6684</v>
      </c>
      <c r="BN850" s="14">
        <v>6861</v>
      </c>
      <c r="BO850" s="14">
        <v>6763</v>
      </c>
      <c r="BP850" s="14">
        <v>6799</v>
      </c>
      <c r="BQ850" s="21">
        <v>7224</v>
      </c>
      <c r="BR850" s="19">
        <f t="shared" si="204"/>
        <v>6866.2</v>
      </c>
      <c r="BT850" s="13">
        <v>5742</v>
      </c>
      <c r="BU850" s="24">
        <v>5664</v>
      </c>
      <c r="BV850" s="14">
        <v>5479</v>
      </c>
      <c r="BW850" s="14">
        <v>5839</v>
      </c>
      <c r="BX850" s="21">
        <v>5945</v>
      </c>
      <c r="BY850" s="19">
        <f t="shared" si="205"/>
        <v>5733.8</v>
      </c>
      <c r="CA850" s="13">
        <v>4333</v>
      </c>
      <c r="CB850" s="24">
        <v>4486</v>
      </c>
      <c r="CC850" s="14">
        <v>4528</v>
      </c>
      <c r="CD850" s="14">
        <v>4504</v>
      </c>
      <c r="CE850" s="21">
        <v>4614</v>
      </c>
      <c r="CF850" s="19">
        <f t="shared" si="206"/>
        <v>4493</v>
      </c>
      <c r="CH850" s="13">
        <v>3321</v>
      </c>
      <c r="CI850" s="14">
        <v>3280</v>
      </c>
      <c r="CJ850" s="14">
        <v>3409</v>
      </c>
      <c r="CK850" s="24">
        <v>3560</v>
      </c>
      <c r="CL850" s="21">
        <v>3523</v>
      </c>
      <c r="CM850" s="19">
        <f t="shared" si="207"/>
        <v>3418.6</v>
      </c>
      <c r="CO850" s="13">
        <v>2350</v>
      </c>
      <c r="CP850" s="14">
        <v>2313</v>
      </c>
      <c r="CQ850" s="14">
        <v>2463</v>
      </c>
      <c r="CR850" s="14">
        <v>2318</v>
      </c>
      <c r="CS850" s="21">
        <v>2239</v>
      </c>
      <c r="CT850" s="19">
        <f t="shared" si="208"/>
        <v>2336.6</v>
      </c>
      <c r="CV850" s="26">
        <v>1649</v>
      </c>
      <c r="CW850" s="14">
        <v>1656</v>
      </c>
      <c r="CX850" s="14">
        <v>1753</v>
      </c>
      <c r="CY850" s="14">
        <v>1693</v>
      </c>
      <c r="CZ850" s="21">
        <v>1605</v>
      </c>
      <c r="DA850" s="19">
        <f t="shared" si="209"/>
        <v>1671.2</v>
      </c>
      <c r="DC850" s="1"/>
      <c r="DJ850" s="1"/>
      <c r="DQ850" s="1"/>
    </row>
    <row r="851" spans="1:121" x14ac:dyDescent="0.2">
      <c r="A851" s="10">
        <v>848</v>
      </c>
      <c r="B851" s="13">
        <v>17380</v>
      </c>
      <c r="C851" s="14">
        <v>17804</v>
      </c>
      <c r="D851" s="14">
        <v>17174</v>
      </c>
      <c r="E851" s="14">
        <v>17480</v>
      </c>
      <c r="F851" s="14">
        <v>17100</v>
      </c>
      <c r="G851" s="19">
        <f t="shared" si="195"/>
        <v>17387.599999999999</v>
      </c>
      <c r="I851" s="13">
        <v>17147</v>
      </c>
      <c r="J851" s="14">
        <v>17288</v>
      </c>
      <c r="K851" s="14">
        <v>17191</v>
      </c>
      <c r="L851" s="14">
        <v>17726</v>
      </c>
      <c r="M851" s="14">
        <v>17841</v>
      </c>
      <c r="N851" s="19">
        <f t="shared" si="196"/>
        <v>17438.599999999999</v>
      </c>
      <c r="P851" s="13">
        <v>17135</v>
      </c>
      <c r="Q851" s="14">
        <v>17502</v>
      </c>
      <c r="R851" s="14">
        <v>17672</v>
      </c>
      <c r="S851" s="14">
        <v>17984</v>
      </c>
      <c r="T851" s="21">
        <v>17869</v>
      </c>
      <c r="U851" s="19">
        <f t="shared" si="197"/>
        <v>17632.400000000001</v>
      </c>
      <c r="W851" s="13">
        <v>16843</v>
      </c>
      <c r="X851" s="14">
        <v>17142</v>
      </c>
      <c r="Y851" s="14">
        <v>16366</v>
      </c>
      <c r="Z851" s="14">
        <v>16678</v>
      </c>
      <c r="AA851" s="21">
        <v>16132</v>
      </c>
      <c r="AB851" s="19">
        <f t="shared" si="198"/>
        <v>16632.2</v>
      </c>
      <c r="AD851" s="13">
        <v>15132</v>
      </c>
      <c r="AE851" s="14">
        <v>15514</v>
      </c>
      <c r="AF851" s="14">
        <v>14308</v>
      </c>
      <c r="AG851" s="14">
        <v>14640</v>
      </c>
      <c r="AH851" s="21">
        <v>15248</v>
      </c>
      <c r="AI851" s="19">
        <f t="shared" si="199"/>
        <v>14968.4</v>
      </c>
      <c r="AK851" s="13">
        <v>13926</v>
      </c>
      <c r="AL851" s="14">
        <v>13625</v>
      </c>
      <c r="AM851" s="14">
        <v>13909</v>
      </c>
      <c r="AN851" s="14">
        <v>13722</v>
      </c>
      <c r="AO851" s="21">
        <v>13693</v>
      </c>
      <c r="AP851" s="19">
        <f t="shared" si="200"/>
        <v>13775</v>
      </c>
      <c r="AR851" s="13">
        <v>12193</v>
      </c>
      <c r="AS851" s="14">
        <v>12657</v>
      </c>
      <c r="AT851" s="14">
        <v>12369</v>
      </c>
      <c r="AU851" s="14">
        <v>12680</v>
      </c>
      <c r="AV851" s="21">
        <v>12735</v>
      </c>
      <c r="AW851" s="19">
        <f t="shared" si="201"/>
        <v>12526.8</v>
      </c>
      <c r="AX851" s="1"/>
      <c r="AY851" s="13">
        <v>9882</v>
      </c>
      <c r="AZ851" s="14">
        <v>10348</v>
      </c>
      <c r="BA851" s="24">
        <v>10544</v>
      </c>
      <c r="BB851" s="14">
        <v>10491</v>
      </c>
      <c r="BC851" s="21">
        <v>10745</v>
      </c>
      <c r="BD851" s="19">
        <f t="shared" si="202"/>
        <v>10402</v>
      </c>
      <c r="BF851" s="13">
        <v>8684</v>
      </c>
      <c r="BG851" s="14">
        <v>8138</v>
      </c>
      <c r="BH851" s="14">
        <v>8190</v>
      </c>
      <c r="BI851" s="14">
        <v>8393</v>
      </c>
      <c r="BJ851" s="15">
        <v>8384</v>
      </c>
      <c r="BK851" s="19">
        <f t="shared" si="203"/>
        <v>8357.7999999999993</v>
      </c>
      <c r="BL851" s="1"/>
      <c r="BM851" s="13">
        <v>6695</v>
      </c>
      <c r="BN851" s="14">
        <v>6883</v>
      </c>
      <c r="BO851" s="14">
        <v>6795</v>
      </c>
      <c r="BP851" s="14">
        <v>6830</v>
      </c>
      <c r="BQ851" s="21">
        <v>7248</v>
      </c>
      <c r="BR851" s="19">
        <f t="shared" si="204"/>
        <v>6890.2</v>
      </c>
      <c r="BT851" s="13">
        <v>5757</v>
      </c>
      <c r="BU851" s="24">
        <v>5677</v>
      </c>
      <c r="BV851" s="14">
        <v>5499</v>
      </c>
      <c r="BW851" s="14">
        <v>5848</v>
      </c>
      <c r="BX851" s="21">
        <v>5964</v>
      </c>
      <c r="BY851" s="19">
        <f t="shared" si="205"/>
        <v>5749</v>
      </c>
      <c r="CA851" s="13">
        <v>4350</v>
      </c>
      <c r="CB851" s="24">
        <v>4501</v>
      </c>
      <c r="CC851" s="14">
        <v>4537</v>
      </c>
      <c r="CD851" s="14">
        <v>4518</v>
      </c>
      <c r="CE851" s="21">
        <v>4635</v>
      </c>
      <c r="CF851" s="19">
        <f t="shared" si="206"/>
        <v>4508.2</v>
      </c>
      <c r="CH851" s="13">
        <v>3330</v>
      </c>
      <c r="CI851" s="14">
        <v>3287</v>
      </c>
      <c r="CJ851" s="14">
        <v>3421</v>
      </c>
      <c r="CK851" s="24">
        <v>3571</v>
      </c>
      <c r="CL851" s="21">
        <v>3527</v>
      </c>
      <c r="CM851" s="19">
        <f t="shared" si="207"/>
        <v>3427.2</v>
      </c>
      <c r="CO851" s="13">
        <v>2354</v>
      </c>
      <c r="CP851" s="14">
        <v>2315</v>
      </c>
      <c r="CQ851" s="14">
        <v>2464</v>
      </c>
      <c r="CR851" s="14">
        <v>2319</v>
      </c>
      <c r="CS851" s="21">
        <v>2242</v>
      </c>
      <c r="CT851" s="19">
        <f t="shared" si="208"/>
        <v>2338.8000000000002</v>
      </c>
      <c r="CV851" s="26">
        <v>1649</v>
      </c>
      <c r="CW851" s="14">
        <v>1657</v>
      </c>
      <c r="CX851" s="14">
        <v>1754</v>
      </c>
      <c r="CY851" s="14">
        <v>1693</v>
      </c>
      <c r="CZ851" s="21">
        <v>1605</v>
      </c>
      <c r="DA851" s="19">
        <f t="shared" si="209"/>
        <v>1671.6</v>
      </c>
      <c r="DC851" s="1"/>
      <c r="DJ851" s="1"/>
      <c r="DQ851" s="1"/>
    </row>
    <row r="852" spans="1:121" x14ac:dyDescent="0.2">
      <c r="A852" s="10">
        <v>849</v>
      </c>
      <c r="B852" s="13">
        <v>17451</v>
      </c>
      <c r="C852" s="14">
        <v>17879</v>
      </c>
      <c r="D852" s="14">
        <v>17228</v>
      </c>
      <c r="E852" s="14">
        <v>17534</v>
      </c>
      <c r="F852" s="14">
        <v>17166</v>
      </c>
      <c r="G852" s="19">
        <f t="shared" si="195"/>
        <v>17451.599999999999</v>
      </c>
      <c r="I852" s="13">
        <v>17221</v>
      </c>
      <c r="J852" s="14">
        <v>17354</v>
      </c>
      <c r="K852" s="14">
        <v>17250</v>
      </c>
      <c r="L852" s="14">
        <v>17784</v>
      </c>
      <c r="M852" s="14">
        <v>17913</v>
      </c>
      <c r="N852" s="19">
        <f t="shared" si="196"/>
        <v>17504.400000000001</v>
      </c>
      <c r="P852" s="13">
        <v>17208</v>
      </c>
      <c r="Q852" s="14">
        <v>17575</v>
      </c>
      <c r="R852" s="14">
        <v>17723</v>
      </c>
      <c r="S852" s="14">
        <v>18058</v>
      </c>
      <c r="T852" s="21">
        <v>17933</v>
      </c>
      <c r="U852" s="19">
        <f t="shared" si="197"/>
        <v>17699.400000000001</v>
      </c>
      <c r="W852" s="13">
        <v>16911</v>
      </c>
      <c r="X852" s="14">
        <v>17219</v>
      </c>
      <c r="Y852" s="14">
        <v>16425</v>
      </c>
      <c r="Z852" s="14">
        <v>16740</v>
      </c>
      <c r="AA852" s="21">
        <v>16186</v>
      </c>
      <c r="AB852" s="19">
        <f t="shared" si="198"/>
        <v>16696.2</v>
      </c>
      <c r="AD852" s="13">
        <v>15188</v>
      </c>
      <c r="AE852" s="14">
        <v>15559</v>
      </c>
      <c r="AF852" s="14">
        <v>14355</v>
      </c>
      <c r="AG852" s="14">
        <v>14700</v>
      </c>
      <c r="AH852" s="21">
        <v>15295</v>
      </c>
      <c r="AI852" s="19">
        <f t="shared" si="199"/>
        <v>15019.4</v>
      </c>
      <c r="AK852" s="13">
        <v>13970</v>
      </c>
      <c r="AL852" s="14">
        <v>13668</v>
      </c>
      <c r="AM852" s="14">
        <v>13958</v>
      </c>
      <c r="AN852" s="14">
        <v>13761</v>
      </c>
      <c r="AO852" s="21">
        <v>13737</v>
      </c>
      <c r="AP852" s="19">
        <f t="shared" si="200"/>
        <v>13818.8</v>
      </c>
      <c r="AR852" s="13">
        <v>12243</v>
      </c>
      <c r="AS852" s="14">
        <v>12697</v>
      </c>
      <c r="AT852" s="14">
        <v>12409</v>
      </c>
      <c r="AU852" s="14">
        <v>12719</v>
      </c>
      <c r="AV852" s="21">
        <v>12789</v>
      </c>
      <c r="AW852" s="19">
        <f t="shared" si="201"/>
        <v>12571.4</v>
      </c>
      <c r="AX852" s="1"/>
      <c r="AY852" s="13">
        <v>9910</v>
      </c>
      <c r="AZ852" s="14">
        <v>10373</v>
      </c>
      <c r="BA852" s="24">
        <v>10574</v>
      </c>
      <c r="BB852" s="14">
        <v>10521</v>
      </c>
      <c r="BC852" s="21">
        <v>10780</v>
      </c>
      <c r="BD852" s="19">
        <f t="shared" si="202"/>
        <v>10431.6</v>
      </c>
      <c r="BF852" s="13">
        <v>8709</v>
      </c>
      <c r="BG852" s="14">
        <v>8163</v>
      </c>
      <c r="BH852" s="14">
        <v>8214</v>
      </c>
      <c r="BI852" s="14">
        <v>8423</v>
      </c>
      <c r="BJ852" s="15">
        <v>8417</v>
      </c>
      <c r="BK852" s="19">
        <f t="shared" si="203"/>
        <v>8385.2000000000007</v>
      </c>
      <c r="BL852" s="1"/>
      <c r="BM852" s="13">
        <v>6717</v>
      </c>
      <c r="BN852" s="14">
        <v>6902</v>
      </c>
      <c r="BO852" s="14">
        <v>6818</v>
      </c>
      <c r="BP852" s="14">
        <v>6840</v>
      </c>
      <c r="BQ852" s="21">
        <v>7272</v>
      </c>
      <c r="BR852" s="19">
        <f t="shared" si="204"/>
        <v>6909.8</v>
      </c>
      <c r="BT852" s="13">
        <v>5774</v>
      </c>
      <c r="BU852" s="24">
        <v>5696</v>
      </c>
      <c r="BV852" s="14">
        <v>5515</v>
      </c>
      <c r="BW852" s="14">
        <v>5864</v>
      </c>
      <c r="BX852" s="21">
        <v>5992</v>
      </c>
      <c r="BY852" s="19">
        <f t="shared" si="205"/>
        <v>5768.2</v>
      </c>
      <c r="CA852" s="13">
        <v>4360</v>
      </c>
      <c r="CB852" s="24">
        <v>4509</v>
      </c>
      <c r="CC852" s="14">
        <v>4545</v>
      </c>
      <c r="CD852" s="14">
        <v>4536</v>
      </c>
      <c r="CE852" s="21">
        <v>4651</v>
      </c>
      <c r="CF852" s="19">
        <f t="shared" si="206"/>
        <v>4520.2</v>
      </c>
      <c r="CH852" s="13">
        <v>3342</v>
      </c>
      <c r="CI852" s="14">
        <v>3291</v>
      </c>
      <c r="CJ852" s="14">
        <v>3437</v>
      </c>
      <c r="CK852" s="24">
        <v>3575</v>
      </c>
      <c r="CL852" s="21">
        <v>3542</v>
      </c>
      <c r="CM852" s="19">
        <f t="shared" si="207"/>
        <v>3437.4</v>
      </c>
      <c r="CO852" s="13">
        <v>2355</v>
      </c>
      <c r="CP852" s="14">
        <v>2320</v>
      </c>
      <c r="CQ852" s="14">
        <v>2470</v>
      </c>
      <c r="CR852" s="14">
        <v>2322</v>
      </c>
      <c r="CS852" s="21">
        <v>2248</v>
      </c>
      <c r="CT852" s="19">
        <f t="shared" si="208"/>
        <v>2343</v>
      </c>
      <c r="CV852" s="26">
        <v>1651</v>
      </c>
      <c r="CW852" s="14">
        <v>1661</v>
      </c>
      <c r="CX852" s="14">
        <v>1755</v>
      </c>
      <c r="CY852" s="14">
        <v>1698</v>
      </c>
      <c r="CZ852" s="21">
        <v>1610</v>
      </c>
      <c r="DA852" s="19">
        <f t="shared" si="209"/>
        <v>1675</v>
      </c>
      <c r="DC852" s="1"/>
      <c r="DJ852" s="1"/>
      <c r="DQ852" s="1"/>
    </row>
    <row r="853" spans="1:121" x14ac:dyDescent="0.2">
      <c r="A853" s="10">
        <v>850</v>
      </c>
      <c r="B853" s="13">
        <v>17534</v>
      </c>
      <c r="C853" s="14">
        <v>17945</v>
      </c>
      <c r="D853" s="14">
        <v>17275</v>
      </c>
      <c r="E853" s="14">
        <v>17603</v>
      </c>
      <c r="F853" s="14">
        <v>17224</v>
      </c>
      <c r="G853" s="19">
        <f t="shared" si="195"/>
        <v>17516.2</v>
      </c>
      <c r="I853" s="13">
        <v>17288</v>
      </c>
      <c r="J853" s="14">
        <v>17432</v>
      </c>
      <c r="K853" s="14">
        <v>17314</v>
      </c>
      <c r="L853" s="14">
        <v>17850</v>
      </c>
      <c r="M853" s="14">
        <v>17978</v>
      </c>
      <c r="N853" s="19">
        <f t="shared" si="196"/>
        <v>17572.400000000001</v>
      </c>
      <c r="P853" s="13">
        <v>17289</v>
      </c>
      <c r="Q853" s="14">
        <v>17641</v>
      </c>
      <c r="R853" s="14">
        <v>17810</v>
      </c>
      <c r="S853" s="14">
        <v>18123</v>
      </c>
      <c r="T853" s="21">
        <v>17997</v>
      </c>
      <c r="U853" s="19">
        <f t="shared" si="197"/>
        <v>17772</v>
      </c>
      <c r="W853" s="13">
        <v>16969</v>
      </c>
      <c r="X853" s="14">
        <v>17279</v>
      </c>
      <c r="Y853" s="14">
        <v>16507</v>
      </c>
      <c r="Z853" s="14">
        <v>16791</v>
      </c>
      <c r="AA853" s="21">
        <v>16253</v>
      </c>
      <c r="AB853" s="19">
        <f t="shared" si="198"/>
        <v>16759.8</v>
      </c>
      <c r="AD853" s="13">
        <v>15243</v>
      </c>
      <c r="AE853" s="14">
        <v>15608</v>
      </c>
      <c r="AF853" s="14">
        <v>14422</v>
      </c>
      <c r="AG853" s="14">
        <v>14761</v>
      </c>
      <c r="AH853" s="21">
        <v>15351</v>
      </c>
      <c r="AI853" s="19">
        <f t="shared" si="199"/>
        <v>15077</v>
      </c>
      <c r="AK853" s="13">
        <v>14021</v>
      </c>
      <c r="AL853" s="14">
        <v>13720</v>
      </c>
      <c r="AM853" s="14">
        <v>14011</v>
      </c>
      <c r="AN853" s="14">
        <v>13813</v>
      </c>
      <c r="AO853" s="21">
        <v>13775</v>
      </c>
      <c r="AP853" s="19">
        <f t="shared" si="200"/>
        <v>13868</v>
      </c>
      <c r="AR853" s="13">
        <v>12285</v>
      </c>
      <c r="AS853" s="14">
        <v>12746</v>
      </c>
      <c r="AT853" s="14">
        <v>12455</v>
      </c>
      <c r="AU853" s="14">
        <v>12762</v>
      </c>
      <c r="AV853" s="21">
        <v>12829</v>
      </c>
      <c r="AW853" s="19">
        <f t="shared" si="201"/>
        <v>12615.4</v>
      </c>
      <c r="AX853" s="1"/>
      <c r="AY853" s="13">
        <v>9942</v>
      </c>
      <c r="AZ853" s="14">
        <v>10393</v>
      </c>
      <c r="BA853" s="24">
        <v>10605</v>
      </c>
      <c r="BB853" s="14">
        <v>10563</v>
      </c>
      <c r="BC853" s="21">
        <v>10824</v>
      </c>
      <c r="BD853" s="19">
        <f t="shared" si="202"/>
        <v>10465.4</v>
      </c>
      <c r="BF853" s="13">
        <v>8739</v>
      </c>
      <c r="BG853" s="14">
        <v>8193</v>
      </c>
      <c r="BH853" s="14">
        <v>8244</v>
      </c>
      <c r="BI853" s="14">
        <v>8449</v>
      </c>
      <c r="BJ853" s="15">
        <v>8441</v>
      </c>
      <c r="BK853" s="19">
        <f t="shared" si="203"/>
        <v>8413.2000000000007</v>
      </c>
      <c r="BL853" s="1"/>
      <c r="BM853" s="13">
        <v>6745</v>
      </c>
      <c r="BN853" s="14">
        <v>6928</v>
      </c>
      <c r="BO853" s="14">
        <v>6846</v>
      </c>
      <c r="BP853" s="14">
        <v>6859</v>
      </c>
      <c r="BQ853" s="21">
        <v>7307</v>
      </c>
      <c r="BR853" s="19">
        <f t="shared" si="204"/>
        <v>6937</v>
      </c>
      <c r="BT853" s="13">
        <v>5795</v>
      </c>
      <c r="BU853" s="24">
        <v>5712</v>
      </c>
      <c r="BV853" s="14">
        <v>5535</v>
      </c>
      <c r="BW853" s="14">
        <v>5884</v>
      </c>
      <c r="BX853" s="21">
        <v>6006</v>
      </c>
      <c r="BY853" s="19">
        <f t="shared" si="205"/>
        <v>5786.4</v>
      </c>
      <c r="CA853" s="13">
        <v>4372</v>
      </c>
      <c r="CB853" s="24">
        <v>4528</v>
      </c>
      <c r="CC853" s="14">
        <v>4555</v>
      </c>
      <c r="CD853" s="14">
        <v>4552</v>
      </c>
      <c r="CE853" s="21">
        <v>4659</v>
      </c>
      <c r="CF853" s="19">
        <f t="shared" si="206"/>
        <v>4533.2</v>
      </c>
      <c r="CH853" s="13">
        <v>3355</v>
      </c>
      <c r="CI853" s="14">
        <v>3295</v>
      </c>
      <c r="CJ853" s="14">
        <v>3447</v>
      </c>
      <c r="CK853" s="24">
        <v>3585</v>
      </c>
      <c r="CL853" s="21">
        <v>3554</v>
      </c>
      <c r="CM853" s="19">
        <f t="shared" si="207"/>
        <v>3447.2</v>
      </c>
      <c r="CO853" s="13">
        <v>2360</v>
      </c>
      <c r="CP853" s="14">
        <v>2326</v>
      </c>
      <c r="CQ853" s="14">
        <v>2477</v>
      </c>
      <c r="CR853" s="14">
        <v>2326</v>
      </c>
      <c r="CS853" s="21">
        <v>2258</v>
      </c>
      <c r="CT853" s="19">
        <f t="shared" si="208"/>
        <v>2349.4</v>
      </c>
      <c r="CV853" s="26">
        <v>1652</v>
      </c>
      <c r="CW853" s="14">
        <v>1662</v>
      </c>
      <c r="CX853" s="14">
        <v>1755</v>
      </c>
      <c r="CY853" s="14">
        <v>1698</v>
      </c>
      <c r="CZ853" s="21">
        <v>1614</v>
      </c>
      <c r="DA853" s="19">
        <f t="shared" si="209"/>
        <v>1676.2</v>
      </c>
      <c r="DC853" s="1"/>
      <c r="DJ853" s="1"/>
      <c r="DQ853" s="1"/>
    </row>
    <row r="854" spans="1:121" x14ac:dyDescent="0.2">
      <c r="A854" s="10">
        <v>851</v>
      </c>
      <c r="B854" s="13">
        <v>17597</v>
      </c>
      <c r="C854" s="14">
        <v>18020</v>
      </c>
      <c r="D854" s="14">
        <v>17343</v>
      </c>
      <c r="E854" s="14">
        <v>17652</v>
      </c>
      <c r="F854" s="14">
        <v>17290</v>
      </c>
      <c r="G854" s="19">
        <f t="shared" si="195"/>
        <v>17580.400000000001</v>
      </c>
      <c r="I854" s="13">
        <v>17348</v>
      </c>
      <c r="J854" s="14">
        <v>17498</v>
      </c>
      <c r="K854" s="14">
        <v>17379</v>
      </c>
      <c r="L854" s="14">
        <v>17922</v>
      </c>
      <c r="M854" s="14">
        <v>18063</v>
      </c>
      <c r="N854" s="19">
        <f t="shared" si="196"/>
        <v>17642</v>
      </c>
      <c r="P854" s="13">
        <v>17364</v>
      </c>
      <c r="Q854" s="14">
        <v>17714</v>
      </c>
      <c r="R854" s="14">
        <v>17862</v>
      </c>
      <c r="S854" s="14">
        <v>18200</v>
      </c>
      <c r="T854" s="21">
        <v>18061</v>
      </c>
      <c r="U854" s="19">
        <f t="shared" si="197"/>
        <v>17840.2</v>
      </c>
      <c r="W854" s="13">
        <v>17024</v>
      </c>
      <c r="X854" s="14">
        <v>17332</v>
      </c>
      <c r="Y854" s="14">
        <v>16578</v>
      </c>
      <c r="Z854" s="14">
        <v>16863</v>
      </c>
      <c r="AA854" s="21">
        <v>16320</v>
      </c>
      <c r="AB854" s="19">
        <f t="shared" si="198"/>
        <v>16823.400000000001</v>
      </c>
      <c r="AD854" s="13">
        <v>15305</v>
      </c>
      <c r="AE854" s="14">
        <v>15659</v>
      </c>
      <c r="AF854" s="14">
        <v>14481</v>
      </c>
      <c r="AG854" s="14">
        <v>14808</v>
      </c>
      <c r="AH854" s="21">
        <v>15409</v>
      </c>
      <c r="AI854" s="19">
        <f t="shared" si="199"/>
        <v>15132.4</v>
      </c>
      <c r="AK854" s="13">
        <v>14072</v>
      </c>
      <c r="AL854" s="14">
        <v>13762</v>
      </c>
      <c r="AM854" s="14">
        <v>14060</v>
      </c>
      <c r="AN854" s="14">
        <v>13849</v>
      </c>
      <c r="AO854" s="21">
        <v>13814</v>
      </c>
      <c r="AP854" s="19">
        <f t="shared" si="200"/>
        <v>13911.4</v>
      </c>
      <c r="AR854" s="13">
        <v>12322</v>
      </c>
      <c r="AS854" s="14">
        <v>12790</v>
      </c>
      <c r="AT854" s="14">
        <v>12502</v>
      </c>
      <c r="AU854" s="14">
        <v>12804</v>
      </c>
      <c r="AV854" s="21">
        <v>12881</v>
      </c>
      <c r="AW854" s="19">
        <f t="shared" si="201"/>
        <v>12659.8</v>
      </c>
      <c r="AX854" s="1"/>
      <c r="AY854" s="13">
        <v>9979</v>
      </c>
      <c r="AZ854" s="14">
        <v>10420</v>
      </c>
      <c r="BA854" s="24">
        <v>10644</v>
      </c>
      <c r="BB854" s="14">
        <v>10591</v>
      </c>
      <c r="BC854" s="21">
        <v>10862</v>
      </c>
      <c r="BD854" s="19">
        <f t="shared" si="202"/>
        <v>10499.2</v>
      </c>
      <c r="BF854" s="13">
        <v>8755</v>
      </c>
      <c r="BG854" s="14">
        <v>8215</v>
      </c>
      <c r="BH854" s="14">
        <v>8274</v>
      </c>
      <c r="BI854" s="14">
        <v>8479</v>
      </c>
      <c r="BJ854" s="15">
        <v>8475</v>
      </c>
      <c r="BK854" s="19">
        <f t="shared" si="203"/>
        <v>8439.6</v>
      </c>
      <c r="BL854" s="1"/>
      <c r="BM854" s="13">
        <v>6765</v>
      </c>
      <c r="BN854" s="14">
        <v>6952</v>
      </c>
      <c r="BO854" s="14">
        <v>6866</v>
      </c>
      <c r="BP854" s="14">
        <v>6873</v>
      </c>
      <c r="BQ854" s="21">
        <v>7325</v>
      </c>
      <c r="BR854" s="19">
        <f t="shared" si="204"/>
        <v>6956.2</v>
      </c>
      <c r="BT854" s="13">
        <v>5810</v>
      </c>
      <c r="BU854" s="24">
        <v>5740</v>
      </c>
      <c r="BV854" s="14">
        <v>5554</v>
      </c>
      <c r="BW854" s="14">
        <v>5910</v>
      </c>
      <c r="BX854" s="21">
        <v>6023</v>
      </c>
      <c r="BY854" s="19">
        <f t="shared" si="205"/>
        <v>5807.4</v>
      </c>
      <c r="CA854" s="13">
        <v>4386</v>
      </c>
      <c r="CB854" s="24">
        <v>4542</v>
      </c>
      <c r="CC854" s="14">
        <v>4572</v>
      </c>
      <c r="CD854" s="14">
        <v>4561</v>
      </c>
      <c r="CE854" s="21">
        <v>4672</v>
      </c>
      <c r="CF854" s="19">
        <f t="shared" si="206"/>
        <v>4546.6000000000004</v>
      </c>
      <c r="CH854" s="13">
        <v>3360</v>
      </c>
      <c r="CI854" s="14">
        <v>3304</v>
      </c>
      <c r="CJ854" s="14">
        <v>3455</v>
      </c>
      <c r="CK854" s="24">
        <v>3599</v>
      </c>
      <c r="CL854" s="21">
        <v>3568</v>
      </c>
      <c r="CM854" s="19">
        <f t="shared" si="207"/>
        <v>3457.2</v>
      </c>
      <c r="CO854" s="13">
        <v>2365</v>
      </c>
      <c r="CP854" s="14">
        <v>2332</v>
      </c>
      <c r="CQ854" s="14">
        <v>2481</v>
      </c>
      <c r="CR854" s="14">
        <v>2330</v>
      </c>
      <c r="CS854" s="21">
        <v>2263</v>
      </c>
      <c r="CT854" s="19">
        <f t="shared" si="208"/>
        <v>2354.1999999999998</v>
      </c>
      <c r="CV854" s="26">
        <v>1653</v>
      </c>
      <c r="CW854" s="14">
        <v>1664</v>
      </c>
      <c r="CX854" s="14">
        <v>1755</v>
      </c>
      <c r="CY854" s="14">
        <v>1698</v>
      </c>
      <c r="CZ854" s="21">
        <v>1615</v>
      </c>
      <c r="DA854" s="19">
        <f t="shared" si="209"/>
        <v>1677</v>
      </c>
      <c r="DC854" s="1"/>
      <c r="DJ854" s="1"/>
      <c r="DQ854" s="1"/>
    </row>
    <row r="855" spans="1:121" x14ac:dyDescent="0.2">
      <c r="A855" s="10">
        <v>852</v>
      </c>
      <c r="B855" s="13">
        <v>17662</v>
      </c>
      <c r="C855" s="14">
        <v>18073</v>
      </c>
      <c r="D855" s="14">
        <v>17422</v>
      </c>
      <c r="E855" s="14">
        <v>17714</v>
      </c>
      <c r="F855" s="14">
        <v>17357</v>
      </c>
      <c r="G855" s="19">
        <f t="shared" si="195"/>
        <v>17645.599999999999</v>
      </c>
      <c r="I855" s="13">
        <v>17418</v>
      </c>
      <c r="J855" s="14">
        <v>17554</v>
      </c>
      <c r="K855" s="14">
        <v>17431</v>
      </c>
      <c r="L855" s="14">
        <v>18005</v>
      </c>
      <c r="M855" s="14">
        <v>18114</v>
      </c>
      <c r="N855" s="19">
        <f t="shared" si="196"/>
        <v>17704.400000000001</v>
      </c>
      <c r="P855" s="13">
        <v>17429</v>
      </c>
      <c r="Q855" s="14">
        <v>17780</v>
      </c>
      <c r="R855" s="14">
        <v>17929</v>
      </c>
      <c r="S855" s="14">
        <v>18270</v>
      </c>
      <c r="T855" s="21">
        <v>18133</v>
      </c>
      <c r="U855" s="19">
        <f t="shared" si="197"/>
        <v>17908.2</v>
      </c>
      <c r="W855" s="13">
        <v>17098</v>
      </c>
      <c r="X855" s="14">
        <v>17394</v>
      </c>
      <c r="Y855" s="14">
        <v>16642</v>
      </c>
      <c r="Z855" s="14">
        <v>16933</v>
      </c>
      <c r="AA855" s="21">
        <v>16369</v>
      </c>
      <c r="AB855" s="19">
        <f t="shared" si="198"/>
        <v>16887.2</v>
      </c>
      <c r="AD855" s="13">
        <v>15354</v>
      </c>
      <c r="AE855" s="14">
        <v>15733</v>
      </c>
      <c r="AF855" s="14">
        <v>14539</v>
      </c>
      <c r="AG855" s="14">
        <v>14858</v>
      </c>
      <c r="AH855" s="21">
        <v>15474</v>
      </c>
      <c r="AI855" s="19">
        <f t="shared" si="199"/>
        <v>15191.6</v>
      </c>
      <c r="AK855" s="13">
        <v>14120</v>
      </c>
      <c r="AL855" s="14">
        <v>13806</v>
      </c>
      <c r="AM855" s="14">
        <v>14101</v>
      </c>
      <c r="AN855" s="14">
        <v>13888</v>
      </c>
      <c r="AO855" s="21">
        <v>13874</v>
      </c>
      <c r="AP855" s="19">
        <f t="shared" si="200"/>
        <v>13957.8</v>
      </c>
      <c r="AR855" s="13">
        <v>12364</v>
      </c>
      <c r="AS855" s="14">
        <v>12839</v>
      </c>
      <c r="AT855" s="14">
        <v>12543</v>
      </c>
      <c r="AU855" s="14">
        <v>12851</v>
      </c>
      <c r="AV855" s="21">
        <v>12918</v>
      </c>
      <c r="AW855" s="19">
        <f t="shared" si="201"/>
        <v>12703</v>
      </c>
      <c r="AX855" s="1"/>
      <c r="AY855" s="13">
        <v>10011</v>
      </c>
      <c r="AZ855" s="14">
        <v>10461</v>
      </c>
      <c r="BA855" s="24">
        <v>10676</v>
      </c>
      <c r="BB855" s="14">
        <v>10621</v>
      </c>
      <c r="BC855" s="21">
        <v>10899</v>
      </c>
      <c r="BD855" s="19">
        <f t="shared" si="202"/>
        <v>10533.6</v>
      </c>
      <c r="BF855" s="13">
        <v>8787</v>
      </c>
      <c r="BG855" s="14">
        <v>8241</v>
      </c>
      <c r="BH855" s="14">
        <v>8294</v>
      </c>
      <c r="BI855" s="14">
        <v>8507</v>
      </c>
      <c r="BJ855" s="15">
        <v>8500</v>
      </c>
      <c r="BK855" s="19">
        <f t="shared" si="203"/>
        <v>8465.7999999999993</v>
      </c>
      <c r="BL855" s="1"/>
      <c r="BM855" s="13">
        <v>6793</v>
      </c>
      <c r="BN855" s="14">
        <v>6977</v>
      </c>
      <c r="BO855" s="14">
        <v>6885</v>
      </c>
      <c r="BP855" s="14">
        <v>6887</v>
      </c>
      <c r="BQ855" s="21">
        <v>7347</v>
      </c>
      <c r="BR855" s="19">
        <f t="shared" si="204"/>
        <v>6977.8</v>
      </c>
      <c r="BT855" s="13">
        <v>5825</v>
      </c>
      <c r="BU855" s="24">
        <v>5759</v>
      </c>
      <c r="BV855" s="14">
        <v>5569</v>
      </c>
      <c r="BW855" s="14">
        <v>5927</v>
      </c>
      <c r="BX855" s="21">
        <v>6043</v>
      </c>
      <c r="BY855" s="19">
        <f t="shared" si="205"/>
        <v>5824.6</v>
      </c>
      <c r="CA855" s="13">
        <v>4401</v>
      </c>
      <c r="CB855" s="24">
        <v>4559</v>
      </c>
      <c r="CC855" s="14">
        <v>4586</v>
      </c>
      <c r="CD855" s="14">
        <v>4577</v>
      </c>
      <c r="CE855" s="21">
        <v>4686</v>
      </c>
      <c r="CF855" s="19">
        <f t="shared" si="206"/>
        <v>4561.8</v>
      </c>
      <c r="CH855" s="13">
        <v>3371</v>
      </c>
      <c r="CI855" s="14">
        <v>3309</v>
      </c>
      <c r="CJ855" s="14">
        <v>3462</v>
      </c>
      <c r="CK855" s="24">
        <v>3608</v>
      </c>
      <c r="CL855" s="21">
        <v>3579</v>
      </c>
      <c r="CM855" s="19">
        <f t="shared" si="207"/>
        <v>3465.8</v>
      </c>
      <c r="CO855" s="13">
        <v>2371</v>
      </c>
      <c r="CP855" s="14">
        <v>2338</v>
      </c>
      <c r="CQ855" s="14">
        <v>2486</v>
      </c>
      <c r="CR855" s="14">
        <v>2337</v>
      </c>
      <c r="CS855" s="21">
        <v>2266</v>
      </c>
      <c r="CT855" s="19">
        <f t="shared" si="208"/>
        <v>2359.6</v>
      </c>
      <c r="CV855" s="26">
        <v>1658</v>
      </c>
      <c r="CW855" s="14">
        <v>1669</v>
      </c>
      <c r="CX855" s="14">
        <v>1761</v>
      </c>
      <c r="CY855" s="14">
        <v>1701</v>
      </c>
      <c r="CZ855" s="21">
        <v>1617</v>
      </c>
      <c r="DA855" s="19">
        <f t="shared" si="209"/>
        <v>1681.2</v>
      </c>
      <c r="DC855" s="1"/>
      <c r="DJ855" s="1"/>
      <c r="DQ855" s="1"/>
    </row>
    <row r="856" spans="1:121" x14ac:dyDescent="0.2">
      <c r="A856" s="10">
        <v>853</v>
      </c>
      <c r="B856" s="13">
        <v>17729</v>
      </c>
      <c r="C856" s="14">
        <v>18129</v>
      </c>
      <c r="D856" s="14">
        <v>17466</v>
      </c>
      <c r="E856" s="14">
        <v>17795</v>
      </c>
      <c r="F856" s="14">
        <v>17419</v>
      </c>
      <c r="G856" s="19">
        <f t="shared" si="195"/>
        <v>17707.599999999999</v>
      </c>
      <c r="I856" s="13">
        <v>17486</v>
      </c>
      <c r="J856" s="14">
        <v>17615</v>
      </c>
      <c r="K856" s="14">
        <v>17487</v>
      </c>
      <c r="L856" s="14">
        <v>18068</v>
      </c>
      <c r="M856" s="14">
        <v>18181</v>
      </c>
      <c r="N856" s="19">
        <f t="shared" si="196"/>
        <v>17767.400000000001</v>
      </c>
      <c r="P856" s="13">
        <v>17493</v>
      </c>
      <c r="Q856" s="14">
        <v>17845</v>
      </c>
      <c r="R856" s="14">
        <v>17982</v>
      </c>
      <c r="S856" s="14">
        <v>18332</v>
      </c>
      <c r="T856" s="21">
        <v>18191</v>
      </c>
      <c r="U856" s="19">
        <f t="shared" si="197"/>
        <v>17968.599999999999</v>
      </c>
      <c r="W856" s="13">
        <v>17144</v>
      </c>
      <c r="X856" s="14">
        <v>17464</v>
      </c>
      <c r="Y856" s="14">
        <v>16693</v>
      </c>
      <c r="Z856" s="14">
        <v>16989</v>
      </c>
      <c r="AA856" s="21">
        <v>16439</v>
      </c>
      <c r="AB856" s="19">
        <f t="shared" si="198"/>
        <v>16945.8</v>
      </c>
      <c r="AD856" s="13">
        <v>15427</v>
      </c>
      <c r="AE856" s="14">
        <v>15783</v>
      </c>
      <c r="AF856" s="14">
        <v>14589</v>
      </c>
      <c r="AG856" s="14">
        <v>14914</v>
      </c>
      <c r="AH856" s="21">
        <v>15531</v>
      </c>
      <c r="AI856" s="19">
        <f t="shared" si="199"/>
        <v>15248.8</v>
      </c>
      <c r="AK856" s="13">
        <v>14169</v>
      </c>
      <c r="AL856" s="14">
        <v>13859</v>
      </c>
      <c r="AM856" s="14">
        <v>14137</v>
      </c>
      <c r="AN856" s="14">
        <v>13937</v>
      </c>
      <c r="AO856" s="21">
        <v>13921</v>
      </c>
      <c r="AP856" s="19">
        <f t="shared" si="200"/>
        <v>14004.6</v>
      </c>
      <c r="AR856" s="13">
        <v>12414</v>
      </c>
      <c r="AS856" s="14">
        <v>12881</v>
      </c>
      <c r="AT856" s="14">
        <v>12592</v>
      </c>
      <c r="AU856" s="14">
        <v>12898</v>
      </c>
      <c r="AV856" s="21">
        <v>12954</v>
      </c>
      <c r="AW856" s="19">
        <f t="shared" si="201"/>
        <v>12747.8</v>
      </c>
      <c r="AX856" s="1"/>
      <c r="AY856" s="13">
        <v>10040</v>
      </c>
      <c r="AZ856" s="14">
        <v>10489</v>
      </c>
      <c r="BA856" s="24">
        <v>10709</v>
      </c>
      <c r="BB856" s="14">
        <v>10661</v>
      </c>
      <c r="BC856" s="21">
        <v>10942</v>
      </c>
      <c r="BD856" s="19">
        <f t="shared" si="202"/>
        <v>10568.2</v>
      </c>
      <c r="BF856" s="13">
        <v>8824</v>
      </c>
      <c r="BG856" s="14">
        <v>8272</v>
      </c>
      <c r="BH856" s="14">
        <v>8329</v>
      </c>
      <c r="BI856" s="14">
        <v>8541</v>
      </c>
      <c r="BJ856" s="15">
        <v>8534</v>
      </c>
      <c r="BK856" s="19">
        <f t="shared" si="203"/>
        <v>8500</v>
      </c>
      <c r="BL856" s="1"/>
      <c r="BM856" s="13">
        <v>6809</v>
      </c>
      <c r="BN856" s="14">
        <v>7002</v>
      </c>
      <c r="BO856" s="14">
        <v>6918</v>
      </c>
      <c r="BP856" s="14">
        <v>6899</v>
      </c>
      <c r="BQ856" s="21">
        <v>7371</v>
      </c>
      <c r="BR856" s="19">
        <f t="shared" si="204"/>
        <v>6999.8</v>
      </c>
      <c r="BT856" s="13">
        <v>5841</v>
      </c>
      <c r="BU856" s="24">
        <v>5773</v>
      </c>
      <c r="BV856" s="14">
        <v>5592</v>
      </c>
      <c r="BW856" s="14">
        <v>5949</v>
      </c>
      <c r="BX856" s="21">
        <v>6064</v>
      </c>
      <c r="BY856" s="19">
        <f t="shared" si="205"/>
        <v>5843.8</v>
      </c>
      <c r="CA856" s="13">
        <v>4416</v>
      </c>
      <c r="CB856" s="24">
        <v>4574</v>
      </c>
      <c r="CC856" s="14">
        <v>4597</v>
      </c>
      <c r="CD856" s="14">
        <v>4593</v>
      </c>
      <c r="CE856" s="21">
        <v>4699</v>
      </c>
      <c r="CF856" s="19">
        <f t="shared" si="206"/>
        <v>4575.8</v>
      </c>
      <c r="CH856" s="13">
        <v>3383</v>
      </c>
      <c r="CI856" s="14">
        <v>3323</v>
      </c>
      <c r="CJ856" s="14">
        <v>3479</v>
      </c>
      <c r="CK856" s="24">
        <v>3613</v>
      </c>
      <c r="CL856" s="21">
        <v>3595</v>
      </c>
      <c r="CM856" s="19">
        <f t="shared" si="207"/>
        <v>3478.6</v>
      </c>
      <c r="CO856" s="13">
        <v>2375</v>
      </c>
      <c r="CP856" s="14">
        <v>2343</v>
      </c>
      <c r="CQ856" s="14">
        <v>2491</v>
      </c>
      <c r="CR856" s="14">
        <v>2343</v>
      </c>
      <c r="CS856" s="21">
        <v>2270</v>
      </c>
      <c r="CT856" s="19">
        <f t="shared" si="208"/>
        <v>2364.4</v>
      </c>
      <c r="CV856" s="26">
        <v>1659</v>
      </c>
      <c r="CW856" s="14">
        <v>1670</v>
      </c>
      <c r="CX856" s="14">
        <v>1764</v>
      </c>
      <c r="CY856" s="14">
        <v>1704</v>
      </c>
      <c r="CZ856" s="21">
        <v>1620</v>
      </c>
      <c r="DA856" s="19">
        <f t="shared" si="209"/>
        <v>1683.4</v>
      </c>
      <c r="DC856" s="1"/>
      <c r="DJ856" s="1"/>
      <c r="DQ856" s="1"/>
    </row>
    <row r="857" spans="1:121" x14ac:dyDescent="0.2">
      <c r="A857" s="10">
        <v>854</v>
      </c>
      <c r="B857" s="13">
        <v>17800</v>
      </c>
      <c r="C857" s="14">
        <v>18202</v>
      </c>
      <c r="D857" s="14">
        <v>17530</v>
      </c>
      <c r="E857" s="14">
        <v>17843</v>
      </c>
      <c r="F857" s="14">
        <v>17480</v>
      </c>
      <c r="G857" s="19">
        <f t="shared" si="195"/>
        <v>17771</v>
      </c>
      <c r="I857" s="13">
        <v>17550</v>
      </c>
      <c r="J857" s="14">
        <v>17677</v>
      </c>
      <c r="K857" s="14">
        <v>17549</v>
      </c>
      <c r="L857" s="14">
        <v>18135</v>
      </c>
      <c r="M857" s="14">
        <v>18249</v>
      </c>
      <c r="N857" s="19">
        <f t="shared" si="196"/>
        <v>17832</v>
      </c>
      <c r="P857" s="13">
        <v>17580</v>
      </c>
      <c r="Q857" s="14">
        <v>17906</v>
      </c>
      <c r="R857" s="14">
        <v>18041</v>
      </c>
      <c r="S857" s="14">
        <v>18403</v>
      </c>
      <c r="T857" s="21">
        <v>18264</v>
      </c>
      <c r="U857" s="19">
        <f t="shared" si="197"/>
        <v>18038.8</v>
      </c>
      <c r="W857" s="13">
        <v>17202</v>
      </c>
      <c r="X857" s="14">
        <v>17528</v>
      </c>
      <c r="Y857" s="14">
        <v>16742</v>
      </c>
      <c r="Z857" s="14">
        <v>17029</v>
      </c>
      <c r="AA857" s="21">
        <v>16513</v>
      </c>
      <c r="AB857" s="19">
        <f t="shared" si="198"/>
        <v>17002.8</v>
      </c>
      <c r="AD857" s="13">
        <v>15476</v>
      </c>
      <c r="AE857" s="14">
        <v>15852</v>
      </c>
      <c r="AF857" s="14">
        <v>14643</v>
      </c>
      <c r="AG857" s="14">
        <v>14966</v>
      </c>
      <c r="AH857" s="21">
        <v>15598</v>
      </c>
      <c r="AI857" s="19">
        <f t="shared" si="199"/>
        <v>15307</v>
      </c>
      <c r="AK857" s="13">
        <v>14193</v>
      </c>
      <c r="AL857" s="14">
        <v>13902</v>
      </c>
      <c r="AM857" s="14">
        <v>14201</v>
      </c>
      <c r="AN857" s="14">
        <v>13993</v>
      </c>
      <c r="AO857" s="21">
        <v>13962</v>
      </c>
      <c r="AP857" s="19">
        <f t="shared" si="200"/>
        <v>14050.2</v>
      </c>
      <c r="AR857" s="13">
        <v>12456</v>
      </c>
      <c r="AS857" s="14">
        <v>12924</v>
      </c>
      <c r="AT857" s="14">
        <v>12641</v>
      </c>
      <c r="AU857" s="14">
        <v>12941</v>
      </c>
      <c r="AV857" s="21">
        <v>13010</v>
      </c>
      <c r="AW857" s="19">
        <f t="shared" si="201"/>
        <v>12794.4</v>
      </c>
      <c r="AX857" s="1"/>
      <c r="AY857" s="13">
        <v>10075</v>
      </c>
      <c r="AZ857" s="14">
        <v>10512</v>
      </c>
      <c r="BA857" s="24">
        <v>10738</v>
      </c>
      <c r="BB857" s="14">
        <v>10699</v>
      </c>
      <c r="BC857" s="21">
        <v>10977</v>
      </c>
      <c r="BD857" s="19">
        <f t="shared" si="202"/>
        <v>10600.2</v>
      </c>
      <c r="BF857" s="13">
        <v>8843</v>
      </c>
      <c r="BG857" s="14">
        <v>8297</v>
      </c>
      <c r="BH857" s="14">
        <v>8344</v>
      </c>
      <c r="BI857" s="14">
        <v>8569</v>
      </c>
      <c r="BJ857" s="15">
        <v>8558</v>
      </c>
      <c r="BK857" s="19">
        <f t="shared" si="203"/>
        <v>8522.2000000000007</v>
      </c>
      <c r="BL857" s="1"/>
      <c r="BM857" s="13">
        <v>6834</v>
      </c>
      <c r="BN857" s="14">
        <v>7018</v>
      </c>
      <c r="BO857" s="14">
        <v>6942</v>
      </c>
      <c r="BP857" s="14">
        <v>6914</v>
      </c>
      <c r="BQ857" s="21">
        <v>7400</v>
      </c>
      <c r="BR857" s="19">
        <f t="shared" si="204"/>
        <v>7021.6</v>
      </c>
      <c r="BT857" s="13">
        <v>5860</v>
      </c>
      <c r="BU857" s="24">
        <v>5799</v>
      </c>
      <c r="BV857" s="14">
        <v>5607</v>
      </c>
      <c r="BW857" s="14">
        <v>5979</v>
      </c>
      <c r="BX857" s="21">
        <v>6074</v>
      </c>
      <c r="BY857" s="19">
        <f t="shared" si="205"/>
        <v>5863.8</v>
      </c>
      <c r="CA857" s="13">
        <v>4428</v>
      </c>
      <c r="CB857" s="24">
        <v>4588</v>
      </c>
      <c r="CC857" s="14">
        <v>4608</v>
      </c>
      <c r="CD857" s="14">
        <v>4614</v>
      </c>
      <c r="CE857" s="21">
        <v>4713</v>
      </c>
      <c r="CF857" s="19">
        <f t="shared" si="206"/>
        <v>4590.2</v>
      </c>
      <c r="CH857" s="13">
        <v>3396</v>
      </c>
      <c r="CI857" s="14">
        <v>3334</v>
      </c>
      <c r="CJ857" s="14">
        <v>3495</v>
      </c>
      <c r="CK857" s="24">
        <v>3621</v>
      </c>
      <c r="CL857" s="21">
        <v>3605</v>
      </c>
      <c r="CM857" s="19">
        <f t="shared" si="207"/>
        <v>3490.2</v>
      </c>
      <c r="CO857" s="13">
        <v>2379</v>
      </c>
      <c r="CP857" s="14">
        <v>2349</v>
      </c>
      <c r="CQ857" s="14">
        <v>2494</v>
      </c>
      <c r="CR857" s="14">
        <v>2347</v>
      </c>
      <c r="CS857" s="21">
        <v>2275</v>
      </c>
      <c r="CT857" s="19">
        <f t="shared" si="208"/>
        <v>2368.8000000000002</v>
      </c>
      <c r="CV857" s="26">
        <v>1661</v>
      </c>
      <c r="CW857" s="14">
        <v>1670</v>
      </c>
      <c r="CX857" s="14">
        <v>1765</v>
      </c>
      <c r="CY857" s="14">
        <v>1710</v>
      </c>
      <c r="CZ857" s="21">
        <v>1622</v>
      </c>
      <c r="DA857" s="19">
        <f t="shared" si="209"/>
        <v>1685.6</v>
      </c>
      <c r="DC857" s="1"/>
      <c r="DJ857" s="1"/>
      <c r="DQ857" s="1"/>
    </row>
    <row r="858" spans="1:121" x14ac:dyDescent="0.2">
      <c r="A858" s="10">
        <v>855</v>
      </c>
      <c r="B858" s="13">
        <v>17876</v>
      </c>
      <c r="C858" s="14">
        <v>18255</v>
      </c>
      <c r="D858" s="14">
        <v>17596</v>
      </c>
      <c r="E858" s="14">
        <v>17889</v>
      </c>
      <c r="F858" s="14">
        <v>17553</v>
      </c>
      <c r="G858" s="19">
        <f t="shared" si="195"/>
        <v>17833.8</v>
      </c>
      <c r="I858" s="13">
        <v>17605</v>
      </c>
      <c r="J858" s="14">
        <v>17749</v>
      </c>
      <c r="K858" s="14">
        <v>17620</v>
      </c>
      <c r="L858" s="14">
        <v>18206</v>
      </c>
      <c r="M858" s="14">
        <v>18332</v>
      </c>
      <c r="N858" s="19">
        <f t="shared" si="196"/>
        <v>17902.400000000001</v>
      </c>
      <c r="P858" s="13">
        <v>17643</v>
      </c>
      <c r="Q858" s="14">
        <v>17974</v>
      </c>
      <c r="R858" s="14">
        <v>18110</v>
      </c>
      <c r="S858" s="14">
        <v>18479</v>
      </c>
      <c r="T858" s="21">
        <v>18332</v>
      </c>
      <c r="U858" s="19">
        <f t="shared" si="197"/>
        <v>18107.599999999999</v>
      </c>
      <c r="W858" s="13">
        <v>17262</v>
      </c>
      <c r="X858" s="14">
        <v>17607</v>
      </c>
      <c r="Y858" s="14">
        <v>16807</v>
      </c>
      <c r="Z858" s="14">
        <v>17095</v>
      </c>
      <c r="AA858" s="21">
        <v>16575</v>
      </c>
      <c r="AB858" s="19">
        <f t="shared" si="198"/>
        <v>17069.2</v>
      </c>
      <c r="AD858" s="13">
        <v>15526</v>
      </c>
      <c r="AE858" s="14">
        <v>15921</v>
      </c>
      <c r="AF858" s="14">
        <v>14712</v>
      </c>
      <c r="AG858" s="14">
        <v>15017</v>
      </c>
      <c r="AH858" s="21">
        <v>15655</v>
      </c>
      <c r="AI858" s="19">
        <f t="shared" si="199"/>
        <v>15366.2</v>
      </c>
      <c r="AK858" s="13">
        <v>14241</v>
      </c>
      <c r="AL858" s="14">
        <v>13963</v>
      </c>
      <c r="AM858" s="14">
        <v>14250</v>
      </c>
      <c r="AN858" s="14">
        <v>14035</v>
      </c>
      <c r="AO858" s="21">
        <v>14029</v>
      </c>
      <c r="AP858" s="19">
        <f t="shared" si="200"/>
        <v>14103.6</v>
      </c>
      <c r="AR858" s="13">
        <v>12505</v>
      </c>
      <c r="AS858" s="14">
        <v>12967</v>
      </c>
      <c r="AT858" s="14">
        <v>12681</v>
      </c>
      <c r="AU858" s="14">
        <v>12989</v>
      </c>
      <c r="AV858" s="21">
        <v>13078</v>
      </c>
      <c r="AW858" s="19">
        <f t="shared" si="201"/>
        <v>12844</v>
      </c>
      <c r="AX858" s="1"/>
      <c r="AY858" s="13">
        <v>10108</v>
      </c>
      <c r="AZ858" s="14">
        <v>10552</v>
      </c>
      <c r="BA858" s="24">
        <v>10780</v>
      </c>
      <c r="BB858" s="14">
        <v>10733</v>
      </c>
      <c r="BC858" s="21">
        <v>11024</v>
      </c>
      <c r="BD858" s="19">
        <f t="shared" si="202"/>
        <v>10639.4</v>
      </c>
      <c r="BF858" s="13">
        <v>8870</v>
      </c>
      <c r="BG858" s="14">
        <v>8323</v>
      </c>
      <c r="BH858" s="14">
        <v>8367</v>
      </c>
      <c r="BI858" s="14">
        <v>8602</v>
      </c>
      <c r="BJ858" s="15">
        <v>8596</v>
      </c>
      <c r="BK858" s="19">
        <f t="shared" si="203"/>
        <v>8551.6</v>
      </c>
      <c r="BL858" s="1"/>
      <c r="BM858" s="13">
        <v>6851</v>
      </c>
      <c r="BN858" s="14">
        <v>7039</v>
      </c>
      <c r="BO858" s="14">
        <v>6963</v>
      </c>
      <c r="BP858" s="14">
        <v>6942</v>
      </c>
      <c r="BQ858" s="21">
        <v>7431</v>
      </c>
      <c r="BR858" s="19">
        <f t="shared" si="204"/>
        <v>7045.2</v>
      </c>
      <c r="BT858" s="13">
        <v>5878</v>
      </c>
      <c r="BU858" s="24">
        <v>5813</v>
      </c>
      <c r="BV858" s="14">
        <v>5627</v>
      </c>
      <c r="BW858" s="14">
        <v>5990</v>
      </c>
      <c r="BX858" s="21">
        <v>6091</v>
      </c>
      <c r="BY858" s="19">
        <f t="shared" si="205"/>
        <v>5879.8</v>
      </c>
      <c r="CA858" s="13">
        <v>4440</v>
      </c>
      <c r="CB858" s="24">
        <v>4604</v>
      </c>
      <c r="CC858" s="14">
        <v>4623</v>
      </c>
      <c r="CD858" s="14">
        <v>4623</v>
      </c>
      <c r="CE858" s="21">
        <v>4726</v>
      </c>
      <c r="CF858" s="19">
        <f t="shared" si="206"/>
        <v>4603.2</v>
      </c>
      <c r="CH858" s="13">
        <v>3407</v>
      </c>
      <c r="CI858" s="14">
        <v>3340</v>
      </c>
      <c r="CJ858" s="14">
        <v>3502</v>
      </c>
      <c r="CK858" s="24">
        <v>3636</v>
      </c>
      <c r="CL858" s="21">
        <v>3621</v>
      </c>
      <c r="CM858" s="19">
        <f t="shared" si="207"/>
        <v>3501.2</v>
      </c>
      <c r="CO858" s="13">
        <v>2380</v>
      </c>
      <c r="CP858" s="14">
        <v>2358</v>
      </c>
      <c r="CQ858" s="14">
        <v>2500</v>
      </c>
      <c r="CR858" s="14">
        <v>2351</v>
      </c>
      <c r="CS858" s="21">
        <v>2278</v>
      </c>
      <c r="CT858" s="19">
        <f t="shared" si="208"/>
        <v>2373.4</v>
      </c>
      <c r="CV858" s="26">
        <v>1667</v>
      </c>
      <c r="CW858" s="14">
        <v>1674</v>
      </c>
      <c r="CX858" s="14">
        <v>1768</v>
      </c>
      <c r="CY858" s="14">
        <v>1709</v>
      </c>
      <c r="CZ858" s="21">
        <v>1623</v>
      </c>
      <c r="DA858" s="19">
        <f t="shared" si="209"/>
        <v>1688.2</v>
      </c>
      <c r="DC858" s="1"/>
      <c r="DJ858" s="1"/>
      <c r="DQ858" s="1"/>
    </row>
    <row r="859" spans="1:121" x14ac:dyDescent="0.2">
      <c r="A859" s="10">
        <v>856</v>
      </c>
      <c r="B859" s="13">
        <v>17935</v>
      </c>
      <c r="C859" s="14">
        <v>18322</v>
      </c>
      <c r="D859" s="14">
        <v>17670</v>
      </c>
      <c r="E859" s="14">
        <v>17954</v>
      </c>
      <c r="F859" s="14">
        <v>17613</v>
      </c>
      <c r="G859" s="19">
        <f t="shared" si="195"/>
        <v>17898.8</v>
      </c>
      <c r="I859" s="13">
        <v>17657</v>
      </c>
      <c r="J859" s="14">
        <v>17827</v>
      </c>
      <c r="K859" s="14">
        <v>17680</v>
      </c>
      <c r="L859" s="14">
        <v>18270</v>
      </c>
      <c r="M859" s="14">
        <v>18414</v>
      </c>
      <c r="N859" s="19">
        <f t="shared" si="196"/>
        <v>17969.599999999999</v>
      </c>
      <c r="P859" s="13">
        <v>17722</v>
      </c>
      <c r="Q859" s="14">
        <v>18027</v>
      </c>
      <c r="R859" s="14">
        <v>18172</v>
      </c>
      <c r="S859" s="14">
        <v>18543</v>
      </c>
      <c r="T859" s="21">
        <v>18382</v>
      </c>
      <c r="U859" s="19">
        <f t="shared" si="197"/>
        <v>18169.2</v>
      </c>
      <c r="W859" s="13">
        <v>17326</v>
      </c>
      <c r="X859" s="14">
        <v>17685</v>
      </c>
      <c r="Y859" s="14">
        <v>16861</v>
      </c>
      <c r="Z859" s="14">
        <v>17157</v>
      </c>
      <c r="AA859" s="21">
        <v>16639</v>
      </c>
      <c r="AB859" s="19">
        <f t="shared" si="198"/>
        <v>17133.599999999999</v>
      </c>
      <c r="AD859" s="13">
        <v>15574</v>
      </c>
      <c r="AE859" s="14">
        <v>15995</v>
      </c>
      <c r="AF859" s="14">
        <v>14754</v>
      </c>
      <c r="AG859" s="14">
        <v>15077</v>
      </c>
      <c r="AH859" s="21">
        <v>15700</v>
      </c>
      <c r="AI859" s="19">
        <f t="shared" si="199"/>
        <v>15420</v>
      </c>
      <c r="AK859" s="13">
        <v>14291</v>
      </c>
      <c r="AL859" s="14">
        <v>14019</v>
      </c>
      <c r="AM859" s="14">
        <v>14295</v>
      </c>
      <c r="AN859" s="14">
        <v>14083</v>
      </c>
      <c r="AO859" s="21">
        <v>14076</v>
      </c>
      <c r="AP859" s="19">
        <f t="shared" si="200"/>
        <v>14152.8</v>
      </c>
      <c r="AR859" s="13">
        <v>12548</v>
      </c>
      <c r="AS859" s="14">
        <v>12998</v>
      </c>
      <c r="AT859" s="14">
        <v>12735</v>
      </c>
      <c r="AU859" s="14">
        <v>13030</v>
      </c>
      <c r="AV859" s="21">
        <v>13111</v>
      </c>
      <c r="AW859" s="19">
        <f t="shared" si="201"/>
        <v>12884.4</v>
      </c>
      <c r="AX859" s="1"/>
      <c r="AY859" s="13">
        <v>10147</v>
      </c>
      <c r="AZ859" s="14">
        <v>10585</v>
      </c>
      <c r="BA859" s="24">
        <v>10811</v>
      </c>
      <c r="BB859" s="14">
        <v>10755</v>
      </c>
      <c r="BC859" s="21">
        <v>11067</v>
      </c>
      <c r="BD859" s="19">
        <f t="shared" si="202"/>
        <v>10673</v>
      </c>
      <c r="BF859" s="13">
        <v>8892</v>
      </c>
      <c r="BG859" s="14">
        <v>8349</v>
      </c>
      <c r="BH859" s="14">
        <v>8402</v>
      </c>
      <c r="BI859" s="14">
        <v>8628</v>
      </c>
      <c r="BJ859" s="15">
        <v>8618</v>
      </c>
      <c r="BK859" s="19">
        <f t="shared" si="203"/>
        <v>8577.7999999999993</v>
      </c>
      <c r="BL859" s="1"/>
      <c r="BM859" s="13">
        <v>6876</v>
      </c>
      <c r="BN859" s="14">
        <v>7065</v>
      </c>
      <c r="BO859" s="14">
        <v>6994</v>
      </c>
      <c r="BP859" s="14">
        <v>6966</v>
      </c>
      <c r="BQ859" s="21">
        <v>7448</v>
      </c>
      <c r="BR859" s="19">
        <f t="shared" si="204"/>
        <v>7069.8</v>
      </c>
      <c r="BT859" s="13">
        <v>5894</v>
      </c>
      <c r="BU859" s="24">
        <v>5834</v>
      </c>
      <c r="BV859" s="14">
        <v>5645</v>
      </c>
      <c r="BW859" s="14">
        <v>6007</v>
      </c>
      <c r="BX859" s="21">
        <v>6116</v>
      </c>
      <c r="BY859" s="19">
        <f t="shared" si="205"/>
        <v>5899.2</v>
      </c>
      <c r="CA859" s="13">
        <v>4450</v>
      </c>
      <c r="CB859" s="24">
        <v>4619</v>
      </c>
      <c r="CC859" s="14">
        <v>4643</v>
      </c>
      <c r="CD859" s="14">
        <v>4632</v>
      </c>
      <c r="CE859" s="21">
        <v>4739</v>
      </c>
      <c r="CF859" s="19">
        <f t="shared" si="206"/>
        <v>4616.6000000000004</v>
      </c>
      <c r="CH859" s="13">
        <v>3415</v>
      </c>
      <c r="CI859" s="14">
        <v>3345</v>
      </c>
      <c r="CJ859" s="14">
        <v>3513</v>
      </c>
      <c r="CK859" s="24">
        <v>3643</v>
      </c>
      <c r="CL859" s="21">
        <v>3629</v>
      </c>
      <c r="CM859" s="19">
        <f t="shared" si="207"/>
        <v>3509</v>
      </c>
      <c r="CO859" s="13">
        <v>2382</v>
      </c>
      <c r="CP859" s="14">
        <v>2363</v>
      </c>
      <c r="CQ859" s="14">
        <v>2507</v>
      </c>
      <c r="CR859" s="14">
        <v>2359</v>
      </c>
      <c r="CS859" s="21">
        <v>2286</v>
      </c>
      <c r="CT859" s="19">
        <f t="shared" si="208"/>
        <v>2379.4</v>
      </c>
      <c r="CV859" s="26">
        <v>1669</v>
      </c>
      <c r="CW859" s="14">
        <v>1677</v>
      </c>
      <c r="CX859" s="14">
        <v>1768</v>
      </c>
      <c r="CY859" s="14">
        <v>1709</v>
      </c>
      <c r="CZ859" s="21">
        <v>1627</v>
      </c>
      <c r="DA859" s="19">
        <f t="shared" si="209"/>
        <v>1690</v>
      </c>
      <c r="DC859" s="1"/>
      <c r="DJ859" s="1"/>
      <c r="DQ859" s="1"/>
    </row>
    <row r="860" spans="1:121" x14ac:dyDescent="0.2">
      <c r="A860" s="10">
        <v>857</v>
      </c>
      <c r="B860" s="13">
        <v>18007</v>
      </c>
      <c r="C860" s="14">
        <v>18393</v>
      </c>
      <c r="D860" s="14">
        <v>17733</v>
      </c>
      <c r="E860" s="14">
        <v>18027</v>
      </c>
      <c r="F860" s="14">
        <v>17679</v>
      </c>
      <c r="G860" s="19">
        <f t="shared" si="195"/>
        <v>17967.8</v>
      </c>
      <c r="I860" s="13">
        <v>17708</v>
      </c>
      <c r="J860" s="14">
        <v>17891</v>
      </c>
      <c r="K860" s="14">
        <v>17755</v>
      </c>
      <c r="L860" s="14">
        <v>18350</v>
      </c>
      <c r="M860" s="14">
        <v>18485</v>
      </c>
      <c r="N860" s="19">
        <f t="shared" si="196"/>
        <v>18037.8</v>
      </c>
      <c r="P860" s="13">
        <v>17777</v>
      </c>
      <c r="Q860" s="14">
        <v>18097</v>
      </c>
      <c r="R860" s="14">
        <v>18241</v>
      </c>
      <c r="S860" s="14">
        <v>18614</v>
      </c>
      <c r="T860" s="21">
        <v>18437</v>
      </c>
      <c r="U860" s="19">
        <f t="shared" si="197"/>
        <v>18233.2</v>
      </c>
      <c r="W860" s="13">
        <v>17384</v>
      </c>
      <c r="X860" s="14">
        <v>17753</v>
      </c>
      <c r="Y860" s="14">
        <v>16921</v>
      </c>
      <c r="Z860" s="14">
        <v>17212</v>
      </c>
      <c r="AA860" s="21">
        <v>16693</v>
      </c>
      <c r="AB860" s="19">
        <f t="shared" si="198"/>
        <v>17192.599999999999</v>
      </c>
      <c r="AD860" s="13">
        <v>15639</v>
      </c>
      <c r="AE860" s="14">
        <v>16056</v>
      </c>
      <c r="AF860" s="14">
        <v>14818</v>
      </c>
      <c r="AG860" s="14">
        <v>15127</v>
      </c>
      <c r="AH860" s="21">
        <v>15761</v>
      </c>
      <c r="AI860" s="19">
        <f t="shared" si="199"/>
        <v>15480.2</v>
      </c>
      <c r="AK860" s="13">
        <v>14347</v>
      </c>
      <c r="AL860" s="14">
        <v>14064</v>
      </c>
      <c r="AM860" s="14">
        <v>14356</v>
      </c>
      <c r="AN860" s="14">
        <v>14142</v>
      </c>
      <c r="AO860" s="21">
        <v>14116</v>
      </c>
      <c r="AP860" s="19">
        <f t="shared" si="200"/>
        <v>14205</v>
      </c>
      <c r="AR860" s="13">
        <v>12595</v>
      </c>
      <c r="AS860" s="14">
        <v>13041</v>
      </c>
      <c r="AT860" s="14">
        <v>12783</v>
      </c>
      <c r="AU860" s="14">
        <v>13076</v>
      </c>
      <c r="AV860" s="21">
        <v>13162</v>
      </c>
      <c r="AW860" s="19">
        <f t="shared" si="201"/>
        <v>12931.4</v>
      </c>
      <c r="AX860" s="1"/>
      <c r="AY860" s="13">
        <v>10173</v>
      </c>
      <c r="AZ860" s="14">
        <v>10608</v>
      </c>
      <c r="BA860" s="24">
        <v>10841</v>
      </c>
      <c r="BB860" s="14">
        <v>10801</v>
      </c>
      <c r="BC860" s="21">
        <v>11119</v>
      </c>
      <c r="BD860" s="19">
        <f t="shared" si="202"/>
        <v>10708.4</v>
      </c>
      <c r="BF860" s="13">
        <v>8930</v>
      </c>
      <c r="BG860" s="14">
        <v>8376</v>
      </c>
      <c r="BH860" s="14">
        <v>8426</v>
      </c>
      <c r="BI860" s="14">
        <v>8658</v>
      </c>
      <c r="BJ860" s="15">
        <v>8648</v>
      </c>
      <c r="BK860" s="19">
        <f t="shared" si="203"/>
        <v>8607.6</v>
      </c>
      <c r="BL860" s="1"/>
      <c r="BM860" s="13">
        <v>6896</v>
      </c>
      <c r="BN860" s="14">
        <v>7080</v>
      </c>
      <c r="BO860" s="14">
        <v>7021</v>
      </c>
      <c r="BP860" s="14">
        <v>6988</v>
      </c>
      <c r="BQ860" s="21">
        <v>7466</v>
      </c>
      <c r="BR860" s="19">
        <f t="shared" si="204"/>
        <v>7090.2</v>
      </c>
      <c r="BT860" s="13">
        <v>5912</v>
      </c>
      <c r="BU860" s="24">
        <v>5850</v>
      </c>
      <c r="BV860" s="14">
        <v>5666</v>
      </c>
      <c r="BW860" s="14">
        <v>6022</v>
      </c>
      <c r="BX860" s="21">
        <v>6133</v>
      </c>
      <c r="BY860" s="19">
        <f t="shared" si="205"/>
        <v>5916.6</v>
      </c>
      <c r="CA860" s="13">
        <v>4462</v>
      </c>
      <c r="CB860" s="24">
        <v>4628</v>
      </c>
      <c r="CC860" s="14">
        <v>4658</v>
      </c>
      <c r="CD860" s="14">
        <v>4644</v>
      </c>
      <c r="CE860" s="21">
        <v>4750</v>
      </c>
      <c r="CF860" s="19">
        <f t="shared" si="206"/>
        <v>4628.3999999999996</v>
      </c>
      <c r="CH860" s="13">
        <v>3429</v>
      </c>
      <c r="CI860" s="14">
        <v>3350</v>
      </c>
      <c r="CJ860" s="14">
        <v>3524</v>
      </c>
      <c r="CK860" s="24">
        <v>3648</v>
      </c>
      <c r="CL860" s="21">
        <v>3635</v>
      </c>
      <c r="CM860" s="19">
        <f t="shared" si="207"/>
        <v>3517.2</v>
      </c>
      <c r="CO860" s="13">
        <v>2382</v>
      </c>
      <c r="CP860" s="14">
        <v>2369</v>
      </c>
      <c r="CQ860" s="14">
        <v>2508</v>
      </c>
      <c r="CR860" s="14">
        <v>2364</v>
      </c>
      <c r="CS860" s="21">
        <v>2288</v>
      </c>
      <c r="CT860" s="19">
        <f t="shared" si="208"/>
        <v>2382.1999999999998</v>
      </c>
      <c r="CV860" s="26">
        <v>1670</v>
      </c>
      <c r="CW860" s="14">
        <v>1683</v>
      </c>
      <c r="CX860" s="14">
        <v>1770</v>
      </c>
      <c r="CY860" s="14">
        <v>1713</v>
      </c>
      <c r="CZ860" s="21">
        <v>1627</v>
      </c>
      <c r="DA860" s="19">
        <f t="shared" si="209"/>
        <v>1692.6</v>
      </c>
      <c r="DC860" s="1"/>
      <c r="DJ860" s="1"/>
      <c r="DQ860" s="1"/>
    </row>
    <row r="861" spans="1:121" x14ac:dyDescent="0.2">
      <c r="A861" s="10">
        <v>858</v>
      </c>
      <c r="B861" s="13">
        <v>18072</v>
      </c>
      <c r="C861" s="14">
        <v>18459</v>
      </c>
      <c r="D861" s="14">
        <v>17799</v>
      </c>
      <c r="E861" s="14">
        <v>18087</v>
      </c>
      <c r="F861" s="14">
        <v>17750</v>
      </c>
      <c r="G861" s="19">
        <f t="shared" si="195"/>
        <v>18033.400000000001</v>
      </c>
      <c r="I861" s="13">
        <v>17778</v>
      </c>
      <c r="J861" s="14">
        <v>17951</v>
      </c>
      <c r="K861" s="14">
        <v>17819</v>
      </c>
      <c r="L861" s="14">
        <v>18426</v>
      </c>
      <c r="M861" s="14">
        <v>18556</v>
      </c>
      <c r="N861" s="19">
        <f t="shared" si="196"/>
        <v>18106</v>
      </c>
      <c r="P861" s="13">
        <v>17842</v>
      </c>
      <c r="Q861" s="14">
        <v>18169</v>
      </c>
      <c r="R861" s="14">
        <v>18301</v>
      </c>
      <c r="S861" s="14">
        <v>18680</v>
      </c>
      <c r="T861" s="21">
        <v>18514</v>
      </c>
      <c r="U861" s="19">
        <f t="shared" si="197"/>
        <v>18301.2</v>
      </c>
      <c r="W861" s="13">
        <v>17442</v>
      </c>
      <c r="X861" s="14">
        <v>17817</v>
      </c>
      <c r="Y861" s="14">
        <v>16988</v>
      </c>
      <c r="Z861" s="14">
        <v>17264</v>
      </c>
      <c r="AA861" s="21">
        <v>16755</v>
      </c>
      <c r="AB861" s="19">
        <f t="shared" si="198"/>
        <v>17253.2</v>
      </c>
      <c r="AD861" s="13">
        <v>15695</v>
      </c>
      <c r="AE861" s="14">
        <v>16125</v>
      </c>
      <c r="AF861" s="14">
        <v>14883</v>
      </c>
      <c r="AG861" s="14">
        <v>15177</v>
      </c>
      <c r="AH861" s="21">
        <v>15815</v>
      </c>
      <c r="AI861" s="19">
        <f t="shared" si="199"/>
        <v>15539</v>
      </c>
      <c r="AK861" s="13">
        <v>14401</v>
      </c>
      <c r="AL861" s="14">
        <v>14120</v>
      </c>
      <c r="AM861" s="14">
        <v>14401</v>
      </c>
      <c r="AN861" s="14">
        <v>14200</v>
      </c>
      <c r="AO861" s="21">
        <v>14160</v>
      </c>
      <c r="AP861" s="19">
        <f t="shared" si="200"/>
        <v>14256.4</v>
      </c>
      <c r="AR861" s="13">
        <v>12643</v>
      </c>
      <c r="AS861" s="14">
        <v>13077</v>
      </c>
      <c r="AT861" s="14">
        <v>12834</v>
      </c>
      <c r="AU861" s="14">
        <v>13136</v>
      </c>
      <c r="AV861" s="21">
        <v>13206</v>
      </c>
      <c r="AW861" s="19">
        <f t="shared" si="201"/>
        <v>12979.2</v>
      </c>
      <c r="AX861" s="1"/>
      <c r="AY861" s="13">
        <v>10207</v>
      </c>
      <c r="AZ861" s="14">
        <v>10643</v>
      </c>
      <c r="BA861" s="24">
        <v>10872</v>
      </c>
      <c r="BB861" s="14">
        <v>10837</v>
      </c>
      <c r="BC861" s="21">
        <v>11142</v>
      </c>
      <c r="BD861" s="19">
        <f t="shared" si="202"/>
        <v>10740.2</v>
      </c>
      <c r="BF861" s="13">
        <v>8959</v>
      </c>
      <c r="BG861" s="14">
        <v>8405</v>
      </c>
      <c r="BH861" s="14">
        <v>8455</v>
      </c>
      <c r="BI861" s="14">
        <v>8681</v>
      </c>
      <c r="BJ861" s="15">
        <v>8672</v>
      </c>
      <c r="BK861" s="19">
        <f t="shared" si="203"/>
        <v>8634.4</v>
      </c>
      <c r="BL861" s="1"/>
      <c r="BM861" s="13">
        <v>6921</v>
      </c>
      <c r="BN861" s="14">
        <v>7101</v>
      </c>
      <c r="BO861" s="14">
        <v>7049</v>
      </c>
      <c r="BP861" s="14">
        <v>7010</v>
      </c>
      <c r="BQ861" s="21">
        <v>7483</v>
      </c>
      <c r="BR861" s="19">
        <f t="shared" si="204"/>
        <v>7112.8</v>
      </c>
      <c r="BT861" s="13">
        <v>5930</v>
      </c>
      <c r="BU861" s="24">
        <v>5865</v>
      </c>
      <c r="BV861" s="14">
        <v>5691</v>
      </c>
      <c r="BW861" s="14">
        <v>6044</v>
      </c>
      <c r="BX861" s="21">
        <v>6155</v>
      </c>
      <c r="BY861" s="19">
        <f t="shared" si="205"/>
        <v>5937</v>
      </c>
      <c r="CA861" s="13">
        <v>4474</v>
      </c>
      <c r="CB861" s="24">
        <v>4644</v>
      </c>
      <c r="CC861" s="14">
        <v>4670</v>
      </c>
      <c r="CD861" s="14">
        <v>4660</v>
      </c>
      <c r="CE861" s="21">
        <v>4766</v>
      </c>
      <c r="CF861" s="19">
        <f t="shared" si="206"/>
        <v>4642.8</v>
      </c>
      <c r="CH861" s="13">
        <v>3441</v>
      </c>
      <c r="CI861" s="14">
        <v>3356</v>
      </c>
      <c r="CJ861" s="14">
        <v>3534</v>
      </c>
      <c r="CK861" s="24">
        <v>3661</v>
      </c>
      <c r="CL861" s="21">
        <v>3643</v>
      </c>
      <c r="CM861" s="19">
        <f t="shared" si="207"/>
        <v>3527</v>
      </c>
      <c r="CO861" s="13">
        <v>2392</v>
      </c>
      <c r="CP861" s="14">
        <v>2373</v>
      </c>
      <c r="CQ861" s="14">
        <v>2515</v>
      </c>
      <c r="CR861" s="14">
        <v>2369</v>
      </c>
      <c r="CS861" s="21">
        <v>2293</v>
      </c>
      <c r="CT861" s="19">
        <f t="shared" si="208"/>
        <v>2388.4</v>
      </c>
      <c r="CV861" s="26">
        <v>1670</v>
      </c>
      <c r="CW861" s="14">
        <v>1686</v>
      </c>
      <c r="CX861" s="14">
        <v>1773</v>
      </c>
      <c r="CY861" s="14">
        <v>1714</v>
      </c>
      <c r="CZ861" s="21">
        <v>1629</v>
      </c>
      <c r="DA861" s="19">
        <f t="shared" si="209"/>
        <v>1694.4</v>
      </c>
      <c r="DC861" s="1"/>
      <c r="DJ861" s="1"/>
      <c r="DQ861" s="1"/>
    </row>
    <row r="862" spans="1:121" x14ac:dyDescent="0.2">
      <c r="A862" s="10">
        <v>859</v>
      </c>
      <c r="B862" s="13">
        <v>18138</v>
      </c>
      <c r="C862" s="14">
        <v>18530</v>
      </c>
      <c r="D862" s="14">
        <v>17864</v>
      </c>
      <c r="E862" s="14">
        <v>18164</v>
      </c>
      <c r="F862" s="14">
        <v>17820</v>
      </c>
      <c r="G862" s="19">
        <f t="shared" si="195"/>
        <v>18103.2</v>
      </c>
      <c r="I862" s="13">
        <v>17858</v>
      </c>
      <c r="J862" s="14">
        <v>18012</v>
      </c>
      <c r="K862" s="14">
        <v>17885</v>
      </c>
      <c r="L862" s="14">
        <v>18496</v>
      </c>
      <c r="M862" s="14">
        <v>18636</v>
      </c>
      <c r="N862" s="19">
        <f t="shared" si="196"/>
        <v>18177.400000000001</v>
      </c>
      <c r="P862" s="13">
        <v>17901</v>
      </c>
      <c r="Q862" s="14">
        <v>18229</v>
      </c>
      <c r="R862" s="14">
        <v>18365</v>
      </c>
      <c r="S862" s="14">
        <v>18743</v>
      </c>
      <c r="T862" s="21">
        <v>18592</v>
      </c>
      <c r="U862" s="19">
        <f t="shared" si="197"/>
        <v>18366</v>
      </c>
      <c r="W862" s="13">
        <v>17504</v>
      </c>
      <c r="X862" s="14">
        <v>17888</v>
      </c>
      <c r="Y862" s="14">
        <v>17051</v>
      </c>
      <c r="Z862" s="14">
        <v>17328</v>
      </c>
      <c r="AA862" s="21">
        <v>16809</v>
      </c>
      <c r="AB862" s="19">
        <f t="shared" si="198"/>
        <v>17316</v>
      </c>
      <c r="AD862" s="13">
        <v>15737</v>
      </c>
      <c r="AE862" s="14">
        <v>16175</v>
      </c>
      <c r="AF862" s="14">
        <v>14944</v>
      </c>
      <c r="AG862" s="14">
        <v>15231</v>
      </c>
      <c r="AH862" s="21">
        <v>15876</v>
      </c>
      <c r="AI862" s="19">
        <f t="shared" si="199"/>
        <v>15592.6</v>
      </c>
      <c r="AK862" s="13">
        <v>14454</v>
      </c>
      <c r="AL862" s="14">
        <v>14154</v>
      </c>
      <c r="AM862" s="14">
        <v>14443</v>
      </c>
      <c r="AN862" s="14">
        <v>14261</v>
      </c>
      <c r="AO862" s="21">
        <v>14202</v>
      </c>
      <c r="AP862" s="19">
        <f t="shared" si="200"/>
        <v>14302.8</v>
      </c>
      <c r="AR862" s="13">
        <v>12692</v>
      </c>
      <c r="AS862" s="14">
        <v>13121</v>
      </c>
      <c r="AT862" s="14">
        <v>12883</v>
      </c>
      <c r="AU862" s="14">
        <v>13174</v>
      </c>
      <c r="AV862" s="21">
        <v>13255</v>
      </c>
      <c r="AW862" s="19">
        <f t="shared" si="201"/>
        <v>13025</v>
      </c>
      <c r="AX862" s="1"/>
      <c r="AY862" s="13">
        <v>10232</v>
      </c>
      <c r="AZ862" s="14">
        <v>10677</v>
      </c>
      <c r="BA862" s="24">
        <v>10907</v>
      </c>
      <c r="BB862" s="14">
        <v>10886</v>
      </c>
      <c r="BC862" s="21">
        <v>11172</v>
      </c>
      <c r="BD862" s="19">
        <f t="shared" si="202"/>
        <v>10774.8</v>
      </c>
      <c r="BF862" s="13">
        <v>8985</v>
      </c>
      <c r="BG862" s="14">
        <v>8439</v>
      </c>
      <c r="BH862" s="14">
        <v>8487</v>
      </c>
      <c r="BI862" s="14">
        <v>8714</v>
      </c>
      <c r="BJ862" s="15">
        <v>8699</v>
      </c>
      <c r="BK862" s="19">
        <f t="shared" si="203"/>
        <v>8664.7999999999993</v>
      </c>
      <c r="BL862" s="1"/>
      <c r="BM862" s="13">
        <v>6951</v>
      </c>
      <c r="BN862" s="14">
        <v>7122</v>
      </c>
      <c r="BO862" s="14">
        <v>7071</v>
      </c>
      <c r="BP862" s="14">
        <v>7035</v>
      </c>
      <c r="BQ862" s="21">
        <v>7515</v>
      </c>
      <c r="BR862" s="19">
        <f t="shared" si="204"/>
        <v>7138.8</v>
      </c>
      <c r="BT862" s="13">
        <v>5948</v>
      </c>
      <c r="BU862" s="24">
        <v>5884</v>
      </c>
      <c r="BV862" s="14">
        <v>5700</v>
      </c>
      <c r="BW862" s="14">
        <v>6065</v>
      </c>
      <c r="BX862" s="21">
        <v>6173</v>
      </c>
      <c r="BY862" s="19">
        <f t="shared" si="205"/>
        <v>5954</v>
      </c>
      <c r="CA862" s="13">
        <v>4484</v>
      </c>
      <c r="CB862" s="24">
        <v>4664</v>
      </c>
      <c r="CC862" s="14">
        <v>4684</v>
      </c>
      <c r="CD862" s="14">
        <v>4675</v>
      </c>
      <c r="CE862" s="21">
        <v>4782</v>
      </c>
      <c r="CF862" s="19">
        <f t="shared" si="206"/>
        <v>4657.8</v>
      </c>
      <c r="CH862" s="13">
        <v>3446</v>
      </c>
      <c r="CI862" s="14">
        <v>3366</v>
      </c>
      <c r="CJ862" s="14">
        <v>3546</v>
      </c>
      <c r="CK862" s="24">
        <v>3676</v>
      </c>
      <c r="CL862" s="21">
        <v>3650</v>
      </c>
      <c r="CM862" s="19">
        <f t="shared" si="207"/>
        <v>3536.8</v>
      </c>
      <c r="CO862" s="13">
        <v>2396</v>
      </c>
      <c r="CP862" s="14">
        <v>2381</v>
      </c>
      <c r="CQ862" s="14">
        <v>2522</v>
      </c>
      <c r="CR862" s="14">
        <v>2373</v>
      </c>
      <c r="CS862" s="21">
        <v>2297</v>
      </c>
      <c r="CT862" s="19">
        <f t="shared" si="208"/>
        <v>2393.8000000000002</v>
      </c>
      <c r="CV862" s="26">
        <v>1670</v>
      </c>
      <c r="CW862" s="14">
        <v>1692</v>
      </c>
      <c r="CX862" s="14">
        <v>1778</v>
      </c>
      <c r="CY862" s="14">
        <v>1723</v>
      </c>
      <c r="CZ862" s="21">
        <v>1634</v>
      </c>
      <c r="DA862" s="19">
        <f t="shared" si="209"/>
        <v>1699.4</v>
      </c>
      <c r="DC862" s="1"/>
      <c r="DJ862" s="1"/>
      <c r="DQ862" s="1"/>
    </row>
    <row r="863" spans="1:121" x14ac:dyDescent="0.2">
      <c r="A863" s="10">
        <v>860</v>
      </c>
      <c r="B863" s="13">
        <v>18200</v>
      </c>
      <c r="C863" s="14">
        <v>18610</v>
      </c>
      <c r="D863" s="14">
        <v>17915</v>
      </c>
      <c r="E863" s="14">
        <v>18243</v>
      </c>
      <c r="F863" s="14">
        <v>17866</v>
      </c>
      <c r="G863" s="19">
        <f t="shared" si="195"/>
        <v>18166.8</v>
      </c>
      <c r="I863" s="13">
        <v>17922</v>
      </c>
      <c r="J863" s="14">
        <v>18083</v>
      </c>
      <c r="K863" s="14">
        <v>17952</v>
      </c>
      <c r="L863" s="14">
        <v>18572</v>
      </c>
      <c r="M863" s="14">
        <v>18705</v>
      </c>
      <c r="N863" s="19">
        <f t="shared" si="196"/>
        <v>18246.8</v>
      </c>
      <c r="P863" s="13">
        <v>17969</v>
      </c>
      <c r="Q863" s="14">
        <v>18293</v>
      </c>
      <c r="R863" s="14">
        <v>18427</v>
      </c>
      <c r="S863" s="14">
        <v>18810</v>
      </c>
      <c r="T863" s="21">
        <v>18629</v>
      </c>
      <c r="U863" s="19">
        <f t="shared" si="197"/>
        <v>18425.599999999999</v>
      </c>
      <c r="W863" s="13">
        <v>17558</v>
      </c>
      <c r="X863" s="14">
        <v>17949</v>
      </c>
      <c r="Y863" s="14">
        <v>17117</v>
      </c>
      <c r="Z863" s="14">
        <v>17399</v>
      </c>
      <c r="AA863" s="21">
        <v>16876</v>
      </c>
      <c r="AB863" s="19">
        <f t="shared" si="198"/>
        <v>17379.8</v>
      </c>
      <c r="AD863" s="13">
        <v>15783</v>
      </c>
      <c r="AE863" s="14">
        <v>16229</v>
      </c>
      <c r="AF863" s="14">
        <v>14991</v>
      </c>
      <c r="AG863" s="14">
        <v>15277</v>
      </c>
      <c r="AH863" s="21">
        <v>15936</v>
      </c>
      <c r="AI863" s="19">
        <f t="shared" si="199"/>
        <v>15643.2</v>
      </c>
      <c r="AK863" s="13">
        <v>14505</v>
      </c>
      <c r="AL863" s="14">
        <v>14211</v>
      </c>
      <c r="AM863" s="14">
        <v>14490</v>
      </c>
      <c r="AN863" s="14">
        <v>14315</v>
      </c>
      <c r="AO863" s="21">
        <v>14258</v>
      </c>
      <c r="AP863" s="19">
        <f t="shared" si="200"/>
        <v>14355.8</v>
      </c>
      <c r="AR863" s="13">
        <v>12732</v>
      </c>
      <c r="AS863" s="14">
        <v>13165</v>
      </c>
      <c r="AT863" s="14">
        <v>12912</v>
      </c>
      <c r="AU863" s="14">
        <v>13223</v>
      </c>
      <c r="AV863" s="21">
        <v>13305</v>
      </c>
      <c r="AW863" s="19">
        <f t="shared" si="201"/>
        <v>13067.4</v>
      </c>
      <c r="AX863" s="1"/>
      <c r="AY863" s="13">
        <v>10274</v>
      </c>
      <c r="AZ863" s="14">
        <v>10702</v>
      </c>
      <c r="BA863" s="24">
        <v>10938</v>
      </c>
      <c r="BB863" s="14">
        <v>10927</v>
      </c>
      <c r="BC863" s="21">
        <v>11213</v>
      </c>
      <c r="BD863" s="19">
        <f t="shared" si="202"/>
        <v>10810.8</v>
      </c>
      <c r="BF863" s="13">
        <v>9020</v>
      </c>
      <c r="BG863" s="14">
        <v>8460</v>
      </c>
      <c r="BH863" s="14">
        <v>8514</v>
      </c>
      <c r="BI863" s="14">
        <v>8736</v>
      </c>
      <c r="BJ863" s="15">
        <v>8724</v>
      </c>
      <c r="BK863" s="19">
        <f t="shared" si="203"/>
        <v>8690.7999999999993</v>
      </c>
      <c r="BL863" s="1"/>
      <c r="BM863" s="13">
        <v>6986</v>
      </c>
      <c r="BN863" s="14">
        <v>7145</v>
      </c>
      <c r="BO863" s="14">
        <v>7092</v>
      </c>
      <c r="BP863" s="14">
        <v>7058</v>
      </c>
      <c r="BQ863" s="21">
        <v>7537</v>
      </c>
      <c r="BR863" s="19">
        <f t="shared" si="204"/>
        <v>7163.6</v>
      </c>
      <c r="BT863" s="13">
        <v>5964</v>
      </c>
      <c r="BU863" s="24">
        <v>5909</v>
      </c>
      <c r="BV863" s="14">
        <v>5721</v>
      </c>
      <c r="BW863" s="14">
        <v>6080</v>
      </c>
      <c r="BX863" s="21">
        <v>6195</v>
      </c>
      <c r="BY863" s="19">
        <f t="shared" si="205"/>
        <v>5973.8</v>
      </c>
      <c r="CA863" s="13">
        <v>4501</v>
      </c>
      <c r="CB863" s="24">
        <v>4678</v>
      </c>
      <c r="CC863" s="14">
        <v>4698</v>
      </c>
      <c r="CD863" s="14">
        <v>4694</v>
      </c>
      <c r="CE863" s="21">
        <v>4795</v>
      </c>
      <c r="CF863" s="19">
        <f t="shared" si="206"/>
        <v>4673.2</v>
      </c>
      <c r="CH863" s="13">
        <v>3453</v>
      </c>
      <c r="CI863" s="14">
        <v>3374</v>
      </c>
      <c r="CJ863" s="14">
        <v>3557</v>
      </c>
      <c r="CK863" s="24">
        <v>3688</v>
      </c>
      <c r="CL863" s="21">
        <v>3657</v>
      </c>
      <c r="CM863" s="19">
        <f t="shared" si="207"/>
        <v>3545.8</v>
      </c>
      <c r="CO863" s="13">
        <v>2400</v>
      </c>
      <c r="CP863" s="14">
        <v>2387</v>
      </c>
      <c r="CQ863" s="14">
        <v>2526</v>
      </c>
      <c r="CR863" s="14">
        <v>2380</v>
      </c>
      <c r="CS863" s="21">
        <v>2305</v>
      </c>
      <c r="CT863" s="19">
        <f t="shared" si="208"/>
        <v>2399.6</v>
      </c>
      <c r="CV863" s="26">
        <v>1670</v>
      </c>
      <c r="CW863" s="14">
        <v>1695</v>
      </c>
      <c r="CX863" s="14">
        <v>1781</v>
      </c>
      <c r="CY863" s="14">
        <v>1725</v>
      </c>
      <c r="CZ863" s="21">
        <v>1635</v>
      </c>
      <c r="DA863" s="19">
        <f t="shared" si="209"/>
        <v>1701.2</v>
      </c>
      <c r="DC863" s="1"/>
      <c r="DJ863" s="1"/>
      <c r="DQ863" s="1"/>
    </row>
    <row r="864" spans="1:121" x14ac:dyDescent="0.2">
      <c r="A864" s="10">
        <v>861</v>
      </c>
      <c r="B864" s="13">
        <v>18265</v>
      </c>
      <c r="C864" s="14">
        <v>18671</v>
      </c>
      <c r="D864" s="14">
        <v>17987</v>
      </c>
      <c r="E864" s="14">
        <v>18306</v>
      </c>
      <c r="F864" s="14">
        <v>17930</v>
      </c>
      <c r="G864" s="19">
        <f t="shared" si="195"/>
        <v>18231.8</v>
      </c>
      <c r="I864" s="13">
        <v>17979</v>
      </c>
      <c r="J864" s="14">
        <v>18155</v>
      </c>
      <c r="K864" s="14">
        <v>18013</v>
      </c>
      <c r="L864" s="14">
        <v>18640</v>
      </c>
      <c r="M864" s="14">
        <v>18766</v>
      </c>
      <c r="N864" s="19">
        <f t="shared" si="196"/>
        <v>18310.599999999999</v>
      </c>
      <c r="P864" s="13">
        <v>18023</v>
      </c>
      <c r="Q864" s="14">
        <v>18349</v>
      </c>
      <c r="R864" s="14">
        <v>18505</v>
      </c>
      <c r="S864" s="14">
        <v>18873</v>
      </c>
      <c r="T864" s="21">
        <v>18710</v>
      </c>
      <c r="U864" s="19">
        <f t="shared" si="197"/>
        <v>18492</v>
      </c>
      <c r="W864" s="13">
        <v>17619</v>
      </c>
      <c r="X864" s="14">
        <v>18014</v>
      </c>
      <c r="Y864" s="14">
        <v>17176</v>
      </c>
      <c r="Z864" s="14">
        <v>17467</v>
      </c>
      <c r="AA864" s="21">
        <v>16943</v>
      </c>
      <c r="AB864" s="19">
        <f t="shared" si="198"/>
        <v>17443.8</v>
      </c>
      <c r="AD864" s="13">
        <v>15834</v>
      </c>
      <c r="AE864" s="14">
        <v>16300</v>
      </c>
      <c r="AF864" s="14">
        <v>15048</v>
      </c>
      <c r="AG864" s="14">
        <v>15316</v>
      </c>
      <c r="AH864" s="21">
        <v>15982</v>
      </c>
      <c r="AI864" s="19">
        <f t="shared" si="199"/>
        <v>15696</v>
      </c>
      <c r="AK864" s="13">
        <v>14559</v>
      </c>
      <c r="AL864" s="14">
        <v>14266</v>
      </c>
      <c r="AM864" s="14">
        <v>14538</v>
      </c>
      <c r="AN864" s="14">
        <v>14374</v>
      </c>
      <c r="AO864" s="21">
        <v>14306</v>
      </c>
      <c r="AP864" s="19">
        <f t="shared" si="200"/>
        <v>14408.6</v>
      </c>
      <c r="AR864" s="13">
        <v>12780</v>
      </c>
      <c r="AS864" s="14">
        <v>13201</v>
      </c>
      <c r="AT864" s="14">
        <v>12945</v>
      </c>
      <c r="AU864" s="14">
        <v>13277</v>
      </c>
      <c r="AV864" s="21">
        <v>13347</v>
      </c>
      <c r="AW864" s="19">
        <f t="shared" si="201"/>
        <v>13110</v>
      </c>
      <c r="AX864" s="1"/>
      <c r="AY864" s="13">
        <v>10306</v>
      </c>
      <c r="AZ864" s="14">
        <v>10735</v>
      </c>
      <c r="BA864" s="24">
        <v>10977</v>
      </c>
      <c r="BB864" s="14">
        <v>10956</v>
      </c>
      <c r="BC864" s="21">
        <v>11259</v>
      </c>
      <c r="BD864" s="19">
        <f t="shared" si="202"/>
        <v>10846.6</v>
      </c>
      <c r="BF864" s="13">
        <v>9050</v>
      </c>
      <c r="BG864" s="14">
        <v>8481</v>
      </c>
      <c r="BH864" s="14">
        <v>8542</v>
      </c>
      <c r="BI864" s="14">
        <v>8753</v>
      </c>
      <c r="BJ864" s="15">
        <v>8755</v>
      </c>
      <c r="BK864" s="19">
        <f t="shared" si="203"/>
        <v>8716.2000000000007</v>
      </c>
      <c r="BL864" s="1"/>
      <c r="BM864" s="13">
        <v>7009</v>
      </c>
      <c r="BN864" s="14">
        <v>7159</v>
      </c>
      <c r="BO864" s="14">
        <v>7109</v>
      </c>
      <c r="BP864" s="14">
        <v>7084</v>
      </c>
      <c r="BQ864" s="21">
        <v>7570</v>
      </c>
      <c r="BR864" s="19">
        <f t="shared" si="204"/>
        <v>7186.2</v>
      </c>
      <c r="BT864" s="13">
        <v>5982</v>
      </c>
      <c r="BU864" s="24">
        <v>5922</v>
      </c>
      <c r="BV864" s="14">
        <v>5744</v>
      </c>
      <c r="BW864" s="14">
        <v>6103</v>
      </c>
      <c r="BX864" s="21">
        <v>6213</v>
      </c>
      <c r="BY864" s="19">
        <f t="shared" si="205"/>
        <v>5992.8</v>
      </c>
      <c r="CA864" s="13">
        <v>4514</v>
      </c>
      <c r="CB864" s="24">
        <v>4692</v>
      </c>
      <c r="CC864" s="14">
        <v>4707</v>
      </c>
      <c r="CD864" s="14">
        <v>4705</v>
      </c>
      <c r="CE864" s="21">
        <v>4803</v>
      </c>
      <c r="CF864" s="19">
        <f t="shared" si="206"/>
        <v>4684.2</v>
      </c>
      <c r="CH864" s="13">
        <v>3462</v>
      </c>
      <c r="CI864" s="14">
        <v>3380</v>
      </c>
      <c r="CJ864" s="14">
        <v>3569</v>
      </c>
      <c r="CK864" s="24">
        <v>3700</v>
      </c>
      <c r="CL864" s="21">
        <v>3668</v>
      </c>
      <c r="CM864" s="19">
        <f t="shared" si="207"/>
        <v>3555.8</v>
      </c>
      <c r="CO864" s="13">
        <v>2407</v>
      </c>
      <c r="CP864" s="14">
        <v>2393</v>
      </c>
      <c r="CQ864" s="14">
        <v>2532</v>
      </c>
      <c r="CR864" s="14">
        <v>2382</v>
      </c>
      <c r="CS864" s="21">
        <v>2310</v>
      </c>
      <c r="CT864" s="19">
        <f t="shared" si="208"/>
        <v>2404.8000000000002</v>
      </c>
      <c r="CV864" s="26">
        <v>1673</v>
      </c>
      <c r="CW864" s="14">
        <v>1701</v>
      </c>
      <c r="CX864" s="14">
        <v>1783</v>
      </c>
      <c r="CY864" s="14">
        <v>1732</v>
      </c>
      <c r="CZ864" s="21">
        <v>1637</v>
      </c>
      <c r="DA864" s="19">
        <f t="shared" si="209"/>
        <v>1705.2</v>
      </c>
      <c r="DC864" s="1"/>
      <c r="DJ864" s="1"/>
      <c r="DQ864" s="1"/>
    </row>
    <row r="865" spans="1:121" x14ac:dyDescent="0.2">
      <c r="A865" s="10">
        <v>862</v>
      </c>
      <c r="B865" s="13">
        <v>18321</v>
      </c>
      <c r="C865" s="14">
        <v>18748</v>
      </c>
      <c r="D865" s="14">
        <v>18055</v>
      </c>
      <c r="E865" s="14">
        <v>18378</v>
      </c>
      <c r="F865" s="14">
        <v>18014</v>
      </c>
      <c r="G865" s="19">
        <f t="shared" si="195"/>
        <v>18303.2</v>
      </c>
      <c r="I865" s="13">
        <v>18048</v>
      </c>
      <c r="J865" s="14">
        <v>18213</v>
      </c>
      <c r="K865" s="14">
        <v>18060</v>
      </c>
      <c r="L865" s="14">
        <v>18707</v>
      </c>
      <c r="M865" s="14">
        <v>18838</v>
      </c>
      <c r="N865" s="19">
        <f t="shared" si="196"/>
        <v>18373.2</v>
      </c>
      <c r="P865" s="13">
        <v>18093</v>
      </c>
      <c r="Q865" s="14">
        <v>18415</v>
      </c>
      <c r="R865" s="14">
        <v>18593</v>
      </c>
      <c r="S865" s="14">
        <v>18932</v>
      </c>
      <c r="T865" s="21">
        <v>18770</v>
      </c>
      <c r="U865" s="19">
        <f t="shared" si="197"/>
        <v>18560.599999999999</v>
      </c>
      <c r="W865" s="13">
        <v>17680</v>
      </c>
      <c r="X865" s="14">
        <v>18071</v>
      </c>
      <c r="Y865" s="14">
        <v>17254</v>
      </c>
      <c r="Z865" s="14">
        <v>17538</v>
      </c>
      <c r="AA865" s="21">
        <v>16987</v>
      </c>
      <c r="AB865" s="19">
        <f t="shared" si="198"/>
        <v>17506</v>
      </c>
      <c r="AD865" s="13">
        <v>15896</v>
      </c>
      <c r="AE865" s="14">
        <v>16358</v>
      </c>
      <c r="AF865" s="14">
        <v>15109</v>
      </c>
      <c r="AG865" s="14">
        <v>15372</v>
      </c>
      <c r="AH865" s="21">
        <v>16038</v>
      </c>
      <c r="AI865" s="19">
        <f t="shared" si="199"/>
        <v>15754.6</v>
      </c>
      <c r="AK865" s="13">
        <v>14613</v>
      </c>
      <c r="AL865" s="14">
        <v>14322</v>
      </c>
      <c r="AM865" s="14">
        <v>14591</v>
      </c>
      <c r="AN865" s="14">
        <v>14423</v>
      </c>
      <c r="AO865" s="21">
        <v>14362</v>
      </c>
      <c r="AP865" s="19">
        <f t="shared" si="200"/>
        <v>14462.2</v>
      </c>
      <c r="AR865" s="13">
        <v>12827</v>
      </c>
      <c r="AS865" s="14">
        <v>13243</v>
      </c>
      <c r="AT865" s="14">
        <v>12984</v>
      </c>
      <c r="AU865" s="14">
        <v>13333</v>
      </c>
      <c r="AV865" s="21">
        <v>13392</v>
      </c>
      <c r="AW865" s="19">
        <f t="shared" si="201"/>
        <v>13155.8</v>
      </c>
      <c r="AX865" s="1"/>
      <c r="AY865" s="13">
        <v>10341</v>
      </c>
      <c r="AZ865" s="14">
        <v>10774</v>
      </c>
      <c r="BA865" s="24">
        <v>11015</v>
      </c>
      <c r="BB865" s="14">
        <v>10987</v>
      </c>
      <c r="BC865" s="21">
        <v>11290</v>
      </c>
      <c r="BD865" s="19">
        <f t="shared" si="202"/>
        <v>10881.4</v>
      </c>
      <c r="BF865" s="13">
        <v>9082</v>
      </c>
      <c r="BG865" s="14">
        <v>8508</v>
      </c>
      <c r="BH865" s="14">
        <v>8568</v>
      </c>
      <c r="BI865" s="14">
        <v>8787</v>
      </c>
      <c r="BJ865" s="15">
        <v>8781</v>
      </c>
      <c r="BK865" s="19">
        <f t="shared" si="203"/>
        <v>8745.2000000000007</v>
      </c>
      <c r="BL865" s="1"/>
      <c r="BM865" s="13">
        <v>7038</v>
      </c>
      <c r="BN865" s="14">
        <v>7186</v>
      </c>
      <c r="BO865" s="14">
        <v>7139</v>
      </c>
      <c r="BP865" s="14">
        <v>7113</v>
      </c>
      <c r="BQ865" s="21">
        <v>7589</v>
      </c>
      <c r="BR865" s="19">
        <f t="shared" si="204"/>
        <v>7213</v>
      </c>
      <c r="BT865" s="13">
        <v>5997</v>
      </c>
      <c r="BU865" s="24">
        <v>5943</v>
      </c>
      <c r="BV865" s="14">
        <v>5768</v>
      </c>
      <c r="BW865" s="14">
        <v>6116</v>
      </c>
      <c r="BX865" s="21">
        <v>6231</v>
      </c>
      <c r="BY865" s="19">
        <f t="shared" si="205"/>
        <v>6011</v>
      </c>
      <c r="CA865" s="13">
        <v>4531</v>
      </c>
      <c r="CB865" s="24">
        <v>4703</v>
      </c>
      <c r="CC865" s="14">
        <v>4724</v>
      </c>
      <c r="CD865" s="14">
        <v>4724</v>
      </c>
      <c r="CE865" s="21">
        <v>4822</v>
      </c>
      <c r="CF865" s="19">
        <f t="shared" si="206"/>
        <v>4700.8</v>
      </c>
      <c r="CH865" s="13">
        <v>3470</v>
      </c>
      <c r="CI865" s="14">
        <v>3390</v>
      </c>
      <c r="CJ865" s="14">
        <v>3579</v>
      </c>
      <c r="CK865" s="24">
        <v>3707</v>
      </c>
      <c r="CL865" s="21">
        <v>3682</v>
      </c>
      <c r="CM865" s="19">
        <f t="shared" si="207"/>
        <v>3565.6</v>
      </c>
      <c r="CO865" s="13">
        <v>2410</v>
      </c>
      <c r="CP865" s="14">
        <v>2399</v>
      </c>
      <c r="CQ865" s="14">
        <v>2535</v>
      </c>
      <c r="CR865" s="14">
        <v>2388</v>
      </c>
      <c r="CS865" s="21">
        <v>2313</v>
      </c>
      <c r="CT865" s="19">
        <f t="shared" si="208"/>
        <v>2409</v>
      </c>
      <c r="CV865" s="26">
        <v>1675</v>
      </c>
      <c r="CW865" s="14">
        <v>1701</v>
      </c>
      <c r="CX865" s="14">
        <v>1787</v>
      </c>
      <c r="CY865" s="14">
        <v>1732</v>
      </c>
      <c r="CZ865" s="21">
        <v>1636</v>
      </c>
      <c r="DA865" s="19">
        <f t="shared" si="209"/>
        <v>1706.2</v>
      </c>
      <c r="DC865" s="1"/>
      <c r="DJ865" s="1"/>
      <c r="DQ865" s="1"/>
    </row>
    <row r="866" spans="1:121" x14ac:dyDescent="0.2">
      <c r="A866" s="10">
        <v>863</v>
      </c>
      <c r="B866" s="13">
        <v>18390</v>
      </c>
      <c r="C866" s="14">
        <v>18826</v>
      </c>
      <c r="D866" s="14">
        <v>18128</v>
      </c>
      <c r="E866" s="14">
        <v>18446</v>
      </c>
      <c r="F866" s="14">
        <v>18083</v>
      </c>
      <c r="G866" s="19">
        <f t="shared" si="195"/>
        <v>18374.599999999999</v>
      </c>
      <c r="I866" s="13">
        <v>18113</v>
      </c>
      <c r="J866" s="14">
        <v>18285</v>
      </c>
      <c r="K866" s="14">
        <v>18124</v>
      </c>
      <c r="L866" s="14">
        <v>18778</v>
      </c>
      <c r="M866" s="14">
        <v>18924</v>
      </c>
      <c r="N866" s="19">
        <f t="shared" si="196"/>
        <v>18444.8</v>
      </c>
      <c r="P866" s="13">
        <v>18168</v>
      </c>
      <c r="Q866" s="14">
        <v>18488</v>
      </c>
      <c r="R866" s="14">
        <v>18661</v>
      </c>
      <c r="S866" s="14">
        <v>18998</v>
      </c>
      <c r="T866" s="21">
        <v>18838</v>
      </c>
      <c r="U866" s="19">
        <f t="shared" si="197"/>
        <v>18630.599999999999</v>
      </c>
      <c r="W866" s="13">
        <v>17739</v>
      </c>
      <c r="X866" s="14">
        <v>18143</v>
      </c>
      <c r="Y866" s="14">
        <v>17316</v>
      </c>
      <c r="Z866" s="14">
        <v>17598</v>
      </c>
      <c r="AA866" s="21">
        <v>17034</v>
      </c>
      <c r="AB866" s="19">
        <f t="shared" si="198"/>
        <v>17566</v>
      </c>
      <c r="AD866" s="13">
        <v>15946</v>
      </c>
      <c r="AE866" s="14">
        <v>16407</v>
      </c>
      <c r="AF866" s="14">
        <v>15157</v>
      </c>
      <c r="AG866" s="14">
        <v>15422</v>
      </c>
      <c r="AH866" s="21">
        <v>16088</v>
      </c>
      <c r="AI866" s="19">
        <f t="shared" si="199"/>
        <v>15804</v>
      </c>
      <c r="AK866" s="13">
        <v>14664</v>
      </c>
      <c r="AL866" s="14">
        <v>14362</v>
      </c>
      <c r="AM866" s="14">
        <v>14634</v>
      </c>
      <c r="AN866" s="14">
        <v>14477</v>
      </c>
      <c r="AO866" s="21">
        <v>14411</v>
      </c>
      <c r="AP866" s="19">
        <f t="shared" si="200"/>
        <v>14509.6</v>
      </c>
      <c r="AR866" s="13">
        <v>12882</v>
      </c>
      <c r="AS866" s="14">
        <v>13289</v>
      </c>
      <c r="AT866" s="14">
        <v>13031</v>
      </c>
      <c r="AU866" s="14">
        <v>13380</v>
      </c>
      <c r="AV866" s="21">
        <v>13446</v>
      </c>
      <c r="AW866" s="19">
        <f t="shared" si="201"/>
        <v>13205.6</v>
      </c>
      <c r="AX866" s="1"/>
      <c r="AY866" s="13">
        <v>10373</v>
      </c>
      <c r="AZ866" s="14">
        <v>10809</v>
      </c>
      <c r="BA866" s="24">
        <v>11056</v>
      </c>
      <c r="BB866" s="14">
        <v>11020</v>
      </c>
      <c r="BC866" s="21">
        <v>11333</v>
      </c>
      <c r="BD866" s="19">
        <f t="shared" si="202"/>
        <v>10918.2</v>
      </c>
      <c r="BF866" s="13">
        <v>9106</v>
      </c>
      <c r="BG866" s="14">
        <v>8537</v>
      </c>
      <c r="BH866" s="14">
        <v>8595</v>
      </c>
      <c r="BI866" s="14">
        <v>8808</v>
      </c>
      <c r="BJ866" s="15">
        <v>8816</v>
      </c>
      <c r="BK866" s="19">
        <f t="shared" si="203"/>
        <v>8772.4</v>
      </c>
      <c r="BL866" s="1"/>
      <c r="BM866" s="13">
        <v>7059</v>
      </c>
      <c r="BN866" s="14">
        <v>7205</v>
      </c>
      <c r="BO866" s="14">
        <v>7169</v>
      </c>
      <c r="BP866" s="14">
        <v>7138</v>
      </c>
      <c r="BQ866" s="21">
        <v>7615</v>
      </c>
      <c r="BR866" s="19">
        <f t="shared" si="204"/>
        <v>7237.2</v>
      </c>
      <c r="BT866" s="13">
        <v>6017</v>
      </c>
      <c r="BU866" s="24">
        <v>5962</v>
      </c>
      <c r="BV866" s="14">
        <v>5791</v>
      </c>
      <c r="BW866" s="14">
        <v>6133</v>
      </c>
      <c r="BX866" s="21">
        <v>6256</v>
      </c>
      <c r="BY866" s="19">
        <f t="shared" si="205"/>
        <v>6031.8</v>
      </c>
      <c r="CA866" s="13">
        <v>4548</v>
      </c>
      <c r="CB866" s="24">
        <v>4717</v>
      </c>
      <c r="CC866" s="14">
        <v>4748</v>
      </c>
      <c r="CD866" s="14">
        <v>4737</v>
      </c>
      <c r="CE866" s="21">
        <v>4844</v>
      </c>
      <c r="CF866" s="19">
        <f t="shared" si="206"/>
        <v>4718.8</v>
      </c>
      <c r="CH866" s="13">
        <v>3484</v>
      </c>
      <c r="CI866" s="14">
        <v>3398</v>
      </c>
      <c r="CJ866" s="14">
        <v>3591</v>
      </c>
      <c r="CK866" s="24">
        <v>3721</v>
      </c>
      <c r="CL866" s="21">
        <v>3688</v>
      </c>
      <c r="CM866" s="19">
        <f t="shared" si="207"/>
        <v>3576.4</v>
      </c>
      <c r="CO866" s="13">
        <v>2420</v>
      </c>
      <c r="CP866" s="14">
        <v>2405</v>
      </c>
      <c r="CQ866" s="14">
        <v>2538</v>
      </c>
      <c r="CR866" s="14">
        <v>2392</v>
      </c>
      <c r="CS866" s="21">
        <v>2318</v>
      </c>
      <c r="CT866" s="19">
        <f t="shared" si="208"/>
        <v>2414.6</v>
      </c>
      <c r="CV866" s="26">
        <v>1678</v>
      </c>
      <c r="CW866" s="14">
        <v>1702</v>
      </c>
      <c r="CX866" s="14">
        <v>1788</v>
      </c>
      <c r="CY866" s="14">
        <v>1735</v>
      </c>
      <c r="CZ866" s="21">
        <v>1637</v>
      </c>
      <c r="DA866" s="19">
        <f t="shared" si="209"/>
        <v>1708</v>
      </c>
      <c r="DC866" s="1"/>
      <c r="DJ866" s="1"/>
      <c r="DQ866" s="1"/>
    </row>
    <row r="867" spans="1:121" x14ac:dyDescent="0.2">
      <c r="A867" s="10">
        <v>864</v>
      </c>
      <c r="B867" s="13">
        <v>18463</v>
      </c>
      <c r="C867" s="14">
        <v>18880</v>
      </c>
      <c r="D867" s="14">
        <v>18190</v>
      </c>
      <c r="E867" s="14">
        <v>18518</v>
      </c>
      <c r="F867" s="14">
        <v>18170</v>
      </c>
      <c r="G867" s="19">
        <f t="shared" si="195"/>
        <v>18444.2</v>
      </c>
      <c r="I867" s="13">
        <v>18186</v>
      </c>
      <c r="J867" s="14">
        <v>18346</v>
      </c>
      <c r="K867" s="14">
        <v>18194</v>
      </c>
      <c r="L867" s="14">
        <v>18839</v>
      </c>
      <c r="M867" s="14">
        <v>18998</v>
      </c>
      <c r="N867" s="19">
        <f t="shared" si="196"/>
        <v>18512.599999999999</v>
      </c>
      <c r="P867" s="13">
        <v>18231</v>
      </c>
      <c r="Q867" s="14">
        <v>18550</v>
      </c>
      <c r="R867" s="14">
        <v>18717</v>
      </c>
      <c r="S867" s="14">
        <v>19058</v>
      </c>
      <c r="T867" s="21">
        <v>18909</v>
      </c>
      <c r="U867" s="19">
        <f t="shared" si="197"/>
        <v>18693</v>
      </c>
      <c r="W867" s="13">
        <v>17810</v>
      </c>
      <c r="X867" s="14">
        <v>18204</v>
      </c>
      <c r="Y867" s="14">
        <v>17390</v>
      </c>
      <c r="Z867" s="14">
        <v>17659</v>
      </c>
      <c r="AA867" s="21">
        <v>17105</v>
      </c>
      <c r="AB867" s="19">
        <f t="shared" si="198"/>
        <v>17633.599999999999</v>
      </c>
      <c r="AD867" s="13">
        <v>15992</v>
      </c>
      <c r="AE867" s="14">
        <v>16465</v>
      </c>
      <c r="AF867" s="14">
        <v>15203</v>
      </c>
      <c r="AG867" s="14">
        <v>15475</v>
      </c>
      <c r="AH867" s="21">
        <v>16144</v>
      </c>
      <c r="AI867" s="19">
        <f t="shared" si="199"/>
        <v>15855.8</v>
      </c>
      <c r="AK867" s="13">
        <v>14721</v>
      </c>
      <c r="AL867" s="14">
        <v>14409</v>
      </c>
      <c r="AM867" s="14">
        <v>14683</v>
      </c>
      <c r="AN867" s="14">
        <v>14542</v>
      </c>
      <c r="AO867" s="21">
        <v>14462</v>
      </c>
      <c r="AP867" s="19">
        <f t="shared" si="200"/>
        <v>14563.4</v>
      </c>
      <c r="AR867" s="13">
        <v>12914</v>
      </c>
      <c r="AS867" s="14">
        <v>13343</v>
      </c>
      <c r="AT867" s="14">
        <v>13082</v>
      </c>
      <c r="AU867" s="14">
        <v>13431</v>
      </c>
      <c r="AV867" s="21">
        <v>13493</v>
      </c>
      <c r="AW867" s="19">
        <f t="shared" si="201"/>
        <v>13252.6</v>
      </c>
      <c r="AX867" s="1"/>
      <c r="AY867" s="13">
        <v>10401</v>
      </c>
      <c r="AZ867" s="14">
        <v>10832</v>
      </c>
      <c r="BA867" s="24">
        <v>11095</v>
      </c>
      <c r="BB867" s="14">
        <v>11055</v>
      </c>
      <c r="BC867" s="21">
        <v>11372</v>
      </c>
      <c r="BD867" s="19">
        <f t="shared" si="202"/>
        <v>10951</v>
      </c>
      <c r="BF867" s="13">
        <v>9142</v>
      </c>
      <c r="BG867" s="14">
        <v>8564</v>
      </c>
      <c r="BH867" s="14">
        <v>8628</v>
      </c>
      <c r="BI867" s="14">
        <v>8845</v>
      </c>
      <c r="BJ867" s="15">
        <v>8845</v>
      </c>
      <c r="BK867" s="19">
        <f t="shared" si="203"/>
        <v>8804.7999999999993</v>
      </c>
      <c r="BL867" s="1"/>
      <c r="BM867" s="13">
        <v>7075</v>
      </c>
      <c r="BN867" s="14">
        <v>7234</v>
      </c>
      <c r="BO867" s="14">
        <v>7193</v>
      </c>
      <c r="BP867" s="14">
        <v>7152</v>
      </c>
      <c r="BQ867" s="21">
        <v>7637</v>
      </c>
      <c r="BR867" s="19">
        <f t="shared" si="204"/>
        <v>7258.2</v>
      </c>
      <c r="BT867" s="13">
        <v>6042</v>
      </c>
      <c r="BU867" s="24">
        <v>5983</v>
      </c>
      <c r="BV867" s="14">
        <v>5811</v>
      </c>
      <c r="BW867" s="14">
        <v>6156</v>
      </c>
      <c r="BX867" s="21">
        <v>6276</v>
      </c>
      <c r="BY867" s="19">
        <f t="shared" si="205"/>
        <v>6053.6</v>
      </c>
      <c r="CA867" s="13">
        <v>4562</v>
      </c>
      <c r="CB867" s="24">
        <v>4734</v>
      </c>
      <c r="CC867" s="14">
        <v>4765</v>
      </c>
      <c r="CD867" s="14">
        <v>4743</v>
      </c>
      <c r="CE867" s="21">
        <v>4864</v>
      </c>
      <c r="CF867" s="19">
        <f t="shared" si="206"/>
        <v>4733.6000000000004</v>
      </c>
      <c r="CH867" s="13">
        <v>3495</v>
      </c>
      <c r="CI867" s="14">
        <v>3406</v>
      </c>
      <c r="CJ867" s="14">
        <v>3605</v>
      </c>
      <c r="CK867" s="24">
        <v>3737</v>
      </c>
      <c r="CL867" s="21">
        <v>3699</v>
      </c>
      <c r="CM867" s="19">
        <f t="shared" si="207"/>
        <v>3588.4</v>
      </c>
      <c r="CO867" s="13">
        <v>2426</v>
      </c>
      <c r="CP867" s="14">
        <v>2410</v>
      </c>
      <c r="CQ867" s="14">
        <v>2543</v>
      </c>
      <c r="CR867" s="14">
        <v>2395</v>
      </c>
      <c r="CS867" s="21">
        <v>2322</v>
      </c>
      <c r="CT867" s="19">
        <f t="shared" si="208"/>
        <v>2419.1999999999998</v>
      </c>
      <c r="CV867" s="26">
        <v>1678</v>
      </c>
      <c r="CW867" s="14">
        <v>1704</v>
      </c>
      <c r="CX867" s="14">
        <v>1788</v>
      </c>
      <c r="CY867" s="14">
        <v>1742</v>
      </c>
      <c r="CZ867" s="21">
        <v>1639</v>
      </c>
      <c r="DA867" s="19">
        <f t="shared" si="209"/>
        <v>1710.2</v>
      </c>
      <c r="DC867" s="1"/>
      <c r="DJ867" s="1"/>
      <c r="DQ867" s="1"/>
    </row>
    <row r="868" spans="1:121" x14ac:dyDescent="0.2">
      <c r="A868" s="10">
        <v>865</v>
      </c>
      <c r="B868" s="13">
        <v>18525</v>
      </c>
      <c r="C868" s="14">
        <v>18950</v>
      </c>
      <c r="D868" s="14">
        <v>18273</v>
      </c>
      <c r="E868" s="14">
        <v>18606</v>
      </c>
      <c r="F868" s="14">
        <v>18245</v>
      </c>
      <c r="G868" s="19">
        <f t="shared" si="195"/>
        <v>18519.8</v>
      </c>
      <c r="I868" s="13">
        <v>18248</v>
      </c>
      <c r="J868" s="14">
        <v>18399</v>
      </c>
      <c r="K868" s="14">
        <v>18266</v>
      </c>
      <c r="L868" s="14">
        <v>18910</v>
      </c>
      <c r="M868" s="14">
        <v>19078</v>
      </c>
      <c r="N868" s="19">
        <f t="shared" si="196"/>
        <v>18580.2</v>
      </c>
      <c r="P868" s="13">
        <v>18283</v>
      </c>
      <c r="Q868" s="14">
        <v>18626</v>
      </c>
      <c r="R868" s="14">
        <v>18793</v>
      </c>
      <c r="S868" s="14">
        <v>19124</v>
      </c>
      <c r="T868" s="21">
        <v>18999</v>
      </c>
      <c r="U868" s="19">
        <f t="shared" si="197"/>
        <v>18765</v>
      </c>
      <c r="W868" s="13">
        <v>17876</v>
      </c>
      <c r="X868" s="14">
        <v>18271</v>
      </c>
      <c r="Y868" s="14">
        <v>17450</v>
      </c>
      <c r="Z868" s="14">
        <v>17730</v>
      </c>
      <c r="AA868" s="21">
        <v>17171</v>
      </c>
      <c r="AB868" s="19">
        <f t="shared" si="198"/>
        <v>17699.599999999999</v>
      </c>
      <c r="AD868" s="13">
        <v>16042</v>
      </c>
      <c r="AE868" s="14">
        <v>16528</v>
      </c>
      <c r="AF868" s="14">
        <v>15251</v>
      </c>
      <c r="AG868" s="14">
        <v>15542</v>
      </c>
      <c r="AH868" s="21">
        <v>16200</v>
      </c>
      <c r="AI868" s="19">
        <f t="shared" si="199"/>
        <v>15912.6</v>
      </c>
      <c r="AK868" s="13">
        <v>14774</v>
      </c>
      <c r="AL868" s="14">
        <v>14466</v>
      </c>
      <c r="AM868" s="14">
        <v>14725</v>
      </c>
      <c r="AN868" s="14">
        <v>14592</v>
      </c>
      <c r="AO868" s="21">
        <v>14511</v>
      </c>
      <c r="AP868" s="19">
        <f t="shared" si="200"/>
        <v>14613.6</v>
      </c>
      <c r="AR868" s="13">
        <v>12968</v>
      </c>
      <c r="AS868" s="14">
        <v>13386</v>
      </c>
      <c r="AT868" s="14">
        <v>13119</v>
      </c>
      <c r="AU868" s="14">
        <v>13486</v>
      </c>
      <c r="AV868" s="21">
        <v>13541</v>
      </c>
      <c r="AW868" s="19">
        <f t="shared" si="201"/>
        <v>13300</v>
      </c>
      <c r="AX868" s="1"/>
      <c r="AY868" s="13">
        <v>10450</v>
      </c>
      <c r="AZ868" s="14">
        <v>10873</v>
      </c>
      <c r="BA868" s="24">
        <v>11128</v>
      </c>
      <c r="BB868" s="14">
        <v>11088</v>
      </c>
      <c r="BC868" s="21">
        <v>11405</v>
      </c>
      <c r="BD868" s="19">
        <f t="shared" si="202"/>
        <v>10988.8</v>
      </c>
      <c r="BF868" s="13">
        <v>9165</v>
      </c>
      <c r="BG868" s="14">
        <v>8590</v>
      </c>
      <c r="BH868" s="14">
        <v>8652</v>
      </c>
      <c r="BI868" s="14">
        <v>8878</v>
      </c>
      <c r="BJ868" s="15">
        <v>8884</v>
      </c>
      <c r="BK868" s="19">
        <f t="shared" si="203"/>
        <v>8833.7999999999993</v>
      </c>
      <c r="BL868" s="1"/>
      <c r="BM868" s="13">
        <v>7090</v>
      </c>
      <c r="BN868" s="14">
        <v>7256</v>
      </c>
      <c r="BO868" s="14">
        <v>7216</v>
      </c>
      <c r="BP868" s="14">
        <v>7174</v>
      </c>
      <c r="BQ868" s="21">
        <v>7662</v>
      </c>
      <c r="BR868" s="19">
        <f t="shared" si="204"/>
        <v>7279.6</v>
      </c>
      <c r="BT868" s="13">
        <v>6055</v>
      </c>
      <c r="BU868" s="24">
        <v>6000</v>
      </c>
      <c r="BV868" s="14">
        <v>5823</v>
      </c>
      <c r="BW868" s="14">
        <v>6171</v>
      </c>
      <c r="BX868" s="21">
        <v>6301</v>
      </c>
      <c r="BY868" s="19">
        <f t="shared" si="205"/>
        <v>6070</v>
      </c>
      <c r="CA868" s="13">
        <v>4582</v>
      </c>
      <c r="CB868" s="24">
        <v>4751</v>
      </c>
      <c r="CC868" s="14">
        <v>4783</v>
      </c>
      <c r="CD868" s="14">
        <v>4751</v>
      </c>
      <c r="CE868" s="21">
        <v>4880</v>
      </c>
      <c r="CF868" s="19">
        <f t="shared" si="206"/>
        <v>4749.3999999999996</v>
      </c>
      <c r="CH868" s="13">
        <v>3501</v>
      </c>
      <c r="CI868" s="14">
        <v>3414</v>
      </c>
      <c r="CJ868" s="14">
        <v>3616</v>
      </c>
      <c r="CK868" s="24">
        <v>3746</v>
      </c>
      <c r="CL868" s="21">
        <v>3703</v>
      </c>
      <c r="CM868" s="19">
        <f t="shared" si="207"/>
        <v>3596</v>
      </c>
      <c r="CO868" s="13">
        <v>2431</v>
      </c>
      <c r="CP868" s="14">
        <v>2416</v>
      </c>
      <c r="CQ868" s="14">
        <v>2548</v>
      </c>
      <c r="CR868" s="14">
        <v>2397</v>
      </c>
      <c r="CS868" s="21">
        <v>2325</v>
      </c>
      <c r="CT868" s="19">
        <f t="shared" si="208"/>
        <v>2423.4</v>
      </c>
      <c r="CV868" s="26">
        <v>1681</v>
      </c>
      <c r="CW868" s="14">
        <v>1707</v>
      </c>
      <c r="CX868" s="14">
        <v>1789</v>
      </c>
      <c r="CY868" s="14">
        <v>1749</v>
      </c>
      <c r="CZ868" s="21">
        <v>1639</v>
      </c>
      <c r="DA868" s="19">
        <f t="shared" si="209"/>
        <v>1713</v>
      </c>
      <c r="DC868" s="1"/>
      <c r="DJ868" s="1"/>
      <c r="DQ868" s="1"/>
    </row>
    <row r="869" spans="1:121" x14ac:dyDescent="0.2">
      <c r="A869" s="10">
        <v>866</v>
      </c>
      <c r="B869" s="13">
        <v>18588</v>
      </c>
      <c r="C869" s="14">
        <v>19030</v>
      </c>
      <c r="D869" s="14">
        <v>18333</v>
      </c>
      <c r="E869" s="14">
        <v>18673</v>
      </c>
      <c r="F869" s="14">
        <v>18326</v>
      </c>
      <c r="G869" s="19">
        <f t="shared" si="195"/>
        <v>18590</v>
      </c>
      <c r="I869" s="13">
        <v>18338</v>
      </c>
      <c r="J869" s="14">
        <v>18462</v>
      </c>
      <c r="K869" s="14">
        <v>18331</v>
      </c>
      <c r="L869" s="14">
        <v>18983</v>
      </c>
      <c r="M869" s="14">
        <v>19161</v>
      </c>
      <c r="N869" s="19">
        <f t="shared" si="196"/>
        <v>18655</v>
      </c>
      <c r="P869" s="13">
        <v>18352</v>
      </c>
      <c r="Q869" s="14">
        <v>18701</v>
      </c>
      <c r="R869" s="14">
        <v>18865</v>
      </c>
      <c r="S869" s="14">
        <v>19199</v>
      </c>
      <c r="T869" s="21">
        <v>19067</v>
      </c>
      <c r="U869" s="19">
        <f t="shared" si="197"/>
        <v>18836.8</v>
      </c>
      <c r="W869" s="13">
        <v>17941</v>
      </c>
      <c r="X869" s="14">
        <v>18334</v>
      </c>
      <c r="Y869" s="14">
        <v>17516</v>
      </c>
      <c r="Z869" s="14">
        <v>17807</v>
      </c>
      <c r="AA869" s="21">
        <v>17222</v>
      </c>
      <c r="AB869" s="19">
        <f t="shared" si="198"/>
        <v>17764</v>
      </c>
      <c r="AD869" s="13">
        <v>16104</v>
      </c>
      <c r="AE869" s="14">
        <v>16594</v>
      </c>
      <c r="AF869" s="14">
        <v>15320</v>
      </c>
      <c r="AG869" s="14">
        <v>15595</v>
      </c>
      <c r="AH869" s="21">
        <v>16260</v>
      </c>
      <c r="AI869" s="19">
        <f t="shared" si="199"/>
        <v>15974.6</v>
      </c>
      <c r="AK869" s="13">
        <v>14820</v>
      </c>
      <c r="AL869" s="14">
        <v>14518</v>
      </c>
      <c r="AM869" s="14">
        <v>14763</v>
      </c>
      <c r="AN869" s="14">
        <v>14638</v>
      </c>
      <c r="AO869" s="21">
        <v>14555</v>
      </c>
      <c r="AP869" s="19">
        <f t="shared" si="200"/>
        <v>14658.8</v>
      </c>
      <c r="AR869" s="13">
        <v>13006</v>
      </c>
      <c r="AS869" s="14">
        <v>13430</v>
      </c>
      <c r="AT869" s="14">
        <v>13155</v>
      </c>
      <c r="AU869" s="14">
        <v>13532</v>
      </c>
      <c r="AV869" s="21">
        <v>13592</v>
      </c>
      <c r="AW869" s="19">
        <f t="shared" si="201"/>
        <v>13343</v>
      </c>
      <c r="AX869" s="1"/>
      <c r="AY869" s="13">
        <v>10482</v>
      </c>
      <c r="AZ869" s="14">
        <v>10909</v>
      </c>
      <c r="BA869" s="24">
        <v>11169</v>
      </c>
      <c r="BB869" s="14">
        <v>11133</v>
      </c>
      <c r="BC869" s="21">
        <v>11443</v>
      </c>
      <c r="BD869" s="19">
        <f t="shared" si="202"/>
        <v>11027.2</v>
      </c>
      <c r="BF869" s="13">
        <v>9193</v>
      </c>
      <c r="BG869" s="14">
        <v>8611</v>
      </c>
      <c r="BH869" s="14">
        <v>8677</v>
      </c>
      <c r="BI869" s="14">
        <v>8907</v>
      </c>
      <c r="BJ869" s="15">
        <v>8911</v>
      </c>
      <c r="BK869" s="19">
        <f t="shared" si="203"/>
        <v>8859.7999999999993</v>
      </c>
      <c r="BL869" s="1"/>
      <c r="BM869" s="13">
        <v>7114</v>
      </c>
      <c r="BN869" s="14">
        <v>7282</v>
      </c>
      <c r="BO869" s="14">
        <v>7240</v>
      </c>
      <c r="BP869" s="14">
        <v>7198</v>
      </c>
      <c r="BQ869" s="21">
        <v>7690</v>
      </c>
      <c r="BR869" s="19">
        <f t="shared" si="204"/>
        <v>7304.8</v>
      </c>
      <c r="BT869" s="13">
        <v>6080</v>
      </c>
      <c r="BU869" s="24">
        <v>6018</v>
      </c>
      <c r="BV869" s="14">
        <v>5835</v>
      </c>
      <c r="BW869" s="14">
        <v>6189</v>
      </c>
      <c r="BX869" s="21">
        <v>6327</v>
      </c>
      <c r="BY869" s="19">
        <f t="shared" si="205"/>
        <v>6089.8</v>
      </c>
      <c r="CA869" s="13">
        <v>4597</v>
      </c>
      <c r="CB869" s="24">
        <v>4761</v>
      </c>
      <c r="CC869" s="14">
        <v>4794</v>
      </c>
      <c r="CD869" s="14">
        <v>4771</v>
      </c>
      <c r="CE869" s="21">
        <v>4889</v>
      </c>
      <c r="CF869" s="19">
        <f t="shared" si="206"/>
        <v>4762.3999999999996</v>
      </c>
      <c r="CH869" s="13">
        <v>3518</v>
      </c>
      <c r="CI869" s="14">
        <v>3426</v>
      </c>
      <c r="CJ869" s="14">
        <v>3628</v>
      </c>
      <c r="CK869" s="24">
        <v>3757</v>
      </c>
      <c r="CL869" s="21">
        <v>3711</v>
      </c>
      <c r="CM869" s="19">
        <f t="shared" si="207"/>
        <v>3608</v>
      </c>
      <c r="CO869" s="13">
        <v>2436</v>
      </c>
      <c r="CP869" s="14">
        <v>2419</v>
      </c>
      <c r="CQ869" s="14">
        <v>2557</v>
      </c>
      <c r="CR869" s="14">
        <v>2403</v>
      </c>
      <c r="CS869" s="21">
        <v>2329</v>
      </c>
      <c r="CT869" s="19">
        <f t="shared" si="208"/>
        <v>2428.8000000000002</v>
      </c>
      <c r="CV869" s="26">
        <v>1684</v>
      </c>
      <c r="CW869" s="14">
        <v>1708</v>
      </c>
      <c r="CX869" s="14">
        <v>1797</v>
      </c>
      <c r="CY869" s="14">
        <v>1752</v>
      </c>
      <c r="CZ869" s="21">
        <v>1641</v>
      </c>
      <c r="DA869" s="19">
        <f t="shared" si="209"/>
        <v>1716.4</v>
      </c>
      <c r="DC869" s="1"/>
      <c r="DJ869" s="1"/>
      <c r="DQ869" s="1"/>
    </row>
    <row r="870" spans="1:121" x14ac:dyDescent="0.2">
      <c r="A870" s="10">
        <v>867</v>
      </c>
      <c r="B870" s="13">
        <v>18670</v>
      </c>
      <c r="C870" s="14">
        <v>19100</v>
      </c>
      <c r="D870" s="14">
        <v>18403</v>
      </c>
      <c r="E870" s="14">
        <v>18740</v>
      </c>
      <c r="F870" s="14">
        <v>18399</v>
      </c>
      <c r="G870" s="19">
        <f t="shared" si="195"/>
        <v>18662.400000000001</v>
      </c>
      <c r="I870" s="13">
        <v>18408</v>
      </c>
      <c r="J870" s="14">
        <v>18523</v>
      </c>
      <c r="K870" s="14">
        <v>18397</v>
      </c>
      <c r="L870" s="14">
        <v>19049</v>
      </c>
      <c r="M870" s="14">
        <v>19233</v>
      </c>
      <c r="N870" s="19">
        <f t="shared" si="196"/>
        <v>18722</v>
      </c>
      <c r="P870" s="13">
        <v>18417</v>
      </c>
      <c r="Q870" s="14">
        <v>18776</v>
      </c>
      <c r="R870" s="14">
        <v>18937</v>
      </c>
      <c r="S870" s="14">
        <v>19272</v>
      </c>
      <c r="T870" s="21">
        <v>19146</v>
      </c>
      <c r="U870" s="19">
        <f t="shared" si="197"/>
        <v>18909.599999999999</v>
      </c>
      <c r="W870" s="13">
        <v>18022</v>
      </c>
      <c r="X870" s="14">
        <v>18422</v>
      </c>
      <c r="Y870" s="14">
        <v>17582</v>
      </c>
      <c r="Z870" s="14">
        <v>17865</v>
      </c>
      <c r="AA870" s="21">
        <v>17296</v>
      </c>
      <c r="AB870" s="19">
        <f t="shared" si="198"/>
        <v>17837.400000000001</v>
      </c>
      <c r="AD870" s="13">
        <v>16162</v>
      </c>
      <c r="AE870" s="14">
        <v>16652</v>
      </c>
      <c r="AF870" s="14">
        <v>15367</v>
      </c>
      <c r="AG870" s="14">
        <v>15646</v>
      </c>
      <c r="AH870" s="21">
        <v>16323</v>
      </c>
      <c r="AI870" s="19">
        <f t="shared" si="199"/>
        <v>16030</v>
      </c>
      <c r="AK870" s="13">
        <v>14873</v>
      </c>
      <c r="AL870" s="14">
        <v>14563</v>
      </c>
      <c r="AM870" s="14">
        <v>14815</v>
      </c>
      <c r="AN870" s="14">
        <v>14684</v>
      </c>
      <c r="AO870" s="21">
        <v>14610</v>
      </c>
      <c r="AP870" s="19">
        <f t="shared" si="200"/>
        <v>14709</v>
      </c>
      <c r="AR870" s="13">
        <v>13042</v>
      </c>
      <c r="AS870" s="14">
        <v>13476</v>
      </c>
      <c r="AT870" s="14">
        <v>13201</v>
      </c>
      <c r="AU870" s="14">
        <v>13582</v>
      </c>
      <c r="AV870" s="21">
        <v>13626</v>
      </c>
      <c r="AW870" s="19">
        <f t="shared" si="201"/>
        <v>13385.4</v>
      </c>
      <c r="AX870" s="1"/>
      <c r="AY870" s="13">
        <v>10522</v>
      </c>
      <c r="AZ870" s="14">
        <v>10939</v>
      </c>
      <c r="BA870" s="24">
        <v>11210</v>
      </c>
      <c r="BB870" s="14">
        <v>11173</v>
      </c>
      <c r="BC870" s="21">
        <v>11483</v>
      </c>
      <c r="BD870" s="19">
        <f t="shared" si="202"/>
        <v>11065.4</v>
      </c>
      <c r="BF870" s="13">
        <v>9231</v>
      </c>
      <c r="BG870" s="14">
        <v>8633</v>
      </c>
      <c r="BH870" s="14">
        <v>8700</v>
      </c>
      <c r="BI870" s="14">
        <v>8942</v>
      </c>
      <c r="BJ870" s="15">
        <v>8945</v>
      </c>
      <c r="BK870" s="19">
        <f t="shared" si="203"/>
        <v>8890.2000000000007</v>
      </c>
      <c r="BL870" s="1"/>
      <c r="BM870" s="13">
        <v>7146</v>
      </c>
      <c r="BN870" s="14">
        <v>7304</v>
      </c>
      <c r="BO870" s="14">
        <v>7270</v>
      </c>
      <c r="BP870" s="14">
        <v>7216</v>
      </c>
      <c r="BQ870" s="21">
        <v>7711</v>
      </c>
      <c r="BR870" s="19">
        <f t="shared" si="204"/>
        <v>7329.4</v>
      </c>
      <c r="BT870" s="13">
        <v>6099</v>
      </c>
      <c r="BU870" s="24">
        <v>6039</v>
      </c>
      <c r="BV870" s="14">
        <v>5854</v>
      </c>
      <c r="BW870" s="14">
        <v>6204</v>
      </c>
      <c r="BX870" s="21">
        <v>6350</v>
      </c>
      <c r="BY870" s="19">
        <f t="shared" si="205"/>
        <v>6109.2</v>
      </c>
      <c r="CA870" s="13">
        <v>4608</v>
      </c>
      <c r="CB870" s="24">
        <v>4784</v>
      </c>
      <c r="CC870" s="14">
        <v>4816</v>
      </c>
      <c r="CD870" s="14">
        <v>4786</v>
      </c>
      <c r="CE870" s="21">
        <v>4908</v>
      </c>
      <c r="CF870" s="19">
        <f t="shared" si="206"/>
        <v>4780.3999999999996</v>
      </c>
      <c r="CH870" s="13">
        <v>3529</v>
      </c>
      <c r="CI870" s="14">
        <v>3433</v>
      </c>
      <c r="CJ870" s="14">
        <v>3639</v>
      </c>
      <c r="CK870" s="24">
        <v>3769</v>
      </c>
      <c r="CL870" s="21">
        <v>3727</v>
      </c>
      <c r="CM870" s="19">
        <f t="shared" si="207"/>
        <v>3619.4</v>
      </c>
      <c r="CO870" s="13">
        <v>2443</v>
      </c>
      <c r="CP870" s="14">
        <v>2428</v>
      </c>
      <c r="CQ870" s="14">
        <v>2565</v>
      </c>
      <c r="CR870" s="14">
        <v>2410</v>
      </c>
      <c r="CS870" s="21">
        <v>2338</v>
      </c>
      <c r="CT870" s="19">
        <f t="shared" si="208"/>
        <v>2436.8000000000002</v>
      </c>
      <c r="CV870" s="26">
        <v>1688</v>
      </c>
      <c r="CW870" s="14">
        <v>1709</v>
      </c>
      <c r="CX870" s="14">
        <v>1798</v>
      </c>
      <c r="CY870" s="14">
        <v>1752</v>
      </c>
      <c r="CZ870" s="21">
        <v>1644</v>
      </c>
      <c r="DA870" s="19">
        <f t="shared" si="209"/>
        <v>1718.2</v>
      </c>
      <c r="DC870" s="1"/>
      <c r="DJ870" s="1"/>
      <c r="DQ870" s="1"/>
    </row>
    <row r="871" spans="1:121" x14ac:dyDescent="0.2">
      <c r="A871" s="10">
        <v>868</v>
      </c>
      <c r="B871" s="13">
        <v>18747</v>
      </c>
      <c r="C871" s="14">
        <v>19174</v>
      </c>
      <c r="D871" s="14">
        <v>18470</v>
      </c>
      <c r="E871" s="14">
        <v>18803</v>
      </c>
      <c r="F871" s="14">
        <v>18469</v>
      </c>
      <c r="G871" s="19">
        <f t="shared" si="195"/>
        <v>18732.599999999999</v>
      </c>
      <c r="I871" s="13">
        <v>18468</v>
      </c>
      <c r="J871" s="14">
        <v>18600</v>
      </c>
      <c r="K871" s="14">
        <v>18479</v>
      </c>
      <c r="L871" s="14">
        <v>19123</v>
      </c>
      <c r="M871" s="14">
        <v>19297</v>
      </c>
      <c r="N871" s="19">
        <f t="shared" si="196"/>
        <v>18793.400000000001</v>
      </c>
      <c r="P871" s="13">
        <v>18479</v>
      </c>
      <c r="Q871" s="14">
        <v>18844</v>
      </c>
      <c r="R871" s="14">
        <v>19012</v>
      </c>
      <c r="S871" s="14">
        <v>19337</v>
      </c>
      <c r="T871" s="21">
        <v>19218</v>
      </c>
      <c r="U871" s="19">
        <f t="shared" si="197"/>
        <v>18978</v>
      </c>
      <c r="W871" s="13">
        <v>18104</v>
      </c>
      <c r="X871" s="14">
        <v>18487</v>
      </c>
      <c r="Y871" s="14">
        <v>17632</v>
      </c>
      <c r="Z871" s="14">
        <v>17952</v>
      </c>
      <c r="AA871" s="21">
        <v>17365</v>
      </c>
      <c r="AB871" s="19">
        <f t="shared" si="198"/>
        <v>17908</v>
      </c>
      <c r="AD871" s="13">
        <v>16219</v>
      </c>
      <c r="AE871" s="14">
        <v>16718</v>
      </c>
      <c r="AF871" s="14">
        <v>15419</v>
      </c>
      <c r="AG871" s="14">
        <v>15701</v>
      </c>
      <c r="AH871" s="21">
        <v>16387</v>
      </c>
      <c r="AI871" s="19">
        <f t="shared" si="199"/>
        <v>16088.8</v>
      </c>
      <c r="AK871" s="13">
        <v>14932</v>
      </c>
      <c r="AL871" s="14">
        <v>14610</v>
      </c>
      <c r="AM871" s="14">
        <v>14875</v>
      </c>
      <c r="AN871" s="14">
        <v>14739</v>
      </c>
      <c r="AO871" s="21">
        <v>14657</v>
      </c>
      <c r="AP871" s="19">
        <f t="shared" si="200"/>
        <v>14762.6</v>
      </c>
      <c r="AR871" s="13">
        <v>13080</v>
      </c>
      <c r="AS871" s="14">
        <v>13521</v>
      </c>
      <c r="AT871" s="14">
        <v>13238</v>
      </c>
      <c r="AU871" s="14">
        <v>13629</v>
      </c>
      <c r="AV871" s="21">
        <v>13664</v>
      </c>
      <c r="AW871" s="19">
        <f t="shared" si="201"/>
        <v>13426.4</v>
      </c>
      <c r="AX871" s="1"/>
      <c r="AY871" s="13">
        <v>10561</v>
      </c>
      <c r="AZ871" s="14">
        <v>10972</v>
      </c>
      <c r="BA871" s="24">
        <v>11245</v>
      </c>
      <c r="BB871" s="14">
        <v>11217</v>
      </c>
      <c r="BC871" s="21">
        <v>11526</v>
      </c>
      <c r="BD871" s="19">
        <f t="shared" si="202"/>
        <v>11104.2</v>
      </c>
      <c r="BF871" s="13">
        <v>9255</v>
      </c>
      <c r="BG871" s="14">
        <v>8662</v>
      </c>
      <c r="BH871" s="14">
        <v>8732</v>
      </c>
      <c r="BI871" s="14">
        <v>8961</v>
      </c>
      <c r="BJ871" s="15">
        <v>8968</v>
      </c>
      <c r="BK871" s="19">
        <f t="shared" si="203"/>
        <v>8915.6</v>
      </c>
      <c r="BL871" s="1"/>
      <c r="BM871" s="13">
        <v>7171</v>
      </c>
      <c r="BN871" s="14">
        <v>7334</v>
      </c>
      <c r="BO871" s="14">
        <v>7287</v>
      </c>
      <c r="BP871" s="14">
        <v>7245</v>
      </c>
      <c r="BQ871" s="21">
        <v>7739</v>
      </c>
      <c r="BR871" s="19">
        <f t="shared" si="204"/>
        <v>7355.2</v>
      </c>
      <c r="BT871" s="13">
        <v>6111</v>
      </c>
      <c r="BU871" s="24">
        <v>6054</v>
      </c>
      <c r="BV871" s="14">
        <v>5874</v>
      </c>
      <c r="BW871" s="14">
        <v>6219</v>
      </c>
      <c r="BX871" s="21">
        <v>6375</v>
      </c>
      <c r="BY871" s="19">
        <f t="shared" si="205"/>
        <v>6126.6</v>
      </c>
      <c r="CA871" s="13">
        <v>4622</v>
      </c>
      <c r="CB871" s="24">
        <v>4801</v>
      </c>
      <c r="CC871" s="14">
        <v>4835</v>
      </c>
      <c r="CD871" s="14">
        <v>4799</v>
      </c>
      <c r="CE871" s="21">
        <v>4921</v>
      </c>
      <c r="CF871" s="19">
        <f t="shared" si="206"/>
        <v>4795.6000000000004</v>
      </c>
      <c r="CH871" s="13">
        <v>3542</v>
      </c>
      <c r="CI871" s="14">
        <v>3444</v>
      </c>
      <c r="CJ871" s="14">
        <v>3650</v>
      </c>
      <c r="CK871" s="24">
        <v>3782</v>
      </c>
      <c r="CL871" s="21">
        <v>3735</v>
      </c>
      <c r="CM871" s="19">
        <f t="shared" si="207"/>
        <v>3630.6</v>
      </c>
      <c r="CO871" s="13">
        <v>2445</v>
      </c>
      <c r="CP871" s="14">
        <v>2435</v>
      </c>
      <c r="CQ871" s="14">
        <v>2569</v>
      </c>
      <c r="CR871" s="14">
        <v>2414</v>
      </c>
      <c r="CS871" s="21">
        <v>2344</v>
      </c>
      <c r="CT871" s="19">
        <f t="shared" si="208"/>
        <v>2441.4</v>
      </c>
      <c r="CV871" s="26">
        <v>1691</v>
      </c>
      <c r="CW871" s="14">
        <v>1710</v>
      </c>
      <c r="CX871" s="14">
        <v>1797</v>
      </c>
      <c r="CY871" s="14">
        <v>1753</v>
      </c>
      <c r="CZ871" s="21">
        <v>1648</v>
      </c>
      <c r="DA871" s="19">
        <f t="shared" si="209"/>
        <v>1719.8</v>
      </c>
      <c r="DC871" s="1"/>
      <c r="DJ871" s="1"/>
      <c r="DQ871" s="1"/>
    </row>
    <row r="872" spans="1:121" x14ac:dyDescent="0.2">
      <c r="A872" s="10">
        <v>869</v>
      </c>
      <c r="B872" s="13">
        <v>18794</v>
      </c>
      <c r="C872" s="14">
        <v>19252</v>
      </c>
      <c r="D872" s="14">
        <v>18539</v>
      </c>
      <c r="E872" s="14">
        <v>18858</v>
      </c>
      <c r="F872" s="14">
        <v>18546</v>
      </c>
      <c r="G872" s="19">
        <f t="shared" si="195"/>
        <v>18797.8</v>
      </c>
      <c r="I872" s="13">
        <v>18544</v>
      </c>
      <c r="J872" s="14">
        <v>18669</v>
      </c>
      <c r="K872" s="14">
        <v>18551</v>
      </c>
      <c r="L872" s="14">
        <v>19187</v>
      </c>
      <c r="M872" s="14">
        <v>19378</v>
      </c>
      <c r="N872" s="19">
        <f t="shared" si="196"/>
        <v>18865.8</v>
      </c>
      <c r="P872" s="13">
        <v>18564</v>
      </c>
      <c r="Q872" s="14">
        <v>18905</v>
      </c>
      <c r="R872" s="14">
        <v>19067</v>
      </c>
      <c r="S872" s="14">
        <v>19419</v>
      </c>
      <c r="T872" s="21">
        <v>19316</v>
      </c>
      <c r="U872" s="19">
        <f t="shared" si="197"/>
        <v>19054.2</v>
      </c>
      <c r="W872" s="13">
        <v>18173</v>
      </c>
      <c r="X872" s="14">
        <v>18566</v>
      </c>
      <c r="Y872" s="14">
        <v>17691</v>
      </c>
      <c r="Z872" s="14">
        <v>18016</v>
      </c>
      <c r="AA872" s="21">
        <v>17422</v>
      </c>
      <c r="AB872" s="19">
        <f t="shared" si="198"/>
        <v>17973.599999999999</v>
      </c>
      <c r="AD872" s="13">
        <v>16267</v>
      </c>
      <c r="AE872" s="14">
        <v>16775</v>
      </c>
      <c r="AF872" s="14">
        <v>15468</v>
      </c>
      <c r="AG872" s="14">
        <v>15750</v>
      </c>
      <c r="AH872" s="21">
        <v>16436</v>
      </c>
      <c r="AI872" s="19">
        <f t="shared" si="199"/>
        <v>16139.2</v>
      </c>
      <c r="AK872" s="13">
        <v>14987</v>
      </c>
      <c r="AL872" s="14">
        <v>14671</v>
      </c>
      <c r="AM872" s="14">
        <v>14922</v>
      </c>
      <c r="AN872" s="14">
        <v>14797</v>
      </c>
      <c r="AO872" s="21">
        <v>14699</v>
      </c>
      <c r="AP872" s="19">
        <f t="shared" si="200"/>
        <v>14815.2</v>
      </c>
      <c r="AR872" s="13">
        <v>13142</v>
      </c>
      <c r="AS872" s="14">
        <v>13574</v>
      </c>
      <c r="AT872" s="14">
        <v>13282</v>
      </c>
      <c r="AU872" s="14">
        <v>13670</v>
      </c>
      <c r="AV872" s="21">
        <v>13709</v>
      </c>
      <c r="AW872" s="19">
        <f t="shared" si="201"/>
        <v>13475.4</v>
      </c>
      <c r="AX872" s="1"/>
      <c r="AY872" s="13">
        <v>10600</v>
      </c>
      <c r="AZ872" s="14">
        <v>11017</v>
      </c>
      <c r="BA872" s="24">
        <v>11272</v>
      </c>
      <c r="BB872" s="14">
        <v>11253</v>
      </c>
      <c r="BC872" s="21">
        <v>11566</v>
      </c>
      <c r="BD872" s="19">
        <f t="shared" si="202"/>
        <v>11141.6</v>
      </c>
      <c r="BF872" s="13">
        <v>9293</v>
      </c>
      <c r="BG872" s="14">
        <v>8685</v>
      </c>
      <c r="BH872" s="14">
        <v>8764</v>
      </c>
      <c r="BI872" s="14">
        <v>8984</v>
      </c>
      <c r="BJ872" s="15">
        <v>9009</v>
      </c>
      <c r="BK872" s="19">
        <f t="shared" si="203"/>
        <v>8947</v>
      </c>
      <c r="BL872" s="1"/>
      <c r="BM872" s="13">
        <v>7189</v>
      </c>
      <c r="BN872" s="14">
        <v>7357</v>
      </c>
      <c r="BO872" s="14">
        <v>7319</v>
      </c>
      <c r="BP872" s="14">
        <v>7269</v>
      </c>
      <c r="BQ872" s="21">
        <v>7765</v>
      </c>
      <c r="BR872" s="19">
        <f t="shared" si="204"/>
        <v>7379.8</v>
      </c>
      <c r="BT872" s="13">
        <v>6127</v>
      </c>
      <c r="BU872" s="24">
        <v>6066</v>
      </c>
      <c r="BV872" s="14">
        <v>5893</v>
      </c>
      <c r="BW872" s="14">
        <v>6234</v>
      </c>
      <c r="BX872" s="21">
        <v>6396</v>
      </c>
      <c r="BY872" s="19">
        <f t="shared" si="205"/>
        <v>6143.2</v>
      </c>
      <c r="CA872" s="13">
        <v>4641</v>
      </c>
      <c r="CB872" s="24">
        <v>4818</v>
      </c>
      <c r="CC872" s="14">
        <v>4848</v>
      </c>
      <c r="CD872" s="14">
        <v>4817</v>
      </c>
      <c r="CE872" s="21">
        <v>4938</v>
      </c>
      <c r="CF872" s="19">
        <f t="shared" si="206"/>
        <v>4812.3999999999996</v>
      </c>
      <c r="CH872" s="13">
        <v>3556</v>
      </c>
      <c r="CI872" s="14">
        <v>3453</v>
      </c>
      <c r="CJ872" s="14">
        <v>3659</v>
      </c>
      <c r="CK872" s="24">
        <v>3795</v>
      </c>
      <c r="CL872" s="21">
        <v>3744</v>
      </c>
      <c r="CM872" s="19">
        <f t="shared" si="207"/>
        <v>3641.4</v>
      </c>
      <c r="CO872" s="13">
        <v>2448</v>
      </c>
      <c r="CP872" s="14">
        <v>2439</v>
      </c>
      <c r="CQ872" s="14">
        <v>2576</v>
      </c>
      <c r="CR872" s="14">
        <v>2421</v>
      </c>
      <c r="CS872" s="21">
        <v>2347</v>
      </c>
      <c r="CT872" s="19">
        <f t="shared" si="208"/>
        <v>2446.1999999999998</v>
      </c>
      <c r="CV872" s="26">
        <v>1694</v>
      </c>
      <c r="CW872" s="14">
        <v>1716</v>
      </c>
      <c r="CX872" s="14">
        <v>1802</v>
      </c>
      <c r="CY872" s="14">
        <v>1756</v>
      </c>
      <c r="CZ872" s="21">
        <v>1655</v>
      </c>
      <c r="DA872" s="19">
        <f t="shared" si="209"/>
        <v>1724.6</v>
      </c>
      <c r="DC872" s="1"/>
      <c r="DJ872" s="1"/>
      <c r="DQ872" s="1"/>
    </row>
    <row r="873" spans="1:121" x14ac:dyDescent="0.2">
      <c r="A873" s="10">
        <v>870</v>
      </c>
      <c r="B873" s="13">
        <v>18875</v>
      </c>
      <c r="C873" s="14">
        <v>19333</v>
      </c>
      <c r="D873" s="14">
        <v>18601</v>
      </c>
      <c r="E873" s="14">
        <v>18918</v>
      </c>
      <c r="F873" s="14">
        <v>18617</v>
      </c>
      <c r="G873" s="19">
        <f t="shared" si="195"/>
        <v>18868.8</v>
      </c>
      <c r="I873" s="13">
        <v>18620</v>
      </c>
      <c r="J873" s="14">
        <v>18749</v>
      </c>
      <c r="K873" s="14">
        <v>18620</v>
      </c>
      <c r="L873" s="14">
        <v>19258</v>
      </c>
      <c r="M873" s="14">
        <v>19449</v>
      </c>
      <c r="N873" s="19">
        <f t="shared" si="196"/>
        <v>18939.2</v>
      </c>
      <c r="P873" s="13">
        <v>18626</v>
      </c>
      <c r="Q873" s="14">
        <v>18967</v>
      </c>
      <c r="R873" s="14">
        <v>19135</v>
      </c>
      <c r="S873" s="14">
        <v>19491</v>
      </c>
      <c r="T873" s="21">
        <v>19388</v>
      </c>
      <c r="U873" s="19">
        <f t="shared" si="197"/>
        <v>19121.400000000001</v>
      </c>
      <c r="W873" s="13">
        <v>18225</v>
      </c>
      <c r="X873" s="14">
        <v>18644</v>
      </c>
      <c r="Y873" s="14">
        <v>17755</v>
      </c>
      <c r="Z873" s="14">
        <v>18089</v>
      </c>
      <c r="AA873" s="21">
        <v>17483</v>
      </c>
      <c r="AB873" s="19">
        <f t="shared" si="198"/>
        <v>18039.2</v>
      </c>
      <c r="AD873" s="13">
        <v>16321</v>
      </c>
      <c r="AE873" s="14">
        <v>16844</v>
      </c>
      <c r="AF873" s="14">
        <v>15523</v>
      </c>
      <c r="AG873" s="14">
        <v>15806</v>
      </c>
      <c r="AH873" s="21">
        <v>16505</v>
      </c>
      <c r="AI873" s="19">
        <f t="shared" si="199"/>
        <v>16199.8</v>
      </c>
      <c r="AK873" s="13">
        <v>15046</v>
      </c>
      <c r="AL873" s="14">
        <v>14711</v>
      </c>
      <c r="AM873" s="14">
        <v>14975</v>
      </c>
      <c r="AN873" s="14">
        <v>14846</v>
      </c>
      <c r="AO873" s="21">
        <v>14761</v>
      </c>
      <c r="AP873" s="19">
        <f t="shared" si="200"/>
        <v>14867.8</v>
      </c>
      <c r="AR873" s="13">
        <v>13196</v>
      </c>
      <c r="AS873" s="14">
        <v>13615</v>
      </c>
      <c r="AT873" s="14">
        <v>13322</v>
      </c>
      <c r="AU873" s="14">
        <v>13711</v>
      </c>
      <c r="AV873" s="21">
        <v>13763</v>
      </c>
      <c r="AW873" s="19">
        <f t="shared" si="201"/>
        <v>13521.4</v>
      </c>
      <c r="AX873" s="1"/>
      <c r="AY873" s="13">
        <v>10632</v>
      </c>
      <c r="AZ873" s="14">
        <v>11045</v>
      </c>
      <c r="BA873" s="24">
        <v>11300</v>
      </c>
      <c r="BB873" s="14">
        <v>11291</v>
      </c>
      <c r="BC873" s="21">
        <v>11604</v>
      </c>
      <c r="BD873" s="19">
        <f t="shared" si="202"/>
        <v>11174.4</v>
      </c>
      <c r="BF873" s="13">
        <v>9316</v>
      </c>
      <c r="BG873" s="14">
        <v>8711</v>
      </c>
      <c r="BH873" s="14">
        <v>8785</v>
      </c>
      <c r="BI873" s="14">
        <v>9014</v>
      </c>
      <c r="BJ873" s="15">
        <v>9044</v>
      </c>
      <c r="BK873" s="19">
        <f t="shared" si="203"/>
        <v>8974</v>
      </c>
      <c r="BL873" s="1"/>
      <c r="BM873" s="13">
        <v>7210</v>
      </c>
      <c r="BN873" s="14">
        <v>7374</v>
      </c>
      <c r="BO873" s="14">
        <v>7345</v>
      </c>
      <c r="BP873" s="14">
        <v>7299</v>
      </c>
      <c r="BQ873" s="21">
        <v>7791</v>
      </c>
      <c r="BR873" s="19">
        <f t="shared" si="204"/>
        <v>7403.8</v>
      </c>
      <c r="BT873" s="13">
        <v>6141</v>
      </c>
      <c r="BU873" s="24">
        <v>6089</v>
      </c>
      <c r="BV873" s="14">
        <v>5906</v>
      </c>
      <c r="BW873" s="14">
        <v>6257</v>
      </c>
      <c r="BX873" s="21">
        <v>6414</v>
      </c>
      <c r="BY873" s="19">
        <f t="shared" si="205"/>
        <v>6161.4</v>
      </c>
      <c r="CA873" s="13">
        <v>4659</v>
      </c>
      <c r="CB873" s="24">
        <v>4830</v>
      </c>
      <c r="CC873" s="14">
        <v>4864</v>
      </c>
      <c r="CD873" s="14">
        <v>4830</v>
      </c>
      <c r="CE873" s="21">
        <v>4953</v>
      </c>
      <c r="CF873" s="19">
        <f t="shared" si="206"/>
        <v>4827.2</v>
      </c>
      <c r="CH873" s="13">
        <v>3567</v>
      </c>
      <c r="CI873" s="14">
        <v>3458</v>
      </c>
      <c r="CJ873" s="14">
        <v>3668</v>
      </c>
      <c r="CK873" s="24">
        <v>3805</v>
      </c>
      <c r="CL873" s="21">
        <v>3750</v>
      </c>
      <c r="CM873" s="19">
        <f t="shared" si="207"/>
        <v>3649.6</v>
      </c>
      <c r="CO873" s="13">
        <v>2456</v>
      </c>
      <c r="CP873" s="14">
        <v>2445</v>
      </c>
      <c r="CQ873" s="14">
        <v>2580</v>
      </c>
      <c r="CR873" s="14">
        <v>2425</v>
      </c>
      <c r="CS873" s="21">
        <v>2353</v>
      </c>
      <c r="CT873" s="19">
        <f t="shared" si="208"/>
        <v>2451.8000000000002</v>
      </c>
      <c r="CV873" s="26">
        <v>1697</v>
      </c>
      <c r="CW873" s="14">
        <v>1722</v>
      </c>
      <c r="CX873" s="14">
        <v>1802</v>
      </c>
      <c r="CY873" s="14">
        <v>1757</v>
      </c>
      <c r="CZ873" s="21">
        <v>1657</v>
      </c>
      <c r="DA873" s="19">
        <f t="shared" si="209"/>
        <v>1727</v>
      </c>
      <c r="DC873" s="1"/>
      <c r="DJ873" s="1"/>
      <c r="DQ873" s="1"/>
    </row>
    <row r="874" spans="1:121" x14ac:dyDescent="0.2">
      <c r="A874" s="10">
        <v>871</v>
      </c>
      <c r="B874" s="13">
        <v>18931</v>
      </c>
      <c r="C874" s="14">
        <v>19412</v>
      </c>
      <c r="D874" s="14">
        <v>18659</v>
      </c>
      <c r="E874" s="14">
        <v>18985</v>
      </c>
      <c r="F874" s="14">
        <v>18683</v>
      </c>
      <c r="G874" s="19">
        <f t="shared" si="195"/>
        <v>18934</v>
      </c>
      <c r="I874" s="13">
        <v>18690</v>
      </c>
      <c r="J874" s="14">
        <v>18801</v>
      </c>
      <c r="K874" s="14">
        <v>18701</v>
      </c>
      <c r="L874" s="14">
        <v>19323</v>
      </c>
      <c r="M874" s="14">
        <v>19504</v>
      </c>
      <c r="N874" s="19">
        <f t="shared" si="196"/>
        <v>19003.8</v>
      </c>
      <c r="P874" s="13">
        <v>18692</v>
      </c>
      <c r="Q874" s="14">
        <v>19038</v>
      </c>
      <c r="R874" s="14">
        <v>19197</v>
      </c>
      <c r="S874" s="14">
        <v>19558</v>
      </c>
      <c r="T874" s="21">
        <v>19465</v>
      </c>
      <c r="U874" s="19">
        <f t="shared" si="197"/>
        <v>19190</v>
      </c>
      <c r="W874" s="13">
        <v>18313</v>
      </c>
      <c r="X874" s="14">
        <v>18714</v>
      </c>
      <c r="Y874" s="14">
        <v>17813</v>
      </c>
      <c r="Z874" s="14">
        <v>18152</v>
      </c>
      <c r="AA874" s="21">
        <v>17552</v>
      </c>
      <c r="AB874" s="19">
        <f t="shared" si="198"/>
        <v>18108.8</v>
      </c>
      <c r="AD874" s="13">
        <v>16394</v>
      </c>
      <c r="AE874" s="14">
        <v>16921</v>
      </c>
      <c r="AF874" s="14">
        <v>15567</v>
      </c>
      <c r="AG874" s="14">
        <v>15855</v>
      </c>
      <c r="AH874" s="21">
        <v>16557</v>
      </c>
      <c r="AI874" s="19">
        <f t="shared" si="199"/>
        <v>16258.8</v>
      </c>
      <c r="AK874" s="13">
        <v>15097</v>
      </c>
      <c r="AL874" s="14">
        <v>14776</v>
      </c>
      <c r="AM874" s="14">
        <v>15016</v>
      </c>
      <c r="AN874" s="14">
        <v>14895</v>
      </c>
      <c r="AO874" s="21">
        <v>14803</v>
      </c>
      <c r="AP874" s="19">
        <f t="shared" si="200"/>
        <v>14917.4</v>
      </c>
      <c r="AR874" s="13">
        <v>13249</v>
      </c>
      <c r="AS874" s="14">
        <v>13663</v>
      </c>
      <c r="AT874" s="14">
        <v>13366</v>
      </c>
      <c r="AU874" s="14">
        <v>13751</v>
      </c>
      <c r="AV874" s="21">
        <v>13805</v>
      </c>
      <c r="AW874" s="19">
        <f t="shared" si="201"/>
        <v>13566.8</v>
      </c>
      <c r="AX874" s="1"/>
      <c r="AY874" s="13">
        <v>10671</v>
      </c>
      <c r="AZ874" s="14">
        <v>11094</v>
      </c>
      <c r="BA874" s="24">
        <v>11335</v>
      </c>
      <c r="BB874" s="14">
        <v>11332</v>
      </c>
      <c r="BC874" s="21">
        <v>11639</v>
      </c>
      <c r="BD874" s="19">
        <f t="shared" si="202"/>
        <v>11214.2</v>
      </c>
      <c r="BF874" s="13">
        <v>9336</v>
      </c>
      <c r="BG874" s="14">
        <v>8741</v>
      </c>
      <c r="BH874" s="14">
        <v>8812</v>
      </c>
      <c r="BI874" s="14">
        <v>9044</v>
      </c>
      <c r="BJ874" s="15">
        <v>9082</v>
      </c>
      <c r="BK874" s="19">
        <f t="shared" si="203"/>
        <v>9003</v>
      </c>
      <c r="BL874" s="1"/>
      <c r="BM874" s="13">
        <v>7239</v>
      </c>
      <c r="BN874" s="14">
        <v>7396</v>
      </c>
      <c r="BO874" s="14">
        <v>7379</v>
      </c>
      <c r="BP874" s="14">
        <v>7315</v>
      </c>
      <c r="BQ874" s="21">
        <v>7819</v>
      </c>
      <c r="BR874" s="19">
        <f t="shared" si="204"/>
        <v>7429.6</v>
      </c>
      <c r="BT874" s="13">
        <v>6160</v>
      </c>
      <c r="BU874" s="24">
        <v>6116</v>
      </c>
      <c r="BV874" s="14">
        <v>5922</v>
      </c>
      <c r="BW874" s="14">
        <v>6274</v>
      </c>
      <c r="BX874" s="21">
        <v>6437</v>
      </c>
      <c r="BY874" s="19">
        <f t="shared" si="205"/>
        <v>6181.8</v>
      </c>
      <c r="CA874" s="13">
        <v>4679</v>
      </c>
      <c r="CB874" s="24">
        <v>4847</v>
      </c>
      <c r="CC874" s="14">
        <v>4876</v>
      </c>
      <c r="CD874" s="14">
        <v>4844</v>
      </c>
      <c r="CE874" s="21">
        <v>4972</v>
      </c>
      <c r="CF874" s="19">
        <f t="shared" si="206"/>
        <v>4843.6000000000004</v>
      </c>
      <c r="CH874" s="13">
        <v>3577</v>
      </c>
      <c r="CI874" s="14">
        <v>3465</v>
      </c>
      <c r="CJ874" s="14">
        <v>3677</v>
      </c>
      <c r="CK874" s="24">
        <v>3818</v>
      </c>
      <c r="CL874" s="21">
        <v>3761</v>
      </c>
      <c r="CM874" s="19">
        <f t="shared" si="207"/>
        <v>3659.6</v>
      </c>
      <c r="CO874" s="13">
        <v>2462</v>
      </c>
      <c r="CP874" s="14">
        <v>2456</v>
      </c>
      <c r="CQ874" s="14">
        <v>2581</v>
      </c>
      <c r="CR874" s="14">
        <v>2427</v>
      </c>
      <c r="CS874" s="21">
        <v>2355</v>
      </c>
      <c r="CT874" s="19">
        <f t="shared" si="208"/>
        <v>2456.1999999999998</v>
      </c>
      <c r="CV874" s="26">
        <v>1698</v>
      </c>
      <c r="CW874" s="14">
        <v>1724</v>
      </c>
      <c r="CX874" s="14">
        <v>1804</v>
      </c>
      <c r="CY874" s="14">
        <v>1764</v>
      </c>
      <c r="CZ874" s="21">
        <v>1665</v>
      </c>
      <c r="DA874" s="19">
        <f t="shared" si="209"/>
        <v>1731</v>
      </c>
      <c r="DC874" s="1"/>
      <c r="DJ874" s="1"/>
      <c r="DQ874" s="1"/>
    </row>
    <row r="875" spans="1:121" x14ac:dyDescent="0.2">
      <c r="A875" s="10">
        <v>872</v>
      </c>
      <c r="B875" s="13">
        <v>19000</v>
      </c>
      <c r="C875" s="14">
        <v>19467</v>
      </c>
      <c r="D875" s="14">
        <v>18736</v>
      </c>
      <c r="E875" s="14">
        <v>19037</v>
      </c>
      <c r="F875" s="14">
        <v>18754</v>
      </c>
      <c r="G875" s="19">
        <f t="shared" si="195"/>
        <v>18998.8</v>
      </c>
      <c r="I875" s="13">
        <v>18760</v>
      </c>
      <c r="J875" s="14">
        <v>18860</v>
      </c>
      <c r="K875" s="14">
        <v>18778</v>
      </c>
      <c r="L875" s="14">
        <v>19395</v>
      </c>
      <c r="M875" s="14">
        <v>19592</v>
      </c>
      <c r="N875" s="19">
        <f t="shared" si="196"/>
        <v>19077</v>
      </c>
      <c r="P875" s="13">
        <v>18753</v>
      </c>
      <c r="Q875" s="14">
        <v>19114</v>
      </c>
      <c r="R875" s="14">
        <v>19266</v>
      </c>
      <c r="S875" s="14">
        <v>19626</v>
      </c>
      <c r="T875" s="21">
        <v>19526</v>
      </c>
      <c r="U875" s="19">
        <f t="shared" si="197"/>
        <v>19257</v>
      </c>
      <c r="W875" s="13">
        <v>18378</v>
      </c>
      <c r="X875" s="14">
        <v>18773</v>
      </c>
      <c r="Y875" s="14">
        <v>17889</v>
      </c>
      <c r="Z875" s="14">
        <v>18215</v>
      </c>
      <c r="AA875" s="21">
        <v>17608</v>
      </c>
      <c r="AB875" s="19">
        <f t="shared" si="198"/>
        <v>18172.599999999999</v>
      </c>
      <c r="AD875" s="13">
        <v>16444</v>
      </c>
      <c r="AE875" s="14">
        <v>16981</v>
      </c>
      <c r="AF875" s="14">
        <v>15620</v>
      </c>
      <c r="AG875" s="14">
        <v>15913</v>
      </c>
      <c r="AH875" s="21">
        <v>16620</v>
      </c>
      <c r="AI875" s="19">
        <f t="shared" si="199"/>
        <v>16315.6</v>
      </c>
      <c r="AK875" s="13">
        <v>15138</v>
      </c>
      <c r="AL875" s="14">
        <v>14830</v>
      </c>
      <c r="AM875" s="14">
        <v>15060</v>
      </c>
      <c r="AN875" s="14">
        <v>14943</v>
      </c>
      <c r="AO875" s="21">
        <v>14863</v>
      </c>
      <c r="AP875" s="19">
        <f t="shared" si="200"/>
        <v>14966.8</v>
      </c>
      <c r="AR875" s="13">
        <v>13289</v>
      </c>
      <c r="AS875" s="14">
        <v>13709</v>
      </c>
      <c r="AT875" s="14">
        <v>13401</v>
      </c>
      <c r="AU875" s="14">
        <v>13797</v>
      </c>
      <c r="AV875" s="21">
        <v>13850</v>
      </c>
      <c r="AW875" s="19">
        <f t="shared" si="201"/>
        <v>13609.2</v>
      </c>
      <c r="AX875" s="1"/>
      <c r="AY875" s="13">
        <v>10692</v>
      </c>
      <c r="AZ875" s="14">
        <v>11130</v>
      </c>
      <c r="BA875" s="24">
        <v>11374</v>
      </c>
      <c r="BB875" s="14">
        <v>11381</v>
      </c>
      <c r="BC875" s="21">
        <v>11680</v>
      </c>
      <c r="BD875" s="19">
        <f t="shared" si="202"/>
        <v>11251.4</v>
      </c>
      <c r="BF875" s="13">
        <v>9372</v>
      </c>
      <c r="BG875" s="14">
        <v>8772</v>
      </c>
      <c r="BH875" s="14">
        <v>8838</v>
      </c>
      <c r="BI875" s="14">
        <v>9073</v>
      </c>
      <c r="BJ875" s="15">
        <v>9121</v>
      </c>
      <c r="BK875" s="19">
        <f t="shared" si="203"/>
        <v>9035.2000000000007</v>
      </c>
      <c r="BL875" s="1"/>
      <c r="BM875" s="13">
        <v>7267</v>
      </c>
      <c r="BN875" s="14">
        <v>7425</v>
      </c>
      <c r="BO875" s="14">
        <v>7409</v>
      </c>
      <c r="BP875" s="14">
        <v>7344</v>
      </c>
      <c r="BQ875" s="21">
        <v>7842</v>
      </c>
      <c r="BR875" s="19">
        <f t="shared" si="204"/>
        <v>7457.4</v>
      </c>
      <c r="BT875" s="13">
        <v>6183</v>
      </c>
      <c r="BU875" s="24">
        <v>6137</v>
      </c>
      <c r="BV875" s="14">
        <v>5942</v>
      </c>
      <c r="BW875" s="14">
        <v>6300</v>
      </c>
      <c r="BX875" s="21">
        <v>6458</v>
      </c>
      <c r="BY875" s="19">
        <f t="shared" si="205"/>
        <v>6204</v>
      </c>
      <c r="CA875" s="13">
        <v>4690</v>
      </c>
      <c r="CB875" s="24">
        <v>4862</v>
      </c>
      <c r="CC875" s="14">
        <v>4898</v>
      </c>
      <c r="CD875" s="14">
        <v>4856</v>
      </c>
      <c r="CE875" s="21">
        <v>4991</v>
      </c>
      <c r="CF875" s="19">
        <f t="shared" si="206"/>
        <v>4859.3999999999996</v>
      </c>
      <c r="CH875" s="13">
        <v>3591</v>
      </c>
      <c r="CI875" s="14">
        <v>3482</v>
      </c>
      <c r="CJ875" s="14">
        <v>3688</v>
      </c>
      <c r="CK875" s="24">
        <v>3832</v>
      </c>
      <c r="CL875" s="21">
        <v>3770</v>
      </c>
      <c r="CM875" s="19">
        <f t="shared" si="207"/>
        <v>3672.6</v>
      </c>
      <c r="CO875" s="13">
        <v>2471</v>
      </c>
      <c r="CP875" s="14">
        <v>2459</v>
      </c>
      <c r="CQ875" s="14">
        <v>2588</v>
      </c>
      <c r="CR875" s="14">
        <v>2433</v>
      </c>
      <c r="CS875" s="21">
        <v>2362</v>
      </c>
      <c r="CT875" s="19">
        <f t="shared" si="208"/>
        <v>2462.6</v>
      </c>
      <c r="CV875" s="26">
        <v>1703</v>
      </c>
      <c r="CW875" s="14">
        <v>1723</v>
      </c>
      <c r="CX875" s="14">
        <v>1809</v>
      </c>
      <c r="CY875" s="14">
        <v>1765</v>
      </c>
      <c r="CZ875" s="21">
        <v>1668</v>
      </c>
      <c r="DA875" s="19">
        <f t="shared" si="209"/>
        <v>1733.6</v>
      </c>
      <c r="DC875" s="1"/>
      <c r="DJ875" s="1"/>
      <c r="DQ875" s="1"/>
    </row>
    <row r="876" spans="1:121" x14ac:dyDescent="0.2">
      <c r="A876" s="10">
        <v>873</v>
      </c>
      <c r="B876" s="13">
        <v>19061</v>
      </c>
      <c r="C876" s="14">
        <v>19529</v>
      </c>
      <c r="D876" s="14">
        <v>18806</v>
      </c>
      <c r="E876" s="14">
        <v>19110</v>
      </c>
      <c r="F876" s="14">
        <v>18829</v>
      </c>
      <c r="G876" s="19">
        <f t="shared" si="195"/>
        <v>19067</v>
      </c>
      <c r="I876" s="13">
        <v>18831</v>
      </c>
      <c r="J876" s="14">
        <v>18929</v>
      </c>
      <c r="K876" s="14">
        <v>18836</v>
      </c>
      <c r="L876" s="14">
        <v>19466</v>
      </c>
      <c r="M876" s="14">
        <v>19678</v>
      </c>
      <c r="N876" s="19">
        <f t="shared" si="196"/>
        <v>19148</v>
      </c>
      <c r="P876" s="13">
        <v>18810</v>
      </c>
      <c r="Q876" s="14">
        <v>19184</v>
      </c>
      <c r="R876" s="14">
        <v>19343</v>
      </c>
      <c r="S876" s="14">
        <v>19685</v>
      </c>
      <c r="T876" s="21">
        <v>19600</v>
      </c>
      <c r="U876" s="19">
        <f t="shared" si="197"/>
        <v>19324.400000000001</v>
      </c>
      <c r="W876" s="13">
        <v>18448</v>
      </c>
      <c r="X876" s="14">
        <v>18839</v>
      </c>
      <c r="Y876" s="14">
        <v>17958</v>
      </c>
      <c r="Z876" s="14">
        <v>18284</v>
      </c>
      <c r="AA876" s="21">
        <v>17669</v>
      </c>
      <c r="AB876" s="19">
        <f t="shared" si="198"/>
        <v>18239.599999999999</v>
      </c>
      <c r="AD876" s="13">
        <v>16495</v>
      </c>
      <c r="AE876" s="14">
        <v>17055</v>
      </c>
      <c r="AF876" s="14">
        <v>15667</v>
      </c>
      <c r="AG876" s="14">
        <v>15971</v>
      </c>
      <c r="AH876" s="21">
        <v>16684</v>
      </c>
      <c r="AI876" s="19">
        <f t="shared" si="199"/>
        <v>16374.4</v>
      </c>
      <c r="AK876" s="13">
        <v>15186</v>
      </c>
      <c r="AL876" s="14">
        <v>14878</v>
      </c>
      <c r="AM876" s="14">
        <v>15116</v>
      </c>
      <c r="AN876" s="14">
        <v>14997</v>
      </c>
      <c r="AO876" s="21">
        <v>14905</v>
      </c>
      <c r="AP876" s="19">
        <f t="shared" si="200"/>
        <v>15016.4</v>
      </c>
      <c r="AR876" s="13">
        <v>13322</v>
      </c>
      <c r="AS876" s="14">
        <v>13754</v>
      </c>
      <c r="AT876" s="14">
        <v>13456</v>
      </c>
      <c r="AU876" s="14">
        <v>13836</v>
      </c>
      <c r="AV876" s="21">
        <v>13898</v>
      </c>
      <c r="AW876" s="19">
        <f t="shared" si="201"/>
        <v>13653.2</v>
      </c>
      <c r="AX876" s="1"/>
      <c r="AY876" s="13">
        <v>10729</v>
      </c>
      <c r="AZ876" s="14">
        <v>11174</v>
      </c>
      <c r="BA876" s="24">
        <v>11417</v>
      </c>
      <c r="BB876" s="14">
        <v>11419</v>
      </c>
      <c r="BC876" s="21">
        <v>11721</v>
      </c>
      <c r="BD876" s="19">
        <f t="shared" si="202"/>
        <v>11292</v>
      </c>
      <c r="BF876" s="13">
        <v>9400</v>
      </c>
      <c r="BG876" s="14">
        <v>8808</v>
      </c>
      <c r="BH876" s="14">
        <v>8868</v>
      </c>
      <c r="BI876" s="14">
        <v>9104</v>
      </c>
      <c r="BJ876" s="15">
        <v>9151</v>
      </c>
      <c r="BK876" s="19">
        <f t="shared" si="203"/>
        <v>9066.2000000000007</v>
      </c>
      <c r="BL876" s="1"/>
      <c r="BM876" s="13">
        <v>7287</v>
      </c>
      <c r="BN876" s="14">
        <v>7445</v>
      </c>
      <c r="BO876" s="14">
        <v>7433</v>
      </c>
      <c r="BP876" s="14">
        <v>7377</v>
      </c>
      <c r="BQ876" s="21">
        <v>7869</v>
      </c>
      <c r="BR876" s="19">
        <f t="shared" si="204"/>
        <v>7482.2</v>
      </c>
      <c r="BT876" s="13">
        <v>6211</v>
      </c>
      <c r="BU876" s="24">
        <v>6155</v>
      </c>
      <c r="BV876" s="14">
        <v>5957</v>
      </c>
      <c r="BW876" s="14">
        <v>6316</v>
      </c>
      <c r="BX876" s="21">
        <v>6479</v>
      </c>
      <c r="BY876" s="19">
        <f t="shared" si="205"/>
        <v>6223.6</v>
      </c>
      <c r="CA876" s="13">
        <v>4709</v>
      </c>
      <c r="CB876" s="24">
        <v>4870</v>
      </c>
      <c r="CC876" s="14">
        <v>4911</v>
      </c>
      <c r="CD876" s="14">
        <v>4874</v>
      </c>
      <c r="CE876" s="21">
        <v>5003</v>
      </c>
      <c r="CF876" s="19">
        <f t="shared" si="206"/>
        <v>4873.3999999999996</v>
      </c>
      <c r="CH876" s="13">
        <v>3597</v>
      </c>
      <c r="CI876" s="14">
        <v>3485</v>
      </c>
      <c r="CJ876" s="14">
        <v>3698</v>
      </c>
      <c r="CK876" s="24">
        <v>3847</v>
      </c>
      <c r="CL876" s="21">
        <v>3777</v>
      </c>
      <c r="CM876" s="19">
        <f t="shared" si="207"/>
        <v>3680.8</v>
      </c>
      <c r="CO876" s="13">
        <v>2478</v>
      </c>
      <c r="CP876" s="14">
        <v>2467</v>
      </c>
      <c r="CQ876" s="14">
        <v>2593</v>
      </c>
      <c r="CR876" s="14">
        <v>2437</v>
      </c>
      <c r="CS876" s="21">
        <v>2366</v>
      </c>
      <c r="CT876" s="19">
        <f t="shared" si="208"/>
        <v>2468.1999999999998</v>
      </c>
      <c r="CV876" s="26">
        <v>1707</v>
      </c>
      <c r="CW876" s="14">
        <v>1728</v>
      </c>
      <c r="CX876" s="14">
        <v>1816</v>
      </c>
      <c r="CY876" s="14">
        <v>1770</v>
      </c>
      <c r="CZ876" s="21">
        <v>1670</v>
      </c>
      <c r="DA876" s="19">
        <f t="shared" si="209"/>
        <v>1738.2</v>
      </c>
      <c r="DC876" s="1"/>
      <c r="DJ876" s="1"/>
      <c r="DQ876" s="1"/>
    </row>
    <row r="877" spans="1:121" x14ac:dyDescent="0.2">
      <c r="A877" s="10">
        <v>874</v>
      </c>
      <c r="B877" s="13">
        <v>19127</v>
      </c>
      <c r="C877" s="14">
        <v>19610</v>
      </c>
      <c r="D877" s="14">
        <v>18876</v>
      </c>
      <c r="E877" s="14">
        <v>19178</v>
      </c>
      <c r="F877" s="14">
        <v>18898</v>
      </c>
      <c r="G877" s="19">
        <f t="shared" si="195"/>
        <v>19137.8</v>
      </c>
      <c r="I877" s="13">
        <v>18908</v>
      </c>
      <c r="J877" s="14">
        <v>19003</v>
      </c>
      <c r="K877" s="14">
        <v>18910</v>
      </c>
      <c r="L877" s="14">
        <v>19554</v>
      </c>
      <c r="M877" s="14">
        <v>19741</v>
      </c>
      <c r="N877" s="19">
        <f t="shared" si="196"/>
        <v>19223.2</v>
      </c>
      <c r="P877" s="13">
        <v>18870</v>
      </c>
      <c r="Q877" s="14">
        <v>19266</v>
      </c>
      <c r="R877" s="14">
        <v>19412</v>
      </c>
      <c r="S877" s="14">
        <v>19746</v>
      </c>
      <c r="T877" s="21">
        <v>19671</v>
      </c>
      <c r="U877" s="19">
        <f t="shared" si="197"/>
        <v>19393</v>
      </c>
      <c r="W877" s="13">
        <v>18508</v>
      </c>
      <c r="X877" s="14">
        <v>18918</v>
      </c>
      <c r="Y877" s="14">
        <v>18015</v>
      </c>
      <c r="Z877" s="14">
        <v>18342</v>
      </c>
      <c r="AA877" s="21">
        <v>17735</v>
      </c>
      <c r="AB877" s="19">
        <f t="shared" si="198"/>
        <v>18303.599999999999</v>
      </c>
      <c r="AD877" s="13">
        <v>16554</v>
      </c>
      <c r="AE877" s="14">
        <v>17134</v>
      </c>
      <c r="AF877" s="14">
        <v>15706</v>
      </c>
      <c r="AG877" s="14">
        <v>16019</v>
      </c>
      <c r="AH877" s="21">
        <v>16743</v>
      </c>
      <c r="AI877" s="19">
        <f t="shared" si="199"/>
        <v>16431.2</v>
      </c>
      <c r="AK877" s="13">
        <v>15231</v>
      </c>
      <c r="AL877" s="14">
        <v>14929</v>
      </c>
      <c r="AM877" s="14">
        <v>15157</v>
      </c>
      <c r="AN877" s="14">
        <v>15046</v>
      </c>
      <c r="AO877" s="21">
        <v>14953</v>
      </c>
      <c r="AP877" s="19">
        <f t="shared" si="200"/>
        <v>15063.2</v>
      </c>
      <c r="AR877" s="13">
        <v>13368</v>
      </c>
      <c r="AS877" s="14">
        <v>13803</v>
      </c>
      <c r="AT877" s="14">
        <v>13500</v>
      </c>
      <c r="AU877" s="14">
        <v>13895</v>
      </c>
      <c r="AV877" s="21">
        <v>13947</v>
      </c>
      <c r="AW877" s="19">
        <f t="shared" si="201"/>
        <v>13702.6</v>
      </c>
      <c r="AX877" s="1"/>
      <c r="AY877" s="13">
        <v>10762</v>
      </c>
      <c r="AZ877" s="14">
        <v>11204</v>
      </c>
      <c r="BA877" s="24">
        <v>11457</v>
      </c>
      <c r="BB877" s="14">
        <v>11442</v>
      </c>
      <c r="BC877" s="21">
        <v>11755</v>
      </c>
      <c r="BD877" s="19">
        <f t="shared" si="202"/>
        <v>11324</v>
      </c>
      <c r="BF877" s="13">
        <v>9424</v>
      </c>
      <c r="BG877" s="14">
        <v>8825</v>
      </c>
      <c r="BH877" s="14">
        <v>8898</v>
      </c>
      <c r="BI877" s="14">
        <v>9131</v>
      </c>
      <c r="BJ877" s="15">
        <v>9182</v>
      </c>
      <c r="BK877" s="19">
        <f t="shared" si="203"/>
        <v>9092</v>
      </c>
      <c r="BL877" s="1"/>
      <c r="BM877" s="13">
        <v>7307</v>
      </c>
      <c r="BN877" s="14">
        <v>7461</v>
      </c>
      <c r="BO877" s="14">
        <v>7455</v>
      </c>
      <c r="BP877" s="14">
        <v>7395</v>
      </c>
      <c r="BQ877" s="21">
        <v>7891</v>
      </c>
      <c r="BR877" s="19">
        <f t="shared" si="204"/>
        <v>7501.8</v>
      </c>
      <c r="BT877" s="13">
        <v>6225</v>
      </c>
      <c r="BU877" s="24">
        <v>6172</v>
      </c>
      <c r="BV877" s="14">
        <v>5975</v>
      </c>
      <c r="BW877" s="14">
        <v>6336</v>
      </c>
      <c r="BX877" s="21">
        <v>6495</v>
      </c>
      <c r="BY877" s="19">
        <f t="shared" si="205"/>
        <v>6240.6</v>
      </c>
      <c r="CA877" s="13">
        <v>4727</v>
      </c>
      <c r="CB877" s="24">
        <v>4884</v>
      </c>
      <c r="CC877" s="14">
        <v>4929</v>
      </c>
      <c r="CD877" s="14">
        <v>4894</v>
      </c>
      <c r="CE877" s="21">
        <v>5014</v>
      </c>
      <c r="CF877" s="19">
        <f t="shared" si="206"/>
        <v>4889.6000000000004</v>
      </c>
      <c r="CH877" s="13">
        <v>3604</v>
      </c>
      <c r="CI877" s="14">
        <v>3499</v>
      </c>
      <c r="CJ877" s="14">
        <v>3712</v>
      </c>
      <c r="CK877" s="24">
        <v>3854</v>
      </c>
      <c r="CL877" s="21">
        <v>3786</v>
      </c>
      <c r="CM877" s="19">
        <f t="shared" si="207"/>
        <v>3691</v>
      </c>
      <c r="CO877" s="13">
        <v>2486</v>
      </c>
      <c r="CP877" s="14">
        <v>2471</v>
      </c>
      <c r="CQ877" s="14">
        <v>2602</v>
      </c>
      <c r="CR877" s="14">
        <v>2446</v>
      </c>
      <c r="CS877" s="21">
        <v>2375</v>
      </c>
      <c r="CT877" s="19">
        <f t="shared" si="208"/>
        <v>2476</v>
      </c>
      <c r="CV877" s="26">
        <v>1707</v>
      </c>
      <c r="CW877" s="14">
        <v>1734</v>
      </c>
      <c r="CX877" s="14">
        <v>1817</v>
      </c>
      <c r="CY877" s="14">
        <v>1771</v>
      </c>
      <c r="CZ877" s="21">
        <v>1670</v>
      </c>
      <c r="DA877" s="19">
        <f t="shared" si="209"/>
        <v>1739.8</v>
      </c>
      <c r="DC877" s="1"/>
      <c r="DJ877" s="1"/>
      <c r="DQ877" s="1"/>
    </row>
    <row r="878" spans="1:121" x14ac:dyDescent="0.2">
      <c r="A878" s="10">
        <v>875</v>
      </c>
      <c r="B878" s="13">
        <v>19177</v>
      </c>
      <c r="C878" s="14">
        <v>19669</v>
      </c>
      <c r="D878" s="14">
        <v>18947</v>
      </c>
      <c r="E878" s="14">
        <v>19234</v>
      </c>
      <c r="F878" s="14">
        <v>18959</v>
      </c>
      <c r="G878" s="19">
        <f t="shared" si="195"/>
        <v>19197.2</v>
      </c>
      <c r="I878" s="13">
        <v>18984</v>
      </c>
      <c r="J878" s="14">
        <v>19067</v>
      </c>
      <c r="K878" s="14">
        <v>18978</v>
      </c>
      <c r="L878" s="14">
        <v>19615</v>
      </c>
      <c r="M878" s="14">
        <v>19811</v>
      </c>
      <c r="N878" s="19">
        <f t="shared" si="196"/>
        <v>19291</v>
      </c>
      <c r="P878" s="13">
        <v>18933</v>
      </c>
      <c r="Q878" s="14">
        <v>19327</v>
      </c>
      <c r="R878" s="14">
        <v>19494</v>
      </c>
      <c r="S878" s="14">
        <v>19807</v>
      </c>
      <c r="T878" s="21">
        <v>19743</v>
      </c>
      <c r="U878" s="19">
        <f t="shared" si="197"/>
        <v>19460.8</v>
      </c>
      <c r="W878" s="13">
        <v>18570</v>
      </c>
      <c r="X878" s="14">
        <v>18981</v>
      </c>
      <c r="Y878" s="14">
        <v>18071</v>
      </c>
      <c r="Z878" s="14">
        <v>18425</v>
      </c>
      <c r="AA878" s="21">
        <v>17801</v>
      </c>
      <c r="AB878" s="19">
        <f t="shared" si="198"/>
        <v>18369.599999999999</v>
      </c>
      <c r="AD878" s="13">
        <v>16609</v>
      </c>
      <c r="AE878" s="14">
        <v>17189</v>
      </c>
      <c r="AF878" s="14">
        <v>15766</v>
      </c>
      <c r="AG878" s="14">
        <v>16078</v>
      </c>
      <c r="AH878" s="21">
        <v>16809</v>
      </c>
      <c r="AI878" s="19">
        <f t="shared" si="199"/>
        <v>16490.2</v>
      </c>
      <c r="AK878" s="13">
        <v>15280</v>
      </c>
      <c r="AL878" s="14">
        <v>14977</v>
      </c>
      <c r="AM878" s="14">
        <v>15208</v>
      </c>
      <c r="AN878" s="14">
        <v>15093</v>
      </c>
      <c r="AO878" s="21">
        <v>15003</v>
      </c>
      <c r="AP878" s="19">
        <f t="shared" si="200"/>
        <v>15112.2</v>
      </c>
      <c r="AR878" s="13">
        <v>13400</v>
      </c>
      <c r="AS878" s="14">
        <v>13841</v>
      </c>
      <c r="AT878" s="14">
        <v>13535</v>
      </c>
      <c r="AU878" s="14">
        <v>13947</v>
      </c>
      <c r="AV878" s="21">
        <v>14006</v>
      </c>
      <c r="AW878" s="19">
        <f t="shared" si="201"/>
        <v>13745.8</v>
      </c>
      <c r="AX878" s="1"/>
      <c r="AY878" s="13">
        <v>10799</v>
      </c>
      <c r="AZ878" s="14">
        <v>11240</v>
      </c>
      <c r="BA878" s="24">
        <v>11488</v>
      </c>
      <c r="BB878" s="14">
        <v>11478</v>
      </c>
      <c r="BC878" s="21">
        <v>11785</v>
      </c>
      <c r="BD878" s="19">
        <f t="shared" si="202"/>
        <v>11358</v>
      </c>
      <c r="BF878" s="13">
        <v>9452</v>
      </c>
      <c r="BG878" s="14">
        <v>8858</v>
      </c>
      <c r="BH878" s="14">
        <v>8932</v>
      </c>
      <c r="BI878" s="14">
        <v>9155</v>
      </c>
      <c r="BJ878" s="15">
        <v>9206</v>
      </c>
      <c r="BK878" s="19">
        <f t="shared" si="203"/>
        <v>9120.6</v>
      </c>
      <c r="BL878" s="1"/>
      <c r="BM878" s="13">
        <v>7336</v>
      </c>
      <c r="BN878" s="14">
        <v>7478</v>
      </c>
      <c r="BO878" s="14">
        <v>7474</v>
      </c>
      <c r="BP878" s="14">
        <v>7420</v>
      </c>
      <c r="BQ878" s="21">
        <v>7914</v>
      </c>
      <c r="BR878" s="19">
        <f t="shared" si="204"/>
        <v>7524.4</v>
      </c>
      <c r="BT878" s="13">
        <v>6235</v>
      </c>
      <c r="BU878" s="24">
        <v>6196</v>
      </c>
      <c r="BV878" s="14">
        <v>6002</v>
      </c>
      <c r="BW878" s="14">
        <v>6358</v>
      </c>
      <c r="BX878" s="21">
        <v>6509</v>
      </c>
      <c r="BY878" s="19">
        <f t="shared" si="205"/>
        <v>6260</v>
      </c>
      <c r="CA878" s="13">
        <v>4747</v>
      </c>
      <c r="CB878" s="24">
        <v>4904</v>
      </c>
      <c r="CC878" s="14">
        <v>4939</v>
      </c>
      <c r="CD878" s="14">
        <v>4911</v>
      </c>
      <c r="CE878" s="21">
        <v>5028</v>
      </c>
      <c r="CF878" s="19">
        <f t="shared" si="206"/>
        <v>4905.8</v>
      </c>
      <c r="CH878" s="13">
        <v>3627</v>
      </c>
      <c r="CI878" s="14">
        <v>3510</v>
      </c>
      <c r="CJ878" s="14">
        <v>3720</v>
      </c>
      <c r="CK878" s="24">
        <v>3858</v>
      </c>
      <c r="CL878" s="21">
        <v>3799</v>
      </c>
      <c r="CM878" s="19">
        <f t="shared" si="207"/>
        <v>3702.8</v>
      </c>
      <c r="CO878" s="13">
        <v>2490</v>
      </c>
      <c r="CP878" s="14">
        <v>2474</v>
      </c>
      <c r="CQ878" s="14">
        <v>2614</v>
      </c>
      <c r="CR878" s="14">
        <v>2451</v>
      </c>
      <c r="CS878" s="21">
        <v>2379</v>
      </c>
      <c r="CT878" s="19">
        <f t="shared" si="208"/>
        <v>2481.6</v>
      </c>
      <c r="CV878" s="26">
        <v>1709</v>
      </c>
      <c r="CW878" s="14">
        <v>1737</v>
      </c>
      <c r="CX878" s="14">
        <v>1819</v>
      </c>
      <c r="CY878" s="14">
        <v>1771</v>
      </c>
      <c r="CZ878" s="21">
        <v>1672</v>
      </c>
      <c r="DA878" s="19">
        <f t="shared" si="209"/>
        <v>1741.6</v>
      </c>
      <c r="DC878" s="1"/>
      <c r="DJ878" s="1"/>
      <c r="DQ878" s="1"/>
    </row>
    <row r="879" spans="1:121" x14ac:dyDescent="0.2">
      <c r="A879" s="10">
        <v>876</v>
      </c>
      <c r="B879" s="13">
        <v>19247</v>
      </c>
      <c r="C879" s="14">
        <v>19748</v>
      </c>
      <c r="D879" s="14">
        <v>19012</v>
      </c>
      <c r="E879" s="14">
        <v>19285</v>
      </c>
      <c r="F879" s="14">
        <v>19019</v>
      </c>
      <c r="G879" s="19">
        <f t="shared" si="195"/>
        <v>19262.2</v>
      </c>
      <c r="I879" s="13">
        <v>19064</v>
      </c>
      <c r="J879" s="14">
        <v>19137</v>
      </c>
      <c r="K879" s="14">
        <v>19049</v>
      </c>
      <c r="L879" s="14">
        <v>19687</v>
      </c>
      <c r="M879" s="14">
        <v>19875</v>
      </c>
      <c r="N879" s="19">
        <f t="shared" si="196"/>
        <v>19362.400000000001</v>
      </c>
      <c r="P879" s="13">
        <v>18993</v>
      </c>
      <c r="Q879" s="14">
        <v>19392</v>
      </c>
      <c r="R879" s="14">
        <v>19566</v>
      </c>
      <c r="S879" s="14">
        <v>19880</v>
      </c>
      <c r="T879" s="21">
        <v>19813</v>
      </c>
      <c r="U879" s="19">
        <f t="shared" si="197"/>
        <v>19528.8</v>
      </c>
      <c r="W879" s="13">
        <v>18625</v>
      </c>
      <c r="X879" s="14">
        <v>19059</v>
      </c>
      <c r="Y879" s="14">
        <v>18152</v>
      </c>
      <c r="Z879" s="14">
        <v>18497</v>
      </c>
      <c r="AA879" s="21">
        <v>17867</v>
      </c>
      <c r="AB879" s="19">
        <f t="shared" si="198"/>
        <v>18440</v>
      </c>
      <c r="AD879" s="13">
        <v>16657</v>
      </c>
      <c r="AE879" s="14">
        <v>17241</v>
      </c>
      <c r="AF879" s="14">
        <v>15821</v>
      </c>
      <c r="AG879" s="14">
        <v>16143</v>
      </c>
      <c r="AH879" s="21">
        <v>16857</v>
      </c>
      <c r="AI879" s="19">
        <f t="shared" si="199"/>
        <v>16543.8</v>
      </c>
      <c r="AK879" s="13">
        <v>15335</v>
      </c>
      <c r="AL879" s="14">
        <v>15025</v>
      </c>
      <c r="AM879" s="14">
        <v>15258</v>
      </c>
      <c r="AN879" s="14">
        <v>15146</v>
      </c>
      <c r="AO879" s="21">
        <v>15063</v>
      </c>
      <c r="AP879" s="19">
        <f t="shared" si="200"/>
        <v>15165.4</v>
      </c>
      <c r="AR879" s="13">
        <v>13440</v>
      </c>
      <c r="AS879" s="14">
        <v>13879</v>
      </c>
      <c r="AT879" s="14">
        <v>13587</v>
      </c>
      <c r="AU879" s="14">
        <v>13991</v>
      </c>
      <c r="AV879" s="21">
        <v>14068</v>
      </c>
      <c r="AW879" s="19">
        <f t="shared" si="201"/>
        <v>13793</v>
      </c>
      <c r="AX879" s="1"/>
      <c r="AY879" s="13">
        <v>10832</v>
      </c>
      <c r="AZ879" s="14">
        <v>11279</v>
      </c>
      <c r="BA879" s="24">
        <v>11534</v>
      </c>
      <c r="BB879" s="14">
        <v>11522</v>
      </c>
      <c r="BC879" s="21">
        <v>11823</v>
      </c>
      <c r="BD879" s="19">
        <f t="shared" si="202"/>
        <v>11398</v>
      </c>
      <c r="BF879" s="13">
        <v>9484</v>
      </c>
      <c r="BG879" s="14">
        <v>8893</v>
      </c>
      <c r="BH879" s="14">
        <v>8949</v>
      </c>
      <c r="BI879" s="14">
        <v>9184</v>
      </c>
      <c r="BJ879" s="15">
        <v>9239</v>
      </c>
      <c r="BK879" s="19">
        <f t="shared" si="203"/>
        <v>9149.7999999999993</v>
      </c>
      <c r="BL879" s="1"/>
      <c r="BM879" s="13">
        <v>7359</v>
      </c>
      <c r="BN879" s="14">
        <v>7506</v>
      </c>
      <c r="BO879" s="14">
        <v>7499</v>
      </c>
      <c r="BP879" s="14">
        <v>7449</v>
      </c>
      <c r="BQ879" s="21">
        <v>7930</v>
      </c>
      <c r="BR879" s="19">
        <f t="shared" si="204"/>
        <v>7548.6</v>
      </c>
      <c r="BT879" s="13">
        <v>6254</v>
      </c>
      <c r="BU879" s="24">
        <v>6215</v>
      </c>
      <c r="BV879" s="14">
        <v>6023</v>
      </c>
      <c r="BW879" s="14">
        <v>6381</v>
      </c>
      <c r="BX879" s="21">
        <v>6530</v>
      </c>
      <c r="BY879" s="19">
        <f t="shared" si="205"/>
        <v>6280.6</v>
      </c>
      <c r="CA879" s="13">
        <v>4760</v>
      </c>
      <c r="CB879" s="24">
        <v>4924</v>
      </c>
      <c r="CC879" s="14">
        <v>4949</v>
      </c>
      <c r="CD879" s="14">
        <v>4924</v>
      </c>
      <c r="CE879" s="21">
        <v>5039</v>
      </c>
      <c r="CF879" s="19">
        <f t="shared" si="206"/>
        <v>4919.2</v>
      </c>
      <c r="CH879" s="13">
        <v>3635</v>
      </c>
      <c r="CI879" s="14">
        <v>3521</v>
      </c>
      <c r="CJ879" s="14">
        <v>3727</v>
      </c>
      <c r="CK879" s="24">
        <v>3872</v>
      </c>
      <c r="CL879" s="21">
        <v>3808</v>
      </c>
      <c r="CM879" s="19">
        <f t="shared" si="207"/>
        <v>3712.6</v>
      </c>
      <c r="CO879" s="13">
        <v>2496</v>
      </c>
      <c r="CP879" s="14">
        <v>2477</v>
      </c>
      <c r="CQ879" s="14">
        <v>2621</v>
      </c>
      <c r="CR879" s="14">
        <v>2456</v>
      </c>
      <c r="CS879" s="21">
        <v>2383</v>
      </c>
      <c r="CT879" s="19">
        <f t="shared" si="208"/>
        <v>2486.6</v>
      </c>
      <c r="CV879" s="26">
        <v>1713</v>
      </c>
      <c r="CW879" s="14">
        <v>1739</v>
      </c>
      <c r="CX879" s="14">
        <v>1821</v>
      </c>
      <c r="CY879" s="14">
        <v>1773</v>
      </c>
      <c r="CZ879" s="21">
        <v>1673</v>
      </c>
      <c r="DA879" s="19">
        <f t="shared" si="209"/>
        <v>1743.8</v>
      </c>
      <c r="DC879" s="1"/>
      <c r="DJ879" s="1"/>
      <c r="DQ879" s="1"/>
    </row>
    <row r="880" spans="1:121" x14ac:dyDescent="0.2">
      <c r="A880" s="10">
        <v>877</v>
      </c>
      <c r="B880" s="13">
        <v>19338</v>
      </c>
      <c r="C880" s="14">
        <v>19809</v>
      </c>
      <c r="D880" s="14">
        <v>19072</v>
      </c>
      <c r="E880" s="14">
        <v>19355</v>
      </c>
      <c r="F880" s="14">
        <v>19095</v>
      </c>
      <c r="G880" s="19">
        <f t="shared" si="195"/>
        <v>19333.8</v>
      </c>
      <c r="I880" s="13">
        <v>19128</v>
      </c>
      <c r="J880" s="14">
        <v>19214</v>
      </c>
      <c r="K880" s="14">
        <v>19119</v>
      </c>
      <c r="L880" s="14">
        <v>19760</v>
      </c>
      <c r="M880" s="14">
        <v>19945</v>
      </c>
      <c r="N880" s="19">
        <f t="shared" si="196"/>
        <v>19433.2</v>
      </c>
      <c r="P880" s="13">
        <v>19058</v>
      </c>
      <c r="Q880" s="14">
        <v>19476</v>
      </c>
      <c r="R880" s="14">
        <v>19637</v>
      </c>
      <c r="S880" s="14">
        <v>19945</v>
      </c>
      <c r="T880" s="21">
        <v>19900</v>
      </c>
      <c r="U880" s="19">
        <f t="shared" si="197"/>
        <v>19603.2</v>
      </c>
      <c r="W880" s="13">
        <v>18703</v>
      </c>
      <c r="X880" s="14">
        <v>19124</v>
      </c>
      <c r="Y880" s="14">
        <v>18204</v>
      </c>
      <c r="Z880" s="14">
        <v>18575</v>
      </c>
      <c r="AA880" s="21">
        <v>17930</v>
      </c>
      <c r="AB880" s="19">
        <f t="shared" si="198"/>
        <v>18507.2</v>
      </c>
      <c r="AD880" s="13">
        <v>16714</v>
      </c>
      <c r="AE880" s="14">
        <v>17286</v>
      </c>
      <c r="AF880" s="14">
        <v>15868</v>
      </c>
      <c r="AG880" s="14">
        <v>16187</v>
      </c>
      <c r="AH880" s="21">
        <v>16934</v>
      </c>
      <c r="AI880" s="19">
        <f t="shared" si="199"/>
        <v>16597.8</v>
      </c>
      <c r="AK880" s="13">
        <v>15390</v>
      </c>
      <c r="AL880" s="14">
        <v>15078</v>
      </c>
      <c r="AM880" s="14">
        <v>15307</v>
      </c>
      <c r="AN880" s="14">
        <v>15193</v>
      </c>
      <c r="AO880" s="21">
        <v>15109</v>
      </c>
      <c r="AP880" s="19">
        <f t="shared" si="200"/>
        <v>15215.4</v>
      </c>
      <c r="AR880" s="13">
        <v>13487</v>
      </c>
      <c r="AS880" s="14">
        <v>13924</v>
      </c>
      <c r="AT880" s="14">
        <v>13643</v>
      </c>
      <c r="AU880" s="14">
        <v>14043</v>
      </c>
      <c r="AV880" s="21">
        <v>14113</v>
      </c>
      <c r="AW880" s="19">
        <f t="shared" si="201"/>
        <v>13842</v>
      </c>
      <c r="AX880" s="1"/>
      <c r="AY880" s="13">
        <v>10873</v>
      </c>
      <c r="AZ880" s="14">
        <v>11315</v>
      </c>
      <c r="BA880" s="24">
        <v>11572</v>
      </c>
      <c r="BB880" s="14">
        <v>11560</v>
      </c>
      <c r="BC880" s="21">
        <v>11861</v>
      </c>
      <c r="BD880" s="19">
        <f t="shared" si="202"/>
        <v>11436.2</v>
      </c>
      <c r="BF880" s="13">
        <v>9517</v>
      </c>
      <c r="BG880" s="14">
        <v>8918</v>
      </c>
      <c r="BH880" s="14">
        <v>8978</v>
      </c>
      <c r="BI880" s="14">
        <v>9217</v>
      </c>
      <c r="BJ880" s="15">
        <v>9272</v>
      </c>
      <c r="BK880" s="19">
        <f t="shared" si="203"/>
        <v>9180.4</v>
      </c>
      <c r="BL880" s="1"/>
      <c r="BM880" s="13">
        <v>7379</v>
      </c>
      <c r="BN880" s="14">
        <v>7533</v>
      </c>
      <c r="BO880" s="14">
        <v>7524</v>
      </c>
      <c r="BP880" s="14">
        <v>7471</v>
      </c>
      <c r="BQ880" s="21">
        <v>7969</v>
      </c>
      <c r="BR880" s="19">
        <f t="shared" si="204"/>
        <v>7575.2</v>
      </c>
      <c r="BT880" s="13">
        <v>6264</v>
      </c>
      <c r="BU880" s="24">
        <v>6233</v>
      </c>
      <c r="BV880" s="14">
        <v>6041</v>
      </c>
      <c r="BW880" s="14">
        <v>6394</v>
      </c>
      <c r="BX880" s="21">
        <v>6557</v>
      </c>
      <c r="BY880" s="19">
        <f t="shared" si="205"/>
        <v>6297.8</v>
      </c>
      <c r="CA880" s="13">
        <v>4773</v>
      </c>
      <c r="CB880" s="24">
        <v>4937</v>
      </c>
      <c r="CC880" s="14">
        <v>4962</v>
      </c>
      <c r="CD880" s="14">
        <v>4935</v>
      </c>
      <c r="CE880" s="21">
        <v>5052</v>
      </c>
      <c r="CF880" s="19">
        <f t="shared" si="206"/>
        <v>4931.8</v>
      </c>
      <c r="CH880" s="13">
        <v>3644</v>
      </c>
      <c r="CI880" s="14">
        <v>3529</v>
      </c>
      <c r="CJ880" s="14">
        <v>3732</v>
      </c>
      <c r="CK880" s="24">
        <v>3883</v>
      </c>
      <c r="CL880" s="21">
        <v>3817</v>
      </c>
      <c r="CM880" s="19">
        <f t="shared" si="207"/>
        <v>3721</v>
      </c>
      <c r="CO880" s="13">
        <v>2502</v>
      </c>
      <c r="CP880" s="14">
        <v>2487</v>
      </c>
      <c r="CQ880" s="14">
        <v>2629</v>
      </c>
      <c r="CR880" s="14">
        <v>2460</v>
      </c>
      <c r="CS880" s="21">
        <v>2388</v>
      </c>
      <c r="CT880" s="19">
        <f t="shared" si="208"/>
        <v>2493.1999999999998</v>
      </c>
      <c r="CV880" s="26">
        <v>1713</v>
      </c>
      <c r="CW880" s="14">
        <v>1740</v>
      </c>
      <c r="CX880" s="14">
        <v>1825</v>
      </c>
      <c r="CY880" s="14">
        <v>1778</v>
      </c>
      <c r="CZ880" s="21">
        <v>1675</v>
      </c>
      <c r="DA880" s="19">
        <f t="shared" si="209"/>
        <v>1746.2</v>
      </c>
      <c r="DC880" s="1"/>
      <c r="DJ880" s="1"/>
      <c r="DQ880" s="1"/>
    </row>
    <row r="881" spans="1:121" x14ac:dyDescent="0.2">
      <c r="A881" s="10">
        <v>878</v>
      </c>
      <c r="B881" s="13">
        <v>19422</v>
      </c>
      <c r="C881" s="14">
        <v>19884</v>
      </c>
      <c r="D881" s="14">
        <v>19142</v>
      </c>
      <c r="E881" s="14">
        <v>19407</v>
      </c>
      <c r="F881" s="14">
        <v>19155</v>
      </c>
      <c r="G881" s="19">
        <f t="shared" si="195"/>
        <v>19402</v>
      </c>
      <c r="I881" s="13">
        <v>19196</v>
      </c>
      <c r="J881" s="14">
        <v>19271</v>
      </c>
      <c r="K881" s="14">
        <v>19181</v>
      </c>
      <c r="L881" s="14">
        <v>19840</v>
      </c>
      <c r="M881" s="14">
        <v>20022</v>
      </c>
      <c r="N881" s="19">
        <f t="shared" si="196"/>
        <v>19502</v>
      </c>
      <c r="P881" s="13">
        <v>19138</v>
      </c>
      <c r="Q881" s="14">
        <v>19564</v>
      </c>
      <c r="R881" s="14">
        <v>19703</v>
      </c>
      <c r="S881" s="14">
        <v>20011</v>
      </c>
      <c r="T881" s="21">
        <v>19971</v>
      </c>
      <c r="U881" s="19">
        <f t="shared" si="197"/>
        <v>19677.400000000001</v>
      </c>
      <c r="W881" s="13">
        <v>18764</v>
      </c>
      <c r="X881" s="14">
        <v>19182</v>
      </c>
      <c r="Y881" s="14">
        <v>18251</v>
      </c>
      <c r="Z881" s="14">
        <v>18652</v>
      </c>
      <c r="AA881" s="21">
        <v>18003</v>
      </c>
      <c r="AB881" s="19">
        <f t="shared" si="198"/>
        <v>18570.400000000001</v>
      </c>
      <c r="AD881" s="13">
        <v>16766</v>
      </c>
      <c r="AE881" s="14">
        <v>17346</v>
      </c>
      <c r="AF881" s="14">
        <v>15924</v>
      </c>
      <c r="AG881" s="14">
        <v>16240</v>
      </c>
      <c r="AH881" s="21">
        <v>16987</v>
      </c>
      <c r="AI881" s="19">
        <f t="shared" si="199"/>
        <v>16652.599999999999</v>
      </c>
      <c r="AK881" s="13">
        <v>15440</v>
      </c>
      <c r="AL881" s="14">
        <v>15126</v>
      </c>
      <c r="AM881" s="14">
        <v>15361</v>
      </c>
      <c r="AN881" s="14">
        <v>15239</v>
      </c>
      <c r="AO881" s="21">
        <v>15156</v>
      </c>
      <c r="AP881" s="19">
        <f t="shared" si="200"/>
        <v>15264.4</v>
      </c>
      <c r="AR881" s="13">
        <v>13528</v>
      </c>
      <c r="AS881" s="14">
        <v>13959</v>
      </c>
      <c r="AT881" s="14">
        <v>13688</v>
      </c>
      <c r="AU881" s="14">
        <v>14087</v>
      </c>
      <c r="AV881" s="21">
        <v>14159</v>
      </c>
      <c r="AW881" s="19">
        <f t="shared" si="201"/>
        <v>13884.2</v>
      </c>
      <c r="AX881" s="1"/>
      <c r="AY881" s="13">
        <v>10914</v>
      </c>
      <c r="AZ881" s="14">
        <v>11355</v>
      </c>
      <c r="BA881" s="24">
        <v>11613</v>
      </c>
      <c r="BB881" s="14">
        <v>11600</v>
      </c>
      <c r="BC881" s="21">
        <v>11910</v>
      </c>
      <c r="BD881" s="19">
        <f t="shared" si="202"/>
        <v>11478.4</v>
      </c>
      <c r="BF881" s="13">
        <v>9554</v>
      </c>
      <c r="BG881" s="14">
        <v>8953</v>
      </c>
      <c r="BH881" s="14">
        <v>9007</v>
      </c>
      <c r="BI881" s="14">
        <v>9256</v>
      </c>
      <c r="BJ881" s="15">
        <v>9302</v>
      </c>
      <c r="BK881" s="19">
        <f t="shared" si="203"/>
        <v>9214.4</v>
      </c>
      <c r="BL881" s="1"/>
      <c r="BM881" s="13">
        <v>7399</v>
      </c>
      <c r="BN881" s="14">
        <v>7556</v>
      </c>
      <c r="BO881" s="14">
        <v>7544</v>
      </c>
      <c r="BP881" s="14">
        <v>7492</v>
      </c>
      <c r="BQ881" s="21">
        <v>7994</v>
      </c>
      <c r="BR881" s="19">
        <f t="shared" si="204"/>
        <v>7597</v>
      </c>
      <c r="BT881" s="13">
        <v>6278</v>
      </c>
      <c r="BU881" s="24">
        <v>6261</v>
      </c>
      <c r="BV881" s="14">
        <v>6063</v>
      </c>
      <c r="BW881" s="14">
        <v>6418</v>
      </c>
      <c r="BX881" s="21">
        <v>6579</v>
      </c>
      <c r="BY881" s="19">
        <f t="shared" si="205"/>
        <v>6319.8</v>
      </c>
      <c r="CA881" s="13">
        <v>4792</v>
      </c>
      <c r="CB881" s="24">
        <v>4960</v>
      </c>
      <c r="CC881" s="14">
        <v>4979</v>
      </c>
      <c r="CD881" s="14">
        <v>4946</v>
      </c>
      <c r="CE881" s="21">
        <v>5063</v>
      </c>
      <c r="CF881" s="19">
        <f t="shared" si="206"/>
        <v>4948</v>
      </c>
      <c r="CH881" s="13">
        <v>3655</v>
      </c>
      <c r="CI881" s="14">
        <v>3542</v>
      </c>
      <c r="CJ881" s="14">
        <v>3755</v>
      </c>
      <c r="CK881" s="24">
        <v>3893</v>
      </c>
      <c r="CL881" s="21">
        <v>3831</v>
      </c>
      <c r="CM881" s="19">
        <f t="shared" si="207"/>
        <v>3735.2</v>
      </c>
      <c r="CO881" s="13">
        <v>2508</v>
      </c>
      <c r="CP881" s="14">
        <v>2493</v>
      </c>
      <c r="CQ881" s="14">
        <v>2636</v>
      </c>
      <c r="CR881" s="14">
        <v>2462</v>
      </c>
      <c r="CS881" s="21">
        <v>2391</v>
      </c>
      <c r="CT881" s="19">
        <f t="shared" si="208"/>
        <v>2498</v>
      </c>
      <c r="CV881" s="26">
        <v>1713</v>
      </c>
      <c r="CW881" s="14">
        <v>1740</v>
      </c>
      <c r="CX881" s="14">
        <v>1826</v>
      </c>
      <c r="CY881" s="14">
        <v>1780</v>
      </c>
      <c r="CZ881" s="21">
        <v>1677</v>
      </c>
      <c r="DA881" s="19">
        <f t="shared" si="209"/>
        <v>1747.2</v>
      </c>
      <c r="DC881" s="1"/>
      <c r="DJ881" s="1"/>
      <c r="DQ881" s="1"/>
    </row>
    <row r="882" spans="1:121" x14ac:dyDescent="0.2">
      <c r="A882" s="10">
        <v>879</v>
      </c>
      <c r="B882" s="13">
        <v>19500</v>
      </c>
      <c r="C882" s="14">
        <v>19955</v>
      </c>
      <c r="D882" s="14">
        <v>19215</v>
      </c>
      <c r="E882" s="14">
        <v>19494</v>
      </c>
      <c r="F882" s="14">
        <v>19221</v>
      </c>
      <c r="G882" s="19">
        <f t="shared" si="195"/>
        <v>19477</v>
      </c>
      <c r="I882" s="13">
        <v>19278</v>
      </c>
      <c r="J882" s="14">
        <v>19351</v>
      </c>
      <c r="K882" s="14">
        <v>19251</v>
      </c>
      <c r="L882" s="14">
        <v>19914</v>
      </c>
      <c r="M882" s="14">
        <v>20096</v>
      </c>
      <c r="N882" s="19">
        <f t="shared" si="196"/>
        <v>19578</v>
      </c>
      <c r="P882" s="13">
        <v>19209</v>
      </c>
      <c r="Q882" s="14">
        <v>19626</v>
      </c>
      <c r="R882" s="14">
        <v>19788</v>
      </c>
      <c r="S882" s="14">
        <v>20077</v>
      </c>
      <c r="T882" s="21">
        <v>20021</v>
      </c>
      <c r="U882" s="19">
        <f t="shared" si="197"/>
        <v>19744.2</v>
      </c>
      <c r="W882" s="13">
        <v>18836</v>
      </c>
      <c r="X882" s="14">
        <v>19256</v>
      </c>
      <c r="Y882" s="14">
        <v>18304</v>
      </c>
      <c r="Z882" s="14">
        <v>18725</v>
      </c>
      <c r="AA882" s="21">
        <v>18065</v>
      </c>
      <c r="AB882" s="19">
        <f t="shared" si="198"/>
        <v>18637.2</v>
      </c>
      <c r="AD882" s="13">
        <v>16827</v>
      </c>
      <c r="AE882" s="14">
        <v>17409</v>
      </c>
      <c r="AF882" s="14">
        <v>15986</v>
      </c>
      <c r="AG882" s="14">
        <v>16293</v>
      </c>
      <c r="AH882" s="21">
        <v>17031</v>
      </c>
      <c r="AI882" s="19">
        <f t="shared" si="199"/>
        <v>16709.2</v>
      </c>
      <c r="AK882" s="13">
        <v>15494</v>
      </c>
      <c r="AL882" s="14">
        <v>15179</v>
      </c>
      <c r="AM882" s="14">
        <v>15430</v>
      </c>
      <c r="AN882" s="14">
        <v>15289</v>
      </c>
      <c r="AO882" s="21">
        <v>15210</v>
      </c>
      <c r="AP882" s="19">
        <f t="shared" si="200"/>
        <v>15320.4</v>
      </c>
      <c r="AR882" s="13">
        <v>13580</v>
      </c>
      <c r="AS882" s="14">
        <v>14010</v>
      </c>
      <c r="AT882" s="14">
        <v>13734</v>
      </c>
      <c r="AU882" s="14">
        <v>14138</v>
      </c>
      <c r="AV882" s="21">
        <v>14213</v>
      </c>
      <c r="AW882" s="19">
        <f t="shared" si="201"/>
        <v>13935</v>
      </c>
      <c r="AX882" s="1"/>
      <c r="AY882" s="13">
        <v>10957</v>
      </c>
      <c r="AZ882" s="14">
        <v>11389</v>
      </c>
      <c r="BA882" s="24">
        <v>11642</v>
      </c>
      <c r="BB882" s="14">
        <v>11631</v>
      </c>
      <c r="BC882" s="21">
        <v>11951</v>
      </c>
      <c r="BD882" s="19">
        <f t="shared" si="202"/>
        <v>11514</v>
      </c>
      <c r="BF882" s="13">
        <v>9590</v>
      </c>
      <c r="BG882" s="14">
        <v>8972</v>
      </c>
      <c r="BH882" s="14">
        <v>9037</v>
      </c>
      <c r="BI882" s="14">
        <v>9277</v>
      </c>
      <c r="BJ882" s="15">
        <v>9332</v>
      </c>
      <c r="BK882" s="19">
        <f t="shared" si="203"/>
        <v>9241.6</v>
      </c>
      <c r="BL882" s="1"/>
      <c r="BM882" s="13">
        <v>7417</v>
      </c>
      <c r="BN882" s="14">
        <v>7580</v>
      </c>
      <c r="BO882" s="14">
        <v>7574</v>
      </c>
      <c r="BP882" s="14">
        <v>7510</v>
      </c>
      <c r="BQ882" s="21">
        <v>8016</v>
      </c>
      <c r="BR882" s="19">
        <f t="shared" si="204"/>
        <v>7619.4</v>
      </c>
      <c r="BT882" s="13">
        <v>6292</v>
      </c>
      <c r="BU882" s="24">
        <v>6281</v>
      </c>
      <c r="BV882" s="14">
        <v>6090</v>
      </c>
      <c r="BW882" s="14">
        <v>6439</v>
      </c>
      <c r="BX882" s="21">
        <v>6605</v>
      </c>
      <c r="BY882" s="19">
        <f t="shared" si="205"/>
        <v>6341.4</v>
      </c>
      <c r="CA882" s="13">
        <v>4809</v>
      </c>
      <c r="CB882" s="24">
        <v>4977</v>
      </c>
      <c r="CC882" s="14">
        <v>4996</v>
      </c>
      <c r="CD882" s="14">
        <v>4954</v>
      </c>
      <c r="CE882" s="21">
        <v>5083</v>
      </c>
      <c r="CF882" s="19">
        <f t="shared" si="206"/>
        <v>4963.8</v>
      </c>
      <c r="CH882" s="13">
        <v>3667</v>
      </c>
      <c r="CI882" s="14">
        <v>3554</v>
      </c>
      <c r="CJ882" s="14">
        <v>3765</v>
      </c>
      <c r="CK882" s="24">
        <v>3900</v>
      </c>
      <c r="CL882" s="21">
        <v>3845</v>
      </c>
      <c r="CM882" s="19">
        <f t="shared" si="207"/>
        <v>3746.2</v>
      </c>
      <c r="CO882" s="13">
        <v>2515</v>
      </c>
      <c r="CP882" s="14">
        <v>2494</v>
      </c>
      <c r="CQ882" s="14">
        <v>2642</v>
      </c>
      <c r="CR882" s="14">
        <v>2466</v>
      </c>
      <c r="CS882" s="21">
        <v>2393</v>
      </c>
      <c r="CT882" s="19">
        <f t="shared" si="208"/>
        <v>2502</v>
      </c>
      <c r="CV882" s="26">
        <v>1717</v>
      </c>
      <c r="CW882" s="14">
        <v>1744</v>
      </c>
      <c r="CX882" s="14">
        <v>1829</v>
      </c>
      <c r="CY882" s="14">
        <v>1789</v>
      </c>
      <c r="CZ882" s="21">
        <v>1679</v>
      </c>
      <c r="DA882" s="19">
        <f t="shared" si="209"/>
        <v>1751.6</v>
      </c>
      <c r="DC882" s="1"/>
      <c r="DJ882" s="1"/>
      <c r="DQ882" s="1"/>
    </row>
    <row r="883" spans="1:121" x14ac:dyDescent="0.2">
      <c r="A883" s="10">
        <v>880</v>
      </c>
      <c r="B883" s="13">
        <v>19572</v>
      </c>
      <c r="C883" s="14">
        <v>20034</v>
      </c>
      <c r="D883" s="14">
        <v>19276</v>
      </c>
      <c r="E883" s="14">
        <v>19567</v>
      </c>
      <c r="F883" s="14">
        <v>19301</v>
      </c>
      <c r="G883" s="19">
        <f t="shared" si="195"/>
        <v>19550</v>
      </c>
      <c r="I883" s="13">
        <v>19350</v>
      </c>
      <c r="J883" s="14">
        <v>19430</v>
      </c>
      <c r="K883" s="14">
        <v>19327</v>
      </c>
      <c r="L883" s="14">
        <v>19983</v>
      </c>
      <c r="M883" s="14">
        <v>20156</v>
      </c>
      <c r="N883" s="19">
        <f t="shared" si="196"/>
        <v>19649.2</v>
      </c>
      <c r="P883" s="13">
        <v>19283</v>
      </c>
      <c r="Q883" s="14">
        <v>19694</v>
      </c>
      <c r="R883" s="14">
        <v>19870</v>
      </c>
      <c r="S883" s="14">
        <v>20167</v>
      </c>
      <c r="T883" s="21">
        <v>20089</v>
      </c>
      <c r="U883" s="19">
        <f t="shared" si="197"/>
        <v>19820.599999999999</v>
      </c>
      <c r="W883" s="13">
        <v>18902</v>
      </c>
      <c r="X883" s="14">
        <v>19318</v>
      </c>
      <c r="Y883" s="14">
        <v>18374</v>
      </c>
      <c r="Z883" s="14">
        <v>18779</v>
      </c>
      <c r="AA883" s="21">
        <v>18139</v>
      </c>
      <c r="AB883" s="19">
        <f t="shared" si="198"/>
        <v>18702.400000000001</v>
      </c>
      <c r="AD883" s="13">
        <v>16888</v>
      </c>
      <c r="AE883" s="14">
        <v>17474</v>
      </c>
      <c r="AF883" s="14">
        <v>16035</v>
      </c>
      <c r="AG883" s="14">
        <v>16364</v>
      </c>
      <c r="AH883" s="21">
        <v>17108</v>
      </c>
      <c r="AI883" s="19">
        <f t="shared" si="199"/>
        <v>16773.8</v>
      </c>
      <c r="AK883" s="13">
        <v>15540</v>
      </c>
      <c r="AL883" s="14">
        <v>15235</v>
      </c>
      <c r="AM883" s="14">
        <v>15487</v>
      </c>
      <c r="AN883" s="14">
        <v>15341</v>
      </c>
      <c r="AO883" s="21">
        <v>15273</v>
      </c>
      <c r="AP883" s="19">
        <f t="shared" si="200"/>
        <v>15375.2</v>
      </c>
      <c r="AR883" s="13">
        <v>13627</v>
      </c>
      <c r="AS883" s="14">
        <v>14051</v>
      </c>
      <c r="AT883" s="14">
        <v>13768</v>
      </c>
      <c r="AU883" s="14">
        <v>14193</v>
      </c>
      <c r="AV883" s="21">
        <v>14267</v>
      </c>
      <c r="AW883" s="19">
        <f t="shared" si="201"/>
        <v>13981.2</v>
      </c>
      <c r="AX883" s="1"/>
      <c r="AY883" s="13">
        <v>10981</v>
      </c>
      <c r="AZ883" s="14">
        <v>11431</v>
      </c>
      <c r="BA883" s="24">
        <v>11678</v>
      </c>
      <c r="BB883" s="14">
        <v>11660</v>
      </c>
      <c r="BC883" s="21">
        <v>11987</v>
      </c>
      <c r="BD883" s="19">
        <f t="shared" si="202"/>
        <v>11547.4</v>
      </c>
      <c r="BF883" s="13">
        <v>9635</v>
      </c>
      <c r="BG883" s="14">
        <v>9001</v>
      </c>
      <c r="BH883" s="14">
        <v>9058</v>
      </c>
      <c r="BI883" s="14">
        <v>9310</v>
      </c>
      <c r="BJ883" s="15">
        <v>9353</v>
      </c>
      <c r="BK883" s="19">
        <f t="shared" si="203"/>
        <v>9271.4</v>
      </c>
      <c r="BL883" s="1"/>
      <c r="BM883" s="13">
        <v>7441</v>
      </c>
      <c r="BN883" s="14">
        <v>7602</v>
      </c>
      <c r="BO883" s="14">
        <v>7599</v>
      </c>
      <c r="BP883" s="14">
        <v>7530</v>
      </c>
      <c r="BQ883" s="21">
        <v>8035</v>
      </c>
      <c r="BR883" s="19">
        <f t="shared" si="204"/>
        <v>7641.4</v>
      </c>
      <c r="BT883" s="13">
        <v>6303</v>
      </c>
      <c r="BU883" s="24">
        <v>6299</v>
      </c>
      <c r="BV883" s="14">
        <v>6107</v>
      </c>
      <c r="BW883" s="14">
        <v>6464</v>
      </c>
      <c r="BX883" s="21">
        <v>6623</v>
      </c>
      <c r="BY883" s="19">
        <f t="shared" si="205"/>
        <v>6359.2</v>
      </c>
      <c r="CA883" s="13">
        <v>4823</v>
      </c>
      <c r="CB883" s="24">
        <v>4996</v>
      </c>
      <c r="CC883" s="14">
        <v>5012</v>
      </c>
      <c r="CD883" s="14">
        <v>4966</v>
      </c>
      <c r="CE883" s="21">
        <v>5104</v>
      </c>
      <c r="CF883" s="19">
        <f t="shared" si="206"/>
        <v>4980.2</v>
      </c>
      <c r="CH883" s="13">
        <v>3678</v>
      </c>
      <c r="CI883" s="14">
        <v>3565</v>
      </c>
      <c r="CJ883" s="14">
        <v>3775</v>
      </c>
      <c r="CK883" s="24">
        <v>3917</v>
      </c>
      <c r="CL883" s="21">
        <v>3852</v>
      </c>
      <c r="CM883" s="19">
        <f t="shared" si="207"/>
        <v>3757.4</v>
      </c>
      <c r="CO883" s="13">
        <v>2520</v>
      </c>
      <c r="CP883" s="14">
        <v>2498</v>
      </c>
      <c r="CQ883" s="14">
        <v>2646</v>
      </c>
      <c r="CR883" s="14">
        <v>2468</v>
      </c>
      <c r="CS883" s="21">
        <v>2398</v>
      </c>
      <c r="CT883" s="19">
        <f t="shared" si="208"/>
        <v>2506</v>
      </c>
      <c r="CV883" s="26">
        <v>1718</v>
      </c>
      <c r="CW883" s="14">
        <v>1749</v>
      </c>
      <c r="CX883" s="14">
        <v>1829</v>
      </c>
      <c r="CY883" s="14">
        <v>1791</v>
      </c>
      <c r="CZ883" s="21">
        <v>1681</v>
      </c>
      <c r="DA883" s="19">
        <f t="shared" si="209"/>
        <v>1753.6</v>
      </c>
      <c r="DC883" s="1"/>
      <c r="DJ883" s="1"/>
      <c r="DQ883" s="1"/>
    </row>
    <row r="884" spans="1:121" x14ac:dyDescent="0.2">
      <c r="A884" s="10">
        <v>881</v>
      </c>
      <c r="B884" s="13">
        <v>19635</v>
      </c>
      <c r="C884" s="14">
        <v>20108</v>
      </c>
      <c r="D884" s="14">
        <v>19334</v>
      </c>
      <c r="E884" s="14">
        <v>19622</v>
      </c>
      <c r="F884" s="14">
        <v>19362</v>
      </c>
      <c r="G884" s="19">
        <f t="shared" si="195"/>
        <v>19612.2</v>
      </c>
      <c r="I884" s="13">
        <v>19424</v>
      </c>
      <c r="J884" s="14">
        <v>19488</v>
      </c>
      <c r="K884" s="14">
        <v>19395</v>
      </c>
      <c r="L884" s="14">
        <v>20054</v>
      </c>
      <c r="M884" s="14">
        <v>20215</v>
      </c>
      <c r="N884" s="19">
        <f t="shared" si="196"/>
        <v>19715.2</v>
      </c>
      <c r="P884" s="13">
        <v>19339</v>
      </c>
      <c r="Q884" s="14">
        <v>19760</v>
      </c>
      <c r="R884" s="14">
        <v>19941</v>
      </c>
      <c r="S884" s="14">
        <v>20229</v>
      </c>
      <c r="T884" s="21">
        <v>20162</v>
      </c>
      <c r="U884" s="19">
        <f t="shared" si="197"/>
        <v>19886.2</v>
      </c>
      <c r="W884" s="13">
        <v>18964</v>
      </c>
      <c r="X884" s="14">
        <v>19389</v>
      </c>
      <c r="Y884" s="14">
        <v>18438</v>
      </c>
      <c r="Z884" s="14">
        <v>18852</v>
      </c>
      <c r="AA884" s="21">
        <v>18194</v>
      </c>
      <c r="AB884" s="19">
        <f t="shared" si="198"/>
        <v>18767.400000000001</v>
      </c>
      <c r="AD884" s="13">
        <v>16943</v>
      </c>
      <c r="AE884" s="14">
        <v>17540</v>
      </c>
      <c r="AF884" s="14">
        <v>16085</v>
      </c>
      <c r="AG884" s="14">
        <v>16414</v>
      </c>
      <c r="AH884" s="21">
        <v>17164</v>
      </c>
      <c r="AI884" s="19">
        <f t="shared" si="199"/>
        <v>16829.2</v>
      </c>
      <c r="AK884" s="13">
        <v>15587</v>
      </c>
      <c r="AL884" s="14">
        <v>15305</v>
      </c>
      <c r="AM884" s="14">
        <v>15534</v>
      </c>
      <c r="AN884" s="14">
        <v>15389</v>
      </c>
      <c r="AO884" s="21">
        <v>15324</v>
      </c>
      <c r="AP884" s="19">
        <f t="shared" si="200"/>
        <v>15427.8</v>
      </c>
      <c r="AR884" s="13">
        <v>13675</v>
      </c>
      <c r="AS884" s="14">
        <v>14098</v>
      </c>
      <c r="AT884" s="14">
        <v>13810</v>
      </c>
      <c r="AU884" s="14">
        <v>14246</v>
      </c>
      <c r="AV884" s="21">
        <v>14321</v>
      </c>
      <c r="AW884" s="19">
        <f t="shared" si="201"/>
        <v>14030</v>
      </c>
      <c r="AX884" s="1"/>
      <c r="AY884" s="13">
        <v>11019</v>
      </c>
      <c r="AZ884" s="14">
        <v>11465</v>
      </c>
      <c r="BA884" s="24">
        <v>11710</v>
      </c>
      <c r="BB884" s="14">
        <v>11694</v>
      </c>
      <c r="BC884" s="21">
        <v>12017</v>
      </c>
      <c r="BD884" s="19">
        <f t="shared" si="202"/>
        <v>11581</v>
      </c>
      <c r="BF884" s="13">
        <v>9665</v>
      </c>
      <c r="BG884" s="14">
        <v>9026</v>
      </c>
      <c r="BH884" s="14">
        <v>9088</v>
      </c>
      <c r="BI884" s="14">
        <v>9340</v>
      </c>
      <c r="BJ884" s="15">
        <v>9388</v>
      </c>
      <c r="BK884" s="19">
        <f t="shared" si="203"/>
        <v>9301.4</v>
      </c>
      <c r="BL884" s="1"/>
      <c r="BM884" s="13">
        <v>7454</v>
      </c>
      <c r="BN884" s="14">
        <v>7621</v>
      </c>
      <c r="BO884" s="14">
        <v>7614</v>
      </c>
      <c r="BP884" s="14">
        <v>7553</v>
      </c>
      <c r="BQ884" s="21">
        <v>8059</v>
      </c>
      <c r="BR884" s="19">
        <f t="shared" si="204"/>
        <v>7660.2</v>
      </c>
      <c r="BT884" s="13">
        <v>6327</v>
      </c>
      <c r="BU884" s="24">
        <v>6317</v>
      </c>
      <c r="BV884" s="14">
        <v>6135</v>
      </c>
      <c r="BW884" s="14">
        <v>6489</v>
      </c>
      <c r="BX884" s="21">
        <v>6644</v>
      </c>
      <c r="BY884" s="19">
        <f t="shared" si="205"/>
        <v>6382.4</v>
      </c>
      <c r="CA884" s="13">
        <v>4836</v>
      </c>
      <c r="CB884" s="24">
        <v>5010</v>
      </c>
      <c r="CC884" s="14">
        <v>5025</v>
      </c>
      <c r="CD884" s="14">
        <v>4985</v>
      </c>
      <c r="CE884" s="21">
        <v>5127</v>
      </c>
      <c r="CF884" s="19">
        <f t="shared" si="206"/>
        <v>4996.6000000000004</v>
      </c>
      <c r="CH884" s="13">
        <v>3687</v>
      </c>
      <c r="CI884" s="14">
        <v>3573</v>
      </c>
      <c r="CJ884" s="14">
        <v>3784</v>
      </c>
      <c r="CK884" s="24">
        <v>3933</v>
      </c>
      <c r="CL884" s="21">
        <v>3853</v>
      </c>
      <c r="CM884" s="19">
        <f t="shared" si="207"/>
        <v>3766</v>
      </c>
      <c r="CO884" s="13">
        <v>2528</v>
      </c>
      <c r="CP884" s="14">
        <v>2502</v>
      </c>
      <c r="CQ884" s="14">
        <v>2648</v>
      </c>
      <c r="CR884" s="14">
        <v>2472</v>
      </c>
      <c r="CS884" s="21">
        <v>2406</v>
      </c>
      <c r="CT884" s="19">
        <f t="shared" si="208"/>
        <v>2511.1999999999998</v>
      </c>
      <c r="CV884" s="26">
        <v>1719</v>
      </c>
      <c r="CW884" s="14">
        <v>1751</v>
      </c>
      <c r="CX884" s="14">
        <v>1832</v>
      </c>
      <c r="CY884" s="14">
        <v>1798</v>
      </c>
      <c r="CZ884" s="21">
        <v>1682</v>
      </c>
      <c r="DA884" s="19">
        <f t="shared" si="209"/>
        <v>1756.4</v>
      </c>
      <c r="DC884" s="1"/>
      <c r="DJ884" s="1"/>
      <c r="DQ884" s="1"/>
    </row>
    <row r="885" spans="1:121" x14ac:dyDescent="0.2">
      <c r="A885" s="10">
        <v>882</v>
      </c>
      <c r="B885" s="13">
        <v>19708</v>
      </c>
      <c r="C885" s="14">
        <v>20192</v>
      </c>
      <c r="D885" s="14">
        <v>19394</v>
      </c>
      <c r="E885" s="14">
        <v>19687</v>
      </c>
      <c r="F885" s="14">
        <v>19428</v>
      </c>
      <c r="G885" s="19">
        <f t="shared" si="195"/>
        <v>19681.8</v>
      </c>
      <c r="I885" s="13">
        <v>19504</v>
      </c>
      <c r="J885" s="14">
        <v>19563</v>
      </c>
      <c r="K885" s="14">
        <v>19471</v>
      </c>
      <c r="L885" s="14">
        <v>20112</v>
      </c>
      <c r="M885" s="14">
        <v>20299</v>
      </c>
      <c r="N885" s="19">
        <f t="shared" si="196"/>
        <v>19789.8</v>
      </c>
      <c r="P885" s="13">
        <v>19409</v>
      </c>
      <c r="Q885" s="14">
        <v>19835</v>
      </c>
      <c r="R885" s="14">
        <v>20039</v>
      </c>
      <c r="S885" s="14">
        <v>20306</v>
      </c>
      <c r="T885" s="21">
        <v>20234</v>
      </c>
      <c r="U885" s="19">
        <f t="shared" si="197"/>
        <v>19964.599999999999</v>
      </c>
      <c r="W885" s="13">
        <v>19021</v>
      </c>
      <c r="X885" s="14">
        <v>19467</v>
      </c>
      <c r="Y885" s="14">
        <v>18505</v>
      </c>
      <c r="Z885" s="14">
        <v>18928</v>
      </c>
      <c r="AA885" s="21">
        <v>18250</v>
      </c>
      <c r="AB885" s="19">
        <f t="shared" si="198"/>
        <v>18834.2</v>
      </c>
      <c r="AD885" s="13">
        <v>16993</v>
      </c>
      <c r="AE885" s="14">
        <v>17598</v>
      </c>
      <c r="AF885" s="14">
        <v>16141</v>
      </c>
      <c r="AG885" s="14">
        <v>16477</v>
      </c>
      <c r="AH885" s="21">
        <v>17249</v>
      </c>
      <c r="AI885" s="19">
        <f t="shared" si="199"/>
        <v>16891.599999999999</v>
      </c>
      <c r="AK885" s="13">
        <v>15631</v>
      </c>
      <c r="AL885" s="14">
        <v>15350</v>
      </c>
      <c r="AM885" s="14">
        <v>15581</v>
      </c>
      <c r="AN885" s="14">
        <v>15435</v>
      </c>
      <c r="AO885" s="21">
        <v>15375</v>
      </c>
      <c r="AP885" s="19">
        <f t="shared" si="200"/>
        <v>15474.4</v>
      </c>
      <c r="AR885" s="13">
        <v>13722</v>
      </c>
      <c r="AS885" s="14">
        <v>14146</v>
      </c>
      <c r="AT885" s="14">
        <v>13851</v>
      </c>
      <c r="AU885" s="14">
        <v>14285</v>
      </c>
      <c r="AV885" s="21">
        <v>14364</v>
      </c>
      <c r="AW885" s="19">
        <f t="shared" si="201"/>
        <v>14073.6</v>
      </c>
      <c r="AX885" s="1"/>
      <c r="AY885" s="13">
        <v>11062</v>
      </c>
      <c r="AZ885" s="14">
        <v>11501</v>
      </c>
      <c r="BA885" s="24">
        <v>11744</v>
      </c>
      <c r="BB885" s="14">
        <v>11730</v>
      </c>
      <c r="BC885" s="21">
        <v>12055</v>
      </c>
      <c r="BD885" s="19">
        <f t="shared" si="202"/>
        <v>11618.4</v>
      </c>
      <c r="BF885" s="13">
        <v>9696</v>
      </c>
      <c r="BG885" s="14">
        <v>9057</v>
      </c>
      <c r="BH885" s="14">
        <v>9123</v>
      </c>
      <c r="BI885" s="14">
        <v>9357</v>
      </c>
      <c r="BJ885" s="15">
        <v>9415</v>
      </c>
      <c r="BK885" s="19">
        <f t="shared" si="203"/>
        <v>9329.6</v>
      </c>
      <c r="BL885" s="1"/>
      <c r="BM885" s="13">
        <v>7474</v>
      </c>
      <c r="BN885" s="14">
        <v>7645</v>
      </c>
      <c r="BO885" s="14">
        <v>7636</v>
      </c>
      <c r="BP885" s="14">
        <v>7584</v>
      </c>
      <c r="BQ885" s="21">
        <v>8089</v>
      </c>
      <c r="BR885" s="19">
        <f t="shared" si="204"/>
        <v>7685.6</v>
      </c>
      <c r="BT885" s="13">
        <v>6339</v>
      </c>
      <c r="BU885" s="24">
        <v>6340</v>
      </c>
      <c r="BV885" s="14">
        <v>6155</v>
      </c>
      <c r="BW885" s="14">
        <v>6508</v>
      </c>
      <c r="BX885" s="21">
        <v>6661</v>
      </c>
      <c r="BY885" s="19">
        <f t="shared" si="205"/>
        <v>6400.6</v>
      </c>
      <c r="CA885" s="13">
        <v>4855</v>
      </c>
      <c r="CB885" s="24">
        <v>5022</v>
      </c>
      <c r="CC885" s="14">
        <v>5042</v>
      </c>
      <c r="CD885" s="14">
        <v>4999</v>
      </c>
      <c r="CE885" s="21">
        <v>5145</v>
      </c>
      <c r="CF885" s="19">
        <f t="shared" si="206"/>
        <v>5012.6000000000004</v>
      </c>
      <c r="CH885" s="13">
        <v>3695</v>
      </c>
      <c r="CI885" s="14">
        <v>3583</v>
      </c>
      <c r="CJ885" s="14">
        <v>3797</v>
      </c>
      <c r="CK885" s="24">
        <v>3944</v>
      </c>
      <c r="CL885" s="21">
        <v>3861</v>
      </c>
      <c r="CM885" s="19">
        <f t="shared" si="207"/>
        <v>3776</v>
      </c>
      <c r="CO885" s="13">
        <v>2532</v>
      </c>
      <c r="CP885" s="14">
        <v>2510</v>
      </c>
      <c r="CQ885" s="14">
        <v>2657</v>
      </c>
      <c r="CR885" s="14">
        <v>2478</v>
      </c>
      <c r="CS885" s="21">
        <v>2410</v>
      </c>
      <c r="CT885" s="19">
        <f t="shared" si="208"/>
        <v>2517.4</v>
      </c>
      <c r="CV885" s="26">
        <v>1720</v>
      </c>
      <c r="CW885" s="14">
        <v>1753</v>
      </c>
      <c r="CX885" s="14">
        <v>1836</v>
      </c>
      <c r="CY885" s="14">
        <v>1800</v>
      </c>
      <c r="CZ885" s="21">
        <v>1688</v>
      </c>
      <c r="DA885" s="19">
        <f t="shared" si="209"/>
        <v>1759.4</v>
      </c>
      <c r="DC885" s="1"/>
      <c r="DJ885" s="1"/>
      <c r="DQ885" s="1"/>
    </row>
    <row r="886" spans="1:121" x14ac:dyDescent="0.2">
      <c r="A886" s="10">
        <v>883</v>
      </c>
      <c r="B886" s="13">
        <v>19776</v>
      </c>
      <c r="C886" s="14">
        <v>20285</v>
      </c>
      <c r="D886" s="14">
        <v>19471</v>
      </c>
      <c r="E886" s="14">
        <v>19753</v>
      </c>
      <c r="F886" s="14">
        <v>19501</v>
      </c>
      <c r="G886" s="19">
        <f t="shared" si="195"/>
        <v>19757.2</v>
      </c>
      <c r="I886" s="13">
        <v>19570</v>
      </c>
      <c r="J886" s="14">
        <v>19632</v>
      </c>
      <c r="K886" s="14">
        <v>19527</v>
      </c>
      <c r="L886" s="14">
        <v>20175</v>
      </c>
      <c r="M886" s="14">
        <v>20360</v>
      </c>
      <c r="N886" s="19">
        <f t="shared" si="196"/>
        <v>19852.8</v>
      </c>
      <c r="P886" s="13">
        <v>19476</v>
      </c>
      <c r="Q886" s="14">
        <v>19925</v>
      </c>
      <c r="R886" s="14">
        <v>20119</v>
      </c>
      <c r="S886" s="14">
        <v>20370</v>
      </c>
      <c r="T886" s="21">
        <v>20309</v>
      </c>
      <c r="U886" s="19">
        <f t="shared" si="197"/>
        <v>20039.8</v>
      </c>
      <c r="W886" s="13">
        <v>19087</v>
      </c>
      <c r="X886" s="14">
        <v>19531</v>
      </c>
      <c r="Y886" s="14">
        <v>18576</v>
      </c>
      <c r="Z886" s="14">
        <v>18995</v>
      </c>
      <c r="AA886" s="21">
        <v>18330</v>
      </c>
      <c r="AB886" s="19">
        <f t="shared" si="198"/>
        <v>18903.8</v>
      </c>
      <c r="AD886" s="13">
        <v>17055</v>
      </c>
      <c r="AE886" s="14">
        <v>17658</v>
      </c>
      <c r="AF886" s="14">
        <v>16194</v>
      </c>
      <c r="AG886" s="14">
        <v>16533</v>
      </c>
      <c r="AH886" s="21">
        <v>17308</v>
      </c>
      <c r="AI886" s="19">
        <f t="shared" si="199"/>
        <v>16949.599999999999</v>
      </c>
      <c r="AK886" s="13">
        <v>15676</v>
      </c>
      <c r="AL886" s="14">
        <v>15413</v>
      </c>
      <c r="AM886" s="14">
        <v>15620</v>
      </c>
      <c r="AN886" s="14">
        <v>15500</v>
      </c>
      <c r="AO886" s="21">
        <v>15419</v>
      </c>
      <c r="AP886" s="19">
        <f t="shared" si="200"/>
        <v>15525.6</v>
      </c>
      <c r="AR886" s="13">
        <v>13768</v>
      </c>
      <c r="AS886" s="14">
        <v>14201</v>
      </c>
      <c r="AT886" s="14">
        <v>13898</v>
      </c>
      <c r="AU886" s="14">
        <v>14340</v>
      </c>
      <c r="AV886" s="21">
        <v>14415</v>
      </c>
      <c r="AW886" s="19">
        <f t="shared" si="201"/>
        <v>14124.4</v>
      </c>
      <c r="AX886" s="1"/>
      <c r="AY886" s="13">
        <v>11100</v>
      </c>
      <c r="AZ886" s="14">
        <v>11547</v>
      </c>
      <c r="BA886" s="24">
        <v>11790</v>
      </c>
      <c r="BB886" s="14">
        <v>11775</v>
      </c>
      <c r="BC886" s="21">
        <v>12099</v>
      </c>
      <c r="BD886" s="19">
        <f t="shared" si="202"/>
        <v>11662.2</v>
      </c>
      <c r="BF886" s="13">
        <v>9721</v>
      </c>
      <c r="BG886" s="14">
        <v>9082</v>
      </c>
      <c r="BH886" s="14">
        <v>9147</v>
      </c>
      <c r="BI886" s="14">
        <v>9399</v>
      </c>
      <c r="BJ886" s="15">
        <v>9453</v>
      </c>
      <c r="BK886" s="19">
        <f t="shared" si="203"/>
        <v>9360.4</v>
      </c>
      <c r="BL886" s="1"/>
      <c r="BM886" s="13">
        <v>7498</v>
      </c>
      <c r="BN886" s="14">
        <v>7678</v>
      </c>
      <c r="BO886" s="14">
        <v>7659</v>
      </c>
      <c r="BP886" s="14">
        <v>7608</v>
      </c>
      <c r="BQ886" s="21">
        <v>8126</v>
      </c>
      <c r="BR886" s="19">
        <f t="shared" si="204"/>
        <v>7713.8</v>
      </c>
      <c r="BT886" s="13">
        <v>6358</v>
      </c>
      <c r="BU886" s="24">
        <v>6361</v>
      </c>
      <c r="BV886" s="14">
        <v>6167</v>
      </c>
      <c r="BW886" s="14">
        <v>6534</v>
      </c>
      <c r="BX886" s="21">
        <v>6687</v>
      </c>
      <c r="BY886" s="19">
        <f t="shared" si="205"/>
        <v>6421.4</v>
      </c>
      <c r="CA886" s="13">
        <v>4875</v>
      </c>
      <c r="CB886" s="24">
        <v>5042</v>
      </c>
      <c r="CC886" s="14">
        <v>5052</v>
      </c>
      <c r="CD886" s="14">
        <v>5023</v>
      </c>
      <c r="CE886" s="21">
        <v>5165</v>
      </c>
      <c r="CF886" s="19">
        <f t="shared" si="206"/>
        <v>5031.3999999999996</v>
      </c>
      <c r="CH886" s="13">
        <v>3701</v>
      </c>
      <c r="CI886" s="14">
        <v>3588</v>
      </c>
      <c r="CJ886" s="14">
        <v>3814</v>
      </c>
      <c r="CK886" s="24">
        <v>3952</v>
      </c>
      <c r="CL886" s="21">
        <v>3873</v>
      </c>
      <c r="CM886" s="19">
        <f t="shared" si="207"/>
        <v>3785.6</v>
      </c>
      <c r="CO886" s="13">
        <v>2540</v>
      </c>
      <c r="CP886" s="14">
        <v>2511</v>
      </c>
      <c r="CQ886" s="14">
        <v>2661</v>
      </c>
      <c r="CR886" s="14">
        <v>2484</v>
      </c>
      <c r="CS886" s="21">
        <v>2411</v>
      </c>
      <c r="CT886" s="19">
        <f t="shared" si="208"/>
        <v>2521.4</v>
      </c>
      <c r="CV886" s="26">
        <v>1723</v>
      </c>
      <c r="CW886" s="14">
        <v>1759</v>
      </c>
      <c r="CX886" s="14">
        <v>1835</v>
      </c>
      <c r="CY886" s="14">
        <v>1804</v>
      </c>
      <c r="CZ886" s="21">
        <v>1692</v>
      </c>
      <c r="DA886" s="19">
        <f t="shared" si="209"/>
        <v>1762.6</v>
      </c>
      <c r="DC886" s="1"/>
      <c r="DJ886" s="1"/>
      <c r="DQ886" s="1"/>
    </row>
    <row r="887" spans="1:121" x14ac:dyDescent="0.2">
      <c r="A887" s="10">
        <v>884</v>
      </c>
      <c r="B887" s="13">
        <v>19855</v>
      </c>
      <c r="C887" s="14">
        <v>20366</v>
      </c>
      <c r="D887" s="14">
        <v>19541</v>
      </c>
      <c r="E887" s="14">
        <v>19815</v>
      </c>
      <c r="F887" s="14">
        <v>19566</v>
      </c>
      <c r="G887" s="19">
        <f t="shared" si="195"/>
        <v>19828.599999999999</v>
      </c>
      <c r="I887" s="13">
        <v>19640</v>
      </c>
      <c r="J887" s="14">
        <v>19705</v>
      </c>
      <c r="K887" s="14">
        <v>19597</v>
      </c>
      <c r="L887" s="14">
        <v>20260</v>
      </c>
      <c r="M887" s="14">
        <v>20444</v>
      </c>
      <c r="N887" s="19">
        <f t="shared" si="196"/>
        <v>19929.2</v>
      </c>
      <c r="P887" s="13">
        <v>19553</v>
      </c>
      <c r="Q887" s="14">
        <v>20004</v>
      </c>
      <c r="R887" s="14">
        <v>20200</v>
      </c>
      <c r="S887" s="14">
        <v>20433</v>
      </c>
      <c r="T887" s="21">
        <v>20384</v>
      </c>
      <c r="U887" s="19">
        <f t="shared" si="197"/>
        <v>20114.8</v>
      </c>
      <c r="W887" s="13">
        <v>19159</v>
      </c>
      <c r="X887" s="14">
        <v>19601</v>
      </c>
      <c r="Y887" s="14">
        <v>18652</v>
      </c>
      <c r="Z887" s="14">
        <v>19066</v>
      </c>
      <c r="AA887" s="21">
        <v>18402</v>
      </c>
      <c r="AB887" s="19">
        <f t="shared" si="198"/>
        <v>18976</v>
      </c>
      <c r="AD887" s="13">
        <v>17123</v>
      </c>
      <c r="AE887" s="14">
        <v>17732</v>
      </c>
      <c r="AF887" s="14">
        <v>16259</v>
      </c>
      <c r="AG887" s="14">
        <v>16581</v>
      </c>
      <c r="AH887" s="21">
        <v>17369</v>
      </c>
      <c r="AI887" s="19">
        <f t="shared" si="199"/>
        <v>17012.8</v>
      </c>
      <c r="AK887" s="13">
        <v>15716</v>
      </c>
      <c r="AL887" s="14">
        <v>15465</v>
      </c>
      <c r="AM887" s="14">
        <v>15678</v>
      </c>
      <c r="AN887" s="14">
        <v>15546</v>
      </c>
      <c r="AO887" s="21">
        <v>15476</v>
      </c>
      <c r="AP887" s="19">
        <f t="shared" si="200"/>
        <v>15576.2</v>
      </c>
      <c r="AR887" s="13">
        <v>13829</v>
      </c>
      <c r="AS887" s="14">
        <v>14247</v>
      </c>
      <c r="AT887" s="14">
        <v>13936</v>
      </c>
      <c r="AU887" s="14">
        <v>14394</v>
      </c>
      <c r="AV887" s="21">
        <v>14454</v>
      </c>
      <c r="AW887" s="19">
        <f t="shared" si="201"/>
        <v>14172</v>
      </c>
      <c r="AX887" s="1"/>
      <c r="AY887" s="13">
        <v>11145</v>
      </c>
      <c r="AZ887" s="14">
        <v>11587</v>
      </c>
      <c r="BA887" s="24">
        <v>11826</v>
      </c>
      <c r="BB887" s="14">
        <v>11808</v>
      </c>
      <c r="BC887" s="21">
        <v>12137</v>
      </c>
      <c r="BD887" s="19">
        <f t="shared" si="202"/>
        <v>11700.6</v>
      </c>
      <c r="BF887" s="13">
        <v>9758</v>
      </c>
      <c r="BG887" s="14">
        <v>9112</v>
      </c>
      <c r="BH887" s="14">
        <v>9169</v>
      </c>
      <c r="BI887" s="14">
        <v>9425</v>
      </c>
      <c r="BJ887" s="15">
        <v>9478</v>
      </c>
      <c r="BK887" s="19">
        <f t="shared" si="203"/>
        <v>9388.4</v>
      </c>
      <c r="BL887" s="1"/>
      <c r="BM887" s="13">
        <v>7522</v>
      </c>
      <c r="BN887" s="14">
        <v>7699</v>
      </c>
      <c r="BO887" s="14">
        <v>7681</v>
      </c>
      <c r="BP887" s="14">
        <v>7632</v>
      </c>
      <c r="BQ887" s="21">
        <v>8160</v>
      </c>
      <c r="BR887" s="19">
        <f t="shared" si="204"/>
        <v>7738.8</v>
      </c>
      <c r="BT887" s="13">
        <v>6385</v>
      </c>
      <c r="BU887" s="24">
        <v>6380</v>
      </c>
      <c r="BV887" s="14">
        <v>6195</v>
      </c>
      <c r="BW887" s="14">
        <v>6560</v>
      </c>
      <c r="BX887" s="21">
        <v>6713</v>
      </c>
      <c r="BY887" s="19">
        <f t="shared" si="205"/>
        <v>6446.6</v>
      </c>
      <c r="CA887" s="13">
        <v>4894</v>
      </c>
      <c r="CB887" s="24">
        <v>5053</v>
      </c>
      <c r="CC887" s="14">
        <v>5066</v>
      </c>
      <c r="CD887" s="14">
        <v>5037</v>
      </c>
      <c r="CE887" s="21">
        <v>5186</v>
      </c>
      <c r="CF887" s="19">
        <f t="shared" si="206"/>
        <v>5047.2</v>
      </c>
      <c r="CH887" s="13">
        <v>3718</v>
      </c>
      <c r="CI887" s="14">
        <v>3597</v>
      </c>
      <c r="CJ887" s="14">
        <v>3825</v>
      </c>
      <c r="CK887" s="24">
        <v>3962</v>
      </c>
      <c r="CL887" s="21">
        <v>3882</v>
      </c>
      <c r="CM887" s="19">
        <f t="shared" si="207"/>
        <v>3796.8</v>
      </c>
      <c r="CO887" s="13">
        <v>2547</v>
      </c>
      <c r="CP887" s="14">
        <v>2519</v>
      </c>
      <c r="CQ887" s="14">
        <v>2673</v>
      </c>
      <c r="CR887" s="14">
        <v>2486</v>
      </c>
      <c r="CS887" s="21">
        <v>2416</v>
      </c>
      <c r="CT887" s="19">
        <f t="shared" si="208"/>
        <v>2528.1999999999998</v>
      </c>
      <c r="CV887" s="26">
        <v>1724</v>
      </c>
      <c r="CW887" s="14">
        <v>1762</v>
      </c>
      <c r="CX887" s="14">
        <v>1838</v>
      </c>
      <c r="CY887" s="14">
        <v>1805</v>
      </c>
      <c r="CZ887" s="21">
        <v>1695</v>
      </c>
      <c r="DA887" s="19">
        <f t="shared" si="209"/>
        <v>1764.8</v>
      </c>
      <c r="DC887" s="1"/>
      <c r="DJ887" s="1"/>
      <c r="DQ887" s="1"/>
    </row>
    <row r="888" spans="1:121" x14ac:dyDescent="0.2">
      <c r="A888" s="10">
        <v>885</v>
      </c>
      <c r="B888" s="13">
        <v>19926</v>
      </c>
      <c r="C888" s="14">
        <v>20438</v>
      </c>
      <c r="D888" s="14">
        <v>19620</v>
      </c>
      <c r="E888" s="14">
        <v>19886</v>
      </c>
      <c r="F888" s="14">
        <v>19643</v>
      </c>
      <c r="G888" s="19">
        <f t="shared" si="195"/>
        <v>19902.599999999999</v>
      </c>
      <c r="I888" s="13">
        <v>19705</v>
      </c>
      <c r="J888" s="14">
        <v>19785</v>
      </c>
      <c r="K888" s="14">
        <v>19675</v>
      </c>
      <c r="L888" s="14">
        <v>20314</v>
      </c>
      <c r="M888" s="14">
        <v>20535</v>
      </c>
      <c r="N888" s="19">
        <f t="shared" si="196"/>
        <v>20002.8</v>
      </c>
      <c r="P888" s="13">
        <v>19627</v>
      </c>
      <c r="Q888" s="14">
        <v>20070</v>
      </c>
      <c r="R888" s="14">
        <v>20270</v>
      </c>
      <c r="S888" s="14">
        <v>20510</v>
      </c>
      <c r="T888" s="21">
        <v>20456</v>
      </c>
      <c r="U888" s="19">
        <f t="shared" si="197"/>
        <v>20186.599999999999</v>
      </c>
      <c r="W888" s="13">
        <v>19216</v>
      </c>
      <c r="X888" s="14">
        <v>19669</v>
      </c>
      <c r="Y888" s="14">
        <v>18729</v>
      </c>
      <c r="Z888" s="14">
        <v>19128</v>
      </c>
      <c r="AA888" s="21">
        <v>18470</v>
      </c>
      <c r="AB888" s="19">
        <f t="shared" si="198"/>
        <v>19042.400000000001</v>
      </c>
      <c r="AD888" s="13">
        <v>17178</v>
      </c>
      <c r="AE888" s="14">
        <v>17786</v>
      </c>
      <c r="AF888" s="14">
        <v>16331</v>
      </c>
      <c r="AG888" s="14">
        <v>16624</v>
      </c>
      <c r="AH888" s="21">
        <v>17431</v>
      </c>
      <c r="AI888" s="19">
        <f t="shared" si="199"/>
        <v>17070</v>
      </c>
      <c r="AK888" s="13">
        <v>15757</v>
      </c>
      <c r="AL888" s="14">
        <v>15518</v>
      </c>
      <c r="AM888" s="14">
        <v>15729</v>
      </c>
      <c r="AN888" s="14">
        <v>15589</v>
      </c>
      <c r="AO888" s="21">
        <v>15529</v>
      </c>
      <c r="AP888" s="19">
        <f t="shared" si="200"/>
        <v>15624.4</v>
      </c>
      <c r="AR888" s="13">
        <v>13862</v>
      </c>
      <c r="AS888" s="14">
        <v>14292</v>
      </c>
      <c r="AT888" s="14">
        <v>13989</v>
      </c>
      <c r="AU888" s="14">
        <v>14435</v>
      </c>
      <c r="AV888" s="21">
        <v>14502</v>
      </c>
      <c r="AW888" s="19">
        <f t="shared" si="201"/>
        <v>14216</v>
      </c>
      <c r="AX888" s="1"/>
      <c r="AY888" s="13">
        <v>11178</v>
      </c>
      <c r="AZ888" s="14">
        <v>11624</v>
      </c>
      <c r="BA888" s="24">
        <v>11866</v>
      </c>
      <c r="BB888" s="14">
        <v>11858</v>
      </c>
      <c r="BC888" s="21">
        <v>12175</v>
      </c>
      <c r="BD888" s="19">
        <f t="shared" si="202"/>
        <v>11740.2</v>
      </c>
      <c r="BF888" s="13">
        <v>9798</v>
      </c>
      <c r="BG888" s="14">
        <v>9138</v>
      </c>
      <c r="BH888" s="14">
        <v>9194</v>
      </c>
      <c r="BI888" s="14">
        <v>9449</v>
      </c>
      <c r="BJ888" s="15">
        <v>9510</v>
      </c>
      <c r="BK888" s="19">
        <f t="shared" si="203"/>
        <v>9417.7999999999993</v>
      </c>
      <c r="BL888" s="1"/>
      <c r="BM888" s="13">
        <v>7549</v>
      </c>
      <c r="BN888" s="14">
        <v>7732</v>
      </c>
      <c r="BO888" s="14">
        <v>7707</v>
      </c>
      <c r="BP888" s="14">
        <v>7648</v>
      </c>
      <c r="BQ888" s="21">
        <v>8193</v>
      </c>
      <c r="BR888" s="19">
        <f t="shared" si="204"/>
        <v>7765.8</v>
      </c>
      <c r="BT888" s="13">
        <v>6403</v>
      </c>
      <c r="BU888" s="24">
        <v>6401</v>
      </c>
      <c r="BV888" s="14">
        <v>6220</v>
      </c>
      <c r="BW888" s="14">
        <v>6587</v>
      </c>
      <c r="BX888" s="21">
        <v>6737</v>
      </c>
      <c r="BY888" s="19">
        <f t="shared" si="205"/>
        <v>6469.6</v>
      </c>
      <c r="CA888" s="13">
        <v>4911</v>
      </c>
      <c r="CB888" s="24">
        <v>5073</v>
      </c>
      <c r="CC888" s="14">
        <v>5084</v>
      </c>
      <c r="CD888" s="14">
        <v>5056</v>
      </c>
      <c r="CE888" s="21">
        <v>5207</v>
      </c>
      <c r="CF888" s="19">
        <f t="shared" si="206"/>
        <v>5066.2</v>
      </c>
      <c r="CH888" s="13">
        <v>3732</v>
      </c>
      <c r="CI888" s="14">
        <v>3607</v>
      </c>
      <c r="CJ888" s="14">
        <v>3838</v>
      </c>
      <c r="CK888" s="24">
        <v>3967</v>
      </c>
      <c r="CL888" s="21">
        <v>3895</v>
      </c>
      <c r="CM888" s="19">
        <f t="shared" si="207"/>
        <v>3807.8</v>
      </c>
      <c r="CO888" s="13">
        <v>2550</v>
      </c>
      <c r="CP888" s="14">
        <v>2521</v>
      </c>
      <c r="CQ888" s="14">
        <v>2682</v>
      </c>
      <c r="CR888" s="14">
        <v>2488</v>
      </c>
      <c r="CS888" s="21">
        <v>2419</v>
      </c>
      <c r="CT888" s="19">
        <f t="shared" si="208"/>
        <v>2532</v>
      </c>
      <c r="CV888" s="26">
        <v>1727</v>
      </c>
      <c r="CW888" s="14">
        <v>1766</v>
      </c>
      <c r="CX888" s="14">
        <v>1842</v>
      </c>
      <c r="CY888" s="14">
        <v>1809</v>
      </c>
      <c r="CZ888" s="21">
        <v>1697</v>
      </c>
      <c r="DA888" s="19">
        <f t="shared" si="209"/>
        <v>1768.2</v>
      </c>
      <c r="DC888" s="1"/>
      <c r="DJ888" s="1"/>
      <c r="DQ888" s="1"/>
    </row>
    <row r="889" spans="1:121" x14ac:dyDescent="0.2">
      <c r="A889" s="10">
        <v>886</v>
      </c>
      <c r="B889" s="13">
        <v>19999</v>
      </c>
      <c r="C889" s="14">
        <v>20529</v>
      </c>
      <c r="D889" s="14">
        <v>19682</v>
      </c>
      <c r="E889" s="14">
        <v>19969</v>
      </c>
      <c r="F889" s="14">
        <v>19711</v>
      </c>
      <c r="G889" s="19">
        <f t="shared" si="195"/>
        <v>19978</v>
      </c>
      <c r="I889" s="13">
        <v>19784</v>
      </c>
      <c r="J889" s="14">
        <v>19866</v>
      </c>
      <c r="K889" s="14">
        <v>19740</v>
      </c>
      <c r="L889" s="14">
        <v>20399</v>
      </c>
      <c r="M889" s="14">
        <v>20609</v>
      </c>
      <c r="N889" s="19">
        <f t="shared" si="196"/>
        <v>20079.599999999999</v>
      </c>
      <c r="P889" s="13">
        <v>19687</v>
      </c>
      <c r="Q889" s="14">
        <v>20136</v>
      </c>
      <c r="R889" s="14">
        <v>20343</v>
      </c>
      <c r="S889" s="14">
        <v>20570</v>
      </c>
      <c r="T889" s="21">
        <v>20544</v>
      </c>
      <c r="U889" s="19">
        <f t="shared" si="197"/>
        <v>20256</v>
      </c>
      <c r="W889" s="13">
        <v>19280</v>
      </c>
      <c r="X889" s="14">
        <v>19745</v>
      </c>
      <c r="Y889" s="14">
        <v>18802</v>
      </c>
      <c r="Z889" s="14">
        <v>19197</v>
      </c>
      <c r="AA889" s="21">
        <v>18533</v>
      </c>
      <c r="AB889" s="19">
        <f t="shared" si="198"/>
        <v>19111.400000000001</v>
      </c>
      <c r="AD889" s="13">
        <v>17233</v>
      </c>
      <c r="AE889" s="14">
        <v>17851</v>
      </c>
      <c r="AF889" s="14">
        <v>16377</v>
      </c>
      <c r="AG889" s="14">
        <v>16683</v>
      </c>
      <c r="AH889" s="21">
        <v>17498</v>
      </c>
      <c r="AI889" s="19">
        <f t="shared" si="199"/>
        <v>17128.400000000001</v>
      </c>
      <c r="AK889" s="13">
        <v>15810</v>
      </c>
      <c r="AL889" s="14">
        <v>15574</v>
      </c>
      <c r="AM889" s="14">
        <v>15773</v>
      </c>
      <c r="AN889" s="14">
        <v>15641</v>
      </c>
      <c r="AO889" s="21">
        <v>15576</v>
      </c>
      <c r="AP889" s="19">
        <f t="shared" si="200"/>
        <v>15674.8</v>
      </c>
      <c r="AR889" s="13">
        <v>13916</v>
      </c>
      <c r="AS889" s="14">
        <v>14331</v>
      </c>
      <c r="AT889" s="14">
        <v>14029</v>
      </c>
      <c r="AU889" s="14">
        <v>14476</v>
      </c>
      <c r="AV889" s="21">
        <v>14559</v>
      </c>
      <c r="AW889" s="19">
        <f t="shared" si="201"/>
        <v>14262.2</v>
      </c>
      <c r="AX889" s="1"/>
      <c r="AY889" s="13">
        <v>11203</v>
      </c>
      <c r="AZ889" s="14">
        <v>11664</v>
      </c>
      <c r="BA889" s="24">
        <v>11906</v>
      </c>
      <c r="BB889" s="14">
        <v>11897</v>
      </c>
      <c r="BC889" s="21">
        <v>12220</v>
      </c>
      <c r="BD889" s="19">
        <f t="shared" si="202"/>
        <v>11778</v>
      </c>
      <c r="BF889" s="13">
        <v>9827</v>
      </c>
      <c r="BG889" s="14">
        <v>9165</v>
      </c>
      <c r="BH889" s="14">
        <v>9221</v>
      </c>
      <c r="BI889" s="14">
        <v>9490</v>
      </c>
      <c r="BJ889" s="15">
        <v>9541</v>
      </c>
      <c r="BK889" s="19">
        <f t="shared" si="203"/>
        <v>9448.7999999999993</v>
      </c>
      <c r="BL889" s="1"/>
      <c r="BM889" s="13">
        <v>7571</v>
      </c>
      <c r="BN889" s="14">
        <v>7748</v>
      </c>
      <c r="BO889" s="14">
        <v>7727</v>
      </c>
      <c r="BP889" s="14">
        <v>7673</v>
      </c>
      <c r="BQ889" s="21">
        <v>8220</v>
      </c>
      <c r="BR889" s="19">
        <f t="shared" si="204"/>
        <v>7787.8</v>
      </c>
      <c r="BT889" s="13">
        <v>6425</v>
      </c>
      <c r="BU889" s="24">
        <v>6425</v>
      </c>
      <c r="BV889" s="14">
        <v>6236</v>
      </c>
      <c r="BW889" s="14">
        <v>6612</v>
      </c>
      <c r="BX889" s="21">
        <v>6759</v>
      </c>
      <c r="BY889" s="19">
        <f t="shared" si="205"/>
        <v>6491.4</v>
      </c>
      <c r="CA889" s="13">
        <v>4925</v>
      </c>
      <c r="CB889" s="24">
        <v>5086</v>
      </c>
      <c r="CC889" s="14">
        <v>5099</v>
      </c>
      <c r="CD889" s="14">
        <v>5080</v>
      </c>
      <c r="CE889" s="21">
        <v>5218</v>
      </c>
      <c r="CF889" s="19">
        <f t="shared" si="206"/>
        <v>5081.6000000000004</v>
      </c>
      <c r="CH889" s="13">
        <v>3744</v>
      </c>
      <c r="CI889" s="14">
        <v>3621</v>
      </c>
      <c r="CJ889" s="14">
        <v>3846</v>
      </c>
      <c r="CK889" s="24">
        <v>3978</v>
      </c>
      <c r="CL889" s="21">
        <v>3910</v>
      </c>
      <c r="CM889" s="19">
        <f t="shared" si="207"/>
        <v>3819.8</v>
      </c>
      <c r="CO889" s="13">
        <v>2558</v>
      </c>
      <c r="CP889" s="14">
        <v>2529</v>
      </c>
      <c r="CQ889" s="14">
        <v>2689</v>
      </c>
      <c r="CR889" s="14">
        <v>2490</v>
      </c>
      <c r="CS889" s="21">
        <v>2422</v>
      </c>
      <c r="CT889" s="19">
        <f t="shared" si="208"/>
        <v>2537.6</v>
      </c>
      <c r="CV889" s="26">
        <v>1729</v>
      </c>
      <c r="CW889" s="14">
        <v>1771</v>
      </c>
      <c r="CX889" s="14">
        <v>1845</v>
      </c>
      <c r="CY889" s="14">
        <v>1814</v>
      </c>
      <c r="CZ889" s="21">
        <v>1698</v>
      </c>
      <c r="DA889" s="19">
        <f t="shared" si="209"/>
        <v>1771.4</v>
      </c>
      <c r="DC889" s="1"/>
      <c r="DJ889" s="1"/>
      <c r="DQ889" s="1"/>
    </row>
    <row r="890" spans="1:121" x14ac:dyDescent="0.2">
      <c r="A890" s="10">
        <v>887</v>
      </c>
      <c r="B890" s="13">
        <v>20069</v>
      </c>
      <c r="C890" s="14">
        <v>20599</v>
      </c>
      <c r="D890" s="14">
        <v>19760</v>
      </c>
      <c r="E890" s="14">
        <v>20056</v>
      </c>
      <c r="F890" s="14">
        <v>19788</v>
      </c>
      <c r="G890" s="19">
        <f t="shared" si="195"/>
        <v>20054.400000000001</v>
      </c>
      <c r="I890" s="13">
        <v>19857</v>
      </c>
      <c r="J890" s="14">
        <v>19937</v>
      </c>
      <c r="K890" s="14">
        <v>19816</v>
      </c>
      <c r="L890" s="14">
        <v>20480</v>
      </c>
      <c r="M890" s="14">
        <v>20699</v>
      </c>
      <c r="N890" s="19">
        <f t="shared" si="196"/>
        <v>20157.8</v>
      </c>
      <c r="P890" s="13">
        <v>19765</v>
      </c>
      <c r="Q890" s="14">
        <v>20207</v>
      </c>
      <c r="R890" s="14">
        <v>20422</v>
      </c>
      <c r="S890" s="14">
        <v>20651</v>
      </c>
      <c r="T890" s="21">
        <v>20627</v>
      </c>
      <c r="U890" s="19">
        <f t="shared" si="197"/>
        <v>20334.400000000001</v>
      </c>
      <c r="W890" s="13">
        <v>19352</v>
      </c>
      <c r="X890" s="14">
        <v>19819</v>
      </c>
      <c r="Y890" s="14">
        <v>18864</v>
      </c>
      <c r="Z890" s="14">
        <v>19256</v>
      </c>
      <c r="AA890" s="21">
        <v>18590</v>
      </c>
      <c r="AB890" s="19">
        <f t="shared" si="198"/>
        <v>19176.2</v>
      </c>
      <c r="AD890" s="13">
        <v>17302</v>
      </c>
      <c r="AE890" s="14">
        <v>17910</v>
      </c>
      <c r="AF890" s="14">
        <v>16441</v>
      </c>
      <c r="AG890" s="14">
        <v>16745</v>
      </c>
      <c r="AH890" s="21">
        <v>17556</v>
      </c>
      <c r="AI890" s="19">
        <f t="shared" si="199"/>
        <v>17190.8</v>
      </c>
      <c r="AK890" s="13">
        <v>15858</v>
      </c>
      <c r="AL890" s="14">
        <v>15628</v>
      </c>
      <c r="AM890" s="14">
        <v>15842</v>
      </c>
      <c r="AN890" s="14">
        <v>15707</v>
      </c>
      <c r="AO890" s="21">
        <v>15627</v>
      </c>
      <c r="AP890" s="19">
        <f t="shared" si="200"/>
        <v>15732.4</v>
      </c>
      <c r="AR890" s="13">
        <v>13962</v>
      </c>
      <c r="AS890" s="14">
        <v>14384</v>
      </c>
      <c r="AT890" s="14">
        <v>14081</v>
      </c>
      <c r="AU890" s="14">
        <v>14517</v>
      </c>
      <c r="AV890" s="21">
        <v>14618</v>
      </c>
      <c r="AW890" s="19">
        <f t="shared" si="201"/>
        <v>14312.4</v>
      </c>
      <c r="AX890" s="1"/>
      <c r="AY890" s="13">
        <v>11238</v>
      </c>
      <c r="AZ890" s="14">
        <v>11716</v>
      </c>
      <c r="BA890" s="24">
        <v>11933</v>
      </c>
      <c r="BB890" s="14">
        <v>11929</v>
      </c>
      <c r="BC890" s="21">
        <v>12260</v>
      </c>
      <c r="BD890" s="19">
        <f t="shared" si="202"/>
        <v>11815.2</v>
      </c>
      <c r="BF890" s="13">
        <v>9857</v>
      </c>
      <c r="BG890" s="14">
        <v>9194</v>
      </c>
      <c r="BH890" s="14">
        <v>9249</v>
      </c>
      <c r="BI890" s="14">
        <v>9524</v>
      </c>
      <c r="BJ890" s="15">
        <v>9577</v>
      </c>
      <c r="BK890" s="19">
        <f t="shared" si="203"/>
        <v>9480.2000000000007</v>
      </c>
      <c r="BL890" s="1"/>
      <c r="BM890" s="13">
        <v>7591</v>
      </c>
      <c r="BN890" s="14">
        <v>7768</v>
      </c>
      <c r="BO890" s="14">
        <v>7746</v>
      </c>
      <c r="BP890" s="14">
        <v>7692</v>
      </c>
      <c r="BQ890" s="21">
        <v>8243</v>
      </c>
      <c r="BR890" s="19">
        <f t="shared" si="204"/>
        <v>7808</v>
      </c>
      <c r="BT890" s="13">
        <v>6446</v>
      </c>
      <c r="BU890" s="24">
        <v>6449</v>
      </c>
      <c r="BV890" s="14">
        <v>6252</v>
      </c>
      <c r="BW890" s="14">
        <v>6640</v>
      </c>
      <c r="BX890" s="21">
        <v>6781</v>
      </c>
      <c r="BY890" s="19">
        <f t="shared" si="205"/>
        <v>6513.6</v>
      </c>
      <c r="CA890" s="13">
        <v>4938</v>
      </c>
      <c r="CB890" s="24">
        <v>5104</v>
      </c>
      <c r="CC890" s="14">
        <v>5117</v>
      </c>
      <c r="CD890" s="14">
        <v>5096</v>
      </c>
      <c r="CE890" s="21">
        <v>5232</v>
      </c>
      <c r="CF890" s="19">
        <f t="shared" si="206"/>
        <v>5097.3999999999996</v>
      </c>
      <c r="CH890" s="13">
        <v>3754</v>
      </c>
      <c r="CI890" s="14">
        <v>3628</v>
      </c>
      <c r="CJ890" s="14">
        <v>3859</v>
      </c>
      <c r="CK890" s="24">
        <v>3991</v>
      </c>
      <c r="CL890" s="21">
        <v>3919</v>
      </c>
      <c r="CM890" s="19">
        <f t="shared" si="207"/>
        <v>3830.2</v>
      </c>
      <c r="CO890" s="13">
        <v>2567</v>
      </c>
      <c r="CP890" s="14">
        <v>2534</v>
      </c>
      <c r="CQ890" s="14">
        <v>2699</v>
      </c>
      <c r="CR890" s="14">
        <v>2495</v>
      </c>
      <c r="CS890" s="21">
        <v>2430</v>
      </c>
      <c r="CT890" s="19">
        <f t="shared" si="208"/>
        <v>2545</v>
      </c>
      <c r="CV890" s="26">
        <v>1730</v>
      </c>
      <c r="CW890" s="14">
        <v>1774</v>
      </c>
      <c r="CX890" s="14">
        <v>1846</v>
      </c>
      <c r="CY890" s="14">
        <v>1816</v>
      </c>
      <c r="CZ890" s="21">
        <v>1699</v>
      </c>
      <c r="DA890" s="19">
        <f t="shared" si="209"/>
        <v>1773</v>
      </c>
      <c r="DC890" s="1"/>
      <c r="DJ890" s="1"/>
      <c r="DQ890" s="1"/>
    </row>
    <row r="891" spans="1:121" x14ac:dyDescent="0.2">
      <c r="A891" s="10">
        <v>888</v>
      </c>
      <c r="B891" s="13">
        <v>20132</v>
      </c>
      <c r="C891" s="14">
        <v>20691</v>
      </c>
      <c r="D891" s="14">
        <v>19811</v>
      </c>
      <c r="E891" s="14">
        <v>20140</v>
      </c>
      <c r="F891" s="14">
        <v>19865</v>
      </c>
      <c r="G891" s="19">
        <f t="shared" si="195"/>
        <v>20127.8</v>
      </c>
      <c r="I891" s="13">
        <v>19939</v>
      </c>
      <c r="J891" s="14">
        <v>20010</v>
      </c>
      <c r="K891" s="14">
        <v>19883</v>
      </c>
      <c r="L891" s="14">
        <v>20560</v>
      </c>
      <c r="M891" s="14">
        <v>20770</v>
      </c>
      <c r="N891" s="19">
        <f t="shared" si="196"/>
        <v>20232.400000000001</v>
      </c>
      <c r="P891" s="13">
        <v>19834</v>
      </c>
      <c r="Q891" s="14">
        <v>20280</v>
      </c>
      <c r="R891" s="14">
        <v>20512</v>
      </c>
      <c r="S891" s="14">
        <v>20728</v>
      </c>
      <c r="T891" s="21">
        <v>20689</v>
      </c>
      <c r="U891" s="19">
        <f t="shared" si="197"/>
        <v>20408.599999999999</v>
      </c>
      <c r="W891" s="13">
        <v>19423</v>
      </c>
      <c r="X891" s="14">
        <v>19877</v>
      </c>
      <c r="Y891" s="14">
        <v>18950</v>
      </c>
      <c r="Z891" s="14">
        <v>19331</v>
      </c>
      <c r="AA891" s="21">
        <v>18653</v>
      </c>
      <c r="AB891" s="19">
        <f t="shared" si="198"/>
        <v>19246.8</v>
      </c>
      <c r="AD891" s="13">
        <v>17362</v>
      </c>
      <c r="AE891" s="14">
        <v>17992</v>
      </c>
      <c r="AF891" s="14">
        <v>16505</v>
      </c>
      <c r="AG891" s="14">
        <v>16801</v>
      </c>
      <c r="AH891" s="21">
        <v>17618</v>
      </c>
      <c r="AI891" s="19">
        <f t="shared" si="199"/>
        <v>17255.599999999999</v>
      </c>
      <c r="AK891" s="13">
        <v>15915</v>
      </c>
      <c r="AL891" s="14">
        <v>15692</v>
      </c>
      <c r="AM891" s="14">
        <v>15897</v>
      </c>
      <c r="AN891" s="14">
        <v>15769</v>
      </c>
      <c r="AO891" s="21">
        <v>15683</v>
      </c>
      <c r="AP891" s="19">
        <f t="shared" si="200"/>
        <v>15791.2</v>
      </c>
      <c r="AR891" s="13">
        <v>13998</v>
      </c>
      <c r="AS891" s="14">
        <v>14431</v>
      </c>
      <c r="AT891" s="14">
        <v>14135</v>
      </c>
      <c r="AU891" s="14">
        <v>14564</v>
      </c>
      <c r="AV891" s="21">
        <v>14660</v>
      </c>
      <c r="AW891" s="19">
        <f t="shared" si="201"/>
        <v>14357.6</v>
      </c>
      <c r="AX891" s="1"/>
      <c r="AY891" s="13">
        <v>11271</v>
      </c>
      <c r="AZ891" s="14">
        <v>11757</v>
      </c>
      <c r="BA891" s="24">
        <v>11975</v>
      </c>
      <c r="BB891" s="14">
        <v>11969</v>
      </c>
      <c r="BC891" s="21">
        <v>12284</v>
      </c>
      <c r="BD891" s="19">
        <f t="shared" si="202"/>
        <v>11851.2</v>
      </c>
      <c r="BF891" s="13">
        <v>9880</v>
      </c>
      <c r="BG891" s="14">
        <v>9227</v>
      </c>
      <c r="BH891" s="14">
        <v>9282</v>
      </c>
      <c r="BI891" s="14">
        <v>9561</v>
      </c>
      <c r="BJ891" s="15">
        <v>9596</v>
      </c>
      <c r="BK891" s="19">
        <f t="shared" si="203"/>
        <v>9509.2000000000007</v>
      </c>
      <c r="BL891" s="1"/>
      <c r="BM891" s="13">
        <v>7614</v>
      </c>
      <c r="BN891" s="14">
        <v>7791</v>
      </c>
      <c r="BO891" s="14">
        <v>7778</v>
      </c>
      <c r="BP891" s="14">
        <v>7712</v>
      </c>
      <c r="BQ891" s="21">
        <v>8264</v>
      </c>
      <c r="BR891" s="19">
        <f t="shared" si="204"/>
        <v>7831.8</v>
      </c>
      <c r="BT891" s="13">
        <v>6472</v>
      </c>
      <c r="BU891" s="24">
        <v>6470</v>
      </c>
      <c r="BV891" s="14">
        <v>6270</v>
      </c>
      <c r="BW891" s="14">
        <v>6666</v>
      </c>
      <c r="BX891" s="21">
        <v>6808</v>
      </c>
      <c r="BY891" s="19">
        <f t="shared" si="205"/>
        <v>6537.2</v>
      </c>
      <c r="CA891" s="13">
        <v>4954</v>
      </c>
      <c r="CB891" s="24">
        <v>5115</v>
      </c>
      <c r="CC891" s="14">
        <v>5138</v>
      </c>
      <c r="CD891" s="14">
        <v>5111</v>
      </c>
      <c r="CE891" s="21">
        <v>5247</v>
      </c>
      <c r="CF891" s="19">
        <f t="shared" si="206"/>
        <v>5113</v>
      </c>
      <c r="CH891" s="13">
        <v>3772</v>
      </c>
      <c r="CI891" s="14">
        <v>3636</v>
      </c>
      <c r="CJ891" s="14">
        <v>3869</v>
      </c>
      <c r="CK891" s="24">
        <v>4004</v>
      </c>
      <c r="CL891" s="21">
        <v>3933</v>
      </c>
      <c r="CM891" s="19">
        <f t="shared" si="207"/>
        <v>3842.8</v>
      </c>
      <c r="CO891" s="13">
        <v>2573</v>
      </c>
      <c r="CP891" s="14">
        <v>2537</v>
      </c>
      <c r="CQ891" s="14">
        <v>2702</v>
      </c>
      <c r="CR891" s="14">
        <v>2500</v>
      </c>
      <c r="CS891" s="21">
        <v>2432</v>
      </c>
      <c r="CT891" s="19">
        <f t="shared" si="208"/>
        <v>2548.8000000000002</v>
      </c>
      <c r="CV891" s="26">
        <v>1732</v>
      </c>
      <c r="CW891" s="14">
        <v>1775</v>
      </c>
      <c r="CX891" s="14">
        <v>1846</v>
      </c>
      <c r="CY891" s="14">
        <v>1816</v>
      </c>
      <c r="CZ891" s="21">
        <v>1699</v>
      </c>
      <c r="DA891" s="19">
        <f t="shared" si="209"/>
        <v>1773.6</v>
      </c>
      <c r="DC891" s="1"/>
      <c r="DJ891" s="1"/>
      <c r="DQ891" s="1"/>
    </row>
    <row r="892" spans="1:121" x14ac:dyDescent="0.2">
      <c r="A892" s="10">
        <v>889</v>
      </c>
      <c r="B892" s="13">
        <v>20199</v>
      </c>
      <c r="C892" s="14">
        <v>20786</v>
      </c>
      <c r="D892" s="14">
        <v>19901</v>
      </c>
      <c r="E892" s="14">
        <v>20220</v>
      </c>
      <c r="F892" s="14">
        <v>19929</v>
      </c>
      <c r="G892" s="19">
        <f t="shared" si="195"/>
        <v>20207</v>
      </c>
      <c r="I892" s="13">
        <v>20005</v>
      </c>
      <c r="J892" s="14">
        <v>20084</v>
      </c>
      <c r="K892" s="14">
        <v>19954</v>
      </c>
      <c r="L892" s="14">
        <v>20632</v>
      </c>
      <c r="M892" s="14">
        <v>20844</v>
      </c>
      <c r="N892" s="19">
        <f t="shared" si="196"/>
        <v>20303.8</v>
      </c>
      <c r="P892" s="13">
        <v>19900</v>
      </c>
      <c r="Q892" s="14">
        <v>20344</v>
      </c>
      <c r="R892" s="14">
        <v>20590</v>
      </c>
      <c r="S892" s="14">
        <v>20796</v>
      </c>
      <c r="T892" s="21">
        <v>20769</v>
      </c>
      <c r="U892" s="19">
        <f t="shared" si="197"/>
        <v>20479.8</v>
      </c>
      <c r="W892" s="13">
        <v>19489</v>
      </c>
      <c r="X892" s="14">
        <v>19961</v>
      </c>
      <c r="Y892" s="14">
        <v>19017</v>
      </c>
      <c r="Z892" s="14">
        <v>19392</v>
      </c>
      <c r="AA892" s="21">
        <v>18740</v>
      </c>
      <c r="AB892" s="19">
        <f t="shared" si="198"/>
        <v>19319.8</v>
      </c>
      <c r="AD892" s="13">
        <v>17418</v>
      </c>
      <c r="AE892" s="14">
        <v>18059</v>
      </c>
      <c r="AF892" s="14">
        <v>16556</v>
      </c>
      <c r="AG892" s="14">
        <v>16857</v>
      </c>
      <c r="AH892" s="21">
        <v>17682</v>
      </c>
      <c r="AI892" s="19">
        <f t="shared" si="199"/>
        <v>17314.400000000001</v>
      </c>
      <c r="AK892" s="13">
        <v>15977</v>
      </c>
      <c r="AL892" s="14">
        <v>15753</v>
      </c>
      <c r="AM892" s="14">
        <v>15961</v>
      </c>
      <c r="AN892" s="14">
        <v>15834</v>
      </c>
      <c r="AO892" s="21">
        <v>15747</v>
      </c>
      <c r="AP892" s="19">
        <f t="shared" si="200"/>
        <v>15854.4</v>
      </c>
      <c r="AR892" s="13">
        <v>14055</v>
      </c>
      <c r="AS892" s="14">
        <v>14479</v>
      </c>
      <c r="AT892" s="14">
        <v>14192</v>
      </c>
      <c r="AU892" s="14">
        <v>14616</v>
      </c>
      <c r="AV892" s="21">
        <v>14709</v>
      </c>
      <c r="AW892" s="19">
        <f t="shared" si="201"/>
        <v>14410.2</v>
      </c>
      <c r="AX892" s="1"/>
      <c r="AY892" s="13">
        <v>11309</v>
      </c>
      <c r="AZ892" s="14">
        <v>11796</v>
      </c>
      <c r="BA892" s="24">
        <v>12013</v>
      </c>
      <c r="BB892" s="14">
        <v>12015</v>
      </c>
      <c r="BC892" s="21">
        <v>12329</v>
      </c>
      <c r="BD892" s="19">
        <f t="shared" si="202"/>
        <v>11892.4</v>
      </c>
      <c r="BF892" s="13">
        <v>9922</v>
      </c>
      <c r="BG892" s="14">
        <v>9258</v>
      </c>
      <c r="BH892" s="14">
        <v>9318</v>
      </c>
      <c r="BI892" s="14">
        <v>9590</v>
      </c>
      <c r="BJ892" s="15">
        <v>9629</v>
      </c>
      <c r="BK892" s="19">
        <f t="shared" si="203"/>
        <v>9543.4</v>
      </c>
      <c r="BL892" s="1"/>
      <c r="BM892" s="13">
        <v>7647</v>
      </c>
      <c r="BN892" s="14">
        <v>7821</v>
      </c>
      <c r="BO892" s="14">
        <v>7807</v>
      </c>
      <c r="BP892" s="14">
        <v>7744</v>
      </c>
      <c r="BQ892" s="21">
        <v>8287</v>
      </c>
      <c r="BR892" s="19">
        <f t="shared" si="204"/>
        <v>7861.2</v>
      </c>
      <c r="BT892" s="13">
        <v>6492</v>
      </c>
      <c r="BU892" s="24">
        <v>6491</v>
      </c>
      <c r="BV892" s="14">
        <v>6290</v>
      </c>
      <c r="BW892" s="14">
        <v>6689</v>
      </c>
      <c r="BX892" s="21">
        <v>6823</v>
      </c>
      <c r="BY892" s="19">
        <f t="shared" si="205"/>
        <v>6557</v>
      </c>
      <c r="CA892" s="13">
        <v>4970</v>
      </c>
      <c r="CB892" s="24">
        <v>5132</v>
      </c>
      <c r="CC892" s="14">
        <v>5156</v>
      </c>
      <c r="CD892" s="14">
        <v>5123</v>
      </c>
      <c r="CE892" s="21">
        <v>5264</v>
      </c>
      <c r="CF892" s="19">
        <f t="shared" si="206"/>
        <v>5129</v>
      </c>
      <c r="CH892" s="13">
        <v>3778</v>
      </c>
      <c r="CI892" s="14">
        <v>3653</v>
      </c>
      <c r="CJ892" s="14">
        <v>3882</v>
      </c>
      <c r="CK892" s="24">
        <v>4009</v>
      </c>
      <c r="CL892" s="21">
        <v>3946</v>
      </c>
      <c r="CM892" s="19">
        <f t="shared" si="207"/>
        <v>3853.6</v>
      </c>
      <c r="CO892" s="13">
        <v>2579</v>
      </c>
      <c r="CP892" s="14">
        <v>2544</v>
      </c>
      <c r="CQ892" s="14">
        <v>2708</v>
      </c>
      <c r="CR892" s="14">
        <v>2505</v>
      </c>
      <c r="CS892" s="21">
        <v>2436</v>
      </c>
      <c r="CT892" s="19">
        <f t="shared" si="208"/>
        <v>2554.4</v>
      </c>
      <c r="CV892" s="26">
        <v>1733</v>
      </c>
      <c r="CW892" s="14">
        <v>1783</v>
      </c>
      <c r="CX892" s="14">
        <v>1854</v>
      </c>
      <c r="CY892" s="14">
        <v>1818</v>
      </c>
      <c r="CZ892" s="21">
        <v>1705</v>
      </c>
      <c r="DA892" s="19">
        <f t="shared" si="209"/>
        <v>1778.6</v>
      </c>
      <c r="DC892" s="1"/>
      <c r="DJ892" s="1"/>
      <c r="DQ892" s="1"/>
    </row>
    <row r="893" spans="1:121" x14ac:dyDescent="0.2">
      <c r="A893" s="10">
        <v>890</v>
      </c>
      <c r="B893" s="13">
        <v>20286</v>
      </c>
      <c r="C893" s="14">
        <v>20850</v>
      </c>
      <c r="D893" s="14">
        <v>19973</v>
      </c>
      <c r="E893" s="14">
        <v>20290</v>
      </c>
      <c r="F893" s="14">
        <v>19996</v>
      </c>
      <c r="G893" s="19">
        <f t="shared" si="195"/>
        <v>20279</v>
      </c>
      <c r="I893" s="13">
        <v>20076</v>
      </c>
      <c r="J893" s="14">
        <v>20167</v>
      </c>
      <c r="K893" s="14">
        <v>20019</v>
      </c>
      <c r="L893" s="14">
        <v>20723</v>
      </c>
      <c r="M893" s="14">
        <v>20920</v>
      </c>
      <c r="N893" s="19">
        <f t="shared" si="196"/>
        <v>20381</v>
      </c>
      <c r="P893" s="13">
        <v>19951</v>
      </c>
      <c r="Q893" s="14">
        <v>20408</v>
      </c>
      <c r="R893" s="14">
        <v>20669</v>
      </c>
      <c r="S893" s="14">
        <v>20868</v>
      </c>
      <c r="T893" s="21">
        <v>20844</v>
      </c>
      <c r="U893" s="19">
        <f t="shared" si="197"/>
        <v>20548</v>
      </c>
      <c r="W893" s="13">
        <v>19582</v>
      </c>
      <c r="X893" s="14">
        <v>20041</v>
      </c>
      <c r="Y893" s="14">
        <v>19082</v>
      </c>
      <c r="Z893" s="14">
        <v>19472</v>
      </c>
      <c r="AA893" s="21">
        <v>18826</v>
      </c>
      <c r="AB893" s="19">
        <f t="shared" si="198"/>
        <v>19400.599999999999</v>
      </c>
      <c r="AD893" s="13">
        <v>17490</v>
      </c>
      <c r="AE893" s="14">
        <v>18144</v>
      </c>
      <c r="AF893" s="14">
        <v>16617</v>
      </c>
      <c r="AG893" s="14">
        <v>16928</v>
      </c>
      <c r="AH893" s="21">
        <v>17758</v>
      </c>
      <c r="AI893" s="19">
        <f t="shared" si="199"/>
        <v>17387.400000000001</v>
      </c>
      <c r="AK893" s="13">
        <v>16028</v>
      </c>
      <c r="AL893" s="14">
        <v>15799</v>
      </c>
      <c r="AM893" s="14">
        <v>16012</v>
      </c>
      <c r="AN893" s="14">
        <v>15883</v>
      </c>
      <c r="AO893" s="21">
        <v>15782</v>
      </c>
      <c r="AP893" s="19">
        <f t="shared" si="200"/>
        <v>15900.8</v>
      </c>
      <c r="AR893" s="13">
        <v>14111</v>
      </c>
      <c r="AS893" s="14">
        <v>14532</v>
      </c>
      <c r="AT893" s="14">
        <v>14247</v>
      </c>
      <c r="AU893" s="14">
        <v>14653</v>
      </c>
      <c r="AV893" s="21">
        <v>14754</v>
      </c>
      <c r="AW893" s="19">
        <f t="shared" si="201"/>
        <v>14459.4</v>
      </c>
      <c r="AX893" s="1"/>
      <c r="AY893" s="13">
        <v>11340</v>
      </c>
      <c r="AZ893" s="14">
        <v>11846</v>
      </c>
      <c r="BA893" s="24">
        <v>12043</v>
      </c>
      <c r="BB893" s="14">
        <v>12062</v>
      </c>
      <c r="BC893" s="21">
        <v>12366</v>
      </c>
      <c r="BD893" s="19">
        <f t="shared" si="202"/>
        <v>11931.4</v>
      </c>
      <c r="BF893" s="13">
        <v>9961</v>
      </c>
      <c r="BG893" s="14">
        <v>9290</v>
      </c>
      <c r="BH893" s="14">
        <v>9341</v>
      </c>
      <c r="BI893" s="14">
        <v>9623</v>
      </c>
      <c r="BJ893" s="15">
        <v>9658</v>
      </c>
      <c r="BK893" s="19">
        <f t="shared" si="203"/>
        <v>9574.6</v>
      </c>
      <c r="BL893" s="1"/>
      <c r="BM893" s="13">
        <v>7673</v>
      </c>
      <c r="BN893" s="14">
        <v>7849</v>
      </c>
      <c r="BO893" s="14">
        <v>7838</v>
      </c>
      <c r="BP893" s="14">
        <v>7781</v>
      </c>
      <c r="BQ893" s="21">
        <v>8307</v>
      </c>
      <c r="BR893" s="19">
        <f t="shared" si="204"/>
        <v>7889.6</v>
      </c>
      <c r="BT893" s="13">
        <v>6514</v>
      </c>
      <c r="BU893" s="24">
        <v>6512</v>
      </c>
      <c r="BV893" s="14">
        <v>6313</v>
      </c>
      <c r="BW893" s="14">
        <v>6712</v>
      </c>
      <c r="BX893" s="21">
        <v>6846</v>
      </c>
      <c r="BY893" s="19">
        <f t="shared" si="205"/>
        <v>6579.4</v>
      </c>
      <c r="CA893" s="13">
        <v>4981</v>
      </c>
      <c r="CB893" s="24">
        <v>5146</v>
      </c>
      <c r="CC893" s="14">
        <v>5177</v>
      </c>
      <c r="CD893" s="14">
        <v>5141</v>
      </c>
      <c r="CE893" s="21">
        <v>5285</v>
      </c>
      <c r="CF893" s="19">
        <f t="shared" si="206"/>
        <v>5146</v>
      </c>
      <c r="CH893" s="13">
        <v>3792</v>
      </c>
      <c r="CI893" s="14">
        <v>3666</v>
      </c>
      <c r="CJ893" s="14">
        <v>3897</v>
      </c>
      <c r="CK893" s="24">
        <v>4025</v>
      </c>
      <c r="CL893" s="21">
        <v>3962</v>
      </c>
      <c r="CM893" s="19">
        <f t="shared" si="207"/>
        <v>3868.4</v>
      </c>
      <c r="CO893" s="13">
        <v>2587</v>
      </c>
      <c r="CP893" s="14">
        <v>2547</v>
      </c>
      <c r="CQ893" s="14">
        <v>2716</v>
      </c>
      <c r="CR893" s="14">
        <v>2508</v>
      </c>
      <c r="CS893" s="21">
        <v>2441</v>
      </c>
      <c r="CT893" s="19">
        <f t="shared" si="208"/>
        <v>2559.8000000000002</v>
      </c>
      <c r="CV893" s="26">
        <v>1734</v>
      </c>
      <c r="CW893" s="14">
        <v>1787</v>
      </c>
      <c r="CX893" s="14">
        <v>1854</v>
      </c>
      <c r="CY893" s="14">
        <v>1819</v>
      </c>
      <c r="CZ893" s="21">
        <v>1707</v>
      </c>
      <c r="DA893" s="19">
        <f t="shared" si="209"/>
        <v>1780.2</v>
      </c>
      <c r="DC893" s="1"/>
      <c r="DJ893" s="1"/>
      <c r="DQ893" s="1"/>
    </row>
    <row r="894" spans="1:121" x14ac:dyDescent="0.2">
      <c r="A894" s="10">
        <v>891</v>
      </c>
      <c r="B894" s="13">
        <v>20352</v>
      </c>
      <c r="C894" s="14">
        <v>20934</v>
      </c>
      <c r="D894" s="14">
        <v>20047</v>
      </c>
      <c r="E894" s="14">
        <v>20358</v>
      </c>
      <c r="F894" s="14">
        <v>20073</v>
      </c>
      <c r="G894" s="19">
        <f t="shared" si="195"/>
        <v>20352.8</v>
      </c>
      <c r="I894" s="13">
        <v>20160</v>
      </c>
      <c r="J894" s="14">
        <v>20240</v>
      </c>
      <c r="K894" s="14">
        <v>20107</v>
      </c>
      <c r="L894" s="14">
        <v>20783</v>
      </c>
      <c r="M894" s="14">
        <v>20990</v>
      </c>
      <c r="N894" s="19">
        <f t="shared" si="196"/>
        <v>20456</v>
      </c>
      <c r="P894" s="13">
        <v>20021</v>
      </c>
      <c r="Q894" s="14">
        <v>20487</v>
      </c>
      <c r="R894" s="14">
        <v>20734</v>
      </c>
      <c r="S894" s="14">
        <v>20963</v>
      </c>
      <c r="T894" s="21">
        <v>20919</v>
      </c>
      <c r="U894" s="19">
        <f t="shared" si="197"/>
        <v>20624.8</v>
      </c>
      <c r="W894" s="13">
        <v>19667</v>
      </c>
      <c r="X894" s="14">
        <v>20132</v>
      </c>
      <c r="Y894" s="14">
        <v>19140</v>
      </c>
      <c r="Z894" s="14">
        <v>19543</v>
      </c>
      <c r="AA894" s="21">
        <v>18881</v>
      </c>
      <c r="AB894" s="19">
        <f t="shared" si="198"/>
        <v>19472.599999999999</v>
      </c>
      <c r="AD894" s="13">
        <v>17565</v>
      </c>
      <c r="AE894" s="14">
        <v>18205</v>
      </c>
      <c r="AF894" s="14">
        <v>16675</v>
      </c>
      <c r="AG894" s="14">
        <v>16992</v>
      </c>
      <c r="AH894" s="21">
        <v>17802</v>
      </c>
      <c r="AI894" s="19">
        <f t="shared" si="199"/>
        <v>17447.8</v>
      </c>
      <c r="AK894" s="13">
        <v>16069</v>
      </c>
      <c r="AL894" s="14">
        <v>15851</v>
      </c>
      <c r="AM894" s="14">
        <v>16076</v>
      </c>
      <c r="AN894" s="14">
        <v>15939</v>
      </c>
      <c r="AO894" s="21">
        <v>15831</v>
      </c>
      <c r="AP894" s="19">
        <f t="shared" si="200"/>
        <v>15953.2</v>
      </c>
      <c r="AR894" s="13">
        <v>14162</v>
      </c>
      <c r="AS894" s="14">
        <v>14578</v>
      </c>
      <c r="AT894" s="14">
        <v>14293</v>
      </c>
      <c r="AU894" s="14">
        <v>14695</v>
      </c>
      <c r="AV894" s="21">
        <v>14800</v>
      </c>
      <c r="AW894" s="19">
        <f t="shared" si="201"/>
        <v>14505.6</v>
      </c>
      <c r="AX894" s="1"/>
      <c r="AY894" s="13">
        <v>11376</v>
      </c>
      <c r="AZ894" s="14">
        <v>11896</v>
      </c>
      <c r="BA894" s="24">
        <v>12076</v>
      </c>
      <c r="BB894" s="14">
        <v>12100</v>
      </c>
      <c r="BC894" s="21">
        <v>12406</v>
      </c>
      <c r="BD894" s="19">
        <f t="shared" si="202"/>
        <v>11970.8</v>
      </c>
      <c r="BF894" s="13">
        <v>10000</v>
      </c>
      <c r="BG894" s="14">
        <v>9328</v>
      </c>
      <c r="BH894" s="14">
        <v>9375</v>
      </c>
      <c r="BI894" s="14">
        <v>9646</v>
      </c>
      <c r="BJ894" s="15">
        <v>9691</v>
      </c>
      <c r="BK894" s="19">
        <f t="shared" si="203"/>
        <v>9608</v>
      </c>
      <c r="BL894" s="1"/>
      <c r="BM894" s="13">
        <v>7694</v>
      </c>
      <c r="BN894" s="14">
        <v>7884</v>
      </c>
      <c r="BO894" s="14">
        <v>7857</v>
      </c>
      <c r="BP894" s="14">
        <v>7803</v>
      </c>
      <c r="BQ894" s="21">
        <v>8335</v>
      </c>
      <c r="BR894" s="19">
        <f t="shared" si="204"/>
        <v>7914.6</v>
      </c>
      <c r="BT894" s="13">
        <v>6535</v>
      </c>
      <c r="BU894" s="24">
        <v>6540</v>
      </c>
      <c r="BV894" s="14">
        <v>6327</v>
      </c>
      <c r="BW894" s="14">
        <v>6733</v>
      </c>
      <c r="BX894" s="21">
        <v>6859</v>
      </c>
      <c r="BY894" s="19">
        <f t="shared" si="205"/>
        <v>6598.8</v>
      </c>
      <c r="CA894" s="13">
        <v>4999</v>
      </c>
      <c r="CB894" s="24">
        <v>5154</v>
      </c>
      <c r="CC894" s="14">
        <v>5193</v>
      </c>
      <c r="CD894" s="14">
        <v>5161</v>
      </c>
      <c r="CE894" s="21">
        <v>5303</v>
      </c>
      <c r="CF894" s="19">
        <f t="shared" si="206"/>
        <v>5162</v>
      </c>
      <c r="CH894" s="13">
        <v>3809</v>
      </c>
      <c r="CI894" s="14">
        <v>3677</v>
      </c>
      <c r="CJ894" s="14">
        <v>3915</v>
      </c>
      <c r="CK894" s="24">
        <v>4030</v>
      </c>
      <c r="CL894" s="21">
        <v>3970</v>
      </c>
      <c r="CM894" s="19">
        <f t="shared" si="207"/>
        <v>3880.2</v>
      </c>
      <c r="CO894" s="13">
        <v>2590</v>
      </c>
      <c r="CP894" s="14">
        <v>2552</v>
      </c>
      <c r="CQ894" s="14">
        <v>2725</v>
      </c>
      <c r="CR894" s="14">
        <v>2517</v>
      </c>
      <c r="CS894" s="21">
        <v>2445</v>
      </c>
      <c r="CT894" s="19">
        <f t="shared" si="208"/>
        <v>2565.8000000000002</v>
      </c>
      <c r="CV894" s="26">
        <v>1736</v>
      </c>
      <c r="CW894" s="14">
        <v>1787</v>
      </c>
      <c r="CX894" s="14">
        <v>1859</v>
      </c>
      <c r="CY894" s="14">
        <v>1822</v>
      </c>
      <c r="CZ894" s="21">
        <v>1708</v>
      </c>
      <c r="DA894" s="19">
        <f t="shared" si="209"/>
        <v>1782.4</v>
      </c>
      <c r="DC894" s="1"/>
      <c r="DJ894" s="1"/>
      <c r="DQ894" s="1"/>
    </row>
    <row r="895" spans="1:121" x14ac:dyDescent="0.2">
      <c r="A895" s="10">
        <v>892</v>
      </c>
      <c r="B895" s="13">
        <v>20433</v>
      </c>
      <c r="C895" s="14">
        <v>21018</v>
      </c>
      <c r="D895" s="14">
        <v>20102</v>
      </c>
      <c r="E895" s="14">
        <v>20424</v>
      </c>
      <c r="F895" s="14">
        <v>20135</v>
      </c>
      <c r="G895" s="19">
        <f t="shared" si="195"/>
        <v>20422.400000000001</v>
      </c>
      <c r="I895" s="13">
        <v>20236</v>
      </c>
      <c r="J895" s="14">
        <v>20314</v>
      </c>
      <c r="K895" s="14">
        <v>20175</v>
      </c>
      <c r="L895" s="14">
        <v>20872</v>
      </c>
      <c r="M895" s="14">
        <v>21072</v>
      </c>
      <c r="N895" s="19">
        <f t="shared" si="196"/>
        <v>20533.8</v>
      </c>
      <c r="P895" s="13">
        <v>20099</v>
      </c>
      <c r="Q895" s="14">
        <v>20567</v>
      </c>
      <c r="R895" s="14">
        <v>20820</v>
      </c>
      <c r="S895" s="14">
        <v>21038</v>
      </c>
      <c r="T895" s="21">
        <v>20993</v>
      </c>
      <c r="U895" s="19">
        <f t="shared" si="197"/>
        <v>20703.400000000001</v>
      </c>
      <c r="W895" s="13">
        <v>19742</v>
      </c>
      <c r="X895" s="14">
        <v>20198</v>
      </c>
      <c r="Y895" s="14">
        <v>19190</v>
      </c>
      <c r="Z895" s="14">
        <v>19595</v>
      </c>
      <c r="AA895" s="21">
        <v>18947</v>
      </c>
      <c r="AB895" s="19">
        <f t="shared" si="198"/>
        <v>19534.400000000001</v>
      </c>
      <c r="AD895" s="13">
        <v>17627</v>
      </c>
      <c r="AE895" s="14">
        <v>18269</v>
      </c>
      <c r="AF895" s="14">
        <v>16740</v>
      </c>
      <c r="AG895" s="14">
        <v>17073</v>
      </c>
      <c r="AH895" s="21">
        <v>17880</v>
      </c>
      <c r="AI895" s="19">
        <f t="shared" si="199"/>
        <v>17517.8</v>
      </c>
      <c r="AK895" s="13">
        <v>16130</v>
      </c>
      <c r="AL895" s="14">
        <v>15910</v>
      </c>
      <c r="AM895" s="14">
        <v>16144</v>
      </c>
      <c r="AN895" s="14">
        <v>15999</v>
      </c>
      <c r="AO895" s="21">
        <v>15892</v>
      </c>
      <c r="AP895" s="19">
        <f t="shared" si="200"/>
        <v>16015</v>
      </c>
      <c r="AR895" s="13">
        <v>14207</v>
      </c>
      <c r="AS895" s="14">
        <v>14618</v>
      </c>
      <c r="AT895" s="14">
        <v>14345</v>
      </c>
      <c r="AU895" s="14">
        <v>14750</v>
      </c>
      <c r="AV895" s="21">
        <v>14840</v>
      </c>
      <c r="AW895" s="19">
        <f t="shared" si="201"/>
        <v>14552</v>
      </c>
      <c r="AX895" s="1"/>
      <c r="AY895" s="13">
        <v>11416</v>
      </c>
      <c r="AZ895" s="14">
        <v>11936</v>
      </c>
      <c r="BA895" s="24">
        <v>12118</v>
      </c>
      <c r="BB895" s="14">
        <v>12143</v>
      </c>
      <c r="BC895" s="21">
        <v>12441</v>
      </c>
      <c r="BD895" s="19">
        <f t="shared" si="202"/>
        <v>12010.8</v>
      </c>
      <c r="BF895" s="13">
        <v>10034</v>
      </c>
      <c r="BG895" s="14">
        <v>9355</v>
      </c>
      <c r="BH895" s="14">
        <v>9394</v>
      </c>
      <c r="BI895" s="14">
        <v>9677</v>
      </c>
      <c r="BJ895" s="15">
        <v>9718</v>
      </c>
      <c r="BK895" s="19">
        <f t="shared" si="203"/>
        <v>9635.6</v>
      </c>
      <c r="BL895" s="1"/>
      <c r="BM895" s="13">
        <v>7718</v>
      </c>
      <c r="BN895" s="14">
        <v>7906</v>
      </c>
      <c r="BO895" s="14">
        <v>7888</v>
      </c>
      <c r="BP895" s="14">
        <v>7826</v>
      </c>
      <c r="BQ895" s="21">
        <v>8354</v>
      </c>
      <c r="BR895" s="19">
        <f t="shared" si="204"/>
        <v>7938.4</v>
      </c>
      <c r="BT895" s="13">
        <v>6553</v>
      </c>
      <c r="BU895" s="24">
        <v>6557</v>
      </c>
      <c r="BV895" s="14">
        <v>6341</v>
      </c>
      <c r="BW895" s="14">
        <v>6751</v>
      </c>
      <c r="BX895" s="21">
        <v>6876</v>
      </c>
      <c r="BY895" s="19">
        <f t="shared" si="205"/>
        <v>6615.6</v>
      </c>
      <c r="CA895" s="13">
        <v>5014</v>
      </c>
      <c r="CB895" s="24">
        <v>5164</v>
      </c>
      <c r="CC895" s="14">
        <v>5211</v>
      </c>
      <c r="CD895" s="14">
        <v>5176</v>
      </c>
      <c r="CE895" s="21">
        <v>5316</v>
      </c>
      <c r="CF895" s="19">
        <f t="shared" si="206"/>
        <v>5176.2</v>
      </c>
      <c r="CH895" s="13">
        <v>3818</v>
      </c>
      <c r="CI895" s="14">
        <v>3687</v>
      </c>
      <c r="CJ895" s="14">
        <v>3928</v>
      </c>
      <c r="CK895" s="24">
        <v>4035</v>
      </c>
      <c r="CL895" s="21">
        <v>3990</v>
      </c>
      <c r="CM895" s="19">
        <f t="shared" si="207"/>
        <v>3891.6</v>
      </c>
      <c r="CO895" s="13">
        <v>2595</v>
      </c>
      <c r="CP895" s="14">
        <v>2558</v>
      </c>
      <c r="CQ895" s="14">
        <v>2729</v>
      </c>
      <c r="CR895" s="14">
        <v>2525</v>
      </c>
      <c r="CS895" s="21">
        <v>2449</v>
      </c>
      <c r="CT895" s="19">
        <f t="shared" si="208"/>
        <v>2571.1999999999998</v>
      </c>
      <c r="CV895" s="26">
        <v>1741</v>
      </c>
      <c r="CW895" s="14">
        <v>1787</v>
      </c>
      <c r="CX895" s="14">
        <v>1859</v>
      </c>
      <c r="CY895" s="14">
        <v>1824</v>
      </c>
      <c r="CZ895" s="21">
        <v>1710</v>
      </c>
      <c r="DA895" s="19">
        <f t="shared" si="209"/>
        <v>1784.2</v>
      </c>
      <c r="DC895" s="1"/>
      <c r="DJ895" s="1"/>
      <c r="DQ895" s="1"/>
    </row>
    <row r="896" spans="1:121" x14ac:dyDescent="0.2">
      <c r="A896" s="10">
        <v>893</v>
      </c>
      <c r="B896" s="13">
        <v>20532</v>
      </c>
      <c r="C896" s="14">
        <v>21111</v>
      </c>
      <c r="D896" s="14">
        <v>20177</v>
      </c>
      <c r="E896" s="14">
        <v>20492</v>
      </c>
      <c r="F896" s="14">
        <v>20204</v>
      </c>
      <c r="G896" s="19">
        <f t="shared" si="195"/>
        <v>20503.2</v>
      </c>
      <c r="I896" s="13">
        <v>20303</v>
      </c>
      <c r="J896" s="14">
        <v>20362</v>
      </c>
      <c r="K896" s="14">
        <v>20255</v>
      </c>
      <c r="L896" s="14">
        <v>20940</v>
      </c>
      <c r="M896" s="14">
        <v>21143</v>
      </c>
      <c r="N896" s="19">
        <f t="shared" si="196"/>
        <v>20600.599999999999</v>
      </c>
      <c r="P896" s="13">
        <v>20160</v>
      </c>
      <c r="Q896" s="14">
        <v>20652</v>
      </c>
      <c r="R896" s="14">
        <v>20908</v>
      </c>
      <c r="S896" s="14">
        <v>21104</v>
      </c>
      <c r="T896" s="21">
        <v>21081</v>
      </c>
      <c r="U896" s="19">
        <f t="shared" si="197"/>
        <v>20781</v>
      </c>
      <c r="W896" s="13">
        <v>19804</v>
      </c>
      <c r="X896" s="14">
        <v>20274</v>
      </c>
      <c r="Y896" s="14">
        <v>19260</v>
      </c>
      <c r="Z896" s="14">
        <v>19668</v>
      </c>
      <c r="AA896" s="21">
        <v>19020</v>
      </c>
      <c r="AB896" s="19">
        <f t="shared" si="198"/>
        <v>19605.2</v>
      </c>
      <c r="AD896" s="13">
        <v>17705</v>
      </c>
      <c r="AE896" s="14">
        <v>18308</v>
      </c>
      <c r="AF896" s="14">
        <v>16799</v>
      </c>
      <c r="AG896" s="14">
        <v>17145</v>
      </c>
      <c r="AH896" s="21">
        <v>17936</v>
      </c>
      <c r="AI896" s="19">
        <f t="shared" si="199"/>
        <v>17578.599999999999</v>
      </c>
      <c r="AK896" s="13">
        <v>16191</v>
      </c>
      <c r="AL896" s="14">
        <v>15962</v>
      </c>
      <c r="AM896" s="14">
        <v>16186</v>
      </c>
      <c r="AN896" s="14">
        <v>16056</v>
      </c>
      <c r="AO896" s="21">
        <v>15949</v>
      </c>
      <c r="AP896" s="19">
        <f t="shared" si="200"/>
        <v>16068.8</v>
      </c>
      <c r="AR896" s="13">
        <v>14267</v>
      </c>
      <c r="AS896" s="14">
        <v>14669</v>
      </c>
      <c r="AT896" s="14">
        <v>14384</v>
      </c>
      <c r="AU896" s="14">
        <v>14792</v>
      </c>
      <c r="AV896" s="21">
        <v>14903</v>
      </c>
      <c r="AW896" s="19">
        <f t="shared" si="201"/>
        <v>14603</v>
      </c>
      <c r="AX896" s="1"/>
      <c r="AY896" s="13">
        <v>11453</v>
      </c>
      <c r="AZ896" s="14">
        <v>11977</v>
      </c>
      <c r="BA896" s="24">
        <v>12155</v>
      </c>
      <c r="BB896" s="14">
        <v>12181</v>
      </c>
      <c r="BC896" s="21">
        <v>12480</v>
      </c>
      <c r="BD896" s="19">
        <f t="shared" si="202"/>
        <v>12049.2</v>
      </c>
      <c r="BF896" s="13">
        <v>10070</v>
      </c>
      <c r="BG896" s="14">
        <v>9386</v>
      </c>
      <c r="BH896" s="14">
        <v>9433</v>
      </c>
      <c r="BI896" s="14">
        <v>9704</v>
      </c>
      <c r="BJ896" s="15">
        <v>9758</v>
      </c>
      <c r="BK896" s="19">
        <f t="shared" si="203"/>
        <v>9670.2000000000007</v>
      </c>
      <c r="BL896" s="1"/>
      <c r="BM896" s="13">
        <v>7742</v>
      </c>
      <c r="BN896" s="14">
        <v>7934</v>
      </c>
      <c r="BO896" s="14">
        <v>7906</v>
      </c>
      <c r="BP896" s="14">
        <v>7847</v>
      </c>
      <c r="BQ896" s="21">
        <v>8383</v>
      </c>
      <c r="BR896" s="19">
        <f t="shared" si="204"/>
        <v>7962.4</v>
      </c>
      <c r="BT896" s="13">
        <v>6578</v>
      </c>
      <c r="BU896" s="24">
        <v>6570</v>
      </c>
      <c r="BV896" s="14">
        <v>6363</v>
      </c>
      <c r="BW896" s="14">
        <v>6769</v>
      </c>
      <c r="BX896" s="21">
        <v>6898</v>
      </c>
      <c r="BY896" s="19">
        <f t="shared" si="205"/>
        <v>6635.6</v>
      </c>
      <c r="CA896" s="13">
        <v>5028</v>
      </c>
      <c r="CB896" s="24">
        <v>5178</v>
      </c>
      <c r="CC896" s="14">
        <v>5232</v>
      </c>
      <c r="CD896" s="14">
        <v>5187</v>
      </c>
      <c r="CE896" s="21">
        <v>5331</v>
      </c>
      <c r="CF896" s="19">
        <f t="shared" si="206"/>
        <v>5191.2</v>
      </c>
      <c r="CH896" s="13">
        <v>3830</v>
      </c>
      <c r="CI896" s="14">
        <v>3694</v>
      </c>
      <c r="CJ896" s="14">
        <v>3941</v>
      </c>
      <c r="CK896" s="24">
        <v>4046</v>
      </c>
      <c r="CL896" s="21">
        <v>4002</v>
      </c>
      <c r="CM896" s="19">
        <f t="shared" si="207"/>
        <v>3902.6</v>
      </c>
      <c r="CO896" s="13">
        <v>2604</v>
      </c>
      <c r="CP896" s="14">
        <v>2563</v>
      </c>
      <c r="CQ896" s="14">
        <v>2736</v>
      </c>
      <c r="CR896" s="14">
        <v>2528</v>
      </c>
      <c r="CS896" s="21">
        <v>2452</v>
      </c>
      <c r="CT896" s="19">
        <f t="shared" si="208"/>
        <v>2576.6</v>
      </c>
      <c r="CV896" s="26">
        <v>1743</v>
      </c>
      <c r="CW896" s="14">
        <v>1792</v>
      </c>
      <c r="CX896" s="14">
        <v>1863</v>
      </c>
      <c r="CY896" s="14">
        <v>1828</v>
      </c>
      <c r="CZ896" s="21">
        <v>1715</v>
      </c>
      <c r="DA896" s="19">
        <f t="shared" si="209"/>
        <v>1788.2</v>
      </c>
      <c r="DC896" s="1"/>
      <c r="DJ896" s="1"/>
      <c r="DQ896" s="1"/>
    </row>
    <row r="897" spans="1:121" x14ac:dyDescent="0.2">
      <c r="A897" s="10">
        <v>894</v>
      </c>
      <c r="B897" s="13">
        <v>20607</v>
      </c>
      <c r="C897" s="14">
        <v>21186</v>
      </c>
      <c r="D897" s="14">
        <v>20256</v>
      </c>
      <c r="E897" s="14">
        <v>20559</v>
      </c>
      <c r="F897" s="14">
        <v>20285</v>
      </c>
      <c r="G897" s="19">
        <f t="shared" si="195"/>
        <v>20578.599999999999</v>
      </c>
      <c r="I897" s="13">
        <v>20386</v>
      </c>
      <c r="J897" s="14">
        <v>20450</v>
      </c>
      <c r="K897" s="14">
        <v>20330</v>
      </c>
      <c r="L897" s="14">
        <v>21021</v>
      </c>
      <c r="M897" s="14">
        <v>21215</v>
      </c>
      <c r="N897" s="19">
        <f t="shared" si="196"/>
        <v>20680.400000000001</v>
      </c>
      <c r="P897" s="13">
        <v>20238</v>
      </c>
      <c r="Q897" s="14">
        <v>20727</v>
      </c>
      <c r="R897" s="14">
        <v>20990</v>
      </c>
      <c r="S897" s="14">
        <v>21171</v>
      </c>
      <c r="T897" s="21">
        <v>21143</v>
      </c>
      <c r="U897" s="19">
        <f t="shared" si="197"/>
        <v>20853.8</v>
      </c>
      <c r="W897" s="13">
        <v>19868</v>
      </c>
      <c r="X897" s="14">
        <v>20333</v>
      </c>
      <c r="Y897" s="14">
        <v>19323</v>
      </c>
      <c r="Z897" s="14">
        <v>19734</v>
      </c>
      <c r="AA897" s="21">
        <v>19082</v>
      </c>
      <c r="AB897" s="19">
        <f t="shared" si="198"/>
        <v>19668</v>
      </c>
      <c r="AD897" s="13">
        <v>17768</v>
      </c>
      <c r="AE897" s="14">
        <v>18369</v>
      </c>
      <c r="AF897" s="14">
        <v>16869</v>
      </c>
      <c r="AG897" s="14">
        <v>17199</v>
      </c>
      <c r="AH897" s="21">
        <v>17979</v>
      </c>
      <c r="AI897" s="19">
        <f t="shared" si="199"/>
        <v>17636.8</v>
      </c>
      <c r="AK897" s="13">
        <v>16256</v>
      </c>
      <c r="AL897" s="14">
        <v>16023</v>
      </c>
      <c r="AM897" s="14">
        <v>16240</v>
      </c>
      <c r="AN897" s="14">
        <v>16114</v>
      </c>
      <c r="AO897" s="21">
        <v>16013</v>
      </c>
      <c r="AP897" s="19">
        <f t="shared" si="200"/>
        <v>16129.2</v>
      </c>
      <c r="AR897" s="13">
        <v>14313</v>
      </c>
      <c r="AS897" s="14">
        <v>14721</v>
      </c>
      <c r="AT897" s="14">
        <v>14430</v>
      </c>
      <c r="AU897" s="14">
        <v>14845</v>
      </c>
      <c r="AV897" s="21">
        <v>14952</v>
      </c>
      <c r="AW897" s="19">
        <f t="shared" si="201"/>
        <v>14652.2</v>
      </c>
      <c r="AX897" s="1"/>
      <c r="AY897" s="13">
        <v>11489</v>
      </c>
      <c r="AZ897" s="14">
        <v>12022</v>
      </c>
      <c r="BA897" s="24">
        <v>12196</v>
      </c>
      <c r="BB897" s="14">
        <v>12218</v>
      </c>
      <c r="BC897" s="21">
        <v>12517</v>
      </c>
      <c r="BD897" s="19">
        <f t="shared" si="202"/>
        <v>12088.4</v>
      </c>
      <c r="BF897" s="13">
        <v>10102</v>
      </c>
      <c r="BG897" s="14">
        <v>9421</v>
      </c>
      <c r="BH897" s="14">
        <v>9463</v>
      </c>
      <c r="BI897" s="14">
        <v>9735</v>
      </c>
      <c r="BJ897" s="15">
        <v>9787</v>
      </c>
      <c r="BK897" s="19">
        <f t="shared" si="203"/>
        <v>9701.6</v>
      </c>
      <c r="BL897" s="1"/>
      <c r="BM897" s="13">
        <v>7768</v>
      </c>
      <c r="BN897" s="14">
        <v>7959</v>
      </c>
      <c r="BO897" s="14">
        <v>7924</v>
      </c>
      <c r="BP897" s="14">
        <v>7875</v>
      </c>
      <c r="BQ897" s="21">
        <v>8408</v>
      </c>
      <c r="BR897" s="19">
        <f t="shared" si="204"/>
        <v>7986.8</v>
      </c>
      <c r="BT897" s="13">
        <v>6606</v>
      </c>
      <c r="BU897" s="24">
        <v>6595</v>
      </c>
      <c r="BV897" s="14">
        <v>6388</v>
      </c>
      <c r="BW897" s="14">
        <v>6786</v>
      </c>
      <c r="BX897" s="21">
        <v>6923</v>
      </c>
      <c r="BY897" s="19">
        <f t="shared" si="205"/>
        <v>6659.6</v>
      </c>
      <c r="CA897" s="13">
        <v>5043</v>
      </c>
      <c r="CB897" s="24">
        <v>5189</v>
      </c>
      <c r="CC897" s="14">
        <v>5252</v>
      </c>
      <c r="CD897" s="14">
        <v>5198</v>
      </c>
      <c r="CE897" s="21">
        <v>5350</v>
      </c>
      <c r="CF897" s="19">
        <f t="shared" si="206"/>
        <v>5206.3999999999996</v>
      </c>
      <c r="CH897" s="13">
        <v>3835</v>
      </c>
      <c r="CI897" s="14">
        <v>3707</v>
      </c>
      <c r="CJ897" s="14">
        <v>3950</v>
      </c>
      <c r="CK897" s="24">
        <v>4056</v>
      </c>
      <c r="CL897" s="21">
        <v>4018</v>
      </c>
      <c r="CM897" s="19">
        <f t="shared" si="207"/>
        <v>3913.2</v>
      </c>
      <c r="CO897" s="13">
        <v>2608</v>
      </c>
      <c r="CP897" s="14">
        <v>2565</v>
      </c>
      <c r="CQ897" s="14">
        <v>2744</v>
      </c>
      <c r="CR897" s="14">
        <v>2536</v>
      </c>
      <c r="CS897" s="21">
        <v>2462</v>
      </c>
      <c r="CT897" s="19">
        <f t="shared" si="208"/>
        <v>2583</v>
      </c>
      <c r="CV897" s="26">
        <v>1743</v>
      </c>
      <c r="CW897" s="14">
        <v>1799</v>
      </c>
      <c r="CX897" s="14">
        <v>1865</v>
      </c>
      <c r="CY897" s="14">
        <v>1830</v>
      </c>
      <c r="CZ897" s="21">
        <v>1715</v>
      </c>
      <c r="DA897" s="19">
        <f t="shared" si="209"/>
        <v>1790.4</v>
      </c>
      <c r="DC897" s="1"/>
      <c r="DJ897" s="1"/>
      <c r="DQ897" s="1"/>
    </row>
    <row r="898" spans="1:121" x14ac:dyDescent="0.2">
      <c r="A898" s="10">
        <v>895</v>
      </c>
      <c r="B898" s="13">
        <v>20682</v>
      </c>
      <c r="C898" s="14">
        <v>21274</v>
      </c>
      <c r="D898" s="14">
        <v>20353</v>
      </c>
      <c r="E898" s="14">
        <v>20638</v>
      </c>
      <c r="F898" s="14">
        <v>20329</v>
      </c>
      <c r="G898" s="19">
        <f t="shared" si="195"/>
        <v>20655.2</v>
      </c>
      <c r="I898" s="13">
        <v>20456</v>
      </c>
      <c r="J898" s="14">
        <v>20523</v>
      </c>
      <c r="K898" s="14">
        <v>20407</v>
      </c>
      <c r="L898" s="14">
        <v>21096</v>
      </c>
      <c r="M898" s="14">
        <v>21276</v>
      </c>
      <c r="N898" s="19">
        <f t="shared" si="196"/>
        <v>20751.599999999999</v>
      </c>
      <c r="P898" s="13">
        <v>20306</v>
      </c>
      <c r="Q898" s="14">
        <v>20816</v>
      </c>
      <c r="R898" s="14">
        <v>21067</v>
      </c>
      <c r="S898" s="14">
        <v>21254</v>
      </c>
      <c r="T898" s="21">
        <v>21224</v>
      </c>
      <c r="U898" s="19">
        <f t="shared" si="197"/>
        <v>20933.400000000001</v>
      </c>
      <c r="W898" s="13">
        <v>19944</v>
      </c>
      <c r="X898" s="14">
        <v>20400</v>
      </c>
      <c r="Y898" s="14">
        <v>19412</v>
      </c>
      <c r="Z898" s="14">
        <v>19796</v>
      </c>
      <c r="AA898" s="21">
        <v>19149</v>
      </c>
      <c r="AB898" s="19">
        <f t="shared" si="198"/>
        <v>19740.2</v>
      </c>
      <c r="AD898" s="13">
        <v>17832</v>
      </c>
      <c r="AE898" s="14">
        <v>18438</v>
      </c>
      <c r="AF898" s="14">
        <v>16916</v>
      </c>
      <c r="AG898" s="14">
        <v>17261</v>
      </c>
      <c r="AH898" s="21">
        <v>18040</v>
      </c>
      <c r="AI898" s="19">
        <f t="shared" si="199"/>
        <v>17697.400000000001</v>
      </c>
      <c r="AK898" s="13">
        <v>16322</v>
      </c>
      <c r="AL898" s="14">
        <v>16077</v>
      </c>
      <c r="AM898" s="14">
        <v>16292</v>
      </c>
      <c r="AN898" s="14">
        <v>16161</v>
      </c>
      <c r="AO898" s="21">
        <v>16076</v>
      </c>
      <c r="AP898" s="19">
        <f t="shared" si="200"/>
        <v>16185.6</v>
      </c>
      <c r="AR898" s="13">
        <v>14358</v>
      </c>
      <c r="AS898" s="14">
        <v>14774</v>
      </c>
      <c r="AT898" s="14">
        <v>14466</v>
      </c>
      <c r="AU898" s="14">
        <v>14901</v>
      </c>
      <c r="AV898" s="21">
        <v>15003</v>
      </c>
      <c r="AW898" s="19">
        <f t="shared" si="201"/>
        <v>14700.4</v>
      </c>
      <c r="AX898" s="1"/>
      <c r="AY898" s="13">
        <v>11527</v>
      </c>
      <c r="AZ898" s="14">
        <v>12052</v>
      </c>
      <c r="BA898" s="24">
        <v>12241</v>
      </c>
      <c r="BB898" s="14">
        <v>12252</v>
      </c>
      <c r="BC898" s="21">
        <v>12541</v>
      </c>
      <c r="BD898" s="19">
        <f t="shared" si="202"/>
        <v>12122.6</v>
      </c>
      <c r="BF898" s="13">
        <v>10130</v>
      </c>
      <c r="BG898" s="14">
        <v>9441</v>
      </c>
      <c r="BH898" s="14">
        <v>9487</v>
      </c>
      <c r="BI898" s="14">
        <v>9769</v>
      </c>
      <c r="BJ898" s="15">
        <v>9824</v>
      </c>
      <c r="BK898" s="19">
        <f t="shared" si="203"/>
        <v>9730.2000000000007</v>
      </c>
      <c r="BL898" s="1"/>
      <c r="BM898" s="13">
        <v>7797</v>
      </c>
      <c r="BN898" s="14">
        <v>7981</v>
      </c>
      <c r="BO898" s="14">
        <v>7949</v>
      </c>
      <c r="BP898" s="14">
        <v>7898</v>
      </c>
      <c r="BQ898" s="21">
        <v>8433</v>
      </c>
      <c r="BR898" s="19">
        <f t="shared" si="204"/>
        <v>8011.6</v>
      </c>
      <c r="BT898" s="13">
        <v>6627</v>
      </c>
      <c r="BU898" s="24">
        <v>6620</v>
      </c>
      <c r="BV898" s="14">
        <v>6403</v>
      </c>
      <c r="BW898" s="14">
        <v>6798</v>
      </c>
      <c r="BX898" s="21">
        <v>6936</v>
      </c>
      <c r="BY898" s="19">
        <f t="shared" si="205"/>
        <v>6676.8</v>
      </c>
      <c r="CA898" s="13">
        <v>5049</v>
      </c>
      <c r="CB898" s="24">
        <v>5202</v>
      </c>
      <c r="CC898" s="14">
        <v>5272</v>
      </c>
      <c r="CD898" s="14">
        <v>5214</v>
      </c>
      <c r="CE898" s="21">
        <v>5368</v>
      </c>
      <c r="CF898" s="19">
        <f t="shared" si="206"/>
        <v>5221</v>
      </c>
      <c r="CH898" s="13">
        <v>3846</v>
      </c>
      <c r="CI898" s="14">
        <v>3718</v>
      </c>
      <c r="CJ898" s="14">
        <v>3957</v>
      </c>
      <c r="CK898" s="24">
        <v>4069</v>
      </c>
      <c r="CL898" s="21">
        <v>4027</v>
      </c>
      <c r="CM898" s="19">
        <f t="shared" si="207"/>
        <v>3923.4</v>
      </c>
      <c r="CO898" s="13">
        <v>2613</v>
      </c>
      <c r="CP898" s="14">
        <v>2572</v>
      </c>
      <c r="CQ898" s="14">
        <v>2752</v>
      </c>
      <c r="CR898" s="14">
        <v>2540</v>
      </c>
      <c r="CS898" s="21">
        <v>2470</v>
      </c>
      <c r="CT898" s="19">
        <f t="shared" si="208"/>
        <v>2589.4</v>
      </c>
      <c r="CV898" s="26">
        <v>1743</v>
      </c>
      <c r="CW898" s="14">
        <v>1803</v>
      </c>
      <c r="CX898" s="14">
        <v>1873</v>
      </c>
      <c r="CY898" s="14">
        <v>1830</v>
      </c>
      <c r="CZ898" s="21">
        <v>1717</v>
      </c>
      <c r="DA898" s="19">
        <f t="shared" si="209"/>
        <v>1793.2</v>
      </c>
      <c r="DC898" s="1"/>
      <c r="DJ898" s="1"/>
      <c r="DQ898" s="1"/>
    </row>
    <row r="899" spans="1:121" x14ac:dyDescent="0.2">
      <c r="A899" s="10">
        <v>896</v>
      </c>
      <c r="B899" s="13">
        <v>20746</v>
      </c>
      <c r="C899" s="14">
        <v>21355</v>
      </c>
      <c r="D899" s="14">
        <v>20435</v>
      </c>
      <c r="E899" s="14">
        <v>20699</v>
      </c>
      <c r="F899" s="14">
        <v>20405</v>
      </c>
      <c r="G899" s="19">
        <f t="shared" si="195"/>
        <v>20728</v>
      </c>
      <c r="I899" s="13">
        <v>20517</v>
      </c>
      <c r="J899" s="14">
        <v>20598</v>
      </c>
      <c r="K899" s="14">
        <v>20462</v>
      </c>
      <c r="L899" s="14">
        <v>21154</v>
      </c>
      <c r="M899" s="14">
        <v>21353</v>
      </c>
      <c r="N899" s="19">
        <f t="shared" si="196"/>
        <v>20816.8</v>
      </c>
      <c r="P899" s="13">
        <v>20371</v>
      </c>
      <c r="Q899" s="14">
        <v>20894</v>
      </c>
      <c r="R899" s="14">
        <v>21137</v>
      </c>
      <c r="S899" s="14">
        <v>21340</v>
      </c>
      <c r="T899" s="21">
        <v>21302</v>
      </c>
      <c r="U899" s="19">
        <f t="shared" si="197"/>
        <v>21008.799999999999</v>
      </c>
      <c r="W899" s="13">
        <v>20019</v>
      </c>
      <c r="X899" s="14">
        <v>20482</v>
      </c>
      <c r="Y899" s="14">
        <v>19480</v>
      </c>
      <c r="Z899" s="14">
        <v>19866</v>
      </c>
      <c r="AA899" s="21">
        <v>19228</v>
      </c>
      <c r="AB899" s="19">
        <f t="shared" si="198"/>
        <v>19815</v>
      </c>
      <c r="AD899" s="13">
        <v>17898</v>
      </c>
      <c r="AE899" s="14">
        <v>18500</v>
      </c>
      <c r="AF899" s="14">
        <v>16980</v>
      </c>
      <c r="AG899" s="14">
        <v>17330</v>
      </c>
      <c r="AH899" s="21">
        <v>18102</v>
      </c>
      <c r="AI899" s="19">
        <f t="shared" si="199"/>
        <v>17762</v>
      </c>
      <c r="AK899" s="13">
        <v>16356</v>
      </c>
      <c r="AL899" s="14">
        <v>16136</v>
      </c>
      <c r="AM899" s="14">
        <v>16342</v>
      </c>
      <c r="AN899" s="14">
        <v>16205</v>
      </c>
      <c r="AO899" s="21">
        <v>16126</v>
      </c>
      <c r="AP899" s="19">
        <f t="shared" si="200"/>
        <v>16233</v>
      </c>
      <c r="AR899" s="13">
        <v>14399</v>
      </c>
      <c r="AS899" s="14">
        <v>14831</v>
      </c>
      <c r="AT899" s="14">
        <v>14520</v>
      </c>
      <c r="AU899" s="14">
        <v>14957</v>
      </c>
      <c r="AV899" s="21">
        <v>15051</v>
      </c>
      <c r="AW899" s="19">
        <f t="shared" si="201"/>
        <v>14751.6</v>
      </c>
      <c r="AX899" s="1"/>
      <c r="AY899" s="13">
        <v>11560</v>
      </c>
      <c r="AZ899" s="14">
        <v>12094</v>
      </c>
      <c r="BA899" s="24">
        <v>12294</v>
      </c>
      <c r="BB899" s="14">
        <v>12290</v>
      </c>
      <c r="BC899" s="21">
        <v>12581</v>
      </c>
      <c r="BD899" s="19">
        <f t="shared" si="202"/>
        <v>12163.8</v>
      </c>
      <c r="BF899" s="13">
        <v>10162</v>
      </c>
      <c r="BG899" s="14">
        <v>9462</v>
      </c>
      <c r="BH899" s="14">
        <v>9517</v>
      </c>
      <c r="BI899" s="14">
        <v>9797</v>
      </c>
      <c r="BJ899" s="15">
        <v>9854</v>
      </c>
      <c r="BK899" s="19">
        <f t="shared" si="203"/>
        <v>9758.4</v>
      </c>
      <c r="BL899" s="1"/>
      <c r="BM899" s="13">
        <v>7826</v>
      </c>
      <c r="BN899" s="14">
        <v>8014</v>
      </c>
      <c r="BO899" s="14">
        <v>7970</v>
      </c>
      <c r="BP899" s="14">
        <v>7929</v>
      </c>
      <c r="BQ899" s="21">
        <v>8470</v>
      </c>
      <c r="BR899" s="19">
        <f t="shared" si="204"/>
        <v>8041.8</v>
      </c>
      <c r="BT899" s="13">
        <v>6652</v>
      </c>
      <c r="BU899" s="24">
        <v>6642</v>
      </c>
      <c r="BV899" s="14">
        <v>6423</v>
      </c>
      <c r="BW899" s="14">
        <v>6825</v>
      </c>
      <c r="BX899" s="21">
        <v>6961</v>
      </c>
      <c r="BY899" s="19">
        <f t="shared" si="205"/>
        <v>6700.6</v>
      </c>
      <c r="CA899" s="13">
        <v>5063</v>
      </c>
      <c r="CB899" s="24">
        <v>5228</v>
      </c>
      <c r="CC899" s="14">
        <v>5286</v>
      </c>
      <c r="CD899" s="14">
        <v>5223</v>
      </c>
      <c r="CE899" s="21">
        <v>5388</v>
      </c>
      <c r="CF899" s="19">
        <f t="shared" si="206"/>
        <v>5237.6000000000004</v>
      </c>
      <c r="CH899" s="13">
        <v>3859</v>
      </c>
      <c r="CI899" s="14">
        <v>3727</v>
      </c>
      <c r="CJ899" s="14">
        <v>3964</v>
      </c>
      <c r="CK899" s="24">
        <v>4085</v>
      </c>
      <c r="CL899" s="21">
        <v>4042</v>
      </c>
      <c r="CM899" s="19">
        <f t="shared" si="207"/>
        <v>3935.4</v>
      </c>
      <c r="CO899" s="13">
        <v>2622</v>
      </c>
      <c r="CP899" s="14">
        <v>2580</v>
      </c>
      <c r="CQ899" s="14">
        <v>2760</v>
      </c>
      <c r="CR899" s="14">
        <v>2540</v>
      </c>
      <c r="CS899" s="21">
        <v>2474</v>
      </c>
      <c r="CT899" s="19">
        <f t="shared" si="208"/>
        <v>2595.1999999999998</v>
      </c>
      <c r="CV899" s="26">
        <v>1744</v>
      </c>
      <c r="CW899" s="14">
        <v>1812</v>
      </c>
      <c r="CX899" s="14">
        <v>1873</v>
      </c>
      <c r="CY899" s="14">
        <v>1830</v>
      </c>
      <c r="CZ899" s="21">
        <v>1719</v>
      </c>
      <c r="DA899" s="19">
        <f t="shared" si="209"/>
        <v>1795.6</v>
      </c>
      <c r="DC899" s="1"/>
      <c r="DJ899" s="1"/>
      <c r="DQ899" s="1"/>
    </row>
    <row r="900" spans="1:121" x14ac:dyDescent="0.2">
      <c r="A900" s="10">
        <v>897</v>
      </c>
      <c r="B900" s="13">
        <v>20813</v>
      </c>
      <c r="C900" s="14">
        <v>21423</v>
      </c>
      <c r="D900" s="14">
        <v>20515</v>
      </c>
      <c r="E900" s="14">
        <v>20772</v>
      </c>
      <c r="F900" s="14">
        <v>20469</v>
      </c>
      <c r="G900" s="19">
        <f t="shared" ref="G900:G963" si="210">SUM(B900:F900)/5</f>
        <v>20798.400000000001</v>
      </c>
      <c r="I900" s="13">
        <v>20599</v>
      </c>
      <c r="J900" s="14">
        <v>20678</v>
      </c>
      <c r="K900" s="14">
        <v>20545</v>
      </c>
      <c r="L900" s="14">
        <v>21237</v>
      </c>
      <c r="M900" s="14">
        <v>21433</v>
      </c>
      <c r="N900" s="19">
        <f t="shared" ref="N900:N963" si="211">SUM(I900:M900)/5</f>
        <v>20898.400000000001</v>
      </c>
      <c r="P900" s="13">
        <v>20444</v>
      </c>
      <c r="Q900" s="14">
        <v>20977</v>
      </c>
      <c r="R900" s="14">
        <v>21214</v>
      </c>
      <c r="S900" s="14">
        <v>21416</v>
      </c>
      <c r="T900" s="21">
        <v>21377</v>
      </c>
      <c r="U900" s="19">
        <f t="shared" ref="U900:U963" si="212">SUM(P900:T900)/5</f>
        <v>21085.599999999999</v>
      </c>
      <c r="W900" s="13">
        <v>20089</v>
      </c>
      <c r="X900" s="14">
        <v>20560</v>
      </c>
      <c r="Y900" s="14">
        <v>19550</v>
      </c>
      <c r="Z900" s="14">
        <v>19947</v>
      </c>
      <c r="AA900" s="21">
        <v>19284</v>
      </c>
      <c r="AB900" s="19">
        <f t="shared" ref="AB900:AB963" si="213">SUM(W900:AA900)/5</f>
        <v>19886</v>
      </c>
      <c r="AD900" s="13">
        <v>17952</v>
      </c>
      <c r="AE900" s="14">
        <v>18561</v>
      </c>
      <c r="AF900" s="14">
        <v>17043</v>
      </c>
      <c r="AG900" s="14">
        <v>17402</v>
      </c>
      <c r="AH900" s="21">
        <v>18163</v>
      </c>
      <c r="AI900" s="19">
        <f t="shared" ref="AI900:AI963" si="214">SUM(AD900:AH900)/5</f>
        <v>17824.2</v>
      </c>
      <c r="AK900" s="13">
        <v>16406</v>
      </c>
      <c r="AL900" s="14">
        <v>16181</v>
      </c>
      <c r="AM900" s="14">
        <v>16396</v>
      </c>
      <c r="AN900" s="14">
        <v>16245</v>
      </c>
      <c r="AO900" s="21">
        <v>16180</v>
      </c>
      <c r="AP900" s="19">
        <f t="shared" ref="AP900:AP963" si="215">SUM(AK900:AO900)/5</f>
        <v>16281.6</v>
      </c>
      <c r="AR900" s="13">
        <v>14452</v>
      </c>
      <c r="AS900" s="14">
        <v>14885</v>
      </c>
      <c r="AT900" s="14">
        <v>14571</v>
      </c>
      <c r="AU900" s="14">
        <v>15010</v>
      </c>
      <c r="AV900" s="21">
        <v>15087</v>
      </c>
      <c r="AW900" s="19">
        <f t="shared" ref="AW900:AW963" si="216">SUM(AR900:AV900)/5</f>
        <v>14801</v>
      </c>
      <c r="AX900" s="1"/>
      <c r="AY900" s="13">
        <v>11593</v>
      </c>
      <c r="AZ900" s="14">
        <v>12140</v>
      </c>
      <c r="BA900" s="24">
        <v>12336</v>
      </c>
      <c r="BB900" s="14">
        <v>12334</v>
      </c>
      <c r="BC900" s="21">
        <v>12623</v>
      </c>
      <c r="BD900" s="19">
        <f t="shared" ref="BD900:BD963" si="217">SUM(AY900:BC900)/5</f>
        <v>12205.2</v>
      </c>
      <c r="BF900" s="13">
        <v>10192</v>
      </c>
      <c r="BG900" s="14">
        <v>9496</v>
      </c>
      <c r="BH900" s="14">
        <v>9544</v>
      </c>
      <c r="BI900" s="14">
        <v>9824</v>
      </c>
      <c r="BJ900" s="15">
        <v>9883</v>
      </c>
      <c r="BK900" s="19">
        <f t="shared" ref="BK900:BK963" si="218">SUM(BF900:BJ900)/5</f>
        <v>9787.7999999999993</v>
      </c>
      <c r="BL900" s="1"/>
      <c r="BM900" s="13">
        <v>7853</v>
      </c>
      <c r="BN900" s="14">
        <v>8046</v>
      </c>
      <c r="BO900" s="14">
        <v>7993</v>
      </c>
      <c r="BP900" s="14">
        <v>7951</v>
      </c>
      <c r="BQ900" s="21">
        <v>8502</v>
      </c>
      <c r="BR900" s="19">
        <f t="shared" ref="BR900:BR963" si="219">SUM(BM900:BQ900)/5</f>
        <v>8069</v>
      </c>
      <c r="BT900" s="13">
        <v>6670</v>
      </c>
      <c r="BU900" s="24">
        <v>6665</v>
      </c>
      <c r="BV900" s="14">
        <v>6449</v>
      </c>
      <c r="BW900" s="14">
        <v>6841</v>
      </c>
      <c r="BX900" s="21">
        <v>6979</v>
      </c>
      <c r="BY900" s="19">
        <f t="shared" ref="BY900:BY963" si="220">SUM(BT900:BX900)/5</f>
        <v>6720.8</v>
      </c>
      <c r="CA900" s="13">
        <v>5082</v>
      </c>
      <c r="CB900" s="24">
        <v>5247</v>
      </c>
      <c r="CC900" s="14">
        <v>5310</v>
      </c>
      <c r="CD900" s="14">
        <v>5240</v>
      </c>
      <c r="CE900" s="21">
        <v>5405</v>
      </c>
      <c r="CF900" s="19">
        <f t="shared" ref="CF900:CF963" si="221">SUM(CA900:CE900)/5</f>
        <v>5256.8</v>
      </c>
      <c r="CH900" s="13">
        <v>3864</v>
      </c>
      <c r="CI900" s="14">
        <v>3736</v>
      </c>
      <c r="CJ900" s="14">
        <v>3986</v>
      </c>
      <c r="CK900" s="24">
        <v>4095</v>
      </c>
      <c r="CL900" s="21">
        <v>4059</v>
      </c>
      <c r="CM900" s="19">
        <f t="shared" ref="CM900:CM963" si="222">SUM(CH900:CL900)/5</f>
        <v>3948</v>
      </c>
      <c r="CO900" s="13">
        <v>2627</v>
      </c>
      <c r="CP900" s="14">
        <v>2586</v>
      </c>
      <c r="CQ900" s="14">
        <v>2764</v>
      </c>
      <c r="CR900" s="14">
        <v>2541</v>
      </c>
      <c r="CS900" s="21">
        <v>2482</v>
      </c>
      <c r="CT900" s="19">
        <f t="shared" ref="CT900:CT963" si="223">SUM(CO900:CS900)/5</f>
        <v>2600</v>
      </c>
      <c r="CV900" s="26">
        <v>1752</v>
      </c>
      <c r="CW900" s="14">
        <v>1813</v>
      </c>
      <c r="CX900" s="14">
        <v>1872</v>
      </c>
      <c r="CY900" s="14">
        <v>1831</v>
      </c>
      <c r="CZ900" s="21">
        <v>1719</v>
      </c>
      <c r="DA900" s="19">
        <f t="shared" ref="DA900:DA963" si="224">SUM(CV900:CZ900)/5</f>
        <v>1797.4</v>
      </c>
      <c r="DC900" s="1"/>
      <c r="DJ900" s="1"/>
      <c r="DQ900" s="1"/>
    </row>
    <row r="901" spans="1:121" x14ac:dyDescent="0.2">
      <c r="A901" s="10">
        <v>898</v>
      </c>
      <c r="B901" s="13">
        <v>20915</v>
      </c>
      <c r="C901" s="14">
        <v>21499</v>
      </c>
      <c r="D901" s="14">
        <v>20590</v>
      </c>
      <c r="E901" s="14">
        <v>20840</v>
      </c>
      <c r="F901" s="14">
        <v>20529</v>
      </c>
      <c r="G901" s="19">
        <f t="shared" si="210"/>
        <v>20874.599999999999</v>
      </c>
      <c r="I901" s="13">
        <v>20667</v>
      </c>
      <c r="J901" s="14">
        <v>20746</v>
      </c>
      <c r="K901" s="14">
        <v>20620</v>
      </c>
      <c r="L901" s="14">
        <v>21329</v>
      </c>
      <c r="M901" s="14">
        <v>21504</v>
      </c>
      <c r="N901" s="19">
        <f t="shared" si="211"/>
        <v>20973.200000000001</v>
      </c>
      <c r="P901" s="13">
        <v>20518</v>
      </c>
      <c r="Q901" s="14">
        <v>21055</v>
      </c>
      <c r="R901" s="14">
        <v>21293</v>
      </c>
      <c r="S901" s="14">
        <v>21489</v>
      </c>
      <c r="T901" s="21">
        <v>21444</v>
      </c>
      <c r="U901" s="19">
        <f t="shared" si="212"/>
        <v>21159.8</v>
      </c>
      <c r="W901" s="13">
        <v>20154</v>
      </c>
      <c r="X901" s="14">
        <v>20626</v>
      </c>
      <c r="Y901" s="14">
        <v>19616</v>
      </c>
      <c r="Z901" s="14">
        <v>20027</v>
      </c>
      <c r="AA901" s="21">
        <v>19349</v>
      </c>
      <c r="AB901" s="19">
        <f t="shared" si="213"/>
        <v>19954.400000000001</v>
      </c>
      <c r="AD901" s="13">
        <v>18025</v>
      </c>
      <c r="AE901" s="14">
        <v>18620</v>
      </c>
      <c r="AF901" s="14">
        <v>17102</v>
      </c>
      <c r="AG901" s="14">
        <v>17464</v>
      </c>
      <c r="AH901" s="21">
        <v>18232</v>
      </c>
      <c r="AI901" s="19">
        <f t="shared" si="214"/>
        <v>17888.599999999999</v>
      </c>
      <c r="AK901" s="13">
        <v>16468</v>
      </c>
      <c r="AL901" s="14">
        <v>16232</v>
      </c>
      <c r="AM901" s="14">
        <v>16447</v>
      </c>
      <c r="AN901" s="14">
        <v>16295</v>
      </c>
      <c r="AO901" s="21">
        <v>16236</v>
      </c>
      <c r="AP901" s="19">
        <f t="shared" si="215"/>
        <v>16335.6</v>
      </c>
      <c r="AR901" s="13">
        <v>14505</v>
      </c>
      <c r="AS901" s="14">
        <v>14939</v>
      </c>
      <c r="AT901" s="14">
        <v>14616</v>
      </c>
      <c r="AU901" s="14">
        <v>15061</v>
      </c>
      <c r="AV901" s="21">
        <v>15148</v>
      </c>
      <c r="AW901" s="19">
        <f t="shared" si="216"/>
        <v>14853.8</v>
      </c>
      <c r="AX901" s="1"/>
      <c r="AY901" s="13">
        <v>11638</v>
      </c>
      <c r="AZ901" s="14">
        <v>12177</v>
      </c>
      <c r="BA901" s="24">
        <v>12374</v>
      </c>
      <c r="BB901" s="14">
        <v>12381</v>
      </c>
      <c r="BC901" s="21">
        <v>12647</v>
      </c>
      <c r="BD901" s="19">
        <f t="shared" si="217"/>
        <v>12243.4</v>
      </c>
      <c r="BF901" s="13">
        <v>10218</v>
      </c>
      <c r="BG901" s="14">
        <v>9527</v>
      </c>
      <c r="BH901" s="14">
        <v>9568</v>
      </c>
      <c r="BI901" s="14">
        <v>9859</v>
      </c>
      <c r="BJ901" s="15">
        <v>9921</v>
      </c>
      <c r="BK901" s="19">
        <f t="shared" si="218"/>
        <v>9818.6</v>
      </c>
      <c r="BL901" s="1"/>
      <c r="BM901" s="13">
        <v>7877</v>
      </c>
      <c r="BN901" s="14">
        <v>8068</v>
      </c>
      <c r="BO901" s="14">
        <v>8021</v>
      </c>
      <c r="BP901" s="14">
        <v>7976</v>
      </c>
      <c r="BQ901" s="21">
        <v>8530</v>
      </c>
      <c r="BR901" s="19">
        <f t="shared" si="219"/>
        <v>8094.4</v>
      </c>
      <c r="BT901" s="13">
        <v>6689</v>
      </c>
      <c r="BU901" s="24">
        <v>6693</v>
      </c>
      <c r="BV901" s="14">
        <v>6480</v>
      </c>
      <c r="BW901" s="14">
        <v>6854</v>
      </c>
      <c r="BX901" s="21">
        <v>6994</v>
      </c>
      <c r="BY901" s="19">
        <f t="shared" si="220"/>
        <v>6742</v>
      </c>
      <c r="CA901" s="13">
        <v>5106</v>
      </c>
      <c r="CB901" s="24">
        <v>5262</v>
      </c>
      <c r="CC901" s="14">
        <v>5320</v>
      </c>
      <c r="CD901" s="14">
        <v>5261</v>
      </c>
      <c r="CE901" s="21">
        <v>5418</v>
      </c>
      <c r="CF901" s="19">
        <f t="shared" si="221"/>
        <v>5273.4</v>
      </c>
      <c r="CH901" s="13">
        <v>3878</v>
      </c>
      <c r="CI901" s="14">
        <v>3747</v>
      </c>
      <c r="CJ901" s="14">
        <v>3997</v>
      </c>
      <c r="CK901" s="24">
        <v>4111</v>
      </c>
      <c r="CL901" s="21">
        <v>4072</v>
      </c>
      <c r="CM901" s="19">
        <f t="shared" si="222"/>
        <v>3961</v>
      </c>
      <c r="CO901" s="13">
        <v>2633</v>
      </c>
      <c r="CP901" s="14">
        <v>2592</v>
      </c>
      <c r="CQ901" s="14">
        <v>2768</v>
      </c>
      <c r="CR901" s="14">
        <v>2545</v>
      </c>
      <c r="CS901" s="21">
        <v>2490</v>
      </c>
      <c r="CT901" s="19">
        <f t="shared" si="223"/>
        <v>2605.6</v>
      </c>
      <c r="CV901" s="26">
        <v>1755</v>
      </c>
      <c r="CW901" s="14">
        <v>1821</v>
      </c>
      <c r="CX901" s="14">
        <v>1878</v>
      </c>
      <c r="CY901" s="14">
        <v>1831</v>
      </c>
      <c r="CZ901" s="21">
        <v>1721</v>
      </c>
      <c r="DA901" s="19">
        <f t="shared" si="224"/>
        <v>1801.2</v>
      </c>
      <c r="DC901" s="1"/>
      <c r="DJ901" s="1"/>
      <c r="DQ901" s="1"/>
    </row>
    <row r="902" spans="1:121" x14ac:dyDescent="0.2">
      <c r="A902" s="10">
        <v>899</v>
      </c>
      <c r="B902" s="13">
        <v>20998</v>
      </c>
      <c r="C902" s="14">
        <v>21587</v>
      </c>
      <c r="D902" s="14">
        <v>20661</v>
      </c>
      <c r="E902" s="14">
        <v>20905</v>
      </c>
      <c r="F902" s="14">
        <v>20610</v>
      </c>
      <c r="G902" s="19">
        <f t="shared" si="210"/>
        <v>20952.2</v>
      </c>
      <c r="I902" s="13">
        <v>20741</v>
      </c>
      <c r="J902" s="14">
        <v>20822</v>
      </c>
      <c r="K902" s="14">
        <v>20687</v>
      </c>
      <c r="L902" s="14">
        <v>21419</v>
      </c>
      <c r="M902" s="14">
        <v>21575</v>
      </c>
      <c r="N902" s="19">
        <f t="shared" si="211"/>
        <v>21048.799999999999</v>
      </c>
      <c r="P902" s="13">
        <v>20591</v>
      </c>
      <c r="Q902" s="14">
        <v>21137</v>
      </c>
      <c r="R902" s="14">
        <v>21366</v>
      </c>
      <c r="S902" s="14">
        <v>21563</v>
      </c>
      <c r="T902" s="21">
        <v>21511</v>
      </c>
      <c r="U902" s="19">
        <f t="shared" si="212"/>
        <v>21233.599999999999</v>
      </c>
      <c r="W902" s="13">
        <v>20223</v>
      </c>
      <c r="X902" s="14">
        <v>20704</v>
      </c>
      <c r="Y902" s="14">
        <v>19694</v>
      </c>
      <c r="Z902" s="14">
        <v>20103</v>
      </c>
      <c r="AA902" s="21">
        <v>19415</v>
      </c>
      <c r="AB902" s="19">
        <f t="shared" si="213"/>
        <v>20027.8</v>
      </c>
      <c r="AD902" s="13">
        <v>18087</v>
      </c>
      <c r="AE902" s="14">
        <v>18682</v>
      </c>
      <c r="AF902" s="14">
        <v>17160</v>
      </c>
      <c r="AG902" s="14">
        <v>17529</v>
      </c>
      <c r="AH902" s="21">
        <v>18300</v>
      </c>
      <c r="AI902" s="19">
        <f t="shared" si="214"/>
        <v>17951.599999999999</v>
      </c>
      <c r="AK902" s="13">
        <v>16523</v>
      </c>
      <c r="AL902" s="14">
        <v>16294</v>
      </c>
      <c r="AM902" s="14">
        <v>16493</v>
      </c>
      <c r="AN902" s="14">
        <v>16357</v>
      </c>
      <c r="AO902" s="21">
        <v>16301</v>
      </c>
      <c r="AP902" s="19">
        <f t="shared" si="215"/>
        <v>16393.599999999999</v>
      </c>
      <c r="AR902" s="13">
        <v>14556</v>
      </c>
      <c r="AS902" s="14">
        <v>14989</v>
      </c>
      <c r="AT902" s="14">
        <v>14664</v>
      </c>
      <c r="AU902" s="14">
        <v>15105</v>
      </c>
      <c r="AV902" s="21">
        <v>15207</v>
      </c>
      <c r="AW902" s="19">
        <f t="shared" si="216"/>
        <v>14904.2</v>
      </c>
      <c r="AX902" s="1"/>
      <c r="AY902" s="13">
        <v>11676</v>
      </c>
      <c r="AZ902" s="14">
        <v>12214</v>
      </c>
      <c r="BA902" s="24">
        <v>12413</v>
      </c>
      <c r="BB902" s="14">
        <v>12417</v>
      </c>
      <c r="BC902" s="21">
        <v>12688</v>
      </c>
      <c r="BD902" s="19">
        <f t="shared" si="217"/>
        <v>12281.6</v>
      </c>
      <c r="BF902" s="13">
        <v>10245</v>
      </c>
      <c r="BG902" s="14">
        <v>9556</v>
      </c>
      <c r="BH902" s="14">
        <v>9593</v>
      </c>
      <c r="BI902" s="14">
        <v>9897</v>
      </c>
      <c r="BJ902" s="15">
        <v>9960</v>
      </c>
      <c r="BK902" s="19">
        <f t="shared" si="218"/>
        <v>9850.2000000000007</v>
      </c>
      <c r="BL902" s="1"/>
      <c r="BM902" s="13">
        <v>7900</v>
      </c>
      <c r="BN902" s="14">
        <v>8086</v>
      </c>
      <c r="BO902" s="14">
        <v>8039</v>
      </c>
      <c r="BP902" s="14">
        <v>8005</v>
      </c>
      <c r="BQ902" s="21">
        <v>8565</v>
      </c>
      <c r="BR902" s="19">
        <f t="shared" si="219"/>
        <v>8119</v>
      </c>
      <c r="BT902" s="13">
        <v>6705</v>
      </c>
      <c r="BU902" s="24">
        <v>6713</v>
      </c>
      <c r="BV902" s="14">
        <v>6499</v>
      </c>
      <c r="BW902" s="14">
        <v>6867</v>
      </c>
      <c r="BX902" s="21">
        <v>7009</v>
      </c>
      <c r="BY902" s="19">
        <f t="shared" si="220"/>
        <v>6758.6</v>
      </c>
      <c r="CA902" s="13">
        <v>5124</v>
      </c>
      <c r="CB902" s="24">
        <v>5280</v>
      </c>
      <c r="CC902" s="14">
        <v>5334</v>
      </c>
      <c r="CD902" s="14">
        <v>5284</v>
      </c>
      <c r="CE902" s="21">
        <v>5430</v>
      </c>
      <c r="CF902" s="19">
        <f t="shared" si="221"/>
        <v>5290.4</v>
      </c>
      <c r="CH902" s="13">
        <v>3890</v>
      </c>
      <c r="CI902" s="14">
        <v>3758</v>
      </c>
      <c r="CJ902" s="14">
        <v>4009</v>
      </c>
      <c r="CK902" s="24">
        <v>4128</v>
      </c>
      <c r="CL902" s="21">
        <v>4088</v>
      </c>
      <c r="CM902" s="19">
        <f t="shared" si="222"/>
        <v>3974.6</v>
      </c>
      <c r="CO902" s="13">
        <v>2635</v>
      </c>
      <c r="CP902" s="14">
        <v>2594</v>
      </c>
      <c r="CQ902" s="14">
        <v>2769</v>
      </c>
      <c r="CR902" s="14">
        <v>2550</v>
      </c>
      <c r="CS902" s="21">
        <v>2491</v>
      </c>
      <c r="CT902" s="19">
        <f t="shared" si="223"/>
        <v>2607.8000000000002</v>
      </c>
      <c r="CV902" s="26">
        <v>1756</v>
      </c>
      <c r="CW902" s="14">
        <v>1825</v>
      </c>
      <c r="CX902" s="14">
        <v>1880</v>
      </c>
      <c r="CY902" s="14">
        <v>1830</v>
      </c>
      <c r="CZ902" s="21">
        <v>1722</v>
      </c>
      <c r="DA902" s="19">
        <f t="shared" si="224"/>
        <v>1802.6</v>
      </c>
      <c r="DC902" s="1"/>
      <c r="DJ902" s="1"/>
      <c r="DQ902" s="1"/>
    </row>
    <row r="903" spans="1:121" x14ac:dyDescent="0.2">
      <c r="A903" s="10">
        <v>900</v>
      </c>
      <c r="B903" s="13">
        <v>21063</v>
      </c>
      <c r="C903" s="14">
        <v>21666</v>
      </c>
      <c r="D903" s="14">
        <v>20721</v>
      </c>
      <c r="E903" s="14">
        <v>20976</v>
      </c>
      <c r="F903" s="14">
        <v>20681</v>
      </c>
      <c r="G903" s="19">
        <f t="shared" si="210"/>
        <v>21021.4</v>
      </c>
      <c r="I903" s="13">
        <v>20819</v>
      </c>
      <c r="J903" s="14">
        <v>20893</v>
      </c>
      <c r="K903" s="14">
        <v>20760</v>
      </c>
      <c r="L903" s="14">
        <v>21494</v>
      </c>
      <c r="M903" s="14">
        <v>21638</v>
      </c>
      <c r="N903" s="19">
        <f t="shared" si="211"/>
        <v>21120.799999999999</v>
      </c>
      <c r="P903" s="13">
        <v>20661</v>
      </c>
      <c r="Q903" s="14">
        <v>21208</v>
      </c>
      <c r="R903" s="14">
        <v>21454</v>
      </c>
      <c r="S903" s="14">
        <v>21642</v>
      </c>
      <c r="T903" s="21">
        <v>21581</v>
      </c>
      <c r="U903" s="19">
        <f t="shared" si="212"/>
        <v>21309.200000000001</v>
      </c>
      <c r="W903" s="13">
        <v>20299</v>
      </c>
      <c r="X903" s="14">
        <v>20770</v>
      </c>
      <c r="Y903" s="14">
        <v>19755</v>
      </c>
      <c r="Z903" s="14">
        <v>20179</v>
      </c>
      <c r="AA903" s="21">
        <v>19473</v>
      </c>
      <c r="AB903" s="19">
        <f t="shared" si="213"/>
        <v>20095.2</v>
      </c>
      <c r="AD903" s="13">
        <v>18135</v>
      </c>
      <c r="AE903" s="14">
        <v>18756</v>
      </c>
      <c r="AF903" s="14">
        <v>17218</v>
      </c>
      <c r="AG903" s="14">
        <v>17596</v>
      </c>
      <c r="AH903" s="21">
        <v>18366</v>
      </c>
      <c r="AI903" s="19">
        <f t="shared" si="214"/>
        <v>18014.2</v>
      </c>
      <c r="AK903" s="13">
        <v>16582</v>
      </c>
      <c r="AL903" s="14">
        <v>16352</v>
      </c>
      <c r="AM903" s="14">
        <v>16555</v>
      </c>
      <c r="AN903" s="14">
        <v>16415</v>
      </c>
      <c r="AO903" s="21">
        <v>16351</v>
      </c>
      <c r="AP903" s="19">
        <f t="shared" si="215"/>
        <v>16451</v>
      </c>
      <c r="AR903" s="13">
        <v>14589</v>
      </c>
      <c r="AS903" s="14">
        <v>15030</v>
      </c>
      <c r="AT903" s="14">
        <v>14700</v>
      </c>
      <c r="AU903" s="14">
        <v>15151</v>
      </c>
      <c r="AV903" s="21">
        <v>15275</v>
      </c>
      <c r="AW903" s="19">
        <f t="shared" si="216"/>
        <v>14949</v>
      </c>
      <c r="AX903" s="1"/>
      <c r="AY903" s="13">
        <v>11709</v>
      </c>
      <c r="AZ903" s="14">
        <v>12255</v>
      </c>
      <c r="BA903" s="24">
        <v>12457</v>
      </c>
      <c r="BB903" s="14">
        <v>12477</v>
      </c>
      <c r="BC903" s="21">
        <v>12736</v>
      </c>
      <c r="BD903" s="19">
        <f t="shared" si="217"/>
        <v>12326.8</v>
      </c>
      <c r="BF903" s="13">
        <v>10278</v>
      </c>
      <c r="BG903" s="14">
        <v>9587</v>
      </c>
      <c r="BH903" s="14">
        <v>9628</v>
      </c>
      <c r="BI903" s="14">
        <v>9931</v>
      </c>
      <c r="BJ903" s="15">
        <v>9994</v>
      </c>
      <c r="BK903" s="19">
        <f t="shared" si="218"/>
        <v>9883.6</v>
      </c>
      <c r="BL903" s="1"/>
      <c r="BM903" s="13">
        <v>7929</v>
      </c>
      <c r="BN903" s="14">
        <v>8109</v>
      </c>
      <c r="BO903" s="14">
        <v>8061</v>
      </c>
      <c r="BP903" s="14">
        <v>8033</v>
      </c>
      <c r="BQ903" s="21">
        <v>8587</v>
      </c>
      <c r="BR903" s="19">
        <f t="shared" si="219"/>
        <v>8143.8</v>
      </c>
      <c r="BT903" s="13">
        <v>6729</v>
      </c>
      <c r="BU903" s="24">
        <v>6733</v>
      </c>
      <c r="BV903" s="14">
        <v>6523</v>
      </c>
      <c r="BW903" s="14">
        <v>6893</v>
      </c>
      <c r="BX903" s="21">
        <v>7024</v>
      </c>
      <c r="BY903" s="19">
        <f t="shared" si="220"/>
        <v>6780.4</v>
      </c>
      <c r="CA903" s="13">
        <v>5137</v>
      </c>
      <c r="CB903" s="24">
        <v>5301</v>
      </c>
      <c r="CC903" s="14">
        <v>5354</v>
      </c>
      <c r="CD903" s="14">
        <v>5305</v>
      </c>
      <c r="CE903" s="21">
        <v>5450</v>
      </c>
      <c r="CF903" s="19">
        <f t="shared" si="221"/>
        <v>5309.4</v>
      </c>
      <c r="CH903" s="13">
        <v>3904</v>
      </c>
      <c r="CI903" s="14">
        <v>3764</v>
      </c>
      <c r="CJ903" s="14">
        <v>4022</v>
      </c>
      <c r="CK903" s="24">
        <v>4143</v>
      </c>
      <c r="CL903" s="21">
        <v>4097</v>
      </c>
      <c r="CM903" s="19">
        <f t="shared" si="222"/>
        <v>3986</v>
      </c>
      <c r="CO903" s="13">
        <v>2645</v>
      </c>
      <c r="CP903" s="14">
        <v>2602</v>
      </c>
      <c r="CQ903" s="14">
        <v>2773</v>
      </c>
      <c r="CR903" s="14">
        <v>2556</v>
      </c>
      <c r="CS903" s="21">
        <v>2493</v>
      </c>
      <c r="CT903" s="19">
        <f t="shared" si="223"/>
        <v>2613.8000000000002</v>
      </c>
      <c r="CV903" s="26">
        <v>1760</v>
      </c>
      <c r="CW903" s="14">
        <v>1826</v>
      </c>
      <c r="CX903" s="14">
        <v>1888</v>
      </c>
      <c r="CY903" s="14">
        <v>1831</v>
      </c>
      <c r="CZ903" s="21">
        <v>1729</v>
      </c>
      <c r="DA903" s="19">
        <f t="shared" si="224"/>
        <v>1806.8</v>
      </c>
      <c r="DC903" s="1"/>
      <c r="DJ903" s="1"/>
      <c r="DQ903" s="1"/>
    </row>
    <row r="904" spans="1:121" x14ac:dyDescent="0.2">
      <c r="A904" s="10">
        <v>901</v>
      </c>
      <c r="B904" s="13">
        <v>21132</v>
      </c>
      <c r="C904" s="14">
        <v>21748</v>
      </c>
      <c r="D904" s="14">
        <v>20805</v>
      </c>
      <c r="E904" s="14">
        <v>21054</v>
      </c>
      <c r="F904" s="14">
        <v>20753</v>
      </c>
      <c r="G904" s="19">
        <f t="shared" si="210"/>
        <v>21098.400000000001</v>
      </c>
      <c r="I904" s="13">
        <v>20891</v>
      </c>
      <c r="J904" s="14">
        <v>20975</v>
      </c>
      <c r="K904" s="14">
        <v>20830</v>
      </c>
      <c r="L904" s="14">
        <v>21578</v>
      </c>
      <c r="M904" s="14">
        <v>21707</v>
      </c>
      <c r="N904" s="19">
        <f t="shared" si="211"/>
        <v>21196.2</v>
      </c>
      <c r="P904" s="13">
        <v>20720</v>
      </c>
      <c r="Q904" s="14">
        <v>21292</v>
      </c>
      <c r="R904" s="14">
        <v>21515</v>
      </c>
      <c r="S904" s="14">
        <v>21719</v>
      </c>
      <c r="T904" s="21">
        <v>21653</v>
      </c>
      <c r="U904" s="19">
        <f t="shared" si="212"/>
        <v>21379.8</v>
      </c>
      <c r="W904" s="13">
        <v>20370</v>
      </c>
      <c r="X904" s="14">
        <v>20845</v>
      </c>
      <c r="Y904" s="14">
        <v>19825</v>
      </c>
      <c r="Z904" s="14">
        <v>20263</v>
      </c>
      <c r="AA904" s="21">
        <v>19537</v>
      </c>
      <c r="AB904" s="19">
        <f t="shared" si="213"/>
        <v>20168</v>
      </c>
      <c r="AD904" s="13">
        <v>18194</v>
      </c>
      <c r="AE904" s="14">
        <v>18824</v>
      </c>
      <c r="AF904" s="14">
        <v>17266</v>
      </c>
      <c r="AG904" s="14">
        <v>17648</v>
      </c>
      <c r="AH904" s="21">
        <v>18425</v>
      </c>
      <c r="AI904" s="19">
        <f t="shared" si="214"/>
        <v>18071.400000000001</v>
      </c>
      <c r="AK904" s="13">
        <v>16651</v>
      </c>
      <c r="AL904" s="14">
        <v>16413</v>
      </c>
      <c r="AM904" s="14">
        <v>16603</v>
      </c>
      <c r="AN904" s="14">
        <v>16462</v>
      </c>
      <c r="AO904" s="21">
        <v>16409</v>
      </c>
      <c r="AP904" s="19">
        <f t="shared" si="215"/>
        <v>16507.599999999999</v>
      </c>
      <c r="AR904" s="13">
        <v>14657</v>
      </c>
      <c r="AS904" s="14">
        <v>15090</v>
      </c>
      <c r="AT904" s="14">
        <v>14752</v>
      </c>
      <c r="AU904" s="14">
        <v>15218</v>
      </c>
      <c r="AV904" s="21">
        <v>15324</v>
      </c>
      <c r="AW904" s="19">
        <f t="shared" si="216"/>
        <v>15008.2</v>
      </c>
      <c r="AX904" s="1"/>
      <c r="AY904" s="13">
        <v>11740</v>
      </c>
      <c r="AZ904" s="14">
        <v>12308</v>
      </c>
      <c r="BA904" s="24">
        <v>12499</v>
      </c>
      <c r="BB904" s="14">
        <v>12519</v>
      </c>
      <c r="BC904" s="21">
        <v>12780</v>
      </c>
      <c r="BD904" s="19">
        <f t="shared" si="217"/>
        <v>12369.2</v>
      </c>
      <c r="BF904" s="13">
        <v>10311</v>
      </c>
      <c r="BG904" s="14">
        <v>9624</v>
      </c>
      <c r="BH904" s="14">
        <v>9663</v>
      </c>
      <c r="BI904" s="14">
        <v>9962</v>
      </c>
      <c r="BJ904" s="15">
        <v>10029</v>
      </c>
      <c r="BK904" s="19">
        <f t="shared" si="218"/>
        <v>9917.7999999999993</v>
      </c>
      <c r="BL904" s="1"/>
      <c r="BM904" s="13">
        <v>7957</v>
      </c>
      <c r="BN904" s="14">
        <v>8143</v>
      </c>
      <c r="BO904" s="14">
        <v>8085</v>
      </c>
      <c r="BP904" s="14">
        <v>8052</v>
      </c>
      <c r="BQ904" s="21">
        <v>8617</v>
      </c>
      <c r="BR904" s="19">
        <f t="shared" si="219"/>
        <v>8170.8</v>
      </c>
      <c r="BT904" s="13">
        <v>6755</v>
      </c>
      <c r="BU904" s="24">
        <v>6759</v>
      </c>
      <c r="BV904" s="14">
        <v>6541</v>
      </c>
      <c r="BW904" s="14">
        <v>6914</v>
      </c>
      <c r="BX904" s="21">
        <v>7046</v>
      </c>
      <c r="BY904" s="19">
        <f t="shared" si="220"/>
        <v>6803</v>
      </c>
      <c r="CA904" s="13">
        <v>5151</v>
      </c>
      <c r="CB904" s="24">
        <v>5313</v>
      </c>
      <c r="CC904" s="14">
        <v>5373</v>
      </c>
      <c r="CD904" s="14">
        <v>5325</v>
      </c>
      <c r="CE904" s="21">
        <v>5467</v>
      </c>
      <c r="CF904" s="19">
        <f t="shared" si="221"/>
        <v>5325.8</v>
      </c>
      <c r="CH904" s="13">
        <v>3917</v>
      </c>
      <c r="CI904" s="14">
        <v>3778</v>
      </c>
      <c r="CJ904" s="14">
        <v>4034</v>
      </c>
      <c r="CK904" s="24">
        <v>4153</v>
      </c>
      <c r="CL904" s="21">
        <v>4108</v>
      </c>
      <c r="CM904" s="19">
        <f t="shared" si="222"/>
        <v>3998</v>
      </c>
      <c r="CO904" s="13">
        <v>2650</v>
      </c>
      <c r="CP904" s="14">
        <v>2607</v>
      </c>
      <c r="CQ904" s="14">
        <v>2783</v>
      </c>
      <c r="CR904" s="14">
        <v>2569</v>
      </c>
      <c r="CS904" s="21">
        <v>2499</v>
      </c>
      <c r="CT904" s="19">
        <f t="shared" si="223"/>
        <v>2621.6</v>
      </c>
      <c r="CV904" s="26">
        <v>1766</v>
      </c>
      <c r="CW904" s="14">
        <v>1826</v>
      </c>
      <c r="CX904" s="14">
        <v>1891</v>
      </c>
      <c r="CY904" s="14">
        <v>1837</v>
      </c>
      <c r="CZ904" s="21">
        <v>1734</v>
      </c>
      <c r="DA904" s="19">
        <f t="shared" si="224"/>
        <v>1810.8</v>
      </c>
      <c r="DC904" s="1"/>
      <c r="DJ904" s="1"/>
      <c r="DQ904" s="1"/>
    </row>
    <row r="905" spans="1:121" x14ac:dyDescent="0.2">
      <c r="A905" s="10">
        <v>902</v>
      </c>
      <c r="B905" s="13">
        <v>21201</v>
      </c>
      <c r="C905" s="14">
        <v>21823</v>
      </c>
      <c r="D905" s="14">
        <v>20875</v>
      </c>
      <c r="E905" s="14">
        <v>21151</v>
      </c>
      <c r="F905" s="14">
        <v>20810</v>
      </c>
      <c r="G905" s="19">
        <f t="shared" si="210"/>
        <v>21172</v>
      </c>
      <c r="I905" s="13">
        <v>20950</v>
      </c>
      <c r="J905" s="14">
        <v>21061</v>
      </c>
      <c r="K905" s="14">
        <v>20922</v>
      </c>
      <c r="L905" s="14">
        <v>21651</v>
      </c>
      <c r="M905" s="14">
        <v>21786</v>
      </c>
      <c r="N905" s="19">
        <f t="shared" si="211"/>
        <v>21274</v>
      </c>
      <c r="P905" s="13">
        <v>20794</v>
      </c>
      <c r="Q905" s="14">
        <v>21356</v>
      </c>
      <c r="R905" s="14">
        <v>21589</v>
      </c>
      <c r="S905" s="14">
        <v>21800</v>
      </c>
      <c r="T905" s="21">
        <v>21742</v>
      </c>
      <c r="U905" s="19">
        <f t="shared" si="212"/>
        <v>21456.2</v>
      </c>
      <c r="W905" s="13">
        <v>20444</v>
      </c>
      <c r="X905" s="14">
        <v>20918</v>
      </c>
      <c r="Y905" s="14">
        <v>19895</v>
      </c>
      <c r="Z905" s="14">
        <v>20342</v>
      </c>
      <c r="AA905" s="21">
        <v>19605</v>
      </c>
      <c r="AB905" s="19">
        <f t="shared" si="213"/>
        <v>20240.8</v>
      </c>
      <c r="AD905" s="13">
        <v>18259</v>
      </c>
      <c r="AE905" s="14">
        <v>18897</v>
      </c>
      <c r="AF905" s="14">
        <v>17325</v>
      </c>
      <c r="AG905" s="14">
        <v>17701</v>
      </c>
      <c r="AH905" s="21">
        <v>18491</v>
      </c>
      <c r="AI905" s="19">
        <f t="shared" si="214"/>
        <v>18134.599999999999</v>
      </c>
      <c r="AK905" s="13">
        <v>16706</v>
      </c>
      <c r="AL905" s="14">
        <v>16479</v>
      </c>
      <c r="AM905" s="14">
        <v>16661</v>
      </c>
      <c r="AN905" s="14">
        <v>16514</v>
      </c>
      <c r="AO905" s="21">
        <v>16475</v>
      </c>
      <c r="AP905" s="19">
        <f t="shared" si="215"/>
        <v>16567</v>
      </c>
      <c r="AR905" s="13">
        <v>14704</v>
      </c>
      <c r="AS905" s="14">
        <v>15138</v>
      </c>
      <c r="AT905" s="14">
        <v>14805</v>
      </c>
      <c r="AU905" s="14">
        <v>15257</v>
      </c>
      <c r="AV905" s="21">
        <v>15379</v>
      </c>
      <c r="AW905" s="19">
        <f t="shared" si="216"/>
        <v>15056.6</v>
      </c>
      <c r="AX905" s="1"/>
      <c r="AY905" s="13">
        <v>11782</v>
      </c>
      <c r="AZ905" s="14">
        <v>12336</v>
      </c>
      <c r="BA905" s="24">
        <v>12535</v>
      </c>
      <c r="BB905" s="14">
        <v>12572</v>
      </c>
      <c r="BC905" s="21">
        <v>12828</v>
      </c>
      <c r="BD905" s="19">
        <f t="shared" si="217"/>
        <v>12410.6</v>
      </c>
      <c r="BF905" s="13">
        <v>10351</v>
      </c>
      <c r="BG905" s="14">
        <v>9663</v>
      </c>
      <c r="BH905" s="14">
        <v>9692</v>
      </c>
      <c r="BI905" s="14">
        <v>9984</v>
      </c>
      <c r="BJ905" s="15">
        <v>10068</v>
      </c>
      <c r="BK905" s="19">
        <f t="shared" si="218"/>
        <v>9951.6</v>
      </c>
      <c r="BL905" s="1"/>
      <c r="BM905" s="13">
        <v>7981</v>
      </c>
      <c r="BN905" s="14">
        <v>8176</v>
      </c>
      <c r="BO905" s="14">
        <v>8108</v>
      </c>
      <c r="BP905" s="14">
        <v>8081</v>
      </c>
      <c r="BQ905" s="21">
        <v>8639</v>
      </c>
      <c r="BR905" s="19">
        <f t="shared" si="219"/>
        <v>8197</v>
      </c>
      <c r="BT905" s="13">
        <v>6782</v>
      </c>
      <c r="BU905" s="24">
        <v>6781</v>
      </c>
      <c r="BV905" s="14">
        <v>6559</v>
      </c>
      <c r="BW905" s="14">
        <v>6941</v>
      </c>
      <c r="BX905" s="21">
        <v>7066</v>
      </c>
      <c r="BY905" s="19">
        <f t="shared" si="220"/>
        <v>6825.8</v>
      </c>
      <c r="CA905" s="13">
        <v>5165</v>
      </c>
      <c r="CB905" s="24">
        <v>5322</v>
      </c>
      <c r="CC905" s="14">
        <v>5386</v>
      </c>
      <c r="CD905" s="14">
        <v>5345</v>
      </c>
      <c r="CE905" s="21">
        <v>5489</v>
      </c>
      <c r="CF905" s="19">
        <f t="shared" si="221"/>
        <v>5341.4</v>
      </c>
      <c r="CH905" s="13">
        <v>3929</v>
      </c>
      <c r="CI905" s="14">
        <v>3788</v>
      </c>
      <c r="CJ905" s="14">
        <v>4048</v>
      </c>
      <c r="CK905" s="24">
        <v>4160</v>
      </c>
      <c r="CL905" s="21">
        <v>4121</v>
      </c>
      <c r="CM905" s="19">
        <f t="shared" si="222"/>
        <v>4009.2</v>
      </c>
      <c r="CO905" s="13">
        <v>2664</v>
      </c>
      <c r="CP905" s="14">
        <v>2619</v>
      </c>
      <c r="CQ905" s="14">
        <v>2793</v>
      </c>
      <c r="CR905" s="14">
        <v>2573</v>
      </c>
      <c r="CS905" s="21">
        <v>2503</v>
      </c>
      <c r="CT905" s="19">
        <f t="shared" si="223"/>
        <v>2630.4</v>
      </c>
      <c r="CV905" s="26">
        <v>1768</v>
      </c>
      <c r="CW905" s="14">
        <v>1827</v>
      </c>
      <c r="CX905" s="14">
        <v>1895</v>
      </c>
      <c r="CY905" s="14">
        <v>1840</v>
      </c>
      <c r="CZ905" s="21">
        <v>1735</v>
      </c>
      <c r="DA905" s="19">
        <f t="shared" si="224"/>
        <v>1813</v>
      </c>
      <c r="DC905" s="1"/>
      <c r="DJ905" s="1"/>
      <c r="DQ905" s="1"/>
    </row>
    <row r="906" spans="1:121" x14ac:dyDescent="0.2">
      <c r="A906" s="10">
        <v>903</v>
      </c>
      <c r="B906" s="13">
        <v>21300</v>
      </c>
      <c r="C906" s="14">
        <v>21917</v>
      </c>
      <c r="D906" s="14">
        <v>20957</v>
      </c>
      <c r="E906" s="14">
        <v>21238</v>
      </c>
      <c r="F906" s="14">
        <v>20893</v>
      </c>
      <c r="G906" s="19">
        <f t="shared" si="210"/>
        <v>21261</v>
      </c>
      <c r="I906" s="13">
        <v>21015</v>
      </c>
      <c r="J906" s="14">
        <v>21144</v>
      </c>
      <c r="K906" s="14">
        <v>20997</v>
      </c>
      <c r="L906" s="14">
        <v>21727</v>
      </c>
      <c r="M906" s="14">
        <v>21877</v>
      </c>
      <c r="N906" s="19">
        <f t="shared" si="211"/>
        <v>21352</v>
      </c>
      <c r="P906" s="13">
        <v>20848</v>
      </c>
      <c r="Q906" s="14">
        <v>21431</v>
      </c>
      <c r="R906" s="14">
        <v>21661</v>
      </c>
      <c r="S906" s="14">
        <v>21884</v>
      </c>
      <c r="T906" s="21">
        <v>21824</v>
      </c>
      <c r="U906" s="19">
        <f t="shared" si="212"/>
        <v>21529.599999999999</v>
      </c>
      <c r="W906" s="13">
        <v>20521</v>
      </c>
      <c r="X906" s="14">
        <v>20989</v>
      </c>
      <c r="Y906" s="14">
        <v>19972</v>
      </c>
      <c r="Z906" s="14">
        <v>20405</v>
      </c>
      <c r="AA906" s="21">
        <v>19681</v>
      </c>
      <c r="AB906" s="19">
        <f t="shared" si="213"/>
        <v>20313.599999999999</v>
      </c>
      <c r="AD906" s="13">
        <v>18334</v>
      </c>
      <c r="AE906" s="14">
        <v>18952</v>
      </c>
      <c r="AF906" s="14">
        <v>17385</v>
      </c>
      <c r="AG906" s="14">
        <v>17770</v>
      </c>
      <c r="AH906" s="21">
        <v>18571</v>
      </c>
      <c r="AI906" s="19">
        <f t="shared" si="214"/>
        <v>18202.400000000001</v>
      </c>
      <c r="AK906" s="13">
        <v>16771</v>
      </c>
      <c r="AL906" s="14">
        <v>16535</v>
      </c>
      <c r="AM906" s="14">
        <v>16720</v>
      </c>
      <c r="AN906" s="14">
        <v>16563</v>
      </c>
      <c r="AO906" s="21">
        <v>16540</v>
      </c>
      <c r="AP906" s="19">
        <f t="shared" si="215"/>
        <v>16625.8</v>
      </c>
      <c r="AR906" s="13">
        <v>14743</v>
      </c>
      <c r="AS906" s="14">
        <v>15203</v>
      </c>
      <c r="AT906" s="14">
        <v>14848</v>
      </c>
      <c r="AU906" s="14">
        <v>15314</v>
      </c>
      <c r="AV906" s="21">
        <v>15428</v>
      </c>
      <c r="AW906" s="19">
        <f t="shared" si="216"/>
        <v>15107.2</v>
      </c>
      <c r="AX906" s="1"/>
      <c r="AY906" s="13">
        <v>11826</v>
      </c>
      <c r="AZ906" s="14">
        <v>12375</v>
      </c>
      <c r="BA906" s="24">
        <v>12574</v>
      </c>
      <c r="BB906" s="14">
        <v>12611</v>
      </c>
      <c r="BC906" s="21">
        <v>12875</v>
      </c>
      <c r="BD906" s="19">
        <f t="shared" si="217"/>
        <v>12452.2</v>
      </c>
      <c r="BF906" s="13">
        <v>10377</v>
      </c>
      <c r="BG906" s="14">
        <v>9688</v>
      </c>
      <c r="BH906" s="14">
        <v>9714</v>
      </c>
      <c r="BI906" s="14">
        <v>10028</v>
      </c>
      <c r="BJ906" s="15">
        <v>10105</v>
      </c>
      <c r="BK906" s="19">
        <f t="shared" si="218"/>
        <v>9982.4</v>
      </c>
      <c r="BL906" s="1"/>
      <c r="BM906" s="13">
        <v>8012</v>
      </c>
      <c r="BN906" s="14">
        <v>8196</v>
      </c>
      <c r="BO906" s="14">
        <v>8132</v>
      </c>
      <c r="BP906" s="14">
        <v>8114</v>
      </c>
      <c r="BQ906" s="21">
        <v>8667</v>
      </c>
      <c r="BR906" s="19">
        <f t="shared" si="219"/>
        <v>8224.2000000000007</v>
      </c>
      <c r="BT906" s="13">
        <v>6799</v>
      </c>
      <c r="BU906" s="24">
        <v>6809</v>
      </c>
      <c r="BV906" s="14">
        <v>6577</v>
      </c>
      <c r="BW906" s="14">
        <v>6960</v>
      </c>
      <c r="BX906" s="21">
        <v>7082</v>
      </c>
      <c r="BY906" s="19">
        <f t="shared" si="220"/>
        <v>6845.4</v>
      </c>
      <c r="CA906" s="13">
        <v>5176</v>
      </c>
      <c r="CB906" s="24">
        <v>5345</v>
      </c>
      <c r="CC906" s="14">
        <v>5400</v>
      </c>
      <c r="CD906" s="14">
        <v>5361</v>
      </c>
      <c r="CE906" s="21">
        <v>5504</v>
      </c>
      <c r="CF906" s="19">
        <f t="shared" si="221"/>
        <v>5357.2</v>
      </c>
      <c r="CH906" s="13">
        <v>3944</v>
      </c>
      <c r="CI906" s="14">
        <v>3797</v>
      </c>
      <c r="CJ906" s="14">
        <v>4066</v>
      </c>
      <c r="CK906" s="24">
        <v>4173</v>
      </c>
      <c r="CL906" s="21">
        <v>4134</v>
      </c>
      <c r="CM906" s="19">
        <f t="shared" si="222"/>
        <v>4022.8</v>
      </c>
      <c r="CO906" s="13">
        <v>2672</v>
      </c>
      <c r="CP906" s="14">
        <v>2623</v>
      </c>
      <c r="CQ906" s="14">
        <v>2803</v>
      </c>
      <c r="CR906" s="14">
        <v>2573</v>
      </c>
      <c r="CS906" s="21">
        <v>2507</v>
      </c>
      <c r="CT906" s="19">
        <f t="shared" si="223"/>
        <v>2635.6</v>
      </c>
      <c r="CV906" s="26">
        <v>1770</v>
      </c>
      <c r="CW906" s="14">
        <v>1826</v>
      </c>
      <c r="CX906" s="14">
        <v>1902</v>
      </c>
      <c r="CY906" s="14">
        <v>1840</v>
      </c>
      <c r="CZ906" s="21">
        <v>1742</v>
      </c>
      <c r="DA906" s="19">
        <f t="shared" si="224"/>
        <v>1816</v>
      </c>
      <c r="DC906" s="1"/>
      <c r="DJ906" s="1"/>
      <c r="DQ906" s="1"/>
    </row>
    <row r="907" spans="1:121" x14ac:dyDescent="0.2">
      <c r="A907" s="10">
        <v>904</v>
      </c>
      <c r="B907" s="13">
        <v>21388</v>
      </c>
      <c r="C907" s="14">
        <v>21991</v>
      </c>
      <c r="D907" s="14">
        <v>21038</v>
      </c>
      <c r="E907" s="14">
        <v>21306</v>
      </c>
      <c r="F907" s="14">
        <v>20958</v>
      </c>
      <c r="G907" s="19">
        <f t="shared" si="210"/>
        <v>21336.2</v>
      </c>
      <c r="I907" s="13">
        <v>21103</v>
      </c>
      <c r="J907" s="14">
        <v>21228</v>
      </c>
      <c r="K907" s="14">
        <v>21069</v>
      </c>
      <c r="L907" s="14">
        <v>21815</v>
      </c>
      <c r="M907" s="14">
        <v>21956</v>
      </c>
      <c r="N907" s="19">
        <f t="shared" si="211"/>
        <v>21434.2</v>
      </c>
      <c r="P907" s="13">
        <v>20928</v>
      </c>
      <c r="Q907" s="14">
        <v>21518</v>
      </c>
      <c r="R907" s="14">
        <v>21740</v>
      </c>
      <c r="S907" s="14">
        <v>21969</v>
      </c>
      <c r="T907" s="21">
        <v>21907</v>
      </c>
      <c r="U907" s="19">
        <f t="shared" si="212"/>
        <v>21612.400000000001</v>
      </c>
      <c r="W907" s="13">
        <v>20587</v>
      </c>
      <c r="X907" s="14">
        <v>21056</v>
      </c>
      <c r="Y907" s="14">
        <v>20043</v>
      </c>
      <c r="Z907" s="14">
        <v>20480</v>
      </c>
      <c r="AA907" s="21">
        <v>19758</v>
      </c>
      <c r="AB907" s="19">
        <f t="shared" si="213"/>
        <v>20384.8</v>
      </c>
      <c r="AD907" s="13">
        <v>18408</v>
      </c>
      <c r="AE907" s="14">
        <v>19010</v>
      </c>
      <c r="AF907" s="14">
        <v>17450</v>
      </c>
      <c r="AG907" s="14">
        <v>17835</v>
      </c>
      <c r="AH907" s="21">
        <v>18648</v>
      </c>
      <c r="AI907" s="19">
        <f t="shared" si="214"/>
        <v>18270.2</v>
      </c>
      <c r="AK907" s="13">
        <v>16824</v>
      </c>
      <c r="AL907" s="14">
        <v>16599</v>
      </c>
      <c r="AM907" s="14">
        <v>16767</v>
      </c>
      <c r="AN907" s="14">
        <v>16609</v>
      </c>
      <c r="AO907" s="21">
        <v>16596</v>
      </c>
      <c r="AP907" s="19">
        <f t="shared" si="215"/>
        <v>16679</v>
      </c>
      <c r="AR907" s="13">
        <v>14802</v>
      </c>
      <c r="AS907" s="14">
        <v>15250</v>
      </c>
      <c r="AT907" s="14">
        <v>14889</v>
      </c>
      <c r="AU907" s="14">
        <v>15371</v>
      </c>
      <c r="AV907" s="21">
        <v>15482</v>
      </c>
      <c r="AW907" s="19">
        <f t="shared" si="216"/>
        <v>15158.8</v>
      </c>
      <c r="AX907" s="1"/>
      <c r="AY907" s="13">
        <v>11856</v>
      </c>
      <c r="AZ907" s="14">
        <v>12412</v>
      </c>
      <c r="BA907" s="24">
        <v>12613</v>
      </c>
      <c r="BB907" s="14">
        <v>12650</v>
      </c>
      <c r="BC907" s="21">
        <v>12913</v>
      </c>
      <c r="BD907" s="19">
        <f t="shared" si="217"/>
        <v>12488.8</v>
      </c>
      <c r="BF907" s="13">
        <v>10412</v>
      </c>
      <c r="BG907" s="14">
        <v>9730</v>
      </c>
      <c r="BH907" s="14">
        <v>9741</v>
      </c>
      <c r="BI907" s="14">
        <v>10061</v>
      </c>
      <c r="BJ907" s="15">
        <v>10138</v>
      </c>
      <c r="BK907" s="19">
        <f t="shared" si="218"/>
        <v>10016.4</v>
      </c>
      <c r="BL907" s="1"/>
      <c r="BM907" s="13">
        <v>8033</v>
      </c>
      <c r="BN907" s="14">
        <v>8215</v>
      </c>
      <c r="BO907" s="14">
        <v>8170</v>
      </c>
      <c r="BP907" s="14">
        <v>8140</v>
      </c>
      <c r="BQ907" s="21">
        <v>8700</v>
      </c>
      <c r="BR907" s="19">
        <f t="shared" si="219"/>
        <v>8251.6</v>
      </c>
      <c r="BT907" s="13">
        <v>6820</v>
      </c>
      <c r="BU907" s="24">
        <v>6829</v>
      </c>
      <c r="BV907" s="14">
        <v>6595</v>
      </c>
      <c r="BW907" s="14">
        <v>6973</v>
      </c>
      <c r="BX907" s="21">
        <v>7095</v>
      </c>
      <c r="BY907" s="19">
        <f t="shared" si="220"/>
        <v>6862.4</v>
      </c>
      <c r="CA907" s="13">
        <v>5188</v>
      </c>
      <c r="CB907" s="24">
        <v>5371</v>
      </c>
      <c r="CC907" s="14">
        <v>5411</v>
      </c>
      <c r="CD907" s="14">
        <v>5372</v>
      </c>
      <c r="CE907" s="21">
        <v>5528</v>
      </c>
      <c r="CF907" s="19">
        <f t="shared" si="221"/>
        <v>5374</v>
      </c>
      <c r="CH907" s="13">
        <v>3953</v>
      </c>
      <c r="CI907" s="14">
        <v>3806</v>
      </c>
      <c r="CJ907" s="14">
        <v>4084</v>
      </c>
      <c r="CK907" s="24">
        <v>4181</v>
      </c>
      <c r="CL907" s="21">
        <v>4144</v>
      </c>
      <c r="CM907" s="19">
        <f t="shared" si="222"/>
        <v>4033.6</v>
      </c>
      <c r="CO907" s="13">
        <v>2673</v>
      </c>
      <c r="CP907" s="14">
        <v>2630</v>
      </c>
      <c r="CQ907" s="14">
        <v>2812</v>
      </c>
      <c r="CR907" s="14">
        <v>2582</v>
      </c>
      <c r="CS907" s="21">
        <v>2516</v>
      </c>
      <c r="CT907" s="19">
        <f t="shared" si="223"/>
        <v>2642.6</v>
      </c>
      <c r="CV907" s="26">
        <v>1774</v>
      </c>
      <c r="CW907" s="14">
        <v>1828</v>
      </c>
      <c r="CX907" s="14">
        <v>1907</v>
      </c>
      <c r="CY907" s="14">
        <v>1844</v>
      </c>
      <c r="CZ907" s="21">
        <v>1742</v>
      </c>
      <c r="DA907" s="19">
        <f t="shared" si="224"/>
        <v>1819</v>
      </c>
      <c r="DC907" s="1"/>
      <c r="DJ907" s="1"/>
      <c r="DQ907" s="1"/>
    </row>
    <row r="908" spans="1:121" x14ac:dyDescent="0.2">
      <c r="A908" s="10">
        <v>905</v>
      </c>
      <c r="B908" s="13">
        <v>21471</v>
      </c>
      <c r="C908" s="14">
        <v>22069</v>
      </c>
      <c r="D908" s="14">
        <v>21102</v>
      </c>
      <c r="E908" s="14">
        <v>21385</v>
      </c>
      <c r="F908" s="14">
        <v>21032</v>
      </c>
      <c r="G908" s="19">
        <f t="shared" si="210"/>
        <v>21411.8</v>
      </c>
      <c r="I908" s="13">
        <v>21174</v>
      </c>
      <c r="J908" s="14">
        <v>21299</v>
      </c>
      <c r="K908" s="14">
        <v>21138</v>
      </c>
      <c r="L908" s="14">
        <v>21896</v>
      </c>
      <c r="M908" s="14">
        <v>22034</v>
      </c>
      <c r="N908" s="19">
        <f t="shared" si="211"/>
        <v>21508.2</v>
      </c>
      <c r="P908" s="13">
        <v>21002</v>
      </c>
      <c r="Q908" s="14">
        <v>21575</v>
      </c>
      <c r="R908" s="14">
        <v>21808</v>
      </c>
      <c r="S908" s="14">
        <v>22044</v>
      </c>
      <c r="T908" s="21">
        <v>21972</v>
      </c>
      <c r="U908" s="19">
        <f t="shared" si="212"/>
        <v>21680.2</v>
      </c>
      <c r="W908" s="13">
        <v>20655</v>
      </c>
      <c r="X908" s="14">
        <v>21124</v>
      </c>
      <c r="Y908" s="14">
        <v>20114</v>
      </c>
      <c r="Z908" s="14">
        <v>20546</v>
      </c>
      <c r="AA908" s="21">
        <v>19832</v>
      </c>
      <c r="AB908" s="19">
        <f t="shared" si="213"/>
        <v>20454.2</v>
      </c>
      <c r="AD908" s="13">
        <v>18473</v>
      </c>
      <c r="AE908" s="14">
        <v>19094</v>
      </c>
      <c r="AF908" s="14">
        <v>17506</v>
      </c>
      <c r="AG908" s="14">
        <v>17899</v>
      </c>
      <c r="AH908" s="21">
        <v>18717</v>
      </c>
      <c r="AI908" s="19">
        <f t="shared" si="214"/>
        <v>18337.8</v>
      </c>
      <c r="AK908" s="13">
        <v>16876</v>
      </c>
      <c r="AL908" s="14">
        <v>16654</v>
      </c>
      <c r="AM908" s="14">
        <v>16835</v>
      </c>
      <c r="AN908" s="14">
        <v>16654</v>
      </c>
      <c r="AO908" s="21">
        <v>16647</v>
      </c>
      <c r="AP908" s="19">
        <f t="shared" si="215"/>
        <v>16733.2</v>
      </c>
      <c r="AR908" s="13">
        <v>14842</v>
      </c>
      <c r="AS908" s="14">
        <v>15294</v>
      </c>
      <c r="AT908" s="14">
        <v>14934</v>
      </c>
      <c r="AU908" s="14">
        <v>15413</v>
      </c>
      <c r="AV908" s="21">
        <v>15538</v>
      </c>
      <c r="AW908" s="19">
        <f t="shared" si="216"/>
        <v>15204.2</v>
      </c>
      <c r="AX908" s="1"/>
      <c r="AY908" s="13">
        <v>11892</v>
      </c>
      <c r="AZ908" s="14">
        <v>12449</v>
      </c>
      <c r="BA908" s="24">
        <v>12645</v>
      </c>
      <c r="BB908" s="14">
        <v>12687</v>
      </c>
      <c r="BC908" s="21">
        <v>12952</v>
      </c>
      <c r="BD908" s="19">
        <f t="shared" si="217"/>
        <v>12525</v>
      </c>
      <c r="BF908" s="13">
        <v>10451</v>
      </c>
      <c r="BG908" s="14">
        <v>9761</v>
      </c>
      <c r="BH908" s="14">
        <v>9764</v>
      </c>
      <c r="BI908" s="14">
        <v>10081</v>
      </c>
      <c r="BJ908" s="15">
        <v>10163</v>
      </c>
      <c r="BK908" s="19">
        <f t="shared" si="218"/>
        <v>10044</v>
      </c>
      <c r="BL908" s="1"/>
      <c r="BM908" s="13">
        <v>8055</v>
      </c>
      <c r="BN908" s="14">
        <v>8230</v>
      </c>
      <c r="BO908" s="14">
        <v>8192</v>
      </c>
      <c r="BP908" s="14">
        <v>8154</v>
      </c>
      <c r="BQ908" s="21">
        <v>8728</v>
      </c>
      <c r="BR908" s="19">
        <f t="shared" si="219"/>
        <v>8271.7999999999993</v>
      </c>
      <c r="BT908" s="13">
        <v>6842</v>
      </c>
      <c r="BU908" s="24">
        <v>6851</v>
      </c>
      <c r="BV908" s="14">
        <v>6618</v>
      </c>
      <c r="BW908" s="14">
        <v>6992</v>
      </c>
      <c r="BX908" s="21">
        <v>7117</v>
      </c>
      <c r="BY908" s="19">
        <f t="shared" si="220"/>
        <v>6884</v>
      </c>
      <c r="CA908" s="13">
        <v>5201</v>
      </c>
      <c r="CB908" s="24">
        <v>5388</v>
      </c>
      <c r="CC908" s="14">
        <v>5427</v>
      </c>
      <c r="CD908" s="14">
        <v>5390</v>
      </c>
      <c r="CE908" s="21">
        <v>5539</v>
      </c>
      <c r="CF908" s="19">
        <f t="shared" si="221"/>
        <v>5389</v>
      </c>
      <c r="CH908" s="13">
        <v>3965</v>
      </c>
      <c r="CI908" s="14">
        <v>3815</v>
      </c>
      <c r="CJ908" s="14">
        <v>4095</v>
      </c>
      <c r="CK908" s="24">
        <v>4193</v>
      </c>
      <c r="CL908" s="21">
        <v>4155</v>
      </c>
      <c r="CM908" s="19">
        <f t="shared" si="222"/>
        <v>4044.6</v>
      </c>
      <c r="CO908" s="13">
        <v>2676</v>
      </c>
      <c r="CP908" s="14">
        <v>2635</v>
      </c>
      <c r="CQ908" s="14">
        <v>2818</v>
      </c>
      <c r="CR908" s="14">
        <v>2589</v>
      </c>
      <c r="CS908" s="21">
        <v>2519</v>
      </c>
      <c r="CT908" s="19">
        <f t="shared" si="223"/>
        <v>2647.4</v>
      </c>
      <c r="CV908" s="26">
        <v>1774</v>
      </c>
      <c r="CW908" s="14">
        <v>1832</v>
      </c>
      <c r="CX908" s="14">
        <v>1908</v>
      </c>
      <c r="CY908" s="14">
        <v>1848</v>
      </c>
      <c r="CZ908" s="21">
        <v>1744</v>
      </c>
      <c r="DA908" s="19">
        <f t="shared" si="224"/>
        <v>1821.2</v>
      </c>
      <c r="DC908" s="1"/>
      <c r="DJ908" s="1"/>
      <c r="DQ908" s="1"/>
    </row>
    <row r="909" spans="1:121" x14ac:dyDescent="0.2">
      <c r="A909" s="10">
        <v>906</v>
      </c>
      <c r="B909" s="13">
        <v>21552</v>
      </c>
      <c r="C909" s="14">
        <v>22144</v>
      </c>
      <c r="D909" s="14">
        <v>21192</v>
      </c>
      <c r="E909" s="14">
        <v>21452</v>
      </c>
      <c r="F909" s="14">
        <v>21109</v>
      </c>
      <c r="G909" s="19">
        <f t="shared" si="210"/>
        <v>21489.8</v>
      </c>
      <c r="I909" s="13">
        <v>21260</v>
      </c>
      <c r="J909" s="14">
        <v>21367</v>
      </c>
      <c r="K909" s="14">
        <v>21203</v>
      </c>
      <c r="L909" s="14">
        <v>21974</v>
      </c>
      <c r="M909" s="14">
        <v>22109</v>
      </c>
      <c r="N909" s="19">
        <f t="shared" si="211"/>
        <v>21582.6</v>
      </c>
      <c r="P909" s="13">
        <v>21087</v>
      </c>
      <c r="Q909" s="14">
        <v>21661</v>
      </c>
      <c r="R909" s="14">
        <v>21888</v>
      </c>
      <c r="S909" s="14">
        <v>22147</v>
      </c>
      <c r="T909" s="21">
        <v>22061</v>
      </c>
      <c r="U909" s="19">
        <f t="shared" si="212"/>
        <v>21768.799999999999</v>
      </c>
      <c r="W909" s="13">
        <v>20726</v>
      </c>
      <c r="X909" s="14">
        <v>21194</v>
      </c>
      <c r="Y909" s="14">
        <v>20187</v>
      </c>
      <c r="Z909" s="14">
        <v>20630</v>
      </c>
      <c r="AA909" s="21">
        <v>19902</v>
      </c>
      <c r="AB909" s="19">
        <f t="shared" si="213"/>
        <v>20527.8</v>
      </c>
      <c r="AD909" s="13">
        <v>18535</v>
      </c>
      <c r="AE909" s="14">
        <v>19176</v>
      </c>
      <c r="AF909" s="14">
        <v>17594</v>
      </c>
      <c r="AG909" s="14">
        <v>17970</v>
      </c>
      <c r="AH909" s="21">
        <v>18778</v>
      </c>
      <c r="AI909" s="19">
        <f t="shared" si="214"/>
        <v>18410.599999999999</v>
      </c>
      <c r="AK909" s="13">
        <v>16965</v>
      </c>
      <c r="AL909" s="14">
        <v>16720</v>
      </c>
      <c r="AM909" s="14">
        <v>16889</v>
      </c>
      <c r="AN909" s="14">
        <v>16713</v>
      </c>
      <c r="AO909" s="21">
        <v>16707</v>
      </c>
      <c r="AP909" s="19">
        <f t="shared" si="215"/>
        <v>16798.8</v>
      </c>
      <c r="AR909" s="13">
        <v>14894</v>
      </c>
      <c r="AS909" s="14">
        <v>15346</v>
      </c>
      <c r="AT909" s="14">
        <v>14986</v>
      </c>
      <c r="AU909" s="14">
        <v>15469</v>
      </c>
      <c r="AV909" s="21">
        <v>15595</v>
      </c>
      <c r="AW909" s="19">
        <f t="shared" si="216"/>
        <v>15258</v>
      </c>
      <c r="AX909" s="1"/>
      <c r="AY909" s="13">
        <v>11930</v>
      </c>
      <c r="AZ909" s="14">
        <v>12491</v>
      </c>
      <c r="BA909" s="24">
        <v>12696</v>
      </c>
      <c r="BB909" s="14">
        <v>12733</v>
      </c>
      <c r="BC909" s="21">
        <v>12994</v>
      </c>
      <c r="BD909" s="19">
        <f t="shared" si="217"/>
        <v>12568.8</v>
      </c>
      <c r="BF909" s="13">
        <v>10486</v>
      </c>
      <c r="BG909" s="14">
        <v>9805</v>
      </c>
      <c r="BH909" s="14">
        <v>9803</v>
      </c>
      <c r="BI909" s="14">
        <v>10115</v>
      </c>
      <c r="BJ909" s="15">
        <v>10194</v>
      </c>
      <c r="BK909" s="19">
        <f t="shared" si="218"/>
        <v>10080.6</v>
      </c>
      <c r="BL909" s="1"/>
      <c r="BM909" s="13">
        <v>8073</v>
      </c>
      <c r="BN909" s="14">
        <v>8255</v>
      </c>
      <c r="BO909" s="14">
        <v>8214</v>
      </c>
      <c r="BP909" s="14">
        <v>8181</v>
      </c>
      <c r="BQ909" s="21">
        <v>8763</v>
      </c>
      <c r="BR909" s="19">
        <f t="shared" si="219"/>
        <v>8297.2000000000007</v>
      </c>
      <c r="BT909" s="13">
        <v>6861</v>
      </c>
      <c r="BU909" s="24">
        <v>6870</v>
      </c>
      <c r="BV909" s="14">
        <v>6643</v>
      </c>
      <c r="BW909" s="14">
        <v>7006</v>
      </c>
      <c r="BX909" s="21">
        <v>7138</v>
      </c>
      <c r="BY909" s="19">
        <f t="shared" si="220"/>
        <v>6903.6</v>
      </c>
      <c r="CA909" s="13">
        <v>5222</v>
      </c>
      <c r="CB909" s="24">
        <v>5402</v>
      </c>
      <c r="CC909" s="14">
        <v>5447</v>
      </c>
      <c r="CD909" s="14">
        <v>5406</v>
      </c>
      <c r="CE909" s="21">
        <v>5553</v>
      </c>
      <c r="CF909" s="19">
        <f t="shared" si="221"/>
        <v>5406</v>
      </c>
      <c r="CH909" s="13">
        <v>3977</v>
      </c>
      <c r="CI909" s="14">
        <v>3828</v>
      </c>
      <c r="CJ909" s="14">
        <v>4105</v>
      </c>
      <c r="CK909" s="24">
        <v>4204</v>
      </c>
      <c r="CL909" s="21">
        <v>4167</v>
      </c>
      <c r="CM909" s="19">
        <f t="shared" si="222"/>
        <v>4056.2</v>
      </c>
      <c r="CO909" s="13">
        <v>2686</v>
      </c>
      <c r="CP909" s="14">
        <v>2643</v>
      </c>
      <c r="CQ909" s="14">
        <v>2826</v>
      </c>
      <c r="CR909" s="14">
        <v>2594</v>
      </c>
      <c r="CS909" s="21">
        <v>2522</v>
      </c>
      <c r="CT909" s="19">
        <f t="shared" si="223"/>
        <v>2654.2</v>
      </c>
      <c r="CV909" s="26">
        <v>1779</v>
      </c>
      <c r="CW909" s="14">
        <v>1842</v>
      </c>
      <c r="CX909" s="14">
        <v>1918</v>
      </c>
      <c r="CY909" s="14">
        <v>1850</v>
      </c>
      <c r="CZ909" s="21">
        <v>1745</v>
      </c>
      <c r="DA909" s="19">
        <f t="shared" si="224"/>
        <v>1826.8</v>
      </c>
      <c r="DC909" s="1"/>
      <c r="DJ909" s="1"/>
      <c r="DQ909" s="1"/>
    </row>
    <row r="910" spans="1:121" x14ac:dyDescent="0.2">
      <c r="A910" s="10">
        <v>907</v>
      </c>
      <c r="B910" s="13">
        <v>21607</v>
      </c>
      <c r="C910" s="14">
        <v>22229</v>
      </c>
      <c r="D910" s="14">
        <v>21267</v>
      </c>
      <c r="E910" s="14">
        <v>21522</v>
      </c>
      <c r="F910" s="14">
        <v>21182</v>
      </c>
      <c r="G910" s="19">
        <f t="shared" si="210"/>
        <v>21561.4</v>
      </c>
      <c r="I910" s="13">
        <v>21340</v>
      </c>
      <c r="J910" s="14">
        <v>21456</v>
      </c>
      <c r="K910" s="14">
        <v>21279</v>
      </c>
      <c r="L910" s="14">
        <v>22045</v>
      </c>
      <c r="M910" s="14">
        <v>22201</v>
      </c>
      <c r="N910" s="19">
        <f t="shared" si="211"/>
        <v>21664.2</v>
      </c>
      <c r="P910" s="13">
        <v>21158</v>
      </c>
      <c r="Q910" s="14">
        <v>21723</v>
      </c>
      <c r="R910" s="14">
        <v>21976</v>
      </c>
      <c r="S910" s="14">
        <v>22225</v>
      </c>
      <c r="T910" s="21">
        <v>22163</v>
      </c>
      <c r="U910" s="19">
        <f t="shared" si="212"/>
        <v>21849</v>
      </c>
      <c r="W910" s="13">
        <v>20808</v>
      </c>
      <c r="X910" s="14">
        <v>21235</v>
      </c>
      <c r="Y910" s="14">
        <v>20262</v>
      </c>
      <c r="Z910" s="14">
        <v>20715</v>
      </c>
      <c r="AA910" s="21">
        <v>19962</v>
      </c>
      <c r="AB910" s="19">
        <f t="shared" si="213"/>
        <v>20596.400000000001</v>
      </c>
      <c r="AD910" s="13">
        <v>18613</v>
      </c>
      <c r="AE910" s="14">
        <v>19249</v>
      </c>
      <c r="AF910" s="14">
        <v>17641</v>
      </c>
      <c r="AG910" s="14">
        <v>18035</v>
      </c>
      <c r="AH910" s="21">
        <v>18839</v>
      </c>
      <c r="AI910" s="19">
        <f t="shared" si="214"/>
        <v>18475.400000000001</v>
      </c>
      <c r="AK910" s="13">
        <v>17021</v>
      </c>
      <c r="AL910" s="14">
        <v>16797</v>
      </c>
      <c r="AM910" s="14">
        <v>16941</v>
      </c>
      <c r="AN910" s="14">
        <v>16779</v>
      </c>
      <c r="AO910" s="21">
        <v>16768</v>
      </c>
      <c r="AP910" s="19">
        <f t="shared" si="215"/>
        <v>16861.2</v>
      </c>
      <c r="AR910" s="13">
        <v>14931</v>
      </c>
      <c r="AS910" s="14">
        <v>15398</v>
      </c>
      <c r="AT910" s="14">
        <v>15029</v>
      </c>
      <c r="AU910" s="14">
        <v>15515</v>
      </c>
      <c r="AV910" s="21">
        <v>15654</v>
      </c>
      <c r="AW910" s="19">
        <f t="shared" si="216"/>
        <v>15305.4</v>
      </c>
      <c r="AX910" s="1"/>
      <c r="AY910" s="13">
        <v>11972</v>
      </c>
      <c r="AZ910" s="14">
        <v>12520</v>
      </c>
      <c r="BA910" s="24">
        <v>12743</v>
      </c>
      <c r="BB910" s="14">
        <v>12782</v>
      </c>
      <c r="BC910" s="21">
        <v>13045</v>
      </c>
      <c r="BD910" s="19">
        <f t="shared" si="217"/>
        <v>12612.4</v>
      </c>
      <c r="BF910" s="13">
        <v>10522</v>
      </c>
      <c r="BG910" s="14">
        <v>9838</v>
      </c>
      <c r="BH910" s="14">
        <v>9837</v>
      </c>
      <c r="BI910" s="14">
        <v>10145</v>
      </c>
      <c r="BJ910" s="15">
        <v>10230</v>
      </c>
      <c r="BK910" s="19">
        <f t="shared" si="218"/>
        <v>10114.4</v>
      </c>
      <c r="BL910" s="1"/>
      <c r="BM910" s="13">
        <v>8100</v>
      </c>
      <c r="BN910" s="14">
        <v>8276</v>
      </c>
      <c r="BO910" s="14">
        <v>8241</v>
      </c>
      <c r="BP910" s="14">
        <v>8209</v>
      </c>
      <c r="BQ910" s="21">
        <v>8788</v>
      </c>
      <c r="BR910" s="19">
        <f t="shared" si="219"/>
        <v>8322.7999999999993</v>
      </c>
      <c r="BT910" s="13">
        <v>6871</v>
      </c>
      <c r="BU910" s="24">
        <v>6889</v>
      </c>
      <c r="BV910" s="14">
        <v>6663</v>
      </c>
      <c r="BW910" s="14">
        <v>7027</v>
      </c>
      <c r="BX910" s="21">
        <v>7168</v>
      </c>
      <c r="BY910" s="19">
        <f t="shared" si="220"/>
        <v>6923.6</v>
      </c>
      <c r="CA910" s="13">
        <v>5239</v>
      </c>
      <c r="CB910" s="24">
        <v>5417</v>
      </c>
      <c r="CC910" s="14">
        <v>5469</v>
      </c>
      <c r="CD910" s="14">
        <v>5425</v>
      </c>
      <c r="CE910" s="21">
        <v>5569</v>
      </c>
      <c r="CF910" s="19">
        <f t="shared" si="221"/>
        <v>5423.8</v>
      </c>
      <c r="CH910" s="13">
        <v>3985</v>
      </c>
      <c r="CI910" s="14">
        <v>3837</v>
      </c>
      <c r="CJ910" s="14">
        <v>4114</v>
      </c>
      <c r="CK910" s="24">
        <v>4216</v>
      </c>
      <c r="CL910" s="21">
        <v>4177</v>
      </c>
      <c r="CM910" s="19">
        <f t="shared" si="222"/>
        <v>4065.8</v>
      </c>
      <c r="CO910" s="13">
        <v>2692</v>
      </c>
      <c r="CP910" s="14">
        <v>2654</v>
      </c>
      <c r="CQ910" s="14">
        <v>2831</v>
      </c>
      <c r="CR910" s="14">
        <v>2599</v>
      </c>
      <c r="CS910" s="21">
        <v>2536</v>
      </c>
      <c r="CT910" s="19">
        <f t="shared" si="223"/>
        <v>2662.4</v>
      </c>
      <c r="CV910" s="26">
        <v>1783</v>
      </c>
      <c r="CW910" s="14">
        <v>1845</v>
      </c>
      <c r="CX910" s="14">
        <v>1924</v>
      </c>
      <c r="CY910" s="14">
        <v>1850</v>
      </c>
      <c r="CZ910" s="21">
        <v>1753</v>
      </c>
      <c r="DA910" s="19">
        <f t="shared" si="224"/>
        <v>1831</v>
      </c>
      <c r="DC910" s="1"/>
      <c r="DJ910" s="1"/>
      <c r="DQ910" s="1"/>
    </row>
    <row r="911" spans="1:121" x14ac:dyDescent="0.2">
      <c r="A911" s="10">
        <v>908</v>
      </c>
      <c r="B911" s="13">
        <v>21693</v>
      </c>
      <c r="C911" s="14">
        <v>22320</v>
      </c>
      <c r="D911" s="14">
        <v>21344</v>
      </c>
      <c r="E911" s="14">
        <v>21613</v>
      </c>
      <c r="F911" s="14">
        <v>21245</v>
      </c>
      <c r="G911" s="19">
        <f t="shared" si="210"/>
        <v>21643</v>
      </c>
      <c r="I911" s="13">
        <v>21434</v>
      </c>
      <c r="J911" s="14">
        <v>21537</v>
      </c>
      <c r="K911" s="14">
        <v>21350</v>
      </c>
      <c r="L911" s="14">
        <v>22123</v>
      </c>
      <c r="M911" s="14">
        <v>22276</v>
      </c>
      <c r="N911" s="19">
        <f t="shared" si="211"/>
        <v>21744</v>
      </c>
      <c r="P911" s="13">
        <v>21217</v>
      </c>
      <c r="Q911" s="14">
        <v>21798</v>
      </c>
      <c r="R911" s="14">
        <v>22045</v>
      </c>
      <c r="S911" s="14">
        <v>22308</v>
      </c>
      <c r="T911" s="21">
        <v>22254</v>
      </c>
      <c r="U911" s="19">
        <f t="shared" si="212"/>
        <v>21924.400000000001</v>
      </c>
      <c r="W911" s="13">
        <v>20884</v>
      </c>
      <c r="X911" s="14">
        <v>21304</v>
      </c>
      <c r="Y911" s="14">
        <v>20328</v>
      </c>
      <c r="Z911" s="14">
        <v>20793</v>
      </c>
      <c r="AA911" s="21">
        <v>20040</v>
      </c>
      <c r="AB911" s="19">
        <f t="shared" si="213"/>
        <v>20669.8</v>
      </c>
      <c r="AD911" s="13">
        <v>18679</v>
      </c>
      <c r="AE911" s="14">
        <v>19325</v>
      </c>
      <c r="AF911" s="14">
        <v>17707</v>
      </c>
      <c r="AG911" s="14">
        <v>18100</v>
      </c>
      <c r="AH911" s="21">
        <v>18909</v>
      </c>
      <c r="AI911" s="19">
        <f t="shared" si="214"/>
        <v>18544</v>
      </c>
      <c r="AK911" s="13">
        <v>17094</v>
      </c>
      <c r="AL911" s="14">
        <v>16844</v>
      </c>
      <c r="AM911" s="14">
        <v>16996</v>
      </c>
      <c r="AN911" s="14">
        <v>16844</v>
      </c>
      <c r="AO911" s="21">
        <v>16821</v>
      </c>
      <c r="AP911" s="19">
        <f t="shared" si="215"/>
        <v>16919.8</v>
      </c>
      <c r="AR911" s="13">
        <v>14982</v>
      </c>
      <c r="AS911" s="14">
        <v>15449</v>
      </c>
      <c r="AT911" s="14">
        <v>15088</v>
      </c>
      <c r="AU911" s="14">
        <v>15559</v>
      </c>
      <c r="AV911" s="21">
        <v>15695</v>
      </c>
      <c r="AW911" s="19">
        <f t="shared" si="216"/>
        <v>15354.6</v>
      </c>
      <c r="AX911" s="1"/>
      <c r="AY911" s="13">
        <v>12001</v>
      </c>
      <c r="AZ911" s="14">
        <v>12570</v>
      </c>
      <c r="BA911" s="24">
        <v>12792</v>
      </c>
      <c r="BB911" s="14">
        <v>12830</v>
      </c>
      <c r="BC911" s="21">
        <v>13091</v>
      </c>
      <c r="BD911" s="19">
        <f t="shared" si="217"/>
        <v>12656.8</v>
      </c>
      <c r="BF911" s="13">
        <v>10553</v>
      </c>
      <c r="BG911" s="14">
        <v>9875</v>
      </c>
      <c r="BH911" s="14">
        <v>9864</v>
      </c>
      <c r="BI911" s="14">
        <v>10180</v>
      </c>
      <c r="BJ911" s="15">
        <v>10264</v>
      </c>
      <c r="BK911" s="19">
        <f t="shared" si="218"/>
        <v>10147.200000000001</v>
      </c>
      <c r="BL911" s="1"/>
      <c r="BM911" s="13">
        <v>8123</v>
      </c>
      <c r="BN911" s="14">
        <v>8285</v>
      </c>
      <c r="BO911" s="14">
        <v>8270</v>
      </c>
      <c r="BP911" s="14">
        <v>8234</v>
      </c>
      <c r="BQ911" s="21">
        <v>8814</v>
      </c>
      <c r="BR911" s="19">
        <f t="shared" si="219"/>
        <v>8345.2000000000007</v>
      </c>
      <c r="BT911" s="13">
        <v>6904</v>
      </c>
      <c r="BU911" s="24">
        <v>6900</v>
      </c>
      <c r="BV911" s="14">
        <v>6683</v>
      </c>
      <c r="BW911" s="14">
        <v>7044</v>
      </c>
      <c r="BX911" s="21">
        <v>7194</v>
      </c>
      <c r="BY911" s="19">
        <f t="shared" si="220"/>
        <v>6945</v>
      </c>
      <c r="CA911" s="13">
        <v>5259</v>
      </c>
      <c r="CB911" s="24">
        <v>5446</v>
      </c>
      <c r="CC911" s="14">
        <v>5497</v>
      </c>
      <c r="CD911" s="14">
        <v>5441</v>
      </c>
      <c r="CE911" s="21">
        <v>5585</v>
      </c>
      <c r="CF911" s="19">
        <f t="shared" si="221"/>
        <v>5445.6</v>
      </c>
      <c r="CH911" s="13">
        <v>3995</v>
      </c>
      <c r="CI911" s="14">
        <v>3849</v>
      </c>
      <c r="CJ911" s="14">
        <v>4120</v>
      </c>
      <c r="CK911" s="24">
        <v>4225</v>
      </c>
      <c r="CL911" s="21">
        <v>4187</v>
      </c>
      <c r="CM911" s="19">
        <f t="shared" si="222"/>
        <v>4075.2</v>
      </c>
      <c r="CO911" s="13">
        <v>2698</v>
      </c>
      <c r="CP911" s="14">
        <v>2661</v>
      </c>
      <c r="CQ911" s="14">
        <v>2838</v>
      </c>
      <c r="CR911" s="14">
        <v>2602</v>
      </c>
      <c r="CS911" s="21">
        <v>2541</v>
      </c>
      <c r="CT911" s="19">
        <f t="shared" si="223"/>
        <v>2668</v>
      </c>
      <c r="CV911" s="26">
        <v>1790</v>
      </c>
      <c r="CW911" s="14">
        <v>1849</v>
      </c>
      <c r="CX911" s="14">
        <v>1929</v>
      </c>
      <c r="CY911" s="14">
        <v>1852</v>
      </c>
      <c r="CZ911" s="21">
        <v>1757</v>
      </c>
      <c r="DA911" s="19">
        <f t="shared" si="224"/>
        <v>1835.4</v>
      </c>
      <c r="DC911" s="1"/>
      <c r="DJ911" s="1"/>
      <c r="DQ911" s="1"/>
    </row>
    <row r="912" spans="1:121" x14ac:dyDescent="0.2">
      <c r="A912" s="10">
        <v>909</v>
      </c>
      <c r="B912" s="13">
        <v>21763</v>
      </c>
      <c r="C912" s="14">
        <v>22404</v>
      </c>
      <c r="D912" s="14">
        <v>21428</v>
      </c>
      <c r="E912" s="14">
        <v>21705</v>
      </c>
      <c r="F912" s="14">
        <v>21327</v>
      </c>
      <c r="G912" s="19">
        <f t="shared" si="210"/>
        <v>21725.4</v>
      </c>
      <c r="I912" s="13">
        <v>21515</v>
      </c>
      <c r="J912" s="14">
        <v>21609</v>
      </c>
      <c r="K912" s="14">
        <v>21419</v>
      </c>
      <c r="L912" s="14">
        <v>22194</v>
      </c>
      <c r="M912" s="14">
        <v>22341</v>
      </c>
      <c r="N912" s="19">
        <f t="shared" si="211"/>
        <v>21815.599999999999</v>
      </c>
      <c r="P912" s="13">
        <v>21282</v>
      </c>
      <c r="Q912" s="14">
        <v>21867</v>
      </c>
      <c r="R912" s="14">
        <v>22127</v>
      </c>
      <c r="S912" s="14">
        <v>22390</v>
      </c>
      <c r="T912" s="21">
        <v>22333</v>
      </c>
      <c r="U912" s="19">
        <f t="shared" si="212"/>
        <v>21999.8</v>
      </c>
      <c r="W912" s="13">
        <v>20974</v>
      </c>
      <c r="X912" s="14">
        <v>21373</v>
      </c>
      <c r="Y912" s="14">
        <v>20403</v>
      </c>
      <c r="Z912" s="14">
        <v>20862</v>
      </c>
      <c r="AA912" s="21">
        <v>20103</v>
      </c>
      <c r="AB912" s="19">
        <f t="shared" si="213"/>
        <v>20743</v>
      </c>
      <c r="AD912" s="13">
        <v>18746</v>
      </c>
      <c r="AE912" s="14">
        <v>19399</v>
      </c>
      <c r="AF912" s="14">
        <v>17767</v>
      </c>
      <c r="AG912" s="14">
        <v>18164</v>
      </c>
      <c r="AH912" s="21">
        <v>18987</v>
      </c>
      <c r="AI912" s="19">
        <f t="shared" si="214"/>
        <v>18612.599999999999</v>
      </c>
      <c r="AK912" s="13">
        <v>17163</v>
      </c>
      <c r="AL912" s="14">
        <v>16890</v>
      </c>
      <c r="AM912" s="14">
        <v>17051</v>
      </c>
      <c r="AN912" s="14">
        <v>16898</v>
      </c>
      <c r="AO912" s="21">
        <v>16875</v>
      </c>
      <c r="AP912" s="19">
        <f t="shared" si="215"/>
        <v>16975.400000000001</v>
      </c>
      <c r="AR912" s="13">
        <v>15029</v>
      </c>
      <c r="AS912" s="14">
        <v>15513</v>
      </c>
      <c r="AT912" s="14">
        <v>15135</v>
      </c>
      <c r="AU912" s="14">
        <v>15611</v>
      </c>
      <c r="AV912" s="21">
        <v>15738</v>
      </c>
      <c r="AW912" s="19">
        <f t="shared" si="216"/>
        <v>15405.2</v>
      </c>
      <c r="AX912" s="1"/>
      <c r="AY912" s="13">
        <v>12033</v>
      </c>
      <c r="AZ912" s="14">
        <v>12624</v>
      </c>
      <c r="BA912" s="24">
        <v>12850</v>
      </c>
      <c r="BB912" s="14">
        <v>12874</v>
      </c>
      <c r="BC912" s="21">
        <v>13130</v>
      </c>
      <c r="BD912" s="19">
        <f t="shared" si="217"/>
        <v>12702.2</v>
      </c>
      <c r="BF912" s="13">
        <v>10596</v>
      </c>
      <c r="BG912" s="14">
        <v>9899</v>
      </c>
      <c r="BH912" s="14">
        <v>9901</v>
      </c>
      <c r="BI912" s="14">
        <v>10218</v>
      </c>
      <c r="BJ912" s="15">
        <v>10304</v>
      </c>
      <c r="BK912" s="19">
        <f t="shared" si="218"/>
        <v>10183.6</v>
      </c>
      <c r="BL912" s="1"/>
      <c r="BM912" s="13">
        <v>8149</v>
      </c>
      <c r="BN912" s="14">
        <v>8309</v>
      </c>
      <c r="BO912" s="14">
        <v>8290</v>
      </c>
      <c r="BP912" s="14">
        <v>8247</v>
      </c>
      <c r="BQ912" s="21">
        <v>8839</v>
      </c>
      <c r="BR912" s="19">
        <f t="shared" si="219"/>
        <v>8366.7999999999993</v>
      </c>
      <c r="BT912" s="13">
        <v>6922</v>
      </c>
      <c r="BU912" s="24">
        <v>6922</v>
      </c>
      <c r="BV912" s="14">
        <v>6709</v>
      </c>
      <c r="BW912" s="14">
        <v>7057</v>
      </c>
      <c r="BX912" s="21">
        <v>7213</v>
      </c>
      <c r="BY912" s="19">
        <f t="shared" si="220"/>
        <v>6964.6</v>
      </c>
      <c r="CA912" s="13">
        <v>5268</v>
      </c>
      <c r="CB912" s="24">
        <v>5464</v>
      </c>
      <c r="CC912" s="14">
        <v>5518</v>
      </c>
      <c r="CD912" s="14">
        <v>5454</v>
      </c>
      <c r="CE912" s="21">
        <v>5606</v>
      </c>
      <c r="CF912" s="19">
        <f t="shared" si="221"/>
        <v>5462</v>
      </c>
      <c r="CH912" s="13">
        <v>4001</v>
      </c>
      <c r="CI912" s="14">
        <v>3861</v>
      </c>
      <c r="CJ912" s="14">
        <v>4128</v>
      </c>
      <c r="CK912" s="24">
        <v>4230</v>
      </c>
      <c r="CL912" s="21">
        <v>4203</v>
      </c>
      <c r="CM912" s="19">
        <f t="shared" si="222"/>
        <v>4084.6</v>
      </c>
      <c r="CO912" s="13">
        <v>2706</v>
      </c>
      <c r="CP912" s="14">
        <v>2667</v>
      </c>
      <c r="CQ912" s="14">
        <v>2845</v>
      </c>
      <c r="CR912" s="14">
        <v>2606</v>
      </c>
      <c r="CS912" s="21">
        <v>2548</v>
      </c>
      <c r="CT912" s="19">
        <f t="shared" si="223"/>
        <v>2674.4</v>
      </c>
      <c r="CV912" s="26">
        <v>1795</v>
      </c>
      <c r="CW912" s="14">
        <v>1852</v>
      </c>
      <c r="CX912" s="14">
        <v>1933</v>
      </c>
      <c r="CY912" s="14">
        <v>1852</v>
      </c>
      <c r="CZ912" s="21">
        <v>1759</v>
      </c>
      <c r="DA912" s="19">
        <f t="shared" si="224"/>
        <v>1838.2</v>
      </c>
      <c r="DC912" s="1"/>
      <c r="DJ912" s="1"/>
      <c r="DQ912" s="1"/>
    </row>
    <row r="913" spans="1:121" x14ac:dyDescent="0.2">
      <c r="A913" s="10">
        <v>910</v>
      </c>
      <c r="B913" s="13">
        <v>21842</v>
      </c>
      <c r="C913" s="14">
        <v>22482</v>
      </c>
      <c r="D913" s="14">
        <v>21505</v>
      </c>
      <c r="E913" s="14">
        <v>21791</v>
      </c>
      <c r="F913" s="14">
        <v>21417</v>
      </c>
      <c r="G913" s="19">
        <f t="shared" si="210"/>
        <v>21807.4</v>
      </c>
      <c r="I913" s="13">
        <v>21596</v>
      </c>
      <c r="J913" s="14">
        <v>21691</v>
      </c>
      <c r="K913" s="14">
        <v>21496</v>
      </c>
      <c r="L913" s="14">
        <v>22264</v>
      </c>
      <c r="M913" s="14">
        <v>22437</v>
      </c>
      <c r="N913" s="19">
        <f t="shared" si="211"/>
        <v>21896.799999999999</v>
      </c>
      <c r="P913" s="13">
        <v>21359</v>
      </c>
      <c r="Q913" s="14">
        <v>21940</v>
      </c>
      <c r="R913" s="14">
        <v>22216</v>
      </c>
      <c r="S913" s="14">
        <v>22458</v>
      </c>
      <c r="T913" s="21">
        <v>22398</v>
      </c>
      <c r="U913" s="19">
        <f t="shared" si="212"/>
        <v>22074.2</v>
      </c>
      <c r="W913" s="13">
        <v>21040</v>
      </c>
      <c r="X913" s="14">
        <v>21450</v>
      </c>
      <c r="Y913" s="14">
        <v>20476</v>
      </c>
      <c r="Z913" s="14">
        <v>20924</v>
      </c>
      <c r="AA913" s="21">
        <v>20193</v>
      </c>
      <c r="AB913" s="19">
        <f t="shared" si="213"/>
        <v>20816.599999999999</v>
      </c>
      <c r="AD913" s="13">
        <v>18817</v>
      </c>
      <c r="AE913" s="14">
        <v>19471</v>
      </c>
      <c r="AF913" s="14">
        <v>17823</v>
      </c>
      <c r="AG913" s="14">
        <v>18224</v>
      </c>
      <c r="AH913" s="21">
        <v>19060</v>
      </c>
      <c r="AI913" s="19">
        <f t="shared" si="214"/>
        <v>18679</v>
      </c>
      <c r="AK913" s="13">
        <v>17215</v>
      </c>
      <c r="AL913" s="14">
        <v>16942</v>
      </c>
      <c r="AM913" s="14">
        <v>17110</v>
      </c>
      <c r="AN913" s="14">
        <v>16956</v>
      </c>
      <c r="AO913" s="21">
        <v>16925</v>
      </c>
      <c r="AP913" s="19">
        <f t="shared" si="215"/>
        <v>17029.599999999999</v>
      </c>
      <c r="AR913" s="13">
        <v>15079</v>
      </c>
      <c r="AS913" s="14">
        <v>15562</v>
      </c>
      <c r="AT913" s="14">
        <v>15185</v>
      </c>
      <c r="AU913" s="14">
        <v>15665</v>
      </c>
      <c r="AV913" s="21">
        <v>15788</v>
      </c>
      <c r="AW913" s="19">
        <f t="shared" si="216"/>
        <v>15455.8</v>
      </c>
      <c r="AX913" s="1"/>
      <c r="AY913" s="13">
        <v>12073</v>
      </c>
      <c r="AZ913" s="14">
        <v>12661</v>
      </c>
      <c r="BA913" s="24">
        <v>12900</v>
      </c>
      <c r="BB913" s="14">
        <v>12923</v>
      </c>
      <c r="BC913" s="21">
        <v>13180</v>
      </c>
      <c r="BD913" s="19">
        <f t="shared" si="217"/>
        <v>12747.4</v>
      </c>
      <c r="BF913" s="13">
        <v>10622</v>
      </c>
      <c r="BG913" s="14">
        <v>9938</v>
      </c>
      <c r="BH913" s="14">
        <v>9934</v>
      </c>
      <c r="BI913" s="14">
        <v>10252</v>
      </c>
      <c r="BJ913" s="15">
        <v>10340</v>
      </c>
      <c r="BK913" s="19">
        <f t="shared" si="218"/>
        <v>10217.200000000001</v>
      </c>
      <c r="BL913" s="1"/>
      <c r="BM913" s="13">
        <v>8182</v>
      </c>
      <c r="BN913" s="14">
        <v>8331</v>
      </c>
      <c r="BO913" s="14">
        <v>8319</v>
      </c>
      <c r="BP913" s="14">
        <v>8277</v>
      </c>
      <c r="BQ913" s="21">
        <v>8869</v>
      </c>
      <c r="BR913" s="19">
        <f t="shared" si="219"/>
        <v>8395.6</v>
      </c>
      <c r="BT913" s="13">
        <v>6944</v>
      </c>
      <c r="BU913" s="24">
        <v>6936</v>
      </c>
      <c r="BV913" s="14">
        <v>6724</v>
      </c>
      <c r="BW913" s="14">
        <v>7082</v>
      </c>
      <c r="BX913" s="21">
        <v>7234</v>
      </c>
      <c r="BY913" s="19">
        <f t="shared" si="220"/>
        <v>6984</v>
      </c>
      <c r="CA913" s="13">
        <v>5292</v>
      </c>
      <c r="CB913" s="24">
        <v>5475</v>
      </c>
      <c r="CC913" s="14">
        <v>5528</v>
      </c>
      <c r="CD913" s="14">
        <v>5471</v>
      </c>
      <c r="CE913" s="21">
        <v>5622</v>
      </c>
      <c r="CF913" s="19">
        <f t="shared" si="221"/>
        <v>5477.6</v>
      </c>
      <c r="CH913" s="13">
        <v>4008</v>
      </c>
      <c r="CI913" s="14">
        <v>3871</v>
      </c>
      <c r="CJ913" s="14">
        <v>4140</v>
      </c>
      <c r="CK913" s="24">
        <v>4243</v>
      </c>
      <c r="CL913" s="21">
        <v>4222</v>
      </c>
      <c r="CM913" s="19">
        <f t="shared" si="222"/>
        <v>4096.8</v>
      </c>
      <c r="CO913" s="13">
        <v>2716</v>
      </c>
      <c r="CP913" s="14">
        <v>2674</v>
      </c>
      <c r="CQ913" s="14">
        <v>2849</v>
      </c>
      <c r="CR913" s="14">
        <v>2609</v>
      </c>
      <c r="CS913" s="21">
        <v>2551</v>
      </c>
      <c r="CT913" s="19">
        <f t="shared" si="223"/>
        <v>2679.8</v>
      </c>
      <c r="CV913" s="26">
        <v>1802</v>
      </c>
      <c r="CW913" s="14">
        <v>1861</v>
      </c>
      <c r="CX913" s="14">
        <v>1935</v>
      </c>
      <c r="CY913" s="14">
        <v>1855</v>
      </c>
      <c r="CZ913" s="21">
        <v>1762</v>
      </c>
      <c r="DA913" s="19">
        <f t="shared" si="224"/>
        <v>1843</v>
      </c>
      <c r="DC913" s="1"/>
      <c r="DJ913" s="1"/>
      <c r="DQ913" s="1"/>
    </row>
    <row r="914" spans="1:121" x14ac:dyDescent="0.2">
      <c r="A914" s="10">
        <v>911</v>
      </c>
      <c r="B914" s="13">
        <v>21902</v>
      </c>
      <c r="C914" s="14">
        <v>22574</v>
      </c>
      <c r="D914" s="14">
        <v>21591</v>
      </c>
      <c r="E914" s="14">
        <v>21874</v>
      </c>
      <c r="F914" s="14">
        <v>21503</v>
      </c>
      <c r="G914" s="19">
        <f t="shared" si="210"/>
        <v>21888.799999999999</v>
      </c>
      <c r="I914" s="13">
        <v>21653</v>
      </c>
      <c r="J914" s="14">
        <v>21767</v>
      </c>
      <c r="K914" s="14">
        <v>21583</v>
      </c>
      <c r="L914" s="14">
        <v>22338</v>
      </c>
      <c r="M914" s="14">
        <v>22498</v>
      </c>
      <c r="N914" s="19">
        <f t="shared" si="211"/>
        <v>21967.8</v>
      </c>
      <c r="P914" s="13">
        <v>21421</v>
      </c>
      <c r="Q914" s="14">
        <v>22017</v>
      </c>
      <c r="R914" s="14">
        <v>22298</v>
      </c>
      <c r="S914" s="14">
        <v>22552</v>
      </c>
      <c r="T914" s="21">
        <v>22459</v>
      </c>
      <c r="U914" s="19">
        <f t="shared" si="212"/>
        <v>22149.4</v>
      </c>
      <c r="W914" s="13">
        <v>21107</v>
      </c>
      <c r="X914" s="14">
        <v>21519</v>
      </c>
      <c r="Y914" s="14">
        <v>20543</v>
      </c>
      <c r="Z914" s="14">
        <v>20988</v>
      </c>
      <c r="AA914" s="21">
        <v>20267</v>
      </c>
      <c r="AB914" s="19">
        <f t="shared" si="213"/>
        <v>20884.8</v>
      </c>
      <c r="AD914" s="13">
        <v>18884</v>
      </c>
      <c r="AE914" s="14">
        <v>19536</v>
      </c>
      <c r="AF914" s="14">
        <v>17893</v>
      </c>
      <c r="AG914" s="14">
        <v>18293</v>
      </c>
      <c r="AH914" s="21">
        <v>19127</v>
      </c>
      <c r="AI914" s="19">
        <f t="shared" si="214"/>
        <v>18746.599999999999</v>
      </c>
      <c r="AK914" s="13">
        <v>17277</v>
      </c>
      <c r="AL914" s="14">
        <v>17001</v>
      </c>
      <c r="AM914" s="14">
        <v>17174</v>
      </c>
      <c r="AN914" s="14">
        <v>17001</v>
      </c>
      <c r="AO914" s="21">
        <v>16969</v>
      </c>
      <c r="AP914" s="19">
        <f t="shared" si="215"/>
        <v>17084.400000000001</v>
      </c>
      <c r="AR914" s="13">
        <v>15123</v>
      </c>
      <c r="AS914" s="14">
        <v>15595</v>
      </c>
      <c r="AT914" s="14">
        <v>15232</v>
      </c>
      <c r="AU914" s="14">
        <v>15719</v>
      </c>
      <c r="AV914" s="21">
        <v>15845</v>
      </c>
      <c r="AW914" s="19">
        <f t="shared" si="216"/>
        <v>15502.8</v>
      </c>
      <c r="AX914" s="1"/>
      <c r="AY914" s="13">
        <v>12111</v>
      </c>
      <c r="AZ914" s="14">
        <v>12701</v>
      </c>
      <c r="BA914" s="24">
        <v>12942</v>
      </c>
      <c r="BB914" s="14">
        <v>12963</v>
      </c>
      <c r="BC914" s="21">
        <v>13221</v>
      </c>
      <c r="BD914" s="19">
        <f t="shared" si="217"/>
        <v>12787.6</v>
      </c>
      <c r="BF914" s="13">
        <v>10663</v>
      </c>
      <c r="BG914" s="14">
        <v>9984</v>
      </c>
      <c r="BH914" s="14">
        <v>9960</v>
      </c>
      <c r="BI914" s="14">
        <v>10300</v>
      </c>
      <c r="BJ914" s="15">
        <v>10366</v>
      </c>
      <c r="BK914" s="19">
        <f t="shared" si="218"/>
        <v>10254.6</v>
      </c>
      <c r="BL914" s="1"/>
      <c r="BM914" s="13">
        <v>8201</v>
      </c>
      <c r="BN914" s="14">
        <v>8343</v>
      </c>
      <c r="BO914" s="14">
        <v>8351</v>
      </c>
      <c r="BP914" s="14">
        <v>8292</v>
      </c>
      <c r="BQ914" s="21">
        <v>8893</v>
      </c>
      <c r="BR914" s="19">
        <f t="shared" si="219"/>
        <v>8416</v>
      </c>
      <c r="BT914" s="13">
        <v>6965</v>
      </c>
      <c r="BU914" s="24">
        <v>6962</v>
      </c>
      <c r="BV914" s="14">
        <v>6745</v>
      </c>
      <c r="BW914" s="14">
        <v>7107</v>
      </c>
      <c r="BX914" s="21">
        <v>7259</v>
      </c>
      <c r="BY914" s="19">
        <f t="shared" si="220"/>
        <v>7007.6</v>
      </c>
      <c r="CA914" s="13">
        <v>5303</v>
      </c>
      <c r="CB914" s="24">
        <v>5490</v>
      </c>
      <c r="CC914" s="14">
        <v>5546</v>
      </c>
      <c r="CD914" s="14">
        <v>5483</v>
      </c>
      <c r="CE914" s="21">
        <v>5641</v>
      </c>
      <c r="CF914" s="19">
        <f t="shared" si="221"/>
        <v>5492.6</v>
      </c>
      <c r="CH914" s="13">
        <v>4023</v>
      </c>
      <c r="CI914" s="14">
        <v>3881</v>
      </c>
      <c r="CJ914" s="14">
        <v>4150</v>
      </c>
      <c r="CK914" s="24">
        <v>4265</v>
      </c>
      <c r="CL914" s="21">
        <v>4233</v>
      </c>
      <c r="CM914" s="19">
        <f t="shared" si="222"/>
        <v>4110.3999999999996</v>
      </c>
      <c r="CO914" s="13">
        <v>2721</v>
      </c>
      <c r="CP914" s="14">
        <v>2681</v>
      </c>
      <c r="CQ914" s="14">
        <v>2857</v>
      </c>
      <c r="CR914" s="14">
        <v>2616</v>
      </c>
      <c r="CS914" s="21">
        <v>2558</v>
      </c>
      <c r="CT914" s="19">
        <f t="shared" si="223"/>
        <v>2686.6</v>
      </c>
      <c r="CV914" s="26">
        <v>1803</v>
      </c>
      <c r="CW914" s="14">
        <v>1862</v>
      </c>
      <c r="CX914" s="14">
        <v>1937</v>
      </c>
      <c r="CY914" s="14">
        <v>1858</v>
      </c>
      <c r="CZ914" s="21">
        <v>1762</v>
      </c>
      <c r="DA914" s="19">
        <f t="shared" si="224"/>
        <v>1844.4</v>
      </c>
      <c r="DC914" s="1"/>
      <c r="DJ914" s="1"/>
      <c r="DQ914" s="1"/>
    </row>
    <row r="915" spans="1:121" x14ac:dyDescent="0.2">
      <c r="A915" s="10">
        <v>912</v>
      </c>
      <c r="B915" s="13">
        <v>21984</v>
      </c>
      <c r="C915" s="14">
        <v>22656</v>
      </c>
      <c r="D915" s="14">
        <v>21663</v>
      </c>
      <c r="E915" s="14">
        <v>21939</v>
      </c>
      <c r="F915" s="14">
        <v>21583</v>
      </c>
      <c r="G915" s="19">
        <f t="shared" si="210"/>
        <v>21965</v>
      </c>
      <c r="I915" s="13">
        <v>21724</v>
      </c>
      <c r="J915" s="14">
        <v>21859</v>
      </c>
      <c r="K915" s="14">
        <v>21662</v>
      </c>
      <c r="L915" s="14">
        <v>22422</v>
      </c>
      <c r="M915" s="14">
        <v>22584</v>
      </c>
      <c r="N915" s="19">
        <f t="shared" si="211"/>
        <v>22050.2</v>
      </c>
      <c r="P915" s="13">
        <v>21490</v>
      </c>
      <c r="Q915" s="14">
        <v>22105</v>
      </c>
      <c r="R915" s="14">
        <v>22382</v>
      </c>
      <c r="S915" s="14">
        <v>22633</v>
      </c>
      <c r="T915" s="21">
        <v>22538</v>
      </c>
      <c r="U915" s="19">
        <f t="shared" si="212"/>
        <v>22229.599999999999</v>
      </c>
      <c r="W915" s="13">
        <v>21168</v>
      </c>
      <c r="X915" s="14">
        <v>21597</v>
      </c>
      <c r="Y915" s="14">
        <v>20622</v>
      </c>
      <c r="Z915" s="14">
        <v>21076</v>
      </c>
      <c r="AA915" s="21">
        <v>20328</v>
      </c>
      <c r="AB915" s="19">
        <f t="shared" si="213"/>
        <v>20958.2</v>
      </c>
      <c r="AD915" s="13">
        <v>18948</v>
      </c>
      <c r="AE915" s="14">
        <v>19609</v>
      </c>
      <c r="AF915" s="14">
        <v>17951</v>
      </c>
      <c r="AG915" s="14">
        <v>18356</v>
      </c>
      <c r="AH915" s="21">
        <v>19180</v>
      </c>
      <c r="AI915" s="19">
        <f t="shared" si="214"/>
        <v>18808.8</v>
      </c>
      <c r="AK915" s="13">
        <v>17334</v>
      </c>
      <c r="AL915" s="14">
        <v>17052</v>
      </c>
      <c r="AM915" s="14">
        <v>17233</v>
      </c>
      <c r="AN915" s="14">
        <v>17056</v>
      </c>
      <c r="AO915" s="21">
        <v>17026</v>
      </c>
      <c r="AP915" s="19">
        <f t="shared" si="215"/>
        <v>17140.2</v>
      </c>
      <c r="AR915" s="13">
        <v>15163</v>
      </c>
      <c r="AS915" s="14">
        <v>15659</v>
      </c>
      <c r="AT915" s="14">
        <v>15292</v>
      </c>
      <c r="AU915" s="14">
        <v>15775</v>
      </c>
      <c r="AV915" s="21">
        <v>15878</v>
      </c>
      <c r="AW915" s="19">
        <f t="shared" si="216"/>
        <v>15553.4</v>
      </c>
      <c r="AX915" s="1"/>
      <c r="AY915" s="13">
        <v>12163</v>
      </c>
      <c r="AZ915" s="14">
        <v>12746</v>
      </c>
      <c r="BA915" s="24">
        <v>12994</v>
      </c>
      <c r="BB915" s="14">
        <v>13008</v>
      </c>
      <c r="BC915" s="21">
        <v>13263</v>
      </c>
      <c r="BD915" s="19">
        <f t="shared" si="217"/>
        <v>12834.8</v>
      </c>
      <c r="BF915" s="13">
        <v>10706</v>
      </c>
      <c r="BG915" s="14">
        <v>10015</v>
      </c>
      <c r="BH915" s="14">
        <v>9986</v>
      </c>
      <c r="BI915" s="14">
        <v>10333</v>
      </c>
      <c r="BJ915" s="15">
        <v>10405</v>
      </c>
      <c r="BK915" s="19">
        <f t="shared" si="218"/>
        <v>10289</v>
      </c>
      <c r="BL915" s="1"/>
      <c r="BM915" s="13">
        <v>8223</v>
      </c>
      <c r="BN915" s="14">
        <v>8360</v>
      </c>
      <c r="BO915" s="14">
        <v>8377</v>
      </c>
      <c r="BP915" s="14">
        <v>8312</v>
      </c>
      <c r="BQ915" s="21">
        <v>8911</v>
      </c>
      <c r="BR915" s="19">
        <f t="shared" si="219"/>
        <v>8436.6</v>
      </c>
      <c r="BT915" s="13">
        <v>6979</v>
      </c>
      <c r="BU915" s="24">
        <v>6983</v>
      </c>
      <c r="BV915" s="14">
        <v>6768</v>
      </c>
      <c r="BW915" s="14">
        <v>7127</v>
      </c>
      <c r="BX915" s="21">
        <v>7285</v>
      </c>
      <c r="BY915" s="19">
        <f t="shared" si="220"/>
        <v>7028.4</v>
      </c>
      <c r="CA915" s="13">
        <v>5322</v>
      </c>
      <c r="CB915" s="24">
        <v>5508</v>
      </c>
      <c r="CC915" s="14">
        <v>5564</v>
      </c>
      <c r="CD915" s="14">
        <v>5500</v>
      </c>
      <c r="CE915" s="21">
        <v>5657</v>
      </c>
      <c r="CF915" s="19">
        <f t="shared" si="221"/>
        <v>5510.2</v>
      </c>
      <c r="CH915" s="13">
        <v>4031</v>
      </c>
      <c r="CI915" s="14">
        <v>3890</v>
      </c>
      <c r="CJ915" s="14">
        <v>4163</v>
      </c>
      <c r="CK915" s="24">
        <v>4278</v>
      </c>
      <c r="CL915" s="21">
        <v>4244</v>
      </c>
      <c r="CM915" s="19">
        <f t="shared" si="222"/>
        <v>4121.2</v>
      </c>
      <c r="CO915" s="13">
        <v>2729</v>
      </c>
      <c r="CP915" s="14">
        <v>2683</v>
      </c>
      <c r="CQ915" s="14">
        <v>2864</v>
      </c>
      <c r="CR915" s="14">
        <v>2621</v>
      </c>
      <c r="CS915" s="21">
        <v>2560</v>
      </c>
      <c r="CT915" s="19">
        <f t="shared" si="223"/>
        <v>2691.4</v>
      </c>
      <c r="CV915" s="26">
        <v>1803</v>
      </c>
      <c r="CW915" s="14">
        <v>1867</v>
      </c>
      <c r="CX915" s="14">
        <v>1939</v>
      </c>
      <c r="CY915" s="14">
        <v>1864</v>
      </c>
      <c r="CZ915" s="21">
        <v>1765</v>
      </c>
      <c r="DA915" s="19">
        <f t="shared" si="224"/>
        <v>1847.6</v>
      </c>
      <c r="DC915" s="1"/>
      <c r="DJ915" s="1"/>
      <c r="DQ915" s="1"/>
    </row>
    <row r="916" spans="1:121" x14ac:dyDescent="0.2">
      <c r="A916" s="10">
        <v>913</v>
      </c>
      <c r="B916" s="13">
        <v>22073</v>
      </c>
      <c r="C916" s="14">
        <v>22745</v>
      </c>
      <c r="D916" s="14">
        <v>21736</v>
      </c>
      <c r="E916" s="14">
        <v>22020</v>
      </c>
      <c r="F916" s="14">
        <v>21651</v>
      </c>
      <c r="G916" s="19">
        <f t="shared" si="210"/>
        <v>22045</v>
      </c>
      <c r="I916" s="13">
        <v>21814</v>
      </c>
      <c r="J916" s="14">
        <v>21931</v>
      </c>
      <c r="K916" s="14">
        <v>21736</v>
      </c>
      <c r="L916" s="14">
        <v>22520</v>
      </c>
      <c r="M916" s="14">
        <v>22671</v>
      </c>
      <c r="N916" s="19">
        <f t="shared" si="211"/>
        <v>22134.400000000001</v>
      </c>
      <c r="P916" s="13">
        <v>21553</v>
      </c>
      <c r="Q916" s="14">
        <v>22176</v>
      </c>
      <c r="R916" s="14">
        <v>22452</v>
      </c>
      <c r="S916" s="14">
        <v>22710</v>
      </c>
      <c r="T916" s="21">
        <v>22606</v>
      </c>
      <c r="U916" s="19">
        <f t="shared" si="212"/>
        <v>22299.4</v>
      </c>
      <c r="W916" s="13">
        <v>21253</v>
      </c>
      <c r="X916" s="14">
        <v>21667</v>
      </c>
      <c r="Y916" s="14">
        <v>20684</v>
      </c>
      <c r="Z916" s="14">
        <v>21139</v>
      </c>
      <c r="AA916" s="21">
        <v>20390</v>
      </c>
      <c r="AB916" s="19">
        <f t="shared" si="213"/>
        <v>21026.6</v>
      </c>
      <c r="AD916" s="13">
        <v>19006</v>
      </c>
      <c r="AE916" s="14">
        <v>19662</v>
      </c>
      <c r="AF916" s="14">
        <v>18012</v>
      </c>
      <c r="AG916" s="14">
        <v>18422</v>
      </c>
      <c r="AH916" s="21">
        <v>19217</v>
      </c>
      <c r="AI916" s="19">
        <f t="shared" si="214"/>
        <v>18863.8</v>
      </c>
      <c r="AK916" s="13">
        <v>17400</v>
      </c>
      <c r="AL916" s="14">
        <v>17105</v>
      </c>
      <c r="AM916" s="14">
        <v>17307</v>
      </c>
      <c r="AN916" s="14">
        <v>17114</v>
      </c>
      <c r="AO916" s="21">
        <v>17090</v>
      </c>
      <c r="AP916" s="19">
        <f t="shared" si="215"/>
        <v>17203.2</v>
      </c>
      <c r="AR916" s="13">
        <v>15210</v>
      </c>
      <c r="AS916" s="14">
        <v>15711</v>
      </c>
      <c r="AT916" s="14">
        <v>15338</v>
      </c>
      <c r="AU916" s="14">
        <v>15822</v>
      </c>
      <c r="AV916" s="21">
        <v>15928</v>
      </c>
      <c r="AW916" s="19">
        <f t="shared" si="216"/>
        <v>15601.8</v>
      </c>
      <c r="AX916" s="1"/>
      <c r="AY916" s="13">
        <v>12214</v>
      </c>
      <c r="AZ916" s="14">
        <v>12797</v>
      </c>
      <c r="BA916" s="24">
        <v>13034</v>
      </c>
      <c r="BB916" s="14">
        <v>13042</v>
      </c>
      <c r="BC916" s="21">
        <v>13300</v>
      </c>
      <c r="BD916" s="19">
        <f t="shared" si="217"/>
        <v>12877.4</v>
      </c>
      <c r="BF916" s="13">
        <v>10736</v>
      </c>
      <c r="BG916" s="14">
        <v>10041</v>
      </c>
      <c r="BH916" s="14">
        <v>10033</v>
      </c>
      <c r="BI916" s="14">
        <v>10371</v>
      </c>
      <c r="BJ916" s="15">
        <v>10441</v>
      </c>
      <c r="BK916" s="19">
        <f t="shared" si="218"/>
        <v>10324.4</v>
      </c>
      <c r="BL916" s="1"/>
      <c r="BM916" s="13">
        <v>8238</v>
      </c>
      <c r="BN916" s="14">
        <v>8384</v>
      </c>
      <c r="BO916" s="14">
        <v>8397</v>
      </c>
      <c r="BP916" s="14">
        <v>8329</v>
      </c>
      <c r="BQ916" s="21">
        <v>8942</v>
      </c>
      <c r="BR916" s="19">
        <f t="shared" si="219"/>
        <v>8458</v>
      </c>
      <c r="BT916" s="13">
        <v>7002</v>
      </c>
      <c r="BU916" s="24">
        <v>7004</v>
      </c>
      <c r="BV916" s="14">
        <v>6794</v>
      </c>
      <c r="BW916" s="14">
        <v>7148</v>
      </c>
      <c r="BX916" s="21">
        <v>7314</v>
      </c>
      <c r="BY916" s="19">
        <f t="shared" si="220"/>
        <v>7052.4</v>
      </c>
      <c r="CA916" s="13">
        <v>5334</v>
      </c>
      <c r="CB916" s="24">
        <v>5518</v>
      </c>
      <c r="CC916" s="14">
        <v>5581</v>
      </c>
      <c r="CD916" s="14">
        <v>5516</v>
      </c>
      <c r="CE916" s="21">
        <v>5671</v>
      </c>
      <c r="CF916" s="19">
        <f t="shared" si="221"/>
        <v>5524</v>
      </c>
      <c r="CH916" s="13">
        <v>4039</v>
      </c>
      <c r="CI916" s="14">
        <v>3902</v>
      </c>
      <c r="CJ916" s="14">
        <v>4176</v>
      </c>
      <c r="CK916" s="24">
        <v>4287</v>
      </c>
      <c r="CL916" s="21">
        <v>4254</v>
      </c>
      <c r="CM916" s="19">
        <f t="shared" si="222"/>
        <v>4131.6000000000004</v>
      </c>
      <c r="CO916" s="13">
        <v>2734</v>
      </c>
      <c r="CP916" s="14">
        <v>2689</v>
      </c>
      <c r="CQ916" s="14">
        <v>2868</v>
      </c>
      <c r="CR916" s="14">
        <v>2625</v>
      </c>
      <c r="CS916" s="21">
        <v>2566</v>
      </c>
      <c r="CT916" s="19">
        <f t="shared" si="223"/>
        <v>2696.4</v>
      </c>
      <c r="CV916" s="26">
        <v>1806</v>
      </c>
      <c r="CW916" s="14">
        <v>1870</v>
      </c>
      <c r="CX916" s="14">
        <v>1944</v>
      </c>
      <c r="CY916" s="14">
        <v>1863</v>
      </c>
      <c r="CZ916" s="21">
        <v>1768</v>
      </c>
      <c r="DA916" s="19">
        <f t="shared" si="224"/>
        <v>1850.2</v>
      </c>
      <c r="DC916" s="1"/>
      <c r="DJ916" s="1"/>
      <c r="DQ916" s="1"/>
    </row>
    <row r="917" spans="1:121" x14ac:dyDescent="0.2">
      <c r="A917" s="10">
        <v>914</v>
      </c>
      <c r="B917" s="13">
        <v>22153</v>
      </c>
      <c r="C917" s="14">
        <v>22833</v>
      </c>
      <c r="D917" s="14">
        <v>21833</v>
      </c>
      <c r="E917" s="14">
        <v>22107</v>
      </c>
      <c r="F917" s="14">
        <v>21733</v>
      </c>
      <c r="G917" s="19">
        <f t="shared" si="210"/>
        <v>22131.8</v>
      </c>
      <c r="I917" s="13">
        <v>21888</v>
      </c>
      <c r="J917" s="14">
        <v>22025</v>
      </c>
      <c r="K917" s="14">
        <v>21787</v>
      </c>
      <c r="L917" s="14">
        <v>22600</v>
      </c>
      <c r="M917" s="14">
        <v>22739</v>
      </c>
      <c r="N917" s="19">
        <f t="shared" si="211"/>
        <v>22207.8</v>
      </c>
      <c r="P917" s="13">
        <v>21635</v>
      </c>
      <c r="Q917" s="14">
        <v>22268</v>
      </c>
      <c r="R917" s="14">
        <v>22522</v>
      </c>
      <c r="S917" s="14">
        <v>22790</v>
      </c>
      <c r="T917" s="21">
        <v>22674</v>
      </c>
      <c r="U917" s="19">
        <f t="shared" si="212"/>
        <v>22377.8</v>
      </c>
      <c r="W917" s="13">
        <v>21331</v>
      </c>
      <c r="X917" s="14">
        <v>21732</v>
      </c>
      <c r="Y917" s="14">
        <v>20745</v>
      </c>
      <c r="Z917" s="14">
        <v>21208</v>
      </c>
      <c r="AA917" s="21">
        <v>20473</v>
      </c>
      <c r="AB917" s="19">
        <f t="shared" si="213"/>
        <v>21097.8</v>
      </c>
      <c r="AD917" s="13">
        <v>19072</v>
      </c>
      <c r="AE917" s="14">
        <v>19729</v>
      </c>
      <c r="AF917" s="14">
        <v>18058</v>
      </c>
      <c r="AG917" s="14">
        <v>18482</v>
      </c>
      <c r="AH917" s="21">
        <v>19292</v>
      </c>
      <c r="AI917" s="19">
        <f t="shared" si="214"/>
        <v>18926.599999999999</v>
      </c>
      <c r="AK917" s="13">
        <v>17474</v>
      </c>
      <c r="AL917" s="14">
        <v>17148</v>
      </c>
      <c r="AM917" s="14">
        <v>17369</v>
      </c>
      <c r="AN917" s="14">
        <v>17180</v>
      </c>
      <c r="AO917" s="21">
        <v>17159</v>
      </c>
      <c r="AP917" s="19">
        <f t="shared" si="215"/>
        <v>17266</v>
      </c>
      <c r="AR917" s="13">
        <v>15246</v>
      </c>
      <c r="AS917" s="14">
        <v>15760</v>
      </c>
      <c r="AT917" s="14">
        <v>15386</v>
      </c>
      <c r="AU917" s="14">
        <v>15880</v>
      </c>
      <c r="AV917" s="21">
        <v>15982</v>
      </c>
      <c r="AW917" s="19">
        <f t="shared" si="216"/>
        <v>15650.8</v>
      </c>
      <c r="AX917" s="1"/>
      <c r="AY917" s="13">
        <v>12249</v>
      </c>
      <c r="AZ917" s="14">
        <v>12844</v>
      </c>
      <c r="BA917" s="24">
        <v>13078</v>
      </c>
      <c r="BB917" s="14">
        <v>13089</v>
      </c>
      <c r="BC917" s="21">
        <v>13352</v>
      </c>
      <c r="BD917" s="19">
        <f t="shared" si="217"/>
        <v>12922.4</v>
      </c>
      <c r="BF917" s="13">
        <v>10775</v>
      </c>
      <c r="BG917" s="14">
        <v>10067</v>
      </c>
      <c r="BH917" s="14">
        <v>10072</v>
      </c>
      <c r="BI917" s="14">
        <v>10400</v>
      </c>
      <c r="BJ917" s="15">
        <v>10482</v>
      </c>
      <c r="BK917" s="19">
        <f t="shared" si="218"/>
        <v>10359.200000000001</v>
      </c>
      <c r="BL917" s="1"/>
      <c r="BM917" s="13">
        <v>8265</v>
      </c>
      <c r="BN917" s="14">
        <v>8408</v>
      </c>
      <c r="BO917" s="14">
        <v>8428</v>
      </c>
      <c r="BP917" s="14">
        <v>8357</v>
      </c>
      <c r="BQ917" s="21">
        <v>8966</v>
      </c>
      <c r="BR917" s="19">
        <f t="shared" si="219"/>
        <v>8484.7999999999993</v>
      </c>
      <c r="BT917" s="13">
        <v>7026</v>
      </c>
      <c r="BU917" s="24">
        <v>7025</v>
      </c>
      <c r="BV917" s="14">
        <v>6815</v>
      </c>
      <c r="BW917" s="14">
        <v>7173</v>
      </c>
      <c r="BX917" s="21">
        <v>7346</v>
      </c>
      <c r="BY917" s="19">
        <f t="shared" si="220"/>
        <v>7077</v>
      </c>
      <c r="CA917" s="13">
        <v>5349</v>
      </c>
      <c r="CB917" s="24">
        <v>5533</v>
      </c>
      <c r="CC917" s="14">
        <v>5601</v>
      </c>
      <c r="CD917" s="14">
        <v>5532</v>
      </c>
      <c r="CE917" s="21">
        <v>5696</v>
      </c>
      <c r="CF917" s="19">
        <f t="shared" si="221"/>
        <v>5542.2</v>
      </c>
      <c r="CH917" s="13">
        <v>4050</v>
      </c>
      <c r="CI917" s="14">
        <v>3916</v>
      </c>
      <c r="CJ917" s="14">
        <v>4186</v>
      </c>
      <c r="CK917" s="24">
        <v>4299</v>
      </c>
      <c r="CL917" s="21">
        <v>4266</v>
      </c>
      <c r="CM917" s="19">
        <f t="shared" si="222"/>
        <v>4143.3999999999996</v>
      </c>
      <c r="CO917" s="13">
        <v>2737</v>
      </c>
      <c r="CP917" s="14">
        <v>2699</v>
      </c>
      <c r="CQ917" s="14">
        <v>2873</v>
      </c>
      <c r="CR917" s="14">
        <v>2627</v>
      </c>
      <c r="CS917" s="21">
        <v>2570</v>
      </c>
      <c r="CT917" s="19">
        <f t="shared" si="223"/>
        <v>2701.2</v>
      </c>
      <c r="CV917" s="26">
        <v>1808</v>
      </c>
      <c r="CW917" s="14">
        <v>1874</v>
      </c>
      <c r="CX917" s="14">
        <v>1946</v>
      </c>
      <c r="CY917" s="14">
        <v>1865</v>
      </c>
      <c r="CZ917" s="21">
        <v>1772</v>
      </c>
      <c r="DA917" s="19">
        <f t="shared" si="224"/>
        <v>1853</v>
      </c>
      <c r="DC917" s="1"/>
      <c r="DJ917" s="1"/>
      <c r="DQ917" s="1"/>
    </row>
    <row r="918" spans="1:121" x14ac:dyDescent="0.2">
      <c r="A918" s="10">
        <v>915</v>
      </c>
      <c r="B918" s="13">
        <v>22219</v>
      </c>
      <c r="C918" s="14">
        <v>22931</v>
      </c>
      <c r="D918" s="14">
        <v>21916</v>
      </c>
      <c r="E918" s="14">
        <v>22195</v>
      </c>
      <c r="F918" s="14">
        <v>21807</v>
      </c>
      <c r="G918" s="19">
        <f t="shared" si="210"/>
        <v>22213.599999999999</v>
      </c>
      <c r="I918" s="13">
        <v>21966</v>
      </c>
      <c r="J918" s="14">
        <v>22098</v>
      </c>
      <c r="K918" s="14">
        <v>21863</v>
      </c>
      <c r="L918" s="14">
        <v>22700</v>
      </c>
      <c r="M918" s="14">
        <v>22817</v>
      </c>
      <c r="N918" s="19">
        <f t="shared" si="211"/>
        <v>22288.799999999999</v>
      </c>
      <c r="P918" s="13">
        <v>21713</v>
      </c>
      <c r="Q918" s="14">
        <v>22355</v>
      </c>
      <c r="R918" s="14">
        <v>22609</v>
      </c>
      <c r="S918" s="14">
        <v>22858</v>
      </c>
      <c r="T918" s="21">
        <v>22769</v>
      </c>
      <c r="U918" s="19">
        <f t="shared" si="212"/>
        <v>22460.799999999999</v>
      </c>
      <c r="W918" s="13">
        <v>21401</v>
      </c>
      <c r="X918" s="14">
        <v>21814</v>
      </c>
      <c r="Y918" s="14">
        <v>20829</v>
      </c>
      <c r="Z918" s="14">
        <v>21288</v>
      </c>
      <c r="AA918" s="21">
        <v>20552</v>
      </c>
      <c r="AB918" s="19">
        <f t="shared" si="213"/>
        <v>21176.799999999999</v>
      </c>
      <c r="AD918" s="13">
        <v>19128</v>
      </c>
      <c r="AE918" s="14">
        <v>19794</v>
      </c>
      <c r="AF918" s="14">
        <v>18118</v>
      </c>
      <c r="AG918" s="14">
        <v>18550</v>
      </c>
      <c r="AH918" s="21">
        <v>19375</v>
      </c>
      <c r="AI918" s="19">
        <f t="shared" si="214"/>
        <v>18993</v>
      </c>
      <c r="AK918" s="13">
        <v>17520</v>
      </c>
      <c r="AL918" s="14">
        <v>17205</v>
      </c>
      <c r="AM918" s="14">
        <v>17429</v>
      </c>
      <c r="AN918" s="14">
        <v>17248</v>
      </c>
      <c r="AO918" s="21">
        <v>17220</v>
      </c>
      <c r="AP918" s="19">
        <f t="shared" si="215"/>
        <v>17324.400000000001</v>
      </c>
      <c r="AR918" s="13">
        <v>15297</v>
      </c>
      <c r="AS918" s="14">
        <v>15822</v>
      </c>
      <c r="AT918" s="14">
        <v>15433</v>
      </c>
      <c r="AU918" s="14">
        <v>15951</v>
      </c>
      <c r="AV918" s="21">
        <v>16034</v>
      </c>
      <c r="AW918" s="19">
        <f t="shared" si="216"/>
        <v>15707.4</v>
      </c>
      <c r="AX918" s="1"/>
      <c r="AY918" s="13">
        <v>12294</v>
      </c>
      <c r="AZ918" s="14">
        <v>12890</v>
      </c>
      <c r="BA918" s="24">
        <v>13105</v>
      </c>
      <c r="BB918" s="14">
        <v>13139</v>
      </c>
      <c r="BC918" s="21">
        <v>13386</v>
      </c>
      <c r="BD918" s="19">
        <f t="shared" si="217"/>
        <v>12962.8</v>
      </c>
      <c r="BF918" s="13">
        <v>10806</v>
      </c>
      <c r="BG918" s="14">
        <v>10104</v>
      </c>
      <c r="BH918" s="14">
        <v>10107</v>
      </c>
      <c r="BI918" s="14">
        <v>10430</v>
      </c>
      <c r="BJ918" s="15">
        <v>10515</v>
      </c>
      <c r="BK918" s="19">
        <f t="shared" si="218"/>
        <v>10392.4</v>
      </c>
      <c r="BL918" s="1"/>
      <c r="BM918" s="13">
        <v>8292</v>
      </c>
      <c r="BN918" s="14">
        <v>8435</v>
      </c>
      <c r="BO918" s="14">
        <v>8459</v>
      </c>
      <c r="BP918" s="14">
        <v>8381</v>
      </c>
      <c r="BQ918" s="21">
        <v>8997</v>
      </c>
      <c r="BR918" s="19">
        <f t="shared" si="219"/>
        <v>8512.7999999999993</v>
      </c>
      <c r="BT918" s="13">
        <v>7047</v>
      </c>
      <c r="BU918" s="24">
        <v>7045</v>
      </c>
      <c r="BV918" s="14">
        <v>6835</v>
      </c>
      <c r="BW918" s="14">
        <v>7201</v>
      </c>
      <c r="BX918" s="21">
        <v>7375</v>
      </c>
      <c r="BY918" s="19">
        <f t="shared" si="220"/>
        <v>7100.6</v>
      </c>
      <c r="CA918" s="13">
        <v>5368</v>
      </c>
      <c r="CB918" s="24">
        <v>5554</v>
      </c>
      <c r="CC918" s="14">
        <v>5616</v>
      </c>
      <c r="CD918" s="14">
        <v>5541</v>
      </c>
      <c r="CE918" s="21">
        <v>5709</v>
      </c>
      <c r="CF918" s="19">
        <f t="shared" si="221"/>
        <v>5557.6</v>
      </c>
      <c r="CH918" s="13">
        <v>4061</v>
      </c>
      <c r="CI918" s="14">
        <v>3925</v>
      </c>
      <c r="CJ918" s="14">
        <v>4192</v>
      </c>
      <c r="CK918" s="24">
        <v>4307</v>
      </c>
      <c r="CL918" s="21">
        <v>4277</v>
      </c>
      <c r="CM918" s="19">
        <f t="shared" si="222"/>
        <v>4152.3999999999996</v>
      </c>
      <c r="CO918" s="13">
        <v>2744</v>
      </c>
      <c r="CP918" s="14">
        <v>2705</v>
      </c>
      <c r="CQ918" s="14">
        <v>2883</v>
      </c>
      <c r="CR918" s="14">
        <v>2632</v>
      </c>
      <c r="CS918" s="21">
        <v>2574</v>
      </c>
      <c r="CT918" s="19">
        <f t="shared" si="223"/>
        <v>2707.6</v>
      </c>
      <c r="CV918" s="26">
        <v>1811</v>
      </c>
      <c r="CW918" s="14">
        <v>1877</v>
      </c>
      <c r="CX918" s="14">
        <v>1945</v>
      </c>
      <c r="CY918" s="14">
        <v>1866</v>
      </c>
      <c r="CZ918" s="21">
        <v>1776</v>
      </c>
      <c r="DA918" s="19">
        <f t="shared" si="224"/>
        <v>1855</v>
      </c>
      <c r="DC918" s="1"/>
      <c r="DJ918" s="1"/>
      <c r="DQ918" s="1"/>
    </row>
    <row r="919" spans="1:121" x14ac:dyDescent="0.2">
      <c r="A919" s="10">
        <v>916</v>
      </c>
      <c r="B919" s="13">
        <v>22296</v>
      </c>
      <c r="C919" s="14">
        <v>23008</v>
      </c>
      <c r="D919" s="14">
        <v>21990</v>
      </c>
      <c r="E919" s="14">
        <v>22271</v>
      </c>
      <c r="F919" s="14">
        <v>21896</v>
      </c>
      <c r="G919" s="19">
        <f t="shared" si="210"/>
        <v>22292.2</v>
      </c>
      <c r="I919" s="13">
        <v>22019</v>
      </c>
      <c r="J919" s="14">
        <v>22162</v>
      </c>
      <c r="K919" s="14">
        <v>21939</v>
      </c>
      <c r="L919" s="14">
        <v>22784</v>
      </c>
      <c r="M919" s="14">
        <v>22918</v>
      </c>
      <c r="N919" s="19">
        <f t="shared" si="211"/>
        <v>22364.400000000001</v>
      </c>
      <c r="P919" s="13">
        <v>21790</v>
      </c>
      <c r="Q919" s="14">
        <v>22433</v>
      </c>
      <c r="R919" s="14">
        <v>22704</v>
      </c>
      <c r="S919" s="14">
        <v>22933</v>
      </c>
      <c r="T919" s="21">
        <v>22847</v>
      </c>
      <c r="U919" s="19">
        <f t="shared" si="212"/>
        <v>22541.4</v>
      </c>
      <c r="W919" s="13">
        <v>21463</v>
      </c>
      <c r="X919" s="14">
        <v>21886</v>
      </c>
      <c r="Y919" s="14">
        <v>20899</v>
      </c>
      <c r="Z919" s="14">
        <v>21346</v>
      </c>
      <c r="AA919" s="21">
        <v>20628</v>
      </c>
      <c r="AB919" s="19">
        <f t="shared" si="213"/>
        <v>21244.400000000001</v>
      </c>
      <c r="AD919" s="13">
        <v>19190</v>
      </c>
      <c r="AE919" s="14">
        <v>19855</v>
      </c>
      <c r="AF919" s="14">
        <v>18167</v>
      </c>
      <c r="AG919" s="14">
        <v>18618</v>
      </c>
      <c r="AH919" s="21">
        <v>19437</v>
      </c>
      <c r="AI919" s="19">
        <f t="shared" si="214"/>
        <v>19053.400000000001</v>
      </c>
      <c r="AK919" s="13">
        <v>17585</v>
      </c>
      <c r="AL919" s="14">
        <v>17264</v>
      </c>
      <c r="AM919" s="14">
        <v>17478</v>
      </c>
      <c r="AN919" s="14">
        <v>17302</v>
      </c>
      <c r="AO919" s="21">
        <v>17282</v>
      </c>
      <c r="AP919" s="19">
        <f t="shared" si="215"/>
        <v>17382.2</v>
      </c>
      <c r="AR919" s="13">
        <v>15343</v>
      </c>
      <c r="AS919" s="14">
        <v>15876</v>
      </c>
      <c r="AT919" s="14">
        <v>15481</v>
      </c>
      <c r="AU919" s="14">
        <v>16002</v>
      </c>
      <c r="AV919" s="21">
        <v>16100</v>
      </c>
      <c r="AW919" s="19">
        <f t="shared" si="216"/>
        <v>15760.4</v>
      </c>
      <c r="AX919" s="1"/>
      <c r="AY919" s="13">
        <v>12330</v>
      </c>
      <c r="AZ919" s="14">
        <v>12926</v>
      </c>
      <c r="BA919" s="24">
        <v>13145</v>
      </c>
      <c r="BB919" s="14">
        <v>13178</v>
      </c>
      <c r="BC919" s="21">
        <v>13423</v>
      </c>
      <c r="BD919" s="19">
        <f t="shared" si="217"/>
        <v>13000.4</v>
      </c>
      <c r="BF919" s="13">
        <v>10842</v>
      </c>
      <c r="BG919" s="14">
        <v>10145</v>
      </c>
      <c r="BH919" s="14">
        <v>10150</v>
      </c>
      <c r="BI919" s="14">
        <v>10475</v>
      </c>
      <c r="BJ919" s="15">
        <v>10546</v>
      </c>
      <c r="BK919" s="19">
        <f t="shared" si="218"/>
        <v>10431.6</v>
      </c>
      <c r="BL919" s="1"/>
      <c r="BM919" s="13">
        <v>8321</v>
      </c>
      <c r="BN919" s="14">
        <v>8462</v>
      </c>
      <c r="BO919" s="14">
        <v>8488</v>
      </c>
      <c r="BP919" s="14">
        <v>8424</v>
      </c>
      <c r="BQ919" s="21">
        <v>9042</v>
      </c>
      <c r="BR919" s="19">
        <f t="shared" si="219"/>
        <v>8547.4</v>
      </c>
      <c r="BT919" s="13">
        <v>7071</v>
      </c>
      <c r="BU919" s="24">
        <v>7066</v>
      </c>
      <c r="BV919" s="14">
        <v>6851</v>
      </c>
      <c r="BW919" s="14">
        <v>7227</v>
      </c>
      <c r="BX919" s="21">
        <v>7388</v>
      </c>
      <c r="BY919" s="19">
        <f t="shared" si="220"/>
        <v>7120.6</v>
      </c>
      <c r="CA919" s="13">
        <v>5389</v>
      </c>
      <c r="CB919" s="24">
        <v>5578</v>
      </c>
      <c r="CC919" s="14">
        <v>5638</v>
      </c>
      <c r="CD919" s="14">
        <v>5557</v>
      </c>
      <c r="CE919" s="21">
        <v>5725</v>
      </c>
      <c r="CF919" s="19">
        <f t="shared" si="221"/>
        <v>5577.4</v>
      </c>
      <c r="CH919" s="13">
        <v>4070</v>
      </c>
      <c r="CI919" s="14">
        <v>3933</v>
      </c>
      <c r="CJ919" s="14">
        <v>4208</v>
      </c>
      <c r="CK919" s="24">
        <v>4319</v>
      </c>
      <c r="CL919" s="21">
        <v>4289</v>
      </c>
      <c r="CM919" s="19">
        <f t="shared" si="222"/>
        <v>4163.8</v>
      </c>
      <c r="CO919" s="13">
        <v>2749</v>
      </c>
      <c r="CP919" s="14">
        <v>2710</v>
      </c>
      <c r="CQ919" s="14">
        <v>2892</v>
      </c>
      <c r="CR919" s="14">
        <v>2639</v>
      </c>
      <c r="CS919" s="21">
        <v>2581</v>
      </c>
      <c r="CT919" s="19">
        <f t="shared" si="223"/>
        <v>2714.2</v>
      </c>
      <c r="CV919" s="26">
        <v>1814</v>
      </c>
      <c r="CW919" s="14">
        <v>1879</v>
      </c>
      <c r="CX919" s="14">
        <v>1947</v>
      </c>
      <c r="CY919" s="14">
        <v>1868</v>
      </c>
      <c r="CZ919" s="21">
        <v>1777</v>
      </c>
      <c r="DA919" s="19">
        <f t="shared" si="224"/>
        <v>1857</v>
      </c>
      <c r="DC919" s="1"/>
      <c r="DJ919" s="1"/>
      <c r="DQ919" s="1"/>
    </row>
    <row r="920" spans="1:121" x14ac:dyDescent="0.2">
      <c r="A920" s="10">
        <v>917</v>
      </c>
      <c r="B920" s="13">
        <v>22377</v>
      </c>
      <c r="C920" s="14">
        <v>23100</v>
      </c>
      <c r="D920" s="14">
        <v>22070</v>
      </c>
      <c r="E920" s="14">
        <v>22354</v>
      </c>
      <c r="F920" s="14">
        <v>21977</v>
      </c>
      <c r="G920" s="19">
        <f t="shared" si="210"/>
        <v>22375.599999999999</v>
      </c>
      <c r="I920" s="13">
        <v>22088</v>
      </c>
      <c r="J920" s="14">
        <v>22245</v>
      </c>
      <c r="K920" s="14">
        <v>22020</v>
      </c>
      <c r="L920" s="14">
        <v>22864</v>
      </c>
      <c r="M920" s="14">
        <v>23007</v>
      </c>
      <c r="N920" s="19">
        <f t="shared" si="211"/>
        <v>22444.799999999999</v>
      </c>
      <c r="P920" s="13">
        <v>21867</v>
      </c>
      <c r="Q920" s="14">
        <v>22506</v>
      </c>
      <c r="R920" s="14">
        <v>22796</v>
      </c>
      <c r="S920" s="14">
        <v>23021</v>
      </c>
      <c r="T920" s="21">
        <v>22935</v>
      </c>
      <c r="U920" s="19">
        <f t="shared" si="212"/>
        <v>22625</v>
      </c>
      <c r="W920" s="13">
        <v>21536</v>
      </c>
      <c r="X920" s="14">
        <v>21955</v>
      </c>
      <c r="Y920" s="14">
        <v>20971</v>
      </c>
      <c r="Z920" s="14">
        <v>21426</v>
      </c>
      <c r="AA920" s="21">
        <v>20689</v>
      </c>
      <c r="AB920" s="19">
        <f t="shared" si="213"/>
        <v>21315.4</v>
      </c>
      <c r="AD920" s="13">
        <v>19259</v>
      </c>
      <c r="AE920" s="14">
        <v>19923</v>
      </c>
      <c r="AF920" s="14">
        <v>18229</v>
      </c>
      <c r="AG920" s="14">
        <v>18670</v>
      </c>
      <c r="AH920" s="21">
        <v>19501</v>
      </c>
      <c r="AI920" s="19">
        <f t="shared" si="214"/>
        <v>19116.400000000001</v>
      </c>
      <c r="AK920" s="13">
        <v>17652</v>
      </c>
      <c r="AL920" s="14">
        <v>17320</v>
      </c>
      <c r="AM920" s="14">
        <v>17537</v>
      </c>
      <c r="AN920" s="14">
        <v>17352</v>
      </c>
      <c r="AO920" s="21">
        <v>17347</v>
      </c>
      <c r="AP920" s="19">
        <f t="shared" si="215"/>
        <v>17441.599999999999</v>
      </c>
      <c r="AR920" s="13">
        <v>15388</v>
      </c>
      <c r="AS920" s="14">
        <v>15925</v>
      </c>
      <c r="AT920" s="14">
        <v>15539</v>
      </c>
      <c r="AU920" s="14">
        <v>16055</v>
      </c>
      <c r="AV920" s="21">
        <v>16147</v>
      </c>
      <c r="AW920" s="19">
        <f t="shared" si="216"/>
        <v>15810.8</v>
      </c>
      <c r="AX920" s="1"/>
      <c r="AY920" s="13">
        <v>12384</v>
      </c>
      <c r="AZ920" s="14">
        <v>12961</v>
      </c>
      <c r="BA920" s="24">
        <v>13186</v>
      </c>
      <c r="BB920" s="14">
        <v>13232</v>
      </c>
      <c r="BC920" s="21">
        <v>13469</v>
      </c>
      <c r="BD920" s="19">
        <f t="shared" si="217"/>
        <v>13046.4</v>
      </c>
      <c r="BF920" s="13">
        <v>10885</v>
      </c>
      <c r="BG920" s="14">
        <v>10191</v>
      </c>
      <c r="BH920" s="14">
        <v>10179</v>
      </c>
      <c r="BI920" s="14">
        <v>10505</v>
      </c>
      <c r="BJ920" s="15">
        <v>10582</v>
      </c>
      <c r="BK920" s="19">
        <f t="shared" si="218"/>
        <v>10468.4</v>
      </c>
      <c r="BL920" s="1"/>
      <c r="BM920" s="13">
        <v>8345</v>
      </c>
      <c r="BN920" s="14">
        <v>8485</v>
      </c>
      <c r="BO920" s="14">
        <v>8507</v>
      </c>
      <c r="BP920" s="14">
        <v>8452</v>
      </c>
      <c r="BQ920" s="21">
        <v>9074</v>
      </c>
      <c r="BR920" s="19">
        <f t="shared" si="219"/>
        <v>8572.6</v>
      </c>
      <c r="BT920" s="13">
        <v>7090</v>
      </c>
      <c r="BU920" s="24">
        <v>7085</v>
      </c>
      <c r="BV920" s="14">
        <v>6887</v>
      </c>
      <c r="BW920" s="14">
        <v>7251</v>
      </c>
      <c r="BX920" s="21">
        <v>7433</v>
      </c>
      <c r="BY920" s="19">
        <f t="shared" si="220"/>
        <v>7149.2</v>
      </c>
      <c r="CA920" s="13">
        <v>5405</v>
      </c>
      <c r="CB920" s="24">
        <v>5584</v>
      </c>
      <c r="CC920" s="14">
        <v>5655</v>
      </c>
      <c r="CD920" s="14">
        <v>5580</v>
      </c>
      <c r="CE920" s="21">
        <v>5742</v>
      </c>
      <c r="CF920" s="19">
        <f t="shared" si="221"/>
        <v>5593.2</v>
      </c>
      <c r="CH920" s="13">
        <v>4082</v>
      </c>
      <c r="CI920" s="14">
        <v>3939</v>
      </c>
      <c r="CJ920" s="14">
        <v>4224</v>
      </c>
      <c r="CK920" s="24">
        <v>4326</v>
      </c>
      <c r="CL920" s="21">
        <v>4305</v>
      </c>
      <c r="CM920" s="19">
        <f t="shared" si="222"/>
        <v>4175.2</v>
      </c>
      <c r="CO920" s="13">
        <v>2756</v>
      </c>
      <c r="CP920" s="14">
        <v>2717</v>
      </c>
      <c r="CQ920" s="14">
        <v>2898</v>
      </c>
      <c r="CR920" s="14">
        <v>2642</v>
      </c>
      <c r="CS920" s="21">
        <v>2580</v>
      </c>
      <c r="CT920" s="19">
        <f t="shared" si="223"/>
        <v>2718.6</v>
      </c>
      <c r="CV920" s="26">
        <v>1814</v>
      </c>
      <c r="CW920" s="14">
        <v>1879</v>
      </c>
      <c r="CX920" s="14">
        <v>1950</v>
      </c>
      <c r="CY920" s="14">
        <v>1871</v>
      </c>
      <c r="CZ920" s="21">
        <v>1783</v>
      </c>
      <c r="DA920" s="19">
        <f t="shared" si="224"/>
        <v>1859.4</v>
      </c>
      <c r="DC920" s="1"/>
      <c r="DJ920" s="1"/>
      <c r="DQ920" s="1"/>
    </row>
    <row r="921" spans="1:121" x14ac:dyDescent="0.2">
      <c r="A921" s="10">
        <v>918</v>
      </c>
      <c r="B921" s="13">
        <v>22453</v>
      </c>
      <c r="C921" s="14">
        <v>23182</v>
      </c>
      <c r="D921" s="14">
        <v>22154</v>
      </c>
      <c r="E921" s="14">
        <v>22460</v>
      </c>
      <c r="F921" s="14">
        <v>22059</v>
      </c>
      <c r="G921" s="19">
        <f t="shared" si="210"/>
        <v>22461.599999999999</v>
      </c>
      <c r="I921" s="13">
        <v>22180</v>
      </c>
      <c r="J921" s="14">
        <v>22319</v>
      </c>
      <c r="K921" s="14">
        <v>22097</v>
      </c>
      <c r="L921" s="14">
        <v>22951</v>
      </c>
      <c r="M921" s="14">
        <v>23107</v>
      </c>
      <c r="N921" s="19">
        <f t="shared" si="211"/>
        <v>22530.799999999999</v>
      </c>
      <c r="P921" s="13">
        <v>21940</v>
      </c>
      <c r="Q921" s="14">
        <v>22588</v>
      </c>
      <c r="R921" s="14">
        <v>22862</v>
      </c>
      <c r="S921" s="14">
        <v>23106</v>
      </c>
      <c r="T921" s="21">
        <v>23009</v>
      </c>
      <c r="U921" s="19">
        <f t="shared" si="212"/>
        <v>22701</v>
      </c>
      <c r="W921" s="13">
        <v>21594</v>
      </c>
      <c r="X921" s="14">
        <v>22023</v>
      </c>
      <c r="Y921" s="14">
        <v>21044</v>
      </c>
      <c r="Z921" s="14">
        <v>21509</v>
      </c>
      <c r="AA921" s="21">
        <v>20756</v>
      </c>
      <c r="AB921" s="19">
        <f t="shared" si="213"/>
        <v>21385.200000000001</v>
      </c>
      <c r="AD921" s="13">
        <v>19327</v>
      </c>
      <c r="AE921" s="14">
        <v>19986</v>
      </c>
      <c r="AF921" s="14">
        <v>18304</v>
      </c>
      <c r="AG921" s="14">
        <v>18745</v>
      </c>
      <c r="AH921" s="21">
        <v>19590</v>
      </c>
      <c r="AI921" s="19">
        <f t="shared" si="214"/>
        <v>19190.400000000001</v>
      </c>
      <c r="AK921" s="13">
        <v>17712</v>
      </c>
      <c r="AL921" s="14">
        <v>17379</v>
      </c>
      <c r="AM921" s="14">
        <v>17586</v>
      </c>
      <c r="AN921" s="14">
        <v>17396</v>
      </c>
      <c r="AO921" s="21">
        <v>17402</v>
      </c>
      <c r="AP921" s="19">
        <f t="shared" si="215"/>
        <v>17495</v>
      </c>
      <c r="AR921" s="13">
        <v>15437</v>
      </c>
      <c r="AS921" s="14">
        <v>15975</v>
      </c>
      <c r="AT921" s="14">
        <v>15590</v>
      </c>
      <c r="AU921" s="14">
        <v>16107</v>
      </c>
      <c r="AV921" s="21">
        <v>16214</v>
      </c>
      <c r="AW921" s="19">
        <f t="shared" si="216"/>
        <v>15864.6</v>
      </c>
      <c r="AX921" s="1"/>
      <c r="AY921" s="13">
        <v>12419</v>
      </c>
      <c r="AZ921" s="14">
        <v>13008</v>
      </c>
      <c r="BA921" s="24">
        <v>13224</v>
      </c>
      <c r="BB921" s="14">
        <v>13287</v>
      </c>
      <c r="BC921" s="21">
        <v>13512</v>
      </c>
      <c r="BD921" s="19">
        <f t="shared" si="217"/>
        <v>13090</v>
      </c>
      <c r="BF921" s="13">
        <v>10913</v>
      </c>
      <c r="BG921" s="14">
        <v>10218</v>
      </c>
      <c r="BH921" s="14">
        <v>10213</v>
      </c>
      <c r="BI921" s="14">
        <v>10539</v>
      </c>
      <c r="BJ921" s="15">
        <v>10607</v>
      </c>
      <c r="BK921" s="19">
        <f t="shared" si="218"/>
        <v>10498</v>
      </c>
      <c r="BL921" s="1"/>
      <c r="BM921" s="13">
        <v>8374</v>
      </c>
      <c r="BN921" s="14">
        <v>8512</v>
      </c>
      <c r="BO921" s="14">
        <v>8534</v>
      </c>
      <c r="BP921" s="14">
        <v>8473</v>
      </c>
      <c r="BQ921" s="21">
        <v>9107</v>
      </c>
      <c r="BR921" s="19">
        <f t="shared" si="219"/>
        <v>8600</v>
      </c>
      <c r="BT921" s="13">
        <v>7118</v>
      </c>
      <c r="BU921" s="24">
        <v>7105</v>
      </c>
      <c r="BV921" s="14">
        <v>6908</v>
      </c>
      <c r="BW921" s="14">
        <v>7278</v>
      </c>
      <c r="BX921" s="21">
        <v>7455</v>
      </c>
      <c r="BY921" s="19">
        <f t="shared" si="220"/>
        <v>7172.8</v>
      </c>
      <c r="CA921" s="13">
        <v>5419</v>
      </c>
      <c r="CB921" s="24">
        <v>5604</v>
      </c>
      <c r="CC921" s="14">
        <v>5675</v>
      </c>
      <c r="CD921" s="14">
        <v>5596</v>
      </c>
      <c r="CE921" s="21">
        <v>5755</v>
      </c>
      <c r="CF921" s="19">
        <f t="shared" si="221"/>
        <v>5609.8</v>
      </c>
      <c r="CH921" s="13">
        <v>4092</v>
      </c>
      <c r="CI921" s="14">
        <v>3946</v>
      </c>
      <c r="CJ921" s="14">
        <v>4239</v>
      </c>
      <c r="CK921" s="24">
        <v>4343</v>
      </c>
      <c r="CL921" s="21">
        <v>4317</v>
      </c>
      <c r="CM921" s="19">
        <f t="shared" si="222"/>
        <v>4187.3999999999996</v>
      </c>
      <c r="CO921" s="13">
        <v>2761</v>
      </c>
      <c r="CP921" s="14">
        <v>2722</v>
      </c>
      <c r="CQ921" s="14">
        <v>2905</v>
      </c>
      <c r="CR921" s="14">
        <v>2649</v>
      </c>
      <c r="CS921" s="21">
        <v>2583</v>
      </c>
      <c r="CT921" s="19">
        <f t="shared" si="223"/>
        <v>2724</v>
      </c>
      <c r="CV921" s="26">
        <v>1817</v>
      </c>
      <c r="CW921" s="14">
        <v>1886</v>
      </c>
      <c r="CX921" s="14">
        <v>1954</v>
      </c>
      <c r="CY921" s="14">
        <v>1875</v>
      </c>
      <c r="CZ921" s="21">
        <v>1787</v>
      </c>
      <c r="DA921" s="19">
        <f t="shared" si="224"/>
        <v>1863.8</v>
      </c>
      <c r="DC921" s="1"/>
      <c r="DJ921" s="1"/>
      <c r="DQ921" s="1"/>
    </row>
    <row r="922" spans="1:121" x14ac:dyDescent="0.2">
      <c r="A922" s="10">
        <v>919</v>
      </c>
      <c r="B922" s="13">
        <v>22517</v>
      </c>
      <c r="C922" s="14">
        <v>23282</v>
      </c>
      <c r="D922" s="14">
        <v>22234</v>
      </c>
      <c r="E922" s="14">
        <v>22545</v>
      </c>
      <c r="F922" s="14">
        <v>22130</v>
      </c>
      <c r="G922" s="19">
        <f t="shared" si="210"/>
        <v>22541.599999999999</v>
      </c>
      <c r="I922" s="13">
        <v>22257</v>
      </c>
      <c r="J922" s="14">
        <v>22401</v>
      </c>
      <c r="K922" s="14">
        <v>22170</v>
      </c>
      <c r="L922" s="14">
        <v>23036</v>
      </c>
      <c r="M922" s="14">
        <v>23183</v>
      </c>
      <c r="N922" s="19">
        <f t="shared" si="211"/>
        <v>22609.4</v>
      </c>
      <c r="P922" s="13">
        <v>22023</v>
      </c>
      <c r="Q922" s="14">
        <v>22674</v>
      </c>
      <c r="R922" s="14">
        <v>22938</v>
      </c>
      <c r="S922" s="14">
        <v>23189</v>
      </c>
      <c r="T922" s="21">
        <v>23084</v>
      </c>
      <c r="U922" s="19">
        <f t="shared" si="212"/>
        <v>22781.599999999999</v>
      </c>
      <c r="W922" s="13">
        <v>21682</v>
      </c>
      <c r="X922" s="14">
        <v>22100</v>
      </c>
      <c r="Y922" s="14">
        <v>21117</v>
      </c>
      <c r="Z922" s="14">
        <v>21563</v>
      </c>
      <c r="AA922" s="21">
        <v>20819</v>
      </c>
      <c r="AB922" s="19">
        <f t="shared" si="213"/>
        <v>21456.2</v>
      </c>
      <c r="AD922" s="13">
        <v>19383</v>
      </c>
      <c r="AE922" s="14">
        <v>20063</v>
      </c>
      <c r="AF922" s="14">
        <v>18360</v>
      </c>
      <c r="AG922" s="14">
        <v>18808</v>
      </c>
      <c r="AH922" s="21">
        <v>19667</v>
      </c>
      <c r="AI922" s="19">
        <f t="shared" si="214"/>
        <v>19256.2</v>
      </c>
      <c r="AK922" s="13">
        <v>17770</v>
      </c>
      <c r="AL922" s="14">
        <v>17425</v>
      </c>
      <c r="AM922" s="14">
        <v>17636</v>
      </c>
      <c r="AN922" s="14">
        <v>17459</v>
      </c>
      <c r="AO922" s="21">
        <v>17464</v>
      </c>
      <c r="AP922" s="19">
        <f t="shared" si="215"/>
        <v>17550.8</v>
      </c>
      <c r="AR922" s="13">
        <v>15480</v>
      </c>
      <c r="AS922" s="14">
        <v>16044</v>
      </c>
      <c r="AT922" s="14">
        <v>15646</v>
      </c>
      <c r="AU922" s="14">
        <v>16161</v>
      </c>
      <c r="AV922" s="21">
        <v>16266</v>
      </c>
      <c r="AW922" s="19">
        <f t="shared" si="216"/>
        <v>15919.4</v>
      </c>
      <c r="AX922" s="1"/>
      <c r="AY922" s="13">
        <v>12456</v>
      </c>
      <c r="AZ922" s="14">
        <v>13049</v>
      </c>
      <c r="BA922" s="24">
        <v>13269</v>
      </c>
      <c r="BB922" s="14">
        <v>13329</v>
      </c>
      <c r="BC922" s="21">
        <v>13559</v>
      </c>
      <c r="BD922" s="19">
        <f t="shared" si="217"/>
        <v>13132.4</v>
      </c>
      <c r="BF922" s="13">
        <v>10950</v>
      </c>
      <c r="BG922" s="14">
        <v>10273</v>
      </c>
      <c r="BH922" s="14">
        <v>10248</v>
      </c>
      <c r="BI922" s="14">
        <v>10574</v>
      </c>
      <c r="BJ922" s="15">
        <v>10637</v>
      </c>
      <c r="BK922" s="19">
        <f t="shared" si="218"/>
        <v>10536.4</v>
      </c>
      <c r="BL922" s="1"/>
      <c r="BM922" s="13">
        <v>8397</v>
      </c>
      <c r="BN922" s="14">
        <v>8538</v>
      </c>
      <c r="BO922" s="14">
        <v>8569</v>
      </c>
      <c r="BP922" s="14">
        <v>8505</v>
      </c>
      <c r="BQ922" s="21">
        <v>9143</v>
      </c>
      <c r="BR922" s="19">
        <f t="shared" si="219"/>
        <v>8630.4</v>
      </c>
      <c r="BT922" s="13">
        <v>7142</v>
      </c>
      <c r="BU922" s="24">
        <v>7129</v>
      </c>
      <c r="BV922" s="14">
        <v>6933</v>
      </c>
      <c r="BW922" s="14">
        <v>7298</v>
      </c>
      <c r="BX922" s="21">
        <v>7477</v>
      </c>
      <c r="BY922" s="19">
        <f t="shared" si="220"/>
        <v>7195.8</v>
      </c>
      <c r="CA922" s="13">
        <v>5437</v>
      </c>
      <c r="CB922" s="24">
        <v>5622</v>
      </c>
      <c r="CC922" s="14">
        <v>5689</v>
      </c>
      <c r="CD922" s="14">
        <v>5611</v>
      </c>
      <c r="CE922" s="21">
        <v>5775</v>
      </c>
      <c r="CF922" s="19">
        <f t="shared" si="221"/>
        <v>5626.8</v>
      </c>
      <c r="CH922" s="13">
        <v>4100</v>
      </c>
      <c r="CI922" s="14">
        <v>3957</v>
      </c>
      <c r="CJ922" s="14">
        <v>4251</v>
      </c>
      <c r="CK922" s="24">
        <v>4354</v>
      </c>
      <c r="CL922" s="21">
        <v>4324</v>
      </c>
      <c r="CM922" s="19">
        <f t="shared" si="222"/>
        <v>4197.2</v>
      </c>
      <c r="CO922" s="13">
        <v>2768</v>
      </c>
      <c r="CP922" s="14">
        <v>2724</v>
      </c>
      <c r="CQ922" s="14">
        <v>2909</v>
      </c>
      <c r="CR922" s="14">
        <v>2652</v>
      </c>
      <c r="CS922" s="21">
        <v>2588</v>
      </c>
      <c r="CT922" s="19">
        <f t="shared" si="223"/>
        <v>2728.2</v>
      </c>
      <c r="CV922" s="26">
        <v>1818</v>
      </c>
      <c r="CW922" s="14">
        <v>1887</v>
      </c>
      <c r="CX922" s="14">
        <v>1956</v>
      </c>
      <c r="CY922" s="14">
        <v>1875</v>
      </c>
      <c r="CZ922" s="21">
        <v>1791</v>
      </c>
      <c r="DA922" s="19">
        <f t="shared" si="224"/>
        <v>1865.4</v>
      </c>
      <c r="DC922" s="1"/>
      <c r="DJ922" s="1"/>
      <c r="DQ922" s="1"/>
    </row>
    <row r="923" spans="1:121" x14ac:dyDescent="0.2">
      <c r="A923" s="10">
        <v>920</v>
      </c>
      <c r="B923" s="13">
        <v>22613</v>
      </c>
      <c r="C923" s="14">
        <v>23371</v>
      </c>
      <c r="D923" s="14">
        <v>22312</v>
      </c>
      <c r="E923" s="14">
        <v>22626</v>
      </c>
      <c r="F923" s="14">
        <v>22218</v>
      </c>
      <c r="G923" s="19">
        <f t="shared" si="210"/>
        <v>22628</v>
      </c>
      <c r="I923" s="13">
        <v>22316</v>
      </c>
      <c r="J923" s="14">
        <v>22481</v>
      </c>
      <c r="K923" s="14">
        <v>22264</v>
      </c>
      <c r="L923" s="14">
        <v>23126</v>
      </c>
      <c r="M923" s="14">
        <v>23268</v>
      </c>
      <c r="N923" s="19">
        <f t="shared" si="211"/>
        <v>22691</v>
      </c>
      <c r="P923" s="13">
        <v>22081</v>
      </c>
      <c r="Q923" s="14">
        <v>22769</v>
      </c>
      <c r="R923" s="14">
        <v>23023</v>
      </c>
      <c r="S923" s="14">
        <v>23263</v>
      </c>
      <c r="T923" s="21">
        <v>23152</v>
      </c>
      <c r="U923" s="19">
        <f t="shared" si="212"/>
        <v>22857.599999999999</v>
      </c>
      <c r="W923" s="13">
        <v>21771</v>
      </c>
      <c r="X923" s="14">
        <v>22172</v>
      </c>
      <c r="Y923" s="14">
        <v>21205</v>
      </c>
      <c r="Z923" s="14">
        <v>21655</v>
      </c>
      <c r="AA923" s="21">
        <v>20895</v>
      </c>
      <c r="AB923" s="19">
        <f t="shared" si="213"/>
        <v>21539.599999999999</v>
      </c>
      <c r="AD923" s="13">
        <v>19455</v>
      </c>
      <c r="AE923" s="14">
        <v>20137</v>
      </c>
      <c r="AF923" s="14">
        <v>18415</v>
      </c>
      <c r="AG923" s="14">
        <v>18865</v>
      </c>
      <c r="AH923" s="21">
        <v>19747</v>
      </c>
      <c r="AI923" s="19">
        <f t="shared" si="214"/>
        <v>19323.8</v>
      </c>
      <c r="AK923" s="13">
        <v>17831</v>
      </c>
      <c r="AL923" s="14">
        <v>17493</v>
      </c>
      <c r="AM923" s="14">
        <v>17706</v>
      </c>
      <c r="AN923" s="14">
        <v>17512</v>
      </c>
      <c r="AO923" s="21">
        <v>17545</v>
      </c>
      <c r="AP923" s="19">
        <f t="shared" si="215"/>
        <v>17617.400000000001</v>
      </c>
      <c r="AR923" s="13">
        <v>15527</v>
      </c>
      <c r="AS923" s="14">
        <v>16097</v>
      </c>
      <c r="AT923" s="14">
        <v>15709</v>
      </c>
      <c r="AU923" s="14">
        <v>16224</v>
      </c>
      <c r="AV923" s="21">
        <v>16311</v>
      </c>
      <c r="AW923" s="19">
        <f t="shared" si="216"/>
        <v>15973.6</v>
      </c>
      <c r="AX923" s="1"/>
      <c r="AY923" s="13">
        <v>12492</v>
      </c>
      <c r="AZ923" s="14">
        <v>13089</v>
      </c>
      <c r="BA923" s="24">
        <v>13308</v>
      </c>
      <c r="BB923" s="14">
        <v>13372</v>
      </c>
      <c r="BC923" s="21">
        <v>13602</v>
      </c>
      <c r="BD923" s="19">
        <f t="shared" si="217"/>
        <v>13172.6</v>
      </c>
      <c r="BF923" s="13">
        <v>10985</v>
      </c>
      <c r="BG923" s="14">
        <v>10297</v>
      </c>
      <c r="BH923" s="14">
        <v>10274</v>
      </c>
      <c r="BI923" s="14">
        <v>10604</v>
      </c>
      <c r="BJ923" s="15">
        <v>10673</v>
      </c>
      <c r="BK923" s="19">
        <f t="shared" si="218"/>
        <v>10566.6</v>
      </c>
      <c r="BL923" s="1"/>
      <c r="BM923" s="13">
        <v>8419</v>
      </c>
      <c r="BN923" s="14">
        <v>8561</v>
      </c>
      <c r="BO923" s="14">
        <v>8592</v>
      </c>
      <c r="BP923" s="14">
        <v>8535</v>
      </c>
      <c r="BQ923" s="21">
        <v>9172</v>
      </c>
      <c r="BR923" s="19">
        <f t="shared" si="219"/>
        <v>8655.7999999999993</v>
      </c>
      <c r="BT923" s="13">
        <v>7167</v>
      </c>
      <c r="BU923" s="24">
        <v>7148</v>
      </c>
      <c r="BV923" s="14">
        <v>6944</v>
      </c>
      <c r="BW923" s="14">
        <v>7326</v>
      </c>
      <c r="BX923" s="21">
        <v>7507</v>
      </c>
      <c r="BY923" s="19">
        <f t="shared" si="220"/>
        <v>7218.4</v>
      </c>
      <c r="CA923" s="13">
        <v>5451</v>
      </c>
      <c r="CB923" s="24">
        <v>5639</v>
      </c>
      <c r="CC923" s="14">
        <v>5709</v>
      </c>
      <c r="CD923" s="14">
        <v>5622</v>
      </c>
      <c r="CE923" s="21">
        <v>5797</v>
      </c>
      <c r="CF923" s="19">
        <f t="shared" si="221"/>
        <v>5643.6</v>
      </c>
      <c r="CH923" s="13">
        <v>4105</v>
      </c>
      <c r="CI923" s="14">
        <v>3960</v>
      </c>
      <c r="CJ923" s="14">
        <v>4263</v>
      </c>
      <c r="CK923" s="24">
        <v>4372</v>
      </c>
      <c r="CL923" s="21">
        <v>4332</v>
      </c>
      <c r="CM923" s="19">
        <f t="shared" si="222"/>
        <v>4206.3999999999996</v>
      </c>
      <c r="CO923" s="13">
        <v>2770</v>
      </c>
      <c r="CP923" s="14">
        <v>2727</v>
      </c>
      <c r="CQ923" s="14">
        <v>2915</v>
      </c>
      <c r="CR923" s="14">
        <v>2660</v>
      </c>
      <c r="CS923" s="21">
        <v>2589</v>
      </c>
      <c r="CT923" s="19">
        <f t="shared" si="223"/>
        <v>2732.2</v>
      </c>
      <c r="CV923" s="26">
        <v>1819</v>
      </c>
      <c r="CW923" s="14">
        <v>1891</v>
      </c>
      <c r="CX923" s="14">
        <v>1960</v>
      </c>
      <c r="CY923" s="14">
        <v>1878</v>
      </c>
      <c r="CZ923" s="21">
        <v>1792</v>
      </c>
      <c r="DA923" s="19">
        <f t="shared" si="224"/>
        <v>1868</v>
      </c>
      <c r="DC923" s="1"/>
      <c r="DJ923" s="1"/>
      <c r="DQ923" s="1"/>
    </row>
    <row r="924" spans="1:121" x14ac:dyDescent="0.2">
      <c r="A924" s="10">
        <v>921</v>
      </c>
      <c r="B924" s="13">
        <v>22701</v>
      </c>
      <c r="C924" s="14">
        <v>23462</v>
      </c>
      <c r="D924" s="14">
        <v>22390</v>
      </c>
      <c r="E924" s="14">
        <v>22719</v>
      </c>
      <c r="F924" s="14">
        <v>22299</v>
      </c>
      <c r="G924" s="19">
        <f t="shared" si="210"/>
        <v>22714.2</v>
      </c>
      <c r="I924" s="13">
        <v>22406</v>
      </c>
      <c r="J924" s="14">
        <v>22569</v>
      </c>
      <c r="K924" s="14">
        <v>22328</v>
      </c>
      <c r="L924" s="14">
        <v>23198</v>
      </c>
      <c r="M924" s="14">
        <v>23347</v>
      </c>
      <c r="N924" s="19">
        <f t="shared" si="211"/>
        <v>22769.599999999999</v>
      </c>
      <c r="P924" s="13">
        <v>22142</v>
      </c>
      <c r="Q924" s="14">
        <v>22852</v>
      </c>
      <c r="R924" s="14">
        <v>23099</v>
      </c>
      <c r="S924" s="14">
        <v>23358</v>
      </c>
      <c r="T924" s="21">
        <v>23238</v>
      </c>
      <c r="U924" s="19">
        <f t="shared" si="212"/>
        <v>22937.8</v>
      </c>
      <c r="W924" s="13">
        <v>21848</v>
      </c>
      <c r="X924" s="14">
        <v>22248</v>
      </c>
      <c r="Y924" s="14">
        <v>21263</v>
      </c>
      <c r="Z924" s="14">
        <v>21738</v>
      </c>
      <c r="AA924" s="21">
        <v>20969</v>
      </c>
      <c r="AB924" s="19">
        <f t="shared" si="213"/>
        <v>21613.200000000001</v>
      </c>
      <c r="AD924" s="13">
        <v>19530</v>
      </c>
      <c r="AE924" s="14">
        <v>20201</v>
      </c>
      <c r="AF924" s="14">
        <v>18482</v>
      </c>
      <c r="AG924" s="14">
        <v>18938</v>
      </c>
      <c r="AH924" s="21">
        <v>19823</v>
      </c>
      <c r="AI924" s="19">
        <f t="shared" si="214"/>
        <v>19394.8</v>
      </c>
      <c r="AK924" s="13">
        <v>17890</v>
      </c>
      <c r="AL924" s="14">
        <v>17554</v>
      </c>
      <c r="AM924" s="14">
        <v>17758</v>
      </c>
      <c r="AN924" s="14">
        <v>17565</v>
      </c>
      <c r="AO924" s="21">
        <v>17597</v>
      </c>
      <c r="AP924" s="19">
        <f t="shared" si="215"/>
        <v>17672.8</v>
      </c>
      <c r="AR924" s="13">
        <v>15573</v>
      </c>
      <c r="AS924" s="14">
        <v>16157</v>
      </c>
      <c r="AT924" s="14">
        <v>15762</v>
      </c>
      <c r="AU924" s="14">
        <v>16285</v>
      </c>
      <c r="AV924" s="21">
        <v>16370</v>
      </c>
      <c r="AW924" s="19">
        <f t="shared" si="216"/>
        <v>16029.4</v>
      </c>
      <c r="AX924" s="1"/>
      <c r="AY924" s="13">
        <v>12541</v>
      </c>
      <c r="AZ924" s="14">
        <v>13136</v>
      </c>
      <c r="BA924" s="24">
        <v>13349</v>
      </c>
      <c r="BB924" s="14">
        <v>13411</v>
      </c>
      <c r="BC924" s="21">
        <v>13638</v>
      </c>
      <c r="BD924" s="19">
        <f t="shared" si="217"/>
        <v>13215</v>
      </c>
      <c r="BF924" s="13">
        <v>11007</v>
      </c>
      <c r="BG924" s="14">
        <v>10327</v>
      </c>
      <c r="BH924" s="14">
        <v>10315</v>
      </c>
      <c r="BI924" s="14">
        <v>10645</v>
      </c>
      <c r="BJ924" s="15">
        <v>10705</v>
      </c>
      <c r="BK924" s="19">
        <f t="shared" si="218"/>
        <v>10599.8</v>
      </c>
      <c r="BL924" s="1"/>
      <c r="BM924" s="13">
        <v>8444</v>
      </c>
      <c r="BN924" s="14">
        <v>8584</v>
      </c>
      <c r="BO924" s="14">
        <v>8620</v>
      </c>
      <c r="BP924" s="14">
        <v>8559</v>
      </c>
      <c r="BQ924" s="21">
        <v>9195</v>
      </c>
      <c r="BR924" s="19">
        <f t="shared" si="219"/>
        <v>8680.4</v>
      </c>
      <c r="BT924" s="13">
        <v>7189</v>
      </c>
      <c r="BU924" s="24">
        <v>7175</v>
      </c>
      <c r="BV924" s="14">
        <v>6965</v>
      </c>
      <c r="BW924" s="14">
        <v>7348</v>
      </c>
      <c r="BX924" s="21">
        <v>7526</v>
      </c>
      <c r="BY924" s="19">
        <f t="shared" si="220"/>
        <v>7240.6</v>
      </c>
      <c r="CA924" s="13">
        <v>5471</v>
      </c>
      <c r="CB924" s="24">
        <v>5663</v>
      </c>
      <c r="CC924" s="14">
        <v>5727</v>
      </c>
      <c r="CD924" s="14">
        <v>5635</v>
      </c>
      <c r="CE924" s="21">
        <v>5821</v>
      </c>
      <c r="CF924" s="19">
        <f t="shared" si="221"/>
        <v>5663.4</v>
      </c>
      <c r="CH924" s="13">
        <v>4117</v>
      </c>
      <c r="CI924" s="14">
        <v>3970</v>
      </c>
      <c r="CJ924" s="14">
        <v>4270</v>
      </c>
      <c r="CK924" s="24">
        <v>4398</v>
      </c>
      <c r="CL924" s="21">
        <v>4350</v>
      </c>
      <c r="CM924" s="19">
        <f t="shared" si="222"/>
        <v>4221</v>
      </c>
      <c r="CO924" s="13">
        <v>2773</v>
      </c>
      <c r="CP924" s="14">
        <v>2731</v>
      </c>
      <c r="CQ924" s="14">
        <v>2920</v>
      </c>
      <c r="CR924" s="14">
        <v>2664</v>
      </c>
      <c r="CS924" s="21">
        <v>2596</v>
      </c>
      <c r="CT924" s="19">
        <f t="shared" si="223"/>
        <v>2736.8</v>
      </c>
      <c r="CV924" s="26">
        <v>1820</v>
      </c>
      <c r="CW924" s="14">
        <v>1895</v>
      </c>
      <c r="CX924" s="14">
        <v>1964</v>
      </c>
      <c r="CY924" s="14">
        <v>1879</v>
      </c>
      <c r="CZ924" s="21">
        <v>1794</v>
      </c>
      <c r="DA924" s="19">
        <f t="shared" si="224"/>
        <v>1870.4</v>
      </c>
      <c r="DC924" s="1"/>
      <c r="DJ924" s="1"/>
      <c r="DQ924" s="1"/>
    </row>
    <row r="925" spans="1:121" x14ac:dyDescent="0.2">
      <c r="A925" s="10">
        <v>922</v>
      </c>
      <c r="B925" s="13">
        <v>22792</v>
      </c>
      <c r="C925" s="14">
        <v>23560</v>
      </c>
      <c r="D925" s="14">
        <v>22456</v>
      </c>
      <c r="E925" s="14">
        <v>22797</v>
      </c>
      <c r="F925" s="14">
        <v>22366</v>
      </c>
      <c r="G925" s="19">
        <f t="shared" si="210"/>
        <v>22794.2</v>
      </c>
      <c r="I925" s="13">
        <v>22486</v>
      </c>
      <c r="J925" s="14">
        <v>22637</v>
      </c>
      <c r="K925" s="14">
        <v>22395</v>
      </c>
      <c r="L925" s="14">
        <v>23294</v>
      </c>
      <c r="M925" s="14">
        <v>23443</v>
      </c>
      <c r="N925" s="19">
        <f t="shared" si="211"/>
        <v>22851</v>
      </c>
      <c r="P925" s="13">
        <v>22226</v>
      </c>
      <c r="Q925" s="14">
        <v>22919</v>
      </c>
      <c r="R925" s="14">
        <v>23186</v>
      </c>
      <c r="S925" s="14">
        <v>23441</v>
      </c>
      <c r="T925" s="21">
        <v>23336</v>
      </c>
      <c r="U925" s="19">
        <f t="shared" si="212"/>
        <v>23021.599999999999</v>
      </c>
      <c r="W925" s="13">
        <v>21925</v>
      </c>
      <c r="X925" s="14">
        <v>22336</v>
      </c>
      <c r="Y925" s="14">
        <v>21344</v>
      </c>
      <c r="Z925" s="14">
        <v>21818</v>
      </c>
      <c r="AA925" s="21">
        <v>21037</v>
      </c>
      <c r="AB925" s="19">
        <f t="shared" si="213"/>
        <v>21692</v>
      </c>
      <c r="AD925" s="13">
        <v>19599</v>
      </c>
      <c r="AE925" s="14">
        <v>20267</v>
      </c>
      <c r="AF925" s="14">
        <v>18552</v>
      </c>
      <c r="AG925" s="14">
        <v>19017</v>
      </c>
      <c r="AH925" s="21">
        <v>19888</v>
      </c>
      <c r="AI925" s="19">
        <f t="shared" si="214"/>
        <v>19464.599999999999</v>
      </c>
      <c r="AK925" s="13">
        <v>17955</v>
      </c>
      <c r="AL925" s="14">
        <v>17621</v>
      </c>
      <c r="AM925" s="14">
        <v>17814</v>
      </c>
      <c r="AN925" s="14">
        <v>17622</v>
      </c>
      <c r="AO925" s="21">
        <v>17648</v>
      </c>
      <c r="AP925" s="19">
        <f t="shared" si="215"/>
        <v>17732</v>
      </c>
      <c r="AR925" s="13">
        <v>15638</v>
      </c>
      <c r="AS925" s="14">
        <v>16215</v>
      </c>
      <c r="AT925" s="14">
        <v>15815</v>
      </c>
      <c r="AU925" s="14">
        <v>16344</v>
      </c>
      <c r="AV925" s="21">
        <v>16419</v>
      </c>
      <c r="AW925" s="19">
        <f t="shared" si="216"/>
        <v>16086.2</v>
      </c>
      <c r="AX925" s="1"/>
      <c r="AY925" s="13">
        <v>12587</v>
      </c>
      <c r="AZ925" s="14">
        <v>13178</v>
      </c>
      <c r="BA925" s="24">
        <v>13392</v>
      </c>
      <c r="BB925" s="14">
        <v>13455</v>
      </c>
      <c r="BC925" s="21">
        <v>13691</v>
      </c>
      <c r="BD925" s="19">
        <f t="shared" si="217"/>
        <v>13260.6</v>
      </c>
      <c r="BF925" s="13">
        <v>11053</v>
      </c>
      <c r="BG925" s="14">
        <v>10368</v>
      </c>
      <c r="BH925" s="14">
        <v>10347</v>
      </c>
      <c r="BI925" s="14">
        <v>10673</v>
      </c>
      <c r="BJ925" s="15">
        <v>10744</v>
      </c>
      <c r="BK925" s="19">
        <f t="shared" si="218"/>
        <v>10637</v>
      </c>
      <c r="BL925" s="1"/>
      <c r="BM925" s="13">
        <v>8470</v>
      </c>
      <c r="BN925" s="14">
        <v>8606</v>
      </c>
      <c r="BO925" s="14">
        <v>8646</v>
      </c>
      <c r="BP925" s="14">
        <v>8581</v>
      </c>
      <c r="BQ925" s="21">
        <v>9234</v>
      </c>
      <c r="BR925" s="19">
        <f t="shared" si="219"/>
        <v>8707.4</v>
      </c>
      <c r="BT925" s="13">
        <v>7207</v>
      </c>
      <c r="BU925" s="24">
        <v>7200</v>
      </c>
      <c r="BV925" s="14">
        <v>6985</v>
      </c>
      <c r="BW925" s="14">
        <v>7376</v>
      </c>
      <c r="BX925" s="21">
        <v>7543</v>
      </c>
      <c r="BY925" s="19">
        <f t="shared" si="220"/>
        <v>7262.2</v>
      </c>
      <c r="CA925" s="13">
        <v>5486</v>
      </c>
      <c r="CB925" s="24">
        <v>5680</v>
      </c>
      <c r="CC925" s="14">
        <v>5736</v>
      </c>
      <c r="CD925" s="14">
        <v>5653</v>
      </c>
      <c r="CE925" s="21">
        <v>5841</v>
      </c>
      <c r="CF925" s="19">
        <f t="shared" si="221"/>
        <v>5679.2</v>
      </c>
      <c r="CH925" s="13">
        <v>4130</v>
      </c>
      <c r="CI925" s="14">
        <v>3979</v>
      </c>
      <c r="CJ925" s="14">
        <v>4285</v>
      </c>
      <c r="CK925" s="24">
        <v>4410</v>
      </c>
      <c r="CL925" s="21">
        <v>4363</v>
      </c>
      <c r="CM925" s="19">
        <f t="shared" si="222"/>
        <v>4233.3999999999996</v>
      </c>
      <c r="CO925" s="13">
        <v>2781</v>
      </c>
      <c r="CP925" s="14">
        <v>2733</v>
      </c>
      <c r="CQ925" s="14">
        <v>2929</v>
      </c>
      <c r="CR925" s="14">
        <v>2673</v>
      </c>
      <c r="CS925" s="21">
        <v>2601</v>
      </c>
      <c r="CT925" s="19">
        <f t="shared" si="223"/>
        <v>2743.4</v>
      </c>
      <c r="CV925" s="26">
        <v>1819</v>
      </c>
      <c r="CW925" s="14">
        <v>1899</v>
      </c>
      <c r="CX925" s="14">
        <v>1969</v>
      </c>
      <c r="CY925" s="14">
        <v>1888</v>
      </c>
      <c r="CZ925" s="21">
        <v>1797</v>
      </c>
      <c r="DA925" s="19">
        <f t="shared" si="224"/>
        <v>1874.4</v>
      </c>
      <c r="DC925" s="1"/>
      <c r="DJ925" s="1"/>
      <c r="DQ925" s="1"/>
    </row>
    <row r="926" spans="1:121" x14ac:dyDescent="0.2">
      <c r="A926" s="10">
        <v>923</v>
      </c>
      <c r="B926" s="13">
        <v>22888</v>
      </c>
      <c r="C926" s="14">
        <v>23628</v>
      </c>
      <c r="D926" s="14">
        <v>22527</v>
      </c>
      <c r="E926" s="14">
        <v>22892</v>
      </c>
      <c r="F926" s="14">
        <v>22443</v>
      </c>
      <c r="G926" s="19">
        <f t="shared" si="210"/>
        <v>22875.599999999999</v>
      </c>
      <c r="I926" s="13">
        <v>22570</v>
      </c>
      <c r="J926" s="14">
        <v>22723</v>
      </c>
      <c r="K926" s="14">
        <v>22481</v>
      </c>
      <c r="L926" s="14">
        <v>23379</v>
      </c>
      <c r="M926" s="14">
        <v>23536</v>
      </c>
      <c r="N926" s="19">
        <f t="shared" si="211"/>
        <v>22937.8</v>
      </c>
      <c r="P926" s="13">
        <v>22294</v>
      </c>
      <c r="Q926" s="14">
        <v>22991</v>
      </c>
      <c r="R926" s="14">
        <v>23265</v>
      </c>
      <c r="S926" s="14">
        <v>23537</v>
      </c>
      <c r="T926" s="21">
        <v>23417</v>
      </c>
      <c r="U926" s="19">
        <f t="shared" si="212"/>
        <v>23100.799999999999</v>
      </c>
      <c r="W926" s="13">
        <v>22004</v>
      </c>
      <c r="X926" s="14">
        <v>22411</v>
      </c>
      <c r="Y926" s="14">
        <v>21418</v>
      </c>
      <c r="Z926" s="14">
        <v>21914</v>
      </c>
      <c r="AA926" s="21">
        <v>21097</v>
      </c>
      <c r="AB926" s="19">
        <f t="shared" si="213"/>
        <v>21768.799999999999</v>
      </c>
      <c r="AD926" s="13">
        <v>19668</v>
      </c>
      <c r="AE926" s="14">
        <v>20334</v>
      </c>
      <c r="AF926" s="14">
        <v>18624</v>
      </c>
      <c r="AG926" s="14">
        <v>19088</v>
      </c>
      <c r="AH926" s="21">
        <v>19949</v>
      </c>
      <c r="AI926" s="19">
        <f t="shared" si="214"/>
        <v>19532.599999999999</v>
      </c>
      <c r="AK926" s="13">
        <v>18011</v>
      </c>
      <c r="AL926" s="14">
        <v>17687</v>
      </c>
      <c r="AM926" s="14">
        <v>17880</v>
      </c>
      <c r="AN926" s="14">
        <v>17680</v>
      </c>
      <c r="AO926" s="21">
        <v>17703</v>
      </c>
      <c r="AP926" s="19">
        <f t="shared" si="215"/>
        <v>17792.2</v>
      </c>
      <c r="AR926" s="13">
        <v>15700</v>
      </c>
      <c r="AS926" s="14">
        <v>16267</v>
      </c>
      <c r="AT926" s="14">
        <v>15876</v>
      </c>
      <c r="AU926" s="14">
        <v>16408</v>
      </c>
      <c r="AV926" s="21">
        <v>16478</v>
      </c>
      <c r="AW926" s="19">
        <f t="shared" si="216"/>
        <v>16145.8</v>
      </c>
      <c r="AX926" s="1"/>
      <c r="AY926" s="13">
        <v>12619</v>
      </c>
      <c r="AZ926" s="14">
        <v>13211</v>
      </c>
      <c r="BA926" s="24">
        <v>13447</v>
      </c>
      <c r="BB926" s="14">
        <v>13506</v>
      </c>
      <c r="BC926" s="21">
        <v>13743</v>
      </c>
      <c r="BD926" s="19">
        <f t="shared" si="217"/>
        <v>13305.2</v>
      </c>
      <c r="BF926" s="13">
        <v>11098</v>
      </c>
      <c r="BG926" s="14">
        <v>10400</v>
      </c>
      <c r="BH926" s="14">
        <v>10380</v>
      </c>
      <c r="BI926" s="14">
        <v>10716</v>
      </c>
      <c r="BJ926" s="15">
        <v>10773</v>
      </c>
      <c r="BK926" s="19">
        <f t="shared" si="218"/>
        <v>10673.4</v>
      </c>
      <c r="BL926" s="1"/>
      <c r="BM926" s="13">
        <v>8499</v>
      </c>
      <c r="BN926" s="14">
        <v>8631</v>
      </c>
      <c r="BO926" s="14">
        <v>8667</v>
      </c>
      <c r="BP926" s="14">
        <v>8609</v>
      </c>
      <c r="BQ926" s="21">
        <v>9260</v>
      </c>
      <c r="BR926" s="19">
        <f t="shared" si="219"/>
        <v>8733.2000000000007</v>
      </c>
      <c r="BT926" s="13">
        <v>7233</v>
      </c>
      <c r="BU926" s="24">
        <v>7222</v>
      </c>
      <c r="BV926" s="14">
        <v>7004</v>
      </c>
      <c r="BW926" s="14">
        <v>7402</v>
      </c>
      <c r="BX926" s="21">
        <v>7572</v>
      </c>
      <c r="BY926" s="19">
        <f t="shared" si="220"/>
        <v>7286.6</v>
      </c>
      <c r="CA926" s="13">
        <v>5509</v>
      </c>
      <c r="CB926" s="24">
        <v>5697</v>
      </c>
      <c r="CC926" s="14">
        <v>5748</v>
      </c>
      <c r="CD926" s="14">
        <v>5665</v>
      </c>
      <c r="CE926" s="21">
        <v>5859</v>
      </c>
      <c r="CF926" s="19">
        <f t="shared" si="221"/>
        <v>5695.6</v>
      </c>
      <c r="CH926" s="13">
        <v>4138</v>
      </c>
      <c r="CI926" s="14">
        <v>3994</v>
      </c>
      <c r="CJ926" s="14">
        <v>4300</v>
      </c>
      <c r="CK926" s="24">
        <v>4423</v>
      </c>
      <c r="CL926" s="21">
        <v>4371</v>
      </c>
      <c r="CM926" s="19">
        <f t="shared" si="222"/>
        <v>4245.2</v>
      </c>
      <c r="CO926" s="13">
        <v>2786</v>
      </c>
      <c r="CP926" s="14">
        <v>2742</v>
      </c>
      <c r="CQ926" s="14">
        <v>2934</v>
      </c>
      <c r="CR926" s="14">
        <v>2679</v>
      </c>
      <c r="CS926" s="21">
        <v>2601</v>
      </c>
      <c r="CT926" s="19">
        <f t="shared" si="223"/>
        <v>2748.4</v>
      </c>
      <c r="CV926" s="26">
        <v>1823</v>
      </c>
      <c r="CW926" s="14">
        <v>1900</v>
      </c>
      <c r="CX926" s="14">
        <v>1970</v>
      </c>
      <c r="CY926" s="14">
        <v>1888</v>
      </c>
      <c r="CZ926" s="21">
        <v>1798</v>
      </c>
      <c r="DA926" s="19">
        <f t="shared" si="224"/>
        <v>1875.8</v>
      </c>
      <c r="DC926" s="1"/>
      <c r="DJ926" s="1"/>
      <c r="DQ926" s="1"/>
    </row>
    <row r="927" spans="1:121" x14ac:dyDescent="0.2">
      <c r="A927" s="10">
        <v>924</v>
      </c>
      <c r="B927" s="13">
        <v>22990</v>
      </c>
      <c r="C927" s="14">
        <v>23716</v>
      </c>
      <c r="D927" s="14">
        <v>22611</v>
      </c>
      <c r="E927" s="14">
        <v>22984</v>
      </c>
      <c r="F927" s="14">
        <v>22512</v>
      </c>
      <c r="G927" s="19">
        <f t="shared" si="210"/>
        <v>22962.6</v>
      </c>
      <c r="I927" s="13">
        <v>22650</v>
      </c>
      <c r="J927" s="14">
        <v>22805</v>
      </c>
      <c r="K927" s="14">
        <v>22560</v>
      </c>
      <c r="L927" s="14">
        <v>23465</v>
      </c>
      <c r="M927" s="14">
        <v>23617</v>
      </c>
      <c r="N927" s="19">
        <f t="shared" si="211"/>
        <v>23019.4</v>
      </c>
      <c r="P927" s="13">
        <v>22381</v>
      </c>
      <c r="Q927" s="14">
        <v>23086</v>
      </c>
      <c r="R927" s="14">
        <v>23347</v>
      </c>
      <c r="S927" s="14">
        <v>23628</v>
      </c>
      <c r="T927" s="21">
        <v>23510</v>
      </c>
      <c r="U927" s="19">
        <f t="shared" si="212"/>
        <v>23190.400000000001</v>
      </c>
      <c r="W927" s="13">
        <v>22076</v>
      </c>
      <c r="X927" s="14">
        <v>22490</v>
      </c>
      <c r="Y927" s="14">
        <v>21497</v>
      </c>
      <c r="Z927" s="14">
        <v>22007</v>
      </c>
      <c r="AA927" s="21">
        <v>21174</v>
      </c>
      <c r="AB927" s="19">
        <f t="shared" si="213"/>
        <v>21848.799999999999</v>
      </c>
      <c r="AD927" s="13">
        <v>19744</v>
      </c>
      <c r="AE927" s="14">
        <v>20400</v>
      </c>
      <c r="AF927" s="14">
        <v>18708</v>
      </c>
      <c r="AG927" s="14">
        <v>19168</v>
      </c>
      <c r="AH927" s="21">
        <v>20009</v>
      </c>
      <c r="AI927" s="19">
        <f t="shared" si="214"/>
        <v>19605.8</v>
      </c>
      <c r="AK927" s="13">
        <v>18064</v>
      </c>
      <c r="AL927" s="14">
        <v>17745</v>
      </c>
      <c r="AM927" s="14">
        <v>17951</v>
      </c>
      <c r="AN927" s="14">
        <v>17744</v>
      </c>
      <c r="AO927" s="21">
        <v>17764</v>
      </c>
      <c r="AP927" s="19">
        <f t="shared" si="215"/>
        <v>17853.599999999999</v>
      </c>
      <c r="AR927" s="13">
        <v>15756</v>
      </c>
      <c r="AS927" s="14">
        <v>16322</v>
      </c>
      <c r="AT927" s="14">
        <v>15933</v>
      </c>
      <c r="AU927" s="14">
        <v>16455</v>
      </c>
      <c r="AV927" s="21">
        <v>16545</v>
      </c>
      <c r="AW927" s="19">
        <f t="shared" si="216"/>
        <v>16202.2</v>
      </c>
      <c r="AX927" s="1"/>
      <c r="AY927" s="13">
        <v>12657</v>
      </c>
      <c r="AZ927" s="14">
        <v>13251</v>
      </c>
      <c r="BA927" s="24">
        <v>13488</v>
      </c>
      <c r="BB927" s="14">
        <v>13553</v>
      </c>
      <c r="BC927" s="21">
        <v>13788</v>
      </c>
      <c r="BD927" s="19">
        <f t="shared" si="217"/>
        <v>13347.4</v>
      </c>
      <c r="BF927" s="13">
        <v>11137</v>
      </c>
      <c r="BG927" s="14">
        <v>10425</v>
      </c>
      <c r="BH927" s="14">
        <v>10422</v>
      </c>
      <c r="BI927" s="14">
        <v>10749</v>
      </c>
      <c r="BJ927" s="15">
        <v>10816</v>
      </c>
      <c r="BK927" s="19">
        <f t="shared" si="218"/>
        <v>10709.8</v>
      </c>
      <c r="BL927" s="1"/>
      <c r="BM927" s="13">
        <v>8525</v>
      </c>
      <c r="BN927" s="14">
        <v>8654</v>
      </c>
      <c r="BO927" s="14">
        <v>8699</v>
      </c>
      <c r="BP927" s="14">
        <v>8638</v>
      </c>
      <c r="BQ927" s="21">
        <v>9290</v>
      </c>
      <c r="BR927" s="19">
        <f t="shared" si="219"/>
        <v>8761.2000000000007</v>
      </c>
      <c r="BT927" s="13">
        <v>7265</v>
      </c>
      <c r="BU927" s="24">
        <v>7235</v>
      </c>
      <c r="BV927" s="14">
        <v>7024</v>
      </c>
      <c r="BW927" s="14">
        <v>7421</v>
      </c>
      <c r="BX927" s="21">
        <v>7594</v>
      </c>
      <c r="BY927" s="19">
        <f t="shared" si="220"/>
        <v>7307.8</v>
      </c>
      <c r="CA927" s="13">
        <v>5522</v>
      </c>
      <c r="CB927" s="24">
        <v>5718</v>
      </c>
      <c r="CC927" s="14">
        <v>5767</v>
      </c>
      <c r="CD927" s="14">
        <v>5684</v>
      </c>
      <c r="CE927" s="21">
        <v>5877</v>
      </c>
      <c r="CF927" s="19">
        <f t="shared" si="221"/>
        <v>5713.6</v>
      </c>
      <c r="CH927" s="13">
        <v>4147</v>
      </c>
      <c r="CI927" s="14">
        <v>4011</v>
      </c>
      <c r="CJ927" s="14">
        <v>4308</v>
      </c>
      <c r="CK927" s="24">
        <v>4442</v>
      </c>
      <c r="CL927" s="21">
        <v>4389</v>
      </c>
      <c r="CM927" s="19">
        <f t="shared" si="222"/>
        <v>4259.3999999999996</v>
      </c>
      <c r="CO927" s="13">
        <v>2788</v>
      </c>
      <c r="CP927" s="14">
        <v>2750</v>
      </c>
      <c r="CQ927" s="14">
        <v>2940</v>
      </c>
      <c r="CR927" s="14">
        <v>2687</v>
      </c>
      <c r="CS927" s="21">
        <v>2607</v>
      </c>
      <c r="CT927" s="19">
        <f t="shared" si="223"/>
        <v>2754.4</v>
      </c>
      <c r="CV927" s="26">
        <v>1830</v>
      </c>
      <c r="CW927" s="14">
        <v>1901</v>
      </c>
      <c r="CX927" s="14">
        <v>1970</v>
      </c>
      <c r="CY927" s="14">
        <v>1893</v>
      </c>
      <c r="CZ927" s="21">
        <v>1798</v>
      </c>
      <c r="DA927" s="19">
        <f t="shared" si="224"/>
        <v>1878.4</v>
      </c>
      <c r="DC927" s="1"/>
      <c r="DJ927" s="1"/>
      <c r="DQ927" s="1"/>
    </row>
    <row r="928" spans="1:121" x14ac:dyDescent="0.2">
      <c r="A928" s="10">
        <v>925</v>
      </c>
      <c r="B928" s="13">
        <v>23086</v>
      </c>
      <c r="C928" s="14">
        <v>23802</v>
      </c>
      <c r="D928" s="14">
        <v>22706</v>
      </c>
      <c r="E928" s="14">
        <v>23085</v>
      </c>
      <c r="F928" s="14">
        <v>22586</v>
      </c>
      <c r="G928" s="19">
        <f t="shared" si="210"/>
        <v>23053</v>
      </c>
      <c r="I928" s="13">
        <v>22721</v>
      </c>
      <c r="J928" s="14">
        <v>22880</v>
      </c>
      <c r="K928" s="14">
        <v>22639</v>
      </c>
      <c r="L928" s="14">
        <v>23536</v>
      </c>
      <c r="M928" s="14">
        <v>23701</v>
      </c>
      <c r="N928" s="19">
        <f t="shared" si="211"/>
        <v>23095.4</v>
      </c>
      <c r="P928" s="13">
        <v>22448</v>
      </c>
      <c r="Q928" s="14">
        <v>23166</v>
      </c>
      <c r="R928" s="14">
        <v>23427</v>
      </c>
      <c r="S928" s="14">
        <v>23701</v>
      </c>
      <c r="T928" s="21">
        <v>23597</v>
      </c>
      <c r="U928" s="19">
        <f t="shared" si="212"/>
        <v>23267.8</v>
      </c>
      <c r="W928" s="13">
        <v>22165</v>
      </c>
      <c r="X928" s="14">
        <v>22574</v>
      </c>
      <c r="Y928" s="14">
        <v>21561</v>
      </c>
      <c r="Z928" s="14">
        <v>22090</v>
      </c>
      <c r="AA928" s="21">
        <v>21246</v>
      </c>
      <c r="AB928" s="19">
        <f t="shared" si="213"/>
        <v>21927.200000000001</v>
      </c>
      <c r="AD928" s="13">
        <v>19802</v>
      </c>
      <c r="AE928" s="14">
        <v>20464</v>
      </c>
      <c r="AF928" s="14">
        <v>18773</v>
      </c>
      <c r="AG928" s="14">
        <v>19239</v>
      </c>
      <c r="AH928" s="21">
        <v>20092</v>
      </c>
      <c r="AI928" s="19">
        <f t="shared" si="214"/>
        <v>19674</v>
      </c>
      <c r="AK928" s="13">
        <v>18123</v>
      </c>
      <c r="AL928" s="14">
        <v>17824</v>
      </c>
      <c r="AM928" s="14">
        <v>18029</v>
      </c>
      <c r="AN928" s="14">
        <v>17811</v>
      </c>
      <c r="AO928" s="21">
        <v>17822</v>
      </c>
      <c r="AP928" s="19">
        <f t="shared" si="215"/>
        <v>17921.8</v>
      </c>
      <c r="AR928" s="13">
        <v>15811</v>
      </c>
      <c r="AS928" s="14">
        <v>16367</v>
      </c>
      <c r="AT928" s="14">
        <v>15978</v>
      </c>
      <c r="AU928" s="14">
        <v>16506</v>
      </c>
      <c r="AV928" s="21">
        <v>16599</v>
      </c>
      <c r="AW928" s="19">
        <f t="shared" si="216"/>
        <v>16252.2</v>
      </c>
      <c r="AX928" s="1"/>
      <c r="AY928" s="13">
        <v>12703</v>
      </c>
      <c r="AZ928" s="14">
        <v>13293</v>
      </c>
      <c r="BA928" s="24">
        <v>13537</v>
      </c>
      <c r="BB928" s="14">
        <v>13602</v>
      </c>
      <c r="BC928" s="21">
        <v>13839</v>
      </c>
      <c r="BD928" s="19">
        <f t="shared" si="217"/>
        <v>13394.8</v>
      </c>
      <c r="BF928" s="13">
        <v>11178</v>
      </c>
      <c r="BG928" s="14">
        <v>10471</v>
      </c>
      <c r="BH928" s="14">
        <v>10459</v>
      </c>
      <c r="BI928" s="14">
        <v>10784</v>
      </c>
      <c r="BJ928" s="15">
        <v>10869</v>
      </c>
      <c r="BK928" s="19">
        <f t="shared" si="218"/>
        <v>10752.2</v>
      </c>
      <c r="BL928" s="1"/>
      <c r="BM928" s="13">
        <v>8552</v>
      </c>
      <c r="BN928" s="14">
        <v>8684</v>
      </c>
      <c r="BO928" s="14">
        <v>8725</v>
      </c>
      <c r="BP928" s="14">
        <v>8673</v>
      </c>
      <c r="BQ928" s="21">
        <v>9324</v>
      </c>
      <c r="BR928" s="19">
        <f t="shared" si="219"/>
        <v>8791.6</v>
      </c>
      <c r="BT928" s="13">
        <v>7299</v>
      </c>
      <c r="BU928" s="24">
        <v>7264</v>
      </c>
      <c r="BV928" s="14">
        <v>7053</v>
      </c>
      <c r="BW928" s="14">
        <v>7444</v>
      </c>
      <c r="BX928" s="21">
        <v>7624</v>
      </c>
      <c r="BY928" s="19">
        <f t="shared" si="220"/>
        <v>7336.8</v>
      </c>
      <c r="CA928" s="13">
        <v>5543</v>
      </c>
      <c r="CB928" s="24">
        <v>5736</v>
      </c>
      <c r="CC928" s="14">
        <v>5782</v>
      </c>
      <c r="CD928" s="14">
        <v>5708</v>
      </c>
      <c r="CE928" s="21">
        <v>5892</v>
      </c>
      <c r="CF928" s="19">
        <f t="shared" si="221"/>
        <v>5732.2</v>
      </c>
      <c r="CH928" s="13">
        <v>4154</v>
      </c>
      <c r="CI928" s="14">
        <v>4025</v>
      </c>
      <c r="CJ928" s="14">
        <v>4315</v>
      </c>
      <c r="CK928" s="24">
        <v>4451</v>
      </c>
      <c r="CL928" s="21">
        <v>4395</v>
      </c>
      <c r="CM928" s="19">
        <f t="shared" si="222"/>
        <v>4268</v>
      </c>
      <c r="CO928" s="13">
        <v>2800</v>
      </c>
      <c r="CP928" s="14">
        <v>2758</v>
      </c>
      <c r="CQ928" s="14">
        <v>2949</v>
      </c>
      <c r="CR928" s="14">
        <v>2696</v>
      </c>
      <c r="CS928" s="21">
        <v>2608</v>
      </c>
      <c r="CT928" s="19">
        <f t="shared" si="223"/>
        <v>2762.2</v>
      </c>
      <c r="CV928" s="26">
        <v>1835</v>
      </c>
      <c r="CW928" s="14">
        <v>1907</v>
      </c>
      <c r="CX928" s="14">
        <v>1979</v>
      </c>
      <c r="CY928" s="14">
        <v>1895</v>
      </c>
      <c r="CZ928" s="21">
        <v>1798</v>
      </c>
      <c r="DA928" s="19">
        <f t="shared" si="224"/>
        <v>1882.8</v>
      </c>
      <c r="DC928" s="1"/>
      <c r="DJ928" s="1"/>
      <c r="DQ928" s="1"/>
    </row>
    <row r="929" spans="1:121" x14ac:dyDescent="0.2">
      <c r="A929" s="10">
        <v>926</v>
      </c>
      <c r="B929" s="13">
        <v>23174</v>
      </c>
      <c r="C929" s="14">
        <v>23888</v>
      </c>
      <c r="D929" s="14">
        <v>22783</v>
      </c>
      <c r="E929" s="14">
        <v>23163</v>
      </c>
      <c r="F929" s="14">
        <v>22666</v>
      </c>
      <c r="G929" s="19">
        <f t="shared" si="210"/>
        <v>23134.799999999999</v>
      </c>
      <c r="I929" s="13">
        <v>22793</v>
      </c>
      <c r="J929" s="14">
        <v>22955</v>
      </c>
      <c r="K929" s="14">
        <v>22718</v>
      </c>
      <c r="L929" s="14">
        <v>23626</v>
      </c>
      <c r="M929" s="14">
        <v>23786</v>
      </c>
      <c r="N929" s="19">
        <f t="shared" si="211"/>
        <v>23175.599999999999</v>
      </c>
      <c r="P929" s="13">
        <v>22526</v>
      </c>
      <c r="Q929" s="14">
        <v>23256</v>
      </c>
      <c r="R929" s="14">
        <v>23503</v>
      </c>
      <c r="S929" s="14">
        <v>23766</v>
      </c>
      <c r="T929" s="21">
        <v>23672</v>
      </c>
      <c r="U929" s="19">
        <f t="shared" si="212"/>
        <v>23344.6</v>
      </c>
      <c r="W929" s="13">
        <v>22241</v>
      </c>
      <c r="X929" s="14">
        <v>22641</v>
      </c>
      <c r="Y929" s="14">
        <v>21643</v>
      </c>
      <c r="Z929" s="14">
        <v>22148</v>
      </c>
      <c r="AA929" s="21">
        <v>21318</v>
      </c>
      <c r="AB929" s="19">
        <f t="shared" si="213"/>
        <v>21998.2</v>
      </c>
      <c r="AD929" s="13">
        <v>19876</v>
      </c>
      <c r="AE929" s="14">
        <v>20529</v>
      </c>
      <c r="AF929" s="14">
        <v>18839</v>
      </c>
      <c r="AG929" s="14">
        <v>19300</v>
      </c>
      <c r="AH929" s="21">
        <v>20163</v>
      </c>
      <c r="AI929" s="19">
        <f t="shared" si="214"/>
        <v>19741.400000000001</v>
      </c>
      <c r="AK929" s="13">
        <v>18193</v>
      </c>
      <c r="AL929" s="14">
        <v>17878</v>
      </c>
      <c r="AM929" s="14">
        <v>18107</v>
      </c>
      <c r="AN929" s="14">
        <v>17876</v>
      </c>
      <c r="AO929" s="21">
        <v>17878</v>
      </c>
      <c r="AP929" s="19">
        <f t="shared" si="215"/>
        <v>17986.400000000001</v>
      </c>
      <c r="AR929" s="13">
        <v>15877</v>
      </c>
      <c r="AS929" s="14">
        <v>16414</v>
      </c>
      <c r="AT929" s="14">
        <v>16031</v>
      </c>
      <c r="AU929" s="14">
        <v>16573</v>
      </c>
      <c r="AV929" s="21">
        <v>16664</v>
      </c>
      <c r="AW929" s="19">
        <f t="shared" si="216"/>
        <v>16311.8</v>
      </c>
      <c r="AX929" s="1"/>
      <c r="AY929" s="13">
        <v>12732</v>
      </c>
      <c r="AZ929" s="14">
        <v>13351</v>
      </c>
      <c r="BA929" s="24">
        <v>13593</v>
      </c>
      <c r="BB929" s="14">
        <v>13642</v>
      </c>
      <c r="BC929" s="21">
        <v>13895</v>
      </c>
      <c r="BD929" s="19">
        <f t="shared" si="217"/>
        <v>13442.6</v>
      </c>
      <c r="BF929" s="13">
        <v>11218</v>
      </c>
      <c r="BG929" s="14">
        <v>10504</v>
      </c>
      <c r="BH929" s="14">
        <v>10500</v>
      </c>
      <c r="BI929" s="14">
        <v>10831</v>
      </c>
      <c r="BJ929" s="15">
        <v>10908</v>
      </c>
      <c r="BK929" s="19">
        <f t="shared" si="218"/>
        <v>10792.2</v>
      </c>
      <c r="BL929" s="1"/>
      <c r="BM929" s="13">
        <v>8571</v>
      </c>
      <c r="BN929" s="14">
        <v>8706</v>
      </c>
      <c r="BO929" s="14">
        <v>8751</v>
      </c>
      <c r="BP929" s="14">
        <v>8698</v>
      </c>
      <c r="BQ929" s="21">
        <v>9352</v>
      </c>
      <c r="BR929" s="19">
        <f t="shared" si="219"/>
        <v>8815.6</v>
      </c>
      <c r="BT929" s="13">
        <v>7315</v>
      </c>
      <c r="BU929" s="24">
        <v>7281</v>
      </c>
      <c r="BV929" s="14">
        <v>7070</v>
      </c>
      <c r="BW929" s="14">
        <v>7463</v>
      </c>
      <c r="BX929" s="21">
        <v>7654</v>
      </c>
      <c r="BY929" s="19">
        <f t="shared" si="220"/>
        <v>7356.6</v>
      </c>
      <c r="CA929" s="13">
        <v>5565</v>
      </c>
      <c r="CB929" s="24">
        <v>5751</v>
      </c>
      <c r="CC929" s="14">
        <v>5796</v>
      </c>
      <c r="CD929" s="14">
        <v>5727</v>
      </c>
      <c r="CE929" s="21">
        <v>5907</v>
      </c>
      <c r="CF929" s="19">
        <f t="shared" si="221"/>
        <v>5749.2</v>
      </c>
      <c r="CH929" s="13">
        <v>4161</v>
      </c>
      <c r="CI929" s="14">
        <v>4039</v>
      </c>
      <c r="CJ929" s="14">
        <v>4323</v>
      </c>
      <c r="CK929" s="24">
        <v>4466</v>
      </c>
      <c r="CL929" s="21">
        <v>4406</v>
      </c>
      <c r="CM929" s="19">
        <f t="shared" si="222"/>
        <v>4279</v>
      </c>
      <c r="CO929" s="13">
        <v>2806</v>
      </c>
      <c r="CP929" s="14">
        <v>2759</v>
      </c>
      <c r="CQ929" s="14">
        <v>2957</v>
      </c>
      <c r="CR929" s="14">
        <v>2702</v>
      </c>
      <c r="CS929" s="21">
        <v>2618</v>
      </c>
      <c r="CT929" s="19">
        <f t="shared" si="223"/>
        <v>2768.4</v>
      </c>
      <c r="CV929" s="26">
        <v>1839</v>
      </c>
      <c r="CW929" s="14">
        <v>1908</v>
      </c>
      <c r="CX929" s="14">
        <v>1985</v>
      </c>
      <c r="CY929" s="14">
        <v>1898</v>
      </c>
      <c r="CZ929" s="21">
        <v>1802</v>
      </c>
      <c r="DA929" s="19">
        <f t="shared" si="224"/>
        <v>1886.4</v>
      </c>
      <c r="DC929" s="1"/>
      <c r="DJ929" s="1"/>
      <c r="DQ929" s="1"/>
    </row>
    <row r="930" spans="1:121" x14ac:dyDescent="0.2">
      <c r="A930" s="10">
        <v>927</v>
      </c>
      <c r="B930" s="13">
        <v>23264</v>
      </c>
      <c r="C930" s="14">
        <v>23971</v>
      </c>
      <c r="D930" s="14">
        <v>22878</v>
      </c>
      <c r="E930" s="14">
        <v>23241</v>
      </c>
      <c r="F930" s="14">
        <v>22743</v>
      </c>
      <c r="G930" s="19">
        <f t="shared" si="210"/>
        <v>23219.4</v>
      </c>
      <c r="I930" s="13">
        <v>22857</v>
      </c>
      <c r="J930" s="14">
        <v>23031</v>
      </c>
      <c r="K930" s="14">
        <v>22802</v>
      </c>
      <c r="L930" s="14">
        <v>23711</v>
      </c>
      <c r="M930" s="14">
        <v>23864</v>
      </c>
      <c r="N930" s="19">
        <f t="shared" si="211"/>
        <v>23253</v>
      </c>
      <c r="P930" s="13">
        <v>22597</v>
      </c>
      <c r="Q930" s="14">
        <v>23349</v>
      </c>
      <c r="R930" s="14">
        <v>23588</v>
      </c>
      <c r="S930" s="14">
        <v>23843</v>
      </c>
      <c r="T930" s="21">
        <v>23756</v>
      </c>
      <c r="U930" s="19">
        <f t="shared" si="212"/>
        <v>23426.6</v>
      </c>
      <c r="W930" s="13">
        <v>22311</v>
      </c>
      <c r="X930" s="14">
        <v>22717</v>
      </c>
      <c r="Y930" s="14">
        <v>21725</v>
      </c>
      <c r="Z930" s="14">
        <v>22228</v>
      </c>
      <c r="AA930" s="21">
        <v>21401</v>
      </c>
      <c r="AB930" s="19">
        <f t="shared" si="213"/>
        <v>22076.400000000001</v>
      </c>
      <c r="AD930" s="13">
        <v>19947</v>
      </c>
      <c r="AE930" s="14">
        <v>20589</v>
      </c>
      <c r="AF930" s="14">
        <v>18904</v>
      </c>
      <c r="AG930" s="14">
        <v>19361</v>
      </c>
      <c r="AH930" s="21">
        <v>20247</v>
      </c>
      <c r="AI930" s="19">
        <f t="shared" si="214"/>
        <v>19809.599999999999</v>
      </c>
      <c r="AK930" s="13">
        <v>18249</v>
      </c>
      <c r="AL930" s="14">
        <v>17936</v>
      </c>
      <c r="AM930" s="14">
        <v>18176</v>
      </c>
      <c r="AN930" s="14">
        <v>17926</v>
      </c>
      <c r="AO930" s="21">
        <v>17954</v>
      </c>
      <c r="AP930" s="19">
        <f t="shared" si="215"/>
        <v>18048.2</v>
      </c>
      <c r="AR930" s="13">
        <v>15929</v>
      </c>
      <c r="AS930" s="14">
        <v>16472</v>
      </c>
      <c r="AT930" s="14">
        <v>16091</v>
      </c>
      <c r="AU930" s="14">
        <v>16631</v>
      </c>
      <c r="AV930" s="21">
        <v>16719</v>
      </c>
      <c r="AW930" s="19">
        <f t="shared" si="216"/>
        <v>16368.4</v>
      </c>
      <c r="AX930" s="1"/>
      <c r="AY930" s="13">
        <v>12779</v>
      </c>
      <c r="AZ930" s="14">
        <v>13377</v>
      </c>
      <c r="BA930" s="24">
        <v>13651</v>
      </c>
      <c r="BB930" s="14">
        <v>13681</v>
      </c>
      <c r="BC930" s="21">
        <v>13939</v>
      </c>
      <c r="BD930" s="19">
        <f t="shared" si="217"/>
        <v>13485.4</v>
      </c>
      <c r="BF930" s="13">
        <v>11253</v>
      </c>
      <c r="BG930" s="14">
        <v>10537</v>
      </c>
      <c r="BH930" s="14">
        <v>10543</v>
      </c>
      <c r="BI930" s="14">
        <v>10867</v>
      </c>
      <c r="BJ930" s="15">
        <v>10933</v>
      </c>
      <c r="BK930" s="19">
        <f t="shared" si="218"/>
        <v>10826.6</v>
      </c>
      <c r="BL930" s="1"/>
      <c r="BM930" s="13">
        <v>8608</v>
      </c>
      <c r="BN930" s="14">
        <v>8742</v>
      </c>
      <c r="BO930" s="14">
        <v>8778</v>
      </c>
      <c r="BP930" s="14">
        <v>8730</v>
      </c>
      <c r="BQ930" s="21">
        <v>9383</v>
      </c>
      <c r="BR930" s="19">
        <f t="shared" si="219"/>
        <v>8848.2000000000007</v>
      </c>
      <c r="BT930" s="13">
        <v>7336</v>
      </c>
      <c r="BU930" s="24">
        <v>7305</v>
      </c>
      <c r="BV930" s="14">
        <v>7092</v>
      </c>
      <c r="BW930" s="14">
        <v>7493</v>
      </c>
      <c r="BX930" s="21">
        <v>7686</v>
      </c>
      <c r="BY930" s="19">
        <f t="shared" si="220"/>
        <v>7382.4</v>
      </c>
      <c r="CA930" s="13">
        <v>5583</v>
      </c>
      <c r="CB930" s="24">
        <v>5772</v>
      </c>
      <c r="CC930" s="14">
        <v>5804</v>
      </c>
      <c r="CD930" s="14">
        <v>5742</v>
      </c>
      <c r="CE930" s="21">
        <v>5929</v>
      </c>
      <c r="CF930" s="19">
        <f t="shared" si="221"/>
        <v>5766</v>
      </c>
      <c r="CH930" s="13">
        <v>4173</v>
      </c>
      <c r="CI930" s="14">
        <v>4052</v>
      </c>
      <c r="CJ930" s="14">
        <v>4342</v>
      </c>
      <c r="CK930" s="24">
        <v>4486</v>
      </c>
      <c r="CL930" s="21">
        <v>4422</v>
      </c>
      <c r="CM930" s="19">
        <f t="shared" si="222"/>
        <v>4295</v>
      </c>
      <c r="CO930" s="13">
        <v>2812</v>
      </c>
      <c r="CP930" s="14">
        <v>2770</v>
      </c>
      <c r="CQ930" s="14">
        <v>2961</v>
      </c>
      <c r="CR930" s="14">
        <v>2705</v>
      </c>
      <c r="CS930" s="21">
        <v>2625</v>
      </c>
      <c r="CT930" s="19">
        <f t="shared" si="223"/>
        <v>2774.6</v>
      </c>
      <c r="CV930" s="26">
        <v>1845</v>
      </c>
      <c r="CW930" s="14">
        <v>1912</v>
      </c>
      <c r="CX930" s="14">
        <v>1985</v>
      </c>
      <c r="CY930" s="14">
        <v>1900</v>
      </c>
      <c r="CZ930" s="21">
        <v>1801</v>
      </c>
      <c r="DA930" s="19">
        <f t="shared" si="224"/>
        <v>1888.6</v>
      </c>
      <c r="DC930" s="1"/>
      <c r="DJ930" s="1"/>
      <c r="DQ930" s="1"/>
    </row>
    <row r="931" spans="1:121" x14ac:dyDescent="0.2">
      <c r="A931" s="10">
        <v>928</v>
      </c>
      <c r="B931" s="13">
        <v>23349</v>
      </c>
      <c r="C931" s="14">
        <v>24062</v>
      </c>
      <c r="D931" s="14">
        <v>22968</v>
      </c>
      <c r="E931" s="14">
        <v>23318</v>
      </c>
      <c r="F931" s="14">
        <v>22823</v>
      </c>
      <c r="G931" s="19">
        <f t="shared" si="210"/>
        <v>23304</v>
      </c>
      <c r="I931" s="13">
        <v>22936</v>
      </c>
      <c r="J931" s="14">
        <v>23117</v>
      </c>
      <c r="K931" s="14">
        <v>22885</v>
      </c>
      <c r="L931" s="14">
        <v>23812</v>
      </c>
      <c r="M931" s="14">
        <v>23951</v>
      </c>
      <c r="N931" s="19">
        <f t="shared" si="211"/>
        <v>23340.2</v>
      </c>
      <c r="P931" s="13">
        <v>22671</v>
      </c>
      <c r="Q931" s="14">
        <v>23428</v>
      </c>
      <c r="R931" s="14">
        <v>23663</v>
      </c>
      <c r="S931" s="14">
        <v>23922</v>
      </c>
      <c r="T931" s="21">
        <v>23855</v>
      </c>
      <c r="U931" s="19">
        <f t="shared" si="212"/>
        <v>23507.8</v>
      </c>
      <c r="W931" s="13">
        <v>22382</v>
      </c>
      <c r="X931" s="14">
        <v>22799</v>
      </c>
      <c r="Y931" s="14">
        <v>21813</v>
      </c>
      <c r="Z931" s="14">
        <v>22300</v>
      </c>
      <c r="AA931" s="21">
        <v>21490</v>
      </c>
      <c r="AB931" s="19">
        <f t="shared" si="213"/>
        <v>22156.799999999999</v>
      </c>
      <c r="AD931" s="13">
        <v>20021</v>
      </c>
      <c r="AE931" s="14">
        <v>20659</v>
      </c>
      <c r="AF931" s="14">
        <v>18954</v>
      </c>
      <c r="AG931" s="14">
        <v>19432</v>
      </c>
      <c r="AH931" s="21">
        <v>20316</v>
      </c>
      <c r="AI931" s="19">
        <f t="shared" si="214"/>
        <v>19876.400000000001</v>
      </c>
      <c r="AK931" s="13">
        <v>18323</v>
      </c>
      <c r="AL931" s="14">
        <v>18007</v>
      </c>
      <c r="AM931" s="14">
        <v>18244</v>
      </c>
      <c r="AN931" s="14">
        <v>17980</v>
      </c>
      <c r="AO931" s="21">
        <v>18015</v>
      </c>
      <c r="AP931" s="19">
        <f t="shared" si="215"/>
        <v>18113.8</v>
      </c>
      <c r="AR931" s="13">
        <v>15972</v>
      </c>
      <c r="AS931" s="14">
        <v>16532</v>
      </c>
      <c r="AT931" s="14">
        <v>16146</v>
      </c>
      <c r="AU931" s="14">
        <v>16695</v>
      </c>
      <c r="AV931" s="21">
        <v>16764</v>
      </c>
      <c r="AW931" s="19">
        <f t="shared" si="216"/>
        <v>16421.8</v>
      </c>
      <c r="AX931" s="1"/>
      <c r="AY931" s="13">
        <v>12826</v>
      </c>
      <c r="AZ931" s="14">
        <v>13425</v>
      </c>
      <c r="BA931" s="24">
        <v>13703</v>
      </c>
      <c r="BB931" s="14">
        <v>13727</v>
      </c>
      <c r="BC931" s="21">
        <v>13988</v>
      </c>
      <c r="BD931" s="19">
        <f t="shared" si="217"/>
        <v>13533.8</v>
      </c>
      <c r="BF931" s="13">
        <v>11293</v>
      </c>
      <c r="BG931" s="14">
        <v>10579</v>
      </c>
      <c r="BH931" s="14">
        <v>10577</v>
      </c>
      <c r="BI931" s="14">
        <v>10916</v>
      </c>
      <c r="BJ931" s="15">
        <v>10972</v>
      </c>
      <c r="BK931" s="19">
        <f t="shared" si="218"/>
        <v>10867.4</v>
      </c>
      <c r="BL931" s="1"/>
      <c r="BM931" s="13">
        <v>8636</v>
      </c>
      <c r="BN931" s="14">
        <v>8778</v>
      </c>
      <c r="BO931" s="14">
        <v>8813</v>
      </c>
      <c r="BP931" s="14">
        <v>8763</v>
      </c>
      <c r="BQ931" s="21">
        <v>9420</v>
      </c>
      <c r="BR931" s="19">
        <f t="shared" si="219"/>
        <v>8882</v>
      </c>
      <c r="BT931" s="13">
        <v>7360</v>
      </c>
      <c r="BU931" s="24">
        <v>7331</v>
      </c>
      <c r="BV931" s="14">
        <v>7112</v>
      </c>
      <c r="BW931" s="14">
        <v>7517</v>
      </c>
      <c r="BX931" s="21">
        <v>7723</v>
      </c>
      <c r="BY931" s="19">
        <f t="shared" si="220"/>
        <v>7408.6</v>
      </c>
      <c r="CA931" s="13">
        <v>5604</v>
      </c>
      <c r="CB931" s="24">
        <v>5786</v>
      </c>
      <c r="CC931" s="14">
        <v>5822</v>
      </c>
      <c r="CD931" s="14">
        <v>5760</v>
      </c>
      <c r="CE931" s="21">
        <v>5937</v>
      </c>
      <c r="CF931" s="19">
        <f t="shared" si="221"/>
        <v>5781.8</v>
      </c>
      <c r="CH931" s="13">
        <v>4189</v>
      </c>
      <c r="CI931" s="14">
        <v>4058</v>
      </c>
      <c r="CJ931" s="14">
        <v>4357</v>
      </c>
      <c r="CK931" s="24">
        <v>4492</v>
      </c>
      <c r="CL931" s="21">
        <v>4438</v>
      </c>
      <c r="CM931" s="19">
        <f t="shared" si="222"/>
        <v>4306.8</v>
      </c>
      <c r="CO931" s="13">
        <v>2816</v>
      </c>
      <c r="CP931" s="14">
        <v>2776</v>
      </c>
      <c r="CQ931" s="14">
        <v>2970</v>
      </c>
      <c r="CR931" s="14">
        <v>2706</v>
      </c>
      <c r="CS931" s="21">
        <v>2631</v>
      </c>
      <c r="CT931" s="19">
        <f t="shared" si="223"/>
        <v>2779.8</v>
      </c>
      <c r="CV931" s="26">
        <v>1846</v>
      </c>
      <c r="CW931" s="14">
        <v>1914</v>
      </c>
      <c r="CX931" s="14">
        <v>1988</v>
      </c>
      <c r="CY931" s="14">
        <v>1903</v>
      </c>
      <c r="CZ931" s="21">
        <v>1810</v>
      </c>
      <c r="DA931" s="19">
        <f t="shared" si="224"/>
        <v>1892.2</v>
      </c>
      <c r="DC931" s="1"/>
      <c r="DJ931" s="1"/>
      <c r="DQ931" s="1"/>
    </row>
    <row r="932" spans="1:121" x14ac:dyDescent="0.2">
      <c r="A932" s="10">
        <v>929</v>
      </c>
      <c r="B932" s="13">
        <v>23439</v>
      </c>
      <c r="C932" s="14">
        <v>24146</v>
      </c>
      <c r="D932" s="14">
        <v>23064</v>
      </c>
      <c r="E932" s="14">
        <v>23405</v>
      </c>
      <c r="F932" s="14">
        <v>22897</v>
      </c>
      <c r="G932" s="19">
        <f t="shared" si="210"/>
        <v>23390.2</v>
      </c>
      <c r="I932" s="13">
        <v>23026</v>
      </c>
      <c r="J932" s="14">
        <v>23197</v>
      </c>
      <c r="K932" s="14">
        <v>22967</v>
      </c>
      <c r="L932" s="14">
        <v>23916</v>
      </c>
      <c r="M932" s="14">
        <v>24035</v>
      </c>
      <c r="N932" s="19">
        <f t="shared" si="211"/>
        <v>23428.2</v>
      </c>
      <c r="P932" s="13">
        <v>22726</v>
      </c>
      <c r="Q932" s="14">
        <v>23527</v>
      </c>
      <c r="R932" s="14">
        <v>23734</v>
      </c>
      <c r="S932" s="14">
        <v>24002</v>
      </c>
      <c r="T932" s="21">
        <v>23932</v>
      </c>
      <c r="U932" s="19">
        <f t="shared" si="212"/>
        <v>23584.2</v>
      </c>
      <c r="W932" s="13">
        <v>22459</v>
      </c>
      <c r="X932" s="14">
        <v>22859</v>
      </c>
      <c r="Y932" s="14">
        <v>21898</v>
      </c>
      <c r="Z932" s="14">
        <v>22366</v>
      </c>
      <c r="AA932" s="21">
        <v>21577</v>
      </c>
      <c r="AB932" s="19">
        <f t="shared" si="213"/>
        <v>22231.8</v>
      </c>
      <c r="AD932" s="13">
        <v>20083</v>
      </c>
      <c r="AE932" s="14">
        <v>20748</v>
      </c>
      <c r="AF932" s="14">
        <v>19012</v>
      </c>
      <c r="AG932" s="14">
        <v>19507</v>
      </c>
      <c r="AH932" s="21">
        <v>20400</v>
      </c>
      <c r="AI932" s="19">
        <f t="shared" si="214"/>
        <v>19950</v>
      </c>
      <c r="AK932" s="13">
        <v>18383</v>
      </c>
      <c r="AL932" s="14">
        <v>18069</v>
      </c>
      <c r="AM932" s="14">
        <v>18322</v>
      </c>
      <c r="AN932" s="14">
        <v>18059</v>
      </c>
      <c r="AO932" s="21">
        <v>18085</v>
      </c>
      <c r="AP932" s="19">
        <f t="shared" si="215"/>
        <v>18183.599999999999</v>
      </c>
      <c r="AR932" s="13">
        <v>16021</v>
      </c>
      <c r="AS932" s="14">
        <v>16599</v>
      </c>
      <c r="AT932" s="14">
        <v>16203</v>
      </c>
      <c r="AU932" s="14">
        <v>16757</v>
      </c>
      <c r="AV932" s="21">
        <v>16821</v>
      </c>
      <c r="AW932" s="19">
        <f t="shared" si="216"/>
        <v>16480.2</v>
      </c>
      <c r="AX932" s="1"/>
      <c r="AY932" s="13">
        <v>12862</v>
      </c>
      <c r="AZ932" s="14">
        <v>13457</v>
      </c>
      <c r="BA932" s="24">
        <v>13750</v>
      </c>
      <c r="BB932" s="14">
        <v>13763</v>
      </c>
      <c r="BC932" s="21">
        <v>14043</v>
      </c>
      <c r="BD932" s="19">
        <f t="shared" si="217"/>
        <v>13575</v>
      </c>
      <c r="BF932" s="13">
        <v>11332</v>
      </c>
      <c r="BG932" s="14">
        <v>10616</v>
      </c>
      <c r="BH932" s="14">
        <v>10608</v>
      </c>
      <c r="BI932" s="14">
        <v>10951</v>
      </c>
      <c r="BJ932" s="15">
        <v>11012</v>
      </c>
      <c r="BK932" s="19">
        <f t="shared" si="218"/>
        <v>10903.8</v>
      </c>
      <c r="BL932" s="1"/>
      <c r="BM932" s="13">
        <v>8671</v>
      </c>
      <c r="BN932" s="14">
        <v>8806</v>
      </c>
      <c r="BO932" s="14">
        <v>8839</v>
      </c>
      <c r="BP932" s="14">
        <v>8790</v>
      </c>
      <c r="BQ932" s="21">
        <v>9451</v>
      </c>
      <c r="BR932" s="19">
        <f t="shared" si="219"/>
        <v>8911.4</v>
      </c>
      <c r="BT932" s="13">
        <v>7380</v>
      </c>
      <c r="BU932" s="24">
        <v>7353</v>
      </c>
      <c r="BV932" s="14">
        <v>7147</v>
      </c>
      <c r="BW932" s="14">
        <v>7540</v>
      </c>
      <c r="BX932" s="21">
        <v>7752</v>
      </c>
      <c r="BY932" s="19">
        <f t="shared" si="220"/>
        <v>7434.4</v>
      </c>
      <c r="CA932" s="13">
        <v>5624</v>
      </c>
      <c r="CB932" s="24">
        <v>5804</v>
      </c>
      <c r="CC932" s="14">
        <v>5839</v>
      </c>
      <c r="CD932" s="14">
        <v>5778</v>
      </c>
      <c r="CE932" s="21">
        <v>5958</v>
      </c>
      <c r="CF932" s="19">
        <f t="shared" si="221"/>
        <v>5800.6</v>
      </c>
      <c r="CH932" s="13">
        <v>4199</v>
      </c>
      <c r="CI932" s="14">
        <v>4074</v>
      </c>
      <c r="CJ932" s="14">
        <v>4364</v>
      </c>
      <c r="CK932" s="24">
        <v>4502</v>
      </c>
      <c r="CL932" s="21">
        <v>4446</v>
      </c>
      <c r="CM932" s="19">
        <f t="shared" si="222"/>
        <v>4317</v>
      </c>
      <c r="CO932" s="13">
        <v>2822</v>
      </c>
      <c r="CP932" s="14">
        <v>2781</v>
      </c>
      <c r="CQ932" s="14">
        <v>2978</v>
      </c>
      <c r="CR932" s="14">
        <v>2711</v>
      </c>
      <c r="CS932" s="21">
        <v>2636</v>
      </c>
      <c r="CT932" s="19">
        <f t="shared" si="223"/>
        <v>2785.6</v>
      </c>
      <c r="CV932" s="26">
        <v>1848</v>
      </c>
      <c r="CW932" s="14">
        <v>1916</v>
      </c>
      <c r="CX932" s="14">
        <v>1991</v>
      </c>
      <c r="CY932" s="14">
        <v>1903</v>
      </c>
      <c r="CZ932" s="21">
        <v>1811</v>
      </c>
      <c r="DA932" s="19">
        <f t="shared" si="224"/>
        <v>1893.8</v>
      </c>
      <c r="DC932" s="1"/>
      <c r="DJ932" s="1"/>
      <c r="DQ932" s="1"/>
    </row>
    <row r="933" spans="1:121" x14ac:dyDescent="0.2">
      <c r="A933" s="10">
        <v>930</v>
      </c>
      <c r="B933" s="13">
        <v>23515</v>
      </c>
      <c r="C933" s="14">
        <v>24239</v>
      </c>
      <c r="D933" s="14">
        <v>23151</v>
      </c>
      <c r="E933" s="14">
        <v>23485</v>
      </c>
      <c r="F933" s="14">
        <v>22989</v>
      </c>
      <c r="G933" s="19">
        <f t="shared" si="210"/>
        <v>23475.8</v>
      </c>
      <c r="I933" s="13">
        <v>23098</v>
      </c>
      <c r="J933" s="14">
        <v>23278</v>
      </c>
      <c r="K933" s="14">
        <v>23064</v>
      </c>
      <c r="L933" s="14">
        <v>23975</v>
      </c>
      <c r="M933" s="14">
        <v>24125</v>
      </c>
      <c r="N933" s="19">
        <f t="shared" si="211"/>
        <v>23508</v>
      </c>
      <c r="P933" s="13">
        <v>22810</v>
      </c>
      <c r="Q933" s="14">
        <v>23587</v>
      </c>
      <c r="R933" s="14">
        <v>23822</v>
      </c>
      <c r="S933" s="14">
        <v>24099</v>
      </c>
      <c r="T933" s="21">
        <v>24019</v>
      </c>
      <c r="U933" s="19">
        <f t="shared" si="212"/>
        <v>23667.4</v>
      </c>
      <c r="W933" s="13">
        <v>22548</v>
      </c>
      <c r="X933" s="14">
        <v>22958</v>
      </c>
      <c r="Y933" s="14">
        <v>21964</v>
      </c>
      <c r="Z933" s="14">
        <v>22459</v>
      </c>
      <c r="AA933" s="21">
        <v>21652</v>
      </c>
      <c r="AB933" s="19">
        <f t="shared" si="213"/>
        <v>22316.2</v>
      </c>
      <c r="AD933" s="13">
        <v>20167</v>
      </c>
      <c r="AE933" s="14">
        <v>20814</v>
      </c>
      <c r="AF933" s="14">
        <v>19086</v>
      </c>
      <c r="AG933" s="14">
        <v>19572</v>
      </c>
      <c r="AH933" s="21">
        <v>20470</v>
      </c>
      <c r="AI933" s="19">
        <f t="shared" si="214"/>
        <v>20021.8</v>
      </c>
      <c r="AK933" s="13">
        <v>18448</v>
      </c>
      <c r="AL933" s="14">
        <v>18135</v>
      </c>
      <c r="AM933" s="14">
        <v>18387</v>
      </c>
      <c r="AN933" s="14">
        <v>18120</v>
      </c>
      <c r="AO933" s="21">
        <v>18140</v>
      </c>
      <c r="AP933" s="19">
        <f t="shared" si="215"/>
        <v>18246</v>
      </c>
      <c r="AR933" s="13">
        <v>16084</v>
      </c>
      <c r="AS933" s="14">
        <v>16650</v>
      </c>
      <c r="AT933" s="14">
        <v>16253</v>
      </c>
      <c r="AU933" s="14">
        <v>16792</v>
      </c>
      <c r="AV933" s="21">
        <v>16876</v>
      </c>
      <c r="AW933" s="19">
        <f t="shared" si="216"/>
        <v>16531</v>
      </c>
      <c r="AX933" s="1"/>
      <c r="AY933" s="13">
        <v>12902</v>
      </c>
      <c r="AZ933" s="14">
        <v>13490</v>
      </c>
      <c r="BA933" s="24">
        <v>13797</v>
      </c>
      <c r="BB933" s="14">
        <v>13803</v>
      </c>
      <c r="BC933" s="21">
        <v>14093</v>
      </c>
      <c r="BD933" s="19">
        <f t="shared" si="217"/>
        <v>13617</v>
      </c>
      <c r="BF933" s="13">
        <v>11363</v>
      </c>
      <c r="BG933" s="14">
        <v>10658</v>
      </c>
      <c r="BH933" s="14">
        <v>10634</v>
      </c>
      <c r="BI933" s="14">
        <v>10995</v>
      </c>
      <c r="BJ933" s="15">
        <v>11050</v>
      </c>
      <c r="BK933" s="19">
        <f t="shared" si="218"/>
        <v>10940</v>
      </c>
      <c r="BL933" s="1"/>
      <c r="BM933" s="13">
        <v>8699</v>
      </c>
      <c r="BN933" s="14">
        <v>8838</v>
      </c>
      <c r="BO933" s="14">
        <v>8863</v>
      </c>
      <c r="BP933" s="14">
        <v>8826</v>
      </c>
      <c r="BQ933" s="21">
        <v>9490</v>
      </c>
      <c r="BR933" s="19">
        <f t="shared" si="219"/>
        <v>8943.2000000000007</v>
      </c>
      <c r="BT933" s="13">
        <v>7407</v>
      </c>
      <c r="BU933" s="24">
        <v>7377</v>
      </c>
      <c r="BV933" s="14">
        <v>7178</v>
      </c>
      <c r="BW933" s="14">
        <v>7572</v>
      </c>
      <c r="BX933" s="21">
        <v>7778</v>
      </c>
      <c r="BY933" s="19">
        <f t="shared" si="220"/>
        <v>7462.4</v>
      </c>
      <c r="CA933" s="13">
        <v>5653</v>
      </c>
      <c r="CB933" s="24">
        <v>5820</v>
      </c>
      <c r="CC933" s="14">
        <v>5859</v>
      </c>
      <c r="CD933" s="14">
        <v>5794</v>
      </c>
      <c r="CE933" s="21">
        <v>5978</v>
      </c>
      <c r="CF933" s="19">
        <f t="shared" si="221"/>
        <v>5820.8</v>
      </c>
      <c r="CH933" s="13">
        <v>4214</v>
      </c>
      <c r="CI933" s="14">
        <v>4088</v>
      </c>
      <c r="CJ933" s="14">
        <v>4370</v>
      </c>
      <c r="CK933" s="24">
        <v>4519</v>
      </c>
      <c r="CL933" s="21">
        <v>4453</v>
      </c>
      <c r="CM933" s="19">
        <f t="shared" si="222"/>
        <v>4328.8</v>
      </c>
      <c r="CO933" s="13">
        <v>2829</v>
      </c>
      <c r="CP933" s="14">
        <v>2790</v>
      </c>
      <c r="CQ933" s="14">
        <v>2986</v>
      </c>
      <c r="CR933" s="14">
        <v>2721</v>
      </c>
      <c r="CS933" s="21">
        <v>2644</v>
      </c>
      <c r="CT933" s="19">
        <f t="shared" si="223"/>
        <v>2794</v>
      </c>
      <c r="CV933" s="26">
        <v>1858</v>
      </c>
      <c r="CW933" s="14">
        <v>1921</v>
      </c>
      <c r="CX933" s="14">
        <v>1998</v>
      </c>
      <c r="CY933" s="14">
        <v>1903</v>
      </c>
      <c r="CZ933" s="21">
        <v>1814</v>
      </c>
      <c r="DA933" s="19">
        <f t="shared" si="224"/>
        <v>1898.8</v>
      </c>
      <c r="DC933" s="1"/>
      <c r="DJ933" s="1"/>
      <c r="DQ933" s="1"/>
    </row>
    <row r="934" spans="1:121" x14ac:dyDescent="0.2">
      <c r="A934" s="10">
        <v>931</v>
      </c>
      <c r="B934" s="13">
        <v>23604</v>
      </c>
      <c r="C934" s="14">
        <v>24328</v>
      </c>
      <c r="D934" s="14">
        <v>23220</v>
      </c>
      <c r="E934" s="14">
        <v>23575</v>
      </c>
      <c r="F934" s="14">
        <v>23095</v>
      </c>
      <c r="G934" s="19">
        <f t="shared" si="210"/>
        <v>23564.400000000001</v>
      </c>
      <c r="I934" s="13">
        <v>23170</v>
      </c>
      <c r="J934" s="14">
        <v>23363</v>
      </c>
      <c r="K934" s="14">
        <v>23136</v>
      </c>
      <c r="L934" s="14">
        <v>24078</v>
      </c>
      <c r="M934" s="14">
        <v>24214</v>
      </c>
      <c r="N934" s="19">
        <f t="shared" si="211"/>
        <v>23592.2</v>
      </c>
      <c r="P934" s="13">
        <v>22889</v>
      </c>
      <c r="Q934" s="14">
        <v>23670</v>
      </c>
      <c r="R934" s="14">
        <v>23897</v>
      </c>
      <c r="S934" s="14">
        <v>24190</v>
      </c>
      <c r="T934" s="21">
        <v>24103</v>
      </c>
      <c r="U934" s="19">
        <f t="shared" si="212"/>
        <v>23749.8</v>
      </c>
      <c r="W934" s="13">
        <v>22618</v>
      </c>
      <c r="X934" s="14">
        <v>23042</v>
      </c>
      <c r="Y934" s="14">
        <v>22049</v>
      </c>
      <c r="Z934" s="14">
        <v>22547</v>
      </c>
      <c r="AA934" s="21">
        <v>21735</v>
      </c>
      <c r="AB934" s="19">
        <f t="shared" si="213"/>
        <v>22398.2</v>
      </c>
      <c r="AD934" s="13">
        <v>20247</v>
      </c>
      <c r="AE934" s="14">
        <v>20875</v>
      </c>
      <c r="AF934" s="14">
        <v>19152</v>
      </c>
      <c r="AG934" s="14">
        <v>19643</v>
      </c>
      <c r="AH934" s="21">
        <v>20551</v>
      </c>
      <c r="AI934" s="19">
        <f t="shared" si="214"/>
        <v>20093.599999999999</v>
      </c>
      <c r="AK934" s="13">
        <v>18504</v>
      </c>
      <c r="AL934" s="14">
        <v>18192</v>
      </c>
      <c r="AM934" s="14">
        <v>18466</v>
      </c>
      <c r="AN934" s="14">
        <v>18174</v>
      </c>
      <c r="AO934" s="21">
        <v>18192</v>
      </c>
      <c r="AP934" s="19">
        <f t="shared" si="215"/>
        <v>18305.599999999999</v>
      </c>
      <c r="AR934" s="13">
        <v>16139</v>
      </c>
      <c r="AS934" s="14">
        <v>16702</v>
      </c>
      <c r="AT934" s="14">
        <v>16301</v>
      </c>
      <c r="AU934" s="14">
        <v>16847</v>
      </c>
      <c r="AV934" s="21">
        <v>16938</v>
      </c>
      <c r="AW934" s="19">
        <f t="shared" si="216"/>
        <v>16585.400000000001</v>
      </c>
      <c r="AX934" s="1"/>
      <c r="AY934" s="13">
        <v>12951</v>
      </c>
      <c r="AZ934" s="14">
        <v>13531</v>
      </c>
      <c r="BA934" s="24">
        <v>13853</v>
      </c>
      <c r="BB934" s="14">
        <v>13843</v>
      </c>
      <c r="BC934" s="21">
        <v>14152</v>
      </c>
      <c r="BD934" s="19">
        <f t="shared" si="217"/>
        <v>13666</v>
      </c>
      <c r="BF934" s="13">
        <v>11399</v>
      </c>
      <c r="BG934" s="14">
        <v>10688</v>
      </c>
      <c r="BH934" s="14">
        <v>10679</v>
      </c>
      <c r="BI934" s="14">
        <v>11025</v>
      </c>
      <c r="BJ934" s="15">
        <v>11086</v>
      </c>
      <c r="BK934" s="19">
        <f t="shared" si="218"/>
        <v>10975.4</v>
      </c>
      <c r="BL934" s="1"/>
      <c r="BM934" s="13">
        <v>8724</v>
      </c>
      <c r="BN934" s="14">
        <v>8863</v>
      </c>
      <c r="BO934" s="14">
        <v>8900</v>
      </c>
      <c r="BP934" s="14">
        <v>8854</v>
      </c>
      <c r="BQ934" s="21">
        <v>9527</v>
      </c>
      <c r="BR934" s="19">
        <f t="shared" si="219"/>
        <v>8973.6</v>
      </c>
      <c r="BT934" s="13">
        <v>7436</v>
      </c>
      <c r="BU934" s="24">
        <v>7399</v>
      </c>
      <c r="BV934" s="14">
        <v>7190</v>
      </c>
      <c r="BW934" s="14">
        <v>7602</v>
      </c>
      <c r="BX934" s="21">
        <v>7801</v>
      </c>
      <c r="BY934" s="19">
        <f t="shared" si="220"/>
        <v>7485.6</v>
      </c>
      <c r="CA934" s="13">
        <v>5670</v>
      </c>
      <c r="CB934" s="24">
        <v>5848</v>
      </c>
      <c r="CC934" s="14">
        <v>5881</v>
      </c>
      <c r="CD934" s="14">
        <v>5804</v>
      </c>
      <c r="CE934" s="21">
        <v>5997</v>
      </c>
      <c r="CF934" s="19">
        <f t="shared" si="221"/>
        <v>5840</v>
      </c>
      <c r="CH934" s="13">
        <v>4225</v>
      </c>
      <c r="CI934" s="14">
        <v>4107</v>
      </c>
      <c r="CJ934" s="14">
        <v>4383</v>
      </c>
      <c r="CK934" s="24">
        <v>4526</v>
      </c>
      <c r="CL934" s="21">
        <v>4458</v>
      </c>
      <c r="CM934" s="19">
        <f t="shared" si="222"/>
        <v>4339.8</v>
      </c>
      <c r="CO934" s="13">
        <v>2832</v>
      </c>
      <c r="CP934" s="14">
        <v>2796</v>
      </c>
      <c r="CQ934" s="14">
        <v>2995</v>
      </c>
      <c r="CR934" s="14">
        <v>2725</v>
      </c>
      <c r="CS934" s="21">
        <v>2644</v>
      </c>
      <c r="CT934" s="19">
        <f t="shared" si="223"/>
        <v>2798.4</v>
      </c>
      <c r="CV934" s="26">
        <v>1859</v>
      </c>
      <c r="CW934" s="14">
        <v>1923</v>
      </c>
      <c r="CX934" s="14">
        <v>2001</v>
      </c>
      <c r="CY934" s="14">
        <v>1906</v>
      </c>
      <c r="CZ934" s="21">
        <v>1815</v>
      </c>
      <c r="DA934" s="19">
        <f t="shared" si="224"/>
        <v>1900.8</v>
      </c>
      <c r="DC934" s="1"/>
      <c r="DJ934" s="1"/>
      <c r="DQ934" s="1"/>
    </row>
    <row r="935" spans="1:121" x14ac:dyDescent="0.2">
      <c r="A935" s="10">
        <v>932</v>
      </c>
      <c r="B935" s="13">
        <v>23683</v>
      </c>
      <c r="C935" s="14">
        <v>24422</v>
      </c>
      <c r="D935" s="14">
        <v>23308</v>
      </c>
      <c r="E935" s="14">
        <v>23663</v>
      </c>
      <c r="F935" s="14">
        <v>23155</v>
      </c>
      <c r="G935" s="19">
        <f t="shared" si="210"/>
        <v>23646.2</v>
      </c>
      <c r="I935" s="13">
        <v>23251</v>
      </c>
      <c r="J935" s="14">
        <v>23452</v>
      </c>
      <c r="K935" s="14">
        <v>23209</v>
      </c>
      <c r="L935" s="14">
        <v>24173</v>
      </c>
      <c r="M935" s="14">
        <v>24302</v>
      </c>
      <c r="N935" s="19">
        <f t="shared" si="211"/>
        <v>23677.4</v>
      </c>
      <c r="P935" s="13">
        <v>22967</v>
      </c>
      <c r="Q935" s="14">
        <v>23743</v>
      </c>
      <c r="R935" s="14">
        <v>23985</v>
      </c>
      <c r="S935" s="14">
        <v>24275</v>
      </c>
      <c r="T935" s="21">
        <v>24167</v>
      </c>
      <c r="U935" s="19">
        <f t="shared" si="212"/>
        <v>23827.4</v>
      </c>
      <c r="W935" s="13">
        <v>22696</v>
      </c>
      <c r="X935" s="14">
        <v>23119</v>
      </c>
      <c r="Y935" s="14">
        <v>22131</v>
      </c>
      <c r="Z935" s="14">
        <v>22630</v>
      </c>
      <c r="AA935" s="21">
        <v>21814</v>
      </c>
      <c r="AB935" s="19">
        <f t="shared" si="213"/>
        <v>22478</v>
      </c>
      <c r="AD935" s="13">
        <v>20311</v>
      </c>
      <c r="AE935" s="14">
        <v>20961</v>
      </c>
      <c r="AF935" s="14">
        <v>19220</v>
      </c>
      <c r="AG935" s="14">
        <v>19686</v>
      </c>
      <c r="AH935" s="21">
        <v>20613</v>
      </c>
      <c r="AI935" s="19">
        <f t="shared" si="214"/>
        <v>20158.2</v>
      </c>
      <c r="AK935" s="13">
        <v>18558</v>
      </c>
      <c r="AL935" s="14">
        <v>18268</v>
      </c>
      <c r="AM935" s="14">
        <v>18542</v>
      </c>
      <c r="AN935" s="14">
        <v>18247</v>
      </c>
      <c r="AO935" s="21">
        <v>18271</v>
      </c>
      <c r="AP935" s="19">
        <f t="shared" si="215"/>
        <v>18377.2</v>
      </c>
      <c r="AR935" s="13">
        <v>16193</v>
      </c>
      <c r="AS935" s="14">
        <v>16754</v>
      </c>
      <c r="AT935" s="14">
        <v>16352</v>
      </c>
      <c r="AU935" s="14">
        <v>16904</v>
      </c>
      <c r="AV935" s="21">
        <v>16999</v>
      </c>
      <c r="AW935" s="19">
        <f t="shared" si="216"/>
        <v>16640.400000000001</v>
      </c>
      <c r="AX935" s="1"/>
      <c r="AY935" s="13">
        <v>12992</v>
      </c>
      <c r="AZ935" s="14">
        <v>13585</v>
      </c>
      <c r="BA935" s="24">
        <v>13893</v>
      </c>
      <c r="BB935" s="14">
        <v>13875</v>
      </c>
      <c r="BC935" s="21">
        <v>14198</v>
      </c>
      <c r="BD935" s="19">
        <f t="shared" si="217"/>
        <v>13708.6</v>
      </c>
      <c r="BF935" s="13">
        <v>11438</v>
      </c>
      <c r="BG935" s="14">
        <v>10726</v>
      </c>
      <c r="BH935" s="14">
        <v>10720</v>
      </c>
      <c r="BI935" s="14">
        <v>11055</v>
      </c>
      <c r="BJ935" s="15">
        <v>11118</v>
      </c>
      <c r="BK935" s="19">
        <f t="shared" si="218"/>
        <v>11011.4</v>
      </c>
      <c r="BL935" s="1"/>
      <c r="BM935" s="13">
        <v>8748</v>
      </c>
      <c r="BN935" s="14">
        <v>8898</v>
      </c>
      <c r="BO935" s="14">
        <v>8922</v>
      </c>
      <c r="BP935" s="14">
        <v>8880</v>
      </c>
      <c r="BQ935" s="21">
        <v>9559</v>
      </c>
      <c r="BR935" s="19">
        <f t="shared" si="219"/>
        <v>9001.4</v>
      </c>
      <c r="BT935" s="13">
        <v>7467</v>
      </c>
      <c r="BU935" s="24">
        <v>7426</v>
      </c>
      <c r="BV935" s="14">
        <v>7209</v>
      </c>
      <c r="BW935" s="14">
        <v>7626</v>
      </c>
      <c r="BX935" s="21">
        <v>7832</v>
      </c>
      <c r="BY935" s="19">
        <f t="shared" si="220"/>
        <v>7512</v>
      </c>
      <c r="CA935" s="13">
        <v>5691</v>
      </c>
      <c r="CB935" s="24">
        <v>5872</v>
      </c>
      <c r="CC935" s="14">
        <v>5902</v>
      </c>
      <c r="CD935" s="14">
        <v>5821</v>
      </c>
      <c r="CE935" s="21">
        <v>6021</v>
      </c>
      <c r="CF935" s="19">
        <f t="shared" si="221"/>
        <v>5861.4</v>
      </c>
      <c r="CH935" s="13">
        <v>4233</v>
      </c>
      <c r="CI935" s="14">
        <v>4122</v>
      </c>
      <c r="CJ935" s="14">
        <v>4397</v>
      </c>
      <c r="CK935" s="24">
        <v>4533</v>
      </c>
      <c r="CL935" s="21">
        <v>4474</v>
      </c>
      <c r="CM935" s="19">
        <f t="shared" si="222"/>
        <v>4351.8</v>
      </c>
      <c r="CO935" s="13">
        <v>2842</v>
      </c>
      <c r="CP935" s="14">
        <v>2799</v>
      </c>
      <c r="CQ935" s="14">
        <v>3004</v>
      </c>
      <c r="CR935" s="14">
        <v>2728</v>
      </c>
      <c r="CS935" s="21">
        <v>2650</v>
      </c>
      <c r="CT935" s="19">
        <f t="shared" si="223"/>
        <v>2804.6</v>
      </c>
      <c r="CV935" s="26">
        <v>1865</v>
      </c>
      <c r="CW935" s="14">
        <v>1923</v>
      </c>
      <c r="CX935" s="14">
        <v>2003</v>
      </c>
      <c r="CY935" s="14">
        <v>1909</v>
      </c>
      <c r="CZ935" s="21">
        <v>1819</v>
      </c>
      <c r="DA935" s="19">
        <f t="shared" si="224"/>
        <v>1903.8</v>
      </c>
      <c r="DC935" s="1"/>
      <c r="DJ935" s="1"/>
      <c r="DQ935" s="1"/>
    </row>
    <row r="936" spans="1:121" x14ac:dyDescent="0.2">
      <c r="A936" s="10">
        <v>933</v>
      </c>
      <c r="B936" s="13">
        <v>23758</v>
      </c>
      <c r="C936" s="14">
        <v>24494</v>
      </c>
      <c r="D936" s="14">
        <v>23407</v>
      </c>
      <c r="E936" s="14">
        <v>23745</v>
      </c>
      <c r="F936" s="14">
        <v>23248</v>
      </c>
      <c r="G936" s="19">
        <f t="shared" si="210"/>
        <v>23730.400000000001</v>
      </c>
      <c r="I936" s="13">
        <v>23321</v>
      </c>
      <c r="J936" s="14">
        <v>23528</v>
      </c>
      <c r="K936" s="14">
        <v>23290</v>
      </c>
      <c r="L936" s="14">
        <v>24258</v>
      </c>
      <c r="M936" s="14">
        <v>24377</v>
      </c>
      <c r="N936" s="19">
        <f t="shared" si="211"/>
        <v>23754.799999999999</v>
      </c>
      <c r="P936" s="13">
        <v>23049</v>
      </c>
      <c r="Q936" s="14">
        <v>23812</v>
      </c>
      <c r="R936" s="14">
        <v>24089</v>
      </c>
      <c r="S936" s="14">
        <v>24346</v>
      </c>
      <c r="T936" s="21">
        <v>24245</v>
      </c>
      <c r="U936" s="19">
        <f t="shared" si="212"/>
        <v>23908.2</v>
      </c>
      <c r="W936" s="13">
        <v>22772</v>
      </c>
      <c r="X936" s="14">
        <v>23205</v>
      </c>
      <c r="Y936" s="14">
        <v>22203</v>
      </c>
      <c r="Z936" s="14">
        <v>22716</v>
      </c>
      <c r="AA936" s="21">
        <v>21892</v>
      </c>
      <c r="AB936" s="19">
        <f t="shared" si="213"/>
        <v>22557.599999999999</v>
      </c>
      <c r="AD936" s="13">
        <v>20365</v>
      </c>
      <c r="AE936" s="14">
        <v>21038</v>
      </c>
      <c r="AF936" s="14">
        <v>19275</v>
      </c>
      <c r="AG936" s="14">
        <v>19742</v>
      </c>
      <c r="AH936" s="21">
        <v>20656</v>
      </c>
      <c r="AI936" s="19">
        <f t="shared" si="214"/>
        <v>20215.2</v>
      </c>
      <c r="AK936" s="13">
        <v>18622</v>
      </c>
      <c r="AL936" s="14">
        <v>18336</v>
      </c>
      <c r="AM936" s="14">
        <v>18605</v>
      </c>
      <c r="AN936" s="14">
        <v>18316</v>
      </c>
      <c r="AO936" s="21">
        <v>18327</v>
      </c>
      <c r="AP936" s="19">
        <f t="shared" si="215"/>
        <v>18441.2</v>
      </c>
      <c r="AR936" s="13">
        <v>16244</v>
      </c>
      <c r="AS936" s="14">
        <v>16810</v>
      </c>
      <c r="AT936" s="14">
        <v>16413</v>
      </c>
      <c r="AU936" s="14">
        <v>16948</v>
      </c>
      <c r="AV936" s="21">
        <v>17056</v>
      </c>
      <c r="AW936" s="19">
        <f t="shared" si="216"/>
        <v>16694.2</v>
      </c>
      <c r="AX936" s="1"/>
      <c r="AY936" s="13">
        <v>13032</v>
      </c>
      <c r="AZ936" s="14">
        <v>13616</v>
      </c>
      <c r="BA936" s="24">
        <v>13933</v>
      </c>
      <c r="BB936" s="14">
        <v>13915</v>
      </c>
      <c r="BC936" s="21">
        <v>14245</v>
      </c>
      <c r="BD936" s="19">
        <f t="shared" si="217"/>
        <v>13748.2</v>
      </c>
      <c r="BF936" s="13">
        <v>11472</v>
      </c>
      <c r="BG936" s="14">
        <v>10771</v>
      </c>
      <c r="BH936" s="14">
        <v>10745</v>
      </c>
      <c r="BI936" s="14">
        <v>11086</v>
      </c>
      <c r="BJ936" s="15">
        <v>11149</v>
      </c>
      <c r="BK936" s="19">
        <f t="shared" si="218"/>
        <v>11044.6</v>
      </c>
      <c r="BL936" s="1"/>
      <c r="BM936" s="13">
        <v>8776</v>
      </c>
      <c r="BN936" s="14">
        <v>8929</v>
      </c>
      <c r="BO936" s="14">
        <v>8950</v>
      </c>
      <c r="BP936" s="14">
        <v>8911</v>
      </c>
      <c r="BQ936" s="21">
        <v>9597</v>
      </c>
      <c r="BR936" s="19">
        <f t="shared" si="219"/>
        <v>9032.6</v>
      </c>
      <c r="BT936" s="13">
        <v>7491</v>
      </c>
      <c r="BU936" s="24">
        <v>7455</v>
      </c>
      <c r="BV936" s="14">
        <v>7236</v>
      </c>
      <c r="BW936" s="14">
        <v>7649</v>
      </c>
      <c r="BX936" s="21">
        <v>7852</v>
      </c>
      <c r="BY936" s="19">
        <f t="shared" si="220"/>
        <v>7536.6</v>
      </c>
      <c r="CA936" s="13">
        <v>5699</v>
      </c>
      <c r="CB936" s="24">
        <v>5897</v>
      </c>
      <c r="CC936" s="14">
        <v>5922</v>
      </c>
      <c r="CD936" s="14">
        <v>5843</v>
      </c>
      <c r="CE936" s="21">
        <v>6041</v>
      </c>
      <c r="CF936" s="19">
        <f t="shared" si="221"/>
        <v>5880.4</v>
      </c>
      <c r="CH936" s="13">
        <v>4243</v>
      </c>
      <c r="CI936" s="14">
        <v>4134</v>
      </c>
      <c r="CJ936" s="14">
        <v>4401</v>
      </c>
      <c r="CK936" s="24">
        <v>4543</v>
      </c>
      <c r="CL936" s="21">
        <v>4482</v>
      </c>
      <c r="CM936" s="19">
        <f t="shared" si="222"/>
        <v>4360.6000000000004</v>
      </c>
      <c r="CO936" s="13">
        <v>2851</v>
      </c>
      <c r="CP936" s="14">
        <v>2806</v>
      </c>
      <c r="CQ936" s="14">
        <v>3015</v>
      </c>
      <c r="CR936" s="14">
        <v>2736</v>
      </c>
      <c r="CS936" s="21">
        <v>2656</v>
      </c>
      <c r="CT936" s="19">
        <f t="shared" si="223"/>
        <v>2812.8</v>
      </c>
      <c r="CV936" s="26">
        <v>1873</v>
      </c>
      <c r="CW936" s="14">
        <v>1923</v>
      </c>
      <c r="CX936" s="14">
        <v>2009</v>
      </c>
      <c r="CY936" s="14">
        <v>1909</v>
      </c>
      <c r="CZ936" s="21">
        <v>1824</v>
      </c>
      <c r="DA936" s="19">
        <f t="shared" si="224"/>
        <v>1907.6</v>
      </c>
      <c r="DC936" s="1"/>
      <c r="DJ936" s="1"/>
      <c r="DQ936" s="1"/>
    </row>
    <row r="937" spans="1:121" x14ac:dyDescent="0.2">
      <c r="A937" s="10">
        <v>934</v>
      </c>
      <c r="B937" s="13">
        <v>23835</v>
      </c>
      <c r="C937" s="14">
        <v>24580</v>
      </c>
      <c r="D937" s="14">
        <v>23499</v>
      </c>
      <c r="E937" s="14">
        <v>23822</v>
      </c>
      <c r="F937" s="14">
        <v>23305</v>
      </c>
      <c r="G937" s="19">
        <f t="shared" si="210"/>
        <v>23808.2</v>
      </c>
      <c r="I937" s="13">
        <v>23390</v>
      </c>
      <c r="J937" s="14">
        <v>23607</v>
      </c>
      <c r="K937" s="14">
        <v>23374</v>
      </c>
      <c r="L937" s="14">
        <v>24348</v>
      </c>
      <c r="M937" s="14">
        <v>24454</v>
      </c>
      <c r="N937" s="19">
        <f t="shared" si="211"/>
        <v>23834.6</v>
      </c>
      <c r="P937" s="13">
        <v>23128</v>
      </c>
      <c r="Q937" s="14">
        <v>23906</v>
      </c>
      <c r="R937" s="14">
        <v>24167</v>
      </c>
      <c r="S937" s="14">
        <v>24423</v>
      </c>
      <c r="T937" s="21">
        <v>24322</v>
      </c>
      <c r="U937" s="19">
        <f t="shared" si="212"/>
        <v>23989.200000000001</v>
      </c>
      <c r="W937" s="13">
        <v>22861</v>
      </c>
      <c r="X937" s="14">
        <v>23300</v>
      </c>
      <c r="Y937" s="14">
        <v>22282</v>
      </c>
      <c r="Z937" s="14">
        <v>22787</v>
      </c>
      <c r="AA937" s="21">
        <v>21970</v>
      </c>
      <c r="AB937" s="19">
        <f t="shared" si="213"/>
        <v>22640</v>
      </c>
      <c r="AD937" s="13">
        <v>20428</v>
      </c>
      <c r="AE937" s="14">
        <v>21111</v>
      </c>
      <c r="AF937" s="14">
        <v>19335</v>
      </c>
      <c r="AG937" s="14">
        <v>19807</v>
      </c>
      <c r="AH937" s="21">
        <v>20734</v>
      </c>
      <c r="AI937" s="19">
        <f t="shared" si="214"/>
        <v>20283</v>
      </c>
      <c r="AK937" s="13">
        <v>18698</v>
      </c>
      <c r="AL937" s="14">
        <v>18395</v>
      </c>
      <c r="AM937" s="14">
        <v>18679</v>
      </c>
      <c r="AN937" s="14">
        <v>18405</v>
      </c>
      <c r="AO937" s="21">
        <v>18393</v>
      </c>
      <c r="AP937" s="19">
        <f t="shared" si="215"/>
        <v>18514</v>
      </c>
      <c r="AR937" s="13">
        <v>16311</v>
      </c>
      <c r="AS937" s="14">
        <v>16865</v>
      </c>
      <c r="AT937" s="14">
        <v>16483</v>
      </c>
      <c r="AU937" s="14">
        <v>17009</v>
      </c>
      <c r="AV937" s="21">
        <v>17106</v>
      </c>
      <c r="AW937" s="19">
        <f t="shared" si="216"/>
        <v>16754.8</v>
      </c>
      <c r="AX937" s="1"/>
      <c r="AY937" s="13">
        <v>13069</v>
      </c>
      <c r="AZ937" s="14">
        <v>13675</v>
      </c>
      <c r="BA937" s="24">
        <v>13975</v>
      </c>
      <c r="BB937" s="14">
        <v>13963</v>
      </c>
      <c r="BC937" s="21">
        <v>14298</v>
      </c>
      <c r="BD937" s="19">
        <f t="shared" si="217"/>
        <v>13796</v>
      </c>
      <c r="BF937" s="13">
        <v>11506</v>
      </c>
      <c r="BG937" s="14">
        <v>10811</v>
      </c>
      <c r="BH937" s="14">
        <v>10792</v>
      </c>
      <c r="BI937" s="14">
        <v>11135</v>
      </c>
      <c r="BJ937" s="15">
        <v>11192</v>
      </c>
      <c r="BK937" s="19">
        <f t="shared" si="218"/>
        <v>11087.2</v>
      </c>
      <c r="BL937" s="1"/>
      <c r="BM937" s="13">
        <v>8821</v>
      </c>
      <c r="BN937" s="14">
        <v>8964</v>
      </c>
      <c r="BO937" s="14">
        <v>8985</v>
      </c>
      <c r="BP937" s="14">
        <v>8941</v>
      </c>
      <c r="BQ937" s="21">
        <v>9637</v>
      </c>
      <c r="BR937" s="19">
        <f t="shared" si="219"/>
        <v>9069.6</v>
      </c>
      <c r="BT937" s="13">
        <v>7516</v>
      </c>
      <c r="BU937" s="24">
        <v>7480</v>
      </c>
      <c r="BV937" s="14">
        <v>7269</v>
      </c>
      <c r="BW937" s="14">
        <v>7680</v>
      </c>
      <c r="BX937" s="21">
        <v>7876</v>
      </c>
      <c r="BY937" s="19">
        <f t="shared" si="220"/>
        <v>7564.2</v>
      </c>
      <c r="CA937" s="13">
        <v>5713</v>
      </c>
      <c r="CB937" s="24">
        <v>5921</v>
      </c>
      <c r="CC937" s="14">
        <v>5944</v>
      </c>
      <c r="CD937" s="14">
        <v>5875</v>
      </c>
      <c r="CE937" s="21">
        <v>6058</v>
      </c>
      <c r="CF937" s="19">
        <f t="shared" si="221"/>
        <v>5902.2</v>
      </c>
      <c r="CH937" s="13">
        <v>4254</v>
      </c>
      <c r="CI937" s="14">
        <v>4152</v>
      </c>
      <c r="CJ937" s="14">
        <v>4415</v>
      </c>
      <c r="CK937" s="24">
        <v>4558</v>
      </c>
      <c r="CL937" s="21">
        <v>4497</v>
      </c>
      <c r="CM937" s="19">
        <f t="shared" si="222"/>
        <v>4375.2</v>
      </c>
      <c r="CO937" s="13">
        <v>2857</v>
      </c>
      <c r="CP937" s="14">
        <v>2813</v>
      </c>
      <c r="CQ937" s="14">
        <v>3017</v>
      </c>
      <c r="CR937" s="14">
        <v>2737</v>
      </c>
      <c r="CS937" s="21">
        <v>2662</v>
      </c>
      <c r="CT937" s="19">
        <f t="shared" si="223"/>
        <v>2817.2</v>
      </c>
      <c r="CV937" s="26">
        <v>1873</v>
      </c>
      <c r="CW937" s="14">
        <v>1929</v>
      </c>
      <c r="CX937" s="14">
        <v>2013</v>
      </c>
      <c r="CY937" s="14">
        <v>1911</v>
      </c>
      <c r="CZ937" s="21">
        <v>1827</v>
      </c>
      <c r="DA937" s="19">
        <f t="shared" si="224"/>
        <v>1910.6</v>
      </c>
      <c r="DC937" s="1"/>
      <c r="DJ937" s="1"/>
      <c r="DQ937" s="1"/>
    </row>
    <row r="938" spans="1:121" x14ac:dyDescent="0.2">
      <c r="A938" s="10">
        <v>935</v>
      </c>
      <c r="B938" s="13">
        <v>23923</v>
      </c>
      <c r="C938" s="14">
        <v>24635</v>
      </c>
      <c r="D938" s="14">
        <v>23620</v>
      </c>
      <c r="E938" s="14">
        <v>23905</v>
      </c>
      <c r="F938" s="14">
        <v>23408</v>
      </c>
      <c r="G938" s="19">
        <f t="shared" si="210"/>
        <v>23898.2</v>
      </c>
      <c r="I938" s="13">
        <v>23457</v>
      </c>
      <c r="J938" s="14">
        <v>23684</v>
      </c>
      <c r="K938" s="14">
        <v>23464</v>
      </c>
      <c r="L938" s="14">
        <v>24438</v>
      </c>
      <c r="M938" s="14">
        <v>24544</v>
      </c>
      <c r="N938" s="19">
        <f t="shared" si="211"/>
        <v>23917.4</v>
      </c>
      <c r="P938" s="13">
        <v>23203</v>
      </c>
      <c r="Q938" s="14">
        <v>23971</v>
      </c>
      <c r="R938" s="14">
        <v>24230</v>
      </c>
      <c r="S938" s="14">
        <v>24513</v>
      </c>
      <c r="T938" s="21">
        <v>24417</v>
      </c>
      <c r="U938" s="19">
        <f t="shared" si="212"/>
        <v>24066.799999999999</v>
      </c>
      <c r="W938" s="13">
        <v>22925</v>
      </c>
      <c r="X938" s="14">
        <v>23376</v>
      </c>
      <c r="Y938" s="14">
        <v>22359</v>
      </c>
      <c r="Z938" s="14">
        <v>22875</v>
      </c>
      <c r="AA938" s="21">
        <v>22034</v>
      </c>
      <c r="AB938" s="19">
        <f t="shared" si="213"/>
        <v>22713.8</v>
      </c>
      <c r="AD938" s="13">
        <v>20499</v>
      </c>
      <c r="AE938" s="14">
        <v>21170</v>
      </c>
      <c r="AF938" s="14">
        <v>19405</v>
      </c>
      <c r="AG938" s="14">
        <v>19864</v>
      </c>
      <c r="AH938" s="21">
        <v>20807</v>
      </c>
      <c r="AI938" s="19">
        <f t="shared" si="214"/>
        <v>20349</v>
      </c>
      <c r="AK938" s="13">
        <v>18774</v>
      </c>
      <c r="AL938" s="14">
        <v>18465</v>
      </c>
      <c r="AM938" s="14">
        <v>18760</v>
      </c>
      <c r="AN938" s="14">
        <v>18467</v>
      </c>
      <c r="AO938" s="21">
        <v>18463</v>
      </c>
      <c r="AP938" s="19">
        <f t="shared" si="215"/>
        <v>18585.8</v>
      </c>
      <c r="AR938" s="13">
        <v>16372</v>
      </c>
      <c r="AS938" s="14">
        <v>16912</v>
      </c>
      <c r="AT938" s="14">
        <v>16544</v>
      </c>
      <c r="AU938" s="14">
        <v>17067</v>
      </c>
      <c r="AV938" s="21">
        <v>17156</v>
      </c>
      <c r="AW938" s="19">
        <f t="shared" si="216"/>
        <v>16810.2</v>
      </c>
      <c r="AX938" s="1"/>
      <c r="AY938" s="13">
        <v>13109</v>
      </c>
      <c r="AZ938" s="14">
        <v>13716</v>
      </c>
      <c r="BA938" s="24">
        <v>14030</v>
      </c>
      <c r="BB938" s="14">
        <v>14007</v>
      </c>
      <c r="BC938" s="21">
        <v>14345</v>
      </c>
      <c r="BD938" s="19">
        <f t="shared" si="217"/>
        <v>13841.4</v>
      </c>
      <c r="BF938" s="13">
        <v>11551</v>
      </c>
      <c r="BG938" s="14">
        <v>10853</v>
      </c>
      <c r="BH938" s="14">
        <v>10824</v>
      </c>
      <c r="BI938" s="14">
        <v>11166</v>
      </c>
      <c r="BJ938" s="15">
        <v>11235</v>
      </c>
      <c r="BK938" s="19">
        <f t="shared" si="218"/>
        <v>11125.8</v>
      </c>
      <c r="BL938" s="1"/>
      <c r="BM938" s="13">
        <v>8860</v>
      </c>
      <c r="BN938" s="14">
        <v>8999</v>
      </c>
      <c r="BO938" s="14">
        <v>9015</v>
      </c>
      <c r="BP938" s="14">
        <v>8968</v>
      </c>
      <c r="BQ938" s="21">
        <v>9662</v>
      </c>
      <c r="BR938" s="19">
        <f t="shared" si="219"/>
        <v>9100.7999999999993</v>
      </c>
      <c r="BT938" s="13">
        <v>7536</v>
      </c>
      <c r="BU938" s="24">
        <v>7505</v>
      </c>
      <c r="BV938" s="14">
        <v>7294</v>
      </c>
      <c r="BW938" s="14">
        <v>7707</v>
      </c>
      <c r="BX938" s="21">
        <v>7899</v>
      </c>
      <c r="BY938" s="19">
        <f t="shared" si="220"/>
        <v>7588.2</v>
      </c>
      <c r="CA938" s="13">
        <v>5727</v>
      </c>
      <c r="CB938" s="24">
        <v>5952</v>
      </c>
      <c r="CC938" s="14">
        <v>5970</v>
      </c>
      <c r="CD938" s="14">
        <v>5893</v>
      </c>
      <c r="CE938" s="21">
        <v>6079</v>
      </c>
      <c r="CF938" s="19">
        <f t="shared" si="221"/>
        <v>5924.2</v>
      </c>
      <c r="CH938" s="13">
        <v>4267</v>
      </c>
      <c r="CI938" s="14">
        <v>4167</v>
      </c>
      <c r="CJ938" s="14">
        <v>4426</v>
      </c>
      <c r="CK938" s="24">
        <v>4565</v>
      </c>
      <c r="CL938" s="21">
        <v>4504</v>
      </c>
      <c r="CM938" s="19">
        <f t="shared" si="222"/>
        <v>4385.8</v>
      </c>
      <c r="CO938" s="13">
        <v>2861</v>
      </c>
      <c r="CP938" s="14">
        <v>2817</v>
      </c>
      <c r="CQ938" s="14">
        <v>3025</v>
      </c>
      <c r="CR938" s="14">
        <v>2740</v>
      </c>
      <c r="CS938" s="21">
        <v>2667</v>
      </c>
      <c r="CT938" s="19">
        <f t="shared" si="223"/>
        <v>2822</v>
      </c>
      <c r="CV938" s="26">
        <v>1880</v>
      </c>
      <c r="CW938" s="14">
        <v>1929</v>
      </c>
      <c r="CX938" s="14">
        <v>2014</v>
      </c>
      <c r="CY938" s="14">
        <v>1911</v>
      </c>
      <c r="CZ938" s="21">
        <v>1829</v>
      </c>
      <c r="DA938" s="19">
        <f t="shared" si="224"/>
        <v>1912.6</v>
      </c>
      <c r="DC938" s="1"/>
      <c r="DJ938" s="1"/>
      <c r="DQ938" s="1"/>
    </row>
    <row r="939" spans="1:121" x14ac:dyDescent="0.2">
      <c r="A939" s="10">
        <v>936</v>
      </c>
      <c r="B939" s="13">
        <v>23995</v>
      </c>
      <c r="C939" s="14">
        <v>24719</v>
      </c>
      <c r="D939" s="14">
        <v>23709</v>
      </c>
      <c r="E939" s="14">
        <v>23998</v>
      </c>
      <c r="F939" s="14">
        <v>23478</v>
      </c>
      <c r="G939" s="19">
        <f t="shared" si="210"/>
        <v>23979.8</v>
      </c>
      <c r="I939" s="13">
        <v>23543</v>
      </c>
      <c r="J939" s="14">
        <v>23775</v>
      </c>
      <c r="K939" s="14">
        <v>23537</v>
      </c>
      <c r="L939" s="14">
        <v>24542</v>
      </c>
      <c r="M939" s="14">
        <v>24638</v>
      </c>
      <c r="N939" s="19">
        <f t="shared" si="211"/>
        <v>24007</v>
      </c>
      <c r="P939" s="13">
        <v>23279</v>
      </c>
      <c r="Q939" s="14">
        <v>24047</v>
      </c>
      <c r="R939" s="14">
        <v>24314</v>
      </c>
      <c r="S939" s="14">
        <v>24596</v>
      </c>
      <c r="T939" s="21">
        <v>24489</v>
      </c>
      <c r="U939" s="19">
        <f t="shared" si="212"/>
        <v>24145</v>
      </c>
      <c r="W939" s="13">
        <v>23003</v>
      </c>
      <c r="X939" s="14">
        <v>23463</v>
      </c>
      <c r="Y939" s="14">
        <v>22434</v>
      </c>
      <c r="Z939" s="14">
        <v>22949</v>
      </c>
      <c r="AA939" s="21">
        <v>22109</v>
      </c>
      <c r="AB939" s="19">
        <f t="shared" si="213"/>
        <v>22791.599999999999</v>
      </c>
      <c r="AD939" s="13">
        <v>20571</v>
      </c>
      <c r="AE939" s="14">
        <v>21237</v>
      </c>
      <c r="AF939" s="14">
        <v>19466</v>
      </c>
      <c r="AG939" s="14">
        <v>19938</v>
      </c>
      <c r="AH939" s="21">
        <v>20882</v>
      </c>
      <c r="AI939" s="19">
        <f t="shared" si="214"/>
        <v>20418.8</v>
      </c>
      <c r="AK939" s="13">
        <v>18843</v>
      </c>
      <c r="AL939" s="14">
        <v>18530</v>
      </c>
      <c r="AM939" s="14">
        <v>18846</v>
      </c>
      <c r="AN939" s="14">
        <v>18527</v>
      </c>
      <c r="AO939" s="21">
        <v>18530</v>
      </c>
      <c r="AP939" s="19">
        <f t="shared" si="215"/>
        <v>18655.2</v>
      </c>
      <c r="AR939" s="13">
        <v>16420</v>
      </c>
      <c r="AS939" s="14">
        <v>16952</v>
      </c>
      <c r="AT939" s="14">
        <v>16597</v>
      </c>
      <c r="AU939" s="14">
        <v>17120</v>
      </c>
      <c r="AV939" s="21">
        <v>17203</v>
      </c>
      <c r="AW939" s="19">
        <f t="shared" si="216"/>
        <v>16858.400000000001</v>
      </c>
      <c r="AX939" s="1"/>
      <c r="AY939" s="13">
        <v>13150</v>
      </c>
      <c r="AZ939" s="14">
        <v>13755</v>
      </c>
      <c r="BA939" s="24">
        <v>14075</v>
      </c>
      <c r="BB939" s="14">
        <v>14051</v>
      </c>
      <c r="BC939" s="21">
        <v>14388</v>
      </c>
      <c r="BD939" s="19">
        <f t="shared" si="217"/>
        <v>13883.8</v>
      </c>
      <c r="BF939" s="13">
        <v>11585</v>
      </c>
      <c r="BG939" s="14">
        <v>10895</v>
      </c>
      <c r="BH939" s="14">
        <v>10865</v>
      </c>
      <c r="BI939" s="14">
        <v>11216</v>
      </c>
      <c r="BJ939" s="15">
        <v>11275</v>
      </c>
      <c r="BK939" s="19">
        <f t="shared" si="218"/>
        <v>11167.2</v>
      </c>
      <c r="BL939" s="1"/>
      <c r="BM939" s="13">
        <v>8890</v>
      </c>
      <c r="BN939" s="14">
        <v>9041</v>
      </c>
      <c r="BO939" s="14">
        <v>9052</v>
      </c>
      <c r="BP939" s="14">
        <v>8996</v>
      </c>
      <c r="BQ939" s="21">
        <v>9694</v>
      </c>
      <c r="BR939" s="19">
        <f t="shared" si="219"/>
        <v>9134.6</v>
      </c>
      <c r="BT939" s="13">
        <v>7557</v>
      </c>
      <c r="BU939" s="24">
        <v>7533</v>
      </c>
      <c r="BV939" s="14">
        <v>7312</v>
      </c>
      <c r="BW939" s="14">
        <v>7732</v>
      </c>
      <c r="BX939" s="21">
        <v>7925</v>
      </c>
      <c r="BY939" s="19">
        <f t="shared" si="220"/>
        <v>7611.8</v>
      </c>
      <c r="CA939" s="13">
        <v>5745</v>
      </c>
      <c r="CB939" s="24">
        <v>5971</v>
      </c>
      <c r="CC939" s="14">
        <v>5987</v>
      </c>
      <c r="CD939" s="14">
        <v>5913</v>
      </c>
      <c r="CE939" s="21">
        <v>6105</v>
      </c>
      <c r="CF939" s="19">
        <f t="shared" si="221"/>
        <v>5944.2</v>
      </c>
      <c r="CH939" s="13">
        <v>4281</v>
      </c>
      <c r="CI939" s="14">
        <v>4184</v>
      </c>
      <c r="CJ939" s="14">
        <v>4436</v>
      </c>
      <c r="CK939" s="24">
        <v>4581</v>
      </c>
      <c r="CL939" s="21">
        <v>4512</v>
      </c>
      <c r="CM939" s="19">
        <f t="shared" si="222"/>
        <v>4398.8</v>
      </c>
      <c r="CO939" s="13">
        <v>2868</v>
      </c>
      <c r="CP939" s="14">
        <v>2821</v>
      </c>
      <c r="CQ939" s="14">
        <v>3034</v>
      </c>
      <c r="CR939" s="14">
        <v>2746</v>
      </c>
      <c r="CS939" s="21">
        <v>2670</v>
      </c>
      <c r="CT939" s="19">
        <f t="shared" si="223"/>
        <v>2827.8</v>
      </c>
      <c r="CV939" s="26">
        <v>1883</v>
      </c>
      <c r="CW939" s="14">
        <v>1930</v>
      </c>
      <c r="CX939" s="14">
        <v>2018</v>
      </c>
      <c r="CY939" s="14">
        <v>1916</v>
      </c>
      <c r="CZ939" s="21">
        <v>1834</v>
      </c>
      <c r="DA939" s="19">
        <f t="shared" si="224"/>
        <v>1916.2</v>
      </c>
      <c r="DC939" s="1"/>
      <c r="DJ939" s="1"/>
      <c r="DQ939" s="1"/>
    </row>
    <row r="940" spans="1:121" x14ac:dyDescent="0.2">
      <c r="A940" s="10">
        <v>937</v>
      </c>
      <c r="B940" s="13">
        <v>24080</v>
      </c>
      <c r="C940" s="14">
        <v>24813</v>
      </c>
      <c r="D940" s="14">
        <v>23790</v>
      </c>
      <c r="E940" s="14">
        <v>24086</v>
      </c>
      <c r="F940" s="14">
        <v>23546</v>
      </c>
      <c r="G940" s="19">
        <f t="shared" si="210"/>
        <v>24063</v>
      </c>
      <c r="I940" s="13">
        <v>23607</v>
      </c>
      <c r="J940" s="14">
        <v>23874</v>
      </c>
      <c r="K940" s="14">
        <v>23611</v>
      </c>
      <c r="L940" s="14">
        <v>24614</v>
      </c>
      <c r="M940" s="14">
        <v>24720</v>
      </c>
      <c r="N940" s="19">
        <f t="shared" si="211"/>
        <v>24085.200000000001</v>
      </c>
      <c r="P940" s="13">
        <v>23333</v>
      </c>
      <c r="Q940" s="14">
        <v>24130</v>
      </c>
      <c r="R940" s="14">
        <v>24406</v>
      </c>
      <c r="S940" s="14">
        <v>24676</v>
      </c>
      <c r="T940" s="21">
        <v>24568</v>
      </c>
      <c r="U940" s="19">
        <f t="shared" si="212"/>
        <v>24222.6</v>
      </c>
      <c r="W940" s="13">
        <v>23094</v>
      </c>
      <c r="X940" s="14">
        <v>23543</v>
      </c>
      <c r="Y940" s="14">
        <v>22528</v>
      </c>
      <c r="Z940" s="14">
        <v>23030</v>
      </c>
      <c r="AA940" s="21">
        <v>22190</v>
      </c>
      <c r="AB940" s="19">
        <f t="shared" si="213"/>
        <v>22877</v>
      </c>
      <c r="AD940" s="13">
        <v>20651</v>
      </c>
      <c r="AE940" s="14">
        <v>21310</v>
      </c>
      <c r="AF940" s="14">
        <v>19534</v>
      </c>
      <c r="AG940" s="14">
        <v>20000</v>
      </c>
      <c r="AH940" s="21">
        <v>20957</v>
      </c>
      <c r="AI940" s="19">
        <f t="shared" si="214"/>
        <v>20490.400000000001</v>
      </c>
      <c r="AK940" s="13">
        <v>18914</v>
      </c>
      <c r="AL940" s="14">
        <v>18583</v>
      </c>
      <c r="AM940" s="14">
        <v>18919</v>
      </c>
      <c r="AN940" s="14">
        <v>18604</v>
      </c>
      <c r="AO940" s="21">
        <v>18582</v>
      </c>
      <c r="AP940" s="19">
        <f t="shared" si="215"/>
        <v>18720.400000000001</v>
      </c>
      <c r="AR940" s="13">
        <v>16478</v>
      </c>
      <c r="AS940" s="14">
        <v>17029</v>
      </c>
      <c r="AT940" s="14">
        <v>16642</v>
      </c>
      <c r="AU940" s="14">
        <v>17178</v>
      </c>
      <c r="AV940" s="21">
        <v>17250</v>
      </c>
      <c r="AW940" s="19">
        <f t="shared" si="216"/>
        <v>16915.400000000001</v>
      </c>
      <c r="AX940" s="1"/>
      <c r="AY940" s="13">
        <v>13194</v>
      </c>
      <c r="AZ940" s="14">
        <v>13802</v>
      </c>
      <c r="BA940" s="24">
        <v>14117</v>
      </c>
      <c r="BB940" s="14">
        <v>14106</v>
      </c>
      <c r="BC940" s="21">
        <v>14434</v>
      </c>
      <c r="BD940" s="19">
        <f t="shared" si="217"/>
        <v>13930.6</v>
      </c>
      <c r="BF940" s="13">
        <v>11621</v>
      </c>
      <c r="BG940" s="14">
        <v>10936</v>
      </c>
      <c r="BH940" s="14">
        <v>10894</v>
      </c>
      <c r="BI940" s="14">
        <v>11257</v>
      </c>
      <c r="BJ940" s="15">
        <v>11323</v>
      </c>
      <c r="BK940" s="19">
        <f t="shared" si="218"/>
        <v>11206.2</v>
      </c>
      <c r="BL940" s="1"/>
      <c r="BM940" s="13">
        <v>8911</v>
      </c>
      <c r="BN940" s="14">
        <v>9074</v>
      </c>
      <c r="BO940" s="14">
        <v>9084</v>
      </c>
      <c r="BP940" s="14">
        <v>9027</v>
      </c>
      <c r="BQ940" s="21">
        <v>9724</v>
      </c>
      <c r="BR940" s="19">
        <f t="shared" si="219"/>
        <v>9164</v>
      </c>
      <c r="BT940" s="13">
        <v>7571</v>
      </c>
      <c r="BU940" s="24">
        <v>7560</v>
      </c>
      <c r="BV940" s="14">
        <v>7341</v>
      </c>
      <c r="BW940" s="14">
        <v>7755</v>
      </c>
      <c r="BX940" s="21">
        <v>7955</v>
      </c>
      <c r="BY940" s="19">
        <f t="shared" si="220"/>
        <v>7636.4</v>
      </c>
      <c r="CA940" s="13">
        <v>5762</v>
      </c>
      <c r="CB940" s="24">
        <v>5988</v>
      </c>
      <c r="CC940" s="14">
        <v>6003</v>
      </c>
      <c r="CD940" s="14">
        <v>5930</v>
      </c>
      <c r="CE940" s="21">
        <v>6126</v>
      </c>
      <c r="CF940" s="19">
        <f t="shared" si="221"/>
        <v>5961.8</v>
      </c>
      <c r="CH940" s="13">
        <v>4287</v>
      </c>
      <c r="CI940" s="14">
        <v>4200</v>
      </c>
      <c r="CJ940" s="14">
        <v>4452</v>
      </c>
      <c r="CK940" s="24">
        <v>4590</v>
      </c>
      <c r="CL940" s="21">
        <v>4526</v>
      </c>
      <c r="CM940" s="19">
        <f t="shared" si="222"/>
        <v>4411</v>
      </c>
      <c r="CO940" s="13">
        <v>2874</v>
      </c>
      <c r="CP940" s="14">
        <v>2829</v>
      </c>
      <c r="CQ940" s="14">
        <v>3037</v>
      </c>
      <c r="CR940" s="14">
        <v>2756</v>
      </c>
      <c r="CS940" s="21">
        <v>2678</v>
      </c>
      <c r="CT940" s="19">
        <f t="shared" si="223"/>
        <v>2834.8</v>
      </c>
      <c r="CV940" s="26">
        <v>1885</v>
      </c>
      <c r="CW940" s="14">
        <v>1932</v>
      </c>
      <c r="CX940" s="14">
        <v>2021</v>
      </c>
      <c r="CY940" s="14">
        <v>1918</v>
      </c>
      <c r="CZ940" s="21">
        <v>1837</v>
      </c>
      <c r="DA940" s="19">
        <f t="shared" si="224"/>
        <v>1918.6</v>
      </c>
      <c r="DC940" s="1"/>
      <c r="DJ940" s="1"/>
      <c r="DQ940" s="1"/>
    </row>
    <row r="941" spans="1:121" x14ac:dyDescent="0.2">
      <c r="A941" s="10">
        <v>938</v>
      </c>
      <c r="B941" s="13">
        <v>24158</v>
      </c>
      <c r="C941" s="14">
        <v>24908</v>
      </c>
      <c r="D941" s="14">
        <v>23881</v>
      </c>
      <c r="E941" s="14">
        <v>24168</v>
      </c>
      <c r="F941" s="14">
        <v>23607</v>
      </c>
      <c r="G941" s="19">
        <f t="shared" si="210"/>
        <v>24144.400000000001</v>
      </c>
      <c r="I941" s="13">
        <v>23682</v>
      </c>
      <c r="J941" s="14">
        <v>23956</v>
      </c>
      <c r="K941" s="14">
        <v>23684</v>
      </c>
      <c r="L941" s="14">
        <v>24721</v>
      </c>
      <c r="M941" s="14">
        <v>24814</v>
      </c>
      <c r="N941" s="19">
        <f t="shared" si="211"/>
        <v>24171.4</v>
      </c>
      <c r="P941" s="13">
        <v>23411</v>
      </c>
      <c r="Q941" s="14">
        <v>24209</v>
      </c>
      <c r="R941" s="14">
        <v>24482</v>
      </c>
      <c r="S941" s="14">
        <v>24768</v>
      </c>
      <c r="T941" s="21">
        <v>24664</v>
      </c>
      <c r="U941" s="19">
        <f t="shared" si="212"/>
        <v>24306.799999999999</v>
      </c>
      <c r="W941" s="13">
        <v>23187</v>
      </c>
      <c r="X941" s="14">
        <v>23632</v>
      </c>
      <c r="Y941" s="14">
        <v>22603</v>
      </c>
      <c r="Z941" s="14">
        <v>23106</v>
      </c>
      <c r="AA941" s="21">
        <v>22272</v>
      </c>
      <c r="AB941" s="19">
        <f t="shared" si="213"/>
        <v>22960</v>
      </c>
      <c r="AD941" s="13">
        <v>20719</v>
      </c>
      <c r="AE941" s="14">
        <v>21389</v>
      </c>
      <c r="AF941" s="14">
        <v>19593</v>
      </c>
      <c r="AG941" s="14">
        <v>20078</v>
      </c>
      <c r="AH941" s="21">
        <v>21033</v>
      </c>
      <c r="AI941" s="19">
        <f t="shared" si="214"/>
        <v>20562.400000000001</v>
      </c>
      <c r="AK941" s="13">
        <v>18982</v>
      </c>
      <c r="AL941" s="14">
        <v>18638</v>
      </c>
      <c r="AM941" s="14">
        <v>18986</v>
      </c>
      <c r="AN941" s="14">
        <v>18653</v>
      </c>
      <c r="AO941" s="21">
        <v>18654</v>
      </c>
      <c r="AP941" s="19">
        <f t="shared" si="215"/>
        <v>18782.599999999999</v>
      </c>
      <c r="AR941" s="13">
        <v>16529</v>
      </c>
      <c r="AS941" s="14">
        <v>17087</v>
      </c>
      <c r="AT941" s="14">
        <v>16703</v>
      </c>
      <c r="AU941" s="14">
        <v>17243</v>
      </c>
      <c r="AV941" s="21">
        <v>17309</v>
      </c>
      <c r="AW941" s="19">
        <f t="shared" si="216"/>
        <v>16974.2</v>
      </c>
      <c r="AX941" s="1"/>
      <c r="AY941" s="13">
        <v>13245</v>
      </c>
      <c r="AZ941" s="14">
        <v>13842</v>
      </c>
      <c r="BA941" s="24">
        <v>14170</v>
      </c>
      <c r="BB941" s="14">
        <v>14148</v>
      </c>
      <c r="BC941" s="21">
        <v>14491</v>
      </c>
      <c r="BD941" s="19">
        <f t="shared" si="217"/>
        <v>13979.2</v>
      </c>
      <c r="BF941" s="13">
        <v>11663</v>
      </c>
      <c r="BG941" s="14">
        <v>10976</v>
      </c>
      <c r="BH941" s="14">
        <v>10917</v>
      </c>
      <c r="BI941" s="14">
        <v>11292</v>
      </c>
      <c r="BJ941" s="15">
        <v>11355</v>
      </c>
      <c r="BK941" s="19">
        <f t="shared" si="218"/>
        <v>11240.6</v>
      </c>
      <c r="BL941" s="1"/>
      <c r="BM941" s="13">
        <v>8935</v>
      </c>
      <c r="BN941" s="14">
        <v>9102</v>
      </c>
      <c r="BO941" s="14">
        <v>9119</v>
      </c>
      <c r="BP941" s="14">
        <v>9063</v>
      </c>
      <c r="BQ941" s="21">
        <v>9750</v>
      </c>
      <c r="BR941" s="19">
        <f t="shared" si="219"/>
        <v>9193.7999999999993</v>
      </c>
      <c r="BT941" s="13">
        <v>7616</v>
      </c>
      <c r="BU941" s="24">
        <v>7589</v>
      </c>
      <c r="BV941" s="14">
        <v>7368</v>
      </c>
      <c r="BW941" s="14">
        <v>7779</v>
      </c>
      <c r="BX941" s="21">
        <v>7988</v>
      </c>
      <c r="BY941" s="19">
        <f t="shared" si="220"/>
        <v>7668</v>
      </c>
      <c r="CA941" s="13">
        <v>5783</v>
      </c>
      <c r="CB941" s="24">
        <v>6010</v>
      </c>
      <c r="CC941" s="14">
        <v>6021</v>
      </c>
      <c r="CD941" s="14">
        <v>5953</v>
      </c>
      <c r="CE941" s="21">
        <v>6144</v>
      </c>
      <c r="CF941" s="19">
        <f t="shared" si="221"/>
        <v>5982.2</v>
      </c>
      <c r="CH941" s="13">
        <v>4297</v>
      </c>
      <c r="CI941" s="14">
        <v>4217</v>
      </c>
      <c r="CJ941" s="14">
        <v>4462</v>
      </c>
      <c r="CK941" s="24">
        <v>4613</v>
      </c>
      <c r="CL941" s="21">
        <v>4541</v>
      </c>
      <c r="CM941" s="19">
        <f t="shared" si="222"/>
        <v>4426</v>
      </c>
      <c r="CO941" s="13">
        <v>2879</v>
      </c>
      <c r="CP941" s="14">
        <v>2835</v>
      </c>
      <c r="CQ941" s="14">
        <v>3038</v>
      </c>
      <c r="CR941" s="14">
        <v>2762</v>
      </c>
      <c r="CS941" s="21">
        <v>2687</v>
      </c>
      <c r="CT941" s="19">
        <f t="shared" si="223"/>
        <v>2840.2</v>
      </c>
      <c r="CV941" s="26">
        <v>1886</v>
      </c>
      <c r="CW941" s="14">
        <v>1934</v>
      </c>
      <c r="CX941" s="14">
        <v>2024</v>
      </c>
      <c r="CY941" s="14">
        <v>1919</v>
      </c>
      <c r="CZ941" s="21">
        <v>1838</v>
      </c>
      <c r="DA941" s="19">
        <f t="shared" si="224"/>
        <v>1920.2</v>
      </c>
      <c r="DC941" s="1"/>
      <c r="DJ941" s="1"/>
      <c r="DQ941" s="1"/>
    </row>
    <row r="942" spans="1:121" x14ac:dyDescent="0.2">
      <c r="A942" s="10">
        <v>939</v>
      </c>
      <c r="B942" s="13">
        <v>24249</v>
      </c>
      <c r="C942" s="14">
        <v>25014</v>
      </c>
      <c r="D942" s="14">
        <v>23978</v>
      </c>
      <c r="E942" s="14">
        <v>24260</v>
      </c>
      <c r="F942" s="14">
        <v>23699</v>
      </c>
      <c r="G942" s="19">
        <f t="shared" si="210"/>
        <v>24240</v>
      </c>
      <c r="I942" s="13">
        <v>23766</v>
      </c>
      <c r="J942" s="14">
        <v>24033</v>
      </c>
      <c r="K942" s="14">
        <v>23794</v>
      </c>
      <c r="L942" s="14">
        <v>24809</v>
      </c>
      <c r="M942" s="14">
        <v>24914</v>
      </c>
      <c r="N942" s="19">
        <f t="shared" si="211"/>
        <v>24263.200000000001</v>
      </c>
      <c r="P942" s="13">
        <v>23503</v>
      </c>
      <c r="Q942" s="14">
        <v>24303</v>
      </c>
      <c r="R942" s="14">
        <v>24560</v>
      </c>
      <c r="S942" s="14">
        <v>24875</v>
      </c>
      <c r="T942" s="21">
        <v>24745</v>
      </c>
      <c r="U942" s="19">
        <f t="shared" si="212"/>
        <v>24397.200000000001</v>
      </c>
      <c r="W942" s="13">
        <v>23269</v>
      </c>
      <c r="X942" s="14">
        <v>23724</v>
      </c>
      <c r="Y942" s="14">
        <v>22696</v>
      </c>
      <c r="Z942" s="14">
        <v>23198</v>
      </c>
      <c r="AA942" s="21">
        <v>22342</v>
      </c>
      <c r="AB942" s="19">
        <f t="shared" si="213"/>
        <v>23045.8</v>
      </c>
      <c r="AD942" s="13">
        <v>20795</v>
      </c>
      <c r="AE942" s="14">
        <v>21458</v>
      </c>
      <c r="AF942" s="14">
        <v>19673</v>
      </c>
      <c r="AG942" s="14">
        <v>20149</v>
      </c>
      <c r="AH942" s="21">
        <v>21091</v>
      </c>
      <c r="AI942" s="19">
        <f t="shared" si="214"/>
        <v>20633.2</v>
      </c>
      <c r="AK942" s="13">
        <v>19045</v>
      </c>
      <c r="AL942" s="14">
        <v>18692</v>
      </c>
      <c r="AM942" s="14">
        <v>19051</v>
      </c>
      <c r="AN942" s="14">
        <v>18718</v>
      </c>
      <c r="AO942" s="21">
        <v>18720</v>
      </c>
      <c r="AP942" s="19">
        <f t="shared" si="215"/>
        <v>18845.2</v>
      </c>
      <c r="AR942" s="13">
        <v>16589</v>
      </c>
      <c r="AS942" s="14">
        <v>17152</v>
      </c>
      <c r="AT942" s="14">
        <v>16776</v>
      </c>
      <c r="AU942" s="14">
        <v>17293</v>
      </c>
      <c r="AV942" s="21">
        <v>17368</v>
      </c>
      <c r="AW942" s="19">
        <f t="shared" si="216"/>
        <v>17035.599999999999</v>
      </c>
      <c r="AX942" s="1"/>
      <c r="AY942" s="13">
        <v>13291</v>
      </c>
      <c r="AZ942" s="14">
        <v>13891</v>
      </c>
      <c r="BA942" s="24">
        <v>14217</v>
      </c>
      <c r="BB942" s="14">
        <v>14199</v>
      </c>
      <c r="BC942" s="21">
        <v>14527</v>
      </c>
      <c r="BD942" s="19">
        <f t="shared" si="217"/>
        <v>14025</v>
      </c>
      <c r="BF942" s="13">
        <v>11700</v>
      </c>
      <c r="BG942" s="14">
        <v>11004</v>
      </c>
      <c r="BH942" s="14">
        <v>10954</v>
      </c>
      <c r="BI942" s="14">
        <v>11317</v>
      </c>
      <c r="BJ942" s="15">
        <v>11397</v>
      </c>
      <c r="BK942" s="19">
        <f t="shared" si="218"/>
        <v>11274.4</v>
      </c>
      <c r="BL942" s="1"/>
      <c r="BM942" s="13">
        <v>8964</v>
      </c>
      <c r="BN942" s="14">
        <v>9127</v>
      </c>
      <c r="BO942" s="14">
        <v>9147</v>
      </c>
      <c r="BP942" s="14">
        <v>9084</v>
      </c>
      <c r="BQ942" s="21">
        <v>9772</v>
      </c>
      <c r="BR942" s="19">
        <f t="shared" si="219"/>
        <v>9218.7999999999993</v>
      </c>
      <c r="BT942" s="13">
        <v>7633</v>
      </c>
      <c r="BU942" s="24">
        <v>7620</v>
      </c>
      <c r="BV942" s="14">
        <v>7384</v>
      </c>
      <c r="BW942" s="14">
        <v>7811</v>
      </c>
      <c r="BX942" s="21">
        <v>8016</v>
      </c>
      <c r="BY942" s="19">
        <f t="shared" si="220"/>
        <v>7692.8</v>
      </c>
      <c r="CA942" s="13">
        <v>5798</v>
      </c>
      <c r="CB942" s="24">
        <v>6030</v>
      </c>
      <c r="CC942" s="14">
        <v>6037</v>
      </c>
      <c r="CD942" s="14">
        <v>5976</v>
      </c>
      <c r="CE942" s="21">
        <v>6166</v>
      </c>
      <c r="CF942" s="19">
        <f t="shared" si="221"/>
        <v>6001.4</v>
      </c>
      <c r="CH942" s="13">
        <v>4313</v>
      </c>
      <c r="CI942" s="14">
        <v>4226</v>
      </c>
      <c r="CJ942" s="14">
        <v>4472</v>
      </c>
      <c r="CK942" s="24">
        <v>4626</v>
      </c>
      <c r="CL942" s="21">
        <v>4553</v>
      </c>
      <c r="CM942" s="19">
        <f t="shared" si="222"/>
        <v>4438</v>
      </c>
      <c r="CO942" s="13">
        <v>2885</v>
      </c>
      <c r="CP942" s="14">
        <v>2842</v>
      </c>
      <c r="CQ942" s="14">
        <v>3044</v>
      </c>
      <c r="CR942" s="14">
        <v>2770</v>
      </c>
      <c r="CS942" s="21">
        <v>2695</v>
      </c>
      <c r="CT942" s="19">
        <f t="shared" si="223"/>
        <v>2847.2</v>
      </c>
      <c r="CV942" s="26">
        <v>1890</v>
      </c>
      <c r="CW942" s="14">
        <v>1935</v>
      </c>
      <c r="CX942" s="14">
        <v>2028</v>
      </c>
      <c r="CY942" s="14">
        <v>1920</v>
      </c>
      <c r="CZ942" s="21">
        <v>1839</v>
      </c>
      <c r="DA942" s="19">
        <f t="shared" si="224"/>
        <v>1922.4</v>
      </c>
      <c r="DC942" s="1"/>
      <c r="DJ942" s="1"/>
      <c r="DQ942" s="1"/>
    </row>
    <row r="943" spans="1:121" x14ac:dyDescent="0.2">
      <c r="A943" s="10">
        <v>940</v>
      </c>
      <c r="B943" s="13">
        <v>24332</v>
      </c>
      <c r="C943" s="14">
        <v>25094</v>
      </c>
      <c r="D943" s="14">
        <v>24077</v>
      </c>
      <c r="E943" s="14">
        <v>24382</v>
      </c>
      <c r="F943" s="14">
        <v>23778</v>
      </c>
      <c r="G943" s="19">
        <f t="shared" si="210"/>
        <v>24332.6</v>
      </c>
      <c r="I943" s="13">
        <v>23856</v>
      </c>
      <c r="J943" s="14">
        <v>24118</v>
      </c>
      <c r="K943" s="14">
        <v>23867</v>
      </c>
      <c r="L943" s="14">
        <v>24903</v>
      </c>
      <c r="M943" s="14">
        <v>25006</v>
      </c>
      <c r="N943" s="19">
        <f t="shared" si="211"/>
        <v>24350</v>
      </c>
      <c r="P943" s="13">
        <v>23583</v>
      </c>
      <c r="Q943" s="14">
        <v>24388</v>
      </c>
      <c r="R943" s="14">
        <v>24646</v>
      </c>
      <c r="S943" s="14">
        <v>24960</v>
      </c>
      <c r="T943" s="21">
        <v>24836</v>
      </c>
      <c r="U943" s="19">
        <f t="shared" si="212"/>
        <v>24482.6</v>
      </c>
      <c r="W943" s="13">
        <v>23356</v>
      </c>
      <c r="X943" s="14">
        <v>23787</v>
      </c>
      <c r="Y943" s="14">
        <v>22779</v>
      </c>
      <c r="Z943" s="14">
        <v>23278</v>
      </c>
      <c r="AA943" s="21">
        <v>22420</v>
      </c>
      <c r="AB943" s="19">
        <f t="shared" si="213"/>
        <v>23124</v>
      </c>
      <c r="AD943" s="13">
        <v>20861</v>
      </c>
      <c r="AE943" s="14">
        <v>21524</v>
      </c>
      <c r="AF943" s="14">
        <v>19740</v>
      </c>
      <c r="AG943" s="14">
        <v>20212</v>
      </c>
      <c r="AH943" s="21">
        <v>21180</v>
      </c>
      <c r="AI943" s="19">
        <f t="shared" si="214"/>
        <v>20703.400000000001</v>
      </c>
      <c r="AK943" s="13">
        <v>19105</v>
      </c>
      <c r="AL943" s="14">
        <v>18761</v>
      </c>
      <c r="AM943" s="14">
        <v>19118</v>
      </c>
      <c r="AN943" s="14">
        <v>18791</v>
      </c>
      <c r="AO943" s="21">
        <v>18781</v>
      </c>
      <c r="AP943" s="19">
        <f t="shared" si="215"/>
        <v>18911.2</v>
      </c>
      <c r="AR943" s="13">
        <v>16642</v>
      </c>
      <c r="AS943" s="14">
        <v>17208</v>
      </c>
      <c r="AT943" s="14">
        <v>16831</v>
      </c>
      <c r="AU943" s="14">
        <v>17357</v>
      </c>
      <c r="AV943" s="21">
        <v>17439</v>
      </c>
      <c r="AW943" s="19">
        <f t="shared" si="216"/>
        <v>17095.400000000001</v>
      </c>
      <c r="AX943" s="1"/>
      <c r="AY943" s="13">
        <v>13345</v>
      </c>
      <c r="AZ943" s="14">
        <v>13934</v>
      </c>
      <c r="BA943" s="24">
        <v>14254</v>
      </c>
      <c r="BB943" s="14">
        <v>14248</v>
      </c>
      <c r="BC943" s="21">
        <v>14579</v>
      </c>
      <c r="BD943" s="19">
        <f t="shared" si="217"/>
        <v>14072</v>
      </c>
      <c r="BF943" s="13">
        <v>11741</v>
      </c>
      <c r="BG943" s="14">
        <v>11044</v>
      </c>
      <c r="BH943" s="14">
        <v>10998</v>
      </c>
      <c r="BI943" s="14">
        <v>11347</v>
      </c>
      <c r="BJ943" s="15">
        <v>11441</v>
      </c>
      <c r="BK943" s="19">
        <f t="shared" si="218"/>
        <v>11314.2</v>
      </c>
      <c r="BL943" s="1"/>
      <c r="BM943" s="13">
        <v>9006</v>
      </c>
      <c r="BN943" s="14">
        <v>9173</v>
      </c>
      <c r="BO943" s="14">
        <v>9179</v>
      </c>
      <c r="BP943" s="14">
        <v>9112</v>
      </c>
      <c r="BQ943" s="21">
        <v>9812</v>
      </c>
      <c r="BR943" s="19">
        <f t="shared" si="219"/>
        <v>9256.4</v>
      </c>
      <c r="BT943" s="13">
        <v>7665</v>
      </c>
      <c r="BU943" s="24">
        <v>7645</v>
      </c>
      <c r="BV943" s="14">
        <v>7412</v>
      </c>
      <c r="BW943" s="14">
        <v>7837</v>
      </c>
      <c r="BX943" s="21">
        <v>8039</v>
      </c>
      <c r="BY943" s="19">
        <f t="shared" si="220"/>
        <v>7719.6</v>
      </c>
      <c r="CA943" s="13">
        <v>5816</v>
      </c>
      <c r="CB943" s="24">
        <v>6052</v>
      </c>
      <c r="CC943" s="14">
        <v>6061</v>
      </c>
      <c r="CD943" s="14">
        <v>5993</v>
      </c>
      <c r="CE943" s="21">
        <v>6182</v>
      </c>
      <c r="CF943" s="19">
        <f t="shared" si="221"/>
        <v>6020.8</v>
      </c>
      <c r="CH943" s="13">
        <v>4321</v>
      </c>
      <c r="CI943" s="14">
        <v>4237</v>
      </c>
      <c r="CJ943" s="14">
        <v>4487</v>
      </c>
      <c r="CK943" s="24">
        <v>4637</v>
      </c>
      <c r="CL943" s="21">
        <v>4567</v>
      </c>
      <c r="CM943" s="19">
        <f t="shared" si="222"/>
        <v>4449.8</v>
      </c>
      <c r="CO943" s="13">
        <v>2886</v>
      </c>
      <c r="CP943" s="14">
        <v>2846</v>
      </c>
      <c r="CQ943" s="14">
        <v>3050</v>
      </c>
      <c r="CR943" s="14">
        <v>2775</v>
      </c>
      <c r="CS943" s="21">
        <v>2701</v>
      </c>
      <c r="CT943" s="19">
        <f t="shared" si="223"/>
        <v>2851.6</v>
      </c>
      <c r="CV943" s="26">
        <v>1893</v>
      </c>
      <c r="CW943" s="14">
        <v>1939</v>
      </c>
      <c r="CX943" s="14">
        <v>2030</v>
      </c>
      <c r="CY943" s="14">
        <v>1921</v>
      </c>
      <c r="CZ943" s="21">
        <v>1838</v>
      </c>
      <c r="DA943" s="19">
        <f t="shared" si="224"/>
        <v>1924.2</v>
      </c>
      <c r="DC943" s="1"/>
      <c r="DJ943" s="1"/>
      <c r="DQ943" s="1"/>
    </row>
    <row r="944" spans="1:121" x14ac:dyDescent="0.2">
      <c r="A944" s="10">
        <v>941</v>
      </c>
      <c r="B944" s="13">
        <v>24417</v>
      </c>
      <c r="C944" s="14">
        <v>25203</v>
      </c>
      <c r="D944" s="14">
        <v>24159</v>
      </c>
      <c r="E944" s="14">
        <v>24469</v>
      </c>
      <c r="F944" s="14">
        <v>23867</v>
      </c>
      <c r="G944" s="19">
        <f t="shared" si="210"/>
        <v>24423</v>
      </c>
      <c r="I944" s="13">
        <v>23928</v>
      </c>
      <c r="J944" s="14">
        <v>24196</v>
      </c>
      <c r="K944" s="14">
        <v>23956</v>
      </c>
      <c r="L944" s="14">
        <v>24997</v>
      </c>
      <c r="M944" s="14">
        <v>25075</v>
      </c>
      <c r="N944" s="19">
        <f t="shared" si="211"/>
        <v>24430.400000000001</v>
      </c>
      <c r="P944" s="13">
        <v>23674</v>
      </c>
      <c r="Q944" s="14">
        <v>24474</v>
      </c>
      <c r="R944" s="14">
        <v>24723</v>
      </c>
      <c r="S944" s="14">
        <v>25032</v>
      </c>
      <c r="T944" s="21">
        <v>24932</v>
      </c>
      <c r="U944" s="19">
        <f t="shared" si="212"/>
        <v>24567</v>
      </c>
      <c r="W944" s="13">
        <v>23439</v>
      </c>
      <c r="X944" s="14">
        <v>23879</v>
      </c>
      <c r="Y944" s="14">
        <v>22878</v>
      </c>
      <c r="Z944" s="14">
        <v>23358</v>
      </c>
      <c r="AA944" s="21">
        <v>22488</v>
      </c>
      <c r="AB944" s="19">
        <f t="shared" si="213"/>
        <v>23208.400000000001</v>
      </c>
      <c r="AD944" s="13">
        <v>20933</v>
      </c>
      <c r="AE944" s="14">
        <v>21612</v>
      </c>
      <c r="AF944" s="14">
        <v>19817</v>
      </c>
      <c r="AG944" s="14">
        <v>20284</v>
      </c>
      <c r="AH944" s="21">
        <v>21265</v>
      </c>
      <c r="AI944" s="19">
        <f t="shared" si="214"/>
        <v>20782.2</v>
      </c>
      <c r="AK944" s="13">
        <v>19176</v>
      </c>
      <c r="AL944" s="14">
        <v>18838</v>
      </c>
      <c r="AM944" s="14">
        <v>19187</v>
      </c>
      <c r="AN944" s="14">
        <v>18861</v>
      </c>
      <c r="AO944" s="21">
        <v>18843</v>
      </c>
      <c r="AP944" s="19">
        <f t="shared" si="215"/>
        <v>18981</v>
      </c>
      <c r="AR944" s="13">
        <v>16685</v>
      </c>
      <c r="AS944" s="14">
        <v>17284</v>
      </c>
      <c r="AT944" s="14">
        <v>16887</v>
      </c>
      <c r="AU944" s="14">
        <v>17422</v>
      </c>
      <c r="AV944" s="21">
        <v>17497</v>
      </c>
      <c r="AW944" s="19">
        <f t="shared" si="216"/>
        <v>17155</v>
      </c>
      <c r="AX944" s="1"/>
      <c r="AY944" s="13">
        <v>13388</v>
      </c>
      <c r="AZ944" s="14">
        <v>13991</v>
      </c>
      <c r="BA944" s="24">
        <v>14295</v>
      </c>
      <c r="BB944" s="14">
        <v>14297</v>
      </c>
      <c r="BC944" s="21">
        <v>14615</v>
      </c>
      <c r="BD944" s="19">
        <f t="shared" si="217"/>
        <v>14117.2</v>
      </c>
      <c r="BF944" s="13">
        <v>11779</v>
      </c>
      <c r="BG944" s="14">
        <v>11075</v>
      </c>
      <c r="BH944" s="14">
        <v>11035</v>
      </c>
      <c r="BI944" s="14">
        <v>11378</v>
      </c>
      <c r="BJ944" s="15">
        <v>11491</v>
      </c>
      <c r="BK944" s="19">
        <f t="shared" si="218"/>
        <v>11351.6</v>
      </c>
      <c r="BL944" s="1"/>
      <c r="BM944" s="13">
        <v>9036</v>
      </c>
      <c r="BN944" s="14">
        <v>9213</v>
      </c>
      <c r="BO944" s="14">
        <v>9215</v>
      </c>
      <c r="BP944" s="14">
        <v>9148</v>
      </c>
      <c r="BQ944" s="21">
        <v>9846</v>
      </c>
      <c r="BR944" s="19">
        <f t="shared" si="219"/>
        <v>9291.6</v>
      </c>
      <c r="BT944" s="13">
        <v>7689</v>
      </c>
      <c r="BU944" s="24">
        <v>7664</v>
      </c>
      <c r="BV944" s="14">
        <v>7444</v>
      </c>
      <c r="BW944" s="14">
        <v>7864</v>
      </c>
      <c r="BX944" s="21">
        <v>8061</v>
      </c>
      <c r="BY944" s="19">
        <f t="shared" si="220"/>
        <v>7744.4</v>
      </c>
      <c r="CA944" s="13">
        <v>5837</v>
      </c>
      <c r="CB944" s="24">
        <v>6068</v>
      </c>
      <c r="CC944" s="14">
        <v>6073</v>
      </c>
      <c r="CD944" s="14">
        <v>6020</v>
      </c>
      <c r="CE944" s="21">
        <v>6199</v>
      </c>
      <c r="CF944" s="19">
        <f t="shared" si="221"/>
        <v>6039.4</v>
      </c>
      <c r="CH944" s="13">
        <v>4328</v>
      </c>
      <c r="CI944" s="14">
        <v>4248</v>
      </c>
      <c r="CJ944" s="14">
        <v>4496</v>
      </c>
      <c r="CK944" s="24">
        <v>4650</v>
      </c>
      <c r="CL944" s="21">
        <v>4586</v>
      </c>
      <c r="CM944" s="19">
        <f t="shared" si="222"/>
        <v>4461.6000000000004</v>
      </c>
      <c r="CO944" s="13">
        <v>2895</v>
      </c>
      <c r="CP944" s="14">
        <v>2850</v>
      </c>
      <c r="CQ944" s="14">
        <v>3064</v>
      </c>
      <c r="CR944" s="14">
        <v>2780</v>
      </c>
      <c r="CS944" s="21">
        <v>2708</v>
      </c>
      <c r="CT944" s="19">
        <f t="shared" si="223"/>
        <v>2859.4</v>
      </c>
      <c r="CV944" s="26">
        <v>1896</v>
      </c>
      <c r="CW944" s="14">
        <v>1946</v>
      </c>
      <c r="CX944" s="14">
        <v>2031</v>
      </c>
      <c r="CY944" s="14">
        <v>1923</v>
      </c>
      <c r="CZ944" s="21">
        <v>1840</v>
      </c>
      <c r="DA944" s="19">
        <f t="shared" si="224"/>
        <v>1927.2</v>
      </c>
      <c r="DC944" s="1"/>
      <c r="DJ944" s="1"/>
      <c r="DQ944" s="1"/>
    </row>
    <row r="945" spans="1:121" x14ac:dyDescent="0.2">
      <c r="A945" s="10">
        <v>942</v>
      </c>
      <c r="B945" s="13">
        <v>24505</v>
      </c>
      <c r="C945" s="14">
        <v>25297</v>
      </c>
      <c r="D945" s="14">
        <v>24251</v>
      </c>
      <c r="E945" s="14">
        <v>24570</v>
      </c>
      <c r="F945" s="14">
        <v>23954</v>
      </c>
      <c r="G945" s="19">
        <f t="shared" si="210"/>
        <v>24515.4</v>
      </c>
      <c r="I945" s="13">
        <v>24007</v>
      </c>
      <c r="J945" s="14">
        <v>24291</v>
      </c>
      <c r="K945" s="14">
        <v>24039</v>
      </c>
      <c r="L945" s="14">
        <v>25082</v>
      </c>
      <c r="M945" s="14">
        <v>25170</v>
      </c>
      <c r="N945" s="19">
        <f t="shared" si="211"/>
        <v>24517.8</v>
      </c>
      <c r="P945" s="13">
        <v>23750</v>
      </c>
      <c r="Q945" s="14">
        <v>24560</v>
      </c>
      <c r="R945" s="14">
        <v>24808</v>
      </c>
      <c r="S945" s="14">
        <v>25142</v>
      </c>
      <c r="T945" s="21">
        <v>25017</v>
      </c>
      <c r="U945" s="19">
        <f t="shared" si="212"/>
        <v>24655.4</v>
      </c>
      <c r="W945" s="13">
        <v>23512</v>
      </c>
      <c r="X945" s="14">
        <v>23965</v>
      </c>
      <c r="Y945" s="14">
        <v>22961</v>
      </c>
      <c r="Z945" s="14">
        <v>23435</v>
      </c>
      <c r="AA945" s="21">
        <v>22569</v>
      </c>
      <c r="AB945" s="19">
        <f t="shared" si="213"/>
        <v>23288.400000000001</v>
      </c>
      <c r="AD945" s="13">
        <v>21021</v>
      </c>
      <c r="AE945" s="14">
        <v>21699</v>
      </c>
      <c r="AF945" s="14">
        <v>19886</v>
      </c>
      <c r="AG945" s="14">
        <v>20359</v>
      </c>
      <c r="AH945" s="21">
        <v>21322</v>
      </c>
      <c r="AI945" s="19">
        <f t="shared" si="214"/>
        <v>20857.400000000001</v>
      </c>
      <c r="AK945" s="13">
        <v>19246</v>
      </c>
      <c r="AL945" s="14">
        <v>18895</v>
      </c>
      <c r="AM945" s="14">
        <v>19258</v>
      </c>
      <c r="AN945" s="14">
        <v>18935</v>
      </c>
      <c r="AO945" s="21">
        <v>18904</v>
      </c>
      <c r="AP945" s="19">
        <f t="shared" si="215"/>
        <v>19047.599999999999</v>
      </c>
      <c r="AR945" s="13">
        <v>16751</v>
      </c>
      <c r="AS945" s="14">
        <v>17341</v>
      </c>
      <c r="AT945" s="14">
        <v>16942</v>
      </c>
      <c r="AU945" s="14">
        <v>17495</v>
      </c>
      <c r="AV945" s="21">
        <v>17551</v>
      </c>
      <c r="AW945" s="19">
        <f t="shared" si="216"/>
        <v>17216</v>
      </c>
      <c r="AX945" s="1"/>
      <c r="AY945" s="13">
        <v>13420</v>
      </c>
      <c r="AZ945" s="14">
        <v>14042</v>
      </c>
      <c r="BA945" s="24">
        <v>14345</v>
      </c>
      <c r="BB945" s="14">
        <v>14345</v>
      </c>
      <c r="BC945" s="21">
        <v>14658</v>
      </c>
      <c r="BD945" s="19">
        <f t="shared" si="217"/>
        <v>14162</v>
      </c>
      <c r="BF945" s="13">
        <v>11827</v>
      </c>
      <c r="BG945" s="14">
        <v>11110</v>
      </c>
      <c r="BH945" s="14">
        <v>11079</v>
      </c>
      <c r="BI945" s="14">
        <v>11418</v>
      </c>
      <c r="BJ945" s="15">
        <v>11532</v>
      </c>
      <c r="BK945" s="19">
        <f t="shared" si="218"/>
        <v>11393.2</v>
      </c>
      <c r="BL945" s="1"/>
      <c r="BM945" s="13">
        <v>9063</v>
      </c>
      <c r="BN945" s="14">
        <v>9248</v>
      </c>
      <c r="BO945" s="14">
        <v>9238</v>
      </c>
      <c r="BP945" s="14">
        <v>9175</v>
      </c>
      <c r="BQ945" s="21">
        <v>9874</v>
      </c>
      <c r="BR945" s="19">
        <f t="shared" si="219"/>
        <v>9319.6</v>
      </c>
      <c r="BT945" s="13">
        <v>7708</v>
      </c>
      <c r="BU945" s="24">
        <v>7684</v>
      </c>
      <c r="BV945" s="14">
        <v>7463</v>
      </c>
      <c r="BW945" s="14">
        <v>7889</v>
      </c>
      <c r="BX945" s="21">
        <v>8085</v>
      </c>
      <c r="BY945" s="19">
        <f t="shared" si="220"/>
        <v>7765.8</v>
      </c>
      <c r="CA945" s="13">
        <v>5853</v>
      </c>
      <c r="CB945" s="24">
        <v>6083</v>
      </c>
      <c r="CC945" s="14">
        <v>6092</v>
      </c>
      <c r="CD945" s="14">
        <v>6041</v>
      </c>
      <c r="CE945" s="21">
        <v>6216</v>
      </c>
      <c r="CF945" s="19">
        <f t="shared" si="221"/>
        <v>6057</v>
      </c>
      <c r="CH945" s="13">
        <v>4334</v>
      </c>
      <c r="CI945" s="14">
        <v>4263</v>
      </c>
      <c r="CJ945" s="14">
        <v>4512</v>
      </c>
      <c r="CK945" s="24">
        <v>4658</v>
      </c>
      <c r="CL945" s="21">
        <v>4600</v>
      </c>
      <c r="CM945" s="19">
        <f t="shared" si="222"/>
        <v>4473.3999999999996</v>
      </c>
      <c r="CO945" s="13">
        <v>2902</v>
      </c>
      <c r="CP945" s="14">
        <v>2854</v>
      </c>
      <c r="CQ945" s="14">
        <v>3067</v>
      </c>
      <c r="CR945" s="14">
        <v>2791</v>
      </c>
      <c r="CS945" s="21">
        <v>2714</v>
      </c>
      <c r="CT945" s="19">
        <f t="shared" si="223"/>
        <v>2865.6</v>
      </c>
      <c r="CV945" s="26">
        <v>1899</v>
      </c>
      <c r="CW945" s="14">
        <v>1946</v>
      </c>
      <c r="CX945" s="14">
        <v>2035</v>
      </c>
      <c r="CY945" s="14">
        <v>1922</v>
      </c>
      <c r="CZ945" s="21">
        <v>1841</v>
      </c>
      <c r="DA945" s="19">
        <f t="shared" si="224"/>
        <v>1928.6</v>
      </c>
      <c r="DC945" s="1"/>
      <c r="DJ945" s="1"/>
      <c r="DQ945" s="1"/>
    </row>
    <row r="946" spans="1:121" x14ac:dyDescent="0.2">
      <c r="A946" s="10">
        <v>943</v>
      </c>
      <c r="B946" s="13">
        <v>24565</v>
      </c>
      <c r="C946" s="14">
        <v>25384</v>
      </c>
      <c r="D946" s="14">
        <v>24344</v>
      </c>
      <c r="E946" s="14">
        <v>24652</v>
      </c>
      <c r="F946" s="14">
        <v>24051</v>
      </c>
      <c r="G946" s="19">
        <f t="shared" si="210"/>
        <v>24599.200000000001</v>
      </c>
      <c r="I946" s="13">
        <v>24082</v>
      </c>
      <c r="J946" s="14">
        <v>24366</v>
      </c>
      <c r="K946" s="14">
        <v>24148</v>
      </c>
      <c r="L946" s="14">
        <v>25188</v>
      </c>
      <c r="M946" s="14">
        <v>25262</v>
      </c>
      <c r="N946" s="19">
        <f t="shared" si="211"/>
        <v>24609.200000000001</v>
      </c>
      <c r="P946" s="13">
        <v>23825</v>
      </c>
      <c r="Q946" s="14">
        <v>24648</v>
      </c>
      <c r="R946" s="14">
        <v>24888</v>
      </c>
      <c r="S946" s="14">
        <v>25228</v>
      </c>
      <c r="T946" s="21">
        <v>25107</v>
      </c>
      <c r="U946" s="19">
        <f t="shared" si="212"/>
        <v>24739.200000000001</v>
      </c>
      <c r="W946" s="13">
        <v>23598</v>
      </c>
      <c r="X946" s="14">
        <v>24049</v>
      </c>
      <c r="Y946" s="14">
        <v>23040</v>
      </c>
      <c r="Z946" s="14">
        <v>23516</v>
      </c>
      <c r="AA946" s="21">
        <v>22636</v>
      </c>
      <c r="AB946" s="19">
        <f t="shared" si="213"/>
        <v>23367.8</v>
      </c>
      <c r="AD946" s="13">
        <v>21086</v>
      </c>
      <c r="AE946" s="14">
        <v>21775</v>
      </c>
      <c r="AF946" s="14">
        <v>19953</v>
      </c>
      <c r="AG946" s="14">
        <v>20418</v>
      </c>
      <c r="AH946" s="21">
        <v>21389</v>
      </c>
      <c r="AI946" s="19">
        <f t="shared" si="214"/>
        <v>20924.2</v>
      </c>
      <c r="AK946" s="13">
        <v>19316</v>
      </c>
      <c r="AL946" s="14">
        <v>18962</v>
      </c>
      <c r="AM946" s="14">
        <v>19314</v>
      </c>
      <c r="AN946" s="14">
        <v>19008</v>
      </c>
      <c r="AO946" s="21">
        <v>18970</v>
      </c>
      <c r="AP946" s="19">
        <f t="shared" si="215"/>
        <v>19114</v>
      </c>
      <c r="AR946" s="13">
        <v>16791</v>
      </c>
      <c r="AS946" s="14">
        <v>17394</v>
      </c>
      <c r="AT946" s="14">
        <v>17007</v>
      </c>
      <c r="AU946" s="14">
        <v>17555</v>
      </c>
      <c r="AV946" s="21">
        <v>17608</v>
      </c>
      <c r="AW946" s="19">
        <f t="shared" si="216"/>
        <v>17271</v>
      </c>
      <c r="AX946" s="1"/>
      <c r="AY946" s="13">
        <v>13465</v>
      </c>
      <c r="AZ946" s="14">
        <v>14104</v>
      </c>
      <c r="BA946" s="24">
        <v>14389</v>
      </c>
      <c r="BB946" s="14">
        <v>14390</v>
      </c>
      <c r="BC946" s="21">
        <v>14700</v>
      </c>
      <c r="BD946" s="19">
        <f t="shared" si="217"/>
        <v>14209.6</v>
      </c>
      <c r="BF946" s="13">
        <v>11852</v>
      </c>
      <c r="BG946" s="14">
        <v>11147</v>
      </c>
      <c r="BH946" s="14">
        <v>11108</v>
      </c>
      <c r="BI946" s="14">
        <v>11460</v>
      </c>
      <c r="BJ946" s="15">
        <v>11564</v>
      </c>
      <c r="BK946" s="19">
        <f t="shared" si="218"/>
        <v>11426.2</v>
      </c>
      <c r="BL946" s="1"/>
      <c r="BM946" s="13">
        <v>9089</v>
      </c>
      <c r="BN946" s="14">
        <v>9282</v>
      </c>
      <c r="BO946" s="14">
        <v>9258</v>
      </c>
      <c r="BP946" s="14">
        <v>9207</v>
      </c>
      <c r="BQ946" s="21">
        <v>9908</v>
      </c>
      <c r="BR946" s="19">
        <f t="shared" si="219"/>
        <v>9348.7999999999993</v>
      </c>
      <c r="BT946" s="13">
        <v>7732</v>
      </c>
      <c r="BU946" s="24">
        <v>7711</v>
      </c>
      <c r="BV946" s="14">
        <v>7487</v>
      </c>
      <c r="BW946" s="14">
        <v>7916</v>
      </c>
      <c r="BX946" s="21">
        <v>8106</v>
      </c>
      <c r="BY946" s="19">
        <f t="shared" si="220"/>
        <v>7790.4</v>
      </c>
      <c r="CA946" s="13">
        <v>5871</v>
      </c>
      <c r="CB946" s="24">
        <v>6100</v>
      </c>
      <c r="CC946" s="14">
        <v>6103</v>
      </c>
      <c r="CD946" s="14">
        <v>6055</v>
      </c>
      <c r="CE946" s="21">
        <v>6229</v>
      </c>
      <c r="CF946" s="19">
        <f t="shared" si="221"/>
        <v>6071.6</v>
      </c>
      <c r="CH946" s="13">
        <v>4344</v>
      </c>
      <c r="CI946" s="14">
        <v>4274</v>
      </c>
      <c r="CJ946" s="14">
        <v>4523</v>
      </c>
      <c r="CK946" s="24">
        <v>4675</v>
      </c>
      <c r="CL946" s="21">
        <v>4611</v>
      </c>
      <c r="CM946" s="19">
        <f t="shared" si="222"/>
        <v>4485.3999999999996</v>
      </c>
      <c r="CO946" s="13">
        <v>2912</v>
      </c>
      <c r="CP946" s="14">
        <v>2860</v>
      </c>
      <c r="CQ946" s="14">
        <v>3077</v>
      </c>
      <c r="CR946" s="14">
        <v>2802</v>
      </c>
      <c r="CS946" s="21">
        <v>2720</v>
      </c>
      <c r="CT946" s="19">
        <f t="shared" si="223"/>
        <v>2874.2</v>
      </c>
      <c r="CV946" s="26">
        <v>1902</v>
      </c>
      <c r="CW946" s="14">
        <v>1950</v>
      </c>
      <c r="CX946" s="14">
        <v>2041</v>
      </c>
      <c r="CY946" s="14">
        <v>1926</v>
      </c>
      <c r="CZ946" s="21">
        <v>1847</v>
      </c>
      <c r="DA946" s="19">
        <f t="shared" si="224"/>
        <v>1933.2</v>
      </c>
      <c r="DC946" s="1"/>
      <c r="DJ946" s="1"/>
      <c r="DQ946" s="1"/>
    </row>
    <row r="947" spans="1:121" x14ac:dyDescent="0.2">
      <c r="A947" s="10">
        <v>944</v>
      </c>
      <c r="B947" s="13">
        <v>24665</v>
      </c>
      <c r="C947" s="14">
        <v>25476</v>
      </c>
      <c r="D947" s="14">
        <v>24426</v>
      </c>
      <c r="E947" s="14">
        <v>24732</v>
      </c>
      <c r="F947" s="14">
        <v>24149</v>
      </c>
      <c r="G947" s="19">
        <f t="shared" si="210"/>
        <v>24689.599999999999</v>
      </c>
      <c r="I947" s="13">
        <v>24166</v>
      </c>
      <c r="J947" s="14">
        <v>24488</v>
      </c>
      <c r="K947" s="14">
        <v>24228</v>
      </c>
      <c r="L947" s="14">
        <v>25293</v>
      </c>
      <c r="M947" s="14">
        <v>25349</v>
      </c>
      <c r="N947" s="19">
        <f t="shared" si="211"/>
        <v>24704.799999999999</v>
      </c>
      <c r="P947" s="13">
        <v>23909</v>
      </c>
      <c r="Q947" s="14">
        <v>24744</v>
      </c>
      <c r="R947" s="14">
        <v>24995</v>
      </c>
      <c r="S947" s="14">
        <v>25317</v>
      </c>
      <c r="T947" s="21">
        <v>25199</v>
      </c>
      <c r="U947" s="19">
        <f t="shared" si="212"/>
        <v>24832.799999999999</v>
      </c>
      <c r="W947" s="13">
        <v>23690</v>
      </c>
      <c r="X947" s="14">
        <v>24158</v>
      </c>
      <c r="Y947" s="14">
        <v>23100</v>
      </c>
      <c r="Z947" s="14">
        <v>23598</v>
      </c>
      <c r="AA947" s="21">
        <v>22704</v>
      </c>
      <c r="AB947" s="19">
        <f t="shared" si="213"/>
        <v>23450</v>
      </c>
      <c r="AD947" s="13">
        <v>21159</v>
      </c>
      <c r="AE947" s="14">
        <v>21857</v>
      </c>
      <c r="AF947" s="14">
        <v>20036</v>
      </c>
      <c r="AG947" s="14">
        <v>20496</v>
      </c>
      <c r="AH947" s="21">
        <v>21456</v>
      </c>
      <c r="AI947" s="19">
        <f t="shared" si="214"/>
        <v>21000.799999999999</v>
      </c>
      <c r="AK947" s="13">
        <v>19379</v>
      </c>
      <c r="AL947" s="14">
        <v>19023</v>
      </c>
      <c r="AM947" s="14">
        <v>19374</v>
      </c>
      <c r="AN947" s="14">
        <v>19062</v>
      </c>
      <c r="AO947" s="21">
        <v>19040</v>
      </c>
      <c r="AP947" s="19">
        <f t="shared" si="215"/>
        <v>19175.599999999999</v>
      </c>
      <c r="AR947" s="13">
        <v>16848</v>
      </c>
      <c r="AS947" s="14">
        <v>17453</v>
      </c>
      <c r="AT947" s="14">
        <v>17057</v>
      </c>
      <c r="AU947" s="14">
        <v>17618</v>
      </c>
      <c r="AV947" s="21">
        <v>17681</v>
      </c>
      <c r="AW947" s="19">
        <f t="shared" si="216"/>
        <v>17331.400000000001</v>
      </c>
      <c r="AX947" s="1"/>
      <c r="AY947" s="13">
        <v>13513</v>
      </c>
      <c r="AZ947" s="14">
        <v>14139</v>
      </c>
      <c r="BA947" s="24">
        <v>14433</v>
      </c>
      <c r="BB947" s="14">
        <v>14447</v>
      </c>
      <c r="BC947" s="21">
        <v>14742</v>
      </c>
      <c r="BD947" s="19">
        <f t="shared" si="217"/>
        <v>14254.8</v>
      </c>
      <c r="BF947" s="13">
        <v>11888</v>
      </c>
      <c r="BG947" s="14">
        <v>11180</v>
      </c>
      <c r="BH947" s="14">
        <v>11138</v>
      </c>
      <c r="BI947" s="14">
        <v>11499</v>
      </c>
      <c r="BJ947" s="15">
        <v>11589</v>
      </c>
      <c r="BK947" s="19">
        <f t="shared" si="218"/>
        <v>11458.8</v>
      </c>
      <c r="BL947" s="1"/>
      <c r="BM947" s="13">
        <v>9127</v>
      </c>
      <c r="BN947" s="14">
        <v>9323</v>
      </c>
      <c r="BO947" s="14">
        <v>9296</v>
      </c>
      <c r="BP947" s="14">
        <v>9230</v>
      </c>
      <c r="BQ947" s="21">
        <v>9941</v>
      </c>
      <c r="BR947" s="19">
        <f t="shared" si="219"/>
        <v>9383.4</v>
      </c>
      <c r="BT947" s="13">
        <v>7764</v>
      </c>
      <c r="BU947" s="24">
        <v>7730</v>
      </c>
      <c r="BV947" s="14">
        <v>7508</v>
      </c>
      <c r="BW947" s="14">
        <v>7952</v>
      </c>
      <c r="BX947" s="21">
        <v>8129</v>
      </c>
      <c r="BY947" s="19">
        <f t="shared" si="220"/>
        <v>7816.6</v>
      </c>
      <c r="CA947" s="13">
        <v>5890</v>
      </c>
      <c r="CB947" s="24">
        <v>6125</v>
      </c>
      <c r="CC947" s="14">
        <v>6118</v>
      </c>
      <c r="CD947" s="14">
        <v>6075</v>
      </c>
      <c r="CE947" s="21">
        <v>6249</v>
      </c>
      <c r="CF947" s="19">
        <f t="shared" si="221"/>
        <v>6091.4</v>
      </c>
      <c r="CH947" s="13">
        <v>4357</v>
      </c>
      <c r="CI947" s="14">
        <v>4286</v>
      </c>
      <c r="CJ947" s="14">
        <v>4536</v>
      </c>
      <c r="CK947" s="24">
        <v>4683</v>
      </c>
      <c r="CL947" s="21">
        <v>4622</v>
      </c>
      <c r="CM947" s="19">
        <f t="shared" si="222"/>
        <v>4496.8</v>
      </c>
      <c r="CO947" s="13">
        <v>2917</v>
      </c>
      <c r="CP947" s="14">
        <v>2864</v>
      </c>
      <c r="CQ947" s="14">
        <v>3081</v>
      </c>
      <c r="CR947" s="14">
        <v>2811</v>
      </c>
      <c r="CS947" s="21">
        <v>2725</v>
      </c>
      <c r="CT947" s="19">
        <f t="shared" si="223"/>
        <v>2879.6</v>
      </c>
      <c r="CV947" s="26">
        <v>1911</v>
      </c>
      <c r="CW947" s="14">
        <v>1950</v>
      </c>
      <c r="CX947" s="14">
        <v>2044</v>
      </c>
      <c r="CY947" s="14">
        <v>1926</v>
      </c>
      <c r="CZ947" s="21">
        <v>1848</v>
      </c>
      <c r="DA947" s="19">
        <f t="shared" si="224"/>
        <v>1935.8</v>
      </c>
      <c r="DC947" s="1"/>
      <c r="DJ947" s="1"/>
      <c r="DQ947" s="1"/>
    </row>
    <row r="948" spans="1:121" x14ac:dyDescent="0.2">
      <c r="A948" s="10">
        <v>945</v>
      </c>
      <c r="B948" s="13">
        <v>24766</v>
      </c>
      <c r="C948" s="14">
        <v>25572</v>
      </c>
      <c r="D948" s="14">
        <v>24507</v>
      </c>
      <c r="E948" s="14">
        <v>24836</v>
      </c>
      <c r="F948" s="14">
        <v>24247</v>
      </c>
      <c r="G948" s="19">
        <f t="shared" si="210"/>
        <v>24785.599999999999</v>
      </c>
      <c r="I948" s="13">
        <v>24233</v>
      </c>
      <c r="J948" s="14">
        <v>24583</v>
      </c>
      <c r="K948" s="14">
        <v>24321</v>
      </c>
      <c r="L948" s="14">
        <v>25385</v>
      </c>
      <c r="M948" s="14">
        <v>25422</v>
      </c>
      <c r="N948" s="19">
        <f t="shared" si="211"/>
        <v>24788.799999999999</v>
      </c>
      <c r="P948" s="13">
        <v>23983</v>
      </c>
      <c r="Q948" s="14">
        <v>24814</v>
      </c>
      <c r="R948" s="14">
        <v>25067</v>
      </c>
      <c r="S948" s="14">
        <v>25410</v>
      </c>
      <c r="T948" s="21">
        <v>25279</v>
      </c>
      <c r="U948" s="19">
        <f t="shared" si="212"/>
        <v>24910.6</v>
      </c>
      <c r="W948" s="13">
        <v>23766</v>
      </c>
      <c r="X948" s="14">
        <v>24257</v>
      </c>
      <c r="Y948" s="14">
        <v>23176</v>
      </c>
      <c r="Z948" s="14">
        <v>23673</v>
      </c>
      <c r="AA948" s="21">
        <v>22793</v>
      </c>
      <c r="AB948" s="19">
        <f t="shared" si="213"/>
        <v>23533</v>
      </c>
      <c r="AD948" s="13">
        <v>21237</v>
      </c>
      <c r="AE948" s="14">
        <v>21930</v>
      </c>
      <c r="AF948" s="14">
        <v>20104</v>
      </c>
      <c r="AG948" s="14">
        <v>20559</v>
      </c>
      <c r="AH948" s="21">
        <v>21520</v>
      </c>
      <c r="AI948" s="19">
        <f t="shared" si="214"/>
        <v>21070</v>
      </c>
      <c r="AK948" s="13">
        <v>19455</v>
      </c>
      <c r="AL948" s="14">
        <v>19066</v>
      </c>
      <c r="AM948" s="14">
        <v>19449</v>
      </c>
      <c r="AN948" s="14">
        <v>19126</v>
      </c>
      <c r="AO948" s="21">
        <v>19104</v>
      </c>
      <c r="AP948" s="19">
        <f t="shared" si="215"/>
        <v>19240</v>
      </c>
      <c r="AR948" s="13">
        <v>16903</v>
      </c>
      <c r="AS948" s="14">
        <v>17514</v>
      </c>
      <c r="AT948" s="14">
        <v>17109</v>
      </c>
      <c r="AU948" s="14">
        <v>17687</v>
      </c>
      <c r="AV948" s="21">
        <v>17747</v>
      </c>
      <c r="AW948" s="19">
        <f t="shared" si="216"/>
        <v>17392</v>
      </c>
      <c r="AX948" s="1"/>
      <c r="AY948" s="13">
        <v>13549</v>
      </c>
      <c r="AZ948" s="14">
        <v>14188</v>
      </c>
      <c r="BA948" s="24">
        <v>14479</v>
      </c>
      <c r="BB948" s="14">
        <v>14488</v>
      </c>
      <c r="BC948" s="21">
        <v>14790</v>
      </c>
      <c r="BD948" s="19">
        <f t="shared" si="217"/>
        <v>14298.8</v>
      </c>
      <c r="BF948" s="13">
        <v>11925</v>
      </c>
      <c r="BG948" s="14">
        <v>11229</v>
      </c>
      <c r="BH948" s="14">
        <v>11169</v>
      </c>
      <c r="BI948" s="14">
        <v>11541</v>
      </c>
      <c r="BJ948" s="15">
        <v>11617</v>
      </c>
      <c r="BK948" s="19">
        <f t="shared" si="218"/>
        <v>11496.2</v>
      </c>
      <c r="BL948" s="1"/>
      <c r="BM948" s="13">
        <v>9152</v>
      </c>
      <c r="BN948" s="14">
        <v>9338</v>
      </c>
      <c r="BO948" s="14">
        <v>9316</v>
      </c>
      <c r="BP948" s="14">
        <v>9251</v>
      </c>
      <c r="BQ948" s="21">
        <v>9971</v>
      </c>
      <c r="BR948" s="19">
        <f t="shared" si="219"/>
        <v>9405.6</v>
      </c>
      <c r="BT948" s="13">
        <v>7786</v>
      </c>
      <c r="BU948" s="24">
        <v>7756</v>
      </c>
      <c r="BV948" s="14">
        <v>7535</v>
      </c>
      <c r="BW948" s="14">
        <v>7979</v>
      </c>
      <c r="BX948" s="21">
        <v>8169</v>
      </c>
      <c r="BY948" s="19">
        <f t="shared" si="220"/>
        <v>7845</v>
      </c>
      <c r="CA948" s="13">
        <v>5917</v>
      </c>
      <c r="CB948" s="24">
        <v>6146</v>
      </c>
      <c r="CC948" s="14">
        <v>6143</v>
      </c>
      <c r="CD948" s="14">
        <v>6095</v>
      </c>
      <c r="CE948" s="21">
        <v>6259</v>
      </c>
      <c r="CF948" s="19">
        <f t="shared" si="221"/>
        <v>6112</v>
      </c>
      <c r="CH948" s="13">
        <v>4373</v>
      </c>
      <c r="CI948" s="14">
        <v>4301</v>
      </c>
      <c r="CJ948" s="14">
        <v>4548</v>
      </c>
      <c r="CK948" s="24">
        <v>4697</v>
      </c>
      <c r="CL948" s="21">
        <v>4636</v>
      </c>
      <c r="CM948" s="19">
        <f t="shared" si="222"/>
        <v>4511</v>
      </c>
      <c r="CO948" s="13">
        <v>2928</v>
      </c>
      <c r="CP948" s="14">
        <v>2868</v>
      </c>
      <c r="CQ948" s="14">
        <v>3084</v>
      </c>
      <c r="CR948" s="14">
        <v>2821</v>
      </c>
      <c r="CS948" s="21">
        <v>2732</v>
      </c>
      <c r="CT948" s="19">
        <f t="shared" si="223"/>
        <v>2886.6</v>
      </c>
      <c r="CV948" s="26">
        <v>1913</v>
      </c>
      <c r="CW948" s="14">
        <v>1955</v>
      </c>
      <c r="CX948" s="14">
        <v>2046</v>
      </c>
      <c r="CY948" s="14">
        <v>1928</v>
      </c>
      <c r="CZ948" s="21">
        <v>1849</v>
      </c>
      <c r="DA948" s="19">
        <f t="shared" si="224"/>
        <v>1938.2</v>
      </c>
      <c r="DC948" s="1"/>
      <c r="DJ948" s="1"/>
      <c r="DQ948" s="1"/>
    </row>
    <row r="949" spans="1:121" x14ac:dyDescent="0.2">
      <c r="A949" s="10">
        <v>946</v>
      </c>
      <c r="B949" s="13">
        <v>24859</v>
      </c>
      <c r="C949" s="14">
        <v>25660</v>
      </c>
      <c r="D949" s="14">
        <v>24586</v>
      </c>
      <c r="E949" s="14">
        <v>24930</v>
      </c>
      <c r="F949" s="14">
        <v>24347</v>
      </c>
      <c r="G949" s="19">
        <f t="shared" si="210"/>
        <v>24876.400000000001</v>
      </c>
      <c r="I949" s="13">
        <v>24318</v>
      </c>
      <c r="J949" s="14">
        <v>24675</v>
      </c>
      <c r="K949" s="14">
        <v>24412</v>
      </c>
      <c r="L949" s="14">
        <v>25468</v>
      </c>
      <c r="M949" s="14">
        <v>25518</v>
      </c>
      <c r="N949" s="19">
        <f t="shared" si="211"/>
        <v>24878.2</v>
      </c>
      <c r="P949" s="13">
        <v>24081</v>
      </c>
      <c r="Q949" s="14">
        <v>24907</v>
      </c>
      <c r="R949" s="14">
        <v>25139</v>
      </c>
      <c r="S949" s="14">
        <v>25504</v>
      </c>
      <c r="T949" s="21">
        <v>25373</v>
      </c>
      <c r="U949" s="19">
        <f t="shared" si="212"/>
        <v>25000.799999999999</v>
      </c>
      <c r="W949" s="13">
        <v>23841</v>
      </c>
      <c r="X949" s="14">
        <v>24343</v>
      </c>
      <c r="Y949" s="14">
        <v>23247</v>
      </c>
      <c r="Z949" s="14">
        <v>23755</v>
      </c>
      <c r="AA949" s="21">
        <v>22849</v>
      </c>
      <c r="AB949" s="19">
        <f t="shared" si="213"/>
        <v>23607</v>
      </c>
      <c r="AD949" s="13">
        <v>21305</v>
      </c>
      <c r="AE949" s="14">
        <v>22009</v>
      </c>
      <c r="AF949" s="14">
        <v>20181</v>
      </c>
      <c r="AG949" s="14">
        <v>20632</v>
      </c>
      <c r="AH949" s="21">
        <v>21594</v>
      </c>
      <c r="AI949" s="19">
        <f t="shared" si="214"/>
        <v>21144.2</v>
      </c>
      <c r="AK949" s="13">
        <v>19515</v>
      </c>
      <c r="AL949" s="14">
        <v>19130</v>
      </c>
      <c r="AM949" s="14">
        <v>19522</v>
      </c>
      <c r="AN949" s="14">
        <v>19204</v>
      </c>
      <c r="AO949" s="21">
        <v>19172</v>
      </c>
      <c r="AP949" s="19">
        <f t="shared" si="215"/>
        <v>19308.599999999999</v>
      </c>
      <c r="AR949" s="13">
        <v>16955</v>
      </c>
      <c r="AS949" s="14">
        <v>17570</v>
      </c>
      <c r="AT949" s="14">
        <v>17161</v>
      </c>
      <c r="AU949" s="14">
        <v>17743</v>
      </c>
      <c r="AV949" s="21">
        <v>17817</v>
      </c>
      <c r="AW949" s="19">
        <f t="shared" si="216"/>
        <v>17449.2</v>
      </c>
      <c r="AX949" s="1"/>
      <c r="AY949" s="13">
        <v>13609</v>
      </c>
      <c r="AZ949" s="14">
        <v>14227</v>
      </c>
      <c r="BA949" s="24">
        <v>14529</v>
      </c>
      <c r="BB949" s="14">
        <v>14534</v>
      </c>
      <c r="BC949" s="21">
        <v>14839</v>
      </c>
      <c r="BD949" s="19">
        <f t="shared" si="217"/>
        <v>14347.6</v>
      </c>
      <c r="BF949" s="13">
        <v>11958</v>
      </c>
      <c r="BG949" s="14">
        <v>11260</v>
      </c>
      <c r="BH949" s="14">
        <v>11193</v>
      </c>
      <c r="BI949" s="14">
        <v>11589</v>
      </c>
      <c r="BJ949" s="15">
        <v>11661</v>
      </c>
      <c r="BK949" s="19">
        <f t="shared" si="218"/>
        <v>11532.2</v>
      </c>
      <c r="BL949" s="1"/>
      <c r="BM949" s="13">
        <v>9179</v>
      </c>
      <c r="BN949" s="14">
        <v>9366</v>
      </c>
      <c r="BO949" s="14">
        <v>9351</v>
      </c>
      <c r="BP949" s="14">
        <v>9282</v>
      </c>
      <c r="BQ949" s="21">
        <v>10006</v>
      </c>
      <c r="BR949" s="19">
        <f t="shared" si="219"/>
        <v>9436.7999999999993</v>
      </c>
      <c r="BT949" s="13">
        <v>7806</v>
      </c>
      <c r="BU949" s="24">
        <v>7778</v>
      </c>
      <c r="BV949" s="14">
        <v>7549</v>
      </c>
      <c r="BW949" s="14">
        <v>8006</v>
      </c>
      <c r="BX949" s="21">
        <v>8191</v>
      </c>
      <c r="BY949" s="19">
        <f t="shared" si="220"/>
        <v>7866</v>
      </c>
      <c r="CA949" s="13">
        <v>5936</v>
      </c>
      <c r="CB949" s="24">
        <v>6166</v>
      </c>
      <c r="CC949" s="14">
        <v>6159</v>
      </c>
      <c r="CD949" s="14">
        <v>6108</v>
      </c>
      <c r="CE949" s="21">
        <v>6279</v>
      </c>
      <c r="CF949" s="19">
        <f t="shared" si="221"/>
        <v>6129.6</v>
      </c>
      <c r="CH949" s="13">
        <v>4385</v>
      </c>
      <c r="CI949" s="14">
        <v>4308</v>
      </c>
      <c r="CJ949" s="14">
        <v>4560</v>
      </c>
      <c r="CK949" s="24">
        <v>4714</v>
      </c>
      <c r="CL949" s="21">
        <v>4655</v>
      </c>
      <c r="CM949" s="19">
        <f t="shared" si="222"/>
        <v>4524.3999999999996</v>
      </c>
      <c r="CO949" s="13">
        <v>2931</v>
      </c>
      <c r="CP949" s="14">
        <v>2871</v>
      </c>
      <c r="CQ949" s="14">
        <v>3093</v>
      </c>
      <c r="CR949" s="14">
        <v>2826</v>
      </c>
      <c r="CS949" s="21">
        <v>2735</v>
      </c>
      <c r="CT949" s="19">
        <f t="shared" si="223"/>
        <v>2891.2</v>
      </c>
      <c r="CV949" s="26">
        <v>1917</v>
      </c>
      <c r="CW949" s="14">
        <v>1960</v>
      </c>
      <c r="CX949" s="14">
        <v>2053</v>
      </c>
      <c r="CY949" s="14">
        <v>1930</v>
      </c>
      <c r="CZ949" s="21">
        <v>1848</v>
      </c>
      <c r="DA949" s="19">
        <f t="shared" si="224"/>
        <v>1941.6</v>
      </c>
      <c r="DC949" s="1"/>
      <c r="DJ949" s="1"/>
      <c r="DQ949" s="1"/>
    </row>
    <row r="950" spans="1:121" x14ac:dyDescent="0.2">
      <c r="A950" s="10">
        <v>947</v>
      </c>
      <c r="B950" s="13">
        <v>24952</v>
      </c>
      <c r="C950" s="14">
        <v>25768</v>
      </c>
      <c r="D950" s="14">
        <v>24673</v>
      </c>
      <c r="E950" s="14">
        <v>25024</v>
      </c>
      <c r="F950" s="14">
        <v>24440</v>
      </c>
      <c r="G950" s="19">
        <f t="shared" si="210"/>
        <v>24971.4</v>
      </c>
      <c r="I950" s="13">
        <v>24412</v>
      </c>
      <c r="J950" s="14">
        <v>24758</v>
      </c>
      <c r="K950" s="14">
        <v>24513</v>
      </c>
      <c r="L950" s="14">
        <v>25562</v>
      </c>
      <c r="M950" s="14">
        <v>25613</v>
      </c>
      <c r="N950" s="19">
        <f t="shared" si="211"/>
        <v>24971.599999999999</v>
      </c>
      <c r="P950" s="13">
        <v>24171</v>
      </c>
      <c r="Q950" s="14">
        <v>25004</v>
      </c>
      <c r="R950" s="14">
        <v>25219</v>
      </c>
      <c r="S950" s="14">
        <v>25595</v>
      </c>
      <c r="T950" s="21">
        <v>25465</v>
      </c>
      <c r="U950" s="19">
        <f t="shared" si="212"/>
        <v>25090.799999999999</v>
      </c>
      <c r="W950" s="13">
        <v>23917</v>
      </c>
      <c r="X950" s="14">
        <v>24423</v>
      </c>
      <c r="Y950" s="14">
        <v>23355</v>
      </c>
      <c r="Z950" s="14">
        <v>23842</v>
      </c>
      <c r="AA950" s="21">
        <v>22919</v>
      </c>
      <c r="AB950" s="19">
        <f t="shared" si="213"/>
        <v>23691.200000000001</v>
      </c>
      <c r="AD950" s="13">
        <v>21407</v>
      </c>
      <c r="AE950" s="14">
        <v>22084</v>
      </c>
      <c r="AF950" s="14">
        <v>20248</v>
      </c>
      <c r="AG950" s="14">
        <v>20697</v>
      </c>
      <c r="AH950" s="21">
        <v>21674</v>
      </c>
      <c r="AI950" s="19">
        <f t="shared" si="214"/>
        <v>21222</v>
      </c>
      <c r="AK950" s="13">
        <v>19575</v>
      </c>
      <c r="AL950" s="14">
        <v>19202</v>
      </c>
      <c r="AM950" s="14">
        <v>19588</v>
      </c>
      <c r="AN950" s="14">
        <v>19261</v>
      </c>
      <c r="AO950" s="21">
        <v>19247</v>
      </c>
      <c r="AP950" s="19">
        <f t="shared" si="215"/>
        <v>19374.599999999999</v>
      </c>
      <c r="AR950" s="13">
        <v>17004</v>
      </c>
      <c r="AS950" s="14">
        <v>17625</v>
      </c>
      <c r="AT950" s="14">
        <v>17221</v>
      </c>
      <c r="AU950" s="14">
        <v>17807</v>
      </c>
      <c r="AV950" s="21">
        <v>17879</v>
      </c>
      <c r="AW950" s="19">
        <f t="shared" si="216"/>
        <v>17507.2</v>
      </c>
      <c r="AX950" s="1"/>
      <c r="AY950" s="13">
        <v>13658</v>
      </c>
      <c r="AZ950" s="14">
        <v>14276</v>
      </c>
      <c r="BA950" s="24">
        <v>14585</v>
      </c>
      <c r="BB950" s="14">
        <v>14611</v>
      </c>
      <c r="BC950" s="21">
        <v>14884</v>
      </c>
      <c r="BD950" s="19">
        <f t="shared" si="217"/>
        <v>14402.8</v>
      </c>
      <c r="BF950" s="13">
        <v>11990</v>
      </c>
      <c r="BG950" s="14">
        <v>11285</v>
      </c>
      <c r="BH950" s="14">
        <v>11227</v>
      </c>
      <c r="BI950" s="14">
        <v>11620</v>
      </c>
      <c r="BJ950" s="15">
        <v>11702</v>
      </c>
      <c r="BK950" s="19">
        <f t="shared" si="218"/>
        <v>11564.8</v>
      </c>
      <c r="BL950" s="1"/>
      <c r="BM950" s="13">
        <v>9202</v>
      </c>
      <c r="BN950" s="14">
        <v>9401</v>
      </c>
      <c r="BO950" s="14">
        <v>9376</v>
      </c>
      <c r="BP950" s="14">
        <v>9316</v>
      </c>
      <c r="BQ950" s="21">
        <v>10035</v>
      </c>
      <c r="BR950" s="19">
        <f t="shared" si="219"/>
        <v>9466</v>
      </c>
      <c r="BT950" s="13">
        <v>7836</v>
      </c>
      <c r="BU950" s="24">
        <v>7801</v>
      </c>
      <c r="BV950" s="14">
        <v>7561</v>
      </c>
      <c r="BW950" s="14">
        <v>8036</v>
      </c>
      <c r="BX950" s="21">
        <v>8207</v>
      </c>
      <c r="BY950" s="19">
        <f t="shared" si="220"/>
        <v>7888.2</v>
      </c>
      <c r="CA950" s="13">
        <v>5951</v>
      </c>
      <c r="CB950" s="24">
        <v>6184</v>
      </c>
      <c r="CC950" s="14">
        <v>6189</v>
      </c>
      <c r="CD950" s="14">
        <v>6132</v>
      </c>
      <c r="CE950" s="21">
        <v>6302</v>
      </c>
      <c r="CF950" s="19">
        <f t="shared" si="221"/>
        <v>6151.6</v>
      </c>
      <c r="CH950" s="13">
        <v>4395</v>
      </c>
      <c r="CI950" s="14">
        <v>4319</v>
      </c>
      <c r="CJ950" s="14">
        <v>4571</v>
      </c>
      <c r="CK950" s="24">
        <v>4736</v>
      </c>
      <c r="CL950" s="21">
        <v>4671</v>
      </c>
      <c r="CM950" s="19">
        <f t="shared" si="222"/>
        <v>4538.3999999999996</v>
      </c>
      <c r="CO950" s="13">
        <v>2936</v>
      </c>
      <c r="CP950" s="14">
        <v>2877</v>
      </c>
      <c r="CQ950" s="14">
        <v>3100</v>
      </c>
      <c r="CR950" s="14">
        <v>2832</v>
      </c>
      <c r="CS950" s="21">
        <v>2744</v>
      </c>
      <c r="CT950" s="19">
        <f t="shared" si="223"/>
        <v>2897.8</v>
      </c>
      <c r="CV950" s="26">
        <v>1918</v>
      </c>
      <c r="CW950" s="14">
        <v>1962</v>
      </c>
      <c r="CX950" s="14">
        <v>2052</v>
      </c>
      <c r="CY950" s="14">
        <v>1932</v>
      </c>
      <c r="CZ950" s="21">
        <v>1851</v>
      </c>
      <c r="DA950" s="19">
        <f t="shared" si="224"/>
        <v>1943</v>
      </c>
      <c r="DC950" s="1"/>
      <c r="DJ950" s="1"/>
      <c r="DQ950" s="1"/>
    </row>
    <row r="951" spans="1:121" x14ac:dyDescent="0.2">
      <c r="A951" s="10">
        <v>948</v>
      </c>
      <c r="B951" s="13">
        <v>25028</v>
      </c>
      <c r="C951" s="14">
        <v>25865</v>
      </c>
      <c r="D951" s="14">
        <v>24768</v>
      </c>
      <c r="E951" s="14">
        <v>25137</v>
      </c>
      <c r="F951" s="14">
        <v>24522</v>
      </c>
      <c r="G951" s="19">
        <f t="shared" si="210"/>
        <v>25064</v>
      </c>
      <c r="I951" s="13">
        <v>24501</v>
      </c>
      <c r="J951" s="14">
        <v>24864</v>
      </c>
      <c r="K951" s="14">
        <v>24593</v>
      </c>
      <c r="L951" s="14">
        <v>25637</v>
      </c>
      <c r="M951" s="14">
        <v>25695</v>
      </c>
      <c r="N951" s="19">
        <f t="shared" si="211"/>
        <v>25058</v>
      </c>
      <c r="P951" s="13">
        <v>24252</v>
      </c>
      <c r="Q951" s="14">
        <v>25102</v>
      </c>
      <c r="R951" s="14">
        <v>25310</v>
      </c>
      <c r="S951" s="14">
        <v>25671</v>
      </c>
      <c r="T951" s="21">
        <v>25547</v>
      </c>
      <c r="U951" s="19">
        <f t="shared" si="212"/>
        <v>25176.400000000001</v>
      </c>
      <c r="W951" s="13">
        <v>24027</v>
      </c>
      <c r="X951" s="14">
        <v>24504</v>
      </c>
      <c r="Y951" s="14">
        <v>23430</v>
      </c>
      <c r="Z951" s="14">
        <v>23929</v>
      </c>
      <c r="AA951" s="21">
        <v>22990</v>
      </c>
      <c r="AB951" s="19">
        <f t="shared" si="213"/>
        <v>23776</v>
      </c>
      <c r="AD951" s="13">
        <v>21472</v>
      </c>
      <c r="AE951" s="14">
        <v>22173</v>
      </c>
      <c r="AF951" s="14">
        <v>20328</v>
      </c>
      <c r="AG951" s="14">
        <v>20757</v>
      </c>
      <c r="AH951" s="21">
        <v>21733</v>
      </c>
      <c r="AI951" s="19">
        <f t="shared" si="214"/>
        <v>21292.6</v>
      </c>
      <c r="AK951" s="13">
        <v>19626</v>
      </c>
      <c r="AL951" s="14">
        <v>19266</v>
      </c>
      <c r="AM951" s="14">
        <v>19655</v>
      </c>
      <c r="AN951" s="14">
        <v>19320</v>
      </c>
      <c r="AO951" s="21">
        <v>19311</v>
      </c>
      <c r="AP951" s="19">
        <f t="shared" si="215"/>
        <v>19435.599999999999</v>
      </c>
      <c r="AR951" s="13">
        <v>17063</v>
      </c>
      <c r="AS951" s="14">
        <v>17691</v>
      </c>
      <c r="AT951" s="14">
        <v>17279</v>
      </c>
      <c r="AU951" s="14">
        <v>17874</v>
      </c>
      <c r="AV951" s="21">
        <v>17939</v>
      </c>
      <c r="AW951" s="19">
        <f t="shared" si="216"/>
        <v>17569.2</v>
      </c>
      <c r="AX951" s="1"/>
      <c r="AY951" s="13">
        <v>13698</v>
      </c>
      <c r="AZ951" s="14">
        <v>14333</v>
      </c>
      <c r="BA951" s="24">
        <v>14637</v>
      </c>
      <c r="BB951" s="14">
        <v>14658</v>
      </c>
      <c r="BC951" s="21">
        <v>14935</v>
      </c>
      <c r="BD951" s="19">
        <f t="shared" si="217"/>
        <v>14452.2</v>
      </c>
      <c r="BF951" s="13">
        <v>12020</v>
      </c>
      <c r="BG951" s="14">
        <v>11321</v>
      </c>
      <c r="BH951" s="14">
        <v>11262</v>
      </c>
      <c r="BI951" s="14">
        <v>11651</v>
      </c>
      <c r="BJ951" s="15">
        <v>11735</v>
      </c>
      <c r="BK951" s="19">
        <f t="shared" si="218"/>
        <v>11597.8</v>
      </c>
      <c r="BL951" s="1"/>
      <c r="BM951" s="13">
        <v>9229</v>
      </c>
      <c r="BN951" s="14">
        <v>9437</v>
      </c>
      <c r="BO951" s="14">
        <v>9413</v>
      </c>
      <c r="BP951" s="14">
        <v>9363</v>
      </c>
      <c r="BQ951" s="21">
        <v>10061</v>
      </c>
      <c r="BR951" s="19">
        <f t="shared" si="219"/>
        <v>9500.6</v>
      </c>
      <c r="BT951" s="13">
        <v>7853</v>
      </c>
      <c r="BU951" s="24">
        <v>7821</v>
      </c>
      <c r="BV951" s="14">
        <v>7591</v>
      </c>
      <c r="BW951" s="14">
        <v>8063</v>
      </c>
      <c r="BX951" s="21">
        <v>8227</v>
      </c>
      <c r="BY951" s="19">
        <f t="shared" si="220"/>
        <v>7911</v>
      </c>
      <c r="CA951" s="13">
        <v>5966</v>
      </c>
      <c r="CB951" s="24">
        <v>6203</v>
      </c>
      <c r="CC951" s="14">
        <v>6211</v>
      </c>
      <c r="CD951" s="14">
        <v>6154</v>
      </c>
      <c r="CE951" s="21">
        <v>6324</v>
      </c>
      <c r="CF951" s="19">
        <f t="shared" si="221"/>
        <v>6171.6</v>
      </c>
      <c r="CH951" s="13">
        <v>4408</v>
      </c>
      <c r="CI951" s="14">
        <v>4329</v>
      </c>
      <c r="CJ951" s="14">
        <v>4579</v>
      </c>
      <c r="CK951" s="24">
        <v>4749</v>
      </c>
      <c r="CL951" s="21">
        <v>4677</v>
      </c>
      <c r="CM951" s="19">
        <f t="shared" si="222"/>
        <v>4548.3999999999996</v>
      </c>
      <c r="CO951" s="13">
        <v>2946</v>
      </c>
      <c r="CP951" s="14">
        <v>2882</v>
      </c>
      <c r="CQ951" s="14">
        <v>3106</v>
      </c>
      <c r="CR951" s="14">
        <v>2837</v>
      </c>
      <c r="CS951" s="21">
        <v>2752</v>
      </c>
      <c r="CT951" s="19">
        <f t="shared" si="223"/>
        <v>2904.6</v>
      </c>
      <c r="CV951" s="26">
        <v>1918</v>
      </c>
      <c r="CW951" s="14">
        <v>1965</v>
      </c>
      <c r="CX951" s="14">
        <v>2059</v>
      </c>
      <c r="CY951" s="14">
        <v>1935</v>
      </c>
      <c r="CZ951" s="21">
        <v>1854</v>
      </c>
      <c r="DA951" s="19">
        <f t="shared" si="224"/>
        <v>1946.2</v>
      </c>
      <c r="DC951" s="1"/>
      <c r="DJ951" s="1"/>
      <c r="DQ951" s="1"/>
    </row>
    <row r="952" spans="1:121" x14ac:dyDescent="0.2">
      <c r="A952" s="10">
        <v>949</v>
      </c>
      <c r="B952" s="13">
        <v>25124</v>
      </c>
      <c r="C952" s="14">
        <v>25954</v>
      </c>
      <c r="D952" s="14">
        <v>24845</v>
      </c>
      <c r="E952" s="14">
        <v>25223</v>
      </c>
      <c r="F952" s="14">
        <v>24603</v>
      </c>
      <c r="G952" s="19">
        <f t="shared" si="210"/>
        <v>25149.8</v>
      </c>
      <c r="I952" s="13">
        <v>24584</v>
      </c>
      <c r="J952" s="14">
        <v>24962</v>
      </c>
      <c r="K952" s="14">
        <v>24685</v>
      </c>
      <c r="L952" s="14">
        <v>25722</v>
      </c>
      <c r="M952" s="14">
        <v>25791</v>
      </c>
      <c r="N952" s="19">
        <f t="shared" si="211"/>
        <v>25148.799999999999</v>
      </c>
      <c r="P952" s="13">
        <v>24331</v>
      </c>
      <c r="Q952" s="14">
        <v>25190</v>
      </c>
      <c r="R952" s="14">
        <v>25403</v>
      </c>
      <c r="S952" s="14">
        <v>25748</v>
      </c>
      <c r="T952" s="21">
        <v>25634</v>
      </c>
      <c r="U952" s="19">
        <f t="shared" si="212"/>
        <v>25261.200000000001</v>
      </c>
      <c r="W952" s="13">
        <v>24100</v>
      </c>
      <c r="X952" s="14">
        <v>24607</v>
      </c>
      <c r="Y952" s="14">
        <v>23521</v>
      </c>
      <c r="Z952" s="14">
        <v>24010</v>
      </c>
      <c r="AA952" s="21">
        <v>23065</v>
      </c>
      <c r="AB952" s="19">
        <f t="shared" si="213"/>
        <v>23860.6</v>
      </c>
      <c r="AD952" s="13">
        <v>21567</v>
      </c>
      <c r="AE952" s="14">
        <v>22255</v>
      </c>
      <c r="AF952" s="14">
        <v>20396</v>
      </c>
      <c r="AG952" s="14">
        <v>20838</v>
      </c>
      <c r="AH952" s="21">
        <v>21809</v>
      </c>
      <c r="AI952" s="19">
        <f t="shared" si="214"/>
        <v>21373</v>
      </c>
      <c r="AK952" s="13">
        <v>19688</v>
      </c>
      <c r="AL952" s="14">
        <v>19331</v>
      </c>
      <c r="AM952" s="14">
        <v>19721</v>
      </c>
      <c r="AN952" s="14">
        <v>19385</v>
      </c>
      <c r="AO952" s="21">
        <v>19384</v>
      </c>
      <c r="AP952" s="19">
        <f t="shared" si="215"/>
        <v>19501.8</v>
      </c>
      <c r="AR952" s="13">
        <v>17124</v>
      </c>
      <c r="AS952" s="14">
        <v>17745</v>
      </c>
      <c r="AT952" s="14">
        <v>17341</v>
      </c>
      <c r="AU952" s="14">
        <v>17928</v>
      </c>
      <c r="AV952" s="21">
        <v>18003</v>
      </c>
      <c r="AW952" s="19">
        <f t="shared" si="216"/>
        <v>17628.2</v>
      </c>
      <c r="AX952" s="1"/>
      <c r="AY952" s="13">
        <v>13754</v>
      </c>
      <c r="AZ952" s="14">
        <v>14378</v>
      </c>
      <c r="BA952" s="24">
        <v>14691</v>
      </c>
      <c r="BB952" s="14">
        <v>14701</v>
      </c>
      <c r="BC952" s="21">
        <v>14978</v>
      </c>
      <c r="BD952" s="19">
        <f t="shared" si="217"/>
        <v>14500.4</v>
      </c>
      <c r="BF952" s="13">
        <v>12059</v>
      </c>
      <c r="BG952" s="14">
        <v>11353</v>
      </c>
      <c r="BH952" s="14">
        <v>11305</v>
      </c>
      <c r="BI952" s="14">
        <v>11692</v>
      </c>
      <c r="BJ952" s="15">
        <v>11763</v>
      </c>
      <c r="BK952" s="19">
        <f t="shared" si="218"/>
        <v>11634.4</v>
      </c>
      <c r="BL952" s="1"/>
      <c r="BM952" s="13">
        <v>9253</v>
      </c>
      <c r="BN952" s="14">
        <v>9465</v>
      </c>
      <c r="BO952" s="14">
        <v>9442</v>
      </c>
      <c r="BP952" s="14">
        <v>9397</v>
      </c>
      <c r="BQ952" s="21">
        <v>10086</v>
      </c>
      <c r="BR952" s="19">
        <f t="shared" si="219"/>
        <v>9528.6</v>
      </c>
      <c r="BT952" s="13">
        <v>7880</v>
      </c>
      <c r="BU952" s="24">
        <v>7845</v>
      </c>
      <c r="BV952" s="14">
        <v>7613</v>
      </c>
      <c r="BW952" s="14">
        <v>8085</v>
      </c>
      <c r="BX952" s="21">
        <v>8246</v>
      </c>
      <c r="BY952" s="19">
        <f t="shared" si="220"/>
        <v>7933.8</v>
      </c>
      <c r="CA952" s="13">
        <v>5986</v>
      </c>
      <c r="CB952" s="24">
        <v>6220</v>
      </c>
      <c r="CC952" s="14">
        <v>6231</v>
      </c>
      <c r="CD952" s="14">
        <v>6179</v>
      </c>
      <c r="CE952" s="21">
        <v>6351</v>
      </c>
      <c r="CF952" s="19">
        <f t="shared" si="221"/>
        <v>6193.4</v>
      </c>
      <c r="CH952" s="13">
        <v>4417</v>
      </c>
      <c r="CI952" s="14">
        <v>4342</v>
      </c>
      <c r="CJ952" s="14">
        <v>4600</v>
      </c>
      <c r="CK952" s="24">
        <v>4764</v>
      </c>
      <c r="CL952" s="21">
        <v>4697</v>
      </c>
      <c r="CM952" s="19">
        <f t="shared" si="222"/>
        <v>4564</v>
      </c>
      <c r="CO952" s="13">
        <v>2955</v>
      </c>
      <c r="CP952" s="14">
        <v>2889</v>
      </c>
      <c r="CQ952" s="14">
        <v>3121</v>
      </c>
      <c r="CR952" s="14">
        <v>2840</v>
      </c>
      <c r="CS952" s="21">
        <v>2756</v>
      </c>
      <c r="CT952" s="19">
        <f t="shared" si="223"/>
        <v>2912.2</v>
      </c>
      <c r="CV952" s="26">
        <v>1921</v>
      </c>
      <c r="CW952" s="14">
        <v>1969</v>
      </c>
      <c r="CX952" s="14">
        <v>2065</v>
      </c>
      <c r="CY952" s="14">
        <v>1935</v>
      </c>
      <c r="CZ952" s="21">
        <v>1854</v>
      </c>
      <c r="DA952" s="19">
        <f t="shared" si="224"/>
        <v>1948.8</v>
      </c>
      <c r="DC952" s="1"/>
      <c r="DJ952" s="1"/>
      <c r="DQ952" s="1"/>
    </row>
    <row r="953" spans="1:121" x14ac:dyDescent="0.2">
      <c r="A953" s="10">
        <v>950</v>
      </c>
      <c r="B953" s="13">
        <v>25213</v>
      </c>
      <c r="C953" s="14">
        <v>26066</v>
      </c>
      <c r="D953" s="14">
        <v>24949</v>
      </c>
      <c r="E953" s="14">
        <v>25318</v>
      </c>
      <c r="F953" s="14">
        <v>24690</v>
      </c>
      <c r="G953" s="19">
        <f t="shared" si="210"/>
        <v>25247.200000000001</v>
      </c>
      <c r="I953" s="13">
        <v>24660</v>
      </c>
      <c r="J953" s="14">
        <v>25046</v>
      </c>
      <c r="K953" s="14">
        <v>24777</v>
      </c>
      <c r="L953" s="14">
        <v>25801</v>
      </c>
      <c r="M953" s="14">
        <v>25898</v>
      </c>
      <c r="N953" s="19">
        <f t="shared" si="211"/>
        <v>25236.400000000001</v>
      </c>
      <c r="P953" s="13">
        <v>24413</v>
      </c>
      <c r="Q953" s="14">
        <v>25276</v>
      </c>
      <c r="R953" s="14">
        <v>25497</v>
      </c>
      <c r="S953" s="14">
        <v>25830</v>
      </c>
      <c r="T953" s="21">
        <v>25718</v>
      </c>
      <c r="U953" s="19">
        <f t="shared" si="212"/>
        <v>25346.799999999999</v>
      </c>
      <c r="W953" s="13">
        <v>24192</v>
      </c>
      <c r="X953" s="14">
        <v>24682</v>
      </c>
      <c r="Y953" s="14">
        <v>23597</v>
      </c>
      <c r="Z953" s="14">
        <v>24087</v>
      </c>
      <c r="AA953" s="21">
        <v>23158</v>
      </c>
      <c r="AB953" s="19">
        <f t="shared" si="213"/>
        <v>23943.200000000001</v>
      </c>
      <c r="AD953" s="13">
        <v>21635</v>
      </c>
      <c r="AE953" s="14">
        <v>22329</v>
      </c>
      <c r="AF953" s="14">
        <v>20459</v>
      </c>
      <c r="AG953" s="14">
        <v>20900</v>
      </c>
      <c r="AH953" s="21">
        <v>21877</v>
      </c>
      <c r="AI953" s="19">
        <f t="shared" si="214"/>
        <v>21440</v>
      </c>
      <c r="AK953" s="13">
        <v>19745</v>
      </c>
      <c r="AL953" s="14">
        <v>19388</v>
      </c>
      <c r="AM953" s="14">
        <v>19794</v>
      </c>
      <c r="AN953" s="14">
        <v>19454</v>
      </c>
      <c r="AO953" s="21">
        <v>19443</v>
      </c>
      <c r="AP953" s="19">
        <f t="shared" si="215"/>
        <v>19564.8</v>
      </c>
      <c r="AR953" s="13">
        <v>17185</v>
      </c>
      <c r="AS953" s="14">
        <v>17803</v>
      </c>
      <c r="AT953" s="14">
        <v>17388</v>
      </c>
      <c r="AU953" s="14">
        <v>17981</v>
      </c>
      <c r="AV953" s="21">
        <v>18073</v>
      </c>
      <c r="AW953" s="19">
        <f t="shared" si="216"/>
        <v>17686</v>
      </c>
      <c r="AX953" s="1"/>
      <c r="AY953" s="13">
        <v>13804</v>
      </c>
      <c r="AZ953" s="14">
        <v>14441</v>
      </c>
      <c r="BA953" s="24">
        <v>14758</v>
      </c>
      <c r="BB953" s="14">
        <v>14739</v>
      </c>
      <c r="BC953" s="21">
        <v>15027</v>
      </c>
      <c r="BD953" s="19">
        <f t="shared" si="217"/>
        <v>14553.8</v>
      </c>
      <c r="BF953" s="13">
        <v>12088</v>
      </c>
      <c r="BG953" s="14">
        <v>11374</v>
      </c>
      <c r="BH953" s="14">
        <v>11341</v>
      </c>
      <c r="BI953" s="14">
        <v>11722</v>
      </c>
      <c r="BJ953" s="15">
        <v>11799</v>
      </c>
      <c r="BK953" s="19">
        <f t="shared" si="218"/>
        <v>11664.8</v>
      </c>
      <c r="BL953" s="1"/>
      <c r="BM953" s="13">
        <v>9278</v>
      </c>
      <c r="BN953" s="14">
        <v>9488</v>
      </c>
      <c r="BO953" s="14">
        <v>9469</v>
      </c>
      <c r="BP953" s="14">
        <v>9434</v>
      </c>
      <c r="BQ953" s="21">
        <v>10114</v>
      </c>
      <c r="BR953" s="19">
        <f t="shared" si="219"/>
        <v>9556.6</v>
      </c>
      <c r="BT953" s="13">
        <v>7907</v>
      </c>
      <c r="BU953" s="24">
        <v>7865</v>
      </c>
      <c r="BV953" s="14">
        <v>7637</v>
      </c>
      <c r="BW953" s="14">
        <v>8105</v>
      </c>
      <c r="BX953" s="21">
        <v>8279</v>
      </c>
      <c r="BY953" s="19">
        <f t="shared" si="220"/>
        <v>7958.6</v>
      </c>
      <c r="CA953" s="13">
        <v>6016</v>
      </c>
      <c r="CB953" s="24">
        <v>6241</v>
      </c>
      <c r="CC953" s="14">
        <v>6250</v>
      </c>
      <c r="CD953" s="14">
        <v>6200</v>
      </c>
      <c r="CE953" s="21">
        <v>6371</v>
      </c>
      <c r="CF953" s="19">
        <f t="shared" si="221"/>
        <v>6215.6</v>
      </c>
      <c r="CH953" s="13">
        <v>4430</v>
      </c>
      <c r="CI953" s="14">
        <v>4351</v>
      </c>
      <c r="CJ953" s="14">
        <v>4617</v>
      </c>
      <c r="CK953" s="24">
        <v>4776</v>
      </c>
      <c r="CL953" s="21">
        <v>4714</v>
      </c>
      <c r="CM953" s="19">
        <f t="shared" si="222"/>
        <v>4577.6000000000004</v>
      </c>
      <c r="CO953" s="13">
        <v>2961</v>
      </c>
      <c r="CP953" s="14">
        <v>2897</v>
      </c>
      <c r="CQ953" s="14">
        <v>3129</v>
      </c>
      <c r="CR953" s="14">
        <v>2842</v>
      </c>
      <c r="CS953" s="21">
        <v>2763</v>
      </c>
      <c r="CT953" s="19">
        <f t="shared" si="223"/>
        <v>2918.4</v>
      </c>
      <c r="CV953" s="26">
        <v>1922</v>
      </c>
      <c r="CW953" s="14">
        <v>1971</v>
      </c>
      <c r="CX953" s="14">
        <v>2067</v>
      </c>
      <c r="CY953" s="14">
        <v>1939</v>
      </c>
      <c r="CZ953" s="21">
        <v>1856</v>
      </c>
      <c r="DA953" s="19">
        <f t="shared" si="224"/>
        <v>1951</v>
      </c>
      <c r="DC953" s="1"/>
      <c r="DJ953" s="1"/>
      <c r="DQ953" s="1"/>
    </row>
    <row r="954" spans="1:121" x14ac:dyDescent="0.2">
      <c r="A954" s="10">
        <v>951</v>
      </c>
      <c r="B954" s="13">
        <v>25306</v>
      </c>
      <c r="C954" s="14">
        <v>26154</v>
      </c>
      <c r="D954" s="14">
        <v>25047</v>
      </c>
      <c r="E954" s="14">
        <v>25422</v>
      </c>
      <c r="F954" s="14">
        <v>24800</v>
      </c>
      <c r="G954" s="19">
        <f t="shared" si="210"/>
        <v>25345.8</v>
      </c>
      <c r="I954" s="13">
        <v>24766</v>
      </c>
      <c r="J954" s="14">
        <v>25135</v>
      </c>
      <c r="K954" s="14">
        <v>24876</v>
      </c>
      <c r="L954" s="14">
        <v>25888</v>
      </c>
      <c r="M954" s="14">
        <v>25992</v>
      </c>
      <c r="N954" s="19">
        <f t="shared" si="211"/>
        <v>25331.4</v>
      </c>
      <c r="P954" s="13">
        <v>24516</v>
      </c>
      <c r="Q954" s="14">
        <v>25369</v>
      </c>
      <c r="R954" s="14">
        <v>25564</v>
      </c>
      <c r="S954" s="14">
        <v>25905</v>
      </c>
      <c r="T954" s="21">
        <v>25801</v>
      </c>
      <c r="U954" s="19">
        <f t="shared" si="212"/>
        <v>25431</v>
      </c>
      <c r="W954" s="13">
        <v>24295</v>
      </c>
      <c r="X954" s="14">
        <v>24766</v>
      </c>
      <c r="Y954" s="14">
        <v>23678</v>
      </c>
      <c r="Z954" s="14">
        <v>24161</v>
      </c>
      <c r="AA954" s="21">
        <v>23234</v>
      </c>
      <c r="AB954" s="19">
        <f t="shared" si="213"/>
        <v>24026.799999999999</v>
      </c>
      <c r="AD954" s="13">
        <v>21727</v>
      </c>
      <c r="AE954" s="14">
        <v>22392</v>
      </c>
      <c r="AF954" s="14">
        <v>20520</v>
      </c>
      <c r="AG954" s="14">
        <v>20974</v>
      </c>
      <c r="AH954" s="21">
        <v>21938</v>
      </c>
      <c r="AI954" s="19">
        <f t="shared" si="214"/>
        <v>21510.2</v>
      </c>
      <c r="AK954" s="13">
        <v>19816</v>
      </c>
      <c r="AL954" s="14">
        <v>19452</v>
      </c>
      <c r="AM954" s="14">
        <v>19863</v>
      </c>
      <c r="AN954" s="14">
        <v>19532</v>
      </c>
      <c r="AO954" s="21">
        <v>19501</v>
      </c>
      <c r="AP954" s="19">
        <f t="shared" si="215"/>
        <v>19632.8</v>
      </c>
      <c r="AR954" s="13">
        <v>17239</v>
      </c>
      <c r="AS954" s="14">
        <v>17855</v>
      </c>
      <c r="AT954" s="14">
        <v>17445</v>
      </c>
      <c r="AU954" s="14">
        <v>18043</v>
      </c>
      <c r="AV954" s="21">
        <v>18129</v>
      </c>
      <c r="AW954" s="19">
        <f t="shared" si="216"/>
        <v>17742.2</v>
      </c>
      <c r="AX954" s="1"/>
      <c r="AY954" s="13">
        <v>13834</v>
      </c>
      <c r="AZ954" s="14">
        <v>14484</v>
      </c>
      <c r="BA954" s="24">
        <v>14814</v>
      </c>
      <c r="BB954" s="14">
        <v>14789</v>
      </c>
      <c r="BC954" s="21">
        <v>15067</v>
      </c>
      <c r="BD954" s="19">
        <f t="shared" si="217"/>
        <v>14597.6</v>
      </c>
      <c r="BF954" s="13">
        <v>12123</v>
      </c>
      <c r="BG954" s="14">
        <v>11411</v>
      </c>
      <c r="BH954" s="14">
        <v>11386</v>
      </c>
      <c r="BI954" s="14">
        <v>11754</v>
      </c>
      <c r="BJ954" s="15">
        <v>11846</v>
      </c>
      <c r="BK954" s="19">
        <f t="shared" si="218"/>
        <v>11704</v>
      </c>
      <c r="BL954" s="1"/>
      <c r="BM954" s="13">
        <v>9312</v>
      </c>
      <c r="BN954" s="14">
        <v>9503</v>
      </c>
      <c r="BO954" s="14">
        <v>9496</v>
      </c>
      <c r="BP954" s="14">
        <v>9459</v>
      </c>
      <c r="BQ954" s="21">
        <v>10139</v>
      </c>
      <c r="BR954" s="19">
        <f t="shared" si="219"/>
        <v>9581.7999999999993</v>
      </c>
      <c r="BT954" s="13">
        <v>7921</v>
      </c>
      <c r="BU954" s="24">
        <v>7885</v>
      </c>
      <c r="BV954" s="14">
        <v>7649</v>
      </c>
      <c r="BW954" s="14">
        <v>8129</v>
      </c>
      <c r="BX954" s="21">
        <v>8302</v>
      </c>
      <c r="BY954" s="19">
        <f t="shared" si="220"/>
        <v>7977.2</v>
      </c>
      <c r="CA954" s="13">
        <v>6040</v>
      </c>
      <c r="CB954" s="24">
        <v>6261</v>
      </c>
      <c r="CC954" s="14">
        <v>6263</v>
      </c>
      <c r="CD954" s="14">
        <v>6220</v>
      </c>
      <c r="CE954" s="21">
        <v>6389</v>
      </c>
      <c r="CF954" s="19">
        <f t="shared" si="221"/>
        <v>6234.6</v>
      </c>
      <c r="CH954" s="13">
        <v>4439</v>
      </c>
      <c r="CI954" s="14">
        <v>4366</v>
      </c>
      <c r="CJ954" s="14">
        <v>4638</v>
      </c>
      <c r="CK954" s="24">
        <v>4788</v>
      </c>
      <c r="CL954" s="21">
        <v>4728</v>
      </c>
      <c r="CM954" s="19">
        <f t="shared" si="222"/>
        <v>4591.8</v>
      </c>
      <c r="CO954" s="13">
        <v>2967</v>
      </c>
      <c r="CP954" s="14">
        <v>2901</v>
      </c>
      <c r="CQ954" s="14">
        <v>3137</v>
      </c>
      <c r="CR954" s="14">
        <v>2849</v>
      </c>
      <c r="CS954" s="21">
        <v>2767</v>
      </c>
      <c r="CT954" s="19">
        <f t="shared" si="223"/>
        <v>2924.2</v>
      </c>
      <c r="CV954" s="26">
        <v>1928</v>
      </c>
      <c r="CW954" s="14">
        <v>1974</v>
      </c>
      <c r="CX954" s="14">
        <v>2067</v>
      </c>
      <c r="CY954" s="14">
        <v>1947</v>
      </c>
      <c r="CZ954" s="21">
        <v>1857</v>
      </c>
      <c r="DA954" s="19">
        <f t="shared" si="224"/>
        <v>1954.6</v>
      </c>
      <c r="DC954" s="1"/>
      <c r="DJ954" s="1"/>
      <c r="DQ954" s="1"/>
    </row>
    <row r="955" spans="1:121" x14ac:dyDescent="0.2">
      <c r="A955" s="10">
        <v>952</v>
      </c>
      <c r="B955" s="13">
        <v>25400</v>
      </c>
      <c r="C955" s="14">
        <v>26239</v>
      </c>
      <c r="D955" s="14">
        <v>25150</v>
      </c>
      <c r="E955" s="14">
        <v>25504</v>
      </c>
      <c r="F955" s="14">
        <v>24890</v>
      </c>
      <c r="G955" s="19">
        <f t="shared" si="210"/>
        <v>25436.6</v>
      </c>
      <c r="I955" s="13">
        <v>24866</v>
      </c>
      <c r="J955" s="14">
        <v>25225</v>
      </c>
      <c r="K955" s="14">
        <v>24960</v>
      </c>
      <c r="L955" s="14">
        <v>25967</v>
      </c>
      <c r="M955" s="14">
        <v>26090</v>
      </c>
      <c r="N955" s="19">
        <f t="shared" si="211"/>
        <v>25421.599999999999</v>
      </c>
      <c r="P955" s="13">
        <v>24594</v>
      </c>
      <c r="Q955" s="14">
        <v>25446</v>
      </c>
      <c r="R955" s="14">
        <v>25641</v>
      </c>
      <c r="S955" s="14">
        <v>26010</v>
      </c>
      <c r="T955" s="21">
        <v>25902</v>
      </c>
      <c r="U955" s="19">
        <f t="shared" si="212"/>
        <v>25518.6</v>
      </c>
      <c r="W955" s="13">
        <v>24374</v>
      </c>
      <c r="X955" s="14">
        <v>24868</v>
      </c>
      <c r="Y955" s="14">
        <v>23748</v>
      </c>
      <c r="Z955" s="14">
        <v>24245</v>
      </c>
      <c r="AA955" s="21">
        <v>23315</v>
      </c>
      <c r="AB955" s="19">
        <f t="shared" si="213"/>
        <v>24110</v>
      </c>
      <c r="AD955" s="13">
        <v>21810</v>
      </c>
      <c r="AE955" s="14">
        <v>22467</v>
      </c>
      <c r="AF955" s="14">
        <v>20604</v>
      </c>
      <c r="AG955" s="14">
        <v>21053</v>
      </c>
      <c r="AH955" s="21">
        <v>22016</v>
      </c>
      <c r="AI955" s="19">
        <f t="shared" si="214"/>
        <v>21590</v>
      </c>
      <c r="AK955" s="13">
        <v>19900</v>
      </c>
      <c r="AL955" s="14">
        <v>19544</v>
      </c>
      <c r="AM955" s="14">
        <v>19910</v>
      </c>
      <c r="AN955" s="14">
        <v>19624</v>
      </c>
      <c r="AO955" s="21">
        <v>19562</v>
      </c>
      <c r="AP955" s="19">
        <f t="shared" si="215"/>
        <v>19708</v>
      </c>
      <c r="AR955" s="13">
        <v>17283</v>
      </c>
      <c r="AS955" s="14">
        <v>17912</v>
      </c>
      <c r="AT955" s="14">
        <v>17496</v>
      </c>
      <c r="AU955" s="14">
        <v>18110</v>
      </c>
      <c r="AV955" s="21">
        <v>18199</v>
      </c>
      <c r="AW955" s="19">
        <f t="shared" si="216"/>
        <v>17800</v>
      </c>
      <c r="AX955" s="1"/>
      <c r="AY955" s="13">
        <v>13882</v>
      </c>
      <c r="AZ955" s="14">
        <v>14533</v>
      </c>
      <c r="BA955" s="24">
        <v>14875</v>
      </c>
      <c r="BB955" s="14">
        <v>14834</v>
      </c>
      <c r="BC955" s="21">
        <v>15114</v>
      </c>
      <c r="BD955" s="19">
        <f t="shared" si="217"/>
        <v>14647.6</v>
      </c>
      <c r="BF955" s="13">
        <v>12159</v>
      </c>
      <c r="BG955" s="14">
        <v>11433</v>
      </c>
      <c r="BH955" s="14">
        <v>11422</v>
      </c>
      <c r="BI955" s="14">
        <v>11793</v>
      </c>
      <c r="BJ955" s="15">
        <v>11880</v>
      </c>
      <c r="BK955" s="19">
        <f t="shared" si="218"/>
        <v>11737.4</v>
      </c>
      <c r="BL955" s="1"/>
      <c r="BM955" s="13">
        <v>9346</v>
      </c>
      <c r="BN955" s="14">
        <v>9537</v>
      </c>
      <c r="BO955" s="14">
        <v>9525</v>
      </c>
      <c r="BP955" s="14">
        <v>9489</v>
      </c>
      <c r="BQ955" s="21">
        <v>10157</v>
      </c>
      <c r="BR955" s="19">
        <f t="shared" si="219"/>
        <v>9610.7999999999993</v>
      </c>
      <c r="BT955" s="13">
        <v>7945</v>
      </c>
      <c r="BU955" s="24">
        <v>7911</v>
      </c>
      <c r="BV955" s="14">
        <v>7674</v>
      </c>
      <c r="BW955" s="14">
        <v>8156</v>
      </c>
      <c r="BX955" s="21">
        <v>8342</v>
      </c>
      <c r="BY955" s="19">
        <f t="shared" si="220"/>
        <v>8005.6</v>
      </c>
      <c r="CA955" s="13">
        <v>6060</v>
      </c>
      <c r="CB955" s="24">
        <v>6279</v>
      </c>
      <c r="CC955" s="14">
        <v>6281</v>
      </c>
      <c r="CD955" s="14">
        <v>6236</v>
      </c>
      <c r="CE955" s="21">
        <v>6408</v>
      </c>
      <c r="CF955" s="19">
        <f t="shared" si="221"/>
        <v>6252.8</v>
      </c>
      <c r="CH955" s="13">
        <v>4450</v>
      </c>
      <c r="CI955" s="14">
        <v>4381</v>
      </c>
      <c r="CJ955" s="14">
        <v>4646</v>
      </c>
      <c r="CK955" s="24">
        <v>4810</v>
      </c>
      <c r="CL955" s="21">
        <v>4748</v>
      </c>
      <c r="CM955" s="19">
        <f t="shared" si="222"/>
        <v>4607</v>
      </c>
      <c r="CO955" s="13">
        <v>2973</v>
      </c>
      <c r="CP955" s="14">
        <v>2903</v>
      </c>
      <c r="CQ955" s="14">
        <v>3142</v>
      </c>
      <c r="CR955" s="14">
        <v>2856</v>
      </c>
      <c r="CS955" s="21">
        <v>2774</v>
      </c>
      <c r="CT955" s="19">
        <f t="shared" si="223"/>
        <v>2929.6</v>
      </c>
      <c r="CV955" s="26">
        <v>1930</v>
      </c>
      <c r="CW955" s="14">
        <v>1975</v>
      </c>
      <c r="CX955" s="14">
        <v>2070</v>
      </c>
      <c r="CY955" s="14">
        <v>1947</v>
      </c>
      <c r="CZ955" s="21">
        <v>1858</v>
      </c>
      <c r="DA955" s="19">
        <f t="shared" si="224"/>
        <v>1956</v>
      </c>
      <c r="DC955" s="1"/>
      <c r="DJ955" s="1"/>
      <c r="DQ955" s="1"/>
    </row>
    <row r="956" spans="1:121" x14ac:dyDescent="0.2">
      <c r="A956" s="10">
        <v>953</v>
      </c>
      <c r="B956" s="13">
        <v>25488</v>
      </c>
      <c r="C956" s="14">
        <v>26347</v>
      </c>
      <c r="D956" s="14">
        <v>25256</v>
      </c>
      <c r="E956" s="14">
        <v>25601</v>
      </c>
      <c r="F956" s="14">
        <v>24978</v>
      </c>
      <c r="G956" s="19">
        <f t="shared" si="210"/>
        <v>25534</v>
      </c>
      <c r="I956" s="13">
        <v>24941</v>
      </c>
      <c r="J956" s="14">
        <v>25315</v>
      </c>
      <c r="K956" s="14">
        <v>25046</v>
      </c>
      <c r="L956" s="14">
        <v>26061</v>
      </c>
      <c r="M956" s="14">
        <v>26181</v>
      </c>
      <c r="N956" s="19">
        <f t="shared" si="211"/>
        <v>25508.799999999999</v>
      </c>
      <c r="P956" s="13">
        <v>24681</v>
      </c>
      <c r="Q956" s="14">
        <v>25528</v>
      </c>
      <c r="R956" s="14">
        <v>25720</v>
      </c>
      <c r="S956" s="14">
        <v>26107</v>
      </c>
      <c r="T956" s="21">
        <v>25993</v>
      </c>
      <c r="U956" s="19">
        <f t="shared" si="212"/>
        <v>25605.8</v>
      </c>
      <c r="W956" s="13">
        <v>24457</v>
      </c>
      <c r="X956" s="14">
        <v>24955</v>
      </c>
      <c r="Y956" s="14">
        <v>23838</v>
      </c>
      <c r="Z956" s="14">
        <v>24329</v>
      </c>
      <c r="AA956" s="21">
        <v>23377</v>
      </c>
      <c r="AB956" s="19">
        <f t="shared" si="213"/>
        <v>24191.200000000001</v>
      </c>
      <c r="AD956" s="13">
        <v>21900</v>
      </c>
      <c r="AE956" s="14">
        <v>22523</v>
      </c>
      <c r="AF956" s="14">
        <v>20677</v>
      </c>
      <c r="AG956" s="14">
        <v>21136</v>
      </c>
      <c r="AH956" s="21">
        <v>22087</v>
      </c>
      <c r="AI956" s="19">
        <f t="shared" si="214"/>
        <v>21664.6</v>
      </c>
      <c r="AK956" s="13">
        <v>19964</v>
      </c>
      <c r="AL956" s="14">
        <v>19602</v>
      </c>
      <c r="AM956" s="14">
        <v>19972</v>
      </c>
      <c r="AN956" s="14">
        <v>19699</v>
      </c>
      <c r="AO956" s="21">
        <v>19625</v>
      </c>
      <c r="AP956" s="19">
        <f t="shared" si="215"/>
        <v>19772.400000000001</v>
      </c>
      <c r="AR956" s="13">
        <v>17353</v>
      </c>
      <c r="AS956" s="14">
        <v>17971</v>
      </c>
      <c r="AT956" s="14">
        <v>17540</v>
      </c>
      <c r="AU956" s="14">
        <v>18177</v>
      </c>
      <c r="AV956" s="21">
        <v>18263</v>
      </c>
      <c r="AW956" s="19">
        <f t="shared" si="216"/>
        <v>17860.8</v>
      </c>
      <c r="AX956" s="1"/>
      <c r="AY956" s="13">
        <v>13935</v>
      </c>
      <c r="AZ956" s="14">
        <v>14577</v>
      </c>
      <c r="BA956" s="24">
        <v>14932</v>
      </c>
      <c r="BB956" s="14">
        <v>14877</v>
      </c>
      <c r="BC956" s="21">
        <v>15172</v>
      </c>
      <c r="BD956" s="19">
        <f t="shared" si="217"/>
        <v>14698.6</v>
      </c>
      <c r="BF956" s="13">
        <v>12199</v>
      </c>
      <c r="BG956" s="14">
        <v>11468</v>
      </c>
      <c r="BH956" s="14">
        <v>11461</v>
      </c>
      <c r="BI956" s="14">
        <v>11836</v>
      </c>
      <c r="BJ956" s="15">
        <v>11928</v>
      </c>
      <c r="BK956" s="19">
        <f t="shared" si="218"/>
        <v>11778.4</v>
      </c>
      <c r="BL956" s="1"/>
      <c r="BM956" s="13">
        <v>9371</v>
      </c>
      <c r="BN956" s="14">
        <v>9552</v>
      </c>
      <c r="BO956" s="14">
        <v>9548</v>
      </c>
      <c r="BP956" s="14">
        <v>9514</v>
      </c>
      <c r="BQ956" s="21">
        <v>10193</v>
      </c>
      <c r="BR956" s="19">
        <f t="shared" si="219"/>
        <v>9635.6</v>
      </c>
      <c r="BT956" s="13">
        <v>7972</v>
      </c>
      <c r="BU956" s="24">
        <v>7940</v>
      </c>
      <c r="BV956" s="14">
        <v>7702</v>
      </c>
      <c r="BW956" s="14">
        <v>8180</v>
      </c>
      <c r="BX956" s="21">
        <v>8371</v>
      </c>
      <c r="BY956" s="19">
        <f t="shared" si="220"/>
        <v>8033</v>
      </c>
      <c r="CA956" s="13">
        <v>6086</v>
      </c>
      <c r="CB956" s="24">
        <v>6298</v>
      </c>
      <c r="CC956" s="14">
        <v>6303</v>
      </c>
      <c r="CD956" s="14">
        <v>6257</v>
      </c>
      <c r="CE956" s="21">
        <v>6425</v>
      </c>
      <c r="CF956" s="19">
        <f t="shared" si="221"/>
        <v>6273.8</v>
      </c>
      <c r="CH956" s="13">
        <v>4463</v>
      </c>
      <c r="CI956" s="14">
        <v>4389</v>
      </c>
      <c r="CJ956" s="14">
        <v>4661</v>
      </c>
      <c r="CK956" s="24">
        <v>4821</v>
      </c>
      <c r="CL956" s="21">
        <v>4763</v>
      </c>
      <c r="CM956" s="19">
        <f t="shared" si="222"/>
        <v>4619.3999999999996</v>
      </c>
      <c r="CO956" s="13">
        <v>2977</v>
      </c>
      <c r="CP956" s="14">
        <v>2906</v>
      </c>
      <c r="CQ956" s="14">
        <v>3146</v>
      </c>
      <c r="CR956" s="14">
        <v>2866</v>
      </c>
      <c r="CS956" s="21">
        <v>2777</v>
      </c>
      <c r="CT956" s="19">
        <f t="shared" si="223"/>
        <v>2934.4</v>
      </c>
      <c r="CV956" s="26">
        <v>1931</v>
      </c>
      <c r="CW956" s="14">
        <v>1978</v>
      </c>
      <c r="CX956" s="14">
        <v>2079</v>
      </c>
      <c r="CY956" s="14">
        <v>1958</v>
      </c>
      <c r="CZ956" s="21">
        <v>1862</v>
      </c>
      <c r="DA956" s="19">
        <f t="shared" si="224"/>
        <v>1961.6</v>
      </c>
      <c r="DC956" s="1"/>
      <c r="DJ956" s="1"/>
      <c r="DQ956" s="1"/>
    </row>
    <row r="957" spans="1:121" x14ac:dyDescent="0.2">
      <c r="A957" s="10">
        <v>954</v>
      </c>
      <c r="B957" s="13">
        <v>25585</v>
      </c>
      <c r="C957" s="14">
        <v>26448</v>
      </c>
      <c r="D957" s="14">
        <v>25345</v>
      </c>
      <c r="E957" s="14">
        <v>25695</v>
      </c>
      <c r="F957" s="14">
        <v>25091</v>
      </c>
      <c r="G957" s="19">
        <f t="shared" si="210"/>
        <v>25632.799999999999</v>
      </c>
      <c r="I957" s="13">
        <v>25025</v>
      </c>
      <c r="J957" s="14">
        <v>25419</v>
      </c>
      <c r="K957" s="14">
        <v>25127</v>
      </c>
      <c r="L957" s="14">
        <v>26158</v>
      </c>
      <c r="M957" s="14">
        <v>26287</v>
      </c>
      <c r="N957" s="19">
        <f t="shared" si="211"/>
        <v>25603.200000000001</v>
      </c>
      <c r="P957" s="13">
        <v>24766</v>
      </c>
      <c r="Q957" s="14">
        <v>25627</v>
      </c>
      <c r="R957" s="14">
        <v>25822</v>
      </c>
      <c r="S957" s="14">
        <v>26194</v>
      </c>
      <c r="T957" s="21">
        <v>26077</v>
      </c>
      <c r="U957" s="19">
        <f t="shared" si="212"/>
        <v>25697.200000000001</v>
      </c>
      <c r="W957" s="13">
        <v>24547</v>
      </c>
      <c r="X957" s="14">
        <v>25027</v>
      </c>
      <c r="Y957" s="14">
        <v>23917</v>
      </c>
      <c r="Z957" s="14">
        <v>24423</v>
      </c>
      <c r="AA957" s="21">
        <v>23463</v>
      </c>
      <c r="AB957" s="19">
        <f t="shared" si="213"/>
        <v>24275.4</v>
      </c>
      <c r="AD957" s="13">
        <v>21967</v>
      </c>
      <c r="AE957" s="14">
        <v>22603</v>
      </c>
      <c r="AF957" s="14">
        <v>20756</v>
      </c>
      <c r="AG957" s="14">
        <v>21215</v>
      </c>
      <c r="AH957" s="21">
        <v>22166</v>
      </c>
      <c r="AI957" s="19">
        <f t="shared" si="214"/>
        <v>21741.4</v>
      </c>
      <c r="AK957" s="13">
        <v>20046</v>
      </c>
      <c r="AL957" s="14">
        <v>19668</v>
      </c>
      <c r="AM957" s="14">
        <v>20040</v>
      </c>
      <c r="AN957" s="14">
        <v>19761</v>
      </c>
      <c r="AO957" s="21">
        <v>19705</v>
      </c>
      <c r="AP957" s="19">
        <f t="shared" si="215"/>
        <v>19844</v>
      </c>
      <c r="AR957" s="13">
        <v>17412</v>
      </c>
      <c r="AS957" s="14">
        <v>18032</v>
      </c>
      <c r="AT957" s="14">
        <v>17586</v>
      </c>
      <c r="AU957" s="14">
        <v>18225</v>
      </c>
      <c r="AV957" s="21">
        <v>18318</v>
      </c>
      <c r="AW957" s="19">
        <f t="shared" si="216"/>
        <v>17914.599999999999</v>
      </c>
      <c r="AX957" s="1"/>
      <c r="AY957" s="13">
        <v>13980</v>
      </c>
      <c r="AZ957" s="14">
        <v>14632</v>
      </c>
      <c r="BA957" s="24">
        <v>14989</v>
      </c>
      <c r="BB957" s="14">
        <v>14930</v>
      </c>
      <c r="BC957" s="21">
        <v>15237</v>
      </c>
      <c r="BD957" s="19">
        <f t="shared" si="217"/>
        <v>14753.6</v>
      </c>
      <c r="BF957" s="13">
        <v>12243</v>
      </c>
      <c r="BG957" s="14">
        <v>11511</v>
      </c>
      <c r="BH957" s="14">
        <v>11513</v>
      </c>
      <c r="BI957" s="14">
        <v>11864</v>
      </c>
      <c r="BJ957" s="15">
        <v>11950</v>
      </c>
      <c r="BK957" s="19">
        <f t="shared" si="218"/>
        <v>11816.2</v>
      </c>
      <c r="BL957" s="1"/>
      <c r="BM957" s="13">
        <v>9406</v>
      </c>
      <c r="BN957" s="14">
        <v>9586</v>
      </c>
      <c r="BO957" s="14">
        <v>9576</v>
      </c>
      <c r="BP957" s="14">
        <v>9541</v>
      </c>
      <c r="BQ957" s="21">
        <v>10224</v>
      </c>
      <c r="BR957" s="19">
        <f t="shared" si="219"/>
        <v>9666.6</v>
      </c>
      <c r="BT957" s="13">
        <v>7998</v>
      </c>
      <c r="BU957" s="24">
        <v>7961</v>
      </c>
      <c r="BV957" s="14">
        <v>7731</v>
      </c>
      <c r="BW957" s="14">
        <v>8203</v>
      </c>
      <c r="BX957" s="21">
        <v>8400</v>
      </c>
      <c r="BY957" s="19">
        <f t="shared" si="220"/>
        <v>8058.6</v>
      </c>
      <c r="CA957" s="13">
        <v>6109</v>
      </c>
      <c r="CB957" s="24">
        <v>6314</v>
      </c>
      <c r="CC957" s="14">
        <v>6332</v>
      </c>
      <c r="CD957" s="14">
        <v>6271</v>
      </c>
      <c r="CE957" s="21">
        <v>6440</v>
      </c>
      <c r="CF957" s="19">
        <f t="shared" si="221"/>
        <v>6293.2</v>
      </c>
      <c r="CH957" s="13">
        <v>4470</v>
      </c>
      <c r="CI957" s="14">
        <v>4400</v>
      </c>
      <c r="CJ957" s="14">
        <v>4665</v>
      </c>
      <c r="CK957" s="24">
        <v>4828</v>
      </c>
      <c r="CL957" s="21">
        <v>4776</v>
      </c>
      <c r="CM957" s="19">
        <f t="shared" si="222"/>
        <v>4627.8</v>
      </c>
      <c r="CO957" s="13">
        <v>2983</v>
      </c>
      <c r="CP957" s="14">
        <v>2909</v>
      </c>
      <c r="CQ957" s="14">
        <v>3151</v>
      </c>
      <c r="CR957" s="14">
        <v>2873</v>
      </c>
      <c r="CS957" s="21">
        <v>2784</v>
      </c>
      <c r="CT957" s="19">
        <f t="shared" si="223"/>
        <v>2940</v>
      </c>
      <c r="CV957" s="26">
        <v>1933</v>
      </c>
      <c r="CW957" s="14">
        <v>1979</v>
      </c>
      <c r="CX957" s="14">
        <v>2082</v>
      </c>
      <c r="CY957" s="14">
        <v>1962</v>
      </c>
      <c r="CZ957" s="21">
        <v>1867</v>
      </c>
      <c r="DA957" s="19">
        <f t="shared" si="224"/>
        <v>1964.6</v>
      </c>
      <c r="DC957" s="1"/>
      <c r="DJ957" s="1"/>
      <c r="DQ957" s="1"/>
    </row>
    <row r="958" spans="1:121" x14ac:dyDescent="0.2">
      <c r="A958" s="10">
        <v>955</v>
      </c>
      <c r="B958" s="13">
        <v>25677</v>
      </c>
      <c r="C958" s="14">
        <v>26559</v>
      </c>
      <c r="D958" s="14">
        <v>25448</v>
      </c>
      <c r="E958" s="14">
        <v>25793</v>
      </c>
      <c r="F958" s="14">
        <v>25186</v>
      </c>
      <c r="G958" s="19">
        <f t="shared" si="210"/>
        <v>25732.6</v>
      </c>
      <c r="I958" s="13">
        <v>25115</v>
      </c>
      <c r="J958" s="14">
        <v>25504</v>
      </c>
      <c r="K958" s="14">
        <v>25222</v>
      </c>
      <c r="L958" s="14">
        <v>26273</v>
      </c>
      <c r="M958" s="14">
        <v>26368</v>
      </c>
      <c r="N958" s="19">
        <f t="shared" si="211"/>
        <v>25696.400000000001</v>
      </c>
      <c r="P958" s="13">
        <v>24854</v>
      </c>
      <c r="Q958" s="14">
        <v>25721</v>
      </c>
      <c r="R958" s="14">
        <v>25899</v>
      </c>
      <c r="S958" s="14">
        <v>26295</v>
      </c>
      <c r="T958" s="21">
        <v>26176</v>
      </c>
      <c r="U958" s="19">
        <f t="shared" si="212"/>
        <v>25789</v>
      </c>
      <c r="W958" s="13">
        <v>24634</v>
      </c>
      <c r="X958" s="14">
        <v>25121</v>
      </c>
      <c r="Y958" s="14">
        <v>24007</v>
      </c>
      <c r="Z958" s="14">
        <v>24510</v>
      </c>
      <c r="AA958" s="21">
        <v>23540</v>
      </c>
      <c r="AB958" s="19">
        <f t="shared" si="213"/>
        <v>24362.400000000001</v>
      </c>
      <c r="AD958" s="13">
        <v>22040</v>
      </c>
      <c r="AE958" s="14">
        <v>22683</v>
      </c>
      <c r="AF958" s="14">
        <v>20836</v>
      </c>
      <c r="AG958" s="14">
        <v>21287</v>
      </c>
      <c r="AH958" s="21">
        <v>22246</v>
      </c>
      <c r="AI958" s="19">
        <f t="shared" si="214"/>
        <v>21818.400000000001</v>
      </c>
      <c r="AK958" s="13">
        <v>20118</v>
      </c>
      <c r="AL958" s="14">
        <v>19748</v>
      </c>
      <c r="AM958" s="14">
        <v>20103</v>
      </c>
      <c r="AN958" s="14">
        <v>19835</v>
      </c>
      <c r="AO958" s="21">
        <v>19774</v>
      </c>
      <c r="AP958" s="19">
        <f t="shared" si="215"/>
        <v>19915.599999999999</v>
      </c>
      <c r="AR958" s="13">
        <v>17471</v>
      </c>
      <c r="AS958" s="14">
        <v>18100</v>
      </c>
      <c r="AT958" s="14">
        <v>17638</v>
      </c>
      <c r="AU958" s="14">
        <v>18279</v>
      </c>
      <c r="AV958" s="21">
        <v>18391</v>
      </c>
      <c r="AW958" s="19">
        <f t="shared" si="216"/>
        <v>17975.8</v>
      </c>
      <c r="AX958" s="1"/>
      <c r="AY958" s="13">
        <v>14014</v>
      </c>
      <c r="AZ958" s="14">
        <v>14675</v>
      </c>
      <c r="BA958" s="24">
        <v>15034</v>
      </c>
      <c r="BB958" s="14">
        <v>14972</v>
      </c>
      <c r="BC958" s="21">
        <v>15279</v>
      </c>
      <c r="BD958" s="19">
        <f t="shared" si="217"/>
        <v>14794.8</v>
      </c>
      <c r="BF958" s="13">
        <v>12279</v>
      </c>
      <c r="BG958" s="14">
        <v>11558</v>
      </c>
      <c r="BH958" s="14">
        <v>11560</v>
      </c>
      <c r="BI958" s="14">
        <v>11897</v>
      </c>
      <c r="BJ958" s="15">
        <v>11988</v>
      </c>
      <c r="BK958" s="19">
        <f t="shared" si="218"/>
        <v>11856.4</v>
      </c>
      <c r="BL958" s="1"/>
      <c r="BM958" s="13">
        <v>9439</v>
      </c>
      <c r="BN958" s="14">
        <v>9624</v>
      </c>
      <c r="BO958" s="14">
        <v>9599</v>
      </c>
      <c r="BP958" s="14">
        <v>9574</v>
      </c>
      <c r="BQ958" s="21">
        <v>10262</v>
      </c>
      <c r="BR958" s="19">
        <f t="shared" si="219"/>
        <v>9699.6</v>
      </c>
      <c r="BT958" s="13">
        <v>8027</v>
      </c>
      <c r="BU958" s="24">
        <v>7981</v>
      </c>
      <c r="BV958" s="14">
        <v>7752</v>
      </c>
      <c r="BW958" s="14">
        <v>8232</v>
      </c>
      <c r="BX958" s="21">
        <v>8421</v>
      </c>
      <c r="BY958" s="19">
        <f t="shared" si="220"/>
        <v>8082.6</v>
      </c>
      <c r="CA958" s="13">
        <v>6132</v>
      </c>
      <c r="CB958" s="24">
        <v>6333</v>
      </c>
      <c r="CC958" s="14">
        <v>6346</v>
      </c>
      <c r="CD958" s="14">
        <v>6286</v>
      </c>
      <c r="CE958" s="21">
        <v>6456</v>
      </c>
      <c r="CF958" s="19">
        <f t="shared" si="221"/>
        <v>6310.6</v>
      </c>
      <c r="CH958" s="13">
        <v>4485</v>
      </c>
      <c r="CI958" s="14">
        <v>4418</v>
      </c>
      <c r="CJ958" s="14">
        <v>4682</v>
      </c>
      <c r="CK958" s="24">
        <v>4839</v>
      </c>
      <c r="CL958" s="21">
        <v>4785</v>
      </c>
      <c r="CM958" s="19">
        <f t="shared" si="222"/>
        <v>4641.8</v>
      </c>
      <c r="CO958" s="13">
        <v>2991</v>
      </c>
      <c r="CP958" s="14">
        <v>2914</v>
      </c>
      <c r="CQ958" s="14">
        <v>3156</v>
      </c>
      <c r="CR958" s="14">
        <v>2879</v>
      </c>
      <c r="CS958" s="21">
        <v>2787</v>
      </c>
      <c r="CT958" s="19">
        <f t="shared" si="223"/>
        <v>2945.4</v>
      </c>
      <c r="CV958" s="26">
        <v>1934</v>
      </c>
      <c r="CW958" s="14">
        <v>1984</v>
      </c>
      <c r="CX958" s="14">
        <v>2083</v>
      </c>
      <c r="CY958" s="14">
        <v>1967</v>
      </c>
      <c r="CZ958" s="21">
        <v>1876</v>
      </c>
      <c r="DA958" s="19">
        <f t="shared" si="224"/>
        <v>1968.8</v>
      </c>
      <c r="DC958" s="1"/>
      <c r="DJ958" s="1"/>
      <c r="DQ958" s="1"/>
    </row>
    <row r="959" spans="1:121" x14ac:dyDescent="0.2">
      <c r="A959" s="10">
        <v>956</v>
      </c>
      <c r="B959" s="13">
        <v>25780</v>
      </c>
      <c r="C959" s="14">
        <v>26646</v>
      </c>
      <c r="D959" s="14">
        <v>25539</v>
      </c>
      <c r="E959" s="14">
        <v>25904</v>
      </c>
      <c r="F959" s="14">
        <v>25305</v>
      </c>
      <c r="G959" s="19">
        <f t="shared" si="210"/>
        <v>25834.799999999999</v>
      </c>
      <c r="I959" s="13">
        <v>25190</v>
      </c>
      <c r="J959" s="14">
        <v>25607</v>
      </c>
      <c r="K959" s="14">
        <v>25299</v>
      </c>
      <c r="L959" s="14">
        <v>26391</v>
      </c>
      <c r="M959" s="14">
        <v>26473</v>
      </c>
      <c r="N959" s="19">
        <f t="shared" si="211"/>
        <v>25792</v>
      </c>
      <c r="P959" s="13">
        <v>24947</v>
      </c>
      <c r="Q959" s="14">
        <v>25821</v>
      </c>
      <c r="R959" s="14">
        <v>25998</v>
      </c>
      <c r="S959" s="14">
        <v>26389</v>
      </c>
      <c r="T959" s="21">
        <v>26258</v>
      </c>
      <c r="U959" s="19">
        <f t="shared" si="212"/>
        <v>25882.6</v>
      </c>
      <c r="W959" s="13">
        <v>24719</v>
      </c>
      <c r="X959" s="14">
        <v>25203</v>
      </c>
      <c r="Y959" s="14">
        <v>24086</v>
      </c>
      <c r="Z959" s="14">
        <v>24602</v>
      </c>
      <c r="AA959" s="21">
        <v>23623</v>
      </c>
      <c r="AB959" s="19">
        <f t="shared" si="213"/>
        <v>24446.6</v>
      </c>
      <c r="AD959" s="13">
        <v>22120</v>
      </c>
      <c r="AE959" s="14">
        <v>22753</v>
      </c>
      <c r="AF959" s="14">
        <v>20911</v>
      </c>
      <c r="AG959" s="14">
        <v>21350</v>
      </c>
      <c r="AH959" s="21">
        <v>22304</v>
      </c>
      <c r="AI959" s="19">
        <f t="shared" si="214"/>
        <v>21887.599999999999</v>
      </c>
      <c r="AK959" s="13">
        <v>20169</v>
      </c>
      <c r="AL959" s="14">
        <v>19802</v>
      </c>
      <c r="AM959" s="14">
        <v>20170</v>
      </c>
      <c r="AN959" s="14">
        <v>19911</v>
      </c>
      <c r="AO959" s="21">
        <v>19854</v>
      </c>
      <c r="AP959" s="19">
        <f t="shared" si="215"/>
        <v>19981.2</v>
      </c>
      <c r="AR959" s="13">
        <v>17529</v>
      </c>
      <c r="AS959" s="14">
        <v>18147</v>
      </c>
      <c r="AT959" s="14">
        <v>17699</v>
      </c>
      <c r="AU959" s="14">
        <v>18334</v>
      </c>
      <c r="AV959" s="21">
        <v>18461</v>
      </c>
      <c r="AW959" s="19">
        <f t="shared" si="216"/>
        <v>18034</v>
      </c>
      <c r="AX959" s="1"/>
      <c r="AY959" s="13">
        <v>14072</v>
      </c>
      <c r="AZ959" s="14">
        <v>14728</v>
      </c>
      <c r="BA959" s="24">
        <v>15085</v>
      </c>
      <c r="BB959" s="14">
        <v>15042</v>
      </c>
      <c r="BC959" s="21">
        <v>15345</v>
      </c>
      <c r="BD959" s="19">
        <f t="shared" si="217"/>
        <v>14854.4</v>
      </c>
      <c r="BF959" s="13">
        <v>12312</v>
      </c>
      <c r="BG959" s="14">
        <v>11590</v>
      </c>
      <c r="BH959" s="14">
        <v>11599</v>
      </c>
      <c r="BI959" s="14">
        <v>11930</v>
      </c>
      <c r="BJ959" s="15">
        <v>12034</v>
      </c>
      <c r="BK959" s="19">
        <f t="shared" si="218"/>
        <v>11893</v>
      </c>
      <c r="BL959" s="1"/>
      <c r="BM959" s="13">
        <v>9462</v>
      </c>
      <c r="BN959" s="14">
        <v>9663</v>
      </c>
      <c r="BO959" s="14">
        <v>9633</v>
      </c>
      <c r="BP959" s="14">
        <v>9610</v>
      </c>
      <c r="BQ959" s="21">
        <v>10290</v>
      </c>
      <c r="BR959" s="19">
        <f t="shared" si="219"/>
        <v>9731.6</v>
      </c>
      <c r="BT959" s="13">
        <v>8054</v>
      </c>
      <c r="BU959" s="24">
        <v>8008</v>
      </c>
      <c r="BV959" s="14">
        <v>7772</v>
      </c>
      <c r="BW959" s="14">
        <v>8266</v>
      </c>
      <c r="BX959" s="21">
        <v>8445</v>
      </c>
      <c r="BY959" s="19">
        <f t="shared" si="220"/>
        <v>8109</v>
      </c>
      <c r="CA959" s="13">
        <v>6151</v>
      </c>
      <c r="CB959" s="24">
        <v>6352</v>
      </c>
      <c r="CC959" s="14">
        <v>6363</v>
      </c>
      <c r="CD959" s="14">
        <v>6297</v>
      </c>
      <c r="CE959" s="21">
        <v>6476</v>
      </c>
      <c r="CF959" s="19">
        <f t="shared" si="221"/>
        <v>6327.8</v>
      </c>
      <c r="CH959" s="13">
        <v>4494</v>
      </c>
      <c r="CI959" s="14">
        <v>4431</v>
      </c>
      <c r="CJ959" s="14">
        <v>4694</v>
      </c>
      <c r="CK959" s="24">
        <v>4852</v>
      </c>
      <c r="CL959" s="21">
        <v>4799</v>
      </c>
      <c r="CM959" s="19">
        <f t="shared" si="222"/>
        <v>4654</v>
      </c>
      <c r="CO959" s="13">
        <v>2997</v>
      </c>
      <c r="CP959" s="14">
        <v>2919</v>
      </c>
      <c r="CQ959" s="14">
        <v>3166</v>
      </c>
      <c r="CR959" s="14">
        <v>2886</v>
      </c>
      <c r="CS959" s="21">
        <v>2795</v>
      </c>
      <c r="CT959" s="19">
        <f t="shared" si="223"/>
        <v>2952.6</v>
      </c>
      <c r="CV959" s="26">
        <v>1937</v>
      </c>
      <c r="CW959" s="14">
        <v>1990</v>
      </c>
      <c r="CX959" s="14">
        <v>2084</v>
      </c>
      <c r="CY959" s="14">
        <v>1967</v>
      </c>
      <c r="CZ959" s="21">
        <v>1886</v>
      </c>
      <c r="DA959" s="19">
        <f t="shared" si="224"/>
        <v>1972.8</v>
      </c>
      <c r="DC959" s="1"/>
      <c r="DJ959" s="1"/>
      <c r="DQ959" s="1"/>
    </row>
    <row r="960" spans="1:121" x14ac:dyDescent="0.2">
      <c r="A960" s="10">
        <v>957</v>
      </c>
      <c r="B960" s="13">
        <v>25875</v>
      </c>
      <c r="C960" s="14">
        <v>26745</v>
      </c>
      <c r="D960" s="14">
        <v>25642</v>
      </c>
      <c r="E960" s="14">
        <v>25989</v>
      </c>
      <c r="F960" s="14">
        <v>25392</v>
      </c>
      <c r="G960" s="19">
        <f t="shared" si="210"/>
        <v>25928.6</v>
      </c>
      <c r="I960" s="13">
        <v>25297</v>
      </c>
      <c r="J960" s="14">
        <v>25707</v>
      </c>
      <c r="K960" s="14">
        <v>25378</v>
      </c>
      <c r="L960" s="14">
        <v>26477</v>
      </c>
      <c r="M960" s="14">
        <v>26553</v>
      </c>
      <c r="N960" s="19">
        <f t="shared" si="211"/>
        <v>25882.400000000001</v>
      </c>
      <c r="P960" s="13">
        <v>25047</v>
      </c>
      <c r="Q960" s="14">
        <v>25912</v>
      </c>
      <c r="R960" s="14">
        <v>26091</v>
      </c>
      <c r="S960" s="14">
        <v>26502</v>
      </c>
      <c r="T960" s="21">
        <v>26358</v>
      </c>
      <c r="U960" s="19">
        <f t="shared" si="212"/>
        <v>25982</v>
      </c>
      <c r="W960" s="13">
        <v>24810</v>
      </c>
      <c r="X960" s="14">
        <v>25297</v>
      </c>
      <c r="Y960" s="14">
        <v>24163</v>
      </c>
      <c r="Z960" s="14">
        <v>24688</v>
      </c>
      <c r="AA960" s="21">
        <v>23723</v>
      </c>
      <c r="AB960" s="19">
        <f t="shared" si="213"/>
        <v>24536.2</v>
      </c>
      <c r="AD960" s="13">
        <v>22191</v>
      </c>
      <c r="AE960" s="14">
        <v>22816</v>
      </c>
      <c r="AF960" s="14">
        <v>20966</v>
      </c>
      <c r="AG960" s="14">
        <v>21418</v>
      </c>
      <c r="AH960" s="21">
        <v>22374</v>
      </c>
      <c r="AI960" s="19">
        <f t="shared" si="214"/>
        <v>21953</v>
      </c>
      <c r="AK960" s="13">
        <v>20238</v>
      </c>
      <c r="AL960" s="14">
        <v>19865</v>
      </c>
      <c r="AM960" s="14">
        <v>20253</v>
      </c>
      <c r="AN960" s="14">
        <v>19976</v>
      </c>
      <c r="AO960" s="21">
        <v>19915</v>
      </c>
      <c r="AP960" s="19">
        <f t="shared" si="215"/>
        <v>20049.400000000001</v>
      </c>
      <c r="AR960" s="13">
        <v>17578</v>
      </c>
      <c r="AS960" s="14">
        <v>18209</v>
      </c>
      <c r="AT960" s="14">
        <v>17765</v>
      </c>
      <c r="AU960" s="14">
        <v>18384</v>
      </c>
      <c r="AV960" s="21">
        <v>18521</v>
      </c>
      <c r="AW960" s="19">
        <f t="shared" si="216"/>
        <v>18091.400000000001</v>
      </c>
      <c r="AX960" s="1"/>
      <c r="AY960" s="13">
        <v>14119</v>
      </c>
      <c r="AZ960" s="14">
        <v>14771</v>
      </c>
      <c r="BA960" s="24">
        <v>15137</v>
      </c>
      <c r="BB960" s="14">
        <v>15091</v>
      </c>
      <c r="BC960" s="21">
        <v>15401</v>
      </c>
      <c r="BD960" s="19">
        <f t="shared" si="217"/>
        <v>14903.8</v>
      </c>
      <c r="BF960" s="13">
        <v>12359</v>
      </c>
      <c r="BG960" s="14">
        <v>11628</v>
      </c>
      <c r="BH960" s="14">
        <v>11623</v>
      </c>
      <c r="BI960" s="14">
        <v>11985</v>
      </c>
      <c r="BJ960" s="15">
        <v>12073</v>
      </c>
      <c r="BK960" s="19">
        <f t="shared" si="218"/>
        <v>11933.6</v>
      </c>
      <c r="BL960" s="1"/>
      <c r="BM960" s="13">
        <v>9490</v>
      </c>
      <c r="BN960" s="14">
        <v>9700</v>
      </c>
      <c r="BO960" s="14">
        <v>9672</v>
      </c>
      <c r="BP960" s="14">
        <v>9638</v>
      </c>
      <c r="BQ960" s="21">
        <v>10322</v>
      </c>
      <c r="BR960" s="19">
        <f t="shared" si="219"/>
        <v>9764.4</v>
      </c>
      <c r="BT960" s="13">
        <v>8088</v>
      </c>
      <c r="BU960" s="24">
        <v>8040</v>
      </c>
      <c r="BV960" s="14">
        <v>7793</v>
      </c>
      <c r="BW960" s="14">
        <v>8304</v>
      </c>
      <c r="BX960" s="21">
        <v>8469</v>
      </c>
      <c r="BY960" s="19">
        <f t="shared" si="220"/>
        <v>8138.8</v>
      </c>
      <c r="CA960" s="13">
        <v>6171</v>
      </c>
      <c r="CB960" s="24">
        <v>6370</v>
      </c>
      <c r="CC960" s="14">
        <v>6383</v>
      </c>
      <c r="CD960" s="14">
        <v>6320</v>
      </c>
      <c r="CE960" s="21">
        <v>6497</v>
      </c>
      <c r="CF960" s="19">
        <f t="shared" si="221"/>
        <v>6348.2</v>
      </c>
      <c r="CH960" s="13">
        <v>4503</v>
      </c>
      <c r="CI960" s="14">
        <v>4446</v>
      </c>
      <c r="CJ960" s="14">
        <v>4705</v>
      </c>
      <c r="CK960" s="24">
        <v>4865</v>
      </c>
      <c r="CL960" s="21">
        <v>4809</v>
      </c>
      <c r="CM960" s="19">
        <f t="shared" si="222"/>
        <v>4665.6000000000004</v>
      </c>
      <c r="CO960" s="13">
        <v>3003</v>
      </c>
      <c r="CP960" s="14">
        <v>2921</v>
      </c>
      <c r="CQ960" s="14">
        <v>3174</v>
      </c>
      <c r="CR960" s="14">
        <v>2893</v>
      </c>
      <c r="CS960" s="21">
        <v>2803</v>
      </c>
      <c r="CT960" s="19">
        <f t="shared" si="223"/>
        <v>2958.8</v>
      </c>
      <c r="CV960" s="26">
        <v>1943</v>
      </c>
      <c r="CW960" s="14">
        <v>1991</v>
      </c>
      <c r="CX960" s="14">
        <v>2086</v>
      </c>
      <c r="CY960" s="14">
        <v>1970</v>
      </c>
      <c r="CZ960" s="21">
        <v>1889</v>
      </c>
      <c r="DA960" s="19">
        <f t="shared" si="224"/>
        <v>1975.8</v>
      </c>
      <c r="DC960" s="1"/>
      <c r="DJ960" s="1"/>
      <c r="DQ960" s="1"/>
    </row>
    <row r="961" spans="1:121" x14ac:dyDescent="0.2">
      <c r="A961" s="10">
        <v>958</v>
      </c>
      <c r="B961" s="13">
        <v>25974</v>
      </c>
      <c r="C961" s="14">
        <v>26856</v>
      </c>
      <c r="D961" s="14">
        <v>25734</v>
      </c>
      <c r="E961" s="14">
        <v>26090</v>
      </c>
      <c r="F961" s="14">
        <v>25479</v>
      </c>
      <c r="G961" s="19">
        <f t="shared" si="210"/>
        <v>26026.6</v>
      </c>
      <c r="I961" s="13">
        <v>25377</v>
      </c>
      <c r="J961" s="14">
        <v>25799</v>
      </c>
      <c r="K961" s="14">
        <v>25466</v>
      </c>
      <c r="L961" s="14">
        <v>26569</v>
      </c>
      <c r="M961" s="14">
        <v>26649</v>
      </c>
      <c r="N961" s="19">
        <f t="shared" si="211"/>
        <v>25972</v>
      </c>
      <c r="P961" s="13">
        <v>25143</v>
      </c>
      <c r="Q961" s="14">
        <v>26002</v>
      </c>
      <c r="R961" s="14">
        <v>26180</v>
      </c>
      <c r="S961" s="14">
        <v>26570</v>
      </c>
      <c r="T961" s="21">
        <v>26452</v>
      </c>
      <c r="U961" s="19">
        <f t="shared" si="212"/>
        <v>26069.4</v>
      </c>
      <c r="W961" s="13">
        <v>24888</v>
      </c>
      <c r="X961" s="14">
        <v>25379</v>
      </c>
      <c r="Y961" s="14">
        <v>24247</v>
      </c>
      <c r="Z961" s="14">
        <v>24780</v>
      </c>
      <c r="AA961" s="21">
        <v>23800</v>
      </c>
      <c r="AB961" s="19">
        <f t="shared" si="213"/>
        <v>24618.799999999999</v>
      </c>
      <c r="AD961" s="13">
        <v>22271</v>
      </c>
      <c r="AE961" s="14">
        <v>22904</v>
      </c>
      <c r="AF961" s="14">
        <v>21022</v>
      </c>
      <c r="AG961" s="14">
        <v>21501</v>
      </c>
      <c r="AH961" s="21">
        <v>22456</v>
      </c>
      <c r="AI961" s="19">
        <f t="shared" si="214"/>
        <v>22030.799999999999</v>
      </c>
      <c r="AK961" s="13">
        <v>20298</v>
      </c>
      <c r="AL961" s="14">
        <v>19937</v>
      </c>
      <c r="AM961" s="14">
        <v>20316</v>
      </c>
      <c r="AN961" s="14">
        <v>20044</v>
      </c>
      <c r="AO961" s="21">
        <v>19984</v>
      </c>
      <c r="AP961" s="19">
        <f t="shared" si="215"/>
        <v>20115.8</v>
      </c>
      <c r="AR961" s="13">
        <v>17642</v>
      </c>
      <c r="AS961" s="14">
        <v>18268</v>
      </c>
      <c r="AT961" s="14">
        <v>17844</v>
      </c>
      <c r="AU961" s="14">
        <v>18455</v>
      </c>
      <c r="AV961" s="21">
        <v>18593</v>
      </c>
      <c r="AW961" s="19">
        <f t="shared" si="216"/>
        <v>18160.400000000001</v>
      </c>
      <c r="AX961" s="1"/>
      <c r="AY961" s="13">
        <v>14170</v>
      </c>
      <c r="AZ961" s="14">
        <v>14808</v>
      </c>
      <c r="BA961" s="24">
        <v>15197</v>
      </c>
      <c r="BB961" s="14">
        <v>15134</v>
      </c>
      <c r="BC961" s="21">
        <v>15461</v>
      </c>
      <c r="BD961" s="19">
        <f t="shared" si="217"/>
        <v>14954</v>
      </c>
      <c r="BF961" s="13">
        <v>12411</v>
      </c>
      <c r="BG961" s="14">
        <v>11661</v>
      </c>
      <c r="BH961" s="14">
        <v>11661</v>
      </c>
      <c r="BI961" s="14">
        <v>12042</v>
      </c>
      <c r="BJ961" s="15">
        <v>12102</v>
      </c>
      <c r="BK961" s="19">
        <f t="shared" si="218"/>
        <v>11975.4</v>
      </c>
      <c r="BL961" s="1"/>
      <c r="BM961" s="13">
        <v>9524</v>
      </c>
      <c r="BN961" s="14">
        <v>9724</v>
      </c>
      <c r="BO961" s="14">
        <v>9697</v>
      </c>
      <c r="BP961" s="14">
        <v>9667</v>
      </c>
      <c r="BQ961" s="21">
        <v>10354</v>
      </c>
      <c r="BR961" s="19">
        <f t="shared" si="219"/>
        <v>9793.2000000000007</v>
      </c>
      <c r="BT961" s="13">
        <v>8112</v>
      </c>
      <c r="BU961" s="24">
        <v>8064</v>
      </c>
      <c r="BV961" s="14">
        <v>7815</v>
      </c>
      <c r="BW961" s="14">
        <v>8331</v>
      </c>
      <c r="BX961" s="21">
        <v>8498</v>
      </c>
      <c r="BY961" s="19">
        <f t="shared" si="220"/>
        <v>8164</v>
      </c>
      <c r="CA961" s="13">
        <v>6189</v>
      </c>
      <c r="CB961" s="24">
        <v>6389</v>
      </c>
      <c r="CC961" s="14">
        <v>6398</v>
      </c>
      <c r="CD961" s="14">
        <v>6342</v>
      </c>
      <c r="CE961" s="21">
        <v>6511</v>
      </c>
      <c r="CF961" s="19">
        <f t="shared" si="221"/>
        <v>6365.8</v>
      </c>
      <c r="CH961" s="13">
        <v>4513</v>
      </c>
      <c r="CI961" s="14">
        <v>4461</v>
      </c>
      <c r="CJ961" s="14">
        <v>4712</v>
      </c>
      <c r="CK961" s="24">
        <v>4875</v>
      </c>
      <c r="CL961" s="21">
        <v>4831</v>
      </c>
      <c r="CM961" s="19">
        <f t="shared" si="222"/>
        <v>4678.3999999999996</v>
      </c>
      <c r="CO961" s="13">
        <v>3015</v>
      </c>
      <c r="CP961" s="14">
        <v>2928</v>
      </c>
      <c r="CQ961" s="14">
        <v>3180</v>
      </c>
      <c r="CR961" s="14">
        <v>2902</v>
      </c>
      <c r="CS961" s="21">
        <v>2808</v>
      </c>
      <c r="CT961" s="19">
        <f t="shared" si="223"/>
        <v>2966.6</v>
      </c>
      <c r="CV961" s="26">
        <v>1946</v>
      </c>
      <c r="CW961" s="14">
        <v>1994</v>
      </c>
      <c r="CX961" s="14">
        <v>2092</v>
      </c>
      <c r="CY961" s="14">
        <v>1971</v>
      </c>
      <c r="CZ961" s="21">
        <v>1891</v>
      </c>
      <c r="DA961" s="19">
        <f t="shared" si="224"/>
        <v>1978.8</v>
      </c>
      <c r="DC961" s="1"/>
      <c r="DJ961" s="1"/>
      <c r="DQ961" s="1"/>
    </row>
    <row r="962" spans="1:121" x14ac:dyDescent="0.2">
      <c r="A962" s="10">
        <v>959</v>
      </c>
      <c r="B962" s="13">
        <v>26054</v>
      </c>
      <c r="C962" s="14">
        <v>26954</v>
      </c>
      <c r="D962" s="14">
        <v>25812</v>
      </c>
      <c r="E962" s="14">
        <v>26173</v>
      </c>
      <c r="F962" s="14">
        <v>25570</v>
      </c>
      <c r="G962" s="19">
        <f t="shared" si="210"/>
        <v>26112.6</v>
      </c>
      <c r="I962" s="13">
        <v>25479</v>
      </c>
      <c r="J962" s="14">
        <v>25885</v>
      </c>
      <c r="K962" s="14">
        <v>25561</v>
      </c>
      <c r="L962" s="14">
        <v>26667</v>
      </c>
      <c r="M962" s="14">
        <v>26735</v>
      </c>
      <c r="N962" s="19">
        <f t="shared" si="211"/>
        <v>26065.4</v>
      </c>
      <c r="P962" s="13">
        <v>25232</v>
      </c>
      <c r="Q962" s="14">
        <v>26100</v>
      </c>
      <c r="R962" s="14">
        <v>26272</v>
      </c>
      <c r="S962" s="14">
        <v>26657</v>
      </c>
      <c r="T962" s="21">
        <v>26538</v>
      </c>
      <c r="U962" s="19">
        <f t="shared" si="212"/>
        <v>26159.8</v>
      </c>
      <c r="W962" s="13">
        <v>24971</v>
      </c>
      <c r="X962" s="14">
        <v>25446</v>
      </c>
      <c r="Y962" s="14">
        <v>24337</v>
      </c>
      <c r="Z962" s="14">
        <v>24847</v>
      </c>
      <c r="AA962" s="21">
        <v>23877</v>
      </c>
      <c r="AB962" s="19">
        <f t="shared" si="213"/>
        <v>24695.599999999999</v>
      </c>
      <c r="AD962" s="13">
        <v>22345</v>
      </c>
      <c r="AE962" s="14">
        <v>22969</v>
      </c>
      <c r="AF962" s="14">
        <v>21102</v>
      </c>
      <c r="AG962" s="14">
        <v>21594</v>
      </c>
      <c r="AH962" s="21">
        <v>22540</v>
      </c>
      <c r="AI962" s="19">
        <f t="shared" si="214"/>
        <v>22110</v>
      </c>
      <c r="AK962" s="13">
        <v>20365</v>
      </c>
      <c r="AL962" s="14">
        <v>20012</v>
      </c>
      <c r="AM962" s="14">
        <v>20402</v>
      </c>
      <c r="AN962" s="14">
        <v>20107</v>
      </c>
      <c r="AO962" s="21">
        <v>20043</v>
      </c>
      <c r="AP962" s="19">
        <f t="shared" si="215"/>
        <v>20185.8</v>
      </c>
      <c r="AR962" s="13">
        <v>17697</v>
      </c>
      <c r="AS962" s="14">
        <v>18312</v>
      </c>
      <c r="AT962" s="14">
        <v>17911</v>
      </c>
      <c r="AU962" s="14">
        <v>18511</v>
      </c>
      <c r="AV962" s="21">
        <v>18661</v>
      </c>
      <c r="AW962" s="19">
        <f t="shared" si="216"/>
        <v>18218.400000000001</v>
      </c>
      <c r="AX962" s="1"/>
      <c r="AY962" s="13">
        <v>14226</v>
      </c>
      <c r="AZ962" s="14">
        <v>14876</v>
      </c>
      <c r="BA962" s="24">
        <v>15248</v>
      </c>
      <c r="BB962" s="14">
        <v>15190</v>
      </c>
      <c r="BC962" s="21">
        <v>15523</v>
      </c>
      <c r="BD962" s="19">
        <f t="shared" si="217"/>
        <v>15012.6</v>
      </c>
      <c r="BF962" s="13">
        <v>12449</v>
      </c>
      <c r="BG962" s="14">
        <v>11700</v>
      </c>
      <c r="BH962" s="14">
        <v>11702</v>
      </c>
      <c r="BI962" s="14">
        <v>12078</v>
      </c>
      <c r="BJ962" s="15">
        <v>12135</v>
      </c>
      <c r="BK962" s="19">
        <f t="shared" si="218"/>
        <v>12012.8</v>
      </c>
      <c r="BL962" s="1"/>
      <c r="BM962" s="13">
        <v>9546</v>
      </c>
      <c r="BN962" s="14">
        <v>9756</v>
      </c>
      <c r="BO962" s="14">
        <v>9731</v>
      </c>
      <c r="BP962" s="14">
        <v>9688</v>
      </c>
      <c r="BQ962" s="21">
        <v>10388</v>
      </c>
      <c r="BR962" s="19">
        <f t="shared" si="219"/>
        <v>9821.7999999999993</v>
      </c>
      <c r="BT962" s="13">
        <v>8128</v>
      </c>
      <c r="BU962" s="24">
        <v>8084</v>
      </c>
      <c r="BV962" s="14">
        <v>7838</v>
      </c>
      <c r="BW962" s="14">
        <v>8353</v>
      </c>
      <c r="BX962" s="21">
        <v>8531</v>
      </c>
      <c r="BY962" s="19">
        <f t="shared" si="220"/>
        <v>8186.8</v>
      </c>
      <c r="CA962" s="13">
        <v>6200</v>
      </c>
      <c r="CB962" s="24">
        <v>6407</v>
      </c>
      <c r="CC962" s="14">
        <v>6413</v>
      </c>
      <c r="CD962" s="14">
        <v>6367</v>
      </c>
      <c r="CE962" s="21">
        <v>6531</v>
      </c>
      <c r="CF962" s="19">
        <f t="shared" si="221"/>
        <v>6383.6</v>
      </c>
      <c r="CH962" s="13">
        <v>4528</v>
      </c>
      <c r="CI962" s="14">
        <v>4476</v>
      </c>
      <c r="CJ962" s="14">
        <v>4721</v>
      </c>
      <c r="CK962" s="24">
        <v>4889</v>
      </c>
      <c r="CL962" s="21">
        <v>4842</v>
      </c>
      <c r="CM962" s="19">
        <f t="shared" si="222"/>
        <v>4691.2</v>
      </c>
      <c r="CO962" s="13">
        <v>3027</v>
      </c>
      <c r="CP962" s="14">
        <v>2932</v>
      </c>
      <c r="CQ962" s="14">
        <v>3187</v>
      </c>
      <c r="CR962" s="14">
        <v>2912</v>
      </c>
      <c r="CS962" s="21">
        <v>2815</v>
      </c>
      <c r="CT962" s="19">
        <f t="shared" si="223"/>
        <v>2974.6</v>
      </c>
      <c r="CV962" s="26">
        <v>1947</v>
      </c>
      <c r="CW962" s="14">
        <v>1994</v>
      </c>
      <c r="CX962" s="14">
        <v>2093</v>
      </c>
      <c r="CY962" s="14">
        <v>1972</v>
      </c>
      <c r="CZ962" s="21">
        <v>1894</v>
      </c>
      <c r="DA962" s="19">
        <f t="shared" si="224"/>
        <v>1980</v>
      </c>
      <c r="DC962" s="1"/>
      <c r="DJ962" s="1"/>
      <c r="DQ962" s="1"/>
    </row>
    <row r="963" spans="1:121" x14ac:dyDescent="0.2">
      <c r="A963" s="10">
        <v>960</v>
      </c>
      <c r="B963" s="13">
        <v>26155</v>
      </c>
      <c r="C963" s="14">
        <v>27059</v>
      </c>
      <c r="D963" s="14">
        <v>25910</v>
      </c>
      <c r="E963" s="14">
        <v>26263</v>
      </c>
      <c r="F963" s="14">
        <v>25666</v>
      </c>
      <c r="G963" s="19">
        <f t="shared" si="210"/>
        <v>26210.6</v>
      </c>
      <c r="I963" s="13">
        <v>25572</v>
      </c>
      <c r="J963" s="14">
        <v>25978</v>
      </c>
      <c r="K963" s="14">
        <v>25645</v>
      </c>
      <c r="L963" s="14">
        <v>26777</v>
      </c>
      <c r="M963" s="14">
        <v>26815</v>
      </c>
      <c r="N963" s="19">
        <f t="shared" si="211"/>
        <v>26157.4</v>
      </c>
      <c r="P963" s="13">
        <v>25301</v>
      </c>
      <c r="Q963" s="14">
        <v>26204</v>
      </c>
      <c r="R963" s="14">
        <v>26369</v>
      </c>
      <c r="S963" s="14">
        <v>26753</v>
      </c>
      <c r="T963" s="21">
        <v>26641</v>
      </c>
      <c r="U963" s="19">
        <f t="shared" si="212"/>
        <v>26253.599999999999</v>
      </c>
      <c r="W963" s="13">
        <v>25048</v>
      </c>
      <c r="X963" s="14">
        <v>25542</v>
      </c>
      <c r="Y963" s="14">
        <v>24429</v>
      </c>
      <c r="Z963" s="14">
        <v>24939</v>
      </c>
      <c r="AA963" s="21">
        <v>23968</v>
      </c>
      <c r="AB963" s="19">
        <f t="shared" si="213"/>
        <v>24785.200000000001</v>
      </c>
      <c r="AD963" s="13">
        <v>22413</v>
      </c>
      <c r="AE963" s="14">
        <v>23036</v>
      </c>
      <c r="AF963" s="14">
        <v>21164</v>
      </c>
      <c r="AG963" s="14">
        <v>21673</v>
      </c>
      <c r="AH963" s="21">
        <v>22600</v>
      </c>
      <c r="AI963" s="19">
        <f t="shared" si="214"/>
        <v>22177.200000000001</v>
      </c>
      <c r="AK963" s="13">
        <v>20454</v>
      </c>
      <c r="AL963" s="14">
        <v>20072</v>
      </c>
      <c r="AM963" s="14">
        <v>20480</v>
      </c>
      <c r="AN963" s="14">
        <v>20182</v>
      </c>
      <c r="AO963" s="21">
        <v>20118</v>
      </c>
      <c r="AP963" s="19">
        <f t="shared" si="215"/>
        <v>20261.2</v>
      </c>
      <c r="AR963" s="13">
        <v>17748</v>
      </c>
      <c r="AS963" s="14">
        <v>18376</v>
      </c>
      <c r="AT963" s="14">
        <v>17967</v>
      </c>
      <c r="AU963" s="14">
        <v>18572</v>
      </c>
      <c r="AV963" s="21">
        <v>18715</v>
      </c>
      <c r="AW963" s="19">
        <f t="shared" si="216"/>
        <v>18275.599999999999</v>
      </c>
      <c r="AX963" s="1"/>
      <c r="AY963" s="13">
        <v>14285</v>
      </c>
      <c r="AZ963" s="14">
        <v>14923</v>
      </c>
      <c r="BA963" s="24">
        <v>15298</v>
      </c>
      <c r="BB963" s="14">
        <v>15242</v>
      </c>
      <c r="BC963" s="21">
        <v>15586</v>
      </c>
      <c r="BD963" s="19">
        <f t="shared" si="217"/>
        <v>15066.8</v>
      </c>
      <c r="BF963" s="13">
        <v>12484</v>
      </c>
      <c r="BG963" s="14">
        <v>11735</v>
      </c>
      <c r="BH963" s="14">
        <v>11734</v>
      </c>
      <c r="BI963" s="14">
        <v>12121</v>
      </c>
      <c r="BJ963" s="15">
        <v>12176</v>
      </c>
      <c r="BK963" s="19">
        <f t="shared" si="218"/>
        <v>12050</v>
      </c>
      <c r="BL963" s="1"/>
      <c r="BM963" s="13">
        <v>9575</v>
      </c>
      <c r="BN963" s="14">
        <v>9788</v>
      </c>
      <c r="BO963" s="14">
        <v>9769</v>
      </c>
      <c r="BP963" s="14">
        <v>9716</v>
      </c>
      <c r="BQ963" s="21">
        <v>10426</v>
      </c>
      <c r="BR963" s="19">
        <f t="shared" si="219"/>
        <v>9854.7999999999993</v>
      </c>
      <c r="BT963" s="13">
        <v>8145</v>
      </c>
      <c r="BU963" s="24">
        <v>8123</v>
      </c>
      <c r="BV963" s="14">
        <v>7867</v>
      </c>
      <c r="BW963" s="14">
        <v>8379</v>
      </c>
      <c r="BX963" s="21">
        <v>8551</v>
      </c>
      <c r="BY963" s="19">
        <f t="shared" si="220"/>
        <v>8213</v>
      </c>
      <c r="CA963" s="13">
        <v>6221</v>
      </c>
      <c r="CB963" s="24">
        <v>6427</v>
      </c>
      <c r="CC963" s="14">
        <v>6432</v>
      </c>
      <c r="CD963" s="14">
        <v>6382</v>
      </c>
      <c r="CE963" s="21">
        <v>6552</v>
      </c>
      <c r="CF963" s="19">
        <f t="shared" si="221"/>
        <v>6402.8</v>
      </c>
      <c r="CH963" s="13">
        <v>4545</v>
      </c>
      <c r="CI963" s="14">
        <v>4487</v>
      </c>
      <c r="CJ963" s="14">
        <v>4732</v>
      </c>
      <c r="CK963" s="24">
        <v>4904</v>
      </c>
      <c r="CL963" s="21">
        <v>4851</v>
      </c>
      <c r="CM963" s="19">
        <f t="shared" si="222"/>
        <v>4703.8</v>
      </c>
      <c r="CO963" s="13">
        <v>3040</v>
      </c>
      <c r="CP963" s="14">
        <v>2940</v>
      </c>
      <c r="CQ963" s="14">
        <v>3195</v>
      </c>
      <c r="CR963" s="14">
        <v>2919</v>
      </c>
      <c r="CS963" s="21">
        <v>2819</v>
      </c>
      <c r="CT963" s="19">
        <f t="shared" si="223"/>
        <v>2982.6</v>
      </c>
      <c r="CV963" s="26">
        <v>1951</v>
      </c>
      <c r="CW963" s="14">
        <v>2003</v>
      </c>
      <c r="CX963" s="14">
        <v>2100</v>
      </c>
      <c r="CY963" s="14">
        <v>1975</v>
      </c>
      <c r="CZ963" s="21">
        <v>1894</v>
      </c>
      <c r="DA963" s="19">
        <f t="shared" si="224"/>
        <v>1984.6</v>
      </c>
      <c r="DC963" s="1"/>
      <c r="DJ963" s="1"/>
      <c r="DQ963" s="1"/>
    </row>
    <row r="964" spans="1:121" x14ac:dyDescent="0.2">
      <c r="A964" s="10">
        <v>961</v>
      </c>
      <c r="B964" s="13">
        <v>26257</v>
      </c>
      <c r="C964" s="14">
        <v>27142</v>
      </c>
      <c r="D964" s="14">
        <v>26016</v>
      </c>
      <c r="E964" s="14">
        <v>26355</v>
      </c>
      <c r="F964" s="14">
        <v>25768</v>
      </c>
      <c r="G964" s="19">
        <f t="shared" ref="G964:G1027" si="225">SUM(B964:F964)/5</f>
        <v>26307.599999999999</v>
      </c>
      <c r="I964" s="13">
        <v>25680</v>
      </c>
      <c r="J964" s="14">
        <v>26072</v>
      </c>
      <c r="K964" s="14">
        <v>25744</v>
      </c>
      <c r="L964" s="14">
        <v>26869</v>
      </c>
      <c r="M964" s="14">
        <v>26915</v>
      </c>
      <c r="N964" s="19">
        <f t="shared" ref="N964:N1027" si="226">SUM(I964:M964)/5</f>
        <v>26256</v>
      </c>
      <c r="P964" s="13">
        <v>25390</v>
      </c>
      <c r="Q964" s="14">
        <v>26288</v>
      </c>
      <c r="R964" s="14">
        <v>26456</v>
      </c>
      <c r="S964" s="14">
        <v>26838</v>
      </c>
      <c r="T964" s="21">
        <v>26749</v>
      </c>
      <c r="U964" s="19">
        <f t="shared" ref="U964:U1027" si="227">SUM(P964:T964)/5</f>
        <v>26344.2</v>
      </c>
      <c r="W964" s="13">
        <v>25124</v>
      </c>
      <c r="X964" s="14">
        <v>25632</v>
      </c>
      <c r="Y964" s="14">
        <v>24509</v>
      </c>
      <c r="Z964" s="14">
        <v>25012</v>
      </c>
      <c r="AA964" s="21">
        <v>24054</v>
      </c>
      <c r="AB964" s="19">
        <f t="shared" ref="AB964:AB1027" si="228">SUM(W964:AA964)/5</f>
        <v>24866.2</v>
      </c>
      <c r="AD964" s="13">
        <v>22484</v>
      </c>
      <c r="AE964" s="14">
        <v>23103</v>
      </c>
      <c r="AF964" s="14">
        <v>21253</v>
      </c>
      <c r="AG964" s="14">
        <v>21759</v>
      </c>
      <c r="AH964" s="21">
        <v>22681</v>
      </c>
      <c r="AI964" s="19">
        <f t="shared" ref="AI964:AI1027" si="229">SUM(AD964:AH964)/5</f>
        <v>22256</v>
      </c>
      <c r="AK964" s="13">
        <v>20515</v>
      </c>
      <c r="AL964" s="14">
        <v>20153</v>
      </c>
      <c r="AM964" s="14">
        <v>20562</v>
      </c>
      <c r="AN964" s="14">
        <v>20245</v>
      </c>
      <c r="AO964" s="21">
        <v>20186</v>
      </c>
      <c r="AP964" s="19">
        <f t="shared" ref="AP964:AP1027" si="230">SUM(AK964:AO964)/5</f>
        <v>20332.2</v>
      </c>
      <c r="AR964" s="13">
        <v>17798</v>
      </c>
      <c r="AS964" s="14">
        <v>18439</v>
      </c>
      <c r="AT964" s="14">
        <v>18035</v>
      </c>
      <c r="AU964" s="14">
        <v>18617</v>
      </c>
      <c r="AV964" s="21">
        <v>18783</v>
      </c>
      <c r="AW964" s="19">
        <f t="shared" ref="AW964:AW1027" si="231">SUM(AR964:AV964)/5</f>
        <v>18334.400000000001</v>
      </c>
      <c r="AX964" s="1"/>
      <c r="AY964" s="13">
        <v>14322</v>
      </c>
      <c r="AZ964" s="14">
        <v>14981</v>
      </c>
      <c r="BA964" s="24">
        <v>15340</v>
      </c>
      <c r="BB964" s="14">
        <v>15290</v>
      </c>
      <c r="BC964" s="21">
        <v>15635</v>
      </c>
      <c r="BD964" s="19">
        <f t="shared" ref="BD964:BD1027" si="232">SUM(AY964:BC964)/5</f>
        <v>15113.6</v>
      </c>
      <c r="BF964" s="13">
        <v>12534</v>
      </c>
      <c r="BG964" s="14">
        <v>11769</v>
      </c>
      <c r="BH964" s="14">
        <v>11778</v>
      </c>
      <c r="BI964" s="14">
        <v>12168</v>
      </c>
      <c r="BJ964" s="15">
        <v>12215</v>
      </c>
      <c r="BK964" s="19">
        <f t="shared" ref="BK964:BK1027" si="233">SUM(BF964:BJ964)/5</f>
        <v>12092.8</v>
      </c>
      <c r="BL964" s="1"/>
      <c r="BM964" s="13">
        <v>9604</v>
      </c>
      <c r="BN964" s="14">
        <v>9823</v>
      </c>
      <c r="BO964" s="14">
        <v>9796</v>
      </c>
      <c r="BP964" s="14">
        <v>9746</v>
      </c>
      <c r="BQ964" s="21">
        <v>10463</v>
      </c>
      <c r="BR964" s="19">
        <f t="shared" ref="BR964:BR1027" si="234">SUM(BM964:BQ964)/5</f>
        <v>9886.4</v>
      </c>
      <c r="BT964" s="13">
        <v>8169</v>
      </c>
      <c r="BU964" s="24">
        <v>8152</v>
      </c>
      <c r="BV964" s="14">
        <v>7884</v>
      </c>
      <c r="BW964" s="14">
        <v>8410</v>
      </c>
      <c r="BX964" s="21">
        <v>8579</v>
      </c>
      <c r="BY964" s="19">
        <f t="shared" ref="BY964:BY1027" si="235">SUM(BT964:BX964)/5</f>
        <v>8238.7999999999993</v>
      </c>
      <c r="CA964" s="13">
        <v>6242</v>
      </c>
      <c r="CB964" s="24">
        <v>6441</v>
      </c>
      <c r="CC964" s="14">
        <v>6452</v>
      </c>
      <c r="CD964" s="14">
        <v>6407</v>
      </c>
      <c r="CE964" s="21">
        <v>6567</v>
      </c>
      <c r="CF964" s="19">
        <f t="shared" ref="CF964:CF1027" si="236">SUM(CA964:CE964)/5</f>
        <v>6421.8</v>
      </c>
      <c r="CH964" s="13">
        <v>4555</v>
      </c>
      <c r="CI964" s="14">
        <v>4501</v>
      </c>
      <c r="CJ964" s="14">
        <v>4743</v>
      </c>
      <c r="CK964" s="24">
        <v>4927</v>
      </c>
      <c r="CL964" s="21">
        <v>4865</v>
      </c>
      <c r="CM964" s="19">
        <f t="shared" ref="CM964:CM1027" si="237">SUM(CH964:CL964)/5</f>
        <v>4718.2</v>
      </c>
      <c r="CO964" s="13">
        <v>3045</v>
      </c>
      <c r="CP964" s="14">
        <v>2947</v>
      </c>
      <c r="CQ964" s="14">
        <v>3203</v>
      </c>
      <c r="CR964" s="14">
        <v>2926</v>
      </c>
      <c r="CS964" s="21">
        <v>2824</v>
      </c>
      <c r="CT964" s="19">
        <f t="shared" ref="CT964:CT1027" si="238">SUM(CO964:CS964)/5</f>
        <v>2989</v>
      </c>
      <c r="CV964" s="26">
        <v>1953</v>
      </c>
      <c r="CW964" s="14">
        <v>2006</v>
      </c>
      <c r="CX964" s="14">
        <v>2110</v>
      </c>
      <c r="CY964" s="14">
        <v>1981</v>
      </c>
      <c r="CZ964" s="21">
        <v>1900</v>
      </c>
      <c r="DA964" s="19">
        <f t="shared" ref="DA964:DA1027" si="239">SUM(CV964:CZ964)/5</f>
        <v>1990</v>
      </c>
      <c r="DC964" s="1"/>
      <c r="DJ964" s="1"/>
      <c r="DQ964" s="1"/>
    </row>
    <row r="965" spans="1:121" x14ac:dyDescent="0.2">
      <c r="A965" s="10">
        <v>962</v>
      </c>
      <c r="B965" s="13">
        <v>26353</v>
      </c>
      <c r="C965" s="14">
        <v>27235</v>
      </c>
      <c r="D965" s="14">
        <v>26132</v>
      </c>
      <c r="E965" s="14">
        <v>26466</v>
      </c>
      <c r="F965" s="14">
        <v>25886</v>
      </c>
      <c r="G965" s="19">
        <f t="shared" si="225"/>
        <v>26414.400000000001</v>
      </c>
      <c r="I965" s="13">
        <v>25775</v>
      </c>
      <c r="J965" s="14">
        <v>26164</v>
      </c>
      <c r="K965" s="14">
        <v>25841</v>
      </c>
      <c r="L965" s="14">
        <v>26997</v>
      </c>
      <c r="M965" s="14">
        <v>27011</v>
      </c>
      <c r="N965" s="19">
        <f t="shared" si="226"/>
        <v>26357.599999999999</v>
      </c>
      <c r="P965" s="13">
        <v>25476</v>
      </c>
      <c r="Q965" s="14">
        <v>26368</v>
      </c>
      <c r="R965" s="14">
        <v>26542</v>
      </c>
      <c r="S965" s="14">
        <v>26934</v>
      </c>
      <c r="T965" s="21">
        <v>26837</v>
      </c>
      <c r="U965" s="19">
        <f t="shared" si="227"/>
        <v>26431.4</v>
      </c>
      <c r="W965" s="13">
        <v>25209</v>
      </c>
      <c r="X965" s="14">
        <v>25726</v>
      </c>
      <c r="Y965" s="14">
        <v>24585</v>
      </c>
      <c r="Z965" s="14">
        <v>25111</v>
      </c>
      <c r="AA965" s="21">
        <v>24155</v>
      </c>
      <c r="AB965" s="19">
        <f t="shared" si="228"/>
        <v>24957.200000000001</v>
      </c>
      <c r="AD965" s="13">
        <v>22558</v>
      </c>
      <c r="AE965" s="14">
        <v>23171</v>
      </c>
      <c r="AF965" s="14">
        <v>21309</v>
      </c>
      <c r="AG965" s="14">
        <v>21840</v>
      </c>
      <c r="AH965" s="21">
        <v>22757</v>
      </c>
      <c r="AI965" s="19">
        <f t="shared" si="229"/>
        <v>22327</v>
      </c>
      <c r="AK965" s="13">
        <v>20583</v>
      </c>
      <c r="AL965" s="14">
        <v>20227</v>
      </c>
      <c r="AM965" s="14">
        <v>20642</v>
      </c>
      <c r="AN965" s="14">
        <v>20323</v>
      </c>
      <c r="AO965" s="21">
        <v>20241</v>
      </c>
      <c r="AP965" s="19">
        <f t="shared" si="230"/>
        <v>20403.2</v>
      </c>
      <c r="AR965" s="13">
        <v>17853</v>
      </c>
      <c r="AS965" s="14">
        <v>18502</v>
      </c>
      <c r="AT965" s="14">
        <v>18107</v>
      </c>
      <c r="AU965" s="14">
        <v>18696</v>
      </c>
      <c r="AV965" s="21">
        <v>18866</v>
      </c>
      <c r="AW965" s="19">
        <f t="shared" si="231"/>
        <v>18404.8</v>
      </c>
      <c r="AX965" s="1"/>
      <c r="AY965" s="13">
        <v>14382</v>
      </c>
      <c r="AZ965" s="14">
        <v>15025</v>
      </c>
      <c r="BA965" s="24">
        <v>15391</v>
      </c>
      <c r="BB965" s="14">
        <v>15344</v>
      </c>
      <c r="BC965" s="21">
        <v>15683</v>
      </c>
      <c r="BD965" s="19">
        <f t="shared" si="232"/>
        <v>15165</v>
      </c>
      <c r="BF965" s="13">
        <v>12570</v>
      </c>
      <c r="BG965" s="14">
        <v>11800</v>
      </c>
      <c r="BH965" s="14">
        <v>11821</v>
      </c>
      <c r="BI965" s="14">
        <v>12206</v>
      </c>
      <c r="BJ965" s="15">
        <v>12254</v>
      </c>
      <c r="BK965" s="19">
        <f t="shared" si="233"/>
        <v>12130.2</v>
      </c>
      <c r="BL965" s="1"/>
      <c r="BM965" s="13">
        <v>9640</v>
      </c>
      <c r="BN965" s="14">
        <v>9856</v>
      </c>
      <c r="BO965" s="14">
        <v>9832</v>
      </c>
      <c r="BP965" s="14">
        <v>9783</v>
      </c>
      <c r="BQ965" s="21">
        <v>10501</v>
      </c>
      <c r="BR965" s="19">
        <f t="shared" si="234"/>
        <v>9922.4</v>
      </c>
      <c r="BT965" s="13">
        <v>8201</v>
      </c>
      <c r="BU965" s="24">
        <v>8177</v>
      </c>
      <c r="BV965" s="14">
        <v>7910</v>
      </c>
      <c r="BW965" s="14">
        <v>8435</v>
      </c>
      <c r="BX965" s="21">
        <v>8608</v>
      </c>
      <c r="BY965" s="19">
        <f t="shared" si="235"/>
        <v>8266.2000000000007</v>
      </c>
      <c r="CA965" s="13">
        <v>6263</v>
      </c>
      <c r="CB965" s="24">
        <v>6464</v>
      </c>
      <c r="CC965" s="14">
        <v>6472</v>
      </c>
      <c r="CD965" s="14">
        <v>6436</v>
      </c>
      <c r="CE965" s="21">
        <v>6595</v>
      </c>
      <c r="CF965" s="19">
        <f t="shared" si="236"/>
        <v>6446</v>
      </c>
      <c r="CH965" s="13">
        <v>4570</v>
      </c>
      <c r="CI965" s="14">
        <v>4515</v>
      </c>
      <c r="CJ965" s="14">
        <v>4753</v>
      </c>
      <c r="CK965" s="24">
        <v>4939</v>
      </c>
      <c r="CL965" s="21">
        <v>4878</v>
      </c>
      <c r="CM965" s="19">
        <f t="shared" si="237"/>
        <v>4731</v>
      </c>
      <c r="CO965" s="13">
        <v>3048</v>
      </c>
      <c r="CP965" s="14">
        <v>2960</v>
      </c>
      <c r="CQ965" s="14">
        <v>3209</v>
      </c>
      <c r="CR965" s="14">
        <v>2934</v>
      </c>
      <c r="CS965" s="21">
        <v>2832</v>
      </c>
      <c r="CT965" s="19">
        <f t="shared" si="238"/>
        <v>2996.6</v>
      </c>
      <c r="CV965" s="26">
        <v>1951</v>
      </c>
      <c r="CW965" s="14">
        <v>2009</v>
      </c>
      <c r="CX965" s="14">
        <v>2116</v>
      </c>
      <c r="CY965" s="14">
        <v>1986</v>
      </c>
      <c r="CZ965" s="21">
        <v>1900</v>
      </c>
      <c r="DA965" s="19">
        <f t="shared" si="239"/>
        <v>1992.4</v>
      </c>
      <c r="DC965" s="1"/>
      <c r="DJ965" s="1"/>
      <c r="DQ965" s="1"/>
    </row>
    <row r="966" spans="1:121" x14ac:dyDescent="0.2">
      <c r="A966" s="10">
        <v>963</v>
      </c>
      <c r="B966" s="13">
        <v>26450</v>
      </c>
      <c r="C966" s="14">
        <v>27332</v>
      </c>
      <c r="D966" s="14">
        <v>26221</v>
      </c>
      <c r="E966" s="14">
        <v>26553</v>
      </c>
      <c r="F966" s="14">
        <v>25988</v>
      </c>
      <c r="G966" s="19">
        <f t="shared" si="225"/>
        <v>26508.799999999999</v>
      </c>
      <c r="I966" s="13">
        <v>25873</v>
      </c>
      <c r="J966" s="14">
        <v>26249</v>
      </c>
      <c r="K966" s="14">
        <v>25931</v>
      </c>
      <c r="L966" s="14">
        <v>27106</v>
      </c>
      <c r="M966" s="14">
        <v>27092</v>
      </c>
      <c r="N966" s="19">
        <f t="shared" si="226"/>
        <v>26450.2</v>
      </c>
      <c r="P966" s="13">
        <v>25567</v>
      </c>
      <c r="Q966" s="14">
        <v>26457</v>
      </c>
      <c r="R966" s="14">
        <v>26636</v>
      </c>
      <c r="S966" s="14">
        <v>27019</v>
      </c>
      <c r="T966" s="21">
        <v>26935</v>
      </c>
      <c r="U966" s="19">
        <f t="shared" si="227"/>
        <v>26522.799999999999</v>
      </c>
      <c r="W966" s="13">
        <v>25300</v>
      </c>
      <c r="X966" s="14">
        <v>25805</v>
      </c>
      <c r="Y966" s="14">
        <v>24681</v>
      </c>
      <c r="Z966" s="14">
        <v>25192</v>
      </c>
      <c r="AA966" s="21">
        <v>24238</v>
      </c>
      <c r="AB966" s="19">
        <f t="shared" si="228"/>
        <v>25043.200000000001</v>
      </c>
      <c r="AD966" s="13">
        <v>22628</v>
      </c>
      <c r="AE966" s="14">
        <v>23245</v>
      </c>
      <c r="AF966" s="14">
        <v>21392</v>
      </c>
      <c r="AG966" s="14">
        <v>21922</v>
      </c>
      <c r="AH966" s="21">
        <v>22832</v>
      </c>
      <c r="AI966" s="19">
        <f t="shared" si="229"/>
        <v>22403.8</v>
      </c>
      <c r="AK966" s="13">
        <v>20646</v>
      </c>
      <c r="AL966" s="14">
        <v>20307</v>
      </c>
      <c r="AM966" s="14">
        <v>20706</v>
      </c>
      <c r="AN966" s="14">
        <v>20389</v>
      </c>
      <c r="AO966" s="21">
        <v>20296</v>
      </c>
      <c r="AP966" s="19">
        <f t="shared" si="230"/>
        <v>20468.8</v>
      </c>
      <c r="AR966" s="13">
        <v>17912</v>
      </c>
      <c r="AS966" s="14">
        <v>18578</v>
      </c>
      <c r="AT966" s="14">
        <v>18158</v>
      </c>
      <c r="AU966" s="14">
        <v>18754</v>
      </c>
      <c r="AV966" s="21">
        <v>18915</v>
      </c>
      <c r="AW966" s="19">
        <f t="shared" si="231"/>
        <v>18463.400000000001</v>
      </c>
      <c r="AX966" s="1"/>
      <c r="AY966" s="13">
        <v>14434</v>
      </c>
      <c r="AZ966" s="14">
        <v>15069</v>
      </c>
      <c r="BA966" s="24">
        <v>15448</v>
      </c>
      <c r="BB966" s="14">
        <v>15391</v>
      </c>
      <c r="BC966" s="21">
        <v>15738</v>
      </c>
      <c r="BD966" s="19">
        <f t="shared" si="232"/>
        <v>15216</v>
      </c>
      <c r="BF966" s="13">
        <v>12607</v>
      </c>
      <c r="BG966" s="14">
        <v>11846</v>
      </c>
      <c r="BH966" s="14">
        <v>11878</v>
      </c>
      <c r="BI966" s="14">
        <v>12241</v>
      </c>
      <c r="BJ966" s="15">
        <v>12287</v>
      </c>
      <c r="BK966" s="19">
        <f t="shared" si="233"/>
        <v>12171.8</v>
      </c>
      <c r="BL966" s="1"/>
      <c r="BM966" s="13">
        <v>9664</v>
      </c>
      <c r="BN966" s="14">
        <v>9888</v>
      </c>
      <c r="BO966" s="14">
        <v>9853</v>
      </c>
      <c r="BP966" s="14">
        <v>9815</v>
      </c>
      <c r="BQ966" s="21">
        <v>10529</v>
      </c>
      <c r="BR966" s="19">
        <f t="shared" si="234"/>
        <v>9949.7999999999993</v>
      </c>
      <c r="BT966" s="13">
        <v>8242</v>
      </c>
      <c r="BU966" s="24">
        <v>8206</v>
      </c>
      <c r="BV966" s="14">
        <v>7931</v>
      </c>
      <c r="BW966" s="14">
        <v>8462</v>
      </c>
      <c r="BX966" s="21">
        <v>8641</v>
      </c>
      <c r="BY966" s="19">
        <f t="shared" si="235"/>
        <v>8296.4</v>
      </c>
      <c r="CA966" s="13">
        <v>6281</v>
      </c>
      <c r="CB966" s="24">
        <v>6495</v>
      </c>
      <c r="CC966" s="14">
        <v>6504</v>
      </c>
      <c r="CD966" s="14">
        <v>6459</v>
      </c>
      <c r="CE966" s="21">
        <v>6626</v>
      </c>
      <c r="CF966" s="19">
        <f t="shared" si="236"/>
        <v>6473</v>
      </c>
      <c r="CH966" s="13">
        <v>4586</v>
      </c>
      <c r="CI966" s="14">
        <v>4530</v>
      </c>
      <c r="CJ966" s="14">
        <v>4769</v>
      </c>
      <c r="CK966" s="24">
        <v>4956</v>
      </c>
      <c r="CL966" s="21">
        <v>4889</v>
      </c>
      <c r="CM966" s="19">
        <f t="shared" si="237"/>
        <v>4746</v>
      </c>
      <c r="CO966" s="13">
        <v>3056</v>
      </c>
      <c r="CP966" s="14">
        <v>2975</v>
      </c>
      <c r="CQ966" s="14">
        <v>3216</v>
      </c>
      <c r="CR966" s="14">
        <v>2945</v>
      </c>
      <c r="CS966" s="21">
        <v>2840</v>
      </c>
      <c r="CT966" s="19">
        <f t="shared" si="238"/>
        <v>3006.4</v>
      </c>
      <c r="CV966" s="26">
        <v>1952</v>
      </c>
      <c r="CW966" s="14">
        <v>2012</v>
      </c>
      <c r="CX966" s="14">
        <v>2118</v>
      </c>
      <c r="CY966" s="14">
        <v>1991</v>
      </c>
      <c r="CZ966" s="21">
        <v>1907</v>
      </c>
      <c r="DA966" s="19">
        <f t="shared" si="239"/>
        <v>1996</v>
      </c>
      <c r="DC966" s="1"/>
      <c r="DJ966" s="1"/>
      <c r="DQ966" s="1"/>
    </row>
    <row r="967" spans="1:121" x14ac:dyDescent="0.2">
      <c r="A967" s="10">
        <v>964</v>
      </c>
      <c r="B967" s="13">
        <v>26545</v>
      </c>
      <c r="C967" s="14">
        <v>27436</v>
      </c>
      <c r="D967" s="14">
        <v>26325</v>
      </c>
      <c r="E967" s="14">
        <v>26656</v>
      </c>
      <c r="F967" s="14">
        <v>26091</v>
      </c>
      <c r="G967" s="19">
        <f t="shared" si="225"/>
        <v>26610.6</v>
      </c>
      <c r="I967" s="13">
        <v>25982</v>
      </c>
      <c r="J967" s="14">
        <v>26337</v>
      </c>
      <c r="K967" s="14">
        <v>26037</v>
      </c>
      <c r="L967" s="14">
        <v>27213</v>
      </c>
      <c r="M967" s="14">
        <v>27193</v>
      </c>
      <c r="N967" s="19">
        <f t="shared" si="226"/>
        <v>26552.400000000001</v>
      </c>
      <c r="P967" s="13">
        <v>25664</v>
      </c>
      <c r="Q967" s="14">
        <v>26558</v>
      </c>
      <c r="R967" s="14">
        <v>26740</v>
      </c>
      <c r="S967" s="14">
        <v>27117</v>
      </c>
      <c r="T967" s="21">
        <v>27048</v>
      </c>
      <c r="U967" s="19">
        <f t="shared" si="227"/>
        <v>26625.4</v>
      </c>
      <c r="W967" s="13">
        <v>25373</v>
      </c>
      <c r="X967" s="14">
        <v>25902</v>
      </c>
      <c r="Y967" s="14">
        <v>24767</v>
      </c>
      <c r="Z967" s="14">
        <v>25277</v>
      </c>
      <c r="AA967" s="21">
        <v>24318</v>
      </c>
      <c r="AB967" s="19">
        <f t="shared" si="228"/>
        <v>25127.4</v>
      </c>
      <c r="AD967" s="13">
        <v>22714</v>
      </c>
      <c r="AE967" s="14">
        <v>23324</v>
      </c>
      <c r="AF967" s="14">
        <v>21460</v>
      </c>
      <c r="AG967" s="14">
        <v>22001</v>
      </c>
      <c r="AH967" s="21">
        <v>22917</v>
      </c>
      <c r="AI967" s="19">
        <f t="shared" si="229"/>
        <v>22483.200000000001</v>
      </c>
      <c r="AK967" s="13">
        <v>20711</v>
      </c>
      <c r="AL967" s="14">
        <v>20380</v>
      </c>
      <c r="AM967" s="14">
        <v>20766</v>
      </c>
      <c r="AN967" s="14">
        <v>20444</v>
      </c>
      <c r="AO967" s="21">
        <v>20358</v>
      </c>
      <c r="AP967" s="19">
        <f t="shared" si="230"/>
        <v>20531.8</v>
      </c>
      <c r="AR967" s="13">
        <v>17963</v>
      </c>
      <c r="AS967" s="14">
        <v>18639</v>
      </c>
      <c r="AT967" s="14">
        <v>18218</v>
      </c>
      <c r="AU967" s="14">
        <v>18820</v>
      </c>
      <c r="AV967" s="21">
        <v>18969</v>
      </c>
      <c r="AW967" s="19">
        <f t="shared" si="231"/>
        <v>18521.8</v>
      </c>
      <c r="AX967" s="1"/>
      <c r="AY967" s="13">
        <v>14477</v>
      </c>
      <c r="AZ967" s="14">
        <v>15120</v>
      </c>
      <c r="BA967" s="24">
        <v>15493</v>
      </c>
      <c r="BB967" s="14">
        <v>15434</v>
      </c>
      <c r="BC967" s="21">
        <v>15789</v>
      </c>
      <c r="BD967" s="19">
        <f t="shared" si="232"/>
        <v>15262.6</v>
      </c>
      <c r="BF967" s="13">
        <v>12647</v>
      </c>
      <c r="BG967" s="14">
        <v>11881</v>
      </c>
      <c r="BH967" s="14">
        <v>11907</v>
      </c>
      <c r="BI967" s="14">
        <v>12279</v>
      </c>
      <c r="BJ967" s="15">
        <v>12324</v>
      </c>
      <c r="BK967" s="19">
        <f t="shared" si="233"/>
        <v>12207.6</v>
      </c>
      <c r="BL967" s="1"/>
      <c r="BM967" s="13">
        <v>9697</v>
      </c>
      <c r="BN967" s="14">
        <v>9922</v>
      </c>
      <c r="BO967" s="14">
        <v>9886</v>
      </c>
      <c r="BP967" s="14">
        <v>9840</v>
      </c>
      <c r="BQ967" s="21">
        <v>10561</v>
      </c>
      <c r="BR967" s="19">
        <f t="shared" si="234"/>
        <v>9981.2000000000007</v>
      </c>
      <c r="BT967" s="13">
        <v>8266</v>
      </c>
      <c r="BU967" s="24">
        <v>8221</v>
      </c>
      <c r="BV967" s="14">
        <v>7949</v>
      </c>
      <c r="BW967" s="14">
        <v>8490</v>
      </c>
      <c r="BX967" s="21">
        <v>8680</v>
      </c>
      <c r="BY967" s="19">
        <f t="shared" si="235"/>
        <v>8321.2000000000007</v>
      </c>
      <c r="CA967" s="13">
        <v>6296</v>
      </c>
      <c r="CB967" s="24">
        <v>6522</v>
      </c>
      <c r="CC967" s="14">
        <v>6526</v>
      </c>
      <c r="CD967" s="14">
        <v>6479</v>
      </c>
      <c r="CE967" s="21">
        <v>6651</v>
      </c>
      <c r="CF967" s="19">
        <f t="shared" si="236"/>
        <v>6494.8</v>
      </c>
      <c r="CH967" s="13">
        <v>4597</v>
      </c>
      <c r="CI967" s="14">
        <v>4540</v>
      </c>
      <c r="CJ967" s="14">
        <v>4778</v>
      </c>
      <c r="CK967" s="24">
        <v>4964</v>
      </c>
      <c r="CL967" s="21">
        <v>4901</v>
      </c>
      <c r="CM967" s="19">
        <f t="shared" si="237"/>
        <v>4756</v>
      </c>
      <c r="CO967" s="13">
        <v>3062</v>
      </c>
      <c r="CP967" s="14">
        <v>2978</v>
      </c>
      <c r="CQ967" s="14">
        <v>3224</v>
      </c>
      <c r="CR967" s="14">
        <v>2953</v>
      </c>
      <c r="CS967" s="21">
        <v>2846</v>
      </c>
      <c r="CT967" s="19">
        <f t="shared" si="238"/>
        <v>3012.6</v>
      </c>
      <c r="CV967" s="26">
        <v>1960</v>
      </c>
      <c r="CW967" s="14">
        <v>2012</v>
      </c>
      <c r="CX967" s="14">
        <v>2120</v>
      </c>
      <c r="CY967" s="14">
        <v>1993</v>
      </c>
      <c r="CZ967" s="21">
        <v>1911</v>
      </c>
      <c r="DA967" s="19">
        <f t="shared" si="239"/>
        <v>1999.2</v>
      </c>
      <c r="DC967" s="1"/>
      <c r="DJ967" s="1"/>
      <c r="DQ967" s="1"/>
    </row>
    <row r="968" spans="1:121" x14ac:dyDescent="0.2">
      <c r="A968" s="10">
        <v>965</v>
      </c>
      <c r="B968" s="13">
        <v>26640</v>
      </c>
      <c r="C968" s="14">
        <v>27536</v>
      </c>
      <c r="D968" s="14">
        <v>26429</v>
      </c>
      <c r="E968" s="14">
        <v>26750</v>
      </c>
      <c r="F968" s="14">
        <v>26205</v>
      </c>
      <c r="G968" s="19">
        <f t="shared" si="225"/>
        <v>26712</v>
      </c>
      <c r="I968" s="13">
        <v>26065</v>
      </c>
      <c r="J968" s="14">
        <v>26413</v>
      </c>
      <c r="K968" s="14">
        <v>26134</v>
      </c>
      <c r="L968" s="14">
        <v>27309</v>
      </c>
      <c r="M968" s="14">
        <v>27291</v>
      </c>
      <c r="N968" s="19">
        <f t="shared" si="226"/>
        <v>26642.400000000001</v>
      </c>
      <c r="P968" s="13">
        <v>25749</v>
      </c>
      <c r="Q968" s="14">
        <v>26646</v>
      </c>
      <c r="R968" s="14">
        <v>26831</v>
      </c>
      <c r="S968" s="14">
        <v>27211</v>
      </c>
      <c r="T968" s="21">
        <v>27148</v>
      </c>
      <c r="U968" s="19">
        <f t="shared" si="227"/>
        <v>26717</v>
      </c>
      <c r="W968" s="13">
        <v>25472</v>
      </c>
      <c r="X968" s="14">
        <v>25992</v>
      </c>
      <c r="Y968" s="14">
        <v>24862</v>
      </c>
      <c r="Z968" s="14">
        <v>25377</v>
      </c>
      <c r="AA968" s="21">
        <v>24407</v>
      </c>
      <c r="AB968" s="19">
        <f t="shared" si="228"/>
        <v>25222</v>
      </c>
      <c r="AD968" s="13">
        <v>22787</v>
      </c>
      <c r="AE968" s="14">
        <v>23398</v>
      </c>
      <c r="AF968" s="14">
        <v>21533</v>
      </c>
      <c r="AG968" s="14">
        <v>22069</v>
      </c>
      <c r="AH968" s="21">
        <v>22989</v>
      </c>
      <c r="AI968" s="19">
        <f t="shared" si="229"/>
        <v>22555.200000000001</v>
      </c>
      <c r="AK968" s="13">
        <v>20802</v>
      </c>
      <c r="AL968" s="14">
        <v>20451</v>
      </c>
      <c r="AM968" s="14">
        <v>20838</v>
      </c>
      <c r="AN968" s="14">
        <v>20508</v>
      </c>
      <c r="AO968" s="21">
        <v>20421</v>
      </c>
      <c r="AP968" s="19">
        <f t="shared" si="230"/>
        <v>20604</v>
      </c>
      <c r="AR968" s="13">
        <v>18027</v>
      </c>
      <c r="AS968" s="14">
        <v>18700</v>
      </c>
      <c r="AT968" s="14">
        <v>18280</v>
      </c>
      <c r="AU968" s="14">
        <v>18885</v>
      </c>
      <c r="AV968" s="21">
        <v>19046</v>
      </c>
      <c r="AW968" s="19">
        <f t="shared" si="231"/>
        <v>18587.599999999999</v>
      </c>
      <c r="AX968" s="1"/>
      <c r="AY968" s="13">
        <v>14520</v>
      </c>
      <c r="AZ968" s="14">
        <v>15175</v>
      </c>
      <c r="BA968" s="24">
        <v>15532</v>
      </c>
      <c r="BB968" s="14">
        <v>15491</v>
      </c>
      <c r="BC968" s="21">
        <v>15848</v>
      </c>
      <c r="BD968" s="19">
        <f t="shared" si="232"/>
        <v>15313.2</v>
      </c>
      <c r="BF968" s="13">
        <v>12691</v>
      </c>
      <c r="BG968" s="14">
        <v>11915</v>
      </c>
      <c r="BH968" s="14">
        <v>11946</v>
      </c>
      <c r="BI968" s="14">
        <v>12324</v>
      </c>
      <c r="BJ968" s="15">
        <v>12358</v>
      </c>
      <c r="BK968" s="19">
        <f t="shared" si="233"/>
        <v>12246.8</v>
      </c>
      <c r="BL968" s="1"/>
      <c r="BM968" s="13">
        <v>9727</v>
      </c>
      <c r="BN968" s="14">
        <v>9953</v>
      </c>
      <c r="BO968" s="14">
        <v>9930</v>
      </c>
      <c r="BP968" s="14">
        <v>9866</v>
      </c>
      <c r="BQ968" s="21">
        <v>10602</v>
      </c>
      <c r="BR968" s="19">
        <f t="shared" si="234"/>
        <v>10015.6</v>
      </c>
      <c r="BT968" s="13">
        <v>8287</v>
      </c>
      <c r="BU968" s="24">
        <v>8238</v>
      </c>
      <c r="BV968" s="14">
        <v>7968</v>
      </c>
      <c r="BW968" s="14">
        <v>8516</v>
      </c>
      <c r="BX968" s="21">
        <v>8704</v>
      </c>
      <c r="BY968" s="19">
        <f t="shared" si="235"/>
        <v>8342.6</v>
      </c>
      <c r="CA968" s="13">
        <v>6323</v>
      </c>
      <c r="CB968" s="24">
        <v>6540</v>
      </c>
      <c r="CC968" s="14">
        <v>6542</v>
      </c>
      <c r="CD968" s="14">
        <v>6505</v>
      </c>
      <c r="CE968" s="21">
        <v>6666</v>
      </c>
      <c r="CF968" s="19">
        <f t="shared" si="236"/>
        <v>6515.2</v>
      </c>
      <c r="CH968" s="13">
        <v>4601</v>
      </c>
      <c r="CI968" s="14">
        <v>4555</v>
      </c>
      <c r="CJ968" s="14">
        <v>4793</v>
      </c>
      <c r="CK968" s="24">
        <v>4977</v>
      </c>
      <c r="CL968" s="21">
        <v>4912</v>
      </c>
      <c r="CM968" s="19">
        <f t="shared" si="237"/>
        <v>4767.6000000000004</v>
      </c>
      <c r="CO968" s="13">
        <v>3072</v>
      </c>
      <c r="CP968" s="14">
        <v>2983</v>
      </c>
      <c r="CQ968" s="14">
        <v>3230</v>
      </c>
      <c r="CR968" s="14">
        <v>2956</v>
      </c>
      <c r="CS968" s="21">
        <v>2852</v>
      </c>
      <c r="CT968" s="19">
        <f t="shared" si="238"/>
        <v>3018.6</v>
      </c>
      <c r="CV968" s="26">
        <v>1966</v>
      </c>
      <c r="CW968" s="14">
        <v>2016</v>
      </c>
      <c r="CX968" s="14">
        <v>2123</v>
      </c>
      <c r="CY968" s="14">
        <v>1996</v>
      </c>
      <c r="CZ968" s="21">
        <v>1910</v>
      </c>
      <c r="DA968" s="19">
        <f t="shared" si="239"/>
        <v>2002.2</v>
      </c>
      <c r="DC968" s="1"/>
      <c r="DJ968" s="1"/>
      <c r="DQ968" s="1"/>
    </row>
    <row r="969" spans="1:121" x14ac:dyDescent="0.2">
      <c r="A969" s="10">
        <v>966</v>
      </c>
      <c r="B969" s="13">
        <v>26738</v>
      </c>
      <c r="C969" s="14">
        <v>27633</v>
      </c>
      <c r="D969" s="14">
        <v>26523</v>
      </c>
      <c r="E969" s="14">
        <v>26864</v>
      </c>
      <c r="F969" s="14">
        <v>26313</v>
      </c>
      <c r="G969" s="19">
        <f t="shared" si="225"/>
        <v>26814.2</v>
      </c>
      <c r="I969" s="13">
        <v>26172</v>
      </c>
      <c r="J969" s="14">
        <v>26514</v>
      </c>
      <c r="K969" s="14">
        <v>26217</v>
      </c>
      <c r="L969" s="14">
        <v>27407</v>
      </c>
      <c r="M969" s="14">
        <v>27389</v>
      </c>
      <c r="N969" s="19">
        <f t="shared" si="226"/>
        <v>26739.8</v>
      </c>
      <c r="P969" s="13">
        <v>25832</v>
      </c>
      <c r="Q969" s="14">
        <v>26741</v>
      </c>
      <c r="R969" s="14">
        <v>26932</v>
      </c>
      <c r="S969" s="14">
        <v>27294</v>
      </c>
      <c r="T969" s="21">
        <v>27259</v>
      </c>
      <c r="U969" s="19">
        <f t="shared" si="227"/>
        <v>26811.599999999999</v>
      </c>
      <c r="W969" s="13">
        <v>25568</v>
      </c>
      <c r="X969" s="14">
        <v>26107</v>
      </c>
      <c r="Y969" s="14">
        <v>24948</v>
      </c>
      <c r="Z969" s="14">
        <v>25482</v>
      </c>
      <c r="AA969" s="21">
        <v>24480</v>
      </c>
      <c r="AB969" s="19">
        <f t="shared" si="228"/>
        <v>25317</v>
      </c>
      <c r="AD969" s="13">
        <v>22867</v>
      </c>
      <c r="AE969" s="14">
        <v>23466</v>
      </c>
      <c r="AF969" s="14">
        <v>21614</v>
      </c>
      <c r="AG969" s="14">
        <v>22165</v>
      </c>
      <c r="AH969" s="21">
        <v>23076</v>
      </c>
      <c r="AI969" s="19">
        <f t="shared" si="229"/>
        <v>22637.599999999999</v>
      </c>
      <c r="AK969" s="13">
        <v>20873</v>
      </c>
      <c r="AL969" s="14">
        <v>20517</v>
      </c>
      <c r="AM969" s="14">
        <v>20924</v>
      </c>
      <c r="AN969" s="14">
        <v>20587</v>
      </c>
      <c r="AO969" s="21">
        <v>20476</v>
      </c>
      <c r="AP969" s="19">
        <f t="shared" si="230"/>
        <v>20675.400000000001</v>
      </c>
      <c r="AR969" s="13">
        <v>18081</v>
      </c>
      <c r="AS969" s="14">
        <v>18757</v>
      </c>
      <c r="AT969" s="14">
        <v>18342</v>
      </c>
      <c r="AU969" s="14">
        <v>18958</v>
      </c>
      <c r="AV969" s="21">
        <v>19131</v>
      </c>
      <c r="AW969" s="19">
        <f t="shared" si="231"/>
        <v>18653.8</v>
      </c>
      <c r="AX969" s="1"/>
      <c r="AY969" s="13">
        <v>14568</v>
      </c>
      <c r="AZ969" s="14">
        <v>15221</v>
      </c>
      <c r="BA969" s="24">
        <v>15580</v>
      </c>
      <c r="BB969" s="14">
        <v>15531</v>
      </c>
      <c r="BC969" s="21">
        <v>15906</v>
      </c>
      <c r="BD969" s="19">
        <f t="shared" si="232"/>
        <v>15361.2</v>
      </c>
      <c r="BF969" s="13">
        <v>12733</v>
      </c>
      <c r="BG969" s="14">
        <v>11952</v>
      </c>
      <c r="BH969" s="14">
        <v>11981</v>
      </c>
      <c r="BI969" s="14">
        <v>12361</v>
      </c>
      <c r="BJ969" s="15">
        <v>12399</v>
      </c>
      <c r="BK969" s="19">
        <f t="shared" si="233"/>
        <v>12285.2</v>
      </c>
      <c r="BL969" s="1"/>
      <c r="BM969" s="13">
        <v>9762</v>
      </c>
      <c r="BN969" s="14">
        <v>9989</v>
      </c>
      <c r="BO969" s="14">
        <v>9965</v>
      </c>
      <c r="BP969" s="14">
        <v>9903</v>
      </c>
      <c r="BQ969" s="21">
        <v>10635</v>
      </c>
      <c r="BR969" s="19">
        <f t="shared" si="234"/>
        <v>10050.799999999999</v>
      </c>
      <c r="BT969" s="13">
        <v>8316</v>
      </c>
      <c r="BU969" s="24">
        <v>8261</v>
      </c>
      <c r="BV969" s="14">
        <v>8000</v>
      </c>
      <c r="BW969" s="14">
        <v>8546</v>
      </c>
      <c r="BX969" s="21">
        <v>8734</v>
      </c>
      <c r="BY969" s="19">
        <f t="shared" si="235"/>
        <v>8371.4</v>
      </c>
      <c r="CA969" s="13">
        <v>6351</v>
      </c>
      <c r="CB969" s="24">
        <v>6559</v>
      </c>
      <c r="CC969" s="14">
        <v>6559</v>
      </c>
      <c r="CD969" s="14">
        <v>6533</v>
      </c>
      <c r="CE969" s="21">
        <v>6685</v>
      </c>
      <c r="CF969" s="19">
        <f t="shared" si="236"/>
        <v>6537.4</v>
      </c>
      <c r="CH969" s="13">
        <v>4609</v>
      </c>
      <c r="CI969" s="14">
        <v>4566</v>
      </c>
      <c r="CJ969" s="14">
        <v>4811</v>
      </c>
      <c r="CK969" s="24">
        <v>4987</v>
      </c>
      <c r="CL969" s="21">
        <v>4932</v>
      </c>
      <c r="CM969" s="19">
        <f t="shared" si="237"/>
        <v>4781</v>
      </c>
      <c r="CO969" s="13">
        <v>3075</v>
      </c>
      <c r="CP969" s="14">
        <v>2989</v>
      </c>
      <c r="CQ969" s="14">
        <v>3235</v>
      </c>
      <c r="CR969" s="14">
        <v>2959</v>
      </c>
      <c r="CS969" s="21">
        <v>2859</v>
      </c>
      <c r="CT969" s="19">
        <f t="shared" si="238"/>
        <v>3023.4</v>
      </c>
      <c r="CV969" s="26">
        <v>1970</v>
      </c>
      <c r="CW969" s="14">
        <v>2015</v>
      </c>
      <c r="CX969" s="14">
        <v>2123</v>
      </c>
      <c r="CY969" s="14">
        <v>2000</v>
      </c>
      <c r="CZ969" s="21">
        <v>1919</v>
      </c>
      <c r="DA969" s="19">
        <f t="shared" si="239"/>
        <v>2005.4</v>
      </c>
      <c r="DC969" s="1"/>
      <c r="DJ969" s="1"/>
      <c r="DQ969" s="1"/>
    </row>
    <row r="970" spans="1:121" x14ac:dyDescent="0.2">
      <c r="A970" s="10">
        <v>967</v>
      </c>
      <c r="B970" s="13">
        <v>26834</v>
      </c>
      <c r="C970" s="14">
        <v>27718</v>
      </c>
      <c r="D970" s="14">
        <v>26615</v>
      </c>
      <c r="E970" s="14">
        <v>26962</v>
      </c>
      <c r="F970" s="14">
        <v>26407</v>
      </c>
      <c r="G970" s="19">
        <f t="shared" si="225"/>
        <v>26907.200000000001</v>
      </c>
      <c r="I970" s="13">
        <v>26273</v>
      </c>
      <c r="J970" s="14">
        <v>26599</v>
      </c>
      <c r="K970" s="14">
        <v>26301</v>
      </c>
      <c r="L970" s="14">
        <v>27502</v>
      </c>
      <c r="M970" s="14">
        <v>27492</v>
      </c>
      <c r="N970" s="19">
        <f t="shared" si="226"/>
        <v>26833.4</v>
      </c>
      <c r="P970" s="13">
        <v>25929</v>
      </c>
      <c r="Q970" s="14">
        <v>26853</v>
      </c>
      <c r="R970" s="14">
        <v>27018</v>
      </c>
      <c r="S970" s="14">
        <v>27385</v>
      </c>
      <c r="T970" s="21">
        <v>27364</v>
      </c>
      <c r="U970" s="19">
        <f t="shared" si="227"/>
        <v>26909.8</v>
      </c>
      <c r="W970" s="13">
        <v>25669</v>
      </c>
      <c r="X970" s="14">
        <v>26207</v>
      </c>
      <c r="Y970" s="14">
        <v>25037</v>
      </c>
      <c r="Z970" s="14">
        <v>25561</v>
      </c>
      <c r="AA970" s="21">
        <v>24587</v>
      </c>
      <c r="AB970" s="19">
        <f t="shared" si="228"/>
        <v>25412.2</v>
      </c>
      <c r="AD970" s="13">
        <v>22937</v>
      </c>
      <c r="AE970" s="14">
        <v>23550</v>
      </c>
      <c r="AF970" s="14">
        <v>21674</v>
      </c>
      <c r="AG970" s="14">
        <v>22253</v>
      </c>
      <c r="AH970" s="21">
        <v>23151</v>
      </c>
      <c r="AI970" s="19">
        <f t="shared" si="229"/>
        <v>22713</v>
      </c>
      <c r="AK970" s="13">
        <v>20945</v>
      </c>
      <c r="AL970" s="14">
        <v>20590</v>
      </c>
      <c r="AM970" s="14">
        <v>21005</v>
      </c>
      <c r="AN970" s="14">
        <v>20648</v>
      </c>
      <c r="AO970" s="21">
        <v>20533</v>
      </c>
      <c r="AP970" s="19">
        <f t="shared" si="230"/>
        <v>20744.2</v>
      </c>
      <c r="AR970" s="13">
        <v>18151</v>
      </c>
      <c r="AS970" s="14">
        <v>18831</v>
      </c>
      <c r="AT970" s="14">
        <v>18402</v>
      </c>
      <c r="AU970" s="14">
        <v>19029</v>
      </c>
      <c r="AV970" s="21">
        <v>19206</v>
      </c>
      <c r="AW970" s="19">
        <f t="shared" si="231"/>
        <v>18723.8</v>
      </c>
      <c r="AX970" s="1"/>
      <c r="AY970" s="13">
        <v>14613</v>
      </c>
      <c r="AZ970" s="14">
        <v>15275</v>
      </c>
      <c r="BA970" s="24">
        <v>15617</v>
      </c>
      <c r="BB970" s="14">
        <v>15590</v>
      </c>
      <c r="BC970" s="21">
        <v>15959</v>
      </c>
      <c r="BD970" s="19">
        <f t="shared" si="232"/>
        <v>15410.8</v>
      </c>
      <c r="BF970" s="13">
        <v>12767</v>
      </c>
      <c r="BG970" s="14">
        <v>11999</v>
      </c>
      <c r="BH970" s="14">
        <v>12017</v>
      </c>
      <c r="BI970" s="14">
        <v>12405</v>
      </c>
      <c r="BJ970" s="15">
        <v>12444</v>
      </c>
      <c r="BK970" s="19">
        <f t="shared" si="233"/>
        <v>12326.4</v>
      </c>
      <c r="BL970" s="1"/>
      <c r="BM970" s="13">
        <v>9794</v>
      </c>
      <c r="BN970" s="14">
        <v>10015</v>
      </c>
      <c r="BO970" s="14">
        <v>10003</v>
      </c>
      <c r="BP970" s="14">
        <v>9929</v>
      </c>
      <c r="BQ970" s="21">
        <v>10672</v>
      </c>
      <c r="BR970" s="19">
        <f t="shared" si="234"/>
        <v>10082.6</v>
      </c>
      <c r="BT970" s="13">
        <v>8348</v>
      </c>
      <c r="BU970" s="24">
        <v>8292</v>
      </c>
      <c r="BV970" s="14">
        <v>8025</v>
      </c>
      <c r="BW970" s="14">
        <v>8585</v>
      </c>
      <c r="BX970" s="21">
        <v>8764</v>
      </c>
      <c r="BY970" s="19">
        <f t="shared" si="235"/>
        <v>8402.7999999999993</v>
      </c>
      <c r="CA970" s="13">
        <v>6365</v>
      </c>
      <c r="CB970" s="24">
        <v>6582</v>
      </c>
      <c r="CC970" s="14">
        <v>6574</v>
      </c>
      <c r="CD970" s="14">
        <v>6553</v>
      </c>
      <c r="CE970" s="21">
        <v>6703</v>
      </c>
      <c r="CF970" s="19">
        <f t="shared" si="236"/>
        <v>6555.4</v>
      </c>
      <c r="CH970" s="13">
        <v>4620</v>
      </c>
      <c r="CI970" s="14">
        <v>4578</v>
      </c>
      <c r="CJ970" s="14">
        <v>4827</v>
      </c>
      <c r="CK970" s="24">
        <v>5000</v>
      </c>
      <c r="CL970" s="21">
        <v>4946</v>
      </c>
      <c r="CM970" s="19">
        <f t="shared" si="237"/>
        <v>4794.2</v>
      </c>
      <c r="CO970" s="13">
        <v>3080</v>
      </c>
      <c r="CP970" s="14">
        <v>3003</v>
      </c>
      <c r="CQ970" s="14">
        <v>3243</v>
      </c>
      <c r="CR970" s="14">
        <v>2971</v>
      </c>
      <c r="CS970" s="21">
        <v>2864</v>
      </c>
      <c r="CT970" s="19">
        <f t="shared" si="238"/>
        <v>3032.2</v>
      </c>
      <c r="CV970" s="26">
        <v>1974</v>
      </c>
      <c r="CW970" s="14">
        <v>2017</v>
      </c>
      <c r="CX970" s="14">
        <v>2126</v>
      </c>
      <c r="CY970" s="14">
        <v>2006</v>
      </c>
      <c r="CZ970" s="21">
        <v>1920</v>
      </c>
      <c r="DA970" s="19">
        <f t="shared" si="239"/>
        <v>2008.6</v>
      </c>
      <c r="DC970" s="1"/>
      <c r="DJ970" s="1"/>
      <c r="DQ970" s="1"/>
    </row>
    <row r="971" spans="1:121" x14ac:dyDescent="0.2">
      <c r="A971" s="10">
        <v>968</v>
      </c>
      <c r="B971" s="13">
        <v>26933</v>
      </c>
      <c r="C971" s="14">
        <v>27818</v>
      </c>
      <c r="D971" s="14">
        <v>26730</v>
      </c>
      <c r="E971" s="14">
        <v>27067</v>
      </c>
      <c r="F971" s="14">
        <v>26507</v>
      </c>
      <c r="G971" s="19">
        <f t="shared" si="225"/>
        <v>27011</v>
      </c>
      <c r="I971" s="13">
        <v>26366</v>
      </c>
      <c r="J971" s="14">
        <v>26700</v>
      </c>
      <c r="K971" s="14">
        <v>26402</v>
      </c>
      <c r="L971" s="14">
        <v>27581</v>
      </c>
      <c r="M971" s="14">
        <v>27595</v>
      </c>
      <c r="N971" s="19">
        <f t="shared" si="226"/>
        <v>26928.799999999999</v>
      </c>
      <c r="P971" s="13">
        <v>26018</v>
      </c>
      <c r="Q971" s="14">
        <v>26948</v>
      </c>
      <c r="R971" s="14">
        <v>27125</v>
      </c>
      <c r="S971" s="14">
        <v>27483</v>
      </c>
      <c r="T971" s="21">
        <v>27461</v>
      </c>
      <c r="U971" s="19">
        <f t="shared" si="227"/>
        <v>27007</v>
      </c>
      <c r="W971" s="13">
        <v>25754</v>
      </c>
      <c r="X971" s="14">
        <v>26299</v>
      </c>
      <c r="Y971" s="14">
        <v>25132</v>
      </c>
      <c r="Z971" s="14">
        <v>25642</v>
      </c>
      <c r="AA971" s="21">
        <v>24665</v>
      </c>
      <c r="AB971" s="19">
        <f t="shared" si="228"/>
        <v>25498.400000000001</v>
      </c>
      <c r="AD971" s="13">
        <v>23013</v>
      </c>
      <c r="AE971" s="14">
        <v>23632</v>
      </c>
      <c r="AF971" s="14">
        <v>21759</v>
      </c>
      <c r="AG971" s="14">
        <v>22318</v>
      </c>
      <c r="AH971" s="21">
        <v>23239</v>
      </c>
      <c r="AI971" s="19">
        <f t="shared" si="229"/>
        <v>22792.2</v>
      </c>
      <c r="AK971" s="13">
        <v>21020</v>
      </c>
      <c r="AL971" s="14">
        <v>20666</v>
      </c>
      <c r="AM971" s="14">
        <v>21075</v>
      </c>
      <c r="AN971" s="14">
        <v>20726</v>
      </c>
      <c r="AO971" s="21">
        <v>20606</v>
      </c>
      <c r="AP971" s="19">
        <f t="shared" si="230"/>
        <v>20818.599999999999</v>
      </c>
      <c r="AR971" s="13">
        <v>18204</v>
      </c>
      <c r="AS971" s="14">
        <v>18900</v>
      </c>
      <c r="AT971" s="14">
        <v>18476</v>
      </c>
      <c r="AU971" s="14">
        <v>19090</v>
      </c>
      <c r="AV971" s="21">
        <v>19262</v>
      </c>
      <c r="AW971" s="19">
        <f t="shared" si="231"/>
        <v>18786.400000000001</v>
      </c>
      <c r="AX971" s="1"/>
      <c r="AY971" s="13">
        <v>14656</v>
      </c>
      <c r="AZ971" s="14">
        <v>15324</v>
      </c>
      <c r="BA971" s="24">
        <v>15670</v>
      </c>
      <c r="BB971" s="14">
        <v>15639</v>
      </c>
      <c r="BC971" s="21">
        <v>16007</v>
      </c>
      <c r="BD971" s="19">
        <f t="shared" si="232"/>
        <v>15459.2</v>
      </c>
      <c r="BF971" s="13">
        <v>12809</v>
      </c>
      <c r="BG971" s="14">
        <v>12037</v>
      </c>
      <c r="BH971" s="14">
        <v>12041</v>
      </c>
      <c r="BI971" s="14">
        <v>12443</v>
      </c>
      <c r="BJ971" s="15">
        <v>12480</v>
      </c>
      <c r="BK971" s="19">
        <f t="shared" si="233"/>
        <v>12362</v>
      </c>
      <c r="BL971" s="1"/>
      <c r="BM971" s="13">
        <v>9829</v>
      </c>
      <c r="BN971" s="14">
        <v>10052</v>
      </c>
      <c r="BO971" s="14">
        <v>10038</v>
      </c>
      <c r="BP971" s="14">
        <v>9962</v>
      </c>
      <c r="BQ971" s="21">
        <v>10711</v>
      </c>
      <c r="BR971" s="19">
        <f t="shared" si="234"/>
        <v>10118.4</v>
      </c>
      <c r="BT971" s="13">
        <v>8373</v>
      </c>
      <c r="BU971" s="24">
        <v>8324</v>
      </c>
      <c r="BV971" s="14">
        <v>8052</v>
      </c>
      <c r="BW971" s="14">
        <v>8623</v>
      </c>
      <c r="BX971" s="21">
        <v>8788</v>
      </c>
      <c r="BY971" s="19">
        <f t="shared" si="235"/>
        <v>8432</v>
      </c>
      <c r="CA971" s="13">
        <v>6388</v>
      </c>
      <c r="CB971" s="24">
        <v>6604</v>
      </c>
      <c r="CC971" s="14">
        <v>6605</v>
      </c>
      <c r="CD971" s="14">
        <v>6575</v>
      </c>
      <c r="CE971" s="21">
        <v>6725</v>
      </c>
      <c r="CF971" s="19">
        <f t="shared" si="236"/>
        <v>6579.4</v>
      </c>
      <c r="CH971" s="13">
        <v>4631</v>
      </c>
      <c r="CI971" s="14">
        <v>4594</v>
      </c>
      <c r="CJ971" s="14">
        <v>4842</v>
      </c>
      <c r="CK971" s="24">
        <v>5020</v>
      </c>
      <c r="CL971" s="21">
        <v>4962</v>
      </c>
      <c r="CM971" s="19">
        <f t="shared" si="237"/>
        <v>4809.8</v>
      </c>
      <c r="CO971" s="13">
        <v>3085</v>
      </c>
      <c r="CP971" s="14">
        <v>3009</v>
      </c>
      <c r="CQ971" s="14">
        <v>3257</v>
      </c>
      <c r="CR971" s="14">
        <v>2982</v>
      </c>
      <c r="CS971" s="21">
        <v>2868</v>
      </c>
      <c r="CT971" s="19">
        <f t="shared" si="238"/>
        <v>3040.2</v>
      </c>
      <c r="CV971" s="26">
        <v>1984</v>
      </c>
      <c r="CW971" s="14">
        <v>2023</v>
      </c>
      <c r="CX971" s="14">
        <v>2126</v>
      </c>
      <c r="CY971" s="14">
        <v>2010</v>
      </c>
      <c r="CZ971" s="21">
        <v>1920</v>
      </c>
      <c r="DA971" s="19">
        <f t="shared" si="239"/>
        <v>2012.6</v>
      </c>
      <c r="DC971" s="1"/>
      <c r="DJ971" s="1"/>
      <c r="DQ971" s="1"/>
    </row>
    <row r="972" spans="1:121" x14ac:dyDescent="0.2">
      <c r="A972" s="10">
        <v>969</v>
      </c>
      <c r="B972" s="13">
        <v>27034</v>
      </c>
      <c r="C972" s="14">
        <v>27936</v>
      </c>
      <c r="D972" s="14">
        <v>26823</v>
      </c>
      <c r="E972" s="14">
        <v>27186</v>
      </c>
      <c r="F972" s="14">
        <v>26604</v>
      </c>
      <c r="G972" s="19">
        <f t="shared" si="225"/>
        <v>27116.6</v>
      </c>
      <c r="I972" s="13">
        <v>26459</v>
      </c>
      <c r="J972" s="14">
        <v>26799</v>
      </c>
      <c r="K972" s="14">
        <v>26506</v>
      </c>
      <c r="L972" s="14">
        <v>27672</v>
      </c>
      <c r="M972" s="14">
        <v>27689</v>
      </c>
      <c r="N972" s="19">
        <f t="shared" si="226"/>
        <v>27025</v>
      </c>
      <c r="P972" s="13">
        <v>26086</v>
      </c>
      <c r="Q972" s="14">
        <v>27043</v>
      </c>
      <c r="R972" s="14">
        <v>27222</v>
      </c>
      <c r="S972" s="14">
        <v>27576</v>
      </c>
      <c r="T972" s="21">
        <v>27559</v>
      </c>
      <c r="U972" s="19">
        <f t="shared" si="227"/>
        <v>27097.200000000001</v>
      </c>
      <c r="W972" s="13">
        <v>25842</v>
      </c>
      <c r="X972" s="14">
        <v>26372</v>
      </c>
      <c r="Y972" s="14">
        <v>25215</v>
      </c>
      <c r="Z972" s="14">
        <v>25736</v>
      </c>
      <c r="AA972" s="21">
        <v>24735</v>
      </c>
      <c r="AB972" s="19">
        <f t="shared" si="228"/>
        <v>25580</v>
      </c>
      <c r="AD972" s="13">
        <v>23103</v>
      </c>
      <c r="AE972" s="14">
        <v>23704</v>
      </c>
      <c r="AF972" s="14">
        <v>21832</v>
      </c>
      <c r="AG972" s="14">
        <v>22394</v>
      </c>
      <c r="AH972" s="21">
        <v>23318</v>
      </c>
      <c r="AI972" s="19">
        <f t="shared" si="229"/>
        <v>22870.2</v>
      </c>
      <c r="AK972" s="13">
        <v>21069</v>
      </c>
      <c r="AL972" s="14">
        <v>20738</v>
      </c>
      <c r="AM972" s="14">
        <v>21142</v>
      </c>
      <c r="AN972" s="14">
        <v>20802</v>
      </c>
      <c r="AO972" s="21">
        <v>20684</v>
      </c>
      <c r="AP972" s="19">
        <f t="shared" si="230"/>
        <v>20887</v>
      </c>
      <c r="AR972" s="13">
        <v>18282</v>
      </c>
      <c r="AS972" s="14">
        <v>18957</v>
      </c>
      <c r="AT972" s="14">
        <v>18536</v>
      </c>
      <c r="AU972" s="14">
        <v>19145</v>
      </c>
      <c r="AV972" s="21">
        <v>19324</v>
      </c>
      <c r="AW972" s="19">
        <f t="shared" si="231"/>
        <v>18848.8</v>
      </c>
      <c r="AX972" s="1"/>
      <c r="AY972" s="13">
        <v>14699</v>
      </c>
      <c r="AZ972" s="14">
        <v>15367</v>
      </c>
      <c r="BA972" s="24">
        <v>15709</v>
      </c>
      <c r="BB972" s="14">
        <v>15690</v>
      </c>
      <c r="BC972" s="21">
        <v>16059</v>
      </c>
      <c r="BD972" s="19">
        <f t="shared" si="232"/>
        <v>15504.8</v>
      </c>
      <c r="BF972" s="13">
        <v>12853</v>
      </c>
      <c r="BG972" s="14">
        <v>12084</v>
      </c>
      <c r="BH972" s="14">
        <v>12083</v>
      </c>
      <c r="BI972" s="14">
        <v>12481</v>
      </c>
      <c r="BJ972" s="15">
        <v>12522</v>
      </c>
      <c r="BK972" s="19">
        <f t="shared" si="233"/>
        <v>12404.6</v>
      </c>
      <c r="BL972" s="1"/>
      <c r="BM972" s="13">
        <v>9853</v>
      </c>
      <c r="BN972" s="14">
        <v>10080</v>
      </c>
      <c r="BO972" s="14">
        <v>10056</v>
      </c>
      <c r="BP972" s="14">
        <v>9988</v>
      </c>
      <c r="BQ972" s="21">
        <v>10746</v>
      </c>
      <c r="BR972" s="19">
        <f t="shared" si="234"/>
        <v>10144.6</v>
      </c>
      <c r="BT972" s="13">
        <v>8403</v>
      </c>
      <c r="BU972" s="24">
        <v>8362</v>
      </c>
      <c r="BV972" s="14">
        <v>8073</v>
      </c>
      <c r="BW972" s="14">
        <v>8652</v>
      </c>
      <c r="BX972" s="21">
        <v>8820</v>
      </c>
      <c r="BY972" s="19">
        <f t="shared" si="235"/>
        <v>8462</v>
      </c>
      <c r="CA972" s="13">
        <v>6409</v>
      </c>
      <c r="CB972" s="24">
        <v>6628</v>
      </c>
      <c r="CC972" s="14">
        <v>6639</v>
      </c>
      <c r="CD972" s="14">
        <v>6589</v>
      </c>
      <c r="CE972" s="21">
        <v>6753</v>
      </c>
      <c r="CF972" s="19">
        <f t="shared" si="236"/>
        <v>6603.6</v>
      </c>
      <c r="CH972" s="13">
        <v>4649</v>
      </c>
      <c r="CI972" s="14">
        <v>4610</v>
      </c>
      <c r="CJ972" s="14">
        <v>4848</v>
      </c>
      <c r="CK972" s="24">
        <v>5041</v>
      </c>
      <c r="CL972" s="21">
        <v>4981</v>
      </c>
      <c r="CM972" s="19">
        <f t="shared" si="237"/>
        <v>4825.8</v>
      </c>
      <c r="CO972" s="13">
        <v>3093</v>
      </c>
      <c r="CP972" s="14">
        <v>3016</v>
      </c>
      <c r="CQ972" s="14">
        <v>3263</v>
      </c>
      <c r="CR972" s="14">
        <v>2985</v>
      </c>
      <c r="CS972" s="21">
        <v>2881</v>
      </c>
      <c r="CT972" s="19">
        <f t="shared" si="238"/>
        <v>3047.6</v>
      </c>
      <c r="CV972" s="26">
        <v>1993</v>
      </c>
      <c r="CW972" s="14">
        <v>2025</v>
      </c>
      <c r="CX972" s="14">
        <v>2129</v>
      </c>
      <c r="CY972" s="14">
        <v>2015</v>
      </c>
      <c r="CZ972" s="21">
        <v>1925</v>
      </c>
      <c r="DA972" s="19">
        <f t="shared" si="239"/>
        <v>2017.4</v>
      </c>
      <c r="DC972" s="1"/>
      <c r="DJ972" s="1"/>
      <c r="DQ972" s="1"/>
    </row>
    <row r="973" spans="1:121" x14ac:dyDescent="0.2">
      <c r="A973" s="10">
        <v>970</v>
      </c>
      <c r="B973" s="13">
        <v>27134</v>
      </c>
      <c r="C973" s="14">
        <v>28042</v>
      </c>
      <c r="D973" s="14">
        <v>26921</v>
      </c>
      <c r="E973" s="14">
        <v>27308</v>
      </c>
      <c r="F973" s="14">
        <v>26696</v>
      </c>
      <c r="G973" s="19">
        <f t="shared" si="225"/>
        <v>27220.2</v>
      </c>
      <c r="I973" s="13">
        <v>26545</v>
      </c>
      <c r="J973" s="14">
        <v>26879</v>
      </c>
      <c r="K973" s="14">
        <v>26600</v>
      </c>
      <c r="L973" s="14">
        <v>27765</v>
      </c>
      <c r="M973" s="14">
        <v>27783</v>
      </c>
      <c r="N973" s="19">
        <f t="shared" si="226"/>
        <v>27114.400000000001</v>
      </c>
      <c r="P973" s="13">
        <v>26197</v>
      </c>
      <c r="Q973" s="14">
        <v>27151</v>
      </c>
      <c r="R973" s="14">
        <v>27326</v>
      </c>
      <c r="S973" s="14">
        <v>27677</v>
      </c>
      <c r="T973" s="21">
        <v>27655</v>
      </c>
      <c r="U973" s="19">
        <f t="shared" si="227"/>
        <v>27201.200000000001</v>
      </c>
      <c r="W973" s="13">
        <v>25944</v>
      </c>
      <c r="X973" s="14">
        <v>26460</v>
      </c>
      <c r="Y973" s="14">
        <v>25299</v>
      </c>
      <c r="Z973" s="14">
        <v>25816</v>
      </c>
      <c r="AA973" s="21">
        <v>24818</v>
      </c>
      <c r="AB973" s="19">
        <f t="shared" si="228"/>
        <v>25667.4</v>
      </c>
      <c r="AD973" s="13">
        <v>23175</v>
      </c>
      <c r="AE973" s="14">
        <v>23772</v>
      </c>
      <c r="AF973" s="14">
        <v>21908</v>
      </c>
      <c r="AG973" s="14">
        <v>22467</v>
      </c>
      <c r="AH973" s="21">
        <v>23385</v>
      </c>
      <c r="AI973" s="19">
        <f t="shared" si="229"/>
        <v>22941.4</v>
      </c>
      <c r="AK973" s="13">
        <v>21135</v>
      </c>
      <c r="AL973" s="14">
        <v>20793</v>
      </c>
      <c r="AM973" s="14">
        <v>21222</v>
      </c>
      <c r="AN973" s="14">
        <v>20882</v>
      </c>
      <c r="AO973" s="21">
        <v>20763</v>
      </c>
      <c r="AP973" s="19">
        <f t="shared" si="230"/>
        <v>20959</v>
      </c>
      <c r="AR973" s="13">
        <v>18347</v>
      </c>
      <c r="AS973" s="14">
        <v>19024</v>
      </c>
      <c r="AT973" s="14">
        <v>18597</v>
      </c>
      <c r="AU973" s="14">
        <v>19210</v>
      </c>
      <c r="AV973" s="21">
        <v>19394</v>
      </c>
      <c r="AW973" s="19">
        <f t="shared" si="231"/>
        <v>18914.400000000001</v>
      </c>
      <c r="AX973" s="1"/>
      <c r="AY973" s="13">
        <v>14758</v>
      </c>
      <c r="AZ973" s="14">
        <v>15417</v>
      </c>
      <c r="BA973" s="24">
        <v>15759</v>
      </c>
      <c r="BB973" s="14">
        <v>15733</v>
      </c>
      <c r="BC973" s="21">
        <v>16110</v>
      </c>
      <c r="BD973" s="19">
        <f t="shared" si="232"/>
        <v>15555.4</v>
      </c>
      <c r="BF973" s="13">
        <v>12896</v>
      </c>
      <c r="BG973" s="14">
        <v>12130</v>
      </c>
      <c r="BH973" s="14">
        <v>12116</v>
      </c>
      <c r="BI973" s="14">
        <v>12519</v>
      </c>
      <c r="BJ973" s="15">
        <v>12562</v>
      </c>
      <c r="BK973" s="19">
        <f t="shared" si="233"/>
        <v>12444.6</v>
      </c>
      <c r="BL973" s="1"/>
      <c r="BM973" s="13">
        <v>9885</v>
      </c>
      <c r="BN973" s="14">
        <v>10110</v>
      </c>
      <c r="BO973" s="14">
        <v>10095</v>
      </c>
      <c r="BP973" s="14">
        <v>10021</v>
      </c>
      <c r="BQ973" s="21">
        <v>10771</v>
      </c>
      <c r="BR973" s="19">
        <f t="shared" si="234"/>
        <v>10176.4</v>
      </c>
      <c r="BT973" s="13">
        <v>8439</v>
      </c>
      <c r="BU973" s="24">
        <v>8397</v>
      </c>
      <c r="BV973" s="14">
        <v>8099</v>
      </c>
      <c r="BW973" s="14">
        <v>8683</v>
      </c>
      <c r="BX973" s="21">
        <v>8847</v>
      </c>
      <c r="BY973" s="19">
        <f t="shared" si="235"/>
        <v>8493</v>
      </c>
      <c r="CA973" s="13">
        <v>6431</v>
      </c>
      <c r="CB973" s="24">
        <v>6642</v>
      </c>
      <c r="CC973" s="14">
        <v>6652</v>
      </c>
      <c r="CD973" s="14">
        <v>6611</v>
      </c>
      <c r="CE973" s="21">
        <v>6771</v>
      </c>
      <c r="CF973" s="19">
        <f t="shared" si="236"/>
        <v>6621.4</v>
      </c>
      <c r="CH973" s="13">
        <v>4656</v>
      </c>
      <c r="CI973" s="14">
        <v>4629</v>
      </c>
      <c r="CJ973" s="14">
        <v>4861</v>
      </c>
      <c r="CK973" s="24">
        <v>5059</v>
      </c>
      <c r="CL973" s="21">
        <v>5005</v>
      </c>
      <c r="CM973" s="19">
        <f t="shared" si="237"/>
        <v>4842</v>
      </c>
      <c r="CO973" s="13">
        <v>3097</v>
      </c>
      <c r="CP973" s="14">
        <v>3022</v>
      </c>
      <c r="CQ973" s="14">
        <v>3266</v>
      </c>
      <c r="CR973" s="14">
        <v>2994</v>
      </c>
      <c r="CS973" s="21">
        <v>2887</v>
      </c>
      <c r="CT973" s="19">
        <f t="shared" si="238"/>
        <v>3053.2</v>
      </c>
      <c r="CV973" s="26">
        <v>1998</v>
      </c>
      <c r="CW973" s="14">
        <v>2031</v>
      </c>
      <c r="CX973" s="14">
        <v>2132</v>
      </c>
      <c r="CY973" s="14">
        <v>2016</v>
      </c>
      <c r="CZ973" s="21">
        <v>1926</v>
      </c>
      <c r="DA973" s="19">
        <f t="shared" si="239"/>
        <v>2020.6</v>
      </c>
      <c r="DC973" s="1"/>
      <c r="DJ973" s="1"/>
      <c r="DQ973" s="1"/>
    </row>
    <row r="974" spans="1:121" x14ac:dyDescent="0.2">
      <c r="A974" s="10">
        <v>971</v>
      </c>
      <c r="B974" s="13">
        <v>27221</v>
      </c>
      <c r="C974" s="14">
        <v>28169</v>
      </c>
      <c r="D974" s="14">
        <v>27015</v>
      </c>
      <c r="E974" s="14">
        <v>27418</v>
      </c>
      <c r="F974" s="14">
        <v>26784</v>
      </c>
      <c r="G974" s="19">
        <f t="shared" si="225"/>
        <v>27321.4</v>
      </c>
      <c r="I974" s="13">
        <v>26652</v>
      </c>
      <c r="J974" s="14">
        <v>26982</v>
      </c>
      <c r="K974" s="14">
        <v>26700</v>
      </c>
      <c r="L974" s="14">
        <v>27882</v>
      </c>
      <c r="M974" s="14">
        <v>27878</v>
      </c>
      <c r="N974" s="19">
        <f t="shared" si="226"/>
        <v>27218.799999999999</v>
      </c>
      <c r="P974" s="13">
        <v>26290</v>
      </c>
      <c r="Q974" s="14">
        <v>27237</v>
      </c>
      <c r="R974" s="14">
        <v>27446</v>
      </c>
      <c r="S974" s="14">
        <v>27772</v>
      </c>
      <c r="T974" s="21">
        <v>27737</v>
      </c>
      <c r="U974" s="19">
        <f t="shared" si="227"/>
        <v>27296.400000000001</v>
      </c>
      <c r="W974" s="13">
        <v>26045</v>
      </c>
      <c r="X974" s="14">
        <v>26545</v>
      </c>
      <c r="Y974" s="14">
        <v>25384</v>
      </c>
      <c r="Z974" s="14">
        <v>25902</v>
      </c>
      <c r="AA974" s="21">
        <v>24904</v>
      </c>
      <c r="AB974" s="19">
        <f t="shared" si="228"/>
        <v>25756</v>
      </c>
      <c r="AD974" s="13">
        <v>23243</v>
      </c>
      <c r="AE974" s="14">
        <v>23860</v>
      </c>
      <c r="AF974" s="14">
        <v>21966</v>
      </c>
      <c r="AG974" s="14">
        <v>22548</v>
      </c>
      <c r="AH974" s="21">
        <v>23483</v>
      </c>
      <c r="AI974" s="19">
        <f t="shared" si="229"/>
        <v>23020</v>
      </c>
      <c r="AK974" s="13">
        <v>21195</v>
      </c>
      <c r="AL974" s="14">
        <v>20856</v>
      </c>
      <c r="AM974" s="14">
        <v>21291</v>
      </c>
      <c r="AN974" s="14">
        <v>20958</v>
      </c>
      <c r="AO974" s="21">
        <v>20824</v>
      </c>
      <c r="AP974" s="19">
        <f t="shared" si="230"/>
        <v>21024.799999999999</v>
      </c>
      <c r="AR974" s="13">
        <v>18399</v>
      </c>
      <c r="AS974" s="14">
        <v>19085</v>
      </c>
      <c r="AT974" s="14">
        <v>18668</v>
      </c>
      <c r="AU974" s="14">
        <v>19286</v>
      </c>
      <c r="AV974" s="21">
        <v>19475</v>
      </c>
      <c r="AW974" s="19">
        <f t="shared" si="231"/>
        <v>18982.599999999999</v>
      </c>
      <c r="AX974" s="1"/>
      <c r="AY974" s="13">
        <v>14792</v>
      </c>
      <c r="AZ974" s="14">
        <v>15470</v>
      </c>
      <c r="BA974" s="24">
        <v>15815</v>
      </c>
      <c r="BB974" s="14">
        <v>15782</v>
      </c>
      <c r="BC974" s="21">
        <v>16173</v>
      </c>
      <c r="BD974" s="19">
        <f t="shared" si="232"/>
        <v>15606.4</v>
      </c>
      <c r="BF974" s="13">
        <v>12934</v>
      </c>
      <c r="BG974" s="14">
        <v>12171</v>
      </c>
      <c r="BH974" s="14">
        <v>12155</v>
      </c>
      <c r="BI974" s="14">
        <v>12557</v>
      </c>
      <c r="BJ974" s="15">
        <v>12598</v>
      </c>
      <c r="BK974" s="19">
        <f t="shared" si="233"/>
        <v>12483</v>
      </c>
      <c r="BL974" s="1"/>
      <c r="BM974" s="13">
        <v>9910</v>
      </c>
      <c r="BN974" s="14">
        <v>10140</v>
      </c>
      <c r="BO974" s="14">
        <v>10132</v>
      </c>
      <c r="BP974" s="14">
        <v>10052</v>
      </c>
      <c r="BQ974" s="21">
        <v>10808</v>
      </c>
      <c r="BR974" s="19">
        <f t="shared" si="234"/>
        <v>10208.4</v>
      </c>
      <c r="BT974" s="13">
        <v>8462</v>
      </c>
      <c r="BU974" s="24">
        <v>8420</v>
      </c>
      <c r="BV974" s="14">
        <v>8116</v>
      </c>
      <c r="BW974" s="14">
        <v>8713</v>
      </c>
      <c r="BX974" s="21">
        <v>8881</v>
      </c>
      <c r="BY974" s="19">
        <f t="shared" si="235"/>
        <v>8518.4</v>
      </c>
      <c r="CA974" s="13">
        <v>6447</v>
      </c>
      <c r="CB974" s="24">
        <v>6669</v>
      </c>
      <c r="CC974" s="14">
        <v>6675</v>
      </c>
      <c r="CD974" s="14">
        <v>6630</v>
      </c>
      <c r="CE974" s="21">
        <v>6795</v>
      </c>
      <c r="CF974" s="19">
        <f t="shared" si="236"/>
        <v>6643.2</v>
      </c>
      <c r="CH974" s="13">
        <v>4668</v>
      </c>
      <c r="CI974" s="14">
        <v>4644</v>
      </c>
      <c r="CJ974" s="14">
        <v>4875</v>
      </c>
      <c r="CK974" s="24">
        <v>5074</v>
      </c>
      <c r="CL974" s="21">
        <v>5017</v>
      </c>
      <c r="CM974" s="19">
        <f t="shared" si="237"/>
        <v>4855.6000000000004</v>
      </c>
      <c r="CO974" s="13">
        <v>3107</v>
      </c>
      <c r="CP974" s="14">
        <v>3029</v>
      </c>
      <c r="CQ974" s="14">
        <v>3274</v>
      </c>
      <c r="CR974" s="14">
        <v>3004</v>
      </c>
      <c r="CS974" s="21">
        <v>2894</v>
      </c>
      <c r="CT974" s="19">
        <f t="shared" si="238"/>
        <v>3061.6</v>
      </c>
      <c r="CV974" s="26">
        <v>2004</v>
      </c>
      <c r="CW974" s="14">
        <v>2030</v>
      </c>
      <c r="CX974" s="14">
        <v>2136</v>
      </c>
      <c r="CY974" s="14">
        <v>2020</v>
      </c>
      <c r="CZ974" s="21">
        <v>1929</v>
      </c>
      <c r="DA974" s="19">
        <f t="shared" si="239"/>
        <v>2023.8</v>
      </c>
      <c r="DC974" s="1"/>
      <c r="DJ974" s="1"/>
      <c r="DQ974" s="1"/>
    </row>
    <row r="975" spans="1:121" x14ac:dyDescent="0.2">
      <c r="A975" s="10">
        <v>972</v>
      </c>
      <c r="B975" s="13">
        <v>27328</v>
      </c>
      <c r="C975" s="14">
        <v>28272</v>
      </c>
      <c r="D975" s="14">
        <v>27102</v>
      </c>
      <c r="E975" s="14">
        <v>27512</v>
      </c>
      <c r="F975" s="14">
        <v>26878</v>
      </c>
      <c r="G975" s="19">
        <f t="shared" si="225"/>
        <v>27418.400000000001</v>
      </c>
      <c r="I975" s="13">
        <v>26758</v>
      </c>
      <c r="J975" s="14">
        <v>27094</v>
      </c>
      <c r="K975" s="14">
        <v>26810</v>
      </c>
      <c r="L975" s="14">
        <v>27986</v>
      </c>
      <c r="M975" s="14">
        <v>27967</v>
      </c>
      <c r="N975" s="19">
        <f t="shared" si="226"/>
        <v>27323</v>
      </c>
      <c r="P975" s="13">
        <v>26384</v>
      </c>
      <c r="Q975" s="14">
        <v>27315</v>
      </c>
      <c r="R975" s="14">
        <v>27536</v>
      </c>
      <c r="S975" s="14">
        <v>27863</v>
      </c>
      <c r="T975" s="21">
        <v>27828</v>
      </c>
      <c r="U975" s="19">
        <f t="shared" si="227"/>
        <v>27385.200000000001</v>
      </c>
      <c r="W975" s="13">
        <v>26123</v>
      </c>
      <c r="X975" s="14">
        <v>26631</v>
      </c>
      <c r="Y975" s="14">
        <v>25475</v>
      </c>
      <c r="Z975" s="14">
        <v>26004</v>
      </c>
      <c r="AA975" s="21">
        <v>24986</v>
      </c>
      <c r="AB975" s="19">
        <f t="shared" si="228"/>
        <v>25843.8</v>
      </c>
      <c r="AD975" s="13">
        <v>23325</v>
      </c>
      <c r="AE975" s="14">
        <v>23949</v>
      </c>
      <c r="AF975" s="14">
        <v>22038</v>
      </c>
      <c r="AG975" s="14">
        <v>22622</v>
      </c>
      <c r="AH975" s="21">
        <v>23558</v>
      </c>
      <c r="AI975" s="19">
        <f t="shared" si="229"/>
        <v>23098.400000000001</v>
      </c>
      <c r="AK975" s="13">
        <v>21260</v>
      </c>
      <c r="AL975" s="14">
        <v>20919</v>
      </c>
      <c r="AM975" s="14">
        <v>21354</v>
      </c>
      <c r="AN975" s="14">
        <v>21028</v>
      </c>
      <c r="AO975" s="21">
        <v>20889</v>
      </c>
      <c r="AP975" s="19">
        <f t="shared" si="230"/>
        <v>21090</v>
      </c>
      <c r="AR975" s="13">
        <v>18462</v>
      </c>
      <c r="AS975" s="14">
        <v>19139</v>
      </c>
      <c r="AT975" s="14">
        <v>18729</v>
      </c>
      <c r="AU975" s="14">
        <v>19369</v>
      </c>
      <c r="AV975" s="21">
        <v>19538</v>
      </c>
      <c r="AW975" s="19">
        <f t="shared" si="231"/>
        <v>19047.400000000001</v>
      </c>
      <c r="AX975" s="1"/>
      <c r="AY975" s="13">
        <v>14836</v>
      </c>
      <c r="AZ975" s="14">
        <v>15534</v>
      </c>
      <c r="BA975" s="24">
        <v>15880</v>
      </c>
      <c r="BB975" s="14">
        <v>15831</v>
      </c>
      <c r="BC975" s="21">
        <v>16210</v>
      </c>
      <c r="BD975" s="19">
        <f t="shared" si="232"/>
        <v>15658.2</v>
      </c>
      <c r="BF975" s="13">
        <v>12991</v>
      </c>
      <c r="BG975" s="14">
        <v>12213</v>
      </c>
      <c r="BH975" s="14">
        <v>12189</v>
      </c>
      <c r="BI975" s="14">
        <v>12604</v>
      </c>
      <c r="BJ975" s="15">
        <v>12644</v>
      </c>
      <c r="BK975" s="19">
        <f t="shared" si="233"/>
        <v>12528.2</v>
      </c>
      <c r="BL975" s="1"/>
      <c r="BM975" s="13">
        <v>9948</v>
      </c>
      <c r="BN975" s="14">
        <v>10170</v>
      </c>
      <c r="BO975" s="14">
        <v>10169</v>
      </c>
      <c r="BP975" s="14">
        <v>10089</v>
      </c>
      <c r="BQ975" s="21">
        <v>10844</v>
      </c>
      <c r="BR975" s="19">
        <f t="shared" si="234"/>
        <v>10244</v>
      </c>
      <c r="BT975" s="13">
        <v>8485</v>
      </c>
      <c r="BU975" s="24">
        <v>8440</v>
      </c>
      <c r="BV975" s="14">
        <v>8141</v>
      </c>
      <c r="BW975" s="14">
        <v>8737</v>
      </c>
      <c r="BX975" s="21">
        <v>8909</v>
      </c>
      <c r="BY975" s="19">
        <f t="shared" si="235"/>
        <v>8542.4</v>
      </c>
      <c r="CA975" s="13">
        <v>6469</v>
      </c>
      <c r="CB975" s="24">
        <v>6696</v>
      </c>
      <c r="CC975" s="14">
        <v>6690</v>
      </c>
      <c r="CD975" s="14">
        <v>6642</v>
      </c>
      <c r="CE975" s="21">
        <v>6820</v>
      </c>
      <c r="CF975" s="19">
        <f t="shared" si="236"/>
        <v>6663.4</v>
      </c>
      <c r="CH975" s="13">
        <v>4688</v>
      </c>
      <c r="CI975" s="14">
        <v>4654</v>
      </c>
      <c r="CJ975" s="14">
        <v>4885</v>
      </c>
      <c r="CK975" s="24">
        <v>5091</v>
      </c>
      <c r="CL975" s="21">
        <v>5035</v>
      </c>
      <c r="CM975" s="19">
        <f t="shared" si="237"/>
        <v>4870.6000000000004</v>
      </c>
      <c r="CO975" s="13">
        <v>3118</v>
      </c>
      <c r="CP975" s="14">
        <v>3038</v>
      </c>
      <c r="CQ975" s="14">
        <v>3283</v>
      </c>
      <c r="CR975" s="14">
        <v>3012</v>
      </c>
      <c r="CS975" s="21">
        <v>2900</v>
      </c>
      <c r="CT975" s="19">
        <f t="shared" si="238"/>
        <v>3070.2</v>
      </c>
      <c r="CV975" s="26">
        <v>2011</v>
      </c>
      <c r="CW975" s="14">
        <v>2033</v>
      </c>
      <c r="CX975" s="14">
        <v>2137</v>
      </c>
      <c r="CY975" s="14">
        <v>2023</v>
      </c>
      <c r="CZ975" s="21">
        <v>1935</v>
      </c>
      <c r="DA975" s="19">
        <f t="shared" si="239"/>
        <v>2027.8</v>
      </c>
      <c r="DC975" s="1"/>
      <c r="DJ975" s="1"/>
      <c r="DQ975" s="1"/>
    </row>
    <row r="976" spans="1:121" x14ac:dyDescent="0.2">
      <c r="A976" s="10">
        <v>973</v>
      </c>
      <c r="B976" s="13">
        <v>27419</v>
      </c>
      <c r="C976" s="14">
        <v>28366</v>
      </c>
      <c r="D976" s="14">
        <v>27197</v>
      </c>
      <c r="E976" s="14">
        <v>27609</v>
      </c>
      <c r="F976" s="14">
        <v>26964</v>
      </c>
      <c r="G976" s="19">
        <f t="shared" si="225"/>
        <v>27511</v>
      </c>
      <c r="I976" s="13">
        <v>26861</v>
      </c>
      <c r="J976" s="14">
        <v>27194</v>
      </c>
      <c r="K976" s="14">
        <v>26899</v>
      </c>
      <c r="L976" s="14">
        <v>28076</v>
      </c>
      <c r="M976" s="14">
        <v>28052</v>
      </c>
      <c r="N976" s="19">
        <f t="shared" si="226"/>
        <v>27416.400000000001</v>
      </c>
      <c r="P976" s="13">
        <v>26480</v>
      </c>
      <c r="Q976" s="14">
        <v>27420</v>
      </c>
      <c r="R976" s="14">
        <v>27613</v>
      </c>
      <c r="S976" s="14">
        <v>27952</v>
      </c>
      <c r="T976" s="21">
        <v>27921</v>
      </c>
      <c r="U976" s="19">
        <f t="shared" si="227"/>
        <v>27477.200000000001</v>
      </c>
      <c r="W976" s="13">
        <v>26226</v>
      </c>
      <c r="X976" s="14">
        <v>26754</v>
      </c>
      <c r="Y976" s="14">
        <v>25545</v>
      </c>
      <c r="Z976" s="14">
        <v>26101</v>
      </c>
      <c r="AA976" s="21">
        <v>25069</v>
      </c>
      <c r="AB976" s="19">
        <f t="shared" si="228"/>
        <v>25939</v>
      </c>
      <c r="AD976" s="13">
        <v>23412</v>
      </c>
      <c r="AE976" s="14">
        <v>24027</v>
      </c>
      <c r="AF976" s="14">
        <v>22114</v>
      </c>
      <c r="AG976" s="14">
        <v>22695</v>
      </c>
      <c r="AH976" s="21">
        <v>23636</v>
      </c>
      <c r="AI976" s="19">
        <f t="shared" si="229"/>
        <v>23176.799999999999</v>
      </c>
      <c r="AK976" s="13">
        <v>21343</v>
      </c>
      <c r="AL976" s="14">
        <v>20987</v>
      </c>
      <c r="AM976" s="14">
        <v>21449</v>
      </c>
      <c r="AN976" s="14">
        <v>21089</v>
      </c>
      <c r="AO976" s="21">
        <v>20965</v>
      </c>
      <c r="AP976" s="19">
        <f t="shared" si="230"/>
        <v>21166.6</v>
      </c>
      <c r="AR976" s="13">
        <v>18530</v>
      </c>
      <c r="AS976" s="14">
        <v>19216</v>
      </c>
      <c r="AT976" s="14">
        <v>18790</v>
      </c>
      <c r="AU976" s="14">
        <v>19420</v>
      </c>
      <c r="AV976" s="21">
        <v>19597</v>
      </c>
      <c r="AW976" s="19">
        <f t="shared" si="231"/>
        <v>19110.599999999999</v>
      </c>
      <c r="AX976" s="1"/>
      <c r="AY976" s="13">
        <v>14874</v>
      </c>
      <c r="AZ976" s="14">
        <v>15587</v>
      </c>
      <c r="BA976" s="24">
        <v>15927</v>
      </c>
      <c r="BB976" s="14">
        <v>15865</v>
      </c>
      <c r="BC976" s="21">
        <v>16273</v>
      </c>
      <c r="BD976" s="19">
        <f t="shared" si="232"/>
        <v>15705.2</v>
      </c>
      <c r="BF976" s="13">
        <v>13031</v>
      </c>
      <c r="BG976" s="14">
        <v>12265</v>
      </c>
      <c r="BH976" s="14">
        <v>12224</v>
      </c>
      <c r="BI976" s="14">
        <v>12647</v>
      </c>
      <c r="BJ976" s="15">
        <v>12686</v>
      </c>
      <c r="BK976" s="19">
        <f t="shared" si="233"/>
        <v>12570.6</v>
      </c>
      <c r="BL976" s="1"/>
      <c r="BM976" s="13">
        <v>9982</v>
      </c>
      <c r="BN976" s="14">
        <v>10201</v>
      </c>
      <c r="BO976" s="14">
        <v>10196</v>
      </c>
      <c r="BP976" s="14">
        <v>10120</v>
      </c>
      <c r="BQ976" s="21">
        <v>10880</v>
      </c>
      <c r="BR976" s="19">
        <f t="shared" si="234"/>
        <v>10275.799999999999</v>
      </c>
      <c r="BT976" s="13">
        <v>8517</v>
      </c>
      <c r="BU976" s="24">
        <v>8467</v>
      </c>
      <c r="BV976" s="14">
        <v>8169</v>
      </c>
      <c r="BW976" s="14">
        <v>8775</v>
      </c>
      <c r="BX976" s="21">
        <v>8935</v>
      </c>
      <c r="BY976" s="19">
        <f t="shared" si="235"/>
        <v>8572.6</v>
      </c>
      <c r="CA976" s="13">
        <v>6499</v>
      </c>
      <c r="CB976" s="24">
        <v>6721</v>
      </c>
      <c r="CC976" s="14">
        <v>6707</v>
      </c>
      <c r="CD976" s="14">
        <v>6664</v>
      </c>
      <c r="CE976" s="21">
        <v>6845</v>
      </c>
      <c r="CF976" s="19">
        <f t="shared" si="236"/>
        <v>6687.2</v>
      </c>
      <c r="CH976" s="13">
        <v>4696</v>
      </c>
      <c r="CI976" s="14">
        <v>4670</v>
      </c>
      <c r="CJ976" s="14">
        <v>4895</v>
      </c>
      <c r="CK976" s="24">
        <v>5106</v>
      </c>
      <c r="CL976" s="21">
        <v>5044</v>
      </c>
      <c r="CM976" s="19">
        <f t="shared" si="237"/>
        <v>4882.2</v>
      </c>
      <c r="CO976" s="13">
        <v>3128</v>
      </c>
      <c r="CP976" s="14">
        <v>3041</v>
      </c>
      <c r="CQ976" s="14">
        <v>3290</v>
      </c>
      <c r="CR976" s="14">
        <v>3023</v>
      </c>
      <c r="CS976" s="21">
        <v>2905</v>
      </c>
      <c r="CT976" s="19">
        <f t="shared" si="238"/>
        <v>3077.4</v>
      </c>
      <c r="CV976" s="26">
        <v>2013</v>
      </c>
      <c r="CW976" s="14">
        <v>2036</v>
      </c>
      <c r="CX976" s="14">
        <v>2137</v>
      </c>
      <c r="CY976" s="14">
        <v>2029</v>
      </c>
      <c r="CZ976" s="21">
        <v>1939</v>
      </c>
      <c r="DA976" s="19">
        <f t="shared" si="239"/>
        <v>2030.8</v>
      </c>
      <c r="DC976" s="1"/>
      <c r="DJ976" s="1"/>
      <c r="DQ976" s="1"/>
    </row>
    <row r="977" spans="1:121" x14ac:dyDescent="0.2">
      <c r="A977" s="10">
        <v>974</v>
      </c>
      <c r="B977" s="13">
        <v>27526</v>
      </c>
      <c r="C977" s="14">
        <v>28477</v>
      </c>
      <c r="D977" s="14">
        <v>27304</v>
      </c>
      <c r="E977" s="14">
        <v>27719</v>
      </c>
      <c r="F977" s="14">
        <v>27058</v>
      </c>
      <c r="G977" s="19">
        <f t="shared" si="225"/>
        <v>27616.799999999999</v>
      </c>
      <c r="I977" s="13">
        <v>26953</v>
      </c>
      <c r="J977" s="14">
        <v>27307</v>
      </c>
      <c r="K977" s="14">
        <v>26994</v>
      </c>
      <c r="L977" s="14">
        <v>28189</v>
      </c>
      <c r="M977" s="14">
        <v>28146</v>
      </c>
      <c r="N977" s="19">
        <f t="shared" si="226"/>
        <v>27517.8</v>
      </c>
      <c r="P977" s="13">
        <v>26577</v>
      </c>
      <c r="Q977" s="14">
        <v>27512</v>
      </c>
      <c r="R977" s="14">
        <v>27695</v>
      </c>
      <c r="S977" s="14">
        <v>28056</v>
      </c>
      <c r="T977" s="21">
        <v>28018</v>
      </c>
      <c r="U977" s="19">
        <f t="shared" si="227"/>
        <v>27571.599999999999</v>
      </c>
      <c r="W977" s="13">
        <v>26309</v>
      </c>
      <c r="X977" s="14">
        <v>26840</v>
      </c>
      <c r="Y977" s="14">
        <v>25623</v>
      </c>
      <c r="Z977" s="14">
        <v>26189</v>
      </c>
      <c r="AA977" s="21">
        <v>25159</v>
      </c>
      <c r="AB977" s="19">
        <f t="shared" si="228"/>
        <v>26024</v>
      </c>
      <c r="AD977" s="13">
        <v>23478</v>
      </c>
      <c r="AE977" s="14">
        <v>24119</v>
      </c>
      <c r="AF977" s="14">
        <v>22187</v>
      </c>
      <c r="AG977" s="14">
        <v>22797</v>
      </c>
      <c r="AH977" s="21">
        <v>23731</v>
      </c>
      <c r="AI977" s="19">
        <f t="shared" si="229"/>
        <v>23262.400000000001</v>
      </c>
      <c r="AK977" s="13">
        <v>21420</v>
      </c>
      <c r="AL977" s="14">
        <v>21052</v>
      </c>
      <c r="AM977" s="14">
        <v>21528</v>
      </c>
      <c r="AN977" s="14">
        <v>21163</v>
      </c>
      <c r="AO977" s="21">
        <v>21047</v>
      </c>
      <c r="AP977" s="19">
        <f t="shared" si="230"/>
        <v>21242</v>
      </c>
      <c r="AR977" s="13">
        <v>18603</v>
      </c>
      <c r="AS977" s="14">
        <v>19282</v>
      </c>
      <c r="AT977" s="14">
        <v>18869</v>
      </c>
      <c r="AU977" s="14">
        <v>19486</v>
      </c>
      <c r="AV977" s="21">
        <v>19653</v>
      </c>
      <c r="AW977" s="19">
        <f t="shared" si="231"/>
        <v>19178.599999999999</v>
      </c>
      <c r="AX977" s="1"/>
      <c r="AY977" s="13">
        <v>14927</v>
      </c>
      <c r="AZ977" s="14">
        <v>15661</v>
      </c>
      <c r="BA977" s="24">
        <v>15984</v>
      </c>
      <c r="BB977" s="14">
        <v>15923</v>
      </c>
      <c r="BC977" s="21">
        <v>16320</v>
      </c>
      <c r="BD977" s="19">
        <f t="shared" si="232"/>
        <v>15763</v>
      </c>
      <c r="BF977" s="13">
        <v>13071</v>
      </c>
      <c r="BG977" s="14">
        <v>12301</v>
      </c>
      <c r="BH977" s="14">
        <v>12255</v>
      </c>
      <c r="BI977" s="14">
        <v>12693</v>
      </c>
      <c r="BJ977" s="15">
        <v>12721</v>
      </c>
      <c r="BK977" s="19">
        <f t="shared" si="233"/>
        <v>12608.2</v>
      </c>
      <c r="BL977" s="1"/>
      <c r="BM977" s="13">
        <v>10014</v>
      </c>
      <c r="BN977" s="14">
        <v>10228</v>
      </c>
      <c r="BO977" s="14">
        <v>10227</v>
      </c>
      <c r="BP977" s="14">
        <v>10157</v>
      </c>
      <c r="BQ977" s="21">
        <v>10926</v>
      </c>
      <c r="BR977" s="19">
        <f t="shared" si="234"/>
        <v>10310.4</v>
      </c>
      <c r="BT977" s="13">
        <v>8545</v>
      </c>
      <c r="BU977" s="24">
        <v>8493</v>
      </c>
      <c r="BV977" s="14">
        <v>8191</v>
      </c>
      <c r="BW977" s="14">
        <v>8805</v>
      </c>
      <c r="BX977" s="21">
        <v>8980</v>
      </c>
      <c r="BY977" s="19">
        <f t="shared" si="235"/>
        <v>8602.7999999999993</v>
      </c>
      <c r="CA977" s="13">
        <v>6516</v>
      </c>
      <c r="CB977" s="24">
        <v>6734</v>
      </c>
      <c r="CC977" s="14">
        <v>6728</v>
      </c>
      <c r="CD977" s="14">
        <v>6690</v>
      </c>
      <c r="CE977" s="21">
        <v>6862</v>
      </c>
      <c r="CF977" s="19">
        <f t="shared" si="236"/>
        <v>6706</v>
      </c>
      <c r="CH977" s="13">
        <v>4706</v>
      </c>
      <c r="CI977" s="14">
        <v>4682</v>
      </c>
      <c r="CJ977" s="14">
        <v>4906</v>
      </c>
      <c r="CK977" s="24">
        <v>5121</v>
      </c>
      <c r="CL977" s="21">
        <v>5060</v>
      </c>
      <c r="CM977" s="19">
        <f t="shared" si="237"/>
        <v>4895</v>
      </c>
      <c r="CO977" s="13">
        <v>3135</v>
      </c>
      <c r="CP977" s="14">
        <v>3046</v>
      </c>
      <c r="CQ977" s="14">
        <v>3295</v>
      </c>
      <c r="CR977" s="14">
        <v>3034</v>
      </c>
      <c r="CS977" s="21">
        <v>2912</v>
      </c>
      <c r="CT977" s="19">
        <f t="shared" si="238"/>
        <v>3084.4</v>
      </c>
      <c r="CV977" s="26">
        <v>2017</v>
      </c>
      <c r="CW977" s="14">
        <v>2041</v>
      </c>
      <c r="CX977" s="14">
        <v>2144</v>
      </c>
      <c r="CY977" s="14">
        <v>2030</v>
      </c>
      <c r="CZ977" s="21">
        <v>1943</v>
      </c>
      <c r="DA977" s="19">
        <f t="shared" si="239"/>
        <v>2035</v>
      </c>
      <c r="DC977" s="1"/>
      <c r="DJ977" s="1"/>
      <c r="DQ977" s="1"/>
    </row>
    <row r="978" spans="1:121" x14ac:dyDescent="0.2">
      <c r="A978" s="10">
        <v>975</v>
      </c>
      <c r="B978" s="13">
        <v>27623</v>
      </c>
      <c r="C978" s="14">
        <v>28594</v>
      </c>
      <c r="D978" s="14">
        <v>27402</v>
      </c>
      <c r="E978" s="14">
        <v>27828</v>
      </c>
      <c r="F978" s="14">
        <v>27172</v>
      </c>
      <c r="G978" s="19">
        <f t="shared" si="225"/>
        <v>27723.8</v>
      </c>
      <c r="I978" s="13">
        <v>27054</v>
      </c>
      <c r="J978" s="14">
        <v>27403</v>
      </c>
      <c r="K978" s="14">
        <v>27088</v>
      </c>
      <c r="L978" s="14">
        <v>28286</v>
      </c>
      <c r="M978" s="14">
        <v>28249</v>
      </c>
      <c r="N978" s="19">
        <f t="shared" si="226"/>
        <v>27616</v>
      </c>
      <c r="P978" s="13">
        <v>26671</v>
      </c>
      <c r="Q978" s="14">
        <v>27604</v>
      </c>
      <c r="R978" s="14">
        <v>27789</v>
      </c>
      <c r="S978" s="14">
        <v>28160</v>
      </c>
      <c r="T978" s="21">
        <v>28122</v>
      </c>
      <c r="U978" s="19">
        <f t="shared" si="227"/>
        <v>27669.200000000001</v>
      </c>
      <c r="W978" s="13">
        <v>26388</v>
      </c>
      <c r="X978" s="14">
        <v>26934</v>
      </c>
      <c r="Y978" s="14">
        <v>25717</v>
      </c>
      <c r="Z978" s="14">
        <v>26289</v>
      </c>
      <c r="AA978" s="21">
        <v>25240</v>
      </c>
      <c r="AB978" s="19">
        <f t="shared" si="228"/>
        <v>26113.599999999999</v>
      </c>
      <c r="AD978" s="13">
        <v>23573</v>
      </c>
      <c r="AE978" s="14">
        <v>24199</v>
      </c>
      <c r="AF978" s="14">
        <v>22253</v>
      </c>
      <c r="AG978" s="14">
        <v>22881</v>
      </c>
      <c r="AH978" s="21">
        <v>23815</v>
      </c>
      <c r="AI978" s="19">
        <f t="shared" si="229"/>
        <v>23344.2</v>
      </c>
      <c r="AK978" s="13">
        <v>21478</v>
      </c>
      <c r="AL978" s="14">
        <v>21133</v>
      </c>
      <c r="AM978" s="14">
        <v>21598</v>
      </c>
      <c r="AN978" s="14">
        <v>21226</v>
      </c>
      <c r="AO978" s="21">
        <v>21130</v>
      </c>
      <c r="AP978" s="19">
        <f t="shared" si="230"/>
        <v>21313</v>
      </c>
      <c r="AR978" s="13">
        <v>18662</v>
      </c>
      <c r="AS978" s="14">
        <v>19346</v>
      </c>
      <c r="AT978" s="14">
        <v>18948</v>
      </c>
      <c r="AU978" s="14">
        <v>19541</v>
      </c>
      <c r="AV978" s="21">
        <v>19713</v>
      </c>
      <c r="AW978" s="19">
        <f t="shared" si="231"/>
        <v>19242</v>
      </c>
      <c r="AX978" s="1"/>
      <c r="AY978" s="13">
        <v>14979</v>
      </c>
      <c r="AZ978" s="14">
        <v>15712</v>
      </c>
      <c r="BA978" s="24">
        <v>16042</v>
      </c>
      <c r="BB978" s="14">
        <v>15977</v>
      </c>
      <c r="BC978" s="21">
        <v>16374</v>
      </c>
      <c r="BD978" s="19">
        <f t="shared" si="232"/>
        <v>15816.8</v>
      </c>
      <c r="BF978" s="13">
        <v>13105</v>
      </c>
      <c r="BG978" s="14">
        <v>12344</v>
      </c>
      <c r="BH978" s="14">
        <v>12297</v>
      </c>
      <c r="BI978" s="14">
        <v>12739</v>
      </c>
      <c r="BJ978" s="15">
        <v>12771</v>
      </c>
      <c r="BK978" s="19">
        <f t="shared" si="233"/>
        <v>12651.2</v>
      </c>
      <c r="BL978" s="1"/>
      <c r="BM978" s="13">
        <v>10053</v>
      </c>
      <c r="BN978" s="14">
        <v>10261</v>
      </c>
      <c r="BO978" s="14">
        <v>10256</v>
      </c>
      <c r="BP978" s="14">
        <v>10185</v>
      </c>
      <c r="BQ978" s="21">
        <v>10957</v>
      </c>
      <c r="BR978" s="19">
        <f t="shared" si="234"/>
        <v>10342.4</v>
      </c>
      <c r="BT978" s="13">
        <v>8576</v>
      </c>
      <c r="BU978" s="24">
        <v>8523</v>
      </c>
      <c r="BV978" s="14">
        <v>8218</v>
      </c>
      <c r="BW978" s="14">
        <v>8829</v>
      </c>
      <c r="BX978" s="21">
        <v>9002</v>
      </c>
      <c r="BY978" s="19">
        <f t="shared" si="235"/>
        <v>8629.6</v>
      </c>
      <c r="CA978" s="13">
        <v>6539</v>
      </c>
      <c r="CB978" s="24">
        <v>6751</v>
      </c>
      <c r="CC978" s="14">
        <v>6759</v>
      </c>
      <c r="CD978" s="14">
        <v>6712</v>
      </c>
      <c r="CE978" s="21">
        <v>6886</v>
      </c>
      <c r="CF978" s="19">
        <f t="shared" si="236"/>
        <v>6729.4</v>
      </c>
      <c r="CH978" s="13">
        <v>4719</v>
      </c>
      <c r="CI978" s="14">
        <v>4696</v>
      </c>
      <c r="CJ978" s="14">
        <v>4921</v>
      </c>
      <c r="CK978" s="24">
        <v>5139</v>
      </c>
      <c r="CL978" s="21">
        <v>5077</v>
      </c>
      <c r="CM978" s="19">
        <f t="shared" si="237"/>
        <v>4910.3999999999996</v>
      </c>
      <c r="CO978" s="13">
        <v>3138</v>
      </c>
      <c r="CP978" s="14">
        <v>3054</v>
      </c>
      <c r="CQ978" s="14">
        <v>3304</v>
      </c>
      <c r="CR978" s="14">
        <v>3046</v>
      </c>
      <c r="CS978" s="21">
        <v>2922</v>
      </c>
      <c r="CT978" s="19">
        <f t="shared" si="238"/>
        <v>3092.8</v>
      </c>
      <c r="CV978" s="26">
        <v>2022</v>
      </c>
      <c r="CW978" s="14">
        <v>2044</v>
      </c>
      <c r="CX978" s="14">
        <v>2147</v>
      </c>
      <c r="CY978" s="14">
        <v>2033</v>
      </c>
      <c r="CZ978" s="21">
        <v>1949</v>
      </c>
      <c r="DA978" s="19">
        <f t="shared" si="239"/>
        <v>2039</v>
      </c>
      <c r="DC978" s="1"/>
      <c r="DJ978" s="1"/>
      <c r="DQ978" s="1"/>
    </row>
    <row r="979" spans="1:121" x14ac:dyDescent="0.2">
      <c r="A979" s="10">
        <v>976</v>
      </c>
      <c r="B979" s="13">
        <v>27715</v>
      </c>
      <c r="C979" s="14">
        <v>28717</v>
      </c>
      <c r="D979" s="14">
        <v>27518</v>
      </c>
      <c r="E979" s="14">
        <v>27938</v>
      </c>
      <c r="F979" s="14">
        <v>27262</v>
      </c>
      <c r="G979" s="19">
        <f t="shared" si="225"/>
        <v>27830</v>
      </c>
      <c r="I979" s="13">
        <v>27142</v>
      </c>
      <c r="J979" s="14">
        <v>27495</v>
      </c>
      <c r="K979" s="14">
        <v>27189</v>
      </c>
      <c r="L979" s="14">
        <v>28397</v>
      </c>
      <c r="M979" s="14">
        <v>28353</v>
      </c>
      <c r="N979" s="19">
        <f t="shared" si="226"/>
        <v>27715.200000000001</v>
      </c>
      <c r="P979" s="13">
        <v>26759</v>
      </c>
      <c r="Q979" s="14">
        <v>27680</v>
      </c>
      <c r="R979" s="14">
        <v>27862</v>
      </c>
      <c r="S979" s="14">
        <v>28255</v>
      </c>
      <c r="T979" s="21">
        <v>28222</v>
      </c>
      <c r="U979" s="19">
        <f t="shared" si="227"/>
        <v>27755.599999999999</v>
      </c>
      <c r="W979" s="13">
        <v>26486</v>
      </c>
      <c r="X979" s="14">
        <v>27034</v>
      </c>
      <c r="Y979" s="14">
        <v>25821</v>
      </c>
      <c r="Z979" s="14">
        <v>26368</v>
      </c>
      <c r="AA979" s="21">
        <v>25334</v>
      </c>
      <c r="AB979" s="19">
        <f t="shared" si="228"/>
        <v>26208.6</v>
      </c>
      <c r="AD979" s="13">
        <v>23639</v>
      </c>
      <c r="AE979" s="14">
        <v>24278</v>
      </c>
      <c r="AF979" s="14">
        <v>22324</v>
      </c>
      <c r="AG979" s="14">
        <v>22954</v>
      </c>
      <c r="AH979" s="21">
        <v>23912</v>
      </c>
      <c r="AI979" s="19">
        <f t="shared" si="229"/>
        <v>23421.4</v>
      </c>
      <c r="AK979" s="13">
        <v>21558</v>
      </c>
      <c r="AL979" s="14">
        <v>21199</v>
      </c>
      <c r="AM979" s="14">
        <v>21667</v>
      </c>
      <c r="AN979" s="14">
        <v>21294</v>
      </c>
      <c r="AO979" s="21">
        <v>21207</v>
      </c>
      <c r="AP979" s="19">
        <f t="shared" si="230"/>
        <v>21385</v>
      </c>
      <c r="AR979" s="13">
        <v>18724</v>
      </c>
      <c r="AS979" s="14">
        <v>19413</v>
      </c>
      <c r="AT979" s="14">
        <v>19025</v>
      </c>
      <c r="AU979" s="14">
        <v>19608</v>
      </c>
      <c r="AV979" s="21">
        <v>19785</v>
      </c>
      <c r="AW979" s="19">
        <f t="shared" si="231"/>
        <v>19311</v>
      </c>
      <c r="AX979" s="1"/>
      <c r="AY979" s="13">
        <v>15030</v>
      </c>
      <c r="AZ979" s="14">
        <v>15759</v>
      </c>
      <c r="BA979" s="24">
        <v>16100</v>
      </c>
      <c r="BB979" s="14">
        <v>16029</v>
      </c>
      <c r="BC979" s="21">
        <v>16418</v>
      </c>
      <c r="BD979" s="19">
        <f t="shared" si="232"/>
        <v>15867.2</v>
      </c>
      <c r="BF979" s="13">
        <v>13145</v>
      </c>
      <c r="BG979" s="14">
        <v>12386</v>
      </c>
      <c r="BH979" s="14">
        <v>12339</v>
      </c>
      <c r="BI979" s="14">
        <v>12783</v>
      </c>
      <c r="BJ979" s="15">
        <v>12812</v>
      </c>
      <c r="BK979" s="19">
        <f t="shared" si="233"/>
        <v>12693</v>
      </c>
      <c r="BL979" s="1"/>
      <c r="BM979" s="13">
        <v>10083</v>
      </c>
      <c r="BN979" s="14">
        <v>10292</v>
      </c>
      <c r="BO979" s="14">
        <v>10289</v>
      </c>
      <c r="BP979" s="14">
        <v>10220</v>
      </c>
      <c r="BQ979" s="21">
        <v>10999</v>
      </c>
      <c r="BR979" s="19">
        <f t="shared" si="234"/>
        <v>10376.6</v>
      </c>
      <c r="BT979" s="13">
        <v>8603</v>
      </c>
      <c r="BU979" s="24">
        <v>8542</v>
      </c>
      <c r="BV979" s="14">
        <v>8245</v>
      </c>
      <c r="BW979" s="14">
        <v>8868</v>
      </c>
      <c r="BX979" s="21">
        <v>9036</v>
      </c>
      <c r="BY979" s="19">
        <f t="shared" si="235"/>
        <v>8658.7999999999993</v>
      </c>
      <c r="CA979" s="13">
        <v>6559</v>
      </c>
      <c r="CB979" s="24">
        <v>6769</v>
      </c>
      <c r="CC979" s="14">
        <v>6781</v>
      </c>
      <c r="CD979" s="14">
        <v>6734</v>
      </c>
      <c r="CE979" s="21">
        <v>6908</v>
      </c>
      <c r="CF979" s="19">
        <f t="shared" si="236"/>
        <v>6750.2</v>
      </c>
      <c r="CH979" s="13">
        <v>4738</v>
      </c>
      <c r="CI979" s="14">
        <v>4706</v>
      </c>
      <c r="CJ979" s="14">
        <v>4938</v>
      </c>
      <c r="CK979" s="24">
        <v>5152</v>
      </c>
      <c r="CL979" s="21">
        <v>5093</v>
      </c>
      <c r="CM979" s="19">
        <f t="shared" si="237"/>
        <v>4925.3999999999996</v>
      </c>
      <c r="CO979" s="13">
        <v>3142</v>
      </c>
      <c r="CP979" s="14">
        <v>3058</v>
      </c>
      <c r="CQ979" s="14">
        <v>3312</v>
      </c>
      <c r="CR979" s="14">
        <v>3052</v>
      </c>
      <c r="CS979" s="21">
        <v>2932</v>
      </c>
      <c r="CT979" s="19">
        <f t="shared" si="238"/>
        <v>3099.2</v>
      </c>
      <c r="CV979" s="26">
        <v>2029</v>
      </c>
      <c r="CW979" s="14">
        <v>2047</v>
      </c>
      <c r="CX979" s="14">
        <v>2151</v>
      </c>
      <c r="CY979" s="14">
        <v>2037</v>
      </c>
      <c r="CZ979" s="21">
        <v>1958</v>
      </c>
      <c r="DA979" s="19">
        <f t="shared" si="239"/>
        <v>2044.4</v>
      </c>
      <c r="DC979" s="1"/>
      <c r="DJ979" s="1"/>
      <c r="DQ979" s="1"/>
    </row>
    <row r="980" spans="1:121" x14ac:dyDescent="0.2">
      <c r="A980" s="10">
        <v>977</v>
      </c>
      <c r="B980" s="13">
        <v>27820</v>
      </c>
      <c r="C980" s="14">
        <v>28819</v>
      </c>
      <c r="D980" s="14">
        <v>27612</v>
      </c>
      <c r="E980" s="14">
        <v>28038</v>
      </c>
      <c r="F980" s="14">
        <v>27388</v>
      </c>
      <c r="G980" s="19">
        <f t="shared" si="225"/>
        <v>27935.4</v>
      </c>
      <c r="I980" s="13">
        <v>27234</v>
      </c>
      <c r="J980" s="14">
        <v>27587</v>
      </c>
      <c r="K980" s="14">
        <v>27283</v>
      </c>
      <c r="L980" s="14">
        <v>28499</v>
      </c>
      <c r="M980" s="14">
        <v>28443</v>
      </c>
      <c r="N980" s="19">
        <f t="shared" si="226"/>
        <v>27809.200000000001</v>
      </c>
      <c r="P980" s="13">
        <v>26850</v>
      </c>
      <c r="Q980" s="14">
        <v>27768</v>
      </c>
      <c r="R980" s="14">
        <v>27958</v>
      </c>
      <c r="S980" s="14">
        <v>28349</v>
      </c>
      <c r="T980" s="21">
        <v>28331</v>
      </c>
      <c r="U980" s="19">
        <f t="shared" si="227"/>
        <v>27851.200000000001</v>
      </c>
      <c r="W980" s="13">
        <v>26572</v>
      </c>
      <c r="X980" s="14">
        <v>27126</v>
      </c>
      <c r="Y980" s="14">
        <v>25908</v>
      </c>
      <c r="Z980" s="14">
        <v>26452</v>
      </c>
      <c r="AA980" s="21">
        <v>25420</v>
      </c>
      <c r="AB980" s="19">
        <f t="shared" si="228"/>
        <v>26295.599999999999</v>
      </c>
      <c r="AD980" s="13">
        <v>23707</v>
      </c>
      <c r="AE980" s="14">
        <v>24360</v>
      </c>
      <c r="AF980" s="14">
        <v>22399</v>
      </c>
      <c r="AG980" s="14">
        <v>23024</v>
      </c>
      <c r="AH980" s="21">
        <v>24009</v>
      </c>
      <c r="AI980" s="19">
        <f t="shared" si="229"/>
        <v>23499.8</v>
      </c>
      <c r="AK980" s="13">
        <v>21624</v>
      </c>
      <c r="AL980" s="14">
        <v>21252</v>
      </c>
      <c r="AM980" s="14">
        <v>21737</v>
      </c>
      <c r="AN980" s="14">
        <v>21369</v>
      </c>
      <c r="AO980" s="21">
        <v>21295</v>
      </c>
      <c r="AP980" s="19">
        <f t="shared" si="230"/>
        <v>21455.4</v>
      </c>
      <c r="AR980" s="13">
        <v>18788</v>
      </c>
      <c r="AS980" s="14">
        <v>19474</v>
      </c>
      <c r="AT980" s="14">
        <v>19088</v>
      </c>
      <c r="AU980" s="14">
        <v>19670</v>
      </c>
      <c r="AV980" s="21">
        <v>19867</v>
      </c>
      <c r="AW980" s="19">
        <f t="shared" si="231"/>
        <v>19377.400000000001</v>
      </c>
      <c r="AX980" s="1"/>
      <c r="AY980" s="13">
        <v>15077</v>
      </c>
      <c r="AZ980" s="14">
        <v>15812</v>
      </c>
      <c r="BA980" s="24">
        <v>16167</v>
      </c>
      <c r="BB980" s="14">
        <v>16085</v>
      </c>
      <c r="BC980" s="21">
        <v>16476</v>
      </c>
      <c r="BD980" s="19">
        <f t="shared" si="232"/>
        <v>15923.4</v>
      </c>
      <c r="BF980" s="13">
        <v>13190</v>
      </c>
      <c r="BG980" s="14">
        <v>12429</v>
      </c>
      <c r="BH980" s="14">
        <v>12379</v>
      </c>
      <c r="BI980" s="14">
        <v>12828</v>
      </c>
      <c r="BJ980" s="15">
        <v>12852</v>
      </c>
      <c r="BK980" s="19">
        <f t="shared" si="233"/>
        <v>12735.6</v>
      </c>
      <c r="BL980" s="1"/>
      <c r="BM980" s="13">
        <v>10115</v>
      </c>
      <c r="BN980" s="14">
        <v>10320</v>
      </c>
      <c r="BO980" s="14">
        <v>10312</v>
      </c>
      <c r="BP980" s="14">
        <v>10245</v>
      </c>
      <c r="BQ980" s="21">
        <v>11040</v>
      </c>
      <c r="BR980" s="19">
        <f t="shared" si="234"/>
        <v>10406.4</v>
      </c>
      <c r="BT980" s="13">
        <v>8637</v>
      </c>
      <c r="BU980" s="24">
        <v>8563</v>
      </c>
      <c r="BV980" s="14">
        <v>8273</v>
      </c>
      <c r="BW980" s="14">
        <v>8899</v>
      </c>
      <c r="BX980" s="21">
        <v>9060</v>
      </c>
      <c r="BY980" s="19">
        <f t="shared" si="235"/>
        <v>8686.4</v>
      </c>
      <c r="CA980" s="13">
        <v>6579</v>
      </c>
      <c r="CB980" s="24">
        <v>6797</v>
      </c>
      <c r="CC980" s="14">
        <v>6801</v>
      </c>
      <c r="CD980" s="14">
        <v>6750</v>
      </c>
      <c r="CE980" s="21">
        <v>6925</v>
      </c>
      <c r="CF980" s="19">
        <f t="shared" si="236"/>
        <v>6770.4</v>
      </c>
      <c r="CH980" s="13">
        <v>4758</v>
      </c>
      <c r="CI980" s="14">
        <v>4721</v>
      </c>
      <c r="CJ980" s="14">
        <v>4966</v>
      </c>
      <c r="CK980" s="24">
        <v>5169</v>
      </c>
      <c r="CL980" s="21">
        <v>5108</v>
      </c>
      <c r="CM980" s="19">
        <f t="shared" si="237"/>
        <v>4944.3999999999996</v>
      </c>
      <c r="CO980" s="13">
        <v>3152</v>
      </c>
      <c r="CP980" s="14">
        <v>3066</v>
      </c>
      <c r="CQ980" s="14">
        <v>3324</v>
      </c>
      <c r="CR980" s="14">
        <v>3059</v>
      </c>
      <c r="CS980" s="21">
        <v>2937</v>
      </c>
      <c r="CT980" s="19">
        <f t="shared" si="238"/>
        <v>3107.6</v>
      </c>
      <c r="CV980" s="26">
        <v>2030</v>
      </c>
      <c r="CW980" s="14">
        <v>2047</v>
      </c>
      <c r="CX980" s="14">
        <v>2152</v>
      </c>
      <c r="CY980" s="14">
        <v>2040</v>
      </c>
      <c r="CZ980" s="21">
        <v>1958</v>
      </c>
      <c r="DA980" s="19">
        <f t="shared" si="239"/>
        <v>2045.4</v>
      </c>
      <c r="DC980" s="1"/>
      <c r="DJ980" s="1"/>
      <c r="DQ980" s="1"/>
    </row>
    <row r="981" spans="1:121" x14ac:dyDescent="0.2">
      <c r="A981" s="10">
        <v>978</v>
      </c>
      <c r="B981" s="13">
        <v>27934</v>
      </c>
      <c r="C981" s="14">
        <v>28922</v>
      </c>
      <c r="D981" s="14">
        <v>27713</v>
      </c>
      <c r="E981" s="14">
        <v>28147</v>
      </c>
      <c r="F981" s="14">
        <v>27489</v>
      </c>
      <c r="G981" s="19">
        <f t="shared" si="225"/>
        <v>28041</v>
      </c>
      <c r="I981" s="13">
        <v>27329</v>
      </c>
      <c r="J981" s="14">
        <v>27675</v>
      </c>
      <c r="K981" s="14">
        <v>27364</v>
      </c>
      <c r="L981" s="14">
        <v>28593</v>
      </c>
      <c r="M981" s="14">
        <v>28536</v>
      </c>
      <c r="N981" s="19">
        <f t="shared" si="226"/>
        <v>27899.4</v>
      </c>
      <c r="P981" s="13">
        <v>26968</v>
      </c>
      <c r="Q981" s="14">
        <v>27886</v>
      </c>
      <c r="R981" s="14">
        <v>28074</v>
      </c>
      <c r="S981" s="14">
        <v>28436</v>
      </c>
      <c r="T981" s="21">
        <v>28443</v>
      </c>
      <c r="U981" s="19">
        <f t="shared" si="227"/>
        <v>27961.4</v>
      </c>
      <c r="W981" s="13">
        <v>26662</v>
      </c>
      <c r="X981" s="14">
        <v>27232</v>
      </c>
      <c r="Y981" s="14">
        <v>26017</v>
      </c>
      <c r="Z981" s="14">
        <v>26549</v>
      </c>
      <c r="AA981" s="21">
        <v>25520</v>
      </c>
      <c r="AB981" s="19">
        <f t="shared" si="228"/>
        <v>26396</v>
      </c>
      <c r="AD981" s="13">
        <v>23801</v>
      </c>
      <c r="AE981" s="14">
        <v>24450</v>
      </c>
      <c r="AF981" s="14">
        <v>22480</v>
      </c>
      <c r="AG981" s="14">
        <v>23107</v>
      </c>
      <c r="AH981" s="21">
        <v>24085</v>
      </c>
      <c r="AI981" s="19">
        <f t="shared" si="229"/>
        <v>23584.6</v>
      </c>
      <c r="AK981" s="13">
        <v>21709</v>
      </c>
      <c r="AL981" s="14">
        <v>21317</v>
      </c>
      <c r="AM981" s="14">
        <v>21807</v>
      </c>
      <c r="AN981" s="14">
        <v>21445</v>
      </c>
      <c r="AO981" s="21">
        <v>21373</v>
      </c>
      <c r="AP981" s="19">
        <f t="shared" si="230"/>
        <v>21530.2</v>
      </c>
      <c r="AR981" s="13">
        <v>18862</v>
      </c>
      <c r="AS981" s="14">
        <v>19534</v>
      </c>
      <c r="AT981" s="14">
        <v>19165</v>
      </c>
      <c r="AU981" s="14">
        <v>19719</v>
      </c>
      <c r="AV981" s="21">
        <v>19936</v>
      </c>
      <c r="AW981" s="19">
        <f t="shared" si="231"/>
        <v>19443.2</v>
      </c>
      <c r="AX981" s="1"/>
      <c r="AY981" s="13">
        <v>15132</v>
      </c>
      <c r="AZ981" s="14">
        <v>15874</v>
      </c>
      <c r="BA981" s="24">
        <v>16222</v>
      </c>
      <c r="BB981" s="14">
        <v>16139</v>
      </c>
      <c r="BC981" s="21">
        <v>16534</v>
      </c>
      <c r="BD981" s="19">
        <f t="shared" si="232"/>
        <v>15980.2</v>
      </c>
      <c r="BF981" s="13">
        <v>13237</v>
      </c>
      <c r="BG981" s="14">
        <v>12478</v>
      </c>
      <c r="BH981" s="14">
        <v>12419</v>
      </c>
      <c r="BI981" s="14">
        <v>12876</v>
      </c>
      <c r="BJ981" s="15">
        <v>12891</v>
      </c>
      <c r="BK981" s="19">
        <f t="shared" si="233"/>
        <v>12780.2</v>
      </c>
      <c r="BL981" s="1"/>
      <c r="BM981" s="13">
        <v>10155</v>
      </c>
      <c r="BN981" s="14">
        <v>10360</v>
      </c>
      <c r="BO981" s="14">
        <v>10333</v>
      </c>
      <c r="BP981" s="14">
        <v>10279</v>
      </c>
      <c r="BQ981" s="21">
        <v>11070</v>
      </c>
      <c r="BR981" s="19">
        <f t="shared" si="234"/>
        <v>10439.4</v>
      </c>
      <c r="BT981" s="13">
        <v>8671</v>
      </c>
      <c r="BU981" s="24">
        <v>8583</v>
      </c>
      <c r="BV981" s="14">
        <v>8302</v>
      </c>
      <c r="BW981" s="14">
        <v>8919</v>
      </c>
      <c r="BX981" s="21">
        <v>9078</v>
      </c>
      <c r="BY981" s="19">
        <f t="shared" si="235"/>
        <v>8710.6</v>
      </c>
      <c r="CA981" s="13">
        <v>6608</v>
      </c>
      <c r="CB981" s="24">
        <v>6812</v>
      </c>
      <c r="CC981" s="14">
        <v>6823</v>
      </c>
      <c r="CD981" s="14">
        <v>6778</v>
      </c>
      <c r="CE981" s="21">
        <v>6945</v>
      </c>
      <c r="CF981" s="19">
        <f t="shared" si="236"/>
        <v>6793.2</v>
      </c>
      <c r="CH981" s="13">
        <v>4773</v>
      </c>
      <c r="CI981" s="14">
        <v>4738</v>
      </c>
      <c r="CJ981" s="14">
        <v>4986</v>
      </c>
      <c r="CK981" s="24">
        <v>5190</v>
      </c>
      <c r="CL981" s="21">
        <v>5125</v>
      </c>
      <c r="CM981" s="19">
        <f t="shared" si="237"/>
        <v>4962.3999999999996</v>
      </c>
      <c r="CO981" s="13">
        <v>3161</v>
      </c>
      <c r="CP981" s="14">
        <v>3073</v>
      </c>
      <c r="CQ981" s="14">
        <v>3335</v>
      </c>
      <c r="CR981" s="14">
        <v>3063</v>
      </c>
      <c r="CS981" s="21">
        <v>2940</v>
      </c>
      <c r="CT981" s="19">
        <f t="shared" si="238"/>
        <v>3114.4</v>
      </c>
      <c r="CV981" s="26">
        <v>2033</v>
      </c>
      <c r="CW981" s="14">
        <v>2054</v>
      </c>
      <c r="CX981" s="14">
        <v>2151</v>
      </c>
      <c r="CY981" s="14">
        <v>2046</v>
      </c>
      <c r="CZ981" s="21">
        <v>1961</v>
      </c>
      <c r="DA981" s="19">
        <f t="shared" si="239"/>
        <v>2049</v>
      </c>
      <c r="DC981" s="1"/>
      <c r="DJ981" s="1"/>
      <c r="DQ981" s="1"/>
    </row>
    <row r="982" spans="1:121" x14ac:dyDescent="0.2">
      <c r="A982" s="10">
        <v>979</v>
      </c>
      <c r="B982" s="13">
        <v>28044</v>
      </c>
      <c r="C982" s="14">
        <v>29019</v>
      </c>
      <c r="D982" s="14">
        <v>27825</v>
      </c>
      <c r="E982" s="14">
        <v>28257</v>
      </c>
      <c r="F982" s="14">
        <v>27579</v>
      </c>
      <c r="G982" s="19">
        <f t="shared" si="225"/>
        <v>28144.799999999999</v>
      </c>
      <c r="I982" s="13">
        <v>27431</v>
      </c>
      <c r="J982" s="14">
        <v>27792</v>
      </c>
      <c r="K982" s="14">
        <v>27461</v>
      </c>
      <c r="L982" s="14">
        <v>28689</v>
      </c>
      <c r="M982" s="14">
        <v>28647</v>
      </c>
      <c r="N982" s="19">
        <f t="shared" si="226"/>
        <v>28004</v>
      </c>
      <c r="P982" s="13">
        <v>27059</v>
      </c>
      <c r="Q982" s="14">
        <v>27979</v>
      </c>
      <c r="R982" s="14">
        <v>28169</v>
      </c>
      <c r="S982" s="14">
        <v>28532</v>
      </c>
      <c r="T982" s="21">
        <v>28531</v>
      </c>
      <c r="U982" s="19">
        <f t="shared" si="227"/>
        <v>28054</v>
      </c>
      <c r="W982" s="13">
        <v>26762</v>
      </c>
      <c r="X982" s="14">
        <v>27312</v>
      </c>
      <c r="Y982" s="14">
        <v>26130</v>
      </c>
      <c r="Z982" s="14">
        <v>26635</v>
      </c>
      <c r="AA982" s="21">
        <v>25608</v>
      </c>
      <c r="AB982" s="19">
        <f t="shared" si="228"/>
        <v>26489.4</v>
      </c>
      <c r="AD982" s="13">
        <v>23903</v>
      </c>
      <c r="AE982" s="14">
        <v>24543</v>
      </c>
      <c r="AF982" s="14">
        <v>22550</v>
      </c>
      <c r="AG982" s="14">
        <v>23191</v>
      </c>
      <c r="AH982" s="21">
        <v>24181</v>
      </c>
      <c r="AI982" s="19">
        <f t="shared" si="229"/>
        <v>23673.599999999999</v>
      </c>
      <c r="AK982" s="13">
        <v>21797</v>
      </c>
      <c r="AL982" s="14">
        <v>21391</v>
      </c>
      <c r="AM982" s="14">
        <v>21898</v>
      </c>
      <c r="AN982" s="14">
        <v>21510</v>
      </c>
      <c r="AO982" s="21">
        <v>21453</v>
      </c>
      <c r="AP982" s="19">
        <f t="shared" si="230"/>
        <v>21609.8</v>
      </c>
      <c r="AR982" s="13">
        <v>18934</v>
      </c>
      <c r="AS982" s="14">
        <v>19607</v>
      </c>
      <c r="AT982" s="14">
        <v>19221</v>
      </c>
      <c r="AU982" s="14">
        <v>19782</v>
      </c>
      <c r="AV982" s="21">
        <v>20005</v>
      </c>
      <c r="AW982" s="19">
        <f t="shared" si="231"/>
        <v>19509.8</v>
      </c>
      <c r="AX982" s="1"/>
      <c r="AY982" s="13">
        <v>15192</v>
      </c>
      <c r="AZ982" s="14">
        <v>15929</v>
      </c>
      <c r="BA982" s="24">
        <v>16270</v>
      </c>
      <c r="BB982" s="14">
        <v>16200</v>
      </c>
      <c r="BC982" s="21">
        <v>16586</v>
      </c>
      <c r="BD982" s="19">
        <f t="shared" si="232"/>
        <v>16035.4</v>
      </c>
      <c r="BF982" s="13">
        <v>13279</v>
      </c>
      <c r="BG982" s="14">
        <v>12513</v>
      </c>
      <c r="BH982" s="14">
        <v>12450</v>
      </c>
      <c r="BI982" s="14">
        <v>12911</v>
      </c>
      <c r="BJ982" s="15">
        <v>12930</v>
      </c>
      <c r="BK982" s="19">
        <f t="shared" si="233"/>
        <v>12816.6</v>
      </c>
      <c r="BL982" s="1"/>
      <c r="BM982" s="13">
        <v>10190</v>
      </c>
      <c r="BN982" s="14">
        <v>10399</v>
      </c>
      <c r="BO982" s="14">
        <v>10361</v>
      </c>
      <c r="BP982" s="14">
        <v>10308</v>
      </c>
      <c r="BQ982" s="21">
        <v>11100</v>
      </c>
      <c r="BR982" s="19">
        <f t="shared" si="234"/>
        <v>10471.6</v>
      </c>
      <c r="BT982" s="13">
        <v>8701</v>
      </c>
      <c r="BU982" s="24">
        <v>8603</v>
      </c>
      <c r="BV982" s="14">
        <v>8333</v>
      </c>
      <c r="BW982" s="14">
        <v>8942</v>
      </c>
      <c r="BX982" s="21">
        <v>9111</v>
      </c>
      <c r="BY982" s="19">
        <f t="shared" si="235"/>
        <v>8738</v>
      </c>
      <c r="CA982" s="13">
        <v>6625</v>
      </c>
      <c r="CB982" s="24">
        <v>6841</v>
      </c>
      <c r="CC982" s="14">
        <v>6840</v>
      </c>
      <c r="CD982" s="14">
        <v>6798</v>
      </c>
      <c r="CE982" s="21">
        <v>6972</v>
      </c>
      <c r="CF982" s="19">
        <f t="shared" si="236"/>
        <v>6815.2</v>
      </c>
      <c r="CH982" s="13">
        <v>4790</v>
      </c>
      <c r="CI982" s="14">
        <v>4742</v>
      </c>
      <c r="CJ982" s="14">
        <v>5002</v>
      </c>
      <c r="CK982" s="24">
        <v>5202</v>
      </c>
      <c r="CL982" s="21">
        <v>5135</v>
      </c>
      <c r="CM982" s="19">
        <f t="shared" si="237"/>
        <v>4974.2</v>
      </c>
      <c r="CO982" s="13">
        <v>3167</v>
      </c>
      <c r="CP982" s="14">
        <v>3077</v>
      </c>
      <c r="CQ982" s="14">
        <v>3347</v>
      </c>
      <c r="CR982" s="14">
        <v>3071</v>
      </c>
      <c r="CS982" s="21">
        <v>2946</v>
      </c>
      <c r="CT982" s="19">
        <f t="shared" si="238"/>
        <v>3121.6</v>
      </c>
      <c r="CV982" s="26">
        <v>2036</v>
      </c>
      <c r="CW982" s="14">
        <v>2056</v>
      </c>
      <c r="CX982" s="14">
        <v>2155</v>
      </c>
      <c r="CY982" s="14">
        <v>2049</v>
      </c>
      <c r="CZ982" s="21">
        <v>1966</v>
      </c>
      <c r="DA982" s="19">
        <f t="shared" si="239"/>
        <v>2052.4</v>
      </c>
      <c r="DC982" s="1"/>
      <c r="DJ982" s="1"/>
      <c r="DQ982" s="1"/>
    </row>
    <row r="983" spans="1:121" x14ac:dyDescent="0.2">
      <c r="A983" s="10">
        <v>980</v>
      </c>
      <c r="B983" s="13">
        <v>28138</v>
      </c>
      <c r="C983" s="14">
        <v>29137</v>
      </c>
      <c r="D983" s="14">
        <v>27928</v>
      </c>
      <c r="E983" s="14">
        <v>28380</v>
      </c>
      <c r="F983" s="14">
        <v>27693</v>
      </c>
      <c r="G983" s="19">
        <f t="shared" si="225"/>
        <v>28255.200000000001</v>
      </c>
      <c r="I983" s="13">
        <v>27541</v>
      </c>
      <c r="J983" s="14">
        <v>27896</v>
      </c>
      <c r="K983" s="14">
        <v>27570</v>
      </c>
      <c r="L983" s="14">
        <v>28784</v>
      </c>
      <c r="M983" s="14">
        <v>28752</v>
      </c>
      <c r="N983" s="19">
        <f t="shared" si="226"/>
        <v>28108.6</v>
      </c>
      <c r="P983" s="13">
        <v>27163</v>
      </c>
      <c r="Q983" s="14">
        <v>28084</v>
      </c>
      <c r="R983" s="14">
        <v>28257</v>
      </c>
      <c r="S983" s="14">
        <v>28636</v>
      </c>
      <c r="T983" s="21">
        <v>28616</v>
      </c>
      <c r="U983" s="19">
        <f t="shared" si="227"/>
        <v>28151.200000000001</v>
      </c>
      <c r="W983" s="13">
        <v>26869</v>
      </c>
      <c r="X983" s="14">
        <v>27403</v>
      </c>
      <c r="Y983" s="14">
        <v>26211</v>
      </c>
      <c r="Z983" s="14">
        <v>26719</v>
      </c>
      <c r="AA983" s="21">
        <v>25698</v>
      </c>
      <c r="AB983" s="19">
        <f t="shared" si="228"/>
        <v>26580</v>
      </c>
      <c r="AD983" s="13">
        <v>23988</v>
      </c>
      <c r="AE983" s="14">
        <v>24626</v>
      </c>
      <c r="AF983" s="14">
        <v>22626</v>
      </c>
      <c r="AG983" s="14">
        <v>23264</v>
      </c>
      <c r="AH983" s="21">
        <v>24267</v>
      </c>
      <c r="AI983" s="19">
        <f t="shared" si="229"/>
        <v>23754.2</v>
      </c>
      <c r="AK983" s="13">
        <v>21859</v>
      </c>
      <c r="AL983" s="14">
        <v>21480</v>
      </c>
      <c r="AM983" s="14">
        <v>21987</v>
      </c>
      <c r="AN983" s="14">
        <v>21573</v>
      </c>
      <c r="AO983" s="21">
        <v>21521</v>
      </c>
      <c r="AP983" s="19">
        <f t="shared" si="230"/>
        <v>21684</v>
      </c>
      <c r="AR983" s="13">
        <v>18993</v>
      </c>
      <c r="AS983" s="14">
        <v>19677</v>
      </c>
      <c r="AT983" s="14">
        <v>19292</v>
      </c>
      <c r="AU983" s="14">
        <v>19835</v>
      </c>
      <c r="AV983" s="21">
        <v>20076</v>
      </c>
      <c r="AW983" s="19">
        <f t="shared" si="231"/>
        <v>19574.599999999999</v>
      </c>
      <c r="AX983" s="1"/>
      <c r="AY983" s="13">
        <v>15248</v>
      </c>
      <c r="AZ983" s="14">
        <v>15981</v>
      </c>
      <c r="BA983" s="24">
        <v>16325</v>
      </c>
      <c r="BB983" s="14">
        <v>16237</v>
      </c>
      <c r="BC983" s="21">
        <v>16649</v>
      </c>
      <c r="BD983" s="19">
        <f t="shared" si="232"/>
        <v>16088</v>
      </c>
      <c r="BF983" s="13">
        <v>13333</v>
      </c>
      <c r="BG983" s="14">
        <v>12545</v>
      </c>
      <c r="BH983" s="14">
        <v>12488</v>
      </c>
      <c r="BI983" s="14">
        <v>12947</v>
      </c>
      <c r="BJ983" s="15">
        <v>12970</v>
      </c>
      <c r="BK983" s="19">
        <f t="shared" si="233"/>
        <v>12856.6</v>
      </c>
      <c r="BL983" s="1"/>
      <c r="BM983" s="13">
        <v>10229</v>
      </c>
      <c r="BN983" s="14">
        <v>10417</v>
      </c>
      <c r="BO983" s="14">
        <v>10396</v>
      </c>
      <c r="BP983" s="14">
        <v>10331</v>
      </c>
      <c r="BQ983" s="21">
        <v>11143</v>
      </c>
      <c r="BR983" s="19">
        <f t="shared" si="234"/>
        <v>10503.2</v>
      </c>
      <c r="BT983" s="13">
        <v>8724</v>
      </c>
      <c r="BU983" s="24">
        <v>8638</v>
      </c>
      <c r="BV983" s="14">
        <v>8359</v>
      </c>
      <c r="BW983" s="14">
        <v>8972</v>
      </c>
      <c r="BX983" s="21">
        <v>9141</v>
      </c>
      <c r="BY983" s="19">
        <f t="shared" si="235"/>
        <v>8766.7999999999993</v>
      </c>
      <c r="CA983" s="13">
        <v>6652</v>
      </c>
      <c r="CB983" s="24">
        <v>6868</v>
      </c>
      <c r="CC983" s="14">
        <v>6857</v>
      </c>
      <c r="CD983" s="14">
        <v>6818</v>
      </c>
      <c r="CE983" s="21">
        <v>6988</v>
      </c>
      <c r="CF983" s="19">
        <f t="shared" si="236"/>
        <v>6836.6</v>
      </c>
      <c r="CH983" s="13">
        <v>4796</v>
      </c>
      <c r="CI983" s="14">
        <v>4764</v>
      </c>
      <c r="CJ983" s="14">
        <v>5020</v>
      </c>
      <c r="CK983" s="24">
        <v>5210</v>
      </c>
      <c r="CL983" s="21">
        <v>5148</v>
      </c>
      <c r="CM983" s="19">
        <f t="shared" si="237"/>
        <v>4987.6000000000004</v>
      </c>
      <c r="CO983" s="13">
        <v>3171</v>
      </c>
      <c r="CP983" s="14">
        <v>3086</v>
      </c>
      <c r="CQ983" s="14">
        <v>3356</v>
      </c>
      <c r="CR983" s="14">
        <v>3073</v>
      </c>
      <c r="CS983" s="21">
        <v>2954</v>
      </c>
      <c r="CT983" s="19">
        <f t="shared" si="238"/>
        <v>3128</v>
      </c>
      <c r="CV983" s="26">
        <v>2039</v>
      </c>
      <c r="CW983" s="14">
        <v>2061</v>
      </c>
      <c r="CX983" s="14">
        <v>2158</v>
      </c>
      <c r="CY983" s="14">
        <v>2053</v>
      </c>
      <c r="CZ983" s="21">
        <v>1969</v>
      </c>
      <c r="DA983" s="19">
        <f t="shared" si="239"/>
        <v>2056</v>
      </c>
      <c r="DC983" s="1"/>
      <c r="DJ983" s="1"/>
      <c r="DQ983" s="1"/>
    </row>
    <row r="984" spans="1:121" x14ac:dyDescent="0.2">
      <c r="A984" s="10">
        <v>981</v>
      </c>
      <c r="B984" s="13">
        <v>28233</v>
      </c>
      <c r="C984" s="14">
        <v>29240</v>
      </c>
      <c r="D984" s="14">
        <v>28029</v>
      </c>
      <c r="E984" s="14">
        <v>28510</v>
      </c>
      <c r="F984" s="14">
        <v>27802</v>
      </c>
      <c r="G984" s="19">
        <f t="shared" si="225"/>
        <v>28362.799999999999</v>
      </c>
      <c r="I984" s="13">
        <v>27644</v>
      </c>
      <c r="J984" s="14">
        <v>27991</v>
      </c>
      <c r="K984" s="14">
        <v>27667</v>
      </c>
      <c r="L984" s="14">
        <v>28895</v>
      </c>
      <c r="M984" s="14">
        <v>28857</v>
      </c>
      <c r="N984" s="19">
        <f t="shared" si="226"/>
        <v>28210.799999999999</v>
      </c>
      <c r="P984" s="13">
        <v>27253</v>
      </c>
      <c r="Q984" s="14">
        <v>28192</v>
      </c>
      <c r="R984" s="14">
        <v>28373</v>
      </c>
      <c r="S984" s="14">
        <v>28742</v>
      </c>
      <c r="T984" s="21">
        <v>28719</v>
      </c>
      <c r="U984" s="19">
        <f t="shared" si="227"/>
        <v>28255.8</v>
      </c>
      <c r="W984" s="13">
        <v>26984</v>
      </c>
      <c r="X984" s="14">
        <v>27497</v>
      </c>
      <c r="Y984" s="14">
        <v>26285</v>
      </c>
      <c r="Z984" s="14">
        <v>26811</v>
      </c>
      <c r="AA984" s="21">
        <v>25769</v>
      </c>
      <c r="AB984" s="19">
        <f t="shared" si="228"/>
        <v>26669.200000000001</v>
      </c>
      <c r="AD984" s="13">
        <v>24064</v>
      </c>
      <c r="AE984" s="14">
        <v>24715</v>
      </c>
      <c r="AF984" s="14">
        <v>22707</v>
      </c>
      <c r="AG984" s="14">
        <v>23340</v>
      </c>
      <c r="AH984" s="21">
        <v>24341</v>
      </c>
      <c r="AI984" s="19">
        <f t="shared" si="229"/>
        <v>23833.4</v>
      </c>
      <c r="AK984" s="13">
        <v>21947</v>
      </c>
      <c r="AL984" s="14">
        <v>21539</v>
      </c>
      <c r="AM984" s="14">
        <v>22079</v>
      </c>
      <c r="AN984" s="14">
        <v>21649</v>
      </c>
      <c r="AO984" s="21">
        <v>21614</v>
      </c>
      <c r="AP984" s="19">
        <f t="shared" si="230"/>
        <v>21765.599999999999</v>
      </c>
      <c r="AR984" s="13">
        <v>19059</v>
      </c>
      <c r="AS984" s="14">
        <v>19748</v>
      </c>
      <c r="AT984" s="14">
        <v>19348</v>
      </c>
      <c r="AU984" s="14">
        <v>19894</v>
      </c>
      <c r="AV984" s="21">
        <v>20141</v>
      </c>
      <c r="AW984" s="19">
        <f t="shared" si="231"/>
        <v>19638</v>
      </c>
      <c r="AX984" s="1"/>
      <c r="AY984" s="13">
        <v>15301</v>
      </c>
      <c r="AZ984" s="14">
        <v>16043</v>
      </c>
      <c r="BA984" s="24">
        <v>16374</v>
      </c>
      <c r="BB984" s="14">
        <v>16287</v>
      </c>
      <c r="BC984" s="21">
        <v>16713</v>
      </c>
      <c r="BD984" s="19">
        <f t="shared" si="232"/>
        <v>16143.6</v>
      </c>
      <c r="BF984" s="13">
        <v>13372</v>
      </c>
      <c r="BG984" s="14">
        <v>12583</v>
      </c>
      <c r="BH984" s="14">
        <v>12524</v>
      </c>
      <c r="BI984" s="14">
        <v>12974</v>
      </c>
      <c r="BJ984" s="15">
        <v>13006</v>
      </c>
      <c r="BK984" s="19">
        <f t="shared" si="233"/>
        <v>12891.8</v>
      </c>
      <c r="BL984" s="1"/>
      <c r="BM984" s="13">
        <v>10252</v>
      </c>
      <c r="BN984" s="14">
        <v>10453</v>
      </c>
      <c r="BO984" s="14">
        <v>10422</v>
      </c>
      <c r="BP984" s="14">
        <v>10370</v>
      </c>
      <c r="BQ984" s="21">
        <v>11182</v>
      </c>
      <c r="BR984" s="19">
        <f t="shared" si="234"/>
        <v>10535.8</v>
      </c>
      <c r="BT984" s="13">
        <v>8750</v>
      </c>
      <c r="BU984" s="24">
        <v>8661</v>
      </c>
      <c r="BV984" s="14">
        <v>8382</v>
      </c>
      <c r="BW984" s="14">
        <v>8998</v>
      </c>
      <c r="BX984" s="21">
        <v>9171</v>
      </c>
      <c r="BY984" s="19">
        <f t="shared" si="235"/>
        <v>8792.4</v>
      </c>
      <c r="CA984" s="13">
        <v>6672</v>
      </c>
      <c r="CB984" s="24">
        <v>6894</v>
      </c>
      <c r="CC984" s="14">
        <v>6878</v>
      </c>
      <c r="CD984" s="14">
        <v>6829</v>
      </c>
      <c r="CE984" s="21">
        <v>7012</v>
      </c>
      <c r="CF984" s="19">
        <f t="shared" si="236"/>
        <v>6857</v>
      </c>
      <c r="CH984" s="13">
        <v>4810</v>
      </c>
      <c r="CI984" s="14">
        <v>4778</v>
      </c>
      <c r="CJ984" s="14">
        <v>5035</v>
      </c>
      <c r="CK984" s="24">
        <v>5224</v>
      </c>
      <c r="CL984" s="21">
        <v>5159</v>
      </c>
      <c r="CM984" s="19">
        <f t="shared" si="237"/>
        <v>5001.2</v>
      </c>
      <c r="CO984" s="13">
        <v>3178</v>
      </c>
      <c r="CP984" s="14">
        <v>3093</v>
      </c>
      <c r="CQ984" s="14">
        <v>3367</v>
      </c>
      <c r="CR984" s="14">
        <v>3081</v>
      </c>
      <c r="CS984" s="21">
        <v>2960</v>
      </c>
      <c r="CT984" s="19">
        <f t="shared" si="238"/>
        <v>3135.8</v>
      </c>
      <c r="CV984" s="26">
        <v>2041</v>
      </c>
      <c r="CW984" s="14">
        <v>2065</v>
      </c>
      <c r="CX984" s="14">
        <v>2164</v>
      </c>
      <c r="CY984" s="14">
        <v>2054</v>
      </c>
      <c r="CZ984" s="21">
        <v>1970</v>
      </c>
      <c r="DA984" s="19">
        <f t="shared" si="239"/>
        <v>2058.8000000000002</v>
      </c>
      <c r="DC984" s="1"/>
      <c r="DJ984" s="1"/>
      <c r="DQ984" s="1"/>
    </row>
    <row r="985" spans="1:121" x14ac:dyDescent="0.2">
      <c r="A985" s="10">
        <v>982</v>
      </c>
      <c r="B985" s="13">
        <v>28345</v>
      </c>
      <c r="C985" s="14">
        <v>29356</v>
      </c>
      <c r="D985" s="14">
        <v>28127</v>
      </c>
      <c r="E985" s="14">
        <v>28629</v>
      </c>
      <c r="F985" s="14">
        <v>27906</v>
      </c>
      <c r="G985" s="19">
        <f t="shared" si="225"/>
        <v>28472.6</v>
      </c>
      <c r="I985" s="13">
        <v>27750</v>
      </c>
      <c r="J985" s="14">
        <v>28095</v>
      </c>
      <c r="K985" s="14">
        <v>27764</v>
      </c>
      <c r="L985" s="14">
        <v>29031</v>
      </c>
      <c r="M985" s="14">
        <v>28940</v>
      </c>
      <c r="N985" s="19">
        <f t="shared" si="226"/>
        <v>28316</v>
      </c>
      <c r="P985" s="13">
        <v>27328</v>
      </c>
      <c r="Q985" s="14">
        <v>28284</v>
      </c>
      <c r="R985" s="14">
        <v>28483</v>
      </c>
      <c r="S985" s="14">
        <v>28847</v>
      </c>
      <c r="T985" s="21">
        <v>28823</v>
      </c>
      <c r="U985" s="19">
        <f t="shared" si="227"/>
        <v>28353</v>
      </c>
      <c r="W985" s="13">
        <v>27074</v>
      </c>
      <c r="X985" s="14">
        <v>27581</v>
      </c>
      <c r="Y985" s="14">
        <v>26369</v>
      </c>
      <c r="Z985" s="14">
        <v>26906</v>
      </c>
      <c r="AA985" s="21">
        <v>25844</v>
      </c>
      <c r="AB985" s="19">
        <f t="shared" si="228"/>
        <v>26754.799999999999</v>
      </c>
      <c r="AD985" s="13">
        <v>24164</v>
      </c>
      <c r="AE985" s="14">
        <v>24809</v>
      </c>
      <c r="AF985" s="14">
        <v>22782</v>
      </c>
      <c r="AG985" s="14">
        <v>23419</v>
      </c>
      <c r="AH985" s="21">
        <v>24418</v>
      </c>
      <c r="AI985" s="19">
        <f t="shared" si="229"/>
        <v>23918.400000000001</v>
      </c>
      <c r="AK985" s="13">
        <v>22018</v>
      </c>
      <c r="AL985" s="14">
        <v>21611</v>
      </c>
      <c r="AM985" s="14">
        <v>22150</v>
      </c>
      <c r="AN985" s="14">
        <v>21738</v>
      </c>
      <c r="AO985" s="21">
        <v>21687</v>
      </c>
      <c r="AP985" s="19">
        <f t="shared" si="230"/>
        <v>21840.799999999999</v>
      </c>
      <c r="AR985" s="13">
        <v>19128</v>
      </c>
      <c r="AS985" s="14">
        <v>19824</v>
      </c>
      <c r="AT985" s="14">
        <v>19415</v>
      </c>
      <c r="AU985" s="14">
        <v>19963</v>
      </c>
      <c r="AV985" s="21">
        <v>20212</v>
      </c>
      <c r="AW985" s="19">
        <f t="shared" si="231"/>
        <v>19708.400000000001</v>
      </c>
      <c r="AX985" s="1"/>
      <c r="AY985" s="13">
        <v>15347</v>
      </c>
      <c r="AZ985" s="14">
        <v>16097</v>
      </c>
      <c r="BA985" s="24">
        <v>16442</v>
      </c>
      <c r="BB985" s="14">
        <v>16350</v>
      </c>
      <c r="BC985" s="21">
        <v>16767</v>
      </c>
      <c r="BD985" s="19">
        <f t="shared" si="232"/>
        <v>16200.6</v>
      </c>
      <c r="BF985" s="13">
        <v>13416</v>
      </c>
      <c r="BG985" s="14">
        <v>12631</v>
      </c>
      <c r="BH985" s="14">
        <v>12566</v>
      </c>
      <c r="BI985" s="14">
        <v>13018</v>
      </c>
      <c r="BJ985" s="15">
        <v>13037</v>
      </c>
      <c r="BK985" s="19">
        <f t="shared" si="233"/>
        <v>12933.6</v>
      </c>
      <c r="BL985" s="1"/>
      <c r="BM985" s="13">
        <v>10283</v>
      </c>
      <c r="BN985" s="14">
        <v>10481</v>
      </c>
      <c r="BO985" s="14">
        <v>10453</v>
      </c>
      <c r="BP985" s="14">
        <v>10402</v>
      </c>
      <c r="BQ985" s="21">
        <v>11217</v>
      </c>
      <c r="BR985" s="19">
        <f t="shared" si="234"/>
        <v>10567.2</v>
      </c>
      <c r="BT985" s="13">
        <v>8778</v>
      </c>
      <c r="BU985" s="24">
        <v>8692</v>
      </c>
      <c r="BV985" s="14">
        <v>8402</v>
      </c>
      <c r="BW985" s="14">
        <v>9024</v>
      </c>
      <c r="BX985" s="21">
        <v>9198</v>
      </c>
      <c r="BY985" s="19">
        <f t="shared" si="235"/>
        <v>8818.7999999999993</v>
      </c>
      <c r="CA985" s="13">
        <v>6693</v>
      </c>
      <c r="CB985" s="24">
        <v>6916</v>
      </c>
      <c r="CC985" s="14">
        <v>6910</v>
      </c>
      <c r="CD985" s="14">
        <v>6848</v>
      </c>
      <c r="CE985" s="21">
        <v>7030</v>
      </c>
      <c r="CF985" s="19">
        <f t="shared" si="236"/>
        <v>6879.4</v>
      </c>
      <c r="CH985" s="13">
        <v>4818</v>
      </c>
      <c r="CI985" s="14">
        <v>4793</v>
      </c>
      <c r="CJ985" s="14">
        <v>5047</v>
      </c>
      <c r="CK985" s="24">
        <v>5231</v>
      </c>
      <c r="CL985" s="21">
        <v>5175</v>
      </c>
      <c r="CM985" s="19">
        <f t="shared" si="237"/>
        <v>5012.8</v>
      </c>
      <c r="CO985" s="13">
        <v>3188</v>
      </c>
      <c r="CP985" s="14">
        <v>3105</v>
      </c>
      <c r="CQ985" s="14">
        <v>3378</v>
      </c>
      <c r="CR985" s="14">
        <v>3094</v>
      </c>
      <c r="CS985" s="21">
        <v>2966</v>
      </c>
      <c r="CT985" s="19">
        <f t="shared" si="238"/>
        <v>3146.2</v>
      </c>
      <c r="CV985" s="26">
        <v>2046</v>
      </c>
      <c r="CW985" s="14">
        <v>2070</v>
      </c>
      <c r="CX985" s="14">
        <v>2164</v>
      </c>
      <c r="CY985" s="14">
        <v>2056</v>
      </c>
      <c r="CZ985" s="21">
        <v>1973</v>
      </c>
      <c r="DA985" s="19">
        <f t="shared" si="239"/>
        <v>2061.8000000000002</v>
      </c>
      <c r="DC985" s="1"/>
      <c r="DJ985" s="1"/>
      <c r="DQ985" s="1"/>
    </row>
    <row r="986" spans="1:121" x14ac:dyDescent="0.2">
      <c r="A986" s="10">
        <v>983</v>
      </c>
      <c r="B986" s="13">
        <v>28461</v>
      </c>
      <c r="C986" s="14">
        <v>29463</v>
      </c>
      <c r="D986" s="14">
        <v>28248</v>
      </c>
      <c r="E986" s="14">
        <v>28742</v>
      </c>
      <c r="F986" s="14">
        <v>28016</v>
      </c>
      <c r="G986" s="19">
        <f t="shared" si="225"/>
        <v>28586</v>
      </c>
      <c r="I986" s="13">
        <v>27880</v>
      </c>
      <c r="J986" s="14">
        <v>28183</v>
      </c>
      <c r="K986" s="14">
        <v>27886</v>
      </c>
      <c r="L986" s="14">
        <v>29143</v>
      </c>
      <c r="M986" s="14">
        <v>29044</v>
      </c>
      <c r="N986" s="19">
        <f t="shared" si="226"/>
        <v>28427.200000000001</v>
      </c>
      <c r="P986" s="13">
        <v>27433</v>
      </c>
      <c r="Q986" s="14">
        <v>28388</v>
      </c>
      <c r="R986" s="14">
        <v>28584</v>
      </c>
      <c r="S986" s="14">
        <v>28960</v>
      </c>
      <c r="T986" s="21">
        <v>28922</v>
      </c>
      <c r="U986" s="19">
        <f t="shared" si="227"/>
        <v>28457.4</v>
      </c>
      <c r="W986" s="13">
        <v>27170</v>
      </c>
      <c r="X986" s="14">
        <v>27688</v>
      </c>
      <c r="Y986" s="14">
        <v>26477</v>
      </c>
      <c r="Z986" s="14">
        <v>26980</v>
      </c>
      <c r="AA986" s="21">
        <v>25921</v>
      </c>
      <c r="AB986" s="19">
        <f t="shared" si="228"/>
        <v>26847.200000000001</v>
      </c>
      <c r="AD986" s="13">
        <v>24231</v>
      </c>
      <c r="AE986" s="14">
        <v>24890</v>
      </c>
      <c r="AF986" s="14">
        <v>22891</v>
      </c>
      <c r="AG986" s="14">
        <v>23502</v>
      </c>
      <c r="AH986" s="21">
        <v>24500</v>
      </c>
      <c r="AI986" s="19">
        <f t="shared" si="229"/>
        <v>24002.799999999999</v>
      </c>
      <c r="AK986" s="13">
        <v>22103</v>
      </c>
      <c r="AL986" s="14">
        <v>21682</v>
      </c>
      <c r="AM986" s="14">
        <v>22222</v>
      </c>
      <c r="AN986" s="14">
        <v>21809</v>
      </c>
      <c r="AO986" s="21">
        <v>21769</v>
      </c>
      <c r="AP986" s="19">
        <f t="shared" si="230"/>
        <v>21917</v>
      </c>
      <c r="AR986" s="13">
        <v>19182</v>
      </c>
      <c r="AS986" s="14">
        <v>19883</v>
      </c>
      <c r="AT986" s="14">
        <v>19455</v>
      </c>
      <c r="AU986" s="14">
        <v>20024</v>
      </c>
      <c r="AV986" s="21">
        <v>20294</v>
      </c>
      <c r="AW986" s="19">
        <f t="shared" si="231"/>
        <v>19767.599999999999</v>
      </c>
      <c r="AX986" s="1"/>
      <c r="AY986" s="13">
        <v>15389</v>
      </c>
      <c r="AZ986" s="14">
        <v>16145</v>
      </c>
      <c r="BA986" s="24">
        <v>16502</v>
      </c>
      <c r="BB986" s="14">
        <v>16407</v>
      </c>
      <c r="BC986" s="21">
        <v>16821</v>
      </c>
      <c r="BD986" s="19">
        <f t="shared" si="232"/>
        <v>16252.8</v>
      </c>
      <c r="BF986" s="13">
        <v>13454</v>
      </c>
      <c r="BG986" s="14">
        <v>12675</v>
      </c>
      <c r="BH986" s="14">
        <v>12598</v>
      </c>
      <c r="BI986" s="14">
        <v>13067</v>
      </c>
      <c r="BJ986" s="15">
        <v>13084</v>
      </c>
      <c r="BK986" s="19">
        <f t="shared" si="233"/>
        <v>12975.6</v>
      </c>
      <c r="BL986" s="1"/>
      <c r="BM986" s="13">
        <v>10324</v>
      </c>
      <c r="BN986" s="14">
        <v>10517</v>
      </c>
      <c r="BO986" s="14">
        <v>10478</v>
      </c>
      <c r="BP986" s="14">
        <v>10441</v>
      </c>
      <c r="BQ986" s="21">
        <v>11253</v>
      </c>
      <c r="BR986" s="19">
        <f t="shared" si="234"/>
        <v>10602.6</v>
      </c>
      <c r="BT986" s="13">
        <v>8803</v>
      </c>
      <c r="BU986" s="24">
        <v>8726</v>
      </c>
      <c r="BV986" s="14">
        <v>8427</v>
      </c>
      <c r="BW986" s="14">
        <v>9050</v>
      </c>
      <c r="BX986" s="21">
        <v>9220</v>
      </c>
      <c r="BY986" s="19">
        <f t="shared" si="235"/>
        <v>8845.2000000000007</v>
      </c>
      <c r="CA986" s="13">
        <v>6716</v>
      </c>
      <c r="CB986" s="24">
        <v>6934</v>
      </c>
      <c r="CC986" s="14">
        <v>6935</v>
      </c>
      <c r="CD986" s="14">
        <v>6865</v>
      </c>
      <c r="CE986" s="21">
        <v>7055</v>
      </c>
      <c r="CF986" s="19">
        <f t="shared" si="236"/>
        <v>6901</v>
      </c>
      <c r="CH986" s="13">
        <v>4838</v>
      </c>
      <c r="CI986" s="14">
        <v>4801</v>
      </c>
      <c r="CJ986" s="14">
        <v>5058</v>
      </c>
      <c r="CK986" s="24">
        <v>5248</v>
      </c>
      <c r="CL986" s="21">
        <v>5195</v>
      </c>
      <c r="CM986" s="19">
        <f t="shared" si="237"/>
        <v>5028</v>
      </c>
      <c r="CO986" s="13">
        <v>3191</v>
      </c>
      <c r="CP986" s="14">
        <v>3110</v>
      </c>
      <c r="CQ986" s="14">
        <v>3383</v>
      </c>
      <c r="CR986" s="14">
        <v>3099</v>
      </c>
      <c r="CS986" s="21">
        <v>2969</v>
      </c>
      <c r="CT986" s="19">
        <f t="shared" si="238"/>
        <v>3150.4</v>
      </c>
      <c r="CV986" s="26">
        <v>2045</v>
      </c>
      <c r="CW986" s="14">
        <v>2070</v>
      </c>
      <c r="CX986" s="14">
        <v>2168</v>
      </c>
      <c r="CY986" s="14">
        <v>2061</v>
      </c>
      <c r="CZ986" s="21">
        <v>1977</v>
      </c>
      <c r="DA986" s="19">
        <f t="shared" si="239"/>
        <v>2064.1999999999998</v>
      </c>
      <c r="DC986" s="1"/>
      <c r="DJ986" s="1"/>
      <c r="DQ986" s="1"/>
    </row>
    <row r="987" spans="1:121" x14ac:dyDescent="0.2">
      <c r="A987" s="10">
        <v>984</v>
      </c>
      <c r="B987" s="13">
        <v>28572</v>
      </c>
      <c r="C987" s="14">
        <v>29584</v>
      </c>
      <c r="D987" s="14">
        <v>28347</v>
      </c>
      <c r="E987" s="14">
        <v>28859</v>
      </c>
      <c r="F987" s="14">
        <v>28132</v>
      </c>
      <c r="G987" s="19">
        <f t="shared" si="225"/>
        <v>28698.799999999999</v>
      </c>
      <c r="I987" s="13">
        <v>27989</v>
      </c>
      <c r="J987" s="14">
        <v>28271</v>
      </c>
      <c r="K987" s="14">
        <v>27978</v>
      </c>
      <c r="L987" s="14">
        <v>29235</v>
      </c>
      <c r="M987" s="14">
        <v>29150</v>
      </c>
      <c r="N987" s="19">
        <f t="shared" si="226"/>
        <v>28524.6</v>
      </c>
      <c r="P987" s="13">
        <v>27534</v>
      </c>
      <c r="Q987" s="14">
        <v>28482</v>
      </c>
      <c r="R987" s="14">
        <v>28691</v>
      </c>
      <c r="S987" s="14">
        <v>29075</v>
      </c>
      <c r="T987" s="21">
        <v>29013</v>
      </c>
      <c r="U987" s="19">
        <f t="shared" si="227"/>
        <v>28559</v>
      </c>
      <c r="W987" s="13">
        <v>27253</v>
      </c>
      <c r="X987" s="14">
        <v>27778</v>
      </c>
      <c r="Y987" s="14">
        <v>26567</v>
      </c>
      <c r="Z987" s="14">
        <v>27091</v>
      </c>
      <c r="AA987" s="21">
        <v>26021</v>
      </c>
      <c r="AB987" s="19">
        <f t="shared" si="228"/>
        <v>26942</v>
      </c>
      <c r="AD987" s="13">
        <v>24301</v>
      </c>
      <c r="AE987" s="14">
        <v>24973</v>
      </c>
      <c r="AF987" s="14">
        <v>22988</v>
      </c>
      <c r="AG987" s="14">
        <v>23572</v>
      </c>
      <c r="AH987" s="21">
        <v>24589</v>
      </c>
      <c r="AI987" s="19">
        <f t="shared" si="229"/>
        <v>24084.6</v>
      </c>
      <c r="AK987" s="13">
        <v>22173</v>
      </c>
      <c r="AL987" s="14">
        <v>21757</v>
      </c>
      <c r="AM987" s="14">
        <v>22308</v>
      </c>
      <c r="AN987" s="14">
        <v>21876</v>
      </c>
      <c r="AO987" s="21">
        <v>21836</v>
      </c>
      <c r="AP987" s="19">
        <f t="shared" si="230"/>
        <v>21990</v>
      </c>
      <c r="AR987" s="13">
        <v>19225</v>
      </c>
      <c r="AS987" s="14">
        <v>19957</v>
      </c>
      <c r="AT987" s="14">
        <v>19517</v>
      </c>
      <c r="AU987" s="14">
        <v>20099</v>
      </c>
      <c r="AV987" s="21">
        <v>20351</v>
      </c>
      <c r="AW987" s="19">
        <f t="shared" si="231"/>
        <v>19829.8</v>
      </c>
      <c r="AX987" s="1"/>
      <c r="AY987" s="13">
        <v>15442</v>
      </c>
      <c r="AZ987" s="14">
        <v>16190</v>
      </c>
      <c r="BA987" s="24">
        <v>16560</v>
      </c>
      <c r="BB987" s="14">
        <v>16468</v>
      </c>
      <c r="BC987" s="21">
        <v>16883</v>
      </c>
      <c r="BD987" s="19">
        <f t="shared" si="232"/>
        <v>16308.6</v>
      </c>
      <c r="BF987" s="13">
        <v>13505</v>
      </c>
      <c r="BG987" s="14">
        <v>12717</v>
      </c>
      <c r="BH987" s="14">
        <v>12638</v>
      </c>
      <c r="BI987" s="14">
        <v>13109</v>
      </c>
      <c r="BJ987" s="15">
        <v>13127</v>
      </c>
      <c r="BK987" s="19">
        <f t="shared" si="233"/>
        <v>13019.2</v>
      </c>
      <c r="BL987" s="1"/>
      <c r="BM987" s="13">
        <v>10363</v>
      </c>
      <c r="BN987" s="14">
        <v>10556</v>
      </c>
      <c r="BO987" s="14">
        <v>10518</v>
      </c>
      <c r="BP987" s="14">
        <v>10484</v>
      </c>
      <c r="BQ987" s="21">
        <v>11283</v>
      </c>
      <c r="BR987" s="19">
        <f t="shared" si="234"/>
        <v>10640.8</v>
      </c>
      <c r="BT987" s="13">
        <v>8831</v>
      </c>
      <c r="BU987" s="24">
        <v>8753</v>
      </c>
      <c r="BV987" s="14">
        <v>8460</v>
      </c>
      <c r="BW987" s="14">
        <v>9076</v>
      </c>
      <c r="BX987" s="21">
        <v>9250</v>
      </c>
      <c r="BY987" s="19">
        <f t="shared" si="235"/>
        <v>8874</v>
      </c>
      <c r="CA987" s="13">
        <v>6733</v>
      </c>
      <c r="CB987" s="24">
        <v>6954</v>
      </c>
      <c r="CC987" s="14">
        <v>6959</v>
      </c>
      <c r="CD987" s="14">
        <v>6890</v>
      </c>
      <c r="CE987" s="21">
        <v>7077</v>
      </c>
      <c r="CF987" s="19">
        <f t="shared" si="236"/>
        <v>6922.6</v>
      </c>
      <c r="CH987" s="13">
        <v>4852</v>
      </c>
      <c r="CI987" s="14">
        <v>4815</v>
      </c>
      <c r="CJ987" s="14">
        <v>5067</v>
      </c>
      <c r="CK987" s="24">
        <v>5263</v>
      </c>
      <c r="CL987" s="21">
        <v>5209</v>
      </c>
      <c r="CM987" s="19">
        <f t="shared" si="237"/>
        <v>5041.2</v>
      </c>
      <c r="CO987" s="13">
        <v>3196</v>
      </c>
      <c r="CP987" s="14">
        <v>3120</v>
      </c>
      <c r="CQ987" s="14">
        <v>3394</v>
      </c>
      <c r="CR987" s="14">
        <v>3108</v>
      </c>
      <c r="CS987" s="21">
        <v>2973</v>
      </c>
      <c r="CT987" s="19">
        <f t="shared" si="238"/>
        <v>3158.2</v>
      </c>
      <c r="CV987" s="26">
        <v>2051</v>
      </c>
      <c r="CW987" s="14">
        <v>2074</v>
      </c>
      <c r="CX987" s="14">
        <v>2170</v>
      </c>
      <c r="CY987" s="14">
        <v>2064</v>
      </c>
      <c r="CZ987" s="21">
        <v>1986</v>
      </c>
      <c r="DA987" s="19">
        <f t="shared" si="239"/>
        <v>2069</v>
      </c>
      <c r="DC987" s="1"/>
      <c r="DJ987" s="1"/>
      <c r="DQ987" s="1"/>
    </row>
    <row r="988" spans="1:121" x14ac:dyDescent="0.2">
      <c r="A988" s="10">
        <v>985</v>
      </c>
      <c r="B988" s="13">
        <v>28698</v>
      </c>
      <c r="C988" s="14">
        <v>29679</v>
      </c>
      <c r="D988" s="14">
        <v>28447</v>
      </c>
      <c r="E988" s="14">
        <v>28961</v>
      </c>
      <c r="F988" s="14">
        <v>28239</v>
      </c>
      <c r="G988" s="19">
        <f t="shared" si="225"/>
        <v>28804.799999999999</v>
      </c>
      <c r="I988" s="13">
        <v>28097</v>
      </c>
      <c r="J988" s="14">
        <v>28377</v>
      </c>
      <c r="K988" s="14">
        <v>28067</v>
      </c>
      <c r="L988" s="14">
        <v>29316</v>
      </c>
      <c r="M988" s="14">
        <v>29256</v>
      </c>
      <c r="N988" s="19">
        <f t="shared" si="226"/>
        <v>28622.6</v>
      </c>
      <c r="P988" s="13">
        <v>27628</v>
      </c>
      <c r="Q988" s="14">
        <v>28585</v>
      </c>
      <c r="R988" s="14">
        <v>28787</v>
      </c>
      <c r="S988" s="14">
        <v>29179</v>
      </c>
      <c r="T988" s="21">
        <v>29120</v>
      </c>
      <c r="U988" s="19">
        <f t="shared" si="227"/>
        <v>28659.8</v>
      </c>
      <c r="W988" s="13">
        <v>27379</v>
      </c>
      <c r="X988" s="14">
        <v>27881</v>
      </c>
      <c r="Y988" s="14">
        <v>26659</v>
      </c>
      <c r="Z988" s="14">
        <v>27204</v>
      </c>
      <c r="AA988" s="21">
        <v>26113</v>
      </c>
      <c r="AB988" s="19">
        <f t="shared" si="228"/>
        <v>27047.200000000001</v>
      </c>
      <c r="AD988" s="13">
        <v>24397</v>
      </c>
      <c r="AE988" s="14">
        <v>25054</v>
      </c>
      <c r="AF988" s="14">
        <v>23067</v>
      </c>
      <c r="AG988" s="14">
        <v>23667</v>
      </c>
      <c r="AH988" s="21">
        <v>24658</v>
      </c>
      <c r="AI988" s="19">
        <f t="shared" si="229"/>
        <v>24168.6</v>
      </c>
      <c r="AK988" s="13">
        <v>22250</v>
      </c>
      <c r="AL988" s="14">
        <v>21851</v>
      </c>
      <c r="AM988" s="14">
        <v>22391</v>
      </c>
      <c r="AN988" s="14">
        <v>21943</v>
      </c>
      <c r="AO988" s="21">
        <v>21905</v>
      </c>
      <c r="AP988" s="19">
        <f t="shared" si="230"/>
        <v>22068</v>
      </c>
      <c r="AR988" s="13">
        <v>19285</v>
      </c>
      <c r="AS988" s="14">
        <v>20019</v>
      </c>
      <c r="AT988" s="14">
        <v>19584</v>
      </c>
      <c r="AU988" s="14">
        <v>20160</v>
      </c>
      <c r="AV988" s="21">
        <v>20425</v>
      </c>
      <c r="AW988" s="19">
        <f t="shared" si="231"/>
        <v>19894.599999999999</v>
      </c>
      <c r="AX988" s="1"/>
      <c r="AY988" s="13">
        <v>15498</v>
      </c>
      <c r="AZ988" s="14">
        <v>16248</v>
      </c>
      <c r="BA988" s="24">
        <v>16615</v>
      </c>
      <c r="BB988" s="14">
        <v>16522</v>
      </c>
      <c r="BC988" s="21">
        <v>16936</v>
      </c>
      <c r="BD988" s="19">
        <f t="shared" si="232"/>
        <v>16363.8</v>
      </c>
      <c r="BF988" s="13">
        <v>13551</v>
      </c>
      <c r="BG988" s="14">
        <v>12766</v>
      </c>
      <c r="BH988" s="14">
        <v>12663</v>
      </c>
      <c r="BI988" s="14">
        <v>13171</v>
      </c>
      <c r="BJ988" s="15">
        <v>13175</v>
      </c>
      <c r="BK988" s="19">
        <f t="shared" si="233"/>
        <v>13065.2</v>
      </c>
      <c r="BL988" s="1"/>
      <c r="BM988" s="13">
        <v>10391</v>
      </c>
      <c r="BN988" s="14">
        <v>10588</v>
      </c>
      <c r="BO988" s="14">
        <v>10556</v>
      </c>
      <c r="BP988" s="14">
        <v>10516</v>
      </c>
      <c r="BQ988" s="21">
        <v>11321</v>
      </c>
      <c r="BR988" s="19">
        <f t="shared" si="234"/>
        <v>10674.4</v>
      </c>
      <c r="BT988" s="13">
        <v>8863</v>
      </c>
      <c r="BU988" s="24">
        <v>8771</v>
      </c>
      <c r="BV988" s="14">
        <v>8487</v>
      </c>
      <c r="BW988" s="14">
        <v>9103</v>
      </c>
      <c r="BX988" s="21">
        <v>9276</v>
      </c>
      <c r="BY988" s="19">
        <f t="shared" si="235"/>
        <v>8900</v>
      </c>
      <c r="CA988" s="13">
        <v>6751</v>
      </c>
      <c r="CB988" s="24">
        <v>6975</v>
      </c>
      <c r="CC988" s="14">
        <v>6988</v>
      </c>
      <c r="CD988" s="14">
        <v>6913</v>
      </c>
      <c r="CE988" s="21">
        <v>7102</v>
      </c>
      <c r="CF988" s="19">
        <f t="shared" si="236"/>
        <v>6945.8</v>
      </c>
      <c r="CH988" s="13">
        <v>4868</v>
      </c>
      <c r="CI988" s="14">
        <v>4829</v>
      </c>
      <c r="CJ988" s="14">
        <v>5081</v>
      </c>
      <c r="CK988" s="24">
        <v>5282</v>
      </c>
      <c r="CL988" s="21">
        <v>5222</v>
      </c>
      <c r="CM988" s="19">
        <f t="shared" si="237"/>
        <v>5056.3999999999996</v>
      </c>
      <c r="CO988" s="13">
        <v>3198</v>
      </c>
      <c r="CP988" s="14">
        <v>3129</v>
      </c>
      <c r="CQ988" s="14">
        <v>3400</v>
      </c>
      <c r="CR988" s="14">
        <v>3113</v>
      </c>
      <c r="CS988" s="21">
        <v>2978</v>
      </c>
      <c r="CT988" s="19">
        <f t="shared" si="238"/>
        <v>3163.6</v>
      </c>
      <c r="CV988" s="26">
        <v>2053</v>
      </c>
      <c r="CW988" s="14">
        <v>2076</v>
      </c>
      <c r="CX988" s="14">
        <v>2173</v>
      </c>
      <c r="CY988" s="14">
        <v>2071</v>
      </c>
      <c r="CZ988" s="21">
        <v>1992</v>
      </c>
      <c r="DA988" s="19">
        <f t="shared" si="239"/>
        <v>2073</v>
      </c>
      <c r="DC988" s="1"/>
      <c r="DJ988" s="1"/>
      <c r="DQ988" s="1"/>
    </row>
    <row r="989" spans="1:121" x14ac:dyDescent="0.2">
      <c r="A989" s="10">
        <v>986</v>
      </c>
      <c r="B989" s="13">
        <v>28791</v>
      </c>
      <c r="C989" s="14">
        <v>29792</v>
      </c>
      <c r="D989" s="14">
        <v>28550</v>
      </c>
      <c r="E989" s="14">
        <v>29069</v>
      </c>
      <c r="F989" s="14">
        <v>28339</v>
      </c>
      <c r="G989" s="19">
        <f t="shared" si="225"/>
        <v>28908.2</v>
      </c>
      <c r="I989" s="13">
        <v>28213</v>
      </c>
      <c r="J989" s="14">
        <v>28477</v>
      </c>
      <c r="K989" s="14">
        <v>28165</v>
      </c>
      <c r="L989" s="14">
        <v>29431</v>
      </c>
      <c r="M989" s="14">
        <v>29361</v>
      </c>
      <c r="N989" s="19">
        <f t="shared" si="226"/>
        <v>28729.4</v>
      </c>
      <c r="P989" s="13">
        <v>27731</v>
      </c>
      <c r="Q989" s="14">
        <v>28706</v>
      </c>
      <c r="R989" s="14">
        <v>28924</v>
      </c>
      <c r="S989" s="14">
        <v>29291</v>
      </c>
      <c r="T989" s="21">
        <v>29212</v>
      </c>
      <c r="U989" s="19">
        <f t="shared" si="227"/>
        <v>28772.799999999999</v>
      </c>
      <c r="W989" s="13">
        <v>27480</v>
      </c>
      <c r="X989" s="14">
        <v>27982</v>
      </c>
      <c r="Y989" s="14">
        <v>26749</v>
      </c>
      <c r="Z989" s="14">
        <v>27316</v>
      </c>
      <c r="AA989" s="21">
        <v>26200</v>
      </c>
      <c r="AB989" s="19">
        <f t="shared" si="228"/>
        <v>27145.4</v>
      </c>
      <c r="AD989" s="13">
        <v>24467</v>
      </c>
      <c r="AE989" s="14">
        <v>25154</v>
      </c>
      <c r="AF989" s="14">
        <v>23149</v>
      </c>
      <c r="AG989" s="14">
        <v>23739</v>
      </c>
      <c r="AH989" s="21">
        <v>24737</v>
      </c>
      <c r="AI989" s="19">
        <f t="shared" si="229"/>
        <v>24249.200000000001</v>
      </c>
      <c r="AK989" s="13">
        <v>22309</v>
      </c>
      <c r="AL989" s="14">
        <v>21931</v>
      </c>
      <c r="AM989" s="14">
        <v>22460</v>
      </c>
      <c r="AN989" s="14">
        <v>22020</v>
      </c>
      <c r="AO989" s="21">
        <v>21966</v>
      </c>
      <c r="AP989" s="19">
        <f t="shared" si="230"/>
        <v>22137.200000000001</v>
      </c>
      <c r="AR989" s="13">
        <v>19347</v>
      </c>
      <c r="AS989" s="14">
        <v>20096</v>
      </c>
      <c r="AT989" s="14">
        <v>19663</v>
      </c>
      <c r="AU989" s="14">
        <v>20222</v>
      </c>
      <c r="AV989" s="21">
        <v>20478</v>
      </c>
      <c r="AW989" s="19">
        <f t="shared" si="231"/>
        <v>19961.2</v>
      </c>
      <c r="AX989" s="1"/>
      <c r="AY989" s="13">
        <v>15545</v>
      </c>
      <c r="AZ989" s="14">
        <v>16292</v>
      </c>
      <c r="BA989" s="24">
        <v>16681</v>
      </c>
      <c r="BB989" s="14">
        <v>16580</v>
      </c>
      <c r="BC989" s="21">
        <v>16987</v>
      </c>
      <c r="BD989" s="19">
        <f t="shared" si="232"/>
        <v>16417</v>
      </c>
      <c r="BF989" s="13">
        <v>13588</v>
      </c>
      <c r="BG989" s="14">
        <v>12813</v>
      </c>
      <c r="BH989" s="14">
        <v>12697</v>
      </c>
      <c r="BI989" s="14">
        <v>13214</v>
      </c>
      <c r="BJ989" s="15">
        <v>13219</v>
      </c>
      <c r="BK989" s="19">
        <f t="shared" si="233"/>
        <v>13106.2</v>
      </c>
      <c r="BL989" s="1"/>
      <c r="BM989" s="13">
        <v>10428</v>
      </c>
      <c r="BN989" s="14">
        <v>10628</v>
      </c>
      <c r="BO989" s="14">
        <v>10584</v>
      </c>
      <c r="BP989" s="14">
        <v>10558</v>
      </c>
      <c r="BQ989" s="21">
        <v>11359</v>
      </c>
      <c r="BR989" s="19">
        <f t="shared" si="234"/>
        <v>10711.4</v>
      </c>
      <c r="BT989" s="13">
        <v>8895</v>
      </c>
      <c r="BU989" s="24">
        <v>8796</v>
      </c>
      <c r="BV989" s="14">
        <v>8514</v>
      </c>
      <c r="BW989" s="14">
        <v>9127</v>
      </c>
      <c r="BX989" s="21">
        <v>9310</v>
      </c>
      <c r="BY989" s="19">
        <f t="shared" si="235"/>
        <v>8928.4</v>
      </c>
      <c r="CA989" s="13">
        <v>6768</v>
      </c>
      <c r="CB989" s="24">
        <v>6990</v>
      </c>
      <c r="CC989" s="14">
        <v>7007</v>
      </c>
      <c r="CD989" s="14">
        <v>6930</v>
      </c>
      <c r="CE989" s="21">
        <v>7129</v>
      </c>
      <c r="CF989" s="19">
        <f t="shared" si="236"/>
        <v>6964.8</v>
      </c>
      <c r="CH989" s="13">
        <v>4882</v>
      </c>
      <c r="CI989" s="14">
        <v>4839</v>
      </c>
      <c r="CJ989" s="14">
        <v>5092</v>
      </c>
      <c r="CK989" s="24">
        <v>5296</v>
      </c>
      <c r="CL989" s="21">
        <v>5232</v>
      </c>
      <c r="CM989" s="19">
        <f t="shared" si="237"/>
        <v>5068.2</v>
      </c>
      <c r="CO989" s="13">
        <v>3206</v>
      </c>
      <c r="CP989" s="14">
        <v>3134</v>
      </c>
      <c r="CQ989" s="14">
        <v>3410</v>
      </c>
      <c r="CR989" s="14">
        <v>3114</v>
      </c>
      <c r="CS989" s="21">
        <v>2985</v>
      </c>
      <c r="CT989" s="19">
        <f t="shared" si="238"/>
        <v>3169.8</v>
      </c>
      <c r="CV989" s="26">
        <v>2056</v>
      </c>
      <c r="CW989" s="14">
        <v>2078</v>
      </c>
      <c r="CX989" s="14">
        <v>2175</v>
      </c>
      <c r="CY989" s="14">
        <v>2076</v>
      </c>
      <c r="CZ989" s="21">
        <v>1992</v>
      </c>
      <c r="DA989" s="19">
        <f t="shared" si="239"/>
        <v>2075.4</v>
      </c>
      <c r="DC989" s="1"/>
      <c r="DJ989" s="1"/>
      <c r="DQ989" s="1"/>
    </row>
    <row r="990" spans="1:121" x14ac:dyDescent="0.2">
      <c r="A990" s="10">
        <v>987</v>
      </c>
      <c r="B990" s="13">
        <v>28901</v>
      </c>
      <c r="C990" s="14">
        <v>29903</v>
      </c>
      <c r="D990" s="14">
        <v>28669</v>
      </c>
      <c r="E990" s="14">
        <v>29195</v>
      </c>
      <c r="F990" s="14">
        <v>28430</v>
      </c>
      <c r="G990" s="19">
        <f t="shared" si="225"/>
        <v>29019.599999999999</v>
      </c>
      <c r="I990" s="13">
        <v>28313</v>
      </c>
      <c r="J990" s="14">
        <v>28596</v>
      </c>
      <c r="K990" s="14">
        <v>28258</v>
      </c>
      <c r="L990" s="14">
        <v>29538</v>
      </c>
      <c r="M990" s="14">
        <v>29449</v>
      </c>
      <c r="N990" s="19">
        <f t="shared" si="226"/>
        <v>28830.799999999999</v>
      </c>
      <c r="P990" s="13">
        <v>27854</v>
      </c>
      <c r="Q990" s="14">
        <v>28802</v>
      </c>
      <c r="R990" s="14">
        <v>29029</v>
      </c>
      <c r="S990" s="14">
        <v>29396</v>
      </c>
      <c r="T990" s="21">
        <v>29332</v>
      </c>
      <c r="U990" s="19">
        <f t="shared" si="227"/>
        <v>28882.6</v>
      </c>
      <c r="W990" s="13">
        <v>27571</v>
      </c>
      <c r="X990" s="14">
        <v>28095</v>
      </c>
      <c r="Y990" s="14">
        <v>26834</v>
      </c>
      <c r="Z990" s="14">
        <v>27420</v>
      </c>
      <c r="AA990" s="21">
        <v>26297</v>
      </c>
      <c r="AB990" s="19">
        <f t="shared" si="228"/>
        <v>27243.4</v>
      </c>
      <c r="AD990" s="13">
        <v>24553</v>
      </c>
      <c r="AE990" s="14">
        <v>25220</v>
      </c>
      <c r="AF990" s="14">
        <v>23234</v>
      </c>
      <c r="AG990" s="14">
        <v>23834</v>
      </c>
      <c r="AH990" s="21">
        <v>24814</v>
      </c>
      <c r="AI990" s="19">
        <f t="shared" si="229"/>
        <v>24331</v>
      </c>
      <c r="AK990" s="13">
        <v>22392</v>
      </c>
      <c r="AL990" s="14">
        <v>22003</v>
      </c>
      <c r="AM990" s="14">
        <v>22540</v>
      </c>
      <c r="AN990" s="14">
        <v>22092</v>
      </c>
      <c r="AO990" s="21">
        <v>22041</v>
      </c>
      <c r="AP990" s="19">
        <f t="shared" si="230"/>
        <v>22213.599999999999</v>
      </c>
      <c r="AR990" s="13">
        <v>19405</v>
      </c>
      <c r="AS990" s="14">
        <v>20167</v>
      </c>
      <c r="AT990" s="14">
        <v>19733</v>
      </c>
      <c r="AU990" s="14">
        <v>20299</v>
      </c>
      <c r="AV990" s="21">
        <v>20545</v>
      </c>
      <c r="AW990" s="19">
        <f t="shared" si="231"/>
        <v>20029.8</v>
      </c>
      <c r="AX990" s="1"/>
      <c r="AY990" s="13">
        <v>15585</v>
      </c>
      <c r="AZ990" s="14">
        <v>16347</v>
      </c>
      <c r="BA990" s="24">
        <v>16751</v>
      </c>
      <c r="BB990" s="14">
        <v>16639</v>
      </c>
      <c r="BC990" s="21">
        <v>17042</v>
      </c>
      <c r="BD990" s="19">
        <f t="shared" si="232"/>
        <v>16472.8</v>
      </c>
      <c r="BF990" s="13">
        <v>13631</v>
      </c>
      <c r="BG990" s="14">
        <v>12858</v>
      </c>
      <c r="BH990" s="14">
        <v>12739</v>
      </c>
      <c r="BI990" s="14">
        <v>13254</v>
      </c>
      <c r="BJ990" s="15">
        <v>13250</v>
      </c>
      <c r="BK990" s="19">
        <f t="shared" si="233"/>
        <v>13146.4</v>
      </c>
      <c r="BL990" s="1"/>
      <c r="BM990" s="13">
        <v>10455</v>
      </c>
      <c r="BN990" s="14">
        <v>10663</v>
      </c>
      <c r="BO990" s="14">
        <v>10619</v>
      </c>
      <c r="BP990" s="14">
        <v>10591</v>
      </c>
      <c r="BQ990" s="21">
        <v>11384</v>
      </c>
      <c r="BR990" s="19">
        <f t="shared" si="234"/>
        <v>10742.4</v>
      </c>
      <c r="BT990" s="13">
        <v>8914</v>
      </c>
      <c r="BU990" s="24">
        <v>8825</v>
      </c>
      <c r="BV990" s="14">
        <v>8546</v>
      </c>
      <c r="BW990" s="14">
        <v>9159</v>
      </c>
      <c r="BX990" s="21">
        <v>9335</v>
      </c>
      <c r="BY990" s="19">
        <f t="shared" si="235"/>
        <v>8955.7999999999993</v>
      </c>
      <c r="CA990" s="13">
        <v>6781</v>
      </c>
      <c r="CB990" s="24">
        <v>7021</v>
      </c>
      <c r="CC990" s="14">
        <v>7027</v>
      </c>
      <c r="CD990" s="14">
        <v>6951</v>
      </c>
      <c r="CE990" s="21">
        <v>7157</v>
      </c>
      <c r="CF990" s="19">
        <f t="shared" si="236"/>
        <v>6987.4</v>
      </c>
      <c r="CH990" s="13">
        <v>4888</v>
      </c>
      <c r="CI990" s="14">
        <v>4854</v>
      </c>
      <c r="CJ990" s="14">
        <v>5112</v>
      </c>
      <c r="CK990" s="24">
        <v>5314</v>
      </c>
      <c r="CL990" s="21">
        <v>5246</v>
      </c>
      <c r="CM990" s="19">
        <f t="shared" si="237"/>
        <v>5082.8</v>
      </c>
      <c r="CO990" s="13">
        <v>3213</v>
      </c>
      <c r="CP990" s="14">
        <v>3142</v>
      </c>
      <c r="CQ990" s="14">
        <v>3415</v>
      </c>
      <c r="CR990" s="14">
        <v>3122</v>
      </c>
      <c r="CS990" s="21">
        <v>2989</v>
      </c>
      <c r="CT990" s="19">
        <f t="shared" si="238"/>
        <v>3176.2</v>
      </c>
      <c r="CV990" s="26">
        <v>2058</v>
      </c>
      <c r="CW990" s="14">
        <v>2078</v>
      </c>
      <c r="CX990" s="14">
        <v>2175</v>
      </c>
      <c r="CY990" s="14">
        <v>2083</v>
      </c>
      <c r="CZ990" s="21">
        <v>1992</v>
      </c>
      <c r="DA990" s="19">
        <f t="shared" si="239"/>
        <v>2077.1999999999998</v>
      </c>
      <c r="DC990" s="1"/>
      <c r="DJ990" s="1"/>
      <c r="DQ990" s="1"/>
    </row>
    <row r="991" spans="1:121" x14ac:dyDescent="0.2">
      <c r="A991" s="10">
        <v>988</v>
      </c>
      <c r="B991" s="13">
        <v>29002</v>
      </c>
      <c r="C991" s="14">
        <v>30005</v>
      </c>
      <c r="D991" s="14">
        <v>28762</v>
      </c>
      <c r="E991" s="14">
        <v>29309</v>
      </c>
      <c r="F991" s="14">
        <v>28533</v>
      </c>
      <c r="G991" s="19">
        <f t="shared" si="225"/>
        <v>29122.2</v>
      </c>
      <c r="I991" s="13">
        <v>28416</v>
      </c>
      <c r="J991" s="14">
        <v>28695</v>
      </c>
      <c r="K991" s="14">
        <v>28375</v>
      </c>
      <c r="L991" s="14">
        <v>29649</v>
      </c>
      <c r="M991" s="14">
        <v>29553</v>
      </c>
      <c r="N991" s="19">
        <f t="shared" si="226"/>
        <v>28937.599999999999</v>
      </c>
      <c r="P991" s="13">
        <v>27961</v>
      </c>
      <c r="Q991" s="14">
        <v>28915</v>
      </c>
      <c r="R991" s="14">
        <v>29127</v>
      </c>
      <c r="S991" s="14">
        <v>29519</v>
      </c>
      <c r="T991" s="21">
        <v>29427</v>
      </c>
      <c r="U991" s="19">
        <f t="shared" si="227"/>
        <v>28989.8</v>
      </c>
      <c r="W991" s="13">
        <v>27658</v>
      </c>
      <c r="X991" s="14">
        <v>28192</v>
      </c>
      <c r="Y991" s="14">
        <v>26947</v>
      </c>
      <c r="Z991" s="14">
        <v>27509</v>
      </c>
      <c r="AA991" s="21">
        <v>26393</v>
      </c>
      <c r="AB991" s="19">
        <f t="shared" si="228"/>
        <v>27339.8</v>
      </c>
      <c r="AD991" s="13">
        <v>24635</v>
      </c>
      <c r="AE991" s="14">
        <v>25324</v>
      </c>
      <c r="AF991" s="14">
        <v>23312</v>
      </c>
      <c r="AG991" s="14">
        <v>23925</v>
      </c>
      <c r="AH991" s="21">
        <v>24899</v>
      </c>
      <c r="AI991" s="19">
        <f t="shared" si="229"/>
        <v>24419</v>
      </c>
      <c r="AK991" s="13">
        <v>22484</v>
      </c>
      <c r="AL991" s="14">
        <v>22081</v>
      </c>
      <c r="AM991" s="14">
        <v>22599</v>
      </c>
      <c r="AN991" s="14">
        <v>22178</v>
      </c>
      <c r="AO991" s="21">
        <v>22120</v>
      </c>
      <c r="AP991" s="19">
        <f t="shared" si="230"/>
        <v>22292.400000000001</v>
      </c>
      <c r="AR991" s="13">
        <v>19457</v>
      </c>
      <c r="AS991" s="14">
        <v>20242</v>
      </c>
      <c r="AT991" s="14">
        <v>19802</v>
      </c>
      <c r="AU991" s="14">
        <v>20361</v>
      </c>
      <c r="AV991" s="21">
        <v>20614</v>
      </c>
      <c r="AW991" s="19">
        <f t="shared" si="231"/>
        <v>20095.2</v>
      </c>
      <c r="AX991" s="1"/>
      <c r="AY991" s="13">
        <v>15647</v>
      </c>
      <c r="AZ991" s="14">
        <v>16407</v>
      </c>
      <c r="BA991" s="24">
        <v>16808</v>
      </c>
      <c r="BB991" s="14">
        <v>16694</v>
      </c>
      <c r="BC991" s="21">
        <v>17092</v>
      </c>
      <c r="BD991" s="19">
        <f t="shared" si="232"/>
        <v>16529.599999999999</v>
      </c>
      <c r="BF991" s="13">
        <v>13675</v>
      </c>
      <c r="BG991" s="14">
        <v>12906</v>
      </c>
      <c r="BH991" s="14">
        <v>12779</v>
      </c>
      <c r="BI991" s="14">
        <v>13292</v>
      </c>
      <c r="BJ991" s="15">
        <v>13297</v>
      </c>
      <c r="BK991" s="19">
        <f t="shared" si="233"/>
        <v>13189.8</v>
      </c>
      <c r="BL991" s="1"/>
      <c r="BM991" s="13">
        <v>10488</v>
      </c>
      <c r="BN991" s="14">
        <v>10706</v>
      </c>
      <c r="BO991" s="14">
        <v>10660</v>
      </c>
      <c r="BP991" s="14">
        <v>10630</v>
      </c>
      <c r="BQ991" s="21">
        <v>11410</v>
      </c>
      <c r="BR991" s="19">
        <f t="shared" si="234"/>
        <v>10778.8</v>
      </c>
      <c r="BT991" s="13">
        <v>8940</v>
      </c>
      <c r="BU991" s="24">
        <v>8852</v>
      </c>
      <c r="BV991" s="14">
        <v>8576</v>
      </c>
      <c r="BW991" s="14">
        <v>9191</v>
      </c>
      <c r="BX991" s="21">
        <v>9369</v>
      </c>
      <c r="BY991" s="19">
        <f t="shared" si="235"/>
        <v>8985.6</v>
      </c>
      <c r="CA991" s="13">
        <v>6809</v>
      </c>
      <c r="CB991" s="24">
        <v>7046</v>
      </c>
      <c r="CC991" s="14">
        <v>7056</v>
      </c>
      <c r="CD991" s="14">
        <v>6969</v>
      </c>
      <c r="CE991" s="21">
        <v>7166</v>
      </c>
      <c r="CF991" s="19">
        <f t="shared" si="236"/>
        <v>7009.2</v>
      </c>
      <c r="CH991" s="13">
        <v>4895</v>
      </c>
      <c r="CI991" s="14">
        <v>4866</v>
      </c>
      <c r="CJ991" s="14">
        <v>5121</v>
      </c>
      <c r="CK991" s="24">
        <v>5330</v>
      </c>
      <c r="CL991" s="21">
        <v>5257</v>
      </c>
      <c r="CM991" s="19">
        <f t="shared" si="237"/>
        <v>5093.8</v>
      </c>
      <c r="CO991" s="13">
        <v>3219</v>
      </c>
      <c r="CP991" s="14">
        <v>3155</v>
      </c>
      <c r="CQ991" s="14">
        <v>3421</v>
      </c>
      <c r="CR991" s="14">
        <v>3130</v>
      </c>
      <c r="CS991" s="21">
        <v>2998</v>
      </c>
      <c r="CT991" s="19">
        <f t="shared" si="238"/>
        <v>3184.6</v>
      </c>
      <c r="CV991" s="26">
        <v>2069</v>
      </c>
      <c r="CW991" s="14">
        <v>2081</v>
      </c>
      <c r="CX991" s="14">
        <v>2181</v>
      </c>
      <c r="CY991" s="14">
        <v>2083</v>
      </c>
      <c r="CZ991" s="21">
        <v>1994</v>
      </c>
      <c r="DA991" s="19">
        <f t="shared" si="239"/>
        <v>2081.6</v>
      </c>
      <c r="DC991" s="1"/>
      <c r="DJ991" s="1"/>
      <c r="DQ991" s="1"/>
    </row>
    <row r="992" spans="1:121" x14ac:dyDescent="0.2">
      <c r="A992" s="10">
        <v>989</v>
      </c>
      <c r="B992" s="13">
        <v>29113</v>
      </c>
      <c r="C992" s="14">
        <v>30095</v>
      </c>
      <c r="D992" s="14">
        <v>28880</v>
      </c>
      <c r="E992" s="14">
        <v>29414</v>
      </c>
      <c r="F992" s="14">
        <v>28646</v>
      </c>
      <c r="G992" s="19">
        <f t="shared" si="225"/>
        <v>29229.599999999999</v>
      </c>
      <c r="I992" s="13">
        <v>28520</v>
      </c>
      <c r="J992" s="14">
        <v>28794</v>
      </c>
      <c r="K992" s="14">
        <v>28454</v>
      </c>
      <c r="L992" s="14">
        <v>29739</v>
      </c>
      <c r="M992" s="14">
        <v>29659</v>
      </c>
      <c r="N992" s="19">
        <f t="shared" si="226"/>
        <v>29033.200000000001</v>
      </c>
      <c r="P992" s="13">
        <v>28086</v>
      </c>
      <c r="Q992" s="14">
        <v>29023</v>
      </c>
      <c r="R992" s="14">
        <v>29224</v>
      </c>
      <c r="S992" s="14">
        <v>29617</v>
      </c>
      <c r="T992" s="21">
        <v>29525</v>
      </c>
      <c r="U992" s="19">
        <f t="shared" si="227"/>
        <v>29095</v>
      </c>
      <c r="W992" s="13">
        <v>27746</v>
      </c>
      <c r="X992" s="14">
        <v>28301</v>
      </c>
      <c r="Y992" s="14">
        <v>27040</v>
      </c>
      <c r="Z992" s="14">
        <v>27614</v>
      </c>
      <c r="AA992" s="21">
        <v>26494</v>
      </c>
      <c r="AB992" s="19">
        <f t="shared" si="228"/>
        <v>27439</v>
      </c>
      <c r="AD992" s="13">
        <v>24728</v>
      </c>
      <c r="AE992" s="14">
        <v>25404</v>
      </c>
      <c r="AF992" s="14">
        <v>23383</v>
      </c>
      <c r="AG992" s="14">
        <v>24001</v>
      </c>
      <c r="AH992" s="21">
        <v>24987</v>
      </c>
      <c r="AI992" s="19">
        <f t="shared" si="229"/>
        <v>24500.6</v>
      </c>
      <c r="AK992" s="13">
        <v>22576</v>
      </c>
      <c r="AL992" s="14">
        <v>22163</v>
      </c>
      <c r="AM992" s="14">
        <v>22667</v>
      </c>
      <c r="AN992" s="14">
        <v>22246</v>
      </c>
      <c r="AO992" s="21">
        <v>22188</v>
      </c>
      <c r="AP992" s="19">
        <f t="shared" si="230"/>
        <v>22368</v>
      </c>
      <c r="AR992" s="13">
        <v>19533</v>
      </c>
      <c r="AS992" s="14">
        <v>20303</v>
      </c>
      <c r="AT992" s="14">
        <v>19872</v>
      </c>
      <c r="AU992" s="14">
        <v>20435</v>
      </c>
      <c r="AV992" s="21">
        <v>20691</v>
      </c>
      <c r="AW992" s="19">
        <f t="shared" si="231"/>
        <v>20166.8</v>
      </c>
      <c r="AX992" s="1"/>
      <c r="AY992" s="13">
        <v>15687</v>
      </c>
      <c r="AZ992" s="14">
        <v>16466</v>
      </c>
      <c r="BA992" s="24">
        <v>16872</v>
      </c>
      <c r="BB992" s="14">
        <v>16744</v>
      </c>
      <c r="BC992" s="21">
        <v>17157</v>
      </c>
      <c r="BD992" s="19">
        <f t="shared" si="232"/>
        <v>16585.2</v>
      </c>
      <c r="BF992" s="13">
        <v>13722</v>
      </c>
      <c r="BG992" s="14">
        <v>12947</v>
      </c>
      <c r="BH992" s="14">
        <v>12828</v>
      </c>
      <c r="BI992" s="14">
        <v>13336</v>
      </c>
      <c r="BJ992" s="15">
        <v>13332</v>
      </c>
      <c r="BK992" s="19">
        <f t="shared" si="233"/>
        <v>13233</v>
      </c>
      <c r="BL992" s="1"/>
      <c r="BM992" s="13">
        <v>10531</v>
      </c>
      <c r="BN992" s="14">
        <v>10734</v>
      </c>
      <c r="BO992" s="14">
        <v>10705</v>
      </c>
      <c r="BP992" s="14">
        <v>10674</v>
      </c>
      <c r="BQ992" s="21">
        <v>11440</v>
      </c>
      <c r="BR992" s="19">
        <f t="shared" si="234"/>
        <v>10816.8</v>
      </c>
      <c r="BT992" s="13">
        <v>8962</v>
      </c>
      <c r="BU992" s="24">
        <v>8882</v>
      </c>
      <c r="BV992" s="14">
        <v>8604</v>
      </c>
      <c r="BW992" s="14">
        <v>9227</v>
      </c>
      <c r="BX992" s="21">
        <v>9405</v>
      </c>
      <c r="BY992" s="19">
        <f t="shared" si="235"/>
        <v>9016</v>
      </c>
      <c r="CA992" s="13">
        <v>6824</v>
      </c>
      <c r="CB992" s="24">
        <v>7071</v>
      </c>
      <c r="CC992" s="14">
        <v>7079</v>
      </c>
      <c r="CD992" s="14">
        <v>6995</v>
      </c>
      <c r="CE992" s="21">
        <v>7189</v>
      </c>
      <c r="CF992" s="19">
        <f t="shared" si="236"/>
        <v>7031.6</v>
      </c>
      <c r="CH992" s="13">
        <v>4908</v>
      </c>
      <c r="CI992" s="14">
        <v>4886</v>
      </c>
      <c r="CJ992" s="14">
        <v>5127</v>
      </c>
      <c r="CK992" s="24">
        <v>5341</v>
      </c>
      <c r="CL992" s="21">
        <v>5273</v>
      </c>
      <c r="CM992" s="19">
        <f t="shared" si="237"/>
        <v>5107</v>
      </c>
      <c r="CO992" s="13">
        <v>3225</v>
      </c>
      <c r="CP992" s="14">
        <v>3166</v>
      </c>
      <c r="CQ992" s="14">
        <v>3429</v>
      </c>
      <c r="CR992" s="14">
        <v>3134</v>
      </c>
      <c r="CS992" s="21">
        <v>3007</v>
      </c>
      <c r="CT992" s="19">
        <f t="shared" si="238"/>
        <v>3192.2</v>
      </c>
      <c r="CV992" s="26">
        <v>2073</v>
      </c>
      <c r="CW992" s="14">
        <v>2084</v>
      </c>
      <c r="CX992" s="14">
        <v>2188</v>
      </c>
      <c r="CY992" s="14">
        <v>2082</v>
      </c>
      <c r="CZ992" s="21">
        <v>1994</v>
      </c>
      <c r="DA992" s="19">
        <f t="shared" si="239"/>
        <v>2084.1999999999998</v>
      </c>
      <c r="DC992" s="1"/>
      <c r="DJ992" s="1"/>
      <c r="DQ992" s="1"/>
    </row>
    <row r="993" spans="1:121" x14ac:dyDescent="0.2">
      <c r="A993" s="10">
        <v>990</v>
      </c>
      <c r="B993" s="13">
        <v>29204</v>
      </c>
      <c r="C993" s="14">
        <v>30209</v>
      </c>
      <c r="D993" s="14">
        <v>28997</v>
      </c>
      <c r="E993" s="14">
        <v>29521</v>
      </c>
      <c r="F993" s="14">
        <v>28748</v>
      </c>
      <c r="G993" s="19">
        <f t="shared" si="225"/>
        <v>29335.8</v>
      </c>
      <c r="I993" s="13">
        <v>28619</v>
      </c>
      <c r="J993" s="14">
        <v>28892</v>
      </c>
      <c r="K993" s="14">
        <v>28555</v>
      </c>
      <c r="L993" s="14">
        <v>29844</v>
      </c>
      <c r="M993" s="14">
        <v>29779</v>
      </c>
      <c r="N993" s="19">
        <f t="shared" si="226"/>
        <v>29137.8</v>
      </c>
      <c r="P993" s="13">
        <v>28183</v>
      </c>
      <c r="Q993" s="14">
        <v>29152</v>
      </c>
      <c r="R993" s="14">
        <v>29334</v>
      </c>
      <c r="S993" s="14">
        <v>29727</v>
      </c>
      <c r="T993" s="21">
        <v>29631</v>
      </c>
      <c r="U993" s="19">
        <f t="shared" si="227"/>
        <v>29205.4</v>
      </c>
      <c r="W993" s="13">
        <v>27878</v>
      </c>
      <c r="X993" s="14">
        <v>28390</v>
      </c>
      <c r="Y993" s="14">
        <v>27114</v>
      </c>
      <c r="Z993" s="14">
        <v>27698</v>
      </c>
      <c r="AA993" s="21">
        <v>26588</v>
      </c>
      <c r="AB993" s="19">
        <f t="shared" si="228"/>
        <v>27533.599999999999</v>
      </c>
      <c r="AD993" s="13">
        <v>24813</v>
      </c>
      <c r="AE993" s="14">
        <v>25484</v>
      </c>
      <c r="AF993" s="14">
        <v>23467</v>
      </c>
      <c r="AG993" s="14">
        <v>24086</v>
      </c>
      <c r="AH993" s="21">
        <v>25065</v>
      </c>
      <c r="AI993" s="19">
        <f t="shared" si="229"/>
        <v>24583</v>
      </c>
      <c r="AK993" s="13">
        <v>22660</v>
      </c>
      <c r="AL993" s="14">
        <v>22272</v>
      </c>
      <c r="AM993" s="14">
        <v>22750</v>
      </c>
      <c r="AN993" s="14">
        <v>22342</v>
      </c>
      <c r="AO993" s="21">
        <v>22267</v>
      </c>
      <c r="AP993" s="19">
        <f t="shared" si="230"/>
        <v>22458.2</v>
      </c>
      <c r="AR993" s="13">
        <v>19595</v>
      </c>
      <c r="AS993" s="14">
        <v>20392</v>
      </c>
      <c r="AT993" s="14">
        <v>19934</v>
      </c>
      <c r="AU993" s="14">
        <v>20498</v>
      </c>
      <c r="AV993" s="21">
        <v>20735</v>
      </c>
      <c r="AW993" s="19">
        <f t="shared" si="231"/>
        <v>20230.8</v>
      </c>
      <c r="AX993" s="1"/>
      <c r="AY993" s="13">
        <v>15727</v>
      </c>
      <c r="AZ993" s="14">
        <v>16519</v>
      </c>
      <c r="BA993" s="24">
        <v>16930</v>
      </c>
      <c r="BB993" s="14">
        <v>16795</v>
      </c>
      <c r="BC993" s="21">
        <v>17213</v>
      </c>
      <c r="BD993" s="19">
        <f t="shared" si="232"/>
        <v>16636.8</v>
      </c>
      <c r="BF993" s="13">
        <v>13766</v>
      </c>
      <c r="BG993" s="14">
        <v>12988</v>
      </c>
      <c r="BH993" s="14">
        <v>12870</v>
      </c>
      <c r="BI993" s="14">
        <v>13370</v>
      </c>
      <c r="BJ993" s="15">
        <v>13375</v>
      </c>
      <c r="BK993" s="19">
        <f t="shared" si="233"/>
        <v>13273.8</v>
      </c>
      <c r="BL993" s="1"/>
      <c r="BM993" s="13">
        <v>10562</v>
      </c>
      <c r="BN993" s="14">
        <v>10763</v>
      </c>
      <c r="BO993" s="14">
        <v>10734</v>
      </c>
      <c r="BP993" s="14">
        <v>10702</v>
      </c>
      <c r="BQ993" s="21">
        <v>11484</v>
      </c>
      <c r="BR993" s="19">
        <f t="shared" si="234"/>
        <v>10849</v>
      </c>
      <c r="BT993" s="13">
        <v>8993</v>
      </c>
      <c r="BU993" s="24">
        <v>8924</v>
      </c>
      <c r="BV993" s="14">
        <v>8620</v>
      </c>
      <c r="BW993" s="14">
        <v>9264</v>
      </c>
      <c r="BX993" s="21">
        <v>9443</v>
      </c>
      <c r="BY993" s="19">
        <f t="shared" si="235"/>
        <v>9048.7999999999993</v>
      </c>
      <c r="CA993" s="13">
        <v>6837</v>
      </c>
      <c r="CB993" s="24">
        <v>7097</v>
      </c>
      <c r="CC993" s="14">
        <v>7101</v>
      </c>
      <c r="CD993" s="14">
        <v>7024</v>
      </c>
      <c r="CE993" s="21">
        <v>7222</v>
      </c>
      <c r="CF993" s="19">
        <f t="shared" si="236"/>
        <v>7056.2</v>
      </c>
      <c r="CH993" s="13">
        <v>4918</v>
      </c>
      <c r="CI993" s="14">
        <v>4909</v>
      </c>
      <c r="CJ993" s="14">
        <v>5140</v>
      </c>
      <c r="CK993" s="24">
        <v>5354</v>
      </c>
      <c r="CL993" s="21">
        <v>5289</v>
      </c>
      <c r="CM993" s="19">
        <f t="shared" si="237"/>
        <v>5122</v>
      </c>
      <c r="CO993" s="13">
        <v>3233</v>
      </c>
      <c r="CP993" s="14">
        <v>3177</v>
      </c>
      <c r="CQ993" s="14">
        <v>3438</v>
      </c>
      <c r="CR993" s="14">
        <v>3143</v>
      </c>
      <c r="CS993" s="21">
        <v>3016</v>
      </c>
      <c r="CT993" s="19">
        <f t="shared" si="238"/>
        <v>3201.4</v>
      </c>
      <c r="CV993" s="26">
        <v>2073</v>
      </c>
      <c r="CW993" s="14">
        <v>2089</v>
      </c>
      <c r="CX993" s="14">
        <v>2194</v>
      </c>
      <c r="CY993" s="14">
        <v>2084</v>
      </c>
      <c r="CZ993" s="21">
        <v>1996</v>
      </c>
      <c r="DA993" s="19">
        <f t="shared" si="239"/>
        <v>2087.1999999999998</v>
      </c>
      <c r="DC993" s="1"/>
      <c r="DJ993" s="1"/>
      <c r="DQ993" s="1"/>
    </row>
    <row r="994" spans="1:121" x14ac:dyDescent="0.2">
      <c r="A994" s="10">
        <v>991</v>
      </c>
      <c r="B994" s="13">
        <v>29290</v>
      </c>
      <c r="C994" s="14">
        <v>30309</v>
      </c>
      <c r="D994" s="14">
        <v>29098</v>
      </c>
      <c r="E994" s="14">
        <v>29646</v>
      </c>
      <c r="F994" s="14">
        <v>28850</v>
      </c>
      <c r="G994" s="19">
        <f t="shared" si="225"/>
        <v>29438.6</v>
      </c>
      <c r="I994" s="13">
        <v>28712</v>
      </c>
      <c r="J994" s="14">
        <v>28991</v>
      </c>
      <c r="K994" s="14">
        <v>28655</v>
      </c>
      <c r="L994" s="14">
        <v>29956</v>
      </c>
      <c r="M994" s="14">
        <v>29879</v>
      </c>
      <c r="N994" s="19">
        <f t="shared" si="226"/>
        <v>29238.6</v>
      </c>
      <c r="P994" s="13">
        <v>28280</v>
      </c>
      <c r="Q994" s="14">
        <v>29243</v>
      </c>
      <c r="R994" s="14">
        <v>29448</v>
      </c>
      <c r="S994" s="14">
        <v>29856</v>
      </c>
      <c r="T994" s="21">
        <v>29730</v>
      </c>
      <c r="U994" s="19">
        <f t="shared" si="227"/>
        <v>29311.4</v>
      </c>
      <c r="W994" s="13">
        <v>27974</v>
      </c>
      <c r="X994" s="14">
        <v>28501</v>
      </c>
      <c r="Y994" s="14">
        <v>27207</v>
      </c>
      <c r="Z994" s="14">
        <v>27798</v>
      </c>
      <c r="AA994" s="21">
        <v>26699</v>
      </c>
      <c r="AB994" s="19">
        <f t="shared" si="228"/>
        <v>27635.8</v>
      </c>
      <c r="AD994" s="13">
        <v>24903</v>
      </c>
      <c r="AE994" s="14">
        <v>25565</v>
      </c>
      <c r="AF994" s="14">
        <v>23563</v>
      </c>
      <c r="AG994" s="14">
        <v>24166</v>
      </c>
      <c r="AH994" s="21">
        <v>25158</v>
      </c>
      <c r="AI994" s="19">
        <f t="shared" si="229"/>
        <v>24671</v>
      </c>
      <c r="AK994" s="13">
        <v>22733</v>
      </c>
      <c r="AL994" s="14">
        <v>22352</v>
      </c>
      <c r="AM994" s="14">
        <v>22818</v>
      </c>
      <c r="AN994" s="14">
        <v>22430</v>
      </c>
      <c r="AO994" s="21">
        <v>22329</v>
      </c>
      <c r="AP994" s="19">
        <f t="shared" si="230"/>
        <v>22532.400000000001</v>
      </c>
      <c r="AR994" s="13">
        <v>19659</v>
      </c>
      <c r="AS994" s="14">
        <v>20472</v>
      </c>
      <c r="AT994" s="14">
        <v>20003</v>
      </c>
      <c r="AU994" s="14">
        <v>20561</v>
      </c>
      <c r="AV994" s="21">
        <v>20803</v>
      </c>
      <c r="AW994" s="19">
        <f t="shared" si="231"/>
        <v>20299.599999999999</v>
      </c>
      <c r="AX994" s="1"/>
      <c r="AY994" s="13">
        <v>15773</v>
      </c>
      <c r="AZ994" s="14">
        <v>16566</v>
      </c>
      <c r="BA994" s="24">
        <v>16998</v>
      </c>
      <c r="BB994" s="14">
        <v>16850</v>
      </c>
      <c r="BC994" s="21">
        <v>17270</v>
      </c>
      <c r="BD994" s="19">
        <f t="shared" si="232"/>
        <v>16691.400000000001</v>
      </c>
      <c r="BF994" s="13">
        <v>13805</v>
      </c>
      <c r="BG994" s="14">
        <v>13034</v>
      </c>
      <c r="BH994" s="14">
        <v>12923</v>
      </c>
      <c r="BI994" s="14">
        <v>13419</v>
      </c>
      <c r="BJ994" s="15">
        <v>13413</v>
      </c>
      <c r="BK994" s="19">
        <f t="shared" si="233"/>
        <v>13318.8</v>
      </c>
      <c r="BL994" s="1"/>
      <c r="BM994" s="13">
        <v>10599</v>
      </c>
      <c r="BN994" s="14">
        <v>10799</v>
      </c>
      <c r="BO994" s="14">
        <v>10778</v>
      </c>
      <c r="BP994" s="14">
        <v>10733</v>
      </c>
      <c r="BQ994" s="21">
        <v>11521</v>
      </c>
      <c r="BR994" s="19">
        <f t="shared" si="234"/>
        <v>10886</v>
      </c>
      <c r="BT994" s="13">
        <v>9024</v>
      </c>
      <c r="BU994" s="24">
        <v>8948</v>
      </c>
      <c r="BV994" s="14">
        <v>8646</v>
      </c>
      <c r="BW994" s="14">
        <v>9291</v>
      </c>
      <c r="BX994" s="21">
        <v>9475</v>
      </c>
      <c r="BY994" s="19">
        <f t="shared" si="235"/>
        <v>9076.7999999999993</v>
      </c>
      <c r="CA994" s="13">
        <v>6856</v>
      </c>
      <c r="CB994" s="24">
        <v>7124</v>
      </c>
      <c r="CC994" s="14">
        <v>7124</v>
      </c>
      <c r="CD994" s="14">
        <v>7055</v>
      </c>
      <c r="CE994" s="21">
        <v>7253</v>
      </c>
      <c r="CF994" s="19">
        <f t="shared" si="236"/>
        <v>7082.4</v>
      </c>
      <c r="CH994" s="13">
        <v>4933</v>
      </c>
      <c r="CI994" s="14">
        <v>4919</v>
      </c>
      <c r="CJ994" s="14">
        <v>5154</v>
      </c>
      <c r="CK994" s="24">
        <v>5358</v>
      </c>
      <c r="CL994" s="21">
        <v>5306</v>
      </c>
      <c r="CM994" s="19">
        <f t="shared" si="237"/>
        <v>5134</v>
      </c>
      <c r="CO994" s="13">
        <v>3243</v>
      </c>
      <c r="CP994" s="14">
        <v>3187</v>
      </c>
      <c r="CQ994" s="14">
        <v>3449</v>
      </c>
      <c r="CR994" s="14">
        <v>3155</v>
      </c>
      <c r="CS994" s="21">
        <v>3022</v>
      </c>
      <c r="CT994" s="19">
        <f t="shared" si="238"/>
        <v>3211.2</v>
      </c>
      <c r="CV994" s="26">
        <v>2074</v>
      </c>
      <c r="CW994" s="14">
        <v>2095</v>
      </c>
      <c r="CX994" s="14">
        <v>2197</v>
      </c>
      <c r="CY994" s="14">
        <v>2084</v>
      </c>
      <c r="CZ994" s="21">
        <v>1998</v>
      </c>
      <c r="DA994" s="19">
        <f t="shared" si="239"/>
        <v>2089.6</v>
      </c>
      <c r="DC994" s="1"/>
      <c r="DJ994" s="1"/>
      <c r="DQ994" s="1"/>
    </row>
    <row r="995" spans="1:121" x14ac:dyDescent="0.2">
      <c r="A995" s="10">
        <v>992</v>
      </c>
      <c r="B995" s="13">
        <v>29411</v>
      </c>
      <c r="C995" s="14">
        <v>30421</v>
      </c>
      <c r="D995" s="14">
        <v>29211</v>
      </c>
      <c r="E995" s="14">
        <v>29747</v>
      </c>
      <c r="F995" s="14">
        <v>28944</v>
      </c>
      <c r="G995" s="19">
        <f t="shared" si="225"/>
        <v>29546.799999999999</v>
      </c>
      <c r="I995" s="13">
        <v>28814</v>
      </c>
      <c r="J995" s="14">
        <v>29098</v>
      </c>
      <c r="K995" s="14">
        <v>28754</v>
      </c>
      <c r="L995" s="14">
        <v>30058</v>
      </c>
      <c r="M995" s="14">
        <v>29984</v>
      </c>
      <c r="N995" s="19">
        <f t="shared" si="226"/>
        <v>29341.599999999999</v>
      </c>
      <c r="P995" s="13">
        <v>28379</v>
      </c>
      <c r="Q995" s="14">
        <v>29359</v>
      </c>
      <c r="R995" s="14">
        <v>29559</v>
      </c>
      <c r="S995" s="14">
        <v>29965</v>
      </c>
      <c r="T995" s="21">
        <v>29839</v>
      </c>
      <c r="U995" s="19">
        <f t="shared" si="227"/>
        <v>29420.2</v>
      </c>
      <c r="W995" s="13">
        <v>28073</v>
      </c>
      <c r="X995" s="14">
        <v>28622</v>
      </c>
      <c r="Y995" s="14">
        <v>27320</v>
      </c>
      <c r="Z995" s="14">
        <v>27900</v>
      </c>
      <c r="AA995" s="21">
        <v>26786</v>
      </c>
      <c r="AB995" s="19">
        <f t="shared" si="228"/>
        <v>27740.2</v>
      </c>
      <c r="AD995" s="13">
        <v>24982</v>
      </c>
      <c r="AE995" s="14">
        <v>25663</v>
      </c>
      <c r="AF995" s="14">
        <v>23633</v>
      </c>
      <c r="AG995" s="14">
        <v>24249</v>
      </c>
      <c r="AH995" s="21">
        <v>25239</v>
      </c>
      <c r="AI995" s="19">
        <f t="shared" si="229"/>
        <v>24753.200000000001</v>
      </c>
      <c r="AK995" s="13">
        <v>22793</v>
      </c>
      <c r="AL995" s="14">
        <v>22417</v>
      </c>
      <c r="AM995" s="14">
        <v>22901</v>
      </c>
      <c r="AN995" s="14">
        <v>22505</v>
      </c>
      <c r="AO995" s="21">
        <v>22414</v>
      </c>
      <c r="AP995" s="19">
        <f t="shared" si="230"/>
        <v>22606</v>
      </c>
      <c r="AR995" s="13">
        <v>19722</v>
      </c>
      <c r="AS995" s="14">
        <v>20520</v>
      </c>
      <c r="AT995" s="14">
        <v>20079</v>
      </c>
      <c r="AU995" s="14">
        <v>20634</v>
      </c>
      <c r="AV995" s="21">
        <v>20870</v>
      </c>
      <c r="AW995" s="19">
        <f t="shared" si="231"/>
        <v>20365</v>
      </c>
      <c r="AX995" s="1"/>
      <c r="AY995" s="13">
        <v>15844</v>
      </c>
      <c r="AZ995" s="14">
        <v>16606</v>
      </c>
      <c r="BA995" s="24">
        <v>17070</v>
      </c>
      <c r="BB995" s="14">
        <v>16908</v>
      </c>
      <c r="BC995" s="21">
        <v>17332</v>
      </c>
      <c r="BD995" s="19">
        <f t="shared" si="232"/>
        <v>16752</v>
      </c>
      <c r="BF995" s="13">
        <v>13840</v>
      </c>
      <c r="BG995" s="14">
        <v>13077</v>
      </c>
      <c r="BH995" s="14">
        <v>12965</v>
      </c>
      <c r="BI995" s="14">
        <v>13456</v>
      </c>
      <c r="BJ995" s="15">
        <v>13453</v>
      </c>
      <c r="BK995" s="19">
        <f t="shared" si="233"/>
        <v>13358.2</v>
      </c>
      <c r="BL995" s="1"/>
      <c r="BM995" s="13">
        <v>10632</v>
      </c>
      <c r="BN995" s="14">
        <v>10830</v>
      </c>
      <c r="BO995" s="14">
        <v>10811</v>
      </c>
      <c r="BP995" s="14">
        <v>10764</v>
      </c>
      <c r="BQ995" s="21">
        <v>11565</v>
      </c>
      <c r="BR995" s="19">
        <f t="shared" si="234"/>
        <v>10920.4</v>
      </c>
      <c r="BT995" s="13">
        <v>9052</v>
      </c>
      <c r="BU995" s="24">
        <v>8976</v>
      </c>
      <c r="BV995" s="14">
        <v>8670</v>
      </c>
      <c r="BW995" s="14">
        <v>9321</v>
      </c>
      <c r="BX995" s="21">
        <v>9505</v>
      </c>
      <c r="BY995" s="19">
        <f t="shared" si="235"/>
        <v>9104.7999999999993</v>
      </c>
      <c r="CA995" s="13">
        <v>6880</v>
      </c>
      <c r="CB995" s="24">
        <v>7146</v>
      </c>
      <c r="CC995" s="14">
        <v>7154</v>
      </c>
      <c r="CD995" s="14">
        <v>7067</v>
      </c>
      <c r="CE995" s="21">
        <v>7271</v>
      </c>
      <c r="CF995" s="19">
        <f t="shared" si="236"/>
        <v>7103.6</v>
      </c>
      <c r="CH995" s="13">
        <v>4949</v>
      </c>
      <c r="CI995" s="14">
        <v>4940</v>
      </c>
      <c r="CJ995" s="14">
        <v>5174</v>
      </c>
      <c r="CK995" s="24">
        <v>5375</v>
      </c>
      <c r="CL995" s="21">
        <v>5322</v>
      </c>
      <c r="CM995" s="19">
        <f t="shared" si="237"/>
        <v>5152</v>
      </c>
      <c r="CO995" s="13">
        <v>3255</v>
      </c>
      <c r="CP995" s="14">
        <v>3194</v>
      </c>
      <c r="CQ995" s="14">
        <v>3463</v>
      </c>
      <c r="CR995" s="14">
        <v>3169</v>
      </c>
      <c r="CS995" s="21">
        <v>3028</v>
      </c>
      <c r="CT995" s="19">
        <f t="shared" si="238"/>
        <v>3221.8</v>
      </c>
      <c r="CV995" s="26">
        <v>2077</v>
      </c>
      <c r="CW995" s="14">
        <v>2099</v>
      </c>
      <c r="CX995" s="14">
        <v>2196</v>
      </c>
      <c r="CY995" s="14">
        <v>2088</v>
      </c>
      <c r="CZ995" s="21">
        <v>1999</v>
      </c>
      <c r="DA995" s="19">
        <f t="shared" si="239"/>
        <v>2091.8000000000002</v>
      </c>
      <c r="DC995" s="1"/>
      <c r="DJ995" s="1"/>
      <c r="DQ995" s="1"/>
    </row>
    <row r="996" spans="1:121" x14ac:dyDescent="0.2">
      <c r="A996" s="10">
        <v>993</v>
      </c>
      <c r="B996" s="13">
        <v>29523</v>
      </c>
      <c r="C996" s="14">
        <v>30580</v>
      </c>
      <c r="D996" s="14">
        <v>29309</v>
      </c>
      <c r="E996" s="14">
        <v>29860</v>
      </c>
      <c r="F996" s="14">
        <v>29073</v>
      </c>
      <c r="G996" s="19">
        <f t="shared" si="225"/>
        <v>29669</v>
      </c>
      <c r="I996" s="13">
        <v>28934</v>
      </c>
      <c r="J996" s="14">
        <v>29202</v>
      </c>
      <c r="K996" s="14">
        <v>28861</v>
      </c>
      <c r="L996" s="14">
        <v>30166</v>
      </c>
      <c r="M996" s="14">
        <v>30098</v>
      </c>
      <c r="N996" s="19">
        <f t="shared" si="226"/>
        <v>29452.2</v>
      </c>
      <c r="P996" s="13">
        <v>28505</v>
      </c>
      <c r="Q996" s="14">
        <v>29476</v>
      </c>
      <c r="R996" s="14">
        <v>29668</v>
      </c>
      <c r="S996" s="14">
        <v>30068</v>
      </c>
      <c r="T996" s="21">
        <v>29943</v>
      </c>
      <c r="U996" s="19">
        <f t="shared" si="227"/>
        <v>29532</v>
      </c>
      <c r="W996" s="13">
        <v>28166</v>
      </c>
      <c r="X996" s="14">
        <v>28721</v>
      </c>
      <c r="Y996" s="14">
        <v>27424</v>
      </c>
      <c r="Z996" s="14">
        <v>27991</v>
      </c>
      <c r="AA996" s="21">
        <v>26889</v>
      </c>
      <c r="AB996" s="19">
        <f t="shared" si="228"/>
        <v>27838.2</v>
      </c>
      <c r="AD996" s="13">
        <v>25057</v>
      </c>
      <c r="AE996" s="14">
        <v>25751</v>
      </c>
      <c r="AF996" s="14">
        <v>23719</v>
      </c>
      <c r="AG996" s="14">
        <v>24340</v>
      </c>
      <c r="AH996" s="21">
        <v>25318</v>
      </c>
      <c r="AI996" s="19">
        <f t="shared" si="229"/>
        <v>24837</v>
      </c>
      <c r="AK996" s="13">
        <v>22867</v>
      </c>
      <c r="AL996" s="14">
        <v>22494</v>
      </c>
      <c r="AM996" s="14">
        <v>22976</v>
      </c>
      <c r="AN996" s="14">
        <v>22581</v>
      </c>
      <c r="AO996" s="21">
        <v>22509</v>
      </c>
      <c r="AP996" s="19">
        <f t="shared" si="230"/>
        <v>22685.4</v>
      </c>
      <c r="AR996" s="13">
        <v>19784</v>
      </c>
      <c r="AS996" s="14">
        <v>20589</v>
      </c>
      <c r="AT996" s="14">
        <v>20145</v>
      </c>
      <c r="AU996" s="14">
        <v>20695</v>
      </c>
      <c r="AV996" s="21">
        <v>20942</v>
      </c>
      <c r="AW996" s="19">
        <f t="shared" si="231"/>
        <v>20431</v>
      </c>
      <c r="AX996" s="1"/>
      <c r="AY996" s="13">
        <v>15906</v>
      </c>
      <c r="AZ996" s="14">
        <v>16667</v>
      </c>
      <c r="BA996" s="24">
        <v>17132</v>
      </c>
      <c r="BB996" s="14">
        <v>16955</v>
      </c>
      <c r="BC996" s="21">
        <v>17380</v>
      </c>
      <c r="BD996" s="19">
        <f t="shared" si="232"/>
        <v>16808</v>
      </c>
      <c r="BF996" s="13">
        <v>13892</v>
      </c>
      <c r="BG996" s="14">
        <v>13117</v>
      </c>
      <c r="BH996" s="14">
        <v>13014</v>
      </c>
      <c r="BI996" s="14">
        <v>13481</v>
      </c>
      <c r="BJ996" s="15">
        <v>13492</v>
      </c>
      <c r="BK996" s="19">
        <f t="shared" si="233"/>
        <v>13399.2</v>
      </c>
      <c r="BL996" s="1"/>
      <c r="BM996" s="13">
        <v>10663</v>
      </c>
      <c r="BN996" s="14">
        <v>10867</v>
      </c>
      <c r="BO996" s="14">
        <v>10846</v>
      </c>
      <c r="BP996" s="14">
        <v>10807</v>
      </c>
      <c r="BQ996" s="21">
        <v>11598</v>
      </c>
      <c r="BR996" s="19">
        <f t="shared" si="234"/>
        <v>10956.2</v>
      </c>
      <c r="BT996" s="13">
        <v>9073</v>
      </c>
      <c r="BU996" s="24">
        <v>9005</v>
      </c>
      <c r="BV996" s="14">
        <v>8695</v>
      </c>
      <c r="BW996" s="14">
        <v>9355</v>
      </c>
      <c r="BX996" s="21">
        <v>9533</v>
      </c>
      <c r="BY996" s="19">
        <f t="shared" si="235"/>
        <v>9132.2000000000007</v>
      </c>
      <c r="CA996" s="13">
        <v>6897</v>
      </c>
      <c r="CB996" s="24">
        <v>7179</v>
      </c>
      <c r="CC996" s="14">
        <v>7180</v>
      </c>
      <c r="CD996" s="14">
        <v>7077</v>
      </c>
      <c r="CE996" s="21">
        <v>7302</v>
      </c>
      <c r="CF996" s="19">
        <f t="shared" si="236"/>
        <v>7127</v>
      </c>
      <c r="CH996" s="13">
        <v>4966</v>
      </c>
      <c r="CI996" s="14">
        <v>4956</v>
      </c>
      <c r="CJ996" s="14">
        <v>5183</v>
      </c>
      <c r="CK996" s="24">
        <v>5396</v>
      </c>
      <c r="CL996" s="21">
        <v>5335</v>
      </c>
      <c r="CM996" s="19">
        <f t="shared" si="237"/>
        <v>5167.2</v>
      </c>
      <c r="CO996" s="13">
        <v>3265</v>
      </c>
      <c r="CP996" s="14">
        <v>3205</v>
      </c>
      <c r="CQ996" s="14">
        <v>3472</v>
      </c>
      <c r="CR996" s="14">
        <v>3180</v>
      </c>
      <c r="CS996" s="21">
        <v>3036</v>
      </c>
      <c r="CT996" s="19">
        <f t="shared" si="238"/>
        <v>3231.6</v>
      </c>
      <c r="CV996" s="26">
        <v>2082</v>
      </c>
      <c r="CW996" s="14">
        <v>2100</v>
      </c>
      <c r="CX996" s="14">
        <v>2198</v>
      </c>
      <c r="CY996" s="14">
        <v>2090</v>
      </c>
      <c r="CZ996" s="21">
        <v>2003</v>
      </c>
      <c r="DA996" s="19">
        <f t="shared" si="239"/>
        <v>2094.6</v>
      </c>
      <c r="DC996" s="1"/>
      <c r="DJ996" s="1"/>
      <c r="DQ996" s="1"/>
    </row>
    <row r="997" spans="1:121" x14ac:dyDescent="0.2">
      <c r="A997" s="10">
        <v>994</v>
      </c>
      <c r="B997" s="13">
        <v>29647</v>
      </c>
      <c r="C997" s="14">
        <v>30676</v>
      </c>
      <c r="D997" s="14">
        <v>29415</v>
      </c>
      <c r="E997" s="14">
        <v>29952</v>
      </c>
      <c r="F997" s="14">
        <v>29200</v>
      </c>
      <c r="G997" s="19">
        <f t="shared" si="225"/>
        <v>29778</v>
      </c>
      <c r="I997" s="13">
        <v>29046</v>
      </c>
      <c r="J997" s="14">
        <v>29317</v>
      </c>
      <c r="K997" s="14">
        <v>28988</v>
      </c>
      <c r="L997" s="14">
        <v>30275</v>
      </c>
      <c r="M997" s="14">
        <v>30214</v>
      </c>
      <c r="N997" s="19">
        <f t="shared" si="226"/>
        <v>29568</v>
      </c>
      <c r="P997" s="13">
        <v>28609</v>
      </c>
      <c r="Q997" s="14">
        <v>29577</v>
      </c>
      <c r="R997" s="14">
        <v>29762</v>
      </c>
      <c r="S997" s="14">
        <v>30194</v>
      </c>
      <c r="T997" s="21">
        <v>30040</v>
      </c>
      <c r="U997" s="19">
        <f t="shared" si="227"/>
        <v>29636.400000000001</v>
      </c>
      <c r="W997" s="13">
        <v>28287</v>
      </c>
      <c r="X997" s="14">
        <v>28814</v>
      </c>
      <c r="Y997" s="14">
        <v>27529</v>
      </c>
      <c r="Z997" s="14">
        <v>28079</v>
      </c>
      <c r="AA997" s="21">
        <v>26983</v>
      </c>
      <c r="AB997" s="19">
        <f t="shared" si="228"/>
        <v>27938.400000000001</v>
      </c>
      <c r="AD997" s="13">
        <v>25150</v>
      </c>
      <c r="AE997" s="14">
        <v>25850</v>
      </c>
      <c r="AF997" s="14">
        <v>23808</v>
      </c>
      <c r="AG997" s="14">
        <v>24423</v>
      </c>
      <c r="AH997" s="21">
        <v>25416</v>
      </c>
      <c r="AI997" s="19">
        <f t="shared" si="229"/>
        <v>24929.4</v>
      </c>
      <c r="AK997" s="13">
        <v>22931</v>
      </c>
      <c r="AL997" s="14">
        <v>22571</v>
      </c>
      <c r="AM997" s="14">
        <v>23050</v>
      </c>
      <c r="AN997" s="14">
        <v>22648</v>
      </c>
      <c r="AO997" s="21">
        <v>22581</v>
      </c>
      <c r="AP997" s="19">
        <f t="shared" si="230"/>
        <v>22756.2</v>
      </c>
      <c r="AR997" s="13">
        <v>19848</v>
      </c>
      <c r="AS997" s="14">
        <v>20656</v>
      </c>
      <c r="AT997" s="14">
        <v>20212</v>
      </c>
      <c r="AU997" s="14">
        <v>20769</v>
      </c>
      <c r="AV997" s="21">
        <v>21002</v>
      </c>
      <c r="AW997" s="19">
        <f t="shared" si="231"/>
        <v>20497.400000000001</v>
      </c>
      <c r="AX997" s="1"/>
      <c r="AY997" s="13">
        <v>15962</v>
      </c>
      <c r="AZ997" s="14">
        <v>16732</v>
      </c>
      <c r="BA997" s="24">
        <v>17190</v>
      </c>
      <c r="BB997" s="14">
        <v>17008</v>
      </c>
      <c r="BC997" s="21">
        <v>17443</v>
      </c>
      <c r="BD997" s="19">
        <f t="shared" si="232"/>
        <v>16867</v>
      </c>
      <c r="BF997" s="13">
        <v>13935</v>
      </c>
      <c r="BG997" s="14">
        <v>13166</v>
      </c>
      <c r="BH997" s="14">
        <v>13052</v>
      </c>
      <c r="BI997" s="14">
        <v>13540</v>
      </c>
      <c r="BJ997" s="15">
        <v>13542</v>
      </c>
      <c r="BK997" s="19">
        <f t="shared" si="233"/>
        <v>13447</v>
      </c>
      <c r="BL997" s="1"/>
      <c r="BM997" s="13">
        <v>10691</v>
      </c>
      <c r="BN997" s="14">
        <v>10897</v>
      </c>
      <c r="BO997" s="14">
        <v>10890</v>
      </c>
      <c r="BP997" s="14">
        <v>10847</v>
      </c>
      <c r="BQ997" s="21">
        <v>11640</v>
      </c>
      <c r="BR997" s="19">
        <f t="shared" si="234"/>
        <v>10993</v>
      </c>
      <c r="BT997" s="13">
        <v>9100</v>
      </c>
      <c r="BU997" s="24">
        <v>9031</v>
      </c>
      <c r="BV997" s="14">
        <v>8723</v>
      </c>
      <c r="BW997" s="14">
        <v>9387</v>
      </c>
      <c r="BX997" s="21">
        <v>9561</v>
      </c>
      <c r="BY997" s="19">
        <f t="shared" si="235"/>
        <v>9160.4</v>
      </c>
      <c r="CA997" s="13">
        <v>6916</v>
      </c>
      <c r="CB997" s="24">
        <v>7200</v>
      </c>
      <c r="CC997" s="14">
        <v>7197</v>
      </c>
      <c r="CD997" s="14">
        <v>7091</v>
      </c>
      <c r="CE997" s="21">
        <v>7337</v>
      </c>
      <c r="CF997" s="19">
        <f t="shared" si="236"/>
        <v>7148.2</v>
      </c>
      <c r="CH997" s="13">
        <v>4978</v>
      </c>
      <c r="CI997" s="14">
        <v>4968</v>
      </c>
      <c r="CJ997" s="14">
        <v>5193</v>
      </c>
      <c r="CK997" s="24">
        <v>5411</v>
      </c>
      <c r="CL997" s="21">
        <v>5359</v>
      </c>
      <c r="CM997" s="19">
        <f t="shared" si="237"/>
        <v>5181.8</v>
      </c>
      <c r="CO997" s="13">
        <v>3276</v>
      </c>
      <c r="CP997" s="14">
        <v>3211</v>
      </c>
      <c r="CQ997" s="14">
        <v>3485</v>
      </c>
      <c r="CR997" s="14">
        <v>3192</v>
      </c>
      <c r="CS997" s="21">
        <v>3040</v>
      </c>
      <c r="CT997" s="19">
        <f t="shared" si="238"/>
        <v>3240.8</v>
      </c>
      <c r="CV997" s="26">
        <v>2089</v>
      </c>
      <c r="CW997" s="14">
        <v>2107</v>
      </c>
      <c r="CX997" s="14">
        <v>2203</v>
      </c>
      <c r="CY997" s="14">
        <v>2092</v>
      </c>
      <c r="CZ997" s="21">
        <v>2006</v>
      </c>
      <c r="DA997" s="19">
        <f t="shared" si="239"/>
        <v>2099.4</v>
      </c>
      <c r="DC997" s="1"/>
      <c r="DJ997" s="1"/>
      <c r="DQ997" s="1"/>
    </row>
    <row r="998" spans="1:121" x14ac:dyDescent="0.2">
      <c r="A998" s="10">
        <v>995</v>
      </c>
      <c r="B998" s="13">
        <v>29773</v>
      </c>
      <c r="C998" s="14">
        <v>30776</v>
      </c>
      <c r="D998" s="14">
        <v>29525</v>
      </c>
      <c r="E998" s="14">
        <v>30071</v>
      </c>
      <c r="F998" s="14">
        <v>29303</v>
      </c>
      <c r="G998" s="19">
        <f t="shared" si="225"/>
        <v>29889.599999999999</v>
      </c>
      <c r="I998" s="13">
        <v>29153</v>
      </c>
      <c r="J998" s="14">
        <v>29416</v>
      </c>
      <c r="K998" s="14">
        <v>29077</v>
      </c>
      <c r="L998" s="14">
        <v>30372</v>
      </c>
      <c r="M998" s="14">
        <v>30316</v>
      </c>
      <c r="N998" s="19">
        <f t="shared" si="226"/>
        <v>29666.799999999999</v>
      </c>
      <c r="P998" s="13">
        <v>28721</v>
      </c>
      <c r="Q998" s="14">
        <v>29692</v>
      </c>
      <c r="R998" s="14">
        <v>29870</v>
      </c>
      <c r="S998" s="14">
        <v>30317</v>
      </c>
      <c r="T998" s="21">
        <v>30138</v>
      </c>
      <c r="U998" s="19">
        <f t="shared" si="227"/>
        <v>29747.599999999999</v>
      </c>
      <c r="W998" s="13">
        <v>28400</v>
      </c>
      <c r="X998" s="14">
        <v>28900</v>
      </c>
      <c r="Y998" s="14">
        <v>27619</v>
      </c>
      <c r="Z998" s="14">
        <v>28171</v>
      </c>
      <c r="AA998" s="21">
        <v>27058</v>
      </c>
      <c r="AB998" s="19">
        <f t="shared" si="228"/>
        <v>28029.599999999999</v>
      </c>
      <c r="AD998" s="13">
        <v>25229</v>
      </c>
      <c r="AE998" s="14">
        <v>25947</v>
      </c>
      <c r="AF998" s="14">
        <v>23883</v>
      </c>
      <c r="AG998" s="14">
        <v>24498</v>
      </c>
      <c r="AH998" s="21">
        <v>25505</v>
      </c>
      <c r="AI998" s="19">
        <f t="shared" si="229"/>
        <v>25012.400000000001</v>
      </c>
      <c r="AK998" s="13">
        <v>23015</v>
      </c>
      <c r="AL998" s="14">
        <v>22658</v>
      </c>
      <c r="AM998" s="14">
        <v>23129</v>
      </c>
      <c r="AN998" s="14">
        <v>22724</v>
      </c>
      <c r="AO998" s="21">
        <v>22664</v>
      </c>
      <c r="AP998" s="19">
        <f t="shared" si="230"/>
        <v>22838</v>
      </c>
      <c r="AR998" s="13">
        <v>19940</v>
      </c>
      <c r="AS998" s="14">
        <v>20731</v>
      </c>
      <c r="AT998" s="14">
        <v>20279</v>
      </c>
      <c r="AU998" s="14">
        <v>20845</v>
      </c>
      <c r="AV998" s="21">
        <v>21079</v>
      </c>
      <c r="AW998" s="19">
        <f t="shared" si="231"/>
        <v>20574.8</v>
      </c>
      <c r="AX998" s="1"/>
      <c r="AY998" s="13">
        <v>16022</v>
      </c>
      <c r="AZ998" s="14">
        <v>16790</v>
      </c>
      <c r="BA998" s="24">
        <v>17255</v>
      </c>
      <c r="BB998" s="14">
        <v>17062</v>
      </c>
      <c r="BC998" s="21">
        <v>17528</v>
      </c>
      <c r="BD998" s="19">
        <f t="shared" si="232"/>
        <v>16931.400000000001</v>
      </c>
      <c r="BF998" s="13">
        <v>13971</v>
      </c>
      <c r="BG998" s="14">
        <v>13215</v>
      </c>
      <c r="BH998" s="14">
        <v>13112</v>
      </c>
      <c r="BI998" s="14">
        <v>13580</v>
      </c>
      <c r="BJ998" s="15">
        <v>13583</v>
      </c>
      <c r="BK998" s="19">
        <f t="shared" si="233"/>
        <v>13492.2</v>
      </c>
      <c r="BL998" s="1"/>
      <c r="BM998" s="13">
        <v>10722</v>
      </c>
      <c r="BN998" s="14">
        <v>10924</v>
      </c>
      <c r="BO998" s="14">
        <v>10921</v>
      </c>
      <c r="BP998" s="14">
        <v>10877</v>
      </c>
      <c r="BQ998" s="21">
        <v>11678</v>
      </c>
      <c r="BR998" s="19">
        <f t="shared" si="234"/>
        <v>11024.4</v>
      </c>
      <c r="BT998" s="13">
        <v>9128</v>
      </c>
      <c r="BU998" s="24">
        <v>9063</v>
      </c>
      <c r="BV998" s="14">
        <v>8744</v>
      </c>
      <c r="BW998" s="14">
        <v>9412</v>
      </c>
      <c r="BX998" s="21">
        <v>9589</v>
      </c>
      <c r="BY998" s="19">
        <f t="shared" si="235"/>
        <v>9187.2000000000007</v>
      </c>
      <c r="CA998" s="13">
        <v>6937</v>
      </c>
      <c r="CB998" s="24">
        <v>7226</v>
      </c>
      <c r="CC998" s="14">
        <v>7221</v>
      </c>
      <c r="CD998" s="14">
        <v>7119</v>
      </c>
      <c r="CE998" s="21">
        <v>7365</v>
      </c>
      <c r="CF998" s="19">
        <f t="shared" si="236"/>
        <v>7173.6</v>
      </c>
      <c r="CH998" s="13">
        <v>4988</v>
      </c>
      <c r="CI998" s="14">
        <v>4987</v>
      </c>
      <c r="CJ998" s="14">
        <v>5204</v>
      </c>
      <c r="CK998" s="24">
        <v>5422</v>
      </c>
      <c r="CL998" s="21">
        <v>5370</v>
      </c>
      <c r="CM998" s="19">
        <f t="shared" si="237"/>
        <v>5194.2</v>
      </c>
      <c r="CO998" s="13">
        <v>3287</v>
      </c>
      <c r="CP998" s="14">
        <v>3221</v>
      </c>
      <c r="CQ998" s="14">
        <v>3496</v>
      </c>
      <c r="CR998" s="14">
        <v>3203</v>
      </c>
      <c r="CS998" s="21">
        <v>3047</v>
      </c>
      <c r="CT998" s="19">
        <f t="shared" si="238"/>
        <v>3250.8</v>
      </c>
      <c r="CV998" s="26">
        <v>2092</v>
      </c>
      <c r="CW998" s="14">
        <v>2109</v>
      </c>
      <c r="CX998" s="14">
        <v>2210</v>
      </c>
      <c r="CY998" s="14">
        <v>2101</v>
      </c>
      <c r="CZ998" s="21">
        <v>2010</v>
      </c>
      <c r="DA998" s="19">
        <f t="shared" si="239"/>
        <v>2104.4</v>
      </c>
      <c r="DC998" s="1"/>
      <c r="DJ998" s="1"/>
      <c r="DQ998" s="1"/>
    </row>
    <row r="999" spans="1:121" x14ac:dyDescent="0.2">
      <c r="A999" s="10">
        <v>996</v>
      </c>
      <c r="B999" s="13">
        <v>29885</v>
      </c>
      <c r="C999" s="14">
        <v>30889</v>
      </c>
      <c r="D999" s="14">
        <v>29644</v>
      </c>
      <c r="E999" s="14">
        <v>30182</v>
      </c>
      <c r="F999" s="14">
        <v>29414</v>
      </c>
      <c r="G999" s="19">
        <f t="shared" si="225"/>
        <v>30002.799999999999</v>
      </c>
      <c r="I999" s="13">
        <v>29259</v>
      </c>
      <c r="J999" s="14">
        <v>29535</v>
      </c>
      <c r="K999" s="14">
        <v>29179</v>
      </c>
      <c r="L999" s="14">
        <v>30473</v>
      </c>
      <c r="M999" s="14">
        <v>30431</v>
      </c>
      <c r="N999" s="19">
        <f t="shared" si="226"/>
        <v>29775.4</v>
      </c>
      <c r="P999" s="13">
        <v>28841</v>
      </c>
      <c r="Q999" s="14">
        <v>29799</v>
      </c>
      <c r="R999" s="14">
        <v>29969</v>
      </c>
      <c r="S999" s="14">
        <v>30396</v>
      </c>
      <c r="T999" s="21">
        <v>30245</v>
      </c>
      <c r="U999" s="19">
        <f t="shared" si="227"/>
        <v>29850</v>
      </c>
      <c r="W999" s="13">
        <v>28482</v>
      </c>
      <c r="X999" s="14">
        <v>28992</v>
      </c>
      <c r="Y999" s="14">
        <v>27721</v>
      </c>
      <c r="Z999" s="14">
        <v>28271</v>
      </c>
      <c r="AA999" s="21">
        <v>27145</v>
      </c>
      <c r="AB999" s="19">
        <f t="shared" si="228"/>
        <v>28122.2</v>
      </c>
      <c r="AD999" s="13">
        <v>25314</v>
      </c>
      <c r="AE999" s="14">
        <v>26055</v>
      </c>
      <c r="AF999" s="14">
        <v>23960</v>
      </c>
      <c r="AG999" s="14">
        <v>24585</v>
      </c>
      <c r="AH999" s="21">
        <v>25617</v>
      </c>
      <c r="AI999" s="19">
        <f t="shared" si="229"/>
        <v>25106.2</v>
      </c>
      <c r="AK999" s="13">
        <v>23093</v>
      </c>
      <c r="AL999" s="14">
        <v>22740</v>
      </c>
      <c r="AM999" s="14">
        <v>23207</v>
      </c>
      <c r="AN999" s="14">
        <v>22796</v>
      </c>
      <c r="AO999" s="21">
        <v>22754</v>
      </c>
      <c r="AP999" s="19">
        <f t="shared" si="230"/>
        <v>22918</v>
      </c>
      <c r="AR999" s="13">
        <v>20011</v>
      </c>
      <c r="AS999" s="14">
        <v>20790</v>
      </c>
      <c r="AT999" s="14">
        <v>20343</v>
      </c>
      <c r="AU999" s="14">
        <v>20901</v>
      </c>
      <c r="AV999" s="21">
        <v>21157</v>
      </c>
      <c r="AW999" s="19">
        <f t="shared" si="231"/>
        <v>20640.400000000001</v>
      </c>
      <c r="AX999" s="1"/>
      <c r="AY999" s="13">
        <v>16080</v>
      </c>
      <c r="AZ999" s="14">
        <v>16857</v>
      </c>
      <c r="BA999" s="24">
        <v>17316</v>
      </c>
      <c r="BB999" s="14">
        <v>17100</v>
      </c>
      <c r="BC999" s="21">
        <v>17589</v>
      </c>
      <c r="BD999" s="19">
        <f t="shared" si="232"/>
        <v>16988.400000000001</v>
      </c>
      <c r="BF999" s="13">
        <v>14013</v>
      </c>
      <c r="BG999" s="14">
        <v>13255</v>
      </c>
      <c r="BH999" s="14">
        <v>13167</v>
      </c>
      <c r="BI999" s="14">
        <v>13618</v>
      </c>
      <c r="BJ999" s="15">
        <v>13618</v>
      </c>
      <c r="BK999" s="19">
        <f t="shared" si="233"/>
        <v>13534.2</v>
      </c>
      <c r="BL999" s="1"/>
      <c r="BM999" s="13">
        <v>10761</v>
      </c>
      <c r="BN999" s="14">
        <v>10951</v>
      </c>
      <c r="BO999" s="14">
        <v>10955</v>
      </c>
      <c r="BP999" s="14">
        <v>10915</v>
      </c>
      <c r="BQ999" s="21">
        <v>11715</v>
      </c>
      <c r="BR999" s="19">
        <f t="shared" si="234"/>
        <v>11059.4</v>
      </c>
      <c r="BT999" s="13">
        <v>9160</v>
      </c>
      <c r="BU999" s="24">
        <v>9095</v>
      </c>
      <c r="BV999" s="14">
        <v>8782</v>
      </c>
      <c r="BW999" s="14">
        <v>9445</v>
      </c>
      <c r="BX999" s="21">
        <v>9623</v>
      </c>
      <c r="BY999" s="19">
        <f t="shared" si="235"/>
        <v>9221</v>
      </c>
      <c r="CA999" s="13">
        <v>6953</v>
      </c>
      <c r="CB999" s="24">
        <v>7248</v>
      </c>
      <c r="CC999" s="14">
        <v>7242</v>
      </c>
      <c r="CD999" s="14">
        <v>7140</v>
      </c>
      <c r="CE999" s="21">
        <v>7389</v>
      </c>
      <c r="CF999" s="19">
        <f t="shared" si="236"/>
        <v>7194.4</v>
      </c>
      <c r="CH999" s="13">
        <v>4997</v>
      </c>
      <c r="CI999" s="14">
        <v>5000</v>
      </c>
      <c r="CJ999" s="14">
        <v>5220</v>
      </c>
      <c r="CK999" s="24">
        <v>5436</v>
      </c>
      <c r="CL999" s="21">
        <v>5381</v>
      </c>
      <c r="CM999" s="19">
        <f t="shared" si="237"/>
        <v>5206.8</v>
      </c>
      <c r="CO999" s="13">
        <v>3297</v>
      </c>
      <c r="CP999" s="14">
        <v>3232</v>
      </c>
      <c r="CQ999" s="14">
        <v>3505</v>
      </c>
      <c r="CR999" s="14">
        <v>3217</v>
      </c>
      <c r="CS999" s="21">
        <v>3056</v>
      </c>
      <c r="CT999" s="19">
        <f t="shared" si="238"/>
        <v>3261.4</v>
      </c>
      <c r="CV999" s="26">
        <v>2093</v>
      </c>
      <c r="CW999" s="14">
        <v>2110</v>
      </c>
      <c r="CX999" s="14">
        <v>2218</v>
      </c>
      <c r="CY999" s="14">
        <v>2104</v>
      </c>
      <c r="CZ999" s="21">
        <v>2013</v>
      </c>
      <c r="DA999" s="19">
        <f t="shared" si="239"/>
        <v>2107.6</v>
      </c>
      <c r="DC999" s="1"/>
      <c r="DJ999" s="1"/>
      <c r="DQ999" s="1"/>
    </row>
    <row r="1000" spans="1:121" x14ac:dyDescent="0.2">
      <c r="A1000" s="10">
        <v>997</v>
      </c>
      <c r="B1000" s="13">
        <v>29991</v>
      </c>
      <c r="C1000" s="14">
        <v>31008</v>
      </c>
      <c r="D1000" s="14">
        <v>29763</v>
      </c>
      <c r="E1000" s="14">
        <v>30292</v>
      </c>
      <c r="F1000" s="14">
        <v>29523</v>
      </c>
      <c r="G1000" s="19">
        <f t="shared" si="225"/>
        <v>30115.4</v>
      </c>
      <c r="I1000" s="13">
        <v>29376</v>
      </c>
      <c r="J1000" s="14">
        <v>29637</v>
      </c>
      <c r="K1000" s="14">
        <v>29286</v>
      </c>
      <c r="L1000" s="14">
        <v>30579</v>
      </c>
      <c r="M1000" s="14">
        <v>30533</v>
      </c>
      <c r="N1000" s="19">
        <f t="shared" si="226"/>
        <v>29882.2</v>
      </c>
      <c r="P1000" s="13">
        <v>28945</v>
      </c>
      <c r="Q1000" s="14">
        <v>29904</v>
      </c>
      <c r="R1000" s="14">
        <v>30075</v>
      </c>
      <c r="S1000" s="14">
        <v>30505</v>
      </c>
      <c r="T1000" s="21">
        <v>30369</v>
      </c>
      <c r="U1000" s="19">
        <f t="shared" si="227"/>
        <v>29959.599999999999</v>
      </c>
      <c r="W1000" s="13">
        <v>28591</v>
      </c>
      <c r="X1000" s="14">
        <v>29072</v>
      </c>
      <c r="Y1000" s="14">
        <v>27823</v>
      </c>
      <c r="Z1000" s="14">
        <v>28377</v>
      </c>
      <c r="AA1000" s="21">
        <v>27249</v>
      </c>
      <c r="AB1000" s="19">
        <f t="shared" si="228"/>
        <v>28222.400000000001</v>
      </c>
      <c r="AD1000" s="13">
        <v>25416</v>
      </c>
      <c r="AE1000" s="14">
        <v>26152</v>
      </c>
      <c r="AF1000" s="14">
        <v>24051</v>
      </c>
      <c r="AG1000" s="14">
        <v>24676</v>
      </c>
      <c r="AH1000" s="21">
        <v>25697</v>
      </c>
      <c r="AI1000" s="19">
        <f t="shared" si="229"/>
        <v>25198.400000000001</v>
      </c>
      <c r="AK1000" s="13">
        <v>23182</v>
      </c>
      <c r="AL1000" s="14">
        <v>22808</v>
      </c>
      <c r="AM1000" s="14">
        <v>23290</v>
      </c>
      <c r="AN1000" s="14">
        <v>22884</v>
      </c>
      <c r="AO1000" s="21">
        <v>22824</v>
      </c>
      <c r="AP1000" s="19">
        <f t="shared" si="230"/>
        <v>22997.599999999999</v>
      </c>
      <c r="AR1000" s="13">
        <v>20079</v>
      </c>
      <c r="AS1000" s="14">
        <v>20862</v>
      </c>
      <c r="AT1000" s="14">
        <v>20396</v>
      </c>
      <c r="AU1000" s="14">
        <v>20972</v>
      </c>
      <c r="AV1000" s="21">
        <v>21230</v>
      </c>
      <c r="AW1000" s="19">
        <f t="shared" si="231"/>
        <v>20707.8</v>
      </c>
      <c r="AX1000" s="1"/>
      <c r="AY1000" s="13">
        <v>16134</v>
      </c>
      <c r="AZ1000" s="14">
        <v>16902</v>
      </c>
      <c r="BA1000" s="24">
        <v>17364</v>
      </c>
      <c r="BB1000" s="14">
        <v>17163</v>
      </c>
      <c r="BC1000" s="21">
        <v>17643</v>
      </c>
      <c r="BD1000" s="19">
        <f t="shared" si="232"/>
        <v>17041.2</v>
      </c>
      <c r="BF1000" s="13">
        <v>14067</v>
      </c>
      <c r="BG1000" s="14">
        <v>13296</v>
      </c>
      <c r="BH1000" s="14">
        <v>13202</v>
      </c>
      <c r="BI1000" s="14">
        <v>13676</v>
      </c>
      <c r="BJ1000" s="15">
        <v>13659</v>
      </c>
      <c r="BK1000" s="19">
        <f t="shared" si="233"/>
        <v>13580</v>
      </c>
      <c r="BL1000" s="1"/>
      <c r="BM1000" s="13">
        <v>10803</v>
      </c>
      <c r="BN1000" s="14">
        <v>10993</v>
      </c>
      <c r="BO1000" s="14">
        <v>10982</v>
      </c>
      <c r="BP1000" s="14">
        <v>10956</v>
      </c>
      <c r="BQ1000" s="21">
        <v>11754</v>
      </c>
      <c r="BR1000" s="19">
        <f t="shared" si="234"/>
        <v>11097.6</v>
      </c>
      <c r="BT1000" s="13">
        <v>9199</v>
      </c>
      <c r="BU1000" s="24">
        <v>9118</v>
      </c>
      <c r="BV1000" s="14">
        <v>8804</v>
      </c>
      <c r="BW1000" s="14">
        <v>9473</v>
      </c>
      <c r="BX1000" s="21">
        <v>9658</v>
      </c>
      <c r="BY1000" s="19">
        <f t="shared" si="235"/>
        <v>9250.4</v>
      </c>
      <c r="CA1000" s="13">
        <v>6970</v>
      </c>
      <c r="CB1000" s="24">
        <v>7264</v>
      </c>
      <c r="CC1000" s="14">
        <v>7270</v>
      </c>
      <c r="CD1000" s="14">
        <v>7164</v>
      </c>
      <c r="CE1000" s="21">
        <v>7429</v>
      </c>
      <c r="CF1000" s="19">
        <f t="shared" si="236"/>
        <v>7219.4</v>
      </c>
      <c r="CH1000" s="13">
        <v>5012</v>
      </c>
      <c r="CI1000" s="14">
        <v>5015</v>
      </c>
      <c r="CJ1000" s="14">
        <v>5230</v>
      </c>
      <c r="CK1000" s="24">
        <v>5458</v>
      </c>
      <c r="CL1000" s="21">
        <v>5391</v>
      </c>
      <c r="CM1000" s="19">
        <f t="shared" si="237"/>
        <v>5221.2</v>
      </c>
      <c r="CO1000" s="13">
        <v>3309</v>
      </c>
      <c r="CP1000" s="14">
        <v>3241</v>
      </c>
      <c r="CQ1000" s="14">
        <v>3509</v>
      </c>
      <c r="CR1000" s="14">
        <v>3222</v>
      </c>
      <c r="CS1000" s="21">
        <v>3064</v>
      </c>
      <c r="CT1000" s="19">
        <f t="shared" si="238"/>
        <v>3269</v>
      </c>
      <c r="CV1000" s="26">
        <v>2095</v>
      </c>
      <c r="CW1000" s="14">
        <v>2110</v>
      </c>
      <c r="CX1000" s="14">
        <v>2222</v>
      </c>
      <c r="CY1000" s="14">
        <v>2108</v>
      </c>
      <c r="CZ1000" s="21">
        <v>2014</v>
      </c>
      <c r="DA1000" s="19">
        <f t="shared" si="239"/>
        <v>2109.8000000000002</v>
      </c>
      <c r="DC1000" s="1"/>
      <c r="DJ1000" s="1"/>
      <c r="DQ1000" s="1"/>
    </row>
    <row r="1001" spans="1:121" x14ac:dyDescent="0.2">
      <c r="A1001" s="10">
        <v>998</v>
      </c>
      <c r="B1001" s="13">
        <v>30121</v>
      </c>
      <c r="C1001" s="14">
        <v>31128</v>
      </c>
      <c r="D1001" s="14">
        <v>29890</v>
      </c>
      <c r="E1001" s="14">
        <v>30411</v>
      </c>
      <c r="F1001" s="14">
        <v>29618</v>
      </c>
      <c r="G1001" s="19">
        <f t="shared" si="225"/>
        <v>30233.599999999999</v>
      </c>
      <c r="I1001" s="13">
        <v>29478</v>
      </c>
      <c r="J1001" s="14">
        <v>29768</v>
      </c>
      <c r="K1001" s="14">
        <v>29402</v>
      </c>
      <c r="L1001" s="14">
        <v>30691</v>
      </c>
      <c r="M1001" s="14">
        <v>30663</v>
      </c>
      <c r="N1001" s="19">
        <f t="shared" si="226"/>
        <v>30000.400000000001</v>
      </c>
      <c r="P1001" s="13">
        <v>29069</v>
      </c>
      <c r="Q1001" s="14">
        <v>30000</v>
      </c>
      <c r="R1001" s="14">
        <v>30205</v>
      </c>
      <c r="S1001" s="14">
        <v>30625</v>
      </c>
      <c r="T1001" s="21">
        <v>30476</v>
      </c>
      <c r="U1001" s="19">
        <f t="shared" si="227"/>
        <v>30075</v>
      </c>
      <c r="W1001" s="13">
        <v>28686</v>
      </c>
      <c r="X1001" s="14">
        <v>29170</v>
      </c>
      <c r="Y1001" s="14">
        <v>27918</v>
      </c>
      <c r="Z1001" s="14">
        <v>28489</v>
      </c>
      <c r="AA1001" s="21">
        <v>27350</v>
      </c>
      <c r="AB1001" s="19">
        <f t="shared" si="228"/>
        <v>28322.6</v>
      </c>
      <c r="AD1001" s="13">
        <v>25504</v>
      </c>
      <c r="AE1001" s="14">
        <v>26247</v>
      </c>
      <c r="AF1001" s="14">
        <v>24141</v>
      </c>
      <c r="AG1001" s="14">
        <v>24776</v>
      </c>
      <c r="AH1001" s="21">
        <v>25804</v>
      </c>
      <c r="AI1001" s="19">
        <f t="shared" si="229"/>
        <v>25294.400000000001</v>
      </c>
      <c r="AK1001" s="13">
        <v>23259</v>
      </c>
      <c r="AL1001" s="14">
        <v>22898</v>
      </c>
      <c r="AM1001" s="14">
        <v>23381</v>
      </c>
      <c r="AN1001" s="14">
        <v>22974</v>
      </c>
      <c r="AO1001" s="21">
        <v>22911</v>
      </c>
      <c r="AP1001" s="19">
        <f t="shared" si="230"/>
        <v>23084.6</v>
      </c>
      <c r="AR1001" s="13">
        <v>20150</v>
      </c>
      <c r="AS1001" s="14">
        <v>20930</v>
      </c>
      <c r="AT1001" s="14">
        <v>20446</v>
      </c>
      <c r="AU1001" s="14">
        <v>21038</v>
      </c>
      <c r="AV1001" s="21">
        <v>21300</v>
      </c>
      <c r="AW1001" s="19">
        <f t="shared" si="231"/>
        <v>20772.8</v>
      </c>
      <c r="AX1001" s="1"/>
      <c r="AY1001" s="13">
        <v>16196</v>
      </c>
      <c r="AZ1001" s="14">
        <v>16969</v>
      </c>
      <c r="BA1001" s="24">
        <v>17430</v>
      </c>
      <c r="BB1001" s="14">
        <v>17218</v>
      </c>
      <c r="BC1001" s="21">
        <v>17712</v>
      </c>
      <c r="BD1001" s="19">
        <f t="shared" si="232"/>
        <v>17105</v>
      </c>
      <c r="BF1001" s="13">
        <v>14113</v>
      </c>
      <c r="BG1001" s="14">
        <v>13349</v>
      </c>
      <c r="BH1001" s="14">
        <v>13241</v>
      </c>
      <c r="BI1001" s="14">
        <v>13720</v>
      </c>
      <c r="BJ1001" s="15">
        <v>13710</v>
      </c>
      <c r="BK1001" s="19">
        <f t="shared" si="233"/>
        <v>13626.6</v>
      </c>
      <c r="BL1001" s="1"/>
      <c r="BM1001" s="13">
        <v>10834</v>
      </c>
      <c r="BN1001" s="14">
        <v>11023</v>
      </c>
      <c r="BO1001" s="14">
        <v>11015</v>
      </c>
      <c r="BP1001" s="14">
        <v>10987</v>
      </c>
      <c r="BQ1001" s="21">
        <v>11792</v>
      </c>
      <c r="BR1001" s="19">
        <f t="shared" si="234"/>
        <v>11130.2</v>
      </c>
      <c r="BT1001" s="13">
        <v>9219</v>
      </c>
      <c r="BU1001" s="24">
        <v>9143</v>
      </c>
      <c r="BV1001" s="14">
        <v>8824</v>
      </c>
      <c r="BW1001" s="14">
        <v>9503</v>
      </c>
      <c r="BX1001" s="21">
        <v>9690</v>
      </c>
      <c r="BY1001" s="19">
        <f t="shared" si="235"/>
        <v>9275.7999999999993</v>
      </c>
      <c r="CA1001" s="13">
        <v>6989</v>
      </c>
      <c r="CB1001" s="24">
        <v>7289</v>
      </c>
      <c r="CC1001" s="14">
        <v>7297</v>
      </c>
      <c r="CD1001" s="14">
        <v>7177</v>
      </c>
      <c r="CE1001" s="21">
        <v>7447</v>
      </c>
      <c r="CF1001" s="19">
        <f t="shared" si="236"/>
        <v>7239.8</v>
      </c>
      <c r="CH1001" s="13">
        <v>5028</v>
      </c>
      <c r="CI1001" s="14">
        <v>5024</v>
      </c>
      <c r="CJ1001" s="14">
        <v>5243</v>
      </c>
      <c r="CK1001" s="24">
        <v>5471</v>
      </c>
      <c r="CL1001" s="21">
        <v>5407</v>
      </c>
      <c r="CM1001" s="19">
        <f t="shared" si="237"/>
        <v>5234.6000000000004</v>
      </c>
      <c r="CO1001" s="13">
        <v>3312</v>
      </c>
      <c r="CP1001" s="14">
        <v>3246</v>
      </c>
      <c r="CQ1001" s="14">
        <v>3514</v>
      </c>
      <c r="CR1001" s="14">
        <v>3234</v>
      </c>
      <c r="CS1001" s="21">
        <v>3070</v>
      </c>
      <c r="CT1001" s="19">
        <f t="shared" si="238"/>
        <v>3275.2</v>
      </c>
      <c r="CV1001" s="26">
        <v>2097</v>
      </c>
      <c r="CW1001" s="14">
        <v>2114</v>
      </c>
      <c r="CX1001" s="14">
        <v>2222</v>
      </c>
      <c r="CY1001" s="14">
        <v>2113</v>
      </c>
      <c r="CZ1001" s="21">
        <v>2018</v>
      </c>
      <c r="DA1001" s="19">
        <f t="shared" si="239"/>
        <v>2112.8000000000002</v>
      </c>
      <c r="DC1001" s="1"/>
      <c r="DJ1001" s="1"/>
      <c r="DQ1001" s="1"/>
    </row>
    <row r="1002" spans="1:121" x14ac:dyDescent="0.2">
      <c r="A1002" s="10">
        <v>999</v>
      </c>
      <c r="B1002" s="13">
        <v>30231</v>
      </c>
      <c r="C1002" s="14">
        <v>31226</v>
      </c>
      <c r="D1002" s="14">
        <v>30027</v>
      </c>
      <c r="E1002" s="14">
        <v>30522</v>
      </c>
      <c r="F1002" s="14">
        <v>29746</v>
      </c>
      <c r="G1002" s="19">
        <f t="shared" si="225"/>
        <v>30350.400000000001</v>
      </c>
      <c r="I1002" s="13">
        <v>29587</v>
      </c>
      <c r="J1002" s="14">
        <v>29887</v>
      </c>
      <c r="K1002" s="14">
        <v>29497</v>
      </c>
      <c r="L1002" s="14">
        <v>30783</v>
      </c>
      <c r="M1002" s="14">
        <v>30799</v>
      </c>
      <c r="N1002" s="19">
        <f t="shared" si="226"/>
        <v>30110.6</v>
      </c>
      <c r="P1002" s="13">
        <v>29180</v>
      </c>
      <c r="Q1002" s="14">
        <v>30126</v>
      </c>
      <c r="R1002" s="14">
        <v>30306</v>
      </c>
      <c r="S1002" s="14">
        <v>30740</v>
      </c>
      <c r="T1002" s="21">
        <v>30586</v>
      </c>
      <c r="U1002" s="19">
        <f t="shared" si="227"/>
        <v>30187.599999999999</v>
      </c>
      <c r="W1002" s="13">
        <v>28787</v>
      </c>
      <c r="X1002" s="14">
        <v>29268</v>
      </c>
      <c r="Y1002" s="14">
        <v>28017</v>
      </c>
      <c r="Z1002" s="14">
        <v>28594</v>
      </c>
      <c r="AA1002" s="21">
        <v>27465</v>
      </c>
      <c r="AB1002" s="19">
        <f t="shared" si="228"/>
        <v>28426.2</v>
      </c>
      <c r="AD1002" s="13">
        <v>25611</v>
      </c>
      <c r="AE1002" s="14">
        <v>26336</v>
      </c>
      <c r="AF1002" s="14">
        <v>24215</v>
      </c>
      <c r="AG1002" s="14">
        <v>24858</v>
      </c>
      <c r="AH1002" s="21">
        <v>25886</v>
      </c>
      <c r="AI1002" s="19">
        <f t="shared" si="229"/>
        <v>25381.200000000001</v>
      </c>
      <c r="AK1002" s="13">
        <v>23331</v>
      </c>
      <c r="AL1002" s="14">
        <v>22965</v>
      </c>
      <c r="AM1002" s="14">
        <v>23477</v>
      </c>
      <c r="AN1002" s="14">
        <v>23052</v>
      </c>
      <c r="AO1002" s="21">
        <v>23006</v>
      </c>
      <c r="AP1002" s="19">
        <f t="shared" si="230"/>
        <v>23166.2</v>
      </c>
      <c r="AR1002" s="13">
        <v>20222</v>
      </c>
      <c r="AS1002" s="14">
        <v>21015</v>
      </c>
      <c r="AT1002" s="14">
        <v>20510</v>
      </c>
      <c r="AU1002" s="14">
        <v>21107</v>
      </c>
      <c r="AV1002" s="21">
        <v>21383</v>
      </c>
      <c r="AW1002" s="19">
        <f t="shared" si="231"/>
        <v>20847.400000000001</v>
      </c>
      <c r="AX1002" s="1"/>
      <c r="AY1002" s="13">
        <v>16251</v>
      </c>
      <c r="AZ1002" s="14">
        <v>17020</v>
      </c>
      <c r="BA1002" s="24">
        <v>17492</v>
      </c>
      <c r="BB1002" s="14">
        <v>17274</v>
      </c>
      <c r="BC1002" s="21">
        <v>17769</v>
      </c>
      <c r="BD1002" s="19">
        <f t="shared" si="232"/>
        <v>17161.2</v>
      </c>
      <c r="BF1002" s="13">
        <v>14151</v>
      </c>
      <c r="BG1002" s="14">
        <v>13379</v>
      </c>
      <c r="BH1002" s="14">
        <v>13289</v>
      </c>
      <c r="BI1002" s="14">
        <v>13757</v>
      </c>
      <c r="BJ1002" s="15">
        <v>13757</v>
      </c>
      <c r="BK1002" s="19">
        <f t="shared" si="233"/>
        <v>13666.6</v>
      </c>
      <c r="BL1002" s="1"/>
      <c r="BM1002" s="13">
        <v>10861</v>
      </c>
      <c r="BN1002" s="14">
        <v>11049</v>
      </c>
      <c r="BO1002" s="14">
        <v>11043</v>
      </c>
      <c r="BP1002" s="14">
        <v>11020</v>
      </c>
      <c r="BQ1002" s="21">
        <v>11823</v>
      </c>
      <c r="BR1002" s="19">
        <f t="shared" si="234"/>
        <v>11159.2</v>
      </c>
      <c r="BT1002" s="13">
        <v>9241</v>
      </c>
      <c r="BU1002" s="24">
        <v>9169</v>
      </c>
      <c r="BV1002" s="14">
        <v>8857</v>
      </c>
      <c r="BW1002" s="14">
        <v>9537</v>
      </c>
      <c r="BX1002" s="21">
        <v>9726</v>
      </c>
      <c r="BY1002" s="19">
        <f t="shared" si="235"/>
        <v>9306</v>
      </c>
      <c r="CA1002" s="13">
        <v>7015</v>
      </c>
      <c r="CB1002" s="24">
        <v>7315</v>
      </c>
      <c r="CC1002" s="14">
        <v>7320</v>
      </c>
      <c r="CD1002" s="14">
        <v>7198</v>
      </c>
      <c r="CE1002" s="21">
        <v>7475</v>
      </c>
      <c r="CF1002" s="19">
        <f t="shared" si="236"/>
        <v>7264.6</v>
      </c>
      <c r="CH1002" s="13">
        <v>5044</v>
      </c>
      <c r="CI1002" s="14">
        <v>5040</v>
      </c>
      <c r="CJ1002" s="14">
        <v>5257</v>
      </c>
      <c r="CK1002" s="24">
        <v>5485</v>
      </c>
      <c r="CL1002" s="21">
        <v>5418</v>
      </c>
      <c r="CM1002" s="19">
        <f t="shared" si="237"/>
        <v>5248.8</v>
      </c>
      <c r="CO1002" s="13">
        <v>3323</v>
      </c>
      <c r="CP1002" s="14">
        <v>3256</v>
      </c>
      <c r="CQ1002" s="14">
        <v>3520</v>
      </c>
      <c r="CR1002" s="14">
        <v>3239</v>
      </c>
      <c r="CS1002" s="21">
        <v>3079</v>
      </c>
      <c r="CT1002" s="19">
        <f t="shared" si="238"/>
        <v>3283.4</v>
      </c>
      <c r="CV1002" s="26">
        <v>2099</v>
      </c>
      <c r="CW1002" s="14">
        <v>2116</v>
      </c>
      <c r="CX1002" s="14">
        <v>2224</v>
      </c>
      <c r="CY1002" s="14">
        <v>2115</v>
      </c>
      <c r="CZ1002" s="21">
        <v>2019</v>
      </c>
      <c r="DA1002" s="19">
        <f t="shared" si="239"/>
        <v>2114.6</v>
      </c>
      <c r="DC1002" s="1"/>
      <c r="DJ1002" s="1"/>
      <c r="DQ1002" s="1"/>
    </row>
    <row r="1003" spans="1:121" x14ac:dyDescent="0.2">
      <c r="A1003" s="10">
        <v>1000</v>
      </c>
      <c r="B1003" s="13">
        <v>30351</v>
      </c>
      <c r="C1003" s="14">
        <v>31331</v>
      </c>
      <c r="D1003" s="14">
        <v>30135</v>
      </c>
      <c r="E1003" s="14">
        <v>30642</v>
      </c>
      <c r="F1003" s="14">
        <v>29873</v>
      </c>
      <c r="G1003" s="19">
        <f t="shared" si="225"/>
        <v>30466.400000000001</v>
      </c>
      <c r="I1003" s="13">
        <v>29686</v>
      </c>
      <c r="J1003" s="14">
        <v>30012</v>
      </c>
      <c r="K1003" s="14">
        <v>29612</v>
      </c>
      <c r="L1003" s="14">
        <v>30897</v>
      </c>
      <c r="M1003" s="14">
        <v>30913</v>
      </c>
      <c r="N1003" s="19">
        <f t="shared" si="226"/>
        <v>30224</v>
      </c>
      <c r="P1003" s="13">
        <v>29289</v>
      </c>
      <c r="Q1003" s="14">
        <v>30226</v>
      </c>
      <c r="R1003" s="14">
        <v>30423</v>
      </c>
      <c r="S1003" s="14">
        <v>30861</v>
      </c>
      <c r="T1003" s="21">
        <v>30694</v>
      </c>
      <c r="U1003" s="19">
        <f t="shared" si="227"/>
        <v>30298.6</v>
      </c>
      <c r="W1003" s="13">
        <v>28888</v>
      </c>
      <c r="X1003" s="14">
        <v>29392</v>
      </c>
      <c r="Y1003" s="14">
        <v>28114</v>
      </c>
      <c r="Z1003" s="14">
        <v>28707</v>
      </c>
      <c r="AA1003" s="21">
        <v>27570</v>
      </c>
      <c r="AB1003" s="19">
        <f t="shared" si="228"/>
        <v>28534.2</v>
      </c>
      <c r="AD1003" s="13">
        <v>25670</v>
      </c>
      <c r="AE1003" s="14">
        <v>26429</v>
      </c>
      <c r="AF1003" s="14">
        <v>24295</v>
      </c>
      <c r="AG1003" s="14">
        <v>24935</v>
      </c>
      <c r="AH1003" s="21">
        <v>25975</v>
      </c>
      <c r="AI1003" s="19">
        <f t="shared" si="229"/>
        <v>25460.799999999999</v>
      </c>
      <c r="AK1003" s="13">
        <v>23419</v>
      </c>
      <c r="AL1003" s="14">
        <v>23039</v>
      </c>
      <c r="AM1003" s="14">
        <v>23563</v>
      </c>
      <c r="AN1003" s="14">
        <v>23143</v>
      </c>
      <c r="AO1003" s="21">
        <v>23079</v>
      </c>
      <c r="AP1003" s="19">
        <f t="shared" si="230"/>
        <v>23248.6</v>
      </c>
      <c r="AR1003" s="13">
        <v>20306</v>
      </c>
      <c r="AS1003" s="14">
        <v>21091</v>
      </c>
      <c r="AT1003" s="14">
        <v>20577</v>
      </c>
      <c r="AU1003" s="14">
        <v>21182</v>
      </c>
      <c r="AV1003" s="21">
        <v>21449</v>
      </c>
      <c r="AW1003" s="19">
        <f t="shared" si="231"/>
        <v>20921</v>
      </c>
      <c r="AX1003" s="1"/>
      <c r="AY1003" s="13">
        <v>16293</v>
      </c>
      <c r="AZ1003" s="14">
        <v>17080</v>
      </c>
      <c r="BA1003" s="24">
        <v>17544</v>
      </c>
      <c r="BB1003" s="14">
        <v>17339</v>
      </c>
      <c r="BC1003" s="21">
        <v>17826</v>
      </c>
      <c r="BD1003" s="19">
        <f t="shared" si="232"/>
        <v>17216.400000000001</v>
      </c>
      <c r="BF1003" s="13">
        <v>14204</v>
      </c>
      <c r="BG1003" s="14">
        <v>13409</v>
      </c>
      <c r="BH1003" s="14">
        <v>13334</v>
      </c>
      <c r="BI1003" s="14">
        <v>13806</v>
      </c>
      <c r="BJ1003" s="15">
        <v>13804</v>
      </c>
      <c r="BK1003" s="19">
        <f t="shared" si="233"/>
        <v>13711.4</v>
      </c>
      <c r="BL1003" s="1"/>
      <c r="BM1003" s="13">
        <v>10892</v>
      </c>
      <c r="BN1003" s="14">
        <v>11088</v>
      </c>
      <c r="BO1003" s="14">
        <v>11072</v>
      </c>
      <c r="BP1003" s="14">
        <v>11054</v>
      </c>
      <c r="BQ1003" s="21">
        <v>11856</v>
      </c>
      <c r="BR1003" s="19">
        <f t="shared" si="234"/>
        <v>11192.4</v>
      </c>
      <c r="BT1003" s="13">
        <v>9284</v>
      </c>
      <c r="BU1003" s="24">
        <v>9196</v>
      </c>
      <c r="BV1003" s="14">
        <v>8886</v>
      </c>
      <c r="BW1003" s="14">
        <v>9569</v>
      </c>
      <c r="BX1003" s="21">
        <v>9746</v>
      </c>
      <c r="BY1003" s="19">
        <f t="shared" si="235"/>
        <v>9336.2000000000007</v>
      </c>
      <c r="CA1003" s="13">
        <v>7032</v>
      </c>
      <c r="CB1003" s="24">
        <v>7337</v>
      </c>
      <c r="CC1003" s="14">
        <v>7348</v>
      </c>
      <c r="CD1003" s="14">
        <v>7229</v>
      </c>
      <c r="CE1003" s="21">
        <v>7499</v>
      </c>
      <c r="CF1003" s="19">
        <f t="shared" si="236"/>
        <v>7289</v>
      </c>
      <c r="CH1003" s="13">
        <v>5056</v>
      </c>
      <c r="CI1003" s="14">
        <v>5052</v>
      </c>
      <c r="CJ1003" s="14">
        <v>5276</v>
      </c>
      <c r="CK1003" s="24">
        <v>5499</v>
      </c>
      <c r="CL1003" s="21">
        <v>5426</v>
      </c>
      <c r="CM1003" s="19">
        <f t="shared" si="237"/>
        <v>5261.8</v>
      </c>
      <c r="CO1003" s="13">
        <v>3334</v>
      </c>
      <c r="CP1003" s="14">
        <v>3262</v>
      </c>
      <c r="CQ1003" s="14">
        <v>3530</v>
      </c>
      <c r="CR1003" s="14">
        <v>3249</v>
      </c>
      <c r="CS1003" s="21">
        <v>3085</v>
      </c>
      <c r="CT1003" s="19">
        <f t="shared" si="238"/>
        <v>3292</v>
      </c>
      <c r="CV1003" s="26">
        <v>2099</v>
      </c>
      <c r="CW1003" s="14">
        <v>2119</v>
      </c>
      <c r="CX1003" s="14">
        <v>2225</v>
      </c>
      <c r="CY1003" s="14">
        <v>2119</v>
      </c>
      <c r="CZ1003" s="21">
        <v>2021</v>
      </c>
      <c r="DA1003" s="19">
        <f t="shared" si="239"/>
        <v>2116.6</v>
      </c>
      <c r="DC1003" s="1"/>
      <c r="DJ1003" s="1"/>
      <c r="DQ1003" s="1"/>
    </row>
    <row r="1004" spans="1:121" x14ac:dyDescent="0.2">
      <c r="A1004" s="10">
        <v>1001</v>
      </c>
      <c r="B1004" s="13">
        <v>30454</v>
      </c>
      <c r="C1004" s="14">
        <v>31439</v>
      </c>
      <c r="D1004" s="14">
        <v>30239</v>
      </c>
      <c r="E1004" s="14">
        <v>30765</v>
      </c>
      <c r="F1004" s="14">
        <v>29988</v>
      </c>
      <c r="G1004" s="19">
        <f t="shared" si="225"/>
        <v>30577</v>
      </c>
      <c r="I1004" s="13">
        <v>29808</v>
      </c>
      <c r="J1004" s="14">
        <v>30121</v>
      </c>
      <c r="K1004" s="14">
        <v>29709</v>
      </c>
      <c r="L1004" s="14">
        <v>31008</v>
      </c>
      <c r="M1004" s="14">
        <v>31022</v>
      </c>
      <c r="N1004" s="19">
        <f t="shared" si="226"/>
        <v>30333.599999999999</v>
      </c>
      <c r="P1004" s="13">
        <v>29396</v>
      </c>
      <c r="Q1004" s="14">
        <v>30333</v>
      </c>
      <c r="R1004" s="14">
        <v>30525</v>
      </c>
      <c r="S1004" s="14">
        <v>30982</v>
      </c>
      <c r="T1004" s="21">
        <v>30805</v>
      </c>
      <c r="U1004" s="19">
        <f t="shared" si="227"/>
        <v>30408.2</v>
      </c>
      <c r="W1004" s="13">
        <v>28998</v>
      </c>
      <c r="X1004" s="14">
        <v>29494</v>
      </c>
      <c r="Y1004" s="14">
        <v>28234</v>
      </c>
      <c r="Z1004" s="14">
        <v>28802</v>
      </c>
      <c r="AA1004" s="21">
        <v>27670</v>
      </c>
      <c r="AB1004" s="19">
        <f t="shared" si="228"/>
        <v>28639.599999999999</v>
      </c>
      <c r="AD1004" s="13">
        <v>25765</v>
      </c>
      <c r="AE1004" s="14">
        <v>26505</v>
      </c>
      <c r="AF1004" s="14">
        <v>24382</v>
      </c>
      <c r="AG1004" s="14">
        <v>25023</v>
      </c>
      <c r="AH1004" s="21">
        <v>26066</v>
      </c>
      <c r="AI1004" s="19">
        <f t="shared" si="229"/>
        <v>25548.2</v>
      </c>
      <c r="AK1004" s="13">
        <v>23489</v>
      </c>
      <c r="AL1004" s="14">
        <v>23102</v>
      </c>
      <c r="AM1004" s="14">
        <v>23647</v>
      </c>
      <c r="AN1004" s="14">
        <v>23220</v>
      </c>
      <c r="AO1004" s="21">
        <v>23161</v>
      </c>
      <c r="AP1004" s="19">
        <f t="shared" si="230"/>
        <v>23323.8</v>
      </c>
      <c r="AR1004" s="13">
        <v>20369</v>
      </c>
      <c r="AS1004" s="14">
        <v>21152</v>
      </c>
      <c r="AT1004" s="14">
        <v>20645</v>
      </c>
      <c r="AU1004" s="14">
        <v>21240</v>
      </c>
      <c r="AV1004" s="21">
        <v>21529</v>
      </c>
      <c r="AW1004" s="19">
        <f t="shared" si="231"/>
        <v>20987</v>
      </c>
      <c r="AX1004" s="1"/>
      <c r="AY1004" s="13">
        <v>16354</v>
      </c>
      <c r="AZ1004" s="14">
        <v>17146</v>
      </c>
      <c r="BA1004" s="24">
        <v>17604</v>
      </c>
      <c r="BB1004" s="14">
        <v>17396</v>
      </c>
      <c r="BC1004" s="21">
        <v>17868</v>
      </c>
      <c r="BD1004" s="19">
        <f t="shared" si="232"/>
        <v>17273.599999999999</v>
      </c>
      <c r="BF1004" s="13">
        <v>14256</v>
      </c>
      <c r="BG1004" s="14">
        <v>13444</v>
      </c>
      <c r="BH1004" s="14">
        <v>13385</v>
      </c>
      <c r="BI1004" s="14">
        <v>13855</v>
      </c>
      <c r="BJ1004" s="15">
        <v>13861</v>
      </c>
      <c r="BK1004" s="19">
        <f t="shared" si="233"/>
        <v>13760.2</v>
      </c>
      <c r="BL1004" s="1"/>
      <c r="BM1004" s="13">
        <v>10940</v>
      </c>
      <c r="BN1004" s="14">
        <v>11119</v>
      </c>
      <c r="BO1004" s="14">
        <v>11103</v>
      </c>
      <c r="BP1004" s="14">
        <v>11090</v>
      </c>
      <c r="BQ1004" s="21">
        <v>11894</v>
      </c>
      <c r="BR1004" s="19">
        <f t="shared" si="234"/>
        <v>11229.2</v>
      </c>
      <c r="BT1004" s="13">
        <v>9310</v>
      </c>
      <c r="BU1004" s="24">
        <v>9230</v>
      </c>
      <c r="BV1004" s="14">
        <v>8901</v>
      </c>
      <c r="BW1004" s="14">
        <v>9590</v>
      </c>
      <c r="BX1004" s="21">
        <v>9785</v>
      </c>
      <c r="BY1004" s="19">
        <f t="shared" si="235"/>
        <v>9363.2000000000007</v>
      </c>
      <c r="CA1004" s="13">
        <v>7054</v>
      </c>
      <c r="CB1004" s="24">
        <v>7365</v>
      </c>
      <c r="CC1004" s="14">
        <v>7377</v>
      </c>
      <c r="CD1004" s="14">
        <v>7245</v>
      </c>
      <c r="CE1004" s="21">
        <v>7512</v>
      </c>
      <c r="CF1004" s="19">
        <f t="shared" si="236"/>
        <v>7310.6</v>
      </c>
      <c r="CH1004" s="13">
        <v>5072</v>
      </c>
      <c r="CI1004" s="14">
        <v>5062</v>
      </c>
      <c r="CJ1004" s="14">
        <v>5288</v>
      </c>
      <c r="CK1004" s="24">
        <v>5514</v>
      </c>
      <c r="CL1004" s="21">
        <v>5444</v>
      </c>
      <c r="CM1004" s="19">
        <f t="shared" si="237"/>
        <v>5276</v>
      </c>
      <c r="CO1004" s="13">
        <v>3343</v>
      </c>
      <c r="CP1004" s="14">
        <v>3272</v>
      </c>
      <c r="CQ1004" s="14">
        <v>3539</v>
      </c>
      <c r="CR1004" s="14">
        <v>3262</v>
      </c>
      <c r="CS1004" s="21">
        <v>3095</v>
      </c>
      <c r="CT1004" s="19">
        <f t="shared" si="238"/>
        <v>3302.2</v>
      </c>
      <c r="CV1004" s="26">
        <v>2100</v>
      </c>
      <c r="CW1004" s="14">
        <v>2121</v>
      </c>
      <c r="CX1004" s="14">
        <v>2228</v>
      </c>
      <c r="CY1004" s="14">
        <v>2125</v>
      </c>
      <c r="CZ1004" s="21">
        <v>2020</v>
      </c>
      <c r="DA1004" s="19">
        <f t="shared" si="239"/>
        <v>2118.8000000000002</v>
      </c>
      <c r="DC1004" s="1"/>
      <c r="DJ1004" s="1"/>
      <c r="DQ1004" s="1"/>
    </row>
    <row r="1005" spans="1:121" x14ac:dyDescent="0.2">
      <c r="A1005" s="10">
        <v>1002</v>
      </c>
      <c r="B1005" s="13">
        <v>30571</v>
      </c>
      <c r="C1005" s="14">
        <v>31550</v>
      </c>
      <c r="D1005" s="14">
        <v>30358</v>
      </c>
      <c r="E1005" s="14">
        <v>30872</v>
      </c>
      <c r="F1005" s="14">
        <v>30113</v>
      </c>
      <c r="G1005" s="19">
        <f t="shared" si="225"/>
        <v>30692.799999999999</v>
      </c>
      <c r="I1005" s="13">
        <v>29925</v>
      </c>
      <c r="J1005" s="14">
        <v>30226</v>
      </c>
      <c r="K1005" s="14">
        <v>29817</v>
      </c>
      <c r="L1005" s="14">
        <v>31096</v>
      </c>
      <c r="M1005" s="14">
        <v>31150</v>
      </c>
      <c r="N1005" s="19">
        <f t="shared" si="226"/>
        <v>30442.799999999999</v>
      </c>
      <c r="P1005" s="13">
        <v>29512</v>
      </c>
      <c r="Q1005" s="14">
        <v>30438</v>
      </c>
      <c r="R1005" s="14">
        <v>30633</v>
      </c>
      <c r="S1005" s="14">
        <v>31088</v>
      </c>
      <c r="T1005" s="21">
        <v>30930</v>
      </c>
      <c r="U1005" s="19">
        <f t="shared" si="227"/>
        <v>30520.2</v>
      </c>
      <c r="W1005" s="13">
        <v>29098</v>
      </c>
      <c r="X1005" s="14">
        <v>29597</v>
      </c>
      <c r="Y1005" s="14">
        <v>28336</v>
      </c>
      <c r="Z1005" s="14">
        <v>28901</v>
      </c>
      <c r="AA1005" s="21">
        <v>27771</v>
      </c>
      <c r="AB1005" s="19">
        <f t="shared" si="228"/>
        <v>28740.6</v>
      </c>
      <c r="AD1005" s="13">
        <v>25853</v>
      </c>
      <c r="AE1005" s="14">
        <v>26596</v>
      </c>
      <c r="AF1005" s="14">
        <v>24472</v>
      </c>
      <c r="AG1005" s="14">
        <v>25114</v>
      </c>
      <c r="AH1005" s="21">
        <v>26151</v>
      </c>
      <c r="AI1005" s="19">
        <f t="shared" si="229"/>
        <v>25637.200000000001</v>
      </c>
      <c r="AK1005" s="13">
        <v>23577</v>
      </c>
      <c r="AL1005" s="14">
        <v>23180</v>
      </c>
      <c r="AM1005" s="14">
        <v>23749</v>
      </c>
      <c r="AN1005" s="14">
        <v>23305</v>
      </c>
      <c r="AO1005" s="21">
        <v>23262</v>
      </c>
      <c r="AP1005" s="19">
        <f t="shared" si="230"/>
        <v>23414.6</v>
      </c>
      <c r="AR1005" s="13">
        <v>20450</v>
      </c>
      <c r="AS1005" s="14">
        <v>21233</v>
      </c>
      <c r="AT1005" s="14">
        <v>20705</v>
      </c>
      <c r="AU1005" s="14">
        <v>21302</v>
      </c>
      <c r="AV1005" s="21">
        <v>21588</v>
      </c>
      <c r="AW1005" s="19">
        <f t="shared" si="231"/>
        <v>21055.599999999999</v>
      </c>
      <c r="AX1005" s="1"/>
      <c r="AY1005" s="13">
        <v>16402</v>
      </c>
      <c r="AZ1005" s="14">
        <v>17200</v>
      </c>
      <c r="BA1005" s="24">
        <v>17656</v>
      </c>
      <c r="BB1005" s="14">
        <v>17471</v>
      </c>
      <c r="BC1005" s="21">
        <v>17928</v>
      </c>
      <c r="BD1005" s="19">
        <f t="shared" si="232"/>
        <v>17331.400000000001</v>
      </c>
      <c r="BF1005" s="13">
        <v>14305</v>
      </c>
      <c r="BG1005" s="14">
        <v>13494</v>
      </c>
      <c r="BH1005" s="14">
        <v>13414</v>
      </c>
      <c r="BI1005" s="14">
        <v>13887</v>
      </c>
      <c r="BJ1005" s="15">
        <v>13904</v>
      </c>
      <c r="BK1005" s="19">
        <f t="shared" si="233"/>
        <v>13800.8</v>
      </c>
      <c r="BL1005" s="1"/>
      <c r="BM1005" s="13">
        <v>10984</v>
      </c>
      <c r="BN1005" s="14">
        <v>11156</v>
      </c>
      <c r="BO1005" s="14">
        <v>11133</v>
      </c>
      <c r="BP1005" s="14">
        <v>11134</v>
      </c>
      <c r="BQ1005" s="21">
        <v>11929</v>
      </c>
      <c r="BR1005" s="19">
        <f t="shared" si="234"/>
        <v>11267.2</v>
      </c>
      <c r="BT1005" s="13">
        <v>9343</v>
      </c>
      <c r="BU1005" s="24">
        <v>9264</v>
      </c>
      <c r="BV1005" s="14">
        <v>8930</v>
      </c>
      <c r="BW1005" s="14">
        <v>9618</v>
      </c>
      <c r="BX1005" s="21">
        <v>9820</v>
      </c>
      <c r="BY1005" s="19">
        <f t="shared" si="235"/>
        <v>9395</v>
      </c>
      <c r="CA1005" s="13">
        <v>7077</v>
      </c>
      <c r="CB1005" s="24">
        <v>7380</v>
      </c>
      <c r="CC1005" s="14">
        <v>7405</v>
      </c>
      <c r="CD1005" s="14">
        <v>7267</v>
      </c>
      <c r="CE1005" s="21">
        <v>7529</v>
      </c>
      <c r="CF1005" s="19">
        <f t="shared" si="236"/>
        <v>7331.6</v>
      </c>
      <c r="CH1005" s="13">
        <v>5082</v>
      </c>
      <c r="CI1005" s="14">
        <v>5079</v>
      </c>
      <c r="CJ1005" s="14">
        <v>5305</v>
      </c>
      <c r="CK1005" s="24">
        <v>5534</v>
      </c>
      <c r="CL1005" s="21">
        <v>5455</v>
      </c>
      <c r="CM1005" s="19">
        <f t="shared" si="237"/>
        <v>5291</v>
      </c>
      <c r="CO1005" s="13">
        <v>3352</v>
      </c>
      <c r="CP1005" s="14">
        <v>3281</v>
      </c>
      <c r="CQ1005" s="14">
        <v>3552</v>
      </c>
      <c r="CR1005" s="14">
        <v>3271</v>
      </c>
      <c r="CS1005" s="21">
        <v>3100</v>
      </c>
      <c r="CT1005" s="19">
        <f t="shared" si="238"/>
        <v>3311.2</v>
      </c>
      <c r="CV1005" s="26">
        <v>2101</v>
      </c>
      <c r="CW1005" s="14">
        <v>2125</v>
      </c>
      <c r="CX1005" s="14">
        <v>2233</v>
      </c>
      <c r="CY1005" s="14">
        <v>2129</v>
      </c>
      <c r="CZ1005" s="21">
        <v>2028</v>
      </c>
      <c r="DA1005" s="19">
        <f t="shared" si="239"/>
        <v>2123.1999999999998</v>
      </c>
      <c r="DC1005" s="1"/>
      <c r="DJ1005" s="1"/>
      <c r="DQ1005" s="1"/>
    </row>
    <row r="1006" spans="1:121" x14ac:dyDescent="0.2">
      <c r="A1006" s="10">
        <v>1003</v>
      </c>
      <c r="B1006" s="13">
        <v>30666</v>
      </c>
      <c r="C1006" s="14">
        <v>31655</v>
      </c>
      <c r="D1006" s="14">
        <v>30476</v>
      </c>
      <c r="E1006" s="14">
        <v>30986</v>
      </c>
      <c r="F1006" s="14">
        <v>30202</v>
      </c>
      <c r="G1006" s="19">
        <f t="shared" si="225"/>
        <v>30797</v>
      </c>
      <c r="I1006" s="13">
        <v>30040</v>
      </c>
      <c r="J1006" s="14">
        <v>30330</v>
      </c>
      <c r="K1006" s="14">
        <v>29912</v>
      </c>
      <c r="L1006" s="14">
        <v>31191</v>
      </c>
      <c r="M1006" s="14">
        <v>31268</v>
      </c>
      <c r="N1006" s="19">
        <f t="shared" si="226"/>
        <v>30548.2</v>
      </c>
      <c r="P1006" s="13">
        <v>29627</v>
      </c>
      <c r="Q1006" s="14">
        <v>30562</v>
      </c>
      <c r="R1006" s="14">
        <v>30722</v>
      </c>
      <c r="S1006" s="14">
        <v>31236</v>
      </c>
      <c r="T1006" s="21">
        <v>31032</v>
      </c>
      <c r="U1006" s="19">
        <f t="shared" si="227"/>
        <v>30635.8</v>
      </c>
      <c r="W1006" s="13">
        <v>29196</v>
      </c>
      <c r="X1006" s="14">
        <v>29695</v>
      </c>
      <c r="Y1006" s="14">
        <v>28434</v>
      </c>
      <c r="Z1006" s="14">
        <v>29001</v>
      </c>
      <c r="AA1006" s="21">
        <v>27870</v>
      </c>
      <c r="AB1006" s="19">
        <f t="shared" si="228"/>
        <v>28839.200000000001</v>
      </c>
      <c r="AD1006" s="13">
        <v>25946</v>
      </c>
      <c r="AE1006" s="14">
        <v>26704</v>
      </c>
      <c r="AF1006" s="14">
        <v>24560</v>
      </c>
      <c r="AG1006" s="14">
        <v>25183</v>
      </c>
      <c r="AH1006" s="21">
        <v>26217</v>
      </c>
      <c r="AI1006" s="19">
        <f t="shared" si="229"/>
        <v>25722</v>
      </c>
      <c r="AK1006" s="13">
        <v>23654</v>
      </c>
      <c r="AL1006" s="14">
        <v>23243</v>
      </c>
      <c r="AM1006" s="14">
        <v>23832</v>
      </c>
      <c r="AN1006" s="14">
        <v>23367</v>
      </c>
      <c r="AO1006" s="21">
        <v>23356</v>
      </c>
      <c r="AP1006" s="19">
        <f t="shared" si="230"/>
        <v>23490.400000000001</v>
      </c>
      <c r="AR1006" s="13">
        <v>20542</v>
      </c>
      <c r="AS1006" s="14">
        <v>21317</v>
      </c>
      <c r="AT1006" s="14">
        <v>20764</v>
      </c>
      <c r="AU1006" s="14">
        <v>21365</v>
      </c>
      <c r="AV1006" s="21">
        <v>21648</v>
      </c>
      <c r="AW1006" s="19">
        <f t="shared" si="231"/>
        <v>21127.200000000001</v>
      </c>
      <c r="AX1006" s="1"/>
      <c r="AY1006" s="13">
        <v>16447</v>
      </c>
      <c r="AZ1006" s="14">
        <v>17255</v>
      </c>
      <c r="BA1006" s="24">
        <v>17713</v>
      </c>
      <c r="BB1006" s="14">
        <v>17549</v>
      </c>
      <c r="BC1006" s="21">
        <v>17969</v>
      </c>
      <c r="BD1006" s="19">
        <f t="shared" si="232"/>
        <v>17386.599999999999</v>
      </c>
      <c r="BF1006" s="13">
        <v>14354</v>
      </c>
      <c r="BG1006" s="14">
        <v>13538</v>
      </c>
      <c r="BH1006" s="14">
        <v>13458</v>
      </c>
      <c r="BI1006" s="14">
        <v>13925</v>
      </c>
      <c r="BJ1006" s="15">
        <v>13955</v>
      </c>
      <c r="BK1006" s="19">
        <f t="shared" si="233"/>
        <v>13846</v>
      </c>
      <c r="BL1006" s="1"/>
      <c r="BM1006" s="13">
        <v>11023</v>
      </c>
      <c r="BN1006" s="14">
        <v>11185</v>
      </c>
      <c r="BO1006" s="14">
        <v>11164</v>
      </c>
      <c r="BP1006" s="14">
        <v>11190</v>
      </c>
      <c r="BQ1006" s="21">
        <v>11959</v>
      </c>
      <c r="BR1006" s="19">
        <f t="shared" si="234"/>
        <v>11304.2</v>
      </c>
      <c r="BT1006" s="13">
        <v>9376</v>
      </c>
      <c r="BU1006" s="24">
        <v>9294</v>
      </c>
      <c r="BV1006" s="14">
        <v>8952</v>
      </c>
      <c r="BW1006" s="14">
        <v>9643</v>
      </c>
      <c r="BX1006" s="21">
        <v>9848</v>
      </c>
      <c r="BY1006" s="19">
        <f t="shared" si="235"/>
        <v>9422.6</v>
      </c>
      <c r="CA1006" s="13">
        <v>7088</v>
      </c>
      <c r="CB1006" s="24">
        <v>7402</v>
      </c>
      <c r="CC1006" s="14">
        <v>7426</v>
      </c>
      <c r="CD1006" s="14">
        <v>7295</v>
      </c>
      <c r="CE1006" s="21">
        <v>7552</v>
      </c>
      <c r="CF1006" s="19">
        <f t="shared" si="236"/>
        <v>7352.6</v>
      </c>
      <c r="CH1006" s="13">
        <v>5099</v>
      </c>
      <c r="CI1006" s="14">
        <v>5092</v>
      </c>
      <c r="CJ1006" s="14">
        <v>5311</v>
      </c>
      <c r="CK1006" s="24">
        <v>5547</v>
      </c>
      <c r="CL1006" s="21">
        <v>5463</v>
      </c>
      <c r="CM1006" s="19">
        <f t="shared" si="237"/>
        <v>5302.4</v>
      </c>
      <c r="CO1006" s="13">
        <v>3360</v>
      </c>
      <c r="CP1006" s="14">
        <v>3291</v>
      </c>
      <c r="CQ1006" s="14">
        <v>3560</v>
      </c>
      <c r="CR1006" s="14">
        <v>3280</v>
      </c>
      <c r="CS1006" s="21">
        <v>3105</v>
      </c>
      <c r="CT1006" s="19">
        <f t="shared" si="238"/>
        <v>3319.2</v>
      </c>
      <c r="CV1006" s="26">
        <v>2103</v>
      </c>
      <c r="CW1006" s="14">
        <v>2128</v>
      </c>
      <c r="CX1006" s="14">
        <v>2236</v>
      </c>
      <c r="CY1006" s="14">
        <v>2130</v>
      </c>
      <c r="CZ1006" s="21">
        <v>2034</v>
      </c>
      <c r="DA1006" s="19">
        <f t="shared" si="239"/>
        <v>2126.1999999999998</v>
      </c>
      <c r="DC1006" s="1"/>
      <c r="DJ1006" s="1"/>
      <c r="DQ1006" s="1"/>
    </row>
    <row r="1007" spans="1:121" x14ac:dyDescent="0.2">
      <c r="A1007" s="10">
        <v>1004</v>
      </c>
      <c r="B1007" s="13">
        <v>30795</v>
      </c>
      <c r="C1007" s="14">
        <v>31752</v>
      </c>
      <c r="D1007" s="14">
        <v>30583</v>
      </c>
      <c r="E1007" s="14">
        <v>31107</v>
      </c>
      <c r="F1007" s="14">
        <v>30316</v>
      </c>
      <c r="G1007" s="19">
        <f t="shared" si="225"/>
        <v>30910.6</v>
      </c>
      <c r="I1007" s="13">
        <v>30171</v>
      </c>
      <c r="J1007" s="14">
        <v>30439</v>
      </c>
      <c r="K1007" s="14">
        <v>30014</v>
      </c>
      <c r="L1007" s="14">
        <v>31302</v>
      </c>
      <c r="M1007" s="14">
        <v>31382</v>
      </c>
      <c r="N1007" s="19">
        <f t="shared" si="226"/>
        <v>30661.599999999999</v>
      </c>
      <c r="P1007" s="13">
        <v>29729</v>
      </c>
      <c r="Q1007" s="14">
        <v>30672</v>
      </c>
      <c r="R1007" s="14">
        <v>30824</v>
      </c>
      <c r="S1007" s="14">
        <v>31365</v>
      </c>
      <c r="T1007" s="21">
        <v>31142</v>
      </c>
      <c r="U1007" s="19">
        <f t="shared" si="227"/>
        <v>30746.400000000001</v>
      </c>
      <c r="W1007" s="13">
        <v>29320</v>
      </c>
      <c r="X1007" s="14">
        <v>29836</v>
      </c>
      <c r="Y1007" s="14">
        <v>28532</v>
      </c>
      <c r="Z1007" s="14">
        <v>29118</v>
      </c>
      <c r="AA1007" s="21">
        <v>27981</v>
      </c>
      <c r="AB1007" s="19">
        <f t="shared" si="228"/>
        <v>28957.4</v>
      </c>
      <c r="AD1007" s="13">
        <v>26039</v>
      </c>
      <c r="AE1007" s="14">
        <v>26800</v>
      </c>
      <c r="AF1007" s="14">
        <v>24639</v>
      </c>
      <c r="AG1007" s="14">
        <v>25262</v>
      </c>
      <c r="AH1007" s="21">
        <v>26310</v>
      </c>
      <c r="AI1007" s="19">
        <f t="shared" si="229"/>
        <v>25810</v>
      </c>
      <c r="AK1007" s="13">
        <v>23750</v>
      </c>
      <c r="AL1007" s="14">
        <v>23318</v>
      </c>
      <c r="AM1007" s="14">
        <v>23910</v>
      </c>
      <c r="AN1007" s="14">
        <v>23457</v>
      </c>
      <c r="AO1007" s="21">
        <v>23425</v>
      </c>
      <c r="AP1007" s="19">
        <f t="shared" si="230"/>
        <v>23572</v>
      </c>
      <c r="AR1007" s="13">
        <v>20601</v>
      </c>
      <c r="AS1007" s="14">
        <v>21394</v>
      </c>
      <c r="AT1007" s="14">
        <v>20840</v>
      </c>
      <c r="AU1007" s="14">
        <v>21436</v>
      </c>
      <c r="AV1007" s="21">
        <v>21717</v>
      </c>
      <c r="AW1007" s="19">
        <f t="shared" si="231"/>
        <v>21197.599999999999</v>
      </c>
      <c r="AX1007" s="1"/>
      <c r="AY1007" s="13">
        <v>16495</v>
      </c>
      <c r="AZ1007" s="14">
        <v>17308</v>
      </c>
      <c r="BA1007" s="24">
        <v>17778</v>
      </c>
      <c r="BB1007" s="14">
        <v>17620</v>
      </c>
      <c r="BC1007" s="21">
        <v>18047</v>
      </c>
      <c r="BD1007" s="19">
        <f t="shared" si="232"/>
        <v>17449.599999999999</v>
      </c>
      <c r="BF1007" s="13">
        <v>14389</v>
      </c>
      <c r="BG1007" s="14">
        <v>13595</v>
      </c>
      <c r="BH1007" s="14">
        <v>13495</v>
      </c>
      <c r="BI1007" s="14">
        <v>13981</v>
      </c>
      <c r="BJ1007" s="15">
        <v>14002</v>
      </c>
      <c r="BK1007" s="19">
        <f t="shared" si="233"/>
        <v>13892.4</v>
      </c>
      <c r="BL1007" s="1"/>
      <c r="BM1007" s="13">
        <v>11060</v>
      </c>
      <c r="BN1007" s="14">
        <v>11220</v>
      </c>
      <c r="BO1007" s="14">
        <v>11197</v>
      </c>
      <c r="BP1007" s="14">
        <v>11216</v>
      </c>
      <c r="BQ1007" s="21">
        <v>11993</v>
      </c>
      <c r="BR1007" s="19">
        <f t="shared" si="234"/>
        <v>11337.2</v>
      </c>
      <c r="BT1007" s="13">
        <v>9401</v>
      </c>
      <c r="BU1007" s="24">
        <v>9324</v>
      </c>
      <c r="BV1007" s="14">
        <v>8983</v>
      </c>
      <c r="BW1007" s="14">
        <v>9669</v>
      </c>
      <c r="BX1007" s="21">
        <v>9877</v>
      </c>
      <c r="BY1007" s="19">
        <f t="shared" si="235"/>
        <v>9450.7999999999993</v>
      </c>
      <c r="CA1007" s="13">
        <v>7106</v>
      </c>
      <c r="CB1007" s="24">
        <v>7427</v>
      </c>
      <c r="CC1007" s="14">
        <v>7443</v>
      </c>
      <c r="CD1007" s="14">
        <v>7317</v>
      </c>
      <c r="CE1007" s="21">
        <v>7591</v>
      </c>
      <c r="CF1007" s="19">
        <f t="shared" si="236"/>
        <v>7376.8</v>
      </c>
      <c r="CH1007" s="13">
        <v>5112</v>
      </c>
      <c r="CI1007" s="14">
        <v>5102</v>
      </c>
      <c r="CJ1007" s="14">
        <v>5325</v>
      </c>
      <c r="CK1007" s="24">
        <v>5569</v>
      </c>
      <c r="CL1007" s="21">
        <v>5478</v>
      </c>
      <c r="CM1007" s="19">
        <f t="shared" si="237"/>
        <v>5317.2</v>
      </c>
      <c r="CO1007" s="13">
        <v>3363</v>
      </c>
      <c r="CP1007" s="14">
        <v>3303</v>
      </c>
      <c r="CQ1007" s="14">
        <v>3567</v>
      </c>
      <c r="CR1007" s="14">
        <v>3287</v>
      </c>
      <c r="CS1007" s="21">
        <v>3111</v>
      </c>
      <c r="CT1007" s="19">
        <f t="shared" si="238"/>
        <v>3326.2</v>
      </c>
      <c r="CV1007" s="26">
        <v>2107</v>
      </c>
      <c r="CW1007" s="14">
        <v>2131</v>
      </c>
      <c r="CX1007" s="14">
        <v>2238</v>
      </c>
      <c r="CY1007" s="14">
        <v>2136</v>
      </c>
      <c r="CZ1007" s="21">
        <v>2035</v>
      </c>
      <c r="DA1007" s="19">
        <f t="shared" si="239"/>
        <v>2129.4</v>
      </c>
      <c r="DC1007" s="1"/>
      <c r="DJ1007" s="1"/>
      <c r="DQ1007" s="1"/>
    </row>
    <row r="1008" spans="1:121" x14ac:dyDescent="0.2">
      <c r="A1008" s="10">
        <v>1005</v>
      </c>
      <c r="B1008" s="13">
        <v>30900</v>
      </c>
      <c r="C1008" s="14">
        <v>31858</v>
      </c>
      <c r="D1008" s="14">
        <v>30712</v>
      </c>
      <c r="E1008" s="14">
        <v>31218</v>
      </c>
      <c r="F1008" s="14">
        <v>30446</v>
      </c>
      <c r="G1008" s="19">
        <f t="shared" si="225"/>
        <v>31026.799999999999</v>
      </c>
      <c r="I1008" s="13">
        <v>30281</v>
      </c>
      <c r="J1008" s="14">
        <v>30542</v>
      </c>
      <c r="K1008" s="14">
        <v>30120</v>
      </c>
      <c r="L1008" s="14">
        <v>31408</v>
      </c>
      <c r="M1008" s="14">
        <v>31486</v>
      </c>
      <c r="N1008" s="19">
        <f t="shared" si="226"/>
        <v>30767.4</v>
      </c>
      <c r="P1008" s="13">
        <v>29835</v>
      </c>
      <c r="Q1008" s="14">
        <v>30773</v>
      </c>
      <c r="R1008" s="14">
        <v>30959</v>
      </c>
      <c r="S1008" s="14">
        <v>31499</v>
      </c>
      <c r="T1008" s="21">
        <v>31257</v>
      </c>
      <c r="U1008" s="19">
        <f t="shared" si="227"/>
        <v>30864.6</v>
      </c>
      <c r="W1008" s="13">
        <v>29418</v>
      </c>
      <c r="X1008" s="14">
        <v>29918</v>
      </c>
      <c r="Y1008" s="14">
        <v>28630</v>
      </c>
      <c r="Z1008" s="14">
        <v>29230</v>
      </c>
      <c r="AA1008" s="21">
        <v>28075</v>
      </c>
      <c r="AB1008" s="19">
        <f t="shared" si="228"/>
        <v>29054.2</v>
      </c>
      <c r="AD1008" s="13">
        <v>26123</v>
      </c>
      <c r="AE1008" s="14">
        <v>26882</v>
      </c>
      <c r="AF1008" s="14">
        <v>24721</v>
      </c>
      <c r="AG1008" s="14">
        <v>25337</v>
      </c>
      <c r="AH1008" s="21">
        <v>26410</v>
      </c>
      <c r="AI1008" s="19">
        <f t="shared" si="229"/>
        <v>25894.6</v>
      </c>
      <c r="AK1008" s="13">
        <v>23838</v>
      </c>
      <c r="AL1008" s="14">
        <v>23421</v>
      </c>
      <c r="AM1008" s="14">
        <v>23992</v>
      </c>
      <c r="AN1008" s="14">
        <v>23546</v>
      </c>
      <c r="AO1008" s="21">
        <v>23518</v>
      </c>
      <c r="AP1008" s="19">
        <f t="shared" si="230"/>
        <v>23663</v>
      </c>
      <c r="AR1008" s="13">
        <v>20656</v>
      </c>
      <c r="AS1008" s="14">
        <v>21462</v>
      </c>
      <c r="AT1008" s="14">
        <v>20921</v>
      </c>
      <c r="AU1008" s="14">
        <v>21495</v>
      </c>
      <c r="AV1008" s="21">
        <v>21783</v>
      </c>
      <c r="AW1008" s="19">
        <f t="shared" si="231"/>
        <v>21263.4</v>
      </c>
      <c r="AX1008" s="1"/>
      <c r="AY1008" s="13">
        <v>16548</v>
      </c>
      <c r="AZ1008" s="14">
        <v>17365</v>
      </c>
      <c r="BA1008" s="24">
        <v>17843</v>
      </c>
      <c r="BB1008" s="14">
        <v>17681</v>
      </c>
      <c r="BC1008" s="21">
        <v>18103</v>
      </c>
      <c r="BD1008" s="19">
        <f t="shared" si="232"/>
        <v>17508</v>
      </c>
      <c r="BF1008" s="13">
        <v>14442</v>
      </c>
      <c r="BG1008" s="14">
        <v>13651</v>
      </c>
      <c r="BH1008" s="14">
        <v>13550</v>
      </c>
      <c r="BI1008" s="14">
        <v>14028</v>
      </c>
      <c r="BJ1008" s="15">
        <v>14060</v>
      </c>
      <c r="BK1008" s="19">
        <f t="shared" si="233"/>
        <v>13946.2</v>
      </c>
      <c r="BL1008" s="1"/>
      <c r="BM1008" s="13">
        <v>11096</v>
      </c>
      <c r="BN1008" s="14">
        <v>11258</v>
      </c>
      <c r="BO1008" s="14">
        <v>11232</v>
      </c>
      <c r="BP1008" s="14">
        <v>11256</v>
      </c>
      <c r="BQ1008" s="21">
        <v>12036</v>
      </c>
      <c r="BR1008" s="19">
        <f t="shared" si="234"/>
        <v>11375.6</v>
      </c>
      <c r="BT1008" s="13">
        <v>9427</v>
      </c>
      <c r="BU1008" s="24">
        <v>9359</v>
      </c>
      <c r="BV1008" s="14">
        <v>9010</v>
      </c>
      <c r="BW1008" s="14">
        <v>9705</v>
      </c>
      <c r="BX1008" s="21">
        <v>9908</v>
      </c>
      <c r="BY1008" s="19">
        <f t="shared" si="235"/>
        <v>9481.7999999999993</v>
      </c>
      <c r="CA1008" s="13">
        <v>7129</v>
      </c>
      <c r="CB1008" s="24">
        <v>7453</v>
      </c>
      <c r="CC1008" s="14">
        <v>7469</v>
      </c>
      <c r="CD1008" s="14">
        <v>7344</v>
      </c>
      <c r="CE1008" s="21">
        <v>7616</v>
      </c>
      <c r="CF1008" s="19">
        <f t="shared" si="236"/>
        <v>7402.2</v>
      </c>
      <c r="CH1008" s="13">
        <v>5125</v>
      </c>
      <c r="CI1008" s="14">
        <v>5116</v>
      </c>
      <c r="CJ1008" s="14">
        <v>5338</v>
      </c>
      <c r="CK1008" s="24">
        <v>5585</v>
      </c>
      <c r="CL1008" s="21">
        <v>5492</v>
      </c>
      <c r="CM1008" s="19">
        <f t="shared" si="237"/>
        <v>5331.2</v>
      </c>
      <c r="CO1008" s="13">
        <v>3372</v>
      </c>
      <c r="CP1008" s="14">
        <v>3310</v>
      </c>
      <c r="CQ1008" s="14">
        <v>3567</v>
      </c>
      <c r="CR1008" s="14">
        <v>3297</v>
      </c>
      <c r="CS1008" s="21">
        <v>3118</v>
      </c>
      <c r="CT1008" s="19">
        <f t="shared" si="238"/>
        <v>3332.8</v>
      </c>
      <c r="CV1008" s="26">
        <v>2110</v>
      </c>
      <c r="CW1008" s="14">
        <v>2135</v>
      </c>
      <c r="CX1008" s="14">
        <v>2242</v>
      </c>
      <c r="CY1008" s="14">
        <v>2136</v>
      </c>
      <c r="CZ1008" s="21">
        <v>2040</v>
      </c>
      <c r="DA1008" s="19">
        <f t="shared" si="239"/>
        <v>2132.6</v>
      </c>
      <c r="DC1008" s="1"/>
      <c r="DJ1008" s="1"/>
      <c r="DQ1008" s="1"/>
    </row>
    <row r="1009" spans="1:121" x14ac:dyDescent="0.2">
      <c r="A1009" s="10">
        <v>1006</v>
      </c>
      <c r="B1009" s="13">
        <v>31017</v>
      </c>
      <c r="C1009" s="14">
        <v>31967</v>
      </c>
      <c r="D1009" s="14">
        <v>30825</v>
      </c>
      <c r="E1009" s="14">
        <v>31331</v>
      </c>
      <c r="F1009" s="14">
        <v>30558</v>
      </c>
      <c r="G1009" s="19">
        <f t="shared" si="225"/>
        <v>31139.599999999999</v>
      </c>
      <c r="I1009" s="13">
        <v>30392</v>
      </c>
      <c r="J1009" s="14">
        <v>30672</v>
      </c>
      <c r="K1009" s="14">
        <v>30219</v>
      </c>
      <c r="L1009" s="14">
        <v>31526</v>
      </c>
      <c r="M1009" s="14">
        <v>31602</v>
      </c>
      <c r="N1009" s="19">
        <f t="shared" si="226"/>
        <v>30882.2</v>
      </c>
      <c r="P1009" s="13">
        <v>29955</v>
      </c>
      <c r="Q1009" s="14">
        <v>30896</v>
      </c>
      <c r="R1009" s="14">
        <v>31075</v>
      </c>
      <c r="S1009" s="14">
        <v>31625</v>
      </c>
      <c r="T1009" s="21">
        <v>31365</v>
      </c>
      <c r="U1009" s="19">
        <f t="shared" si="227"/>
        <v>30983.200000000001</v>
      </c>
      <c r="W1009" s="13">
        <v>29540</v>
      </c>
      <c r="X1009" s="14">
        <v>30024</v>
      </c>
      <c r="Y1009" s="14">
        <v>28746</v>
      </c>
      <c r="Z1009" s="14">
        <v>29334</v>
      </c>
      <c r="AA1009" s="21">
        <v>28176</v>
      </c>
      <c r="AB1009" s="19">
        <f t="shared" si="228"/>
        <v>29164</v>
      </c>
      <c r="AD1009" s="13">
        <v>26215</v>
      </c>
      <c r="AE1009" s="14">
        <v>26974</v>
      </c>
      <c r="AF1009" s="14">
        <v>24819</v>
      </c>
      <c r="AG1009" s="14">
        <v>25431</v>
      </c>
      <c r="AH1009" s="21">
        <v>26495</v>
      </c>
      <c r="AI1009" s="19">
        <f t="shared" si="229"/>
        <v>25986.799999999999</v>
      </c>
      <c r="AK1009" s="13">
        <v>23924</v>
      </c>
      <c r="AL1009" s="14">
        <v>23497</v>
      </c>
      <c r="AM1009" s="14">
        <v>24067</v>
      </c>
      <c r="AN1009" s="14">
        <v>23614</v>
      </c>
      <c r="AO1009" s="21">
        <v>23593</v>
      </c>
      <c r="AP1009" s="19">
        <f t="shared" si="230"/>
        <v>23739</v>
      </c>
      <c r="AR1009" s="13">
        <v>20714</v>
      </c>
      <c r="AS1009" s="14">
        <v>21537</v>
      </c>
      <c r="AT1009" s="14">
        <v>20994</v>
      </c>
      <c r="AU1009" s="14">
        <v>21558</v>
      </c>
      <c r="AV1009" s="21">
        <v>21869</v>
      </c>
      <c r="AW1009" s="19">
        <f t="shared" si="231"/>
        <v>21334.400000000001</v>
      </c>
      <c r="AX1009" s="1"/>
      <c r="AY1009" s="13">
        <v>16598</v>
      </c>
      <c r="AZ1009" s="14">
        <v>17432</v>
      </c>
      <c r="BA1009" s="24">
        <v>17905</v>
      </c>
      <c r="BB1009" s="14">
        <v>17742</v>
      </c>
      <c r="BC1009" s="21">
        <v>18148</v>
      </c>
      <c r="BD1009" s="19">
        <f t="shared" si="232"/>
        <v>17565</v>
      </c>
      <c r="BF1009" s="13">
        <v>14494</v>
      </c>
      <c r="BG1009" s="14">
        <v>13693</v>
      </c>
      <c r="BH1009" s="14">
        <v>13587</v>
      </c>
      <c r="BI1009" s="14">
        <v>14070</v>
      </c>
      <c r="BJ1009" s="15">
        <v>14097</v>
      </c>
      <c r="BK1009" s="19">
        <f t="shared" si="233"/>
        <v>13988.2</v>
      </c>
      <c r="BL1009" s="1"/>
      <c r="BM1009" s="13">
        <v>11143</v>
      </c>
      <c r="BN1009" s="14">
        <v>11294</v>
      </c>
      <c r="BO1009" s="14">
        <v>11268</v>
      </c>
      <c r="BP1009" s="14">
        <v>11299</v>
      </c>
      <c r="BQ1009" s="21">
        <v>12084</v>
      </c>
      <c r="BR1009" s="19">
        <f t="shared" si="234"/>
        <v>11417.6</v>
      </c>
      <c r="BT1009" s="13">
        <v>9456</v>
      </c>
      <c r="BU1009" s="24">
        <v>9382</v>
      </c>
      <c r="BV1009" s="14">
        <v>9035</v>
      </c>
      <c r="BW1009" s="14">
        <v>9732</v>
      </c>
      <c r="BX1009" s="21">
        <v>9945</v>
      </c>
      <c r="BY1009" s="19">
        <f t="shared" si="235"/>
        <v>9510</v>
      </c>
      <c r="CA1009" s="13">
        <v>7153</v>
      </c>
      <c r="CB1009" s="24">
        <v>7475</v>
      </c>
      <c r="CC1009" s="14">
        <v>7490</v>
      </c>
      <c r="CD1009" s="14">
        <v>7367</v>
      </c>
      <c r="CE1009" s="21">
        <v>7644</v>
      </c>
      <c r="CF1009" s="19">
        <f t="shared" si="236"/>
        <v>7425.8</v>
      </c>
      <c r="CH1009" s="13">
        <v>5144</v>
      </c>
      <c r="CI1009" s="14">
        <v>5132</v>
      </c>
      <c r="CJ1009" s="14">
        <v>5357</v>
      </c>
      <c r="CK1009" s="24">
        <v>5596</v>
      </c>
      <c r="CL1009" s="21">
        <v>5507</v>
      </c>
      <c r="CM1009" s="19">
        <f t="shared" si="237"/>
        <v>5347.2</v>
      </c>
      <c r="CO1009" s="13">
        <v>3378</v>
      </c>
      <c r="CP1009" s="14">
        <v>3323</v>
      </c>
      <c r="CQ1009" s="14">
        <v>3575</v>
      </c>
      <c r="CR1009" s="14">
        <v>3305</v>
      </c>
      <c r="CS1009" s="21">
        <v>3124</v>
      </c>
      <c r="CT1009" s="19">
        <f t="shared" si="238"/>
        <v>3341</v>
      </c>
      <c r="CV1009" s="26">
        <v>2115</v>
      </c>
      <c r="CW1009" s="14">
        <v>2136</v>
      </c>
      <c r="CX1009" s="14">
        <v>2244</v>
      </c>
      <c r="CY1009" s="14">
        <v>2139</v>
      </c>
      <c r="CZ1009" s="21">
        <v>2044</v>
      </c>
      <c r="DA1009" s="19">
        <f t="shared" si="239"/>
        <v>2135.6</v>
      </c>
      <c r="DC1009" s="1"/>
      <c r="DJ1009" s="1"/>
      <c r="DQ1009" s="1"/>
    </row>
    <row r="1010" spans="1:121" x14ac:dyDescent="0.2">
      <c r="A1010" s="10">
        <v>1007</v>
      </c>
      <c r="B1010" s="13">
        <v>31119</v>
      </c>
      <c r="C1010" s="14">
        <v>32085</v>
      </c>
      <c r="D1010" s="14">
        <v>30939</v>
      </c>
      <c r="E1010" s="14">
        <v>31428</v>
      </c>
      <c r="F1010" s="14">
        <v>30658</v>
      </c>
      <c r="G1010" s="19">
        <f t="shared" si="225"/>
        <v>31245.8</v>
      </c>
      <c r="I1010" s="13">
        <v>30510</v>
      </c>
      <c r="J1010" s="14">
        <v>30789</v>
      </c>
      <c r="K1010" s="14">
        <v>30328</v>
      </c>
      <c r="L1010" s="14">
        <v>31640</v>
      </c>
      <c r="M1010" s="14">
        <v>31722</v>
      </c>
      <c r="N1010" s="19">
        <f t="shared" si="226"/>
        <v>30997.8</v>
      </c>
      <c r="P1010" s="13">
        <v>30066</v>
      </c>
      <c r="Q1010" s="14">
        <v>31003</v>
      </c>
      <c r="R1010" s="14">
        <v>31186</v>
      </c>
      <c r="S1010" s="14">
        <v>31724</v>
      </c>
      <c r="T1010" s="21">
        <v>31478</v>
      </c>
      <c r="U1010" s="19">
        <f t="shared" si="227"/>
        <v>31091.4</v>
      </c>
      <c r="W1010" s="13">
        <v>29642</v>
      </c>
      <c r="X1010" s="14">
        <v>30121</v>
      </c>
      <c r="Y1010" s="14">
        <v>28850</v>
      </c>
      <c r="Z1010" s="14">
        <v>29435</v>
      </c>
      <c r="AA1010" s="21">
        <v>28266</v>
      </c>
      <c r="AB1010" s="19">
        <f t="shared" si="228"/>
        <v>29262.799999999999</v>
      </c>
      <c r="AD1010" s="13">
        <v>26296</v>
      </c>
      <c r="AE1010" s="14">
        <v>27081</v>
      </c>
      <c r="AF1010" s="14">
        <v>24909</v>
      </c>
      <c r="AG1010" s="14">
        <v>25525</v>
      </c>
      <c r="AH1010" s="21">
        <v>26603</v>
      </c>
      <c r="AI1010" s="19">
        <f t="shared" si="229"/>
        <v>26082.799999999999</v>
      </c>
      <c r="AK1010" s="13">
        <v>24005</v>
      </c>
      <c r="AL1010" s="14">
        <v>23569</v>
      </c>
      <c r="AM1010" s="14">
        <v>24144</v>
      </c>
      <c r="AN1010" s="14">
        <v>23698</v>
      </c>
      <c r="AO1010" s="21">
        <v>23663</v>
      </c>
      <c r="AP1010" s="19">
        <f t="shared" si="230"/>
        <v>23815.8</v>
      </c>
      <c r="AR1010" s="13">
        <v>20777</v>
      </c>
      <c r="AS1010" s="14">
        <v>21606</v>
      </c>
      <c r="AT1010" s="14">
        <v>21062</v>
      </c>
      <c r="AU1010" s="14">
        <v>21635</v>
      </c>
      <c r="AV1010" s="21">
        <v>21942</v>
      </c>
      <c r="AW1010" s="19">
        <f t="shared" si="231"/>
        <v>21404.400000000001</v>
      </c>
      <c r="AX1010" s="1"/>
      <c r="AY1010" s="13">
        <v>16660</v>
      </c>
      <c r="AZ1010" s="14">
        <v>17489</v>
      </c>
      <c r="BA1010" s="24">
        <v>17980</v>
      </c>
      <c r="BB1010" s="14">
        <v>17799</v>
      </c>
      <c r="BC1010" s="21">
        <v>18209</v>
      </c>
      <c r="BD1010" s="19">
        <f t="shared" si="232"/>
        <v>17627.400000000001</v>
      </c>
      <c r="BF1010" s="13">
        <v>14539</v>
      </c>
      <c r="BG1010" s="14">
        <v>13730</v>
      </c>
      <c r="BH1010" s="14">
        <v>13647</v>
      </c>
      <c r="BI1010" s="14">
        <v>14110</v>
      </c>
      <c r="BJ1010" s="15">
        <v>14148</v>
      </c>
      <c r="BK1010" s="19">
        <f t="shared" si="233"/>
        <v>14034.8</v>
      </c>
      <c r="BL1010" s="1"/>
      <c r="BM1010" s="13">
        <v>11181</v>
      </c>
      <c r="BN1010" s="14">
        <v>11334</v>
      </c>
      <c r="BO1010" s="14">
        <v>11314</v>
      </c>
      <c r="BP1010" s="14">
        <v>11337</v>
      </c>
      <c r="BQ1010" s="21">
        <v>12110</v>
      </c>
      <c r="BR1010" s="19">
        <f t="shared" si="234"/>
        <v>11455.2</v>
      </c>
      <c r="BT1010" s="13">
        <v>9482</v>
      </c>
      <c r="BU1010" s="24">
        <v>9413</v>
      </c>
      <c r="BV1010" s="14">
        <v>9060</v>
      </c>
      <c r="BW1010" s="14">
        <v>9754</v>
      </c>
      <c r="BX1010" s="21">
        <v>9975</v>
      </c>
      <c r="BY1010" s="19">
        <f t="shared" si="235"/>
        <v>9536.7999999999993</v>
      </c>
      <c r="CA1010" s="13">
        <v>7173</v>
      </c>
      <c r="CB1010" s="24">
        <v>7492</v>
      </c>
      <c r="CC1010" s="14">
        <v>7508</v>
      </c>
      <c r="CD1010" s="14">
        <v>7388</v>
      </c>
      <c r="CE1010" s="21">
        <v>7672</v>
      </c>
      <c r="CF1010" s="19">
        <f t="shared" si="236"/>
        <v>7446.6</v>
      </c>
      <c r="CH1010" s="13">
        <v>5160</v>
      </c>
      <c r="CI1010" s="14">
        <v>5151</v>
      </c>
      <c r="CJ1010" s="14">
        <v>5380</v>
      </c>
      <c r="CK1010" s="24">
        <v>5616</v>
      </c>
      <c r="CL1010" s="21">
        <v>5525</v>
      </c>
      <c r="CM1010" s="19">
        <f t="shared" si="237"/>
        <v>5366.4</v>
      </c>
      <c r="CO1010" s="13">
        <v>3383</v>
      </c>
      <c r="CP1010" s="14">
        <v>3334</v>
      </c>
      <c r="CQ1010" s="14">
        <v>3578</v>
      </c>
      <c r="CR1010" s="14">
        <v>3314</v>
      </c>
      <c r="CS1010" s="21">
        <v>3141</v>
      </c>
      <c r="CT1010" s="19">
        <f t="shared" si="238"/>
        <v>3350</v>
      </c>
      <c r="CV1010" s="26">
        <v>2116</v>
      </c>
      <c r="CW1010" s="14">
        <v>2142</v>
      </c>
      <c r="CX1010" s="14">
        <v>2245</v>
      </c>
      <c r="CY1010" s="14">
        <v>2144</v>
      </c>
      <c r="CZ1010" s="21">
        <v>2047</v>
      </c>
      <c r="DA1010" s="19">
        <f t="shared" si="239"/>
        <v>2138.8000000000002</v>
      </c>
      <c r="DC1010" s="1"/>
      <c r="DJ1010" s="1"/>
      <c r="DQ1010" s="1"/>
    </row>
    <row r="1011" spans="1:121" x14ac:dyDescent="0.2">
      <c r="A1011" s="10">
        <v>1008</v>
      </c>
      <c r="B1011" s="13">
        <v>31232</v>
      </c>
      <c r="C1011" s="14">
        <v>32203</v>
      </c>
      <c r="D1011" s="14">
        <v>31041</v>
      </c>
      <c r="E1011" s="14">
        <v>31545</v>
      </c>
      <c r="F1011" s="14">
        <v>30768</v>
      </c>
      <c r="G1011" s="19">
        <f t="shared" si="225"/>
        <v>31357.8</v>
      </c>
      <c r="I1011" s="13">
        <v>30631</v>
      </c>
      <c r="J1011" s="14">
        <v>30909</v>
      </c>
      <c r="K1011" s="14">
        <v>30441</v>
      </c>
      <c r="L1011" s="14">
        <v>31757</v>
      </c>
      <c r="M1011" s="14">
        <v>31829</v>
      </c>
      <c r="N1011" s="19">
        <f t="shared" si="226"/>
        <v>31113.4</v>
      </c>
      <c r="P1011" s="13">
        <v>30196</v>
      </c>
      <c r="Q1011" s="14">
        <v>31112</v>
      </c>
      <c r="R1011" s="14">
        <v>31307</v>
      </c>
      <c r="S1011" s="14">
        <v>31854</v>
      </c>
      <c r="T1011" s="21">
        <v>31571</v>
      </c>
      <c r="U1011" s="19">
        <f t="shared" si="227"/>
        <v>31208</v>
      </c>
      <c r="W1011" s="13">
        <v>29744</v>
      </c>
      <c r="X1011" s="14">
        <v>30219</v>
      </c>
      <c r="Y1011" s="14">
        <v>28956</v>
      </c>
      <c r="Z1011" s="14">
        <v>29545</v>
      </c>
      <c r="AA1011" s="21">
        <v>28362</v>
      </c>
      <c r="AB1011" s="19">
        <f t="shared" si="228"/>
        <v>29365.200000000001</v>
      </c>
      <c r="AD1011" s="13">
        <v>26405</v>
      </c>
      <c r="AE1011" s="14">
        <v>27183</v>
      </c>
      <c r="AF1011" s="14">
        <v>24989</v>
      </c>
      <c r="AG1011" s="14">
        <v>25608</v>
      </c>
      <c r="AH1011" s="21">
        <v>26684</v>
      </c>
      <c r="AI1011" s="19">
        <f t="shared" si="229"/>
        <v>26173.8</v>
      </c>
      <c r="AK1011" s="13">
        <v>24082</v>
      </c>
      <c r="AL1011" s="14">
        <v>23665</v>
      </c>
      <c r="AM1011" s="14">
        <v>24225</v>
      </c>
      <c r="AN1011" s="14">
        <v>23787</v>
      </c>
      <c r="AO1011" s="21">
        <v>23747</v>
      </c>
      <c r="AP1011" s="19">
        <f t="shared" si="230"/>
        <v>23901.200000000001</v>
      </c>
      <c r="AR1011" s="13">
        <v>20832</v>
      </c>
      <c r="AS1011" s="14">
        <v>21682</v>
      </c>
      <c r="AT1011" s="14">
        <v>21135</v>
      </c>
      <c r="AU1011" s="14">
        <v>21717</v>
      </c>
      <c r="AV1011" s="21">
        <v>22013</v>
      </c>
      <c r="AW1011" s="19">
        <f t="shared" si="231"/>
        <v>21475.8</v>
      </c>
      <c r="AX1011" s="1"/>
      <c r="AY1011" s="13">
        <v>16716</v>
      </c>
      <c r="AZ1011" s="14">
        <v>17542</v>
      </c>
      <c r="BA1011" s="24">
        <v>18034</v>
      </c>
      <c r="BB1011" s="14">
        <v>17866</v>
      </c>
      <c r="BC1011" s="21">
        <v>18272</v>
      </c>
      <c r="BD1011" s="19">
        <f t="shared" si="232"/>
        <v>17686</v>
      </c>
      <c r="BF1011" s="13">
        <v>14589</v>
      </c>
      <c r="BG1011" s="14">
        <v>13766</v>
      </c>
      <c r="BH1011" s="14">
        <v>13686</v>
      </c>
      <c r="BI1011" s="14">
        <v>14144</v>
      </c>
      <c r="BJ1011" s="15">
        <v>14200</v>
      </c>
      <c r="BK1011" s="19">
        <f t="shared" si="233"/>
        <v>14077</v>
      </c>
      <c r="BL1011" s="1"/>
      <c r="BM1011" s="13">
        <v>11216</v>
      </c>
      <c r="BN1011" s="14">
        <v>11368</v>
      </c>
      <c r="BO1011" s="14">
        <v>11355</v>
      </c>
      <c r="BP1011" s="14">
        <v>11367</v>
      </c>
      <c r="BQ1011" s="21">
        <v>12145</v>
      </c>
      <c r="BR1011" s="19">
        <f t="shared" si="234"/>
        <v>11490.2</v>
      </c>
      <c r="BT1011" s="13">
        <v>9498</v>
      </c>
      <c r="BU1011" s="24">
        <v>9446</v>
      </c>
      <c r="BV1011" s="14">
        <v>9094</v>
      </c>
      <c r="BW1011" s="14">
        <v>9790</v>
      </c>
      <c r="BX1011" s="21">
        <v>10011</v>
      </c>
      <c r="BY1011" s="19">
        <f t="shared" si="235"/>
        <v>9567.7999999999993</v>
      </c>
      <c r="CA1011" s="13">
        <v>7197</v>
      </c>
      <c r="CB1011" s="24">
        <v>7521</v>
      </c>
      <c r="CC1011" s="14">
        <v>7535</v>
      </c>
      <c r="CD1011" s="14">
        <v>7417</v>
      </c>
      <c r="CE1011" s="21">
        <v>7694</v>
      </c>
      <c r="CF1011" s="19">
        <f t="shared" si="236"/>
        <v>7472.8</v>
      </c>
      <c r="CH1011" s="13">
        <v>5172</v>
      </c>
      <c r="CI1011" s="14">
        <v>5167</v>
      </c>
      <c r="CJ1011" s="14">
        <v>5391</v>
      </c>
      <c r="CK1011" s="24">
        <v>5649</v>
      </c>
      <c r="CL1011" s="21">
        <v>5540</v>
      </c>
      <c r="CM1011" s="19">
        <f t="shared" si="237"/>
        <v>5383.8</v>
      </c>
      <c r="CO1011" s="13">
        <v>3385</v>
      </c>
      <c r="CP1011" s="14">
        <v>3339</v>
      </c>
      <c r="CQ1011" s="14">
        <v>3581</v>
      </c>
      <c r="CR1011" s="14">
        <v>3325</v>
      </c>
      <c r="CS1011" s="21">
        <v>3153</v>
      </c>
      <c r="CT1011" s="19">
        <f t="shared" si="238"/>
        <v>3356.6</v>
      </c>
      <c r="CV1011" s="26">
        <v>2118</v>
      </c>
      <c r="CW1011" s="14">
        <v>2141</v>
      </c>
      <c r="CX1011" s="14">
        <v>2252</v>
      </c>
      <c r="CY1011" s="14">
        <v>2145</v>
      </c>
      <c r="CZ1011" s="21">
        <v>2049</v>
      </c>
      <c r="DA1011" s="19">
        <f t="shared" si="239"/>
        <v>2141</v>
      </c>
      <c r="DC1011" s="1"/>
      <c r="DJ1011" s="1"/>
      <c r="DQ1011" s="1"/>
    </row>
    <row r="1012" spans="1:121" x14ac:dyDescent="0.2">
      <c r="A1012" s="10">
        <v>1009</v>
      </c>
      <c r="B1012" s="13">
        <v>31333</v>
      </c>
      <c r="C1012" s="14">
        <v>32338</v>
      </c>
      <c r="D1012" s="14">
        <v>31156</v>
      </c>
      <c r="E1012" s="14">
        <v>31657</v>
      </c>
      <c r="F1012" s="14">
        <v>30883</v>
      </c>
      <c r="G1012" s="19">
        <f t="shared" si="225"/>
        <v>31473.4</v>
      </c>
      <c r="I1012" s="13">
        <v>30754</v>
      </c>
      <c r="J1012" s="14">
        <v>31029</v>
      </c>
      <c r="K1012" s="14">
        <v>30557</v>
      </c>
      <c r="L1012" s="14">
        <v>31889</v>
      </c>
      <c r="M1012" s="14">
        <v>31941</v>
      </c>
      <c r="N1012" s="19">
        <f t="shared" si="226"/>
        <v>31234</v>
      </c>
      <c r="P1012" s="13">
        <v>30304</v>
      </c>
      <c r="Q1012" s="14">
        <v>31218</v>
      </c>
      <c r="R1012" s="14">
        <v>31425</v>
      </c>
      <c r="S1012" s="14">
        <v>31974</v>
      </c>
      <c r="T1012" s="21">
        <v>31671</v>
      </c>
      <c r="U1012" s="19">
        <f t="shared" si="227"/>
        <v>31318.400000000001</v>
      </c>
      <c r="W1012" s="13">
        <v>29860</v>
      </c>
      <c r="X1012" s="14">
        <v>30336</v>
      </c>
      <c r="Y1012" s="14">
        <v>29076</v>
      </c>
      <c r="Z1012" s="14">
        <v>29662</v>
      </c>
      <c r="AA1012" s="21">
        <v>28459</v>
      </c>
      <c r="AB1012" s="19">
        <f t="shared" si="228"/>
        <v>29478.6</v>
      </c>
      <c r="AD1012" s="13">
        <v>26496</v>
      </c>
      <c r="AE1012" s="14">
        <v>27270</v>
      </c>
      <c r="AF1012" s="14">
        <v>25077</v>
      </c>
      <c r="AG1012" s="14">
        <v>25711</v>
      </c>
      <c r="AH1012" s="21">
        <v>26787</v>
      </c>
      <c r="AI1012" s="19">
        <f t="shared" si="229"/>
        <v>26268.2</v>
      </c>
      <c r="AK1012" s="13">
        <v>24170</v>
      </c>
      <c r="AL1012" s="14">
        <v>23733</v>
      </c>
      <c r="AM1012" s="14">
        <v>24299</v>
      </c>
      <c r="AN1012" s="14">
        <v>23860</v>
      </c>
      <c r="AO1012" s="21">
        <v>23827</v>
      </c>
      <c r="AP1012" s="19">
        <f t="shared" si="230"/>
        <v>23977.8</v>
      </c>
      <c r="AR1012" s="13">
        <v>20882</v>
      </c>
      <c r="AS1012" s="14">
        <v>21756</v>
      </c>
      <c r="AT1012" s="14">
        <v>21202</v>
      </c>
      <c r="AU1012" s="14">
        <v>21789</v>
      </c>
      <c r="AV1012" s="21">
        <v>22092</v>
      </c>
      <c r="AW1012" s="19">
        <f t="shared" si="231"/>
        <v>21544.2</v>
      </c>
      <c r="AX1012" s="1"/>
      <c r="AY1012" s="13">
        <v>16773</v>
      </c>
      <c r="AZ1012" s="14">
        <v>17605</v>
      </c>
      <c r="BA1012" s="24">
        <v>18093</v>
      </c>
      <c r="BB1012" s="14">
        <v>17919</v>
      </c>
      <c r="BC1012" s="21">
        <v>18337</v>
      </c>
      <c r="BD1012" s="19">
        <f t="shared" si="232"/>
        <v>17745.400000000001</v>
      </c>
      <c r="BF1012" s="13">
        <v>14634</v>
      </c>
      <c r="BG1012" s="14">
        <v>13808</v>
      </c>
      <c r="BH1012" s="14">
        <v>13737</v>
      </c>
      <c r="BI1012" s="14">
        <v>14190</v>
      </c>
      <c r="BJ1012" s="15">
        <v>14235</v>
      </c>
      <c r="BK1012" s="19">
        <f t="shared" si="233"/>
        <v>14120.8</v>
      </c>
      <c r="BL1012" s="1"/>
      <c r="BM1012" s="13">
        <v>11250</v>
      </c>
      <c r="BN1012" s="14">
        <v>11411</v>
      </c>
      <c r="BO1012" s="14">
        <v>11396</v>
      </c>
      <c r="BP1012" s="14">
        <v>11406</v>
      </c>
      <c r="BQ1012" s="21">
        <v>12181</v>
      </c>
      <c r="BR1012" s="19">
        <f t="shared" si="234"/>
        <v>11528.8</v>
      </c>
      <c r="BT1012" s="13">
        <v>9532</v>
      </c>
      <c r="BU1012" s="24">
        <v>9497</v>
      </c>
      <c r="BV1012" s="14">
        <v>9121</v>
      </c>
      <c r="BW1012" s="14">
        <v>9824</v>
      </c>
      <c r="BX1012" s="21">
        <v>10047</v>
      </c>
      <c r="BY1012" s="19">
        <f t="shared" si="235"/>
        <v>9604.2000000000007</v>
      </c>
      <c r="CA1012" s="13">
        <v>7218</v>
      </c>
      <c r="CB1012" s="24">
        <v>7536</v>
      </c>
      <c r="CC1012" s="14">
        <v>7568</v>
      </c>
      <c r="CD1012" s="14">
        <v>7438</v>
      </c>
      <c r="CE1012" s="21">
        <v>7719</v>
      </c>
      <c r="CF1012" s="19">
        <f t="shared" si="236"/>
        <v>7495.8</v>
      </c>
      <c r="CH1012" s="13">
        <v>5189</v>
      </c>
      <c r="CI1012" s="14">
        <v>5178</v>
      </c>
      <c r="CJ1012" s="14">
        <v>5411</v>
      </c>
      <c r="CK1012" s="24">
        <v>5671</v>
      </c>
      <c r="CL1012" s="21">
        <v>5551</v>
      </c>
      <c r="CM1012" s="19">
        <f t="shared" si="237"/>
        <v>5400</v>
      </c>
      <c r="CO1012" s="13">
        <v>3393</v>
      </c>
      <c r="CP1012" s="14">
        <v>3358</v>
      </c>
      <c r="CQ1012" s="14">
        <v>3592</v>
      </c>
      <c r="CR1012" s="14">
        <v>3337</v>
      </c>
      <c r="CS1012" s="21">
        <v>3162</v>
      </c>
      <c r="CT1012" s="19">
        <f t="shared" si="238"/>
        <v>3368.4</v>
      </c>
      <c r="CV1012" s="26">
        <v>2118</v>
      </c>
      <c r="CW1012" s="14">
        <v>2146</v>
      </c>
      <c r="CX1012" s="14">
        <v>2253</v>
      </c>
      <c r="CY1012" s="14">
        <v>2148</v>
      </c>
      <c r="CZ1012" s="21">
        <v>2058</v>
      </c>
      <c r="DA1012" s="19">
        <f t="shared" si="239"/>
        <v>2144.6</v>
      </c>
      <c r="DC1012" s="1"/>
      <c r="DJ1012" s="1"/>
      <c r="DQ1012" s="1"/>
    </row>
    <row r="1013" spans="1:121" x14ac:dyDescent="0.2">
      <c r="A1013" s="10">
        <v>1010</v>
      </c>
      <c r="B1013" s="13">
        <v>31459</v>
      </c>
      <c r="C1013" s="14">
        <v>32477</v>
      </c>
      <c r="D1013" s="14">
        <v>31272</v>
      </c>
      <c r="E1013" s="14">
        <v>31791</v>
      </c>
      <c r="F1013" s="14">
        <v>31006</v>
      </c>
      <c r="G1013" s="19">
        <f t="shared" si="225"/>
        <v>31601</v>
      </c>
      <c r="I1013" s="13">
        <v>30866</v>
      </c>
      <c r="J1013" s="14">
        <v>31139</v>
      </c>
      <c r="K1013" s="14">
        <v>30658</v>
      </c>
      <c r="L1013" s="14">
        <v>32005</v>
      </c>
      <c r="M1013" s="14">
        <v>32064</v>
      </c>
      <c r="N1013" s="19">
        <f t="shared" si="226"/>
        <v>31346.400000000001</v>
      </c>
      <c r="P1013" s="13">
        <v>30418</v>
      </c>
      <c r="Q1013" s="14">
        <v>31332</v>
      </c>
      <c r="R1013" s="14">
        <v>31534</v>
      </c>
      <c r="S1013" s="14">
        <v>32096</v>
      </c>
      <c r="T1013" s="21">
        <v>31772</v>
      </c>
      <c r="U1013" s="19">
        <f t="shared" si="227"/>
        <v>31430.400000000001</v>
      </c>
      <c r="W1013" s="13">
        <v>29971</v>
      </c>
      <c r="X1013" s="14">
        <v>30483</v>
      </c>
      <c r="Y1013" s="14">
        <v>29173</v>
      </c>
      <c r="Z1013" s="14">
        <v>29780</v>
      </c>
      <c r="AA1013" s="21">
        <v>28575</v>
      </c>
      <c r="AB1013" s="19">
        <f t="shared" si="228"/>
        <v>29596.400000000001</v>
      </c>
      <c r="AD1013" s="13">
        <v>26596</v>
      </c>
      <c r="AE1013" s="14">
        <v>27352</v>
      </c>
      <c r="AF1013" s="14">
        <v>25145</v>
      </c>
      <c r="AG1013" s="14">
        <v>25840</v>
      </c>
      <c r="AH1013" s="21">
        <v>26882</v>
      </c>
      <c r="AI1013" s="19">
        <f t="shared" si="229"/>
        <v>26363</v>
      </c>
      <c r="AK1013" s="13">
        <v>24264</v>
      </c>
      <c r="AL1013" s="14">
        <v>23812</v>
      </c>
      <c r="AM1013" s="14">
        <v>24379</v>
      </c>
      <c r="AN1013" s="14">
        <v>23949</v>
      </c>
      <c r="AO1013" s="21">
        <v>23919</v>
      </c>
      <c r="AP1013" s="19">
        <f t="shared" si="230"/>
        <v>24064.6</v>
      </c>
      <c r="AR1013" s="13">
        <v>20947</v>
      </c>
      <c r="AS1013" s="14">
        <v>21837</v>
      </c>
      <c r="AT1013" s="14">
        <v>21276</v>
      </c>
      <c r="AU1013" s="14">
        <v>21859</v>
      </c>
      <c r="AV1013" s="21">
        <v>22161</v>
      </c>
      <c r="AW1013" s="19">
        <f t="shared" si="231"/>
        <v>21616</v>
      </c>
      <c r="AX1013" s="1"/>
      <c r="AY1013" s="13">
        <v>16838</v>
      </c>
      <c r="AZ1013" s="14">
        <v>17660</v>
      </c>
      <c r="BA1013" s="24">
        <v>18141</v>
      </c>
      <c r="BB1013" s="14">
        <v>17990</v>
      </c>
      <c r="BC1013" s="21">
        <v>18419</v>
      </c>
      <c r="BD1013" s="19">
        <f t="shared" si="232"/>
        <v>17809.599999999999</v>
      </c>
      <c r="BF1013" s="13">
        <v>14681</v>
      </c>
      <c r="BG1013" s="14">
        <v>13854</v>
      </c>
      <c r="BH1013" s="14">
        <v>13792</v>
      </c>
      <c r="BI1013" s="14">
        <v>14247</v>
      </c>
      <c r="BJ1013" s="15">
        <v>14283</v>
      </c>
      <c r="BK1013" s="19">
        <f t="shared" si="233"/>
        <v>14171.4</v>
      </c>
      <c r="BL1013" s="1"/>
      <c r="BM1013" s="13">
        <v>11293</v>
      </c>
      <c r="BN1013" s="14">
        <v>11451</v>
      </c>
      <c r="BO1013" s="14">
        <v>11434</v>
      </c>
      <c r="BP1013" s="14">
        <v>11439</v>
      </c>
      <c r="BQ1013" s="21">
        <v>12224</v>
      </c>
      <c r="BR1013" s="19">
        <f t="shared" si="234"/>
        <v>11568.2</v>
      </c>
      <c r="BT1013" s="13">
        <v>9568</v>
      </c>
      <c r="BU1013" s="24">
        <v>9524</v>
      </c>
      <c r="BV1013" s="14">
        <v>9135</v>
      </c>
      <c r="BW1013" s="14">
        <v>9858</v>
      </c>
      <c r="BX1013" s="21">
        <v>10076</v>
      </c>
      <c r="BY1013" s="19">
        <f t="shared" si="235"/>
        <v>9632.2000000000007</v>
      </c>
      <c r="CA1013" s="13">
        <v>7240</v>
      </c>
      <c r="CB1013" s="24">
        <v>7558</v>
      </c>
      <c r="CC1013" s="14">
        <v>7579</v>
      </c>
      <c r="CD1013" s="14">
        <v>7468</v>
      </c>
      <c r="CE1013" s="21">
        <v>7747</v>
      </c>
      <c r="CF1013" s="19">
        <f t="shared" si="236"/>
        <v>7518.4</v>
      </c>
      <c r="CH1013" s="13">
        <v>5207</v>
      </c>
      <c r="CI1013" s="14">
        <v>5195</v>
      </c>
      <c r="CJ1013" s="14">
        <v>5422</v>
      </c>
      <c r="CK1013" s="24">
        <v>5687</v>
      </c>
      <c r="CL1013" s="21">
        <v>5568</v>
      </c>
      <c r="CM1013" s="19">
        <f t="shared" si="237"/>
        <v>5415.8</v>
      </c>
      <c r="CO1013" s="13">
        <v>3398</v>
      </c>
      <c r="CP1013" s="14">
        <v>3367</v>
      </c>
      <c r="CQ1013" s="14">
        <v>3599</v>
      </c>
      <c r="CR1013" s="14">
        <v>3349</v>
      </c>
      <c r="CS1013" s="21">
        <v>3168</v>
      </c>
      <c r="CT1013" s="19">
        <f t="shared" si="238"/>
        <v>3376.2</v>
      </c>
      <c r="CV1013" s="26">
        <v>2129</v>
      </c>
      <c r="CW1013" s="14">
        <v>2149</v>
      </c>
      <c r="CX1013" s="14">
        <v>2257</v>
      </c>
      <c r="CY1013" s="14">
        <v>2150</v>
      </c>
      <c r="CZ1013" s="21">
        <v>2065</v>
      </c>
      <c r="DA1013" s="19">
        <f t="shared" si="239"/>
        <v>2150</v>
      </c>
      <c r="DC1013" s="1"/>
      <c r="DJ1013" s="1"/>
      <c r="DQ1013" s="1"/>
    </row>
    <row r="1014" spans="1:121" x14ac:dyDescent="0.2">
      <c r="A1014" s="10">
        <v>1011</v>
      </c>
      <c r="B1014" s="13">
        <v>31571</v>
      </c>
      <c r="C1014" s="14">
        <v>32586</v>
      </c>
      <c r="D1014" s="14">
        <v>31388</v>
      </c>
      <c r="E1014" s="14">
        <v>31903</v>
      </c>
      <c r="F1014" s="14">
        <v>31127</v>
      </c>
      <c r="G1014" s="19">
        <f t="shared" si="225"/>
        <v>31715</v>
      </c>
      <c r="I1014" s="13">
        <v>30966</v>
      </c>
      <c r="J1014" s="14">
        <v>31254</v>
      </c>
      <c r="K1014" s="14">
        <v>30788</v>
      </c>
      <c r="L1014" s="14">
        <v>32115</v>
      </c>
      <c r="M1014" s="14">
        <v>32176</v>
      </c>
      <c r="N1014" s="19">
        <f t="shared" si="226"/>
        <v>31459.8</v>
      </c>
      <c r="P1014" s="13">
        <v>30517</v>
      </c>
      <c r="Q1014" s="14">
        <v>31458</v>
      </c>
      <c r="R1014" s="14">
        <v>31663</v>
      </c>
      <c r="S1014" s="14">
        <v>32201</v>
      </c>
      <c r="T1014" s="21">
        <v>31875</v>
      </c>
      <c r="U1014" s="19">
        <f t="shared" si="227"/>
        <v>31542.799999999999</v>
      </c>
      <c r="W1014" s="13">
        <v>30093</v>
      </c>
      <c r="X1014" s="14">
        <v>30604</v>
      </c>
      <c r="Y1014" s="14">
        <v>29286</v>
      </c>
      <c r="Z1014" s="14">
        <v>29888</v>
      </c>
      <c r="AA1014" s="21">
        <v>28685</v>
      </c>
      <c r="AB1014" s="19">
        <f t="shared" si="228"/>
        <v>29711.200000000001</v>
      </c>
      <c r="AD1014" s="13">
        <v>26711</v>
      </c>
      <c r="AE1014" s="14">
        <v>27451</v>
      </c>
      <c r="AF1014" s="14">
        <v>25253</v>
      </c>
      <c r="AG1014" s="14">
        <v>25911</v>
      </c>
      <c r="AH1014" s="21">
        <v>26979</v>
      </c>
      <c r="AI1014" s="19">
        <f t="shared" si="229"/>
        <v>26461</v>
      </c>
      <c r="AK1014" s="13">
        <v>24345</v>
      </c>
      <c r="AL1014" s="14">
        <v>23905</v>
      </c>
      <c r="AM1014" s="14">
        <v>24447</v>
      </c>
      <c r="AN1014" s="14">
        <v>24039</v>
      </c>
      <c r="AO1014" s="21">
        <v>24003</v>
      </c>
      <c r="AP1014" s="19">
        <f t="shared" si="230"/>
        <v>24147.8</v>
      </c>
      <c r="AR1014" s="13">
        <v>21007</v>
      </c>
      <c r="AS1014" s="14">
        <v>21922</v>
      </c>
      <c r="AT1014" s="14">
        <v>21348</v>
      </c>
      <c r="AU1014" s="14">
        <v>21940</v>
      </c>
      <c r="AV1014" s="21">
        <v>22222</v>
      </c>
      <c r="AW1014" s="19">
        <f t="shared" si="231"/>
        <v>21687.8</v>
      </c>
      <c r="AX1014" s="1"/>
      <c r="AY1014" s="13">
        <v>16904</v>
      </c>
      <c r="AZ1014" s="14">
        <v>17706</v>
      </c>
      <c r="BA1014" s="24">
        <v>18189</v>
      </c>
      <c r="BB1014" s="14">
        <v>18047</v>
      </c>
      <c r="BC1014" s="21">
        <v>18486</v>
      </c>
      <c r="BD1014" s="19">
        <f t="shared" si="232"/>
        <v>17866.400000000001</v>
      </c>
      <c r="BF1014" s="13">
        <v>14735</v>
      </c>
      <c r="BG1014" s="14">
        <v>13906</v>
      </c>
      <c r="BH1014" s="14">
        <v>13841</v>
      </c>
      <c r="BI1014" s="14">
        <v>14304</v>
      </c>
      <c r="BJ1014" s="15">
        <v>14335</v>
      </c>
      <c r="BK1014" s="19">
        <f t="shared" si="233"/>
        <v>14224.2</v>
      </c>
      <c r="BL1014" s="1"/>
      <c r="BM1014" s="13">
        <v>11338</v>
      </c>
      <c r="BN1014" s="14">
        <v>11491</v>
      </c>
      <c r="BO1014" s="14">
        <v>11473</v>
      </c>
      <c r="BP1014" s="14">
        <v>11479</v>
      </c>
      <c r="BQ1014" s="21">
        <v>12264</v>
      </c>
      <c r="BR1014" s="19">
        <f t="shared" si="234"/>
        <v>11609</v>
      </c>
      <c r="BT1014" s="13">
        <v>9603</v>
      </c>
      <c r="BU1014" s="24">
        <v>9555</v>
      </c>
      <c r="BV1014" s="14">
        <v>9170</v>
      </c>
      <c r="BW1014" s="14">
        <v>9885</v>
      </c>
      <c r="BX1014" s="21">
        <v>10105</v>
      </c>
      <c r="BY1014" s="19">
        <f t="shared" si="235"/>
        <v>9663.6</v>
      </c>
      <c r="CA1014" s="13">
        <v>7262</v>
      </c>
      <c r="CB1014" s="24">
        <v>7585</v>
      </c>
      <c r="CC1014" s="14">
        <v>7591</v>
      </c>
      <c r="CD1014" s="14">
        <v>7490</v>
      </c>
      <c r="CE1014" s="21">
        <v>7773</v>
      </c>
      <c r="CF1014" s="19">
        <f t="shared" si="236"/>
        <v>7540.2</v>
      </c>
      <c r="CH1014" s="13">
        <v>5223</v>
      </c>
      <c r="CI1014" s="14">
        <v>5215</v>
      </c>
      <c r="CJ1014" s="14">
        <v>5435</v>
      </c>
      <c r="CK1014" s="24">
        <v>5703</v>
      </c>
      <c r="CL1014" s="21">
        <v>5583</v>
      </c>
      <c r="CM1014" s="19">
        <f t="shared" si="237"/>
        <v>5431.8</v>
      </c>
      <c r="CO1014" s="13">
        <v>3409</v>
      </c>
      <c r="CP1014" s="14">
        <v>3373</v>
      </c>
      <c r="CQ1014" s="14">
        <v>3608</v>
      </c>
      <c r="CR1014" s="14">
        <v>3361</v>
      </c>
      <c r="CS1014" s="21">
        <v>3173</v>
      </c>
      <c r="CT1014" s="19">
        <f t="shared" si="238"/>
        <v>3384.8</v>
      </c>
      <c r="CV1014" s="26">
        <v>2136</v>
      </c>
      <c r="CW1014" s="14">
        <v>2152</v>
      </c>
      <c r="CX1014" s="14">
        <v>2261</v>
      </c>
      <c r="CY1014" s="14">
        <v>2155</v>
      </c>
      <c r="CZ1014" s="21">
        <v>2069</v>
      </c>
      <c r="DA1014" s="19">
        <f t="shared" si="239"/>
        <v>2154.6</v>
      </c>
      <c r="DC1014" s="1"/>
      <c r="DJ1014" s="1"/>
      <c r="DQ1014" s="1"/>
    </row>
    <row r="1015" spans="1:121" x14ac:dyDescent="0.2">
      <c r="A1015" s="10">
        <v>1012</v>
      </c>
      <c r="B1015" s="13">
        <v>31695</v>
      </c>
      <c r="C1015" s="14">
        <v>32721</v>
      </c>
      <c r="D1015" s="14">
        <v>31486</v>
      </c>
      <c r="E1015" s="14">
        <v>32017</v>
      </c>
      <c r="F1015" s="14">
        <v>31239</v>
      </c>
      <c r="G1015" s="19">
        <f t="shared" si="225"/>
        <v>31831.599999999999</v>
      </c>
      <c r="I1015" s="13">
        <v>31105</v>
      </c>
      <c r="J1015" s="14">
        <v>31373</v>
      </c>
      <c r="K1015" s="14">
        <v>30896</v>
      </c>
      <c r="L1015" s="14">
        <v>32228</v>
      </c>
      <c r="M1015" s="14">
        <v>32277</v>
      </c>
      <c r="N1015" s="19">
        <f t="shared" si="226"/>
        <v>31575.8</v>
      </c>
      <c r="P1015" s="13">
        <v>30635</v>
      </c>
      <c r="Q1015" s="14">
        <v>31564</v>
      </c>
      <c r="R1015" s="14">
        <v>31799</v>
      </c>
      <c r="S1015" s="14">
        <v>32314</v>
      </c>
      <c r="T1015" s="21">
        <v>31994</v>
      </c>
      <c r="U1015" s="19">
        <f t="shared" si="227"/>
        <v>31661.200000000001</v>
      </c>
      <c r="W1015" s="13">
        <v>30200</v>
      </c>
      <c r="X1015" s="14">
        <v>30717</v>
      </c>
      <c r="Y1015" s="14">
        <v>29383</v>
      </c>
      <c r="Z1015" s="14">
        <v>29993</v>
      </c>
      <c r="AA1015" s="21">
        <v>28804</v>
      </c>
      <c r="AB1015" s="19">
        <f t="shared" si="228"/>
        <v>29819.4</v>
      </c>
      <c r="AD1015" s="13">
        <v>26790</v>
      </c>
      <c r="AE1015" s="14">
        <v>27543</v>
      </c>
      <c r="AF1015" s="14">
        <v>25328</v>
      </c>
      <c r="AG1015" s="14">
        <v>26007</v>
      </c>
      <c r="AH1015" s="21">
        <v>27086</v>
      </c>
      <c r="AI1015" s="19">
        <f t="shared" si="229"/>
        <v>26550.799999999999</v>
      </c>
      <c r="AK1015" s="13">
        <v>24458</v>
      </c>
      <c r="AL1015" s="14">
        <v>23988</v>
      </c>
      <c r="AM1015" s="14">
        <v>24522</v>
      </c>
      <c r="AN1015" s="14">
        <v>24123</v>
      </c>
      <c r="AO1015" s="21">
        <v>24087</v>
      </c>
      <c r="AP1015" s="19">
        <f t="shared" si="230"/>
        <v>24235.599999999999</v>
      </c>
      <c r="AR1015" s="13">
        <v>21068</v>
      </c>
      <c r="AS1015" s="14">
        <v>22004</v>
      </c>
      <c r="AT1015" s="14">
        <v>21422</v>
      </c>
      <c r="AU1015" s="14">
        <v>22017</v>
      </c>
      <c r="AV1015" s="21">
        <v>22278</v>
      </c>
      <c r="AW1015" s="19">
        <f t="shared" si="231"/>
        <v>21757.8</v>
      </c>
      <c r="AX1015" s="1"/>
      <c r="AY1015" s="13">
        <v>16963</v>
      </c>
      <c r="AZ1015" s="14">
        <v>17758</v>
      </c>
      <c r="BA1015" s="24">
        <v>18261</v>
      </c>
      <c r="BB1015" s="14">
        <v>18091</v>
      </c>
      <c r="BC1015" s="21">
        <v>18556</v>
      </c>
      <c r="BD1015" s="19">
        <f t="shared" si="232"/>
        <v>17925.8</v>
      </c>
      <c r="BF1015" s="13">
        <v>14780</v>
      </c>
      <c r="BG1015" s="14">
        <v>13958</v>
      </c>
      <c r="BH1015" s="14">
        <v>13878</v>
      </c>
      <c r="BI1015" s="14">
        <v>14357</v>
      </c>
      <c r="BJ1015" s="15">
        <v>14385</v>
      </c>
      <c r="BK1015" s="19">
        <f t="shared" si="233"/>
        <v>14271.6</v>
      </c>
      <c r="BL1015" s="1"/>
      <c r="BM1015" s="13">
        <v>11371</v>
      </c>
      <c r="BN1015" s="14">
        <v>11527</v>
      </c>
      <c r="BO1015" s="14">
        <v>11517</v>
      </c>
      <c r="BP1015" s="14">
        <v>11523</v>
      </c>
      <c r="BQ1015" s="21">
        <v>12302</v>
      </c>
      <c r="BR1015" s="19">
        <f t="shared" si="234"/>
        <v>11648</v>
      </c>
      <c r="BT1015" s="13">
        <v>9647</v>
      </c>
      <c r="BU1015" s="24">
        <v>9593</v>
      </c>
      <c r="BV1015" s="14">
        <v>9192</v>
      </c>
      <c r="BW1015" s="14">
        <v>9922</v>
      </c>
      <c r="BX1015" s="21">
        <v>10134</v>
      </c>
      <c r="BY1015" s="19">
        <f t="shared" si="235"/>
        <v>9697.6</v>
      </c>
      <c r="CA1015" s="13">
        <v>7283</v>
      </c>
      <c r="CB1015" s="24">
        <v>7607</v>
      </c>
      <c r="CC1015" s="14">
        <v>7612</v>
      </c>
      <c r="CD1015" s="14">
        <v>7526</v>
      </c>
      <c r="CE1015" s="21">
        <v>7798</v>
      </c>
      <c r="CF1015" s="19">
        <f t="shared" si="236"/>
        <v>7565.2</v>
      </c>
      <c r="CH1015" s="13">
        <v>5239</v>
      </c>
      <c r="CI1015" s="14">
        <v>5228</v>
      </c>
      <c r="CJ1015" s="14">
        <v>5447</v>
      </c>
      <c r="CK1015" s="24">
        <v>5730</v>
      </c>
      <c r="CL1015" s="21">
        <v>5602</v>
      </c>
      <c r="CM1015" s="19">
        <f t="shared" si="237"/>
        <v>5449.2</v>
      </c>
      <c r="CO1015" s="13">
        <v>3412</v>
      </c>
      <c r="CP1015" s="14">
        <v>3382</v>
      </c>
      <c r="CQ1015" s="14">
        <v>3618</v>
      </c>
      <c r="CR1015" s="14">
        <v>3370</v>
      </c>
      <c r="CS1015" s="21">
        <v>3183</v>
      </c>
      <c r="CT1015" s="19">
        <f t="shared" si="238"/>
        <v>3393</v>
      </c>
      <c r="CV1015" s="26">
        <v>2140</v>
      </c>
      <c r="CW1015" s="14">
        <v>2155</v>
      </c>
      <c r="CX1015" s="14">
        <v>2264</v>
      </c>
      <c r="CY1015" s="14">
        <v>2157</v>
      </c>
      <c r="CZ1015" s="21">
        <v>2073</v>
      </c>
      <c r="DA1015" s="19">
        <f t="shared" si="239"/>
        <v>2157.8000000000002</v>
      </c>
      <c r="DC1015" s="1"/>
      <c r="DJ1015" s="1"/>
      <c r="DQ1015" s="1"/>
    </row>
    <row r="1016" spans="1:121" x14ac:dyDescent="0.2">
      <c r="A1016" s="10">
        <v>1013</v>
      </c>
      <c r="B1016" s="13">
        <v>31812</v>
      </c>
      <c r="C1016" s="14">
        <v>32820</v>
      </c>
      <c r="D1016" s="14">
        <v>31606</v>
      </c>
      <c r="E1016" s="14">
        <v>32116</v>
      </c>
      <c r="F1016" s="14">
        <v>31358</v>
      </c>
      <c r="G1016" s="19">
        <f t="shared" si="225"/>
        <v>31942.400000000001</v>
      </c>
      <c r="I1016" s="13">
        <v>31225</v>
      </c>
      <c r="J1016" s="14">
        <v>31482</v>
      </c>
      <c r="K1016" s="14">
        <v>31009</v>
      </c>
      <c r="L1016" s="14">
        <v>32356</v>
      </c>
      <c r="M1016" s="14">
        <v>32405</v>
      </c>
      <c r="N1016" s="19">
        <f t="shared" si="226"/>
        <v>31695.4</v>
      </c>
      <c r="P1016" s="13">
        <v>30749</v>
      </c>
      <c r="Q1016" s="14">
        <v>31701</v>
      </c>
      <c r="R1016" s="14">
        <v>31914</v>
      </c>
      <c r="S1016" s="14">
        <v>32442</v>
      </c>
      <c r="T1016" s="21">
        <v>32095</v>
      </c>
      <c r="U1016" s="19">
        <f t="shared" si="227"/>
        <v>31780.2</v>
      </c>
      <c r="W1016" s="13">
        <v>30308</v>
      </c>
      <c r="X1016" s="14">
        <v>30830</v>
      </c>
      <c r="Y1016" s="14">
        <v>29480</v>
      </c>
      <c r="Z1016" s="14">
        <v>30090</v>
      </c>
      <c r="AA1016" s="21">
        <v>28888</v>
      </c>
      <c r="AB1016" s="19">
        <f t="shared" si="228"/>
        <v>29919.200000000001</v>
      </c>
      <c r="AD1016" s="13">
        <v>26890</v>
      </c>
      <c r="AE1016" s="14">
        <v>27647</v>
      </c>
      <c r="AF1016" s="14">
        <v>25421</v>
      </c>
      <c r="AG1016" s="14">
        <v>26095</v>
      </c>
      <c r="AH1016" s="21">
        <v>27179</v>
      </c>
      <c r="AI1016" s="19">
        <f t="shared" si="229"/>
        <v>26646.400000000001</v>
      </c>
      <c r="AK1016" s="13">
        <v>24523</v>
      </c>
      <c r="AL1016" s="14">
        <v>24065</v>
      </c>
      <c r="AM1016" s="14">
        <v>24606</v>
      </c>
      <c r="AN1016" s="14">
        <v>24206</v>
      </c>
      <c r="AO1016" s="21">
        <v>24167</v>
      </c>
      <c r="AP1016" s="19">
        <f t="shared" si="230"/>
        <v>24313.4</v>
      </c>
      <c r="AR1016" s="13">
        <v>21133</v>
      </c>
      <c r="AS1016" s="14">
        <v>22062</v>
      </c>
      <c r="AT1016" s="14">
        <v>21499</v>
      </c>
      <c r="AU1016" s="14">
        <v>22095</v>
      </c>
      <c r="AV1016" s="21">
        <v>22348</v>
      </c>
      <c r="AW1016" s="19">
        <f t="shared" si="231"/>
        <v>21827.4</v>
      </c>
      <c r="AX1016" s="1"/>
      <c r="AY1016" s="13">
        <v>17014</v>
      </c>
      <c r="AZ1016" s="14">
        <v>17830</v>
      </c>
      <c r="BA1016" s="24">
        <v>18309</v>
      </c>
      <c r="BB1016" s="14">
        <v>18155</v>
      </c>
      <c r="BC1016" s="21">
        <v>18638</v>
      </c>
      <c r="BD1016" s="19">
        <f t="shared" si="232"/>
        <v>17989.2</v>
      </c>
      <c r="BF1016" s="13">
        <v>14824</v>
      </c>
      <c r="BG1016" s="14">
        <v>14018</v>
      </c>
      <c r="BH1016" s="14">
        <v>13932</v>
      </c>
      <c r="BI1016" s="14">
        <v>14397</v>
      </c>
      <c r="BJ1016" s="15">
        <v>14431</v>
      </c>
      <c r="BK1016" s="19">
        <f t="shared" si="233"/>
        <v>14320.4</v>
      </c>
      <c r="BL1016" s="1"/>
      <c r="BM1016" s="13">
        <v>11410</v>
      </c>
      <c r="BN1016" s="14">
        <v>11566</v>
      </c>
      <c r="BO1016" s="14">
        <v>11557</v>
      </c>
      <c r="BP1016" s="14">
        <v>11570</v>
      </c>
      <c r="BQ1016" s="21">
        <v>12341</v>
      </c>
      <c r="BR1016" s="19">
        <f t="shared" si="234"/>
        <v>11688.8</v>
      </c>
      <c r="BT1016" s="13">
        <v>9682</v>
      </c>
      <c r="BU1016" s="24">
        <v>9629</v>
      </c>
      <c r="BV1016" s="14">
        <v>9221</v>
      </c>
      <c r="BW1016" s="14">
        <v>9950</v>
      </c>
      <c r="BX1016" s="21">
        <v>10170</v>
      </c>
      <c r="BY1016" s="19">
        <f t="shared" si="235"/>
        <v>9730.4</v>
      </c>
      <c r="CA1016" s="13">
        <v>7308</v>
      </c>
      <c r="CB1016" s="24">
        <v>7631</v>
      </c>
      <c r="CC1016" s="14">
        <v>7636</v>
      </c>
      <c r="CD1016" s="14">
        <v>7555</v>
      </c>
      <c r="CE1016" s="21">
        <v>7834</v>
      </c>
      <c r="CF1016" s="19">
        <f t="shared" si="236"/>
        <v>7592.8</v>
      </c>
      <c r="CH1016" s="13">
        <v>5252</v>
      </c>
      <c r="CI1016" s="14">
        <v>5242</v>
      </c>
      <c r="CJ1016" s="14">
        <v>5465</v>
      </c>
      <c r="CK1016" s="24">
        <v>5745</v>
      </c>
      <c r="CL1016" s="21">
        <v>5614</v>
      </c>
      <c r="CM1016" s="19">
        <f t="shared" si="237"/>
        <v>5463.6</v>
      </c>
      <c r="CO1016" s="13">
        <v>3416</v>
      </c>
      <c r="CP1016" s="14">
        <v>3392</v>
      </c>
      <c r="CQ1016" s="14">
        <v>3629</v>
      </c>
      <c r="CR1016" s="14">
        <v>3377</v>
      </c>
      <c r="CS1016" s="21">
        <v>3192</v>
      </c>
      <c r="CT1016" s="19">
        <f t="shared" si="238"/>
        <v>3401.2</v>
      </c>
      <c r="CV1016" s="26">
        <v>2142</v>
      </c>
      <c r="CW1016" s="14">
        <v>2157</v>
      </c>
      <c r="CX1016" s="14">
        <v>2268</v>
      </c>
      <c r="CY1016" s="14">
        <v>2161</v>
      </c>
      <c r="CZ1016" s="21">
        <v>2077</v>
      </c>
      <c r="DA1016" s="19">
        <f t="shared" si="239"/>
        <v>2161</v>
      </c>
      <c r="DC1016" s="1"/>
      <c r="DJ1016" s="1"/>
      <c r="DQ1016" s="1"/>
    </row>
    <row r="1017" spans="1:121" x14ac:dyDescent="0.2">
      <c r="A1017" s="10">
        <v>1014</v>
      </c>
      <c r="B1017" s="13">
        <v>31935</v>
      </c>
      <c r="C1017" s="14">
        <v>32941</v>
      </c>
      <c r="D1017" s="14">
        <v>31718</v>
      </c>
      <c r="E1017" s="14">
        <v>32249</v>
      </c>
      <c r="F1017" s="14">
        <v>31457</v>
      </c>
      <c r="G1017" s="19">
        <f t="shared" si="225"/>
        <v>32060</v>
      </c>
      <c r="I1017" s="13">
        <v>31353</v>
      </c>
      <c r="J1017" s="14">
        <v>31580</v>
      </c>
      <c r="K1017" s="14">
        <v>31120</v>
      </c>
      <c r="L1017" s="14">
        <v>32469</v>
      </c>
      <c r="M1017" s="14">
        <v>32518</v>
      </c>
      <c r="N1017" s="19">
        <f t="shared" si="226"/>
        <v>31808</v>
      </c>
      <c r="P1017" s="13">
        <v>30867</v>
      </c>
      <c r="Q1017" s="14">
        <v>31821</v>
      </c>
      <c r="R1017" s="14">
        <v>32049</v>
      </c>
      <c r="S1017" s="14">
        <v>32565</v>
      </c>
      <c r="T1017" s="21">
        <v>32223</v>
      </c>
      <c r="U1017" s="19">
        <f t="shared" si="227"/>
        <v>31905</v>
      </c>
      <c r="W1017" s="13">
        <v>30422</v>
      </c>
      <c r="X1017" s="14">
        <v>30949</v>
      </c>
      <c r="Y1017" s="14">
        <v>29564</v>
      </c>
      <c r="Z1017" s="14">
        <v>30209</v>
      </c>
      <c r="AA1017" s="21">
        <v>28973</v>
      </c>
      <c r="AB1017" s="19">
        <f t="shared" si="228"/>
        <v>30023.4</v>
      </c>
      <c r="AD1017" s="13">
        <v>26984</v>
      </c>
      <c r="AE1017" s="14">
        <v>27739</v>
      </c>
      <c r="AF1017" s="14">
        <v>25524</v>
      </c>
      <c r="AG1017" s="14">
        <v>26184</v>
      </c>
      <c r="AH1017" s="21">
        <v>27260</v>
      </c>
      <c r="AI1017" s="19">
        <f t="shared" si="229"/>
        <v>26738.2</v>
      </c>
      <c r="AK1017" s="13">
        <v>24625</v>
      </c>
      <c r="AL1017" s="14">
        <v>24134</v>
      </c>
      <c r="AM1017" s="14">
        <v>24699</v>
      </c>
      <c r="AN1017" s="14">
        <v>24289</v>
      </c>
      <c r="AO1017" s="21">
        <v>24237</v>
      </c>
      <c r="AP1017" s="19">
        <f t="shared" si="230"/>
        <v>24396.799999999999</v>
      </c>
      <c r="AR1017" s="13">
        <v>21217</v>
      </c>
      <c r="AS1017" s="14">
        <v>22136</v>
      </c>
      <c r="AT1017" s="14">
        <v>21593</v>
      </c>
      <c r="AU1017" s="14">
        <v>22157</v>
      </c>
      <c r="AV1017" s="21">
        <v>22410</v>
      </c>
      <c r="AW1017" s="19">
        <f t="shared" si="231"/>
        <v>21902.6</v>
      </c>
      <c r="AX1017" s="1"/>
      <c r="AY1017" s="13">
        <v>17081</v>
      </c>
      <c r="AZ1017" s="14">
        <v>17900</v>
      </c>
      <c r="BA1017" s="24">
        <v>18371</v>
      </c>
      <c r="BB1017" s="14">
        <v>18218</v>
      </c>
      <c r="BC1017" s="21">
        <v>18707</v>
      </c>
      <c r="BD1017" s="19">
        <f t="shared" si="232"/>
        <v>18055.400000000001</v>
      </c>
      <c r="BF1017" s="13">
        <v>14870</v>
      </c>
      <c r="BG1017" s="14">
        <v>14063</v>
      </c>
      <c r="BH1017" s="14">
        <v>13973</v>
      </c>
      <c r="BI1017" s="14">
        <v>14443</v>
      </c>
      <c r="BJ1017" s="15">
        <v>14481</v>
      </c>
      <c r="BK1017" s="19">
        <f t="shared" si="233"/>
        <v>14366</v>
      </c>
      <c r="BL1017" s="1"/>
      <c r="BM1017" s="13">
        <v>11440</v>
      </c>
      <c r="BN1017" s="14">
        <v>11618</v>
      </c>
      <c r="BO1017" s="14">
        <v>11585</v>
      </c>
      <c r="BP1017" s="14">
        <v>11613</v>
      </c>
      <c r="BQ1017" s="21">
        <v>12381</v>
      </c>
      <c r="BR1017" s="19">
        <f t="shared" si="234"/>
        <v>11727.4</v>
      </c>
      <c r="BT1017" s="13">
        <v>9707</v>
      </c>
      <c r="BU1017" s="24">
        <v>9668</v>
      </c>
      <c r="BV1017" s="14">
        <v>9252</v>
      </c>
      <c r="BW1017" s="14">
        <v>9987</v>
      </c>
      <c r="BX1017" s="21">
        <v>10209</v>
      </c>
      <c r="BY1017" s="19">
        <f t="shared" si="235"/>
        <v>9764.6</v>
      </c>
      <c r="CA1017" s="13">
        <v>7328</v>
      </c>
      <c r="CB1017" s="24">
        <v>7666</v>
      </c>
      <c r="CC1017" s="14">
        <v>7655</v>
      </c>
      <c r="CD1017" s="14">
        <v>7581</v>
      </c>
      <c r="CE1017" s="21">
        <v>7849</v>
      </c>
      <c r="CF1017" s="19">
        <f t="shared" si="236"/>
        <v>7615.8</v>
      </c>
      <c r="CH1017" s="13">
        <v>5264</v>
      </c>
      <c r="CI1017" s="14">
        <v>5261</v>
      </c>
      <c r="CJ1017" s="14">
        <v>5481</v>
      </c>
      <c r="CK1017" s="24">
        <v>5771</v>
      </c>
      <c r="CL1017" s="21">
        <v>5634</v>
      </c>
      <c r="CM1017" s="19">
        <f t="shared" si="237"/>
        <v>5482.2</v>
      </c>
      <c r="CO1017" s="13">
        <v>3424</v>
      </c>
      <c r="CP1017" s="14">
        <v>3396</v>
      </c>
      <c r="CQ1017" s="14">
        <v>3637</v>
      </c>
      <c r="CR1017" s="14">
        <v>3383</v>
      </c>
      <c r="CS1017" s="21">
        <v>3201</v>
      </c>
      <c r="CT1017" s="19">
        <f t="shared" si="238"/>
        <v>3408.2</v>
      </c>
      <c r="CV1017" s="26">
        <v>2148</v>
      </c>
      <c r="CW1017" s="14">
        <v>2161</v>
      </c>
      <c r="CX1017" s="14">
        <v>2270</v>
      </c>
      <c r="CY1017" s="14">
        <v>2167</v>
      </c>
      <c r="CZ1017" s="21">
        <v>2082</v>
      </c>
      <c r="DA1017" s="19">
        <f t="shared" si="239"/>
        <v>2165.6</v>
      </c>
      <c r="DC1017" s="1"/>
      <c r="DJ1017" s="1"/>
      <c r="DQ1017" s="1"/>
    </row>
    <row r="1018" spans="1:121" x14ac:dyDescent="0.2">
      <c r="A1018" s="10">
        <v>1015</v>
      </c>
      <c r="B1018" s="13">
        <v>32075</v>
      </c>
      <c r="C1018" s="14">
        <v>33053</v>
      </c>
      <c r="D1018" s="14">
        <v>31834</v>
      </c>
      <c r="E1018" s="14">
        <v>32379</v>
      </c>
      <c r="F1018" s="14">
        <v>31596</v>
      </c>
      <c r="G1018" s="19">
        <f t="shared" si="225"/>
        <v>32187.4</v>
      </c>
      <c r="I1018" s="13">
        <v>31449</v>
      </c>
      <c r="J1018" s="14">
        <v>31714</v>
      </c>
      <c r="K1018" s="14">
        <v>31236</v>
      </c>
      <c r="L1018" s="14">
        <v>32586</v>
      </c>
      <c r="M1018" s="14">
        <v>32656</v>
      </c>
      <c r="N1018" s="19">
        <f t="shared" si="226"/>
        <v>31928.2</v>
      </c>
      <c r="P1018" s="13">
        <v>30976</v>
      </c>
      <c r="Q1018" s="14">
        <v>31957</v>
      </c>
      <c r="R1018" s="14">
        <v>32175</v>
      </c>
      <c r="S1018" s="14">
        <v>32705</v>
      </c>
      <c r="T1018" s="21">
        <v>32344</v>
      </c>
      <c r="U1018" s="19">
        <f t="shared" si="227"/>
        <v>32031.4</v>
      </c>
      <c r="W1018" s="13">
        <v>30546</v>
      </c>
      <c r="X1018" s="14">
        <v>31049</v>
      </c>
      <c r="Y1018" s="14">
        <v>29673</v>
      </c>
      <c r="Z1018" s="14">
        <v>30311</v>
      </c>
      <c r="AA1018" s="21">
        <v>29073</v>
      </c>
      <c r="AB1018" s="19">
        <f t="shared" si="228"/>
        <v>30130.400000000001</v>
      </c>
      <c r="AD1018" s="13">
        <v>27098</v>
      </c>
      <c r="AE1018" s="14">
        <v>27843</v>
      </c>
      <c r="AF1018" s="14">
        <v>25620</v>
      </c>
      <c r="AG1018" s="14">
        <v>26271</v>
      </c>
      <c r="AH1018" s="21">
        <v>27339</v>
      </c>
      <c r="AI1018" s="19">
        <f t="shared" si="229"/>
        <v>26834.2</v>
      </c>
      <c r="AK1018" s="13">
        <v>24711</v>
      </c>
      <c r="AL1018" s="14">
        <v>24220</v>
      </c>
      <c r="AM1018" s="14">
        <v>24779</v>
      </c>
      <c r="AN1018" s="14">
        <v>24388</v>
      </c>
      <c r="AO1018" s="21">
        <v>24323</v>
      </c>
      <c r="AP1018" s="19">
        <f t="shared" si="230"/>
        <v>24484.2</v>
      </c>
      <c r="AR1018" s="13">
        <v>21304</v>
      </c>
      <c r="AS1018" s="14">
        <v>22229</v>
      </c>
      <c r="AT1018" s="14">
        <v>21669</v>
      </c>
      <c r="AU1018" s="14">
        <v>22235</v>
      </c>
      <c r="AV1018" s="21">
        <v>22478</v>
      </c>
      <c r="AW1018" s="19">
        <f t="shared" si="231"/>
        <v>21983</v>
      </c>
      <c r="AX1018" s="1"/>
      <c r="AY1018" s="13">
        <v>17146</v>
      </c>
      <c r="AZ1018" s="14">
        <v>17976</v>
      </c>
      <c r="BA1018" s="24">
        <v>18454</v>
      </c>
      <c r="BB1018" s="14">
        <v>18297</v>
      </c>
      <c r="BC1018" s="21">
        <v>18791</v>
      </c>
      <c r="BD1018" s="19">
        <f t="shared" si="232"/>
        <v>18132.8</v>
      </c>
      <c r="BF1018" s="13">
        <v>14931</v>
      </c>
      <c r="BG1018" s="14">
        <v>14097</v>
      </c>
      <c r="BH1018" s="14">
        <v>14023</v>
      </c>
      <c r="BI1018" s="14">
        <v>14483</v>
      </c>
      <c r="BJ1018" s="15">
        <v>14527</v>
      </c>
      <c r="BK1018" s="19">
        <f t="shared" si="233"/>
        <v>14412.2</v>
      </c>
      <c r="BL1018" s="1"/>
      <c r="BM1018" s="13">
        <v>11476</v>
      </c>
      <c r="BN1018" s="14">
        <v>11663</v>
      </c>
      <c r="BO1018" s="14">
        <v>11620</v>
      </c>
      <c r="BP1018" s="14">
        <v>11656</v>
      </c>
      <c r="BQ1018" s="21">
        <v>12417</v>
      </c>
      <c r="BR1018" s="19">
        <f t="shared" si="234"/>
        <v>11766.4</v>
      </c>
      <c r="BT1018" s="13">
        <v>9733</v>
      </c>
      <c r="BU1018" s="24">
        <v>9690</v>
      </c>
      <c r="BV1018" s="14">
        <v>9290</v>
      </c>
      <c r="BW1018" s="14">
        <v>10017</v>
      </c>
      <c r="BX1018" s="21">
        <v>10247</v>
      </c>
      <c r="BY1018" s="19">
        <f t="shared" si="235"/>
        <v>9795.4</v>
      </c>
      <c r="CA1018" s="13">
        <v>7348</v>
      </c>
      <c r="CB1018" s="24">
        <v>7696</v>
      </c>
      <c r="CC1018" s="14">
        <v>7688</v>
      </c>
      <c r="CD1018" s="14">
        <v>7608</v>
      </c>
      <c r="CE1018" s="21">
        <v>7873</v>
      </c>
      <c r="CF1018" s="19">
        <f t="shared" si="236"/>
        <v>7642.6</v>
      </c>
      <c r="CH1018" s="13">
        <v>5283</v>
      </c>
      <c r="CI1018" s="14">
        <v>5278</v>
      </c>
      <c r="CJ1018" s="14">
        <v>5497</v>
      </c>
      <c r="CK1018" s="24">
        <v>5797</v>
      </c>
      <c r="CL1018" s="21">
        <v>5650</v>
      </c>
      <c r="CM1018" s="19">
        <f t="shared" si="237"/>
        <v>5501</v>
      </c>
      <c r="CO1018" s="13">
        <v>3433</v>
      </c>
      <c r="CP1018" s="14">
        <v>3404</v>
      </c>
      <c r="CQ1018" s="14">
        <v>3643</v>
      </c>
      <c r="CR1018" s="14">
        <v>3389</v>
      </c>
      <c r="CS1018" s="21">
        <v>3211</v>
      </c>
      <c r="CT1018" s="19">
        <f t="shared" si="238"/>
        <v>3416</v>
      </c>
      <c r="CV1018" s="26">
        <v>2150</v>
      </c>
      <c r="CW1018" s="14">
        <v>2164</v>
      </c>
      <c r="CX1018" s="14">
        <v>2271</v>
      </c>
      <c r="CY1018" s="14">
        <v>2169</v>
      </c>
      <c r="CZ1018" s="21">
        <v>2082</v>
      </c>
      <c r="DA1018" s="19">
        <f t="shared" si="239"/>
        <v>2167.1999999999998</v>
      </c>
      <c r="DC1018" s="1"/>
      <c r="DJ1018" s="1"/>
      <c r="DQ1018" s="1"/>
    </row>
    <row r="1019" spans="1:121" x14ac:dyDescent="0.2">
      <c r="A1019" s="10">
        <v>1016</v>
      </c>
      <c r="B1019" s="13">
        <v>32214</v>
      </c>
      <c r="C1019" s="14">
        <v>33171</v>
      </c>
      <c r="D1019" s="14">
        <v>31958</v>
      </c>
      <c r="E1019" s="14">
        <v>32503</v>
      </c>
      <c r="F1019" s="14">
        <v>31713</v>
      </c>
      <c r="G1019" s="19">
        <f t="shared" si="225"/>
        <v>32311.8</v>
      </c>
      <c r="I1019" s="13">
        <v>31575</v>
      </c>
      <c r="J1019" s="14">
        <v>31818</v>
      </c>
      <c r="K1019" s="14">
        <v>31365</v>
      </c>
      <c r="L1019" s="14">
        <v>32702</v>
      </c>
      <c r="M1019" s="14">
        <v>32770</v>
      </c>
      <c r="N1019" s="19">
        <f t="shared" si="226"/>
        <v>32046</v>
      </c>
      <c r="P1019" s="13">
        <v>31083</v>
      </c>
      <c r="Q1019" s="14">
        <v>32072</v>
      </c>
      <c r="R1019" s="14">
        <v>32289</v>
      </c>
      <c r="S1019" s="14">
        <v>32827</v>
      </c>
      <c r="T1019" s="21">
        <v>32457</v>
      </c>
      <c r="U1019" s="19">
        <f t="shared" si="227"/>
        <v>32145.599999999999</v>
      </c>
      <c r="W1019" s="13">
        <v>30651</v>
      </c>
      <c r="X1019" s="14">
        <v>31162</v>
      </c>
      <c r="Y1019" s="14">
        <v>29792</v>
      </c>
      <c r="Z1019" s="14">
        <v>30433</v>
      </c>
      <c r="AA1019" s="21">
        <v>29180</v>
      </c>
      <c r="AB1019" s="19">
        <f t="shared" si="228"/>
        <v>30243.599999999999</v>
      </c>
      <c r="AD1019" s="13">
        <v>27195</v>
      </c>
      <c r="AE1019" s="14">
        <v>27940</v>
      </c>
      <c r="AF1019" s="14">
        <v>25704</v>
      </c>
      <c r="AG1019" s="14">
        <v>26369</v>
      </c>
      <c r="AH1019" s="21">
        <v>27428</v>
      </c>
      <c r="AI1019" s="19">
        <f t="shared" si="229"/>
        <v>26927.200000000001</v>
      </c>
      <c r="AK1019" s="13">
        <v>24798</v>
      </c>
      <c r="AL1019" s="14">
        <v>24308</v>
      </c>
      <c r="AM1019" s="14">
        <v>24886</v>
      </c>
      <c r="AN1019" s="14">
        <v>24472</v>
      </c>
      <c r="AO1019" s="21">
        <v>24401</v>
      </c>
      <c r="AP1019" s="19">
        <f t="shared" si="230"/>
        <v>24573</v>
      </c>
      <c r="AR1019" s="13">
        <v>21381</v>
      </c>
      <c r="AS1019" s="14">
        <v>22324</v>
      </c>
      <c r="AT1019" s="14">
        <v>21760</v>
      </c>
      <c r="AU1019" s="14">
        <v>22309</v>
      </c>
      <c r="AV1019" s="21">
        <v>22546</v>
      </c>
      <c r="AW1019" s="19">
        <f t="shared" si="231"/>
        <v>22064</v>
      </c>
      <c r="AX1019" s="1"/>
      <c r="AY1019" s="13">
        <v>17197</v>
      </c>
      <c r="AZ1019" s="14">
        <v>18031</v>
      </c>
      <c r="BA1019" s="24">
        <v>18530</v>
      </c>
      <c r="BB1019" s="14">
        <v>18372</v>
      </c>
      <c r="BC1019" s="21">
        <v>18857</v>
      </c>
      <c r="BD1019" s="19">
        <f t="shared" si="232"/>
        <v>18197.400000000001</v>
      </c>
      <c r="BF1019" s="13">
        <v>14995</v>
      </c>
      <c r="BG1019" s="14">
        <v>14143</v>
      </c>
      <c r="BH1019" s="14">
        <v>14055</v>
      </c>
      <c r="BI1019" s="14">
        <v>14522</v>
      </c>
      <c r="BJ1019" s="15">
        <v>14575</v>
      </c>
      <c r="BK1019" s="19">
        <f t="shared" si="233"/>
        <v>14458</v>
      </c>
      <c r="BL1019" s="1"/>
      <c r="BM1019" s="13">
        <v>11510</v>
      </c>
      <c r="BN1019" s="14">
        <v>11699</v>
      </c>
      <c r="BO1019" s="14">
        <v>11651</v>
      </c>
      <c r="BP1019" s="14">
        <v>11694</v>
      </c>
      <c r="BQ1019" s="21">
        <v>12469</v>
      </c>
      <c r="BR1019" s="19">
        <f t="shared" si="234"/>
        <v>11804.6</v>
      </c>
      <c r="BT1019" s="13">
        <v>9772</v>
      </c>
      <c r="BU1019" s="24">
        <v>9724</v>
      </c>
      <c r="BV1019" s="14">
        <v>9320</v>
      </c>
      <c r="BW1019" s="14">
        <v>10042</v>
      </c>
      <c r="BX1019" s="21">
        <v>10278</v>
      </c>
      <c r="BY1019" s="19">
        <f t="shared" si="235"/>
        <v>9827.2000000000007</v>
      </c>
      <c r="CA1019" s="13">
        <v>7379</v>
      </c>
      <c r="CB1019" s="24">
        <v>7716</v>
      </c>
      <c r="CC1019" s="14">
        <v>7706</v>
      </c>
      <c r="CD1019" s="14">
        <v>7631</v>
      </c>
      <c r="CE1019" s="21">
        <v>7889</v>
      </c>
      <c r="CF1019" s="19">
        <f t="shared" si="236"/>
        <v>7664.2</v>
      </c>
      <c r="CH1019" s="13">
        <v>5302</v>
      </c>
      <c r="CI1019" s="14">
        <v>5290</v>
      </c>
      <c r="CJ1019" s="14">
        <v>5510</v>
      </c>
      <c r="CK1019" s="24">
        <v>5811</v>
      </c>
      <c r="CL1019" s="21">
        <v>5673</v>
      </c>
      <c r="CM1019" s="19">
        <f t="shared" si="237"/>
        <v>5517.2</v>
      </c>
      <c r="CO1019" s="13">
        <v>3445</v>
      </c>
      <c r="CP1019" s="14">
        <v>3419</v>
      </c>
      <c r="CQ1019" s="14">
        <v>3652</v>
      </c>
      <c r="CR1019" s="14">
        <v>3397</v>
      </c>
      <c r="CS1019" s="21">
        <v>3221</v>
      </c>
      <c r="CT1019" s="19">
        <f t="shared" si="238"/>
        <v>3426.8</v>
      </c>
      <c r="CV1019" s="26">
        <v>2154</v>
      </c>
      <c r="CW1019" s="14">
        <v>2169</v>
      </c>
      <c r="CX1019" s="14">
        <v>2276</v>
      </c>
      <c r="CY1019" s="14">
        <v>2175</v>
      </c>
      <c r="CZ1019" s="21">
        <v>2083</v>
      </c>
      <c r="DA1019" s="19">
        <f t="shared" si="239"/>
        <v>2171.4</v>
      </c>
      <c r="DC1019" s="1"/>
      <c r="DJ1019" s="1"/>
      <c r="DQ1019" s="1"/>
    </row>
    <row r="1020" spans="1:121" x14ac:dyDescent="0.2">
      <c r="A1020" s="10">
        <v>1017</v>
      </c>
      <c r="B1020" s="13">
        <v>32369</v>
      </c>
      <c r="C1020" s="14">
        <v>33301</v>
      </c>
      <c r="D1020" s="14">
        <v>32072</v>
      </c>
      <c r="E1020" s="14">
        <v>32627</v>
      </c>
      <c r="F1020" s="14">
        <v>31833</v>
      </c>
      <c r="G1020" s="19">
        <f t="shared" si="225"/>
        <v>32440.400000000001</v>
      </c>
      <c r="I1020" s="13">
        <v>31699</v>
      </c>
      <c r="J1020" s="14">
        <v>31943</v>
      </c>
      <c r="K1020" s="14">
        <v>31487</v>
      </c>
      <c r="L1020" s="14">
        <v>32809</v>
      </c>
      <c r="M1020" s="14">
        <v>32906</v>
      </c>
      <c r="N1020" s="19">
        <f t="shared" si="226"/>
        <v>32168.799999999999</v>
      </c>
      <c r="P1020" s="13">
        <v>31203</v>
      </c>
      <c r="Q1020" s="14">
        <v>32169</v>
      </c>
      <c r="R1020" s="14">
        <v>32416</v>
      </c>
      <c r="S1020" s="14">
        <v>32942</v>
      </c>
      <c r="T1020" s="21">
        <v>32565</v>
      </c>
      <c r="U1020" s="19">
        <f t="shared" si="227"/>
        <v>32259</v>
      </c>
      <c r="W1020" s="13">
        <v>30756</v>
      </c>
      <c r="X1020" s="14">
        <v>31270</v>
      </c>
      <c r="Y1020" s="14">
        <v>29892</v>
      </c>
      <c r="Z1020" s="14">
        <v>30573</v>
      </c>
      <c r="AA1020" s="21">
        <v>29291</v>
      </c>
      <c r="AB1020" s="19">
        <f t="shared" si="228"/>
        <v>30356.400000000001</v>
      </c>
      <c r="AD1020" s="13">
        <v>27298</v>
      </c>
      <c r="AE1020" s="14">
        <v>28039</v>
      </c>
      <c r="AF1020" s="14">
        <v>25795</v>
      </c>
      <c r="AG1020" s="14">
        <v>26471</v>
      </c>
      <c r="AH1020" s="21">
        <v>27518</v>
      </c>
      <c r="AI1020" s="19">
        <f t="shared" si="229"/>
        <v>27024.2</v>
      </c>
      <c r="AK1020" s="13">
        <v>24896</v>
      </c>
      <c r="AL1020" s="14">
        <v>24396</v>
      </c>
      <c r="AM1020" s="14">
        <v>24964</v>
      </c>
      <c r="AN1020" s="14">
        <v>24554</v>
      </c>
      <c r="AO1020" s="21">
        <v>24509</v>
      </c>
      <c r="AP1020" s="19">
        <f t="shared" si="230"/>
        <v>24663.8</v>
      </c>
      <c r="AR1020" s="13">
        <v>21457</v>
      </c>
      <c r="AS1020" s="14">
        <v>22400</v>
      </c>
      <c r="AT1020" s="14">
        <v>21845</v>
      </c>
      <c r="AU1020" s="14">
        <v>22388</v>
      </c>
      <c r="AV1020" s="21">
        <v>22599</v>
      </c>
      <c r="AW1020" s="19">
        <f t="shared" si="231"/>
        <v>22137.8</v>
      </c>
      <c r="AX1020" s="1"/>
      <c r="AY1020" s="13">
        <v>17248</v>
      </c>
      <c r="AZ1020" s="14">
        <v>18091</v>
      </c>
      <c r="BA1020" s="24">
        <v>18586</v>
      </c>
      <c r="BB1020" s="14">
        <v>18429</v>
      </c>
      <c r="BC1020" s="21">
        <v>18917</v>
      </c>
      <c r="BD1020" s="19">
        <f t="shared" si="232"/>
        <v>18254.2</v>
      </c>
      <c r="BF1020" s="13">
        <v>15051</v>
      </c>
      <c r="BG1020" s="14">
        <v>14193</v>
      </c>
      <c r="BH1020" s="14">
        <v>14105</v>
      </c>
      <c r="BI1020" s="14">
        <v>14561</v>
      </c>
      <c r="BJ1020" s="15">
        <v>14616</v>
      </c>
      <c r="BK1020" s="19">
        <f t="shared" si="233"/>
        <v>14505.2</v>
      </c>
      <c r="BL1020" s="1"/>
      <c r="BM1020" s="13">
        <v>11546</v>
      </c>
      <c r="BN1020" s="14">
        <v>11737</v>
      </c>
      <c r="BO1020" s="14">
        <v>11695</v>
      </c>
      <c r="BP1020" s="14">
        <v>11734</v>
      </c>
      <c r="BQ1020" s="21">
        <v>12506</v>
      </c>
      <c r="BR1020" s="19">
        <f t="shared" si="234"/>
        <v>11843.6</v>
      </c>
      <c r="BT1020" s="13">
        <v>9792</v>
      </c>
      <c r="BU1020" s="24">
        <v>9764</v>
      </c>
      <c r="BV1020" s="14">
        <v>9357</v>
      </c>
      <c r="BW1020" s="14">
        <v>10077</v>
      </c>
      <c r="BX1020" s="21">
        <v>10305</v>
      </c>
      <c r="BY1020" s="19">
        <f t="shared" si="235"/>
        <v>9859</v>
      </c>
      <c r="CA1020" s="13">
        <v>7403</v>
      </c>
      <c r="CB1020" s="24">
        <v>7740</v>
      </c>
      <c r="CC1020" s="14">
        <v>7729</v>
      </c>
      <c r="CD1020" s="14">
        <v>7661</v>
      </c>
      <c r="CE1020" s="21">
        <v>7911</v>
      </c>
      <c r="CF1020" s="19">
        <f t="shared" si="236"/>
        <v>7688.8</v>
      </c>
      <c r="CH1020" s="13">
        <v>5324</v>
      </c>
      <c r="CI1020" s="14">
        <v>5296</v>
      </c>
      <c r="CJ1020" s="14">
        <v>5535</v>
      </c>
      <c r="CK1020" s="24">
        <v>5831</v>
      </c>
      <c r="CL1020" s="21">
        <v>5689</v>
      </c>
      <c r="CM1020" s="19">
        <f t="shared" si="237"/>
        <v>5535</v>
      </c>
      <c r="CO1020" s="13">
        <v>3450</v>
      </c>
      <c r="CP1020" s="14">
        <v>3424</v>
      </c>
      <c r="CQ1020" s="14">
        <v>3658</v>
      </c>
      <c r="CR1020" s="14">
        <v>3406</v>
      </c>
      <c r="CS1020" s="21">
        <v>3226</v>
      </c>
      <c r="CT1020" s="19">
        <f t="shared" si="238"/>
        <v>3432.8</v>
      </c>
      <c r="CV1020" s="26">
        <v>2156</v>
      </c>
      <c r="CW1020" s="14">
        <v>2171</v>
      </c>
      <c r="CX1020" s="14">
        <v>2277</v>
      </c>
      <c r="CY1020" s="14">
        <v>2183</v>
      </c>
      <c r="CZ1020" s="21">
        <v>2084</v>
      </c>
      <c r="DA1020" s="19">
        <f t="shared" si="239"/>
        <v>2174.1999999999998</v>
      </c>
      <c r="DC1020" s="1"/>
      <c r="DJ1020" s="1"/>
      <c r="DQ1020" s="1"/>
    </row>
    <row r="1021" spans="1:121" x14ac:dyDescent="0.2">
      <c r="A1021" s="10">
        <v>1018</v>
      </c>
      <c r="B1021" s="13">
        <v>32499</v>
      </c>
      <c r="C1021" s="14">
        <v>33433</v>
      </c>
      <c r="D1021" s="14">
        <v>32205</v>
      </c>
      <c r="E1021" s="14">
        <v>32735</v>
      </c>
      <c r="F1021" s="14">
        <v>31960</v>
      </c>
      <c r="G1021" s="19">
        <f t="shared" si="225"/>
        <v>32566.400000000001</v>
      </c>
      <c r="I1021" s="13">
        <v>31797</v>
      </c>
      <c r="J1021" s="14">
        <v>32071</v>
      </c>
      <c r="K1021" s="14">
        <v>31609</v>
      </c>
      <c r="L1021" s="14">
        <v>32914</v>
      </c>
      <c r="M1021" s="14">
        <v>33023</v>
      </c>
      <c r="N1021" s="19">
        <f t="shared" si="226"/>
        <v>32282.799999999999</v>
      </c>
      <c r="P1021" s="13">
        <v>31323</v>
      </c>
      <c r="Q1021" s="14">
        <v>32297</v>
      </c>
      <c r="R1021" s="14">
        <v>32550</v>
      </c>
      <c r="S1021" s="14">
        <v>33060</v>
      </c>
      <c r="T1021" s="21">
        <v>32685</v>
      </c>
      <c r="U1021" s="19">
        <f t="shared" si="227"/>
        <v>32383</v>
      </c>
      <c r="W1021" s="13">
        <v>30851</v>
      </c>
      <c r="X1021" s="14">
        <v>31392</v>
      </c>
      <c r="Y1021" s="14">
        <v>29994</v>
      </c>
      <c r="Z1021" s="14">
        <v>30672</v>
      </c>
      <c r="AA1021" s="21">
        <v>29414</v>
      </c>
      <c r="AB1021" s="19">
        <f t="shared" si="228"/>
        <v>30464.6</v>
      </c>
      <c r="AD1021" s="13">
        <v>27383</v>
      </c>
      <c r="AE1021" s="14">
        <v>28144</v>
      </c>
      <c r="AF1021" s="14">
        <v>25894</v>
      </c>
      <c r="AG1021" s="14">
        <v>26550</v>
      </c>
      <c r="AH1021" s="21">
        <v>27610</v>
      </c>
      <c r="AI1021" s="19">
        <f t="shared" si="229"/>
        <v>27116.2</v>
      </c>
      <c r="AK1021" s="13">
        <v>24964</v>
      </c>
      <c r="AL1021" s="14">
        <v>24492</v>
      </c>
      <c r="AM1021" s="14">
        <v>25066</v>
      </c>
      <c r="AN1021" s="14">
        <v>24653</v>
      </c>
      <c r="AO1021" s="21">
        <v>24595</v>
      </c>
      <c r="AP1021" s="19">
        <f t="shared" si="230"/>
        <v>24754</v>
      </c>
      <c r="AR1021" s="13">
        <v>21534</v>
      </c>
      <c r="AS1021" s="14">
        <v>22481</v>
      </c>
      <c r="AT1021" s="14">
        <v>21903</v>
      </c>
      <c r="AU1021" s="14">
        <v>22461</v>
      </c>
      <c r="AV1021" s="21">
        <v>22668</v>
      </c>
      <c r="AW1021" s="19">
        <f t="shared" si="231"/>
        <v>22209.4</v>
      </c>
      <c r="AX1021" s="1"/>
      <c r="AY1021" s="13">
        <v>17298</v>
      </c>
      <c r="AZ1021" s="14">
        <v>18152</v>
      </c>
      <c r="BA1021" s="24">
        <v>18647</v>
      </c>
      <c r="BB1021" s="14">
        <v>18489</v>
      </c>
      <c r="BC1021" s="21">
        <v>18974</v>
      </c>
      <c r="BD1021" s="19">
        <f t="shared" si="232"/>
        <v>18312</v>
      </c>
      <c r="BF1021" s="13">
        <v>15117</v>
      </c>
      <c r="BG1021" s="14">
        <v>14248</v>
      </c>
      <c r="BH1021" s="14">
        <v>14147</v>
      </c>
      <c r="BI1021" s="14">
        <v>14613</v>
      </c>
      <c r="BJ1021" s="15">
        <v>14668</v>
      </c>
      <c r="BK1021" s="19">
        <f t="shared" si="233"/>
        <v>14558.6</v>
      </c>
      <c r="BL1021" s="1"/>
      <c r="BM1021" s="13">
        <v>11583</v>
      </c>
      <c r="BN1021" s="14">
        <v>11780</v>
      </c>
      <c r="BO1021" s="14">
        <v>11727</v>
      </c>
      <c r="BP1021" s="14">
        <v>11766</v>
      </c>
      <c r="BQ1021" s="21">
        <v>12548</v>
      </c>
      <c r="BR1021" s="19">
        <f t="shared" si="234"/>
        <v>11880.8</v>
      </c>
      <c r="BT1021" s="13">
        <v>9822</v>
      </c>
      <c r="BU1021" s="24">
        <v>9799</v>
      </c>
      <c r="BV1021" s="14">
        <v>9398</v>
      </c>
      <c r="BW1021" s="14">
        <v>10112</v>
      </c>
      <c r="BX1021" s="21">
        <v>10350</v>
      </c>
      <c r="BY1021" s="19">
        <f t="shared" si="235"/>
        <v>9896.2000000000007</v>
      </c>
      <c r="CA1021" s="13">
        <v>7422</v>
      </c>
      <c r="CB1021" s="24">
        <v>7761</v>
      </c>
      <c r="CC1021" s="14">
        <v>7748</v>
      </c>
      <c r="CD1021" s="14">
        <v>7687</v>
      </c>
      <c r="CE1021" s="21">
        <v>7933</v>
      </c>
      <c r="CF1021" s="19">
        <f t="shared" si="236"/>
        <v>7710.2</v>
      </c>
      <c r="CH1021" s="13">
        <v>5344</v>
      </c>
      <c r="CI1021" s="14">
        <v>5308</v>
      </c>
      <c r="CJ1021" s="14">
        <v>5547</v>
      </c>
      <c r="CK1021" s="24">
        <v>5840</v>
      </c>
      <c r="CL1021" s="21">
        <v>5712</v>
      </c>
      <c r="CM1021" s="19">
        <f t="shared" si="237"/>
        <v>5550.2</v>
      </c>
      <c r="CO1021" s="13">
        <v>3464</v>
      </c>
      <c r="CP1021" s="14">
        <v>3434</v>
      </c>
      <c r="CQ1021" s="14">
        <v>3670</v>
      </c>
      <c r="CR1021" s="14">
        <v>3417</v>
      </c>
      <c r="CS1021" s="21">
        <v>3237</v>
      </c>
      <c r="CT1021" s="19">
        <f t="shared" si="238"/>
        <v>3444.4</v>
      </c>
      <c r="CV1021" s="26">
        <v>2159</v>
      </c>
      <c r="CW1021" s="14">
        <v>2173</v>
      </c>
      <c r="CX1021" s="14">
        <v>2280</v>
      </c>
      <c r="CY1021" s="14">
        <v>2185</v>
      </c>
      <c r="CZ1021" s="21">
        <v>2085</v>
      </c>
      <c r="DA1021" s="19">
        <f t="shared" si="239"/>
        <v>2176.4</v>
      </c>
      <c r="DC1021" s="1"/>
      <c r="DJ1021" s="1"/>
      <c r="DQ1021" s="1"/>
    </row>
    <row r="1022" spans="1:121" x14ac:dyDescent="0.2">
      <c r="A1022" s="10">
        <v>1019</v>
      </c>
      <c r="B1022" s="13">
        <v>32615</v>
      </c>
      <c r="C1022" s="14">
        <v>33555</v>
      </c>
      <c r="D1022" s="14">
        <v>32321</v>
      </c>
      <c r="E1022" s="14">
        <v>32850</v>
      </c>
      <c r="F1022" s="14">
        <v>32065</v>
      </c>
      <c r="G1022" s="19">
        <f t="shared" si="225"/>
        <v>32681.200000000001</v>
      </c>
      <c r="I1022" s="13">
        <v>31934</v>
      </c>
      <c r="J1022" s="14">
        <v>32185</v>
      </c>
      <c r="K1022" s="14">
        <v>31725</v>
      </c>
      <c r="L1022" s="14">
        <v>33038</v>
      </c>
      <c r="M1022" s="14">
        <v>33134</v>
      </c>
      <c r="N1022" s="19">
        <f t="shared" si="226"/>
        <v>32403.200000000001</v>
      </c>
      <c r="P1022" s="13">
        <v>31441</v>
      </c>
      <c r="Q1022" s="14">
        <v>32401</v>
      </c>
      <c r="R1022" s="14">
        <v>32657</v>
      </c>
      <c r="S1022" s="14">
        <v>33179</v>
      </c>
      <c r="T1022" s="21">
        <v>32809</v>
      </c>
      <c r="U1022" s="19">
        <f t="shared" si="227"/>
        <v>32497.4</v>
      </c>
      <c r="W1022" s="13">
        <v>30986</v>
      </c>
      <c r="X1022" s="14">
        <v>31495</v>
      </c>
      <c r="Y1022" s="14">
        <v>30106</v>
      </c>
      <c r="Z1022" s="14">
        <v>30784</v>
      </c>
      <c r="AA1022" s="21">
        <v>29518</v>
      </c>
      <c r="AB1022" s="19">
        <f t="shared" si="228"/>
        <v>30577.8</v>
      </c>
      <c r="AD1022" s="13">
        <v>27478</v>
      </c>
      <c r="AE1022" s="14">
        <v>28253</v>
      </c>
      <c r="AF1022" s="14">
        <v>25968</v>
      </c>
      <c r="AG1022" s="14">
        <v>26661</v>
      </c>
      <c r="AH1022" s="21">
        <v>27708</v>
      </c>
      <c r="AI1022" s="19">
        <f t="shared" si="229"/>
        <v>27213.599999999999</v>
      </c>
      <c r="AK1022" s="13">
        <v>25051</v>
      </c>
      <c r="AL1022" s="14">
        <v>24566</v>
      </c>
      <c r="AM1022" s="14">
        <v>25147</v>
      </c>
      <c r="AN1022" s="14">
        <v>24723</v>
      </c>
      <c r="AO1022" s="21">
        <v>24660</v>
      </c>
      <c r="AP1022" s="19">
        <f t="shared" si="230"/>
        <v>24829.4</v>
      </c>
      <c r="AR1022" s="13">
        <v>21599</v>
      </c>
      <c r="AS1022" s="14">
        <v>22566</v>
      </c>
      <c r="AT1022" s="14">
        <v>21973</v>
      </c>
      <c r="AU1022" s="14">
        <v>22567</v>
      </c>
      <c r="AV1022" s="21">
        <v>22738</v>
      </c>
      <c r="AW1022" s="19">
        <f t="shared" si="231"/>
        <v>22288.6</v>
      </c>
      <c r="AX1022" s="1"/>
      <c r="AY1022" s="13">
        <v>17364</v>
      </c>
      <c r="AZ1022" s="14">
        <v>18212</v>
      </c>
      <c r="BA1022" s="24">
        <v>18706</v>
      </c>
      <c r="BB1022" s="14">
        <v>18555</v>
      </c>
      <c r="BC1022" s="21">
        <v>19026</v>
      </c>
      <c r="BD1022" s="19">
        <f t="shared" si="232"/>
        <v>18372.599999999999</v>
      </c>
      <c r="BF1022" s="13">
        <v>15168</v>
      </c>
      <c r="BG1022" s="14">
        <v>14276</v>
      </c>
      <c r="BH1022" s="14">
        <v>14199</v>
      </c>
      <c r="BI1022" s="14">
        <v>14672</v>
      </c>
      <c r="BJ1022" s="15">
        <v>14707</v>
      </c>
      <c r="BK1022" s="19">
        <f t="shared" si="233"/>
        <v>14604.4</v>
      </c>
      <c r="BL1022" s="1"/>
      <c r="BM1022" s="13">
        <v>11621</v>
      </c>
      <c r="BN1022" s="14">
        <v>11805</v>
      </c>
      <c r="BO1022" s="14">
        <v>11754</v>
      </c>
      <c r="BP1022" s="14">
        <v>11804</v>
      </c>
      <c r="BQ1022" s="21">
        <v>12593</v>
      </c>
      <c r="BR1022" s="19">
        <f t="shared" si="234"/>
        <v>11915.4</v>
      </c>
      <c r="BT1022" s="13">
        <v>9858</v>
      </c>
      <c r="BU1022" s="24">
        <v>9828</v>
      </c>
      <c r="BV1022" s="14">
        <v>9419</v>
      </c>
      <c r="BW1022" s="14">
        <v>10135</v>
      </c>
      <c r="BX1022" s="21">
        <v>10397</v>
      </c>
      <c r="BY1022" s="19">
        <f t="shared" si="235"/>
        <v>9927.4</v>
      </c>
      <c r="CA1022" s="13">
        <v>7441</v>
      </c>
      <c r="CB1022" s="24">
        <v>7795</v>
      </c>
      <c r="CC1022" s="14">
        <v>7772</v>
      </c>
      <c r="CD1022" s="14">
        <v>7729</v>
      </c>
      <c r="CE1022" s="21">
        <v>7956</v>
      </c>
      <c r="CF1022" s="19">
        <f t="shared" si="236"/>
        <v>7738.6</v>
      </c>
      <c r="CH1022" s="13">
        <v>5361</v>
      </c>
      <c r="CI1022" s="14">
        <v>5325</v>
      </c>
      <c r="CJ1022" s="14">
        <v>5562</v>
      </c>
      <c r="CK1022" s="24">
        <v>5855</v>
      </c>
      <c r="CL1022" s="21">
        <v>5724</v>
      </c>
      <c r="CM1022" s="19">
        <f t="shared" si="237"/>
        <v>5565.4</v>
      </c>
      <c r="CO1022" s="13">
        <v>3471</v>
      </c>
      <c r="CP1022" s="14">
        <v>3448</v>
      </c>
      <c r="CQ1022" s="14">
        <v>3678</v>
      </c>
      <c r="CR1022" s="14">
        <v>3423</v>
      </c>
      <c r="CS1022" s="21">
        <v>3244</v>
      </c>
      <c r="CT1022" s="19">
        <f t="shared" si="238"/>
        <v>3452.8</v>
      </c>
      <c r="CV1022" s="26">
        <v>2163</v>
      </c>
      <c r="CW1022" s="14">
        <v>2177</v>
      </c>
      <c r="CX1022" s="14">
        <v>2290</v>
      </c>
      <c r="CY1022" s="14">
        <v>2189</v>
      </c>
      <c r="CZ1022" s="21">
        <v>2093</v>
      </c>
      <c r="DA1022" s="19">
        <f t="shared" si="239"/>
        <v>2182.4</v>
      </c>
      <c r="DC1022" s="1"/>
      <c r="DJ1022" s="1"/>
      <c r="DQ1022" s="1"/>
    </row>
    <row r="1023" spans="1:121" x14ac:dyDescent="0.2">
      <c r="A1023" s="10">
        <v>1020</v>
      </c>
      <c r="B1023" s="13">
        <v>32734</v>
      </c>
      <c r="C1023" s="14">
        <v>33657</v>
      </c>
      <c r="D1023" s="14">
        <v>32435</v>
      </c>
      <c r="E1023" s="14">
        <v>32962</v>
      </c>
      <c r="F1023" s="14">
        <v>32196</v>
      </c>
      <c r="G1023" s="19">
        <f t="shared" si="225"/>
        <v>32796.800000000003</v>
      </c>
      <c r="I1023" s="13">
        <v>32041</v>
      </c>
      <c r="J1023" s="14">
        <v>32300</v>
      </c>
      <c r="K1023" s="14">
        <v>31855</v>
      </c>
      <c r="L1023" s="14">
        <v>33132</v>
      </c>
      <c r="M1023" s="14">
        <v>33267</v>
      </c>
      <c r="N1023" s="19">
        <f t="shared" si="226"/>
        <v>32519</v>
      </c>
      <c r="P1023" s="13">
        <v>31558</v>
      </c>
      <c r="Q1023" s="14">
        <v>32515</v>
      </c>
      <c r="R1023" s="14">
        <v>32785</v>
      </c>
      <c r="S1023" s="14">
        <v>33302</v>
      </c>
      <c r="T1023" s="21">
        <v>32905</v>
      </c>
      <c r="U1023" s="19">
        <f t="shared" si="227"/>
        <v>32613</v>
      </c>
      <c r="W1023" s="13">
        <v>31100</v>
      </c>
      <c r="X1023" s="14">
        <v>31596</v>
      </c>
      <c r="Y1023" s="14">
        <v>30223</v>
      </c>
      <c r="Z1023" s="14">
        <v>30893</v>
      </c>
      <c r="AA1023" s="21">
        <v>29642</v>
      </c>
      <c r="AB1023" s="19">
        <f t="shared" si="228"/>
        <v>30690.799999999999</v>
      </c>
      <c r="AD1023" s="13">
        <v>27564</v>
      </c>
      <c r="AE1023" s="14">
        <v>28358</v>
      </c>
      <c r="AF1023" s="14">
        <v>26043</v>
      </c>
      <c r="AG1023" s="14">
        <v>26760</v>
      </c>
      <c r="AH1023" s="21">
        <v>27803</v>
      </c>
      <c r="AI1023" s="19">
        <f t="shared" si="229"/>
        <v>27305.599999999999</v>
      </c>
      <c r="AK1023" s="13">
        <v>25133</v>
      </c>
      <c r="AL1023" s="14">
        <v>24663</v>
      </c>
      <c r="AM1023" s="14">
        <v>25215</v>
      </c>
      <c r="AN1023" s="14">
        <v>24823</v>
      </c>
      <c r="AO1023" s="21">
        <v>24737</v>
      </c>
      <c r="AP1023" s="19">
        <f t="shared" si="230"/>
        <v>24914.2</v>
      </c>
      <c r="AR1023" s="13">
        <v>21700</v>
      </c>
      <c r="AS1023" s="14">
        <v>22646</v>
      </c>
      <c r="AT1023" s="14">
        <v>22058</v>
      </c>
      <c r="AU1023" s="14">
        <v>22650</v>
      </c>
      <c r="AV1023" s="21">
        <v>22814</v>
      </c>
      <c r="AW1023" s="19">
        <f t="shared" si="231"/>
        <v>22373.599999999999</v>
      </c>
      <c r="AX1023" s="1"/>
      <c r="AY1023" s="13">
        <v>17421</v>
      </c>
      <c r="AZ1023" s="14">
        <v>18270</v>
      </c>
      <c r="BA1023" s="24">
        <v>18768</v>
      </c>
      <c r="BB1023" s="14">
        <v>18625</v>
      </c>
      <c r="BC1023" s="21">
        <v>19093</v>
      </c>
      <c r="BD1023" s="19">
        <f t="shared" si="232"/>
        <v>18435.400000000001</v>
      </c>
      <c r="BF1023" s="13">
        <v>15228</v>
      </c>
      <c r="BG1023" s="14">
        <v>14316</v>
      </c>
      <c r="BH1023" s="14">
        <v>14236</v>
      </c>
      <c r="BI1023" s="14">
        <v>14723</v>
      </c>
      <c r="BJ1023" s="15">
        <v>14755</v>
      </c>
      <c r="BK1023" s="19">
        <f t="shared" si="233"/>
        <v>14651.6</v>
      </c>
      <c r="BL1023" s="1"/>
      <c r="BM1023" s="13">
        <v>11665</v>
      </c>
      <c r="BN1023" s="14">
        <v>11841</v>
      </c>
      <c r="BO1023" s="14">
        <v>11785</v>
      </c>
      <c r="BP1023" s="14">
        <v>11838</v>
      </c>
      <c r="BQ1023" s="21">
        <v>12628</v>
      </c>
      <c r="BR1023" s="19">
        <f t="shared" si="234"/>
        <v>11951.4</v>
      </c>
      <c r="BT1023" s="13">
        <v>9892</v>
      </c>
      <c r="BU1023" s="24">
        <v>9859</v>
      </c>
      <c r="BV1023" s="14">
        <v>9446</v>
      </c>
      <c r="BW1023" s="14">
        <v>10166</v>
      </c>
      <c r="BX1023" s="21">
        <v>10439</v>
      </c>
      <c r="BY1023" s="19">
        <f t="shared" si="235"/>
        <v>9960.4</v>
      </c>
      <c r="CA1023" s="13">
        <v>7465</v>
      </c>
      <c r="CB1023" s="24">
        <v>7819</v>
      </c>
      <c r="CC1023" s="14">
        <v>7796</v>
      </c>
      <c r="CD1023" s="14">
        <v>7752</v>
      </c>
      <c r="CE1023" s="21">
        <v>7980</v>
      </c>
      <c r="CF1023" s="19">
        <f t="shared" si="236"/>
        <v>7762.4</v>
      </c>
      <c r="CH1023" s="13">
        <v>5384</v>
      </c>
      <c r="CI1023" s="14">
        <v>5337</v>
      </c>
      <c r="CJ1023" s="14">
        <v>5576</v>
      </c>
      <c r="CK1023" s="24">
        <v>5871</v>
      </c>
      <c r="CL1023" s="21">
        <v>5736</v>
      </c>
      <c r="CM1023" s="19">
        <f t="shared" si="237"/>
        <v>5580.8</v>
      </c>
      <c r="CO1023" s="13">
        <v>3479</v>
      </c>
      <c r="CP1023" s="14">
        <v>3451</v>
      </c>
      <c r="CQ1023" s="14">
        <v>3689</v>
      </c>
      <c r="CR1023" s="14">
        <v>3436</v>
      </c>
      <c r="CS1023" s="21">
        <v>3253</v>
      </c>
      <c r="CT1023" s="19">
        <f t="shared" si="238"/>
        <v>3461.6</v>
      </c>
      <c r="CV1023" s="26">
        <v>2164</v>
      </c>
      <c r="CW1023" s="14">
        <v>2178</v>
      </c>
      <c r="CX1023" s="14">
        <v>2295</v>
      </c>
      <c r="CY1023" s="14">
        <v>2193</v>
      </c>
      <c r="CZ1023" s="21">
        <v>2091</v>
      </c>
      <c r="DA1023" s="19">
        <f t="shared" si="239"/>
        <v>2184.1999999999998</v>
      </c>
      <c r="DC1023" s="1"/>
      <c r="DJ1023" s="1"/>
      <c r="DQ1023" s="1"/>
    </row>
    <row r="1024" spans="1:121" x14ac:dyDescent="0.2">
      <c r="A1024" s="10">
        <v>1021</v>
      </c>
      <c r="B1024" s="13">
        <v>32854</v>
      </c>
      <c r="C1024" s="14">
        <v>33812</v>
      </c>
      <c r="D1024" s="14">
        <v>32546</v>
      </c>
      <c r="E1024" s="14">
        <v>33080</v>
      </c>
      <c r="F1024" s="14">
        <v>32348</v>
      </c>
      <c r="G1024" s="19">
        <f t="shared" si="225"/>
        <v>32928</v>
      </c>
      <c r="I1024" s="13">
        <v>32163</v>
      </c>
      <c r="J1024" s="14">
        <v>32426</v>
      </c>
      <c r="K1024" s="14">
        <v>31980</v>
      </c>
      <c r="L1024" s="14">
        <v>33254</v>
      </c>
      <c r="M1024" s="14">
        <v>33388</v>
      </c>
      <c r="N1024" s="19">
        <f t="shared" si="226"/>
        <v>32642.2</v>
      </c>
      <c r="P1024" s="13">
        <v>31682</v>
      </c>
      <c r="Q1024" s="14">
        <v>32632</v>
      </c>
      <c r="R1024" s="14">
        <v>32900</v>
      </c>
      <c r="S1024" s="14">
        <v>33435</v>
      </c>
      <c r="T1024" s="21">
        <v>33027</v>
      </c>
      <c r="U1024" s="19">
        <f t="shared" si="227"/>
        <v>32735.200000000001</v>
      </c>
      <c r="W1024" s="13">
        <v>31215</v>
      </c>
      <c r="X1024" s="14">
        <v>31698</v>
      </c>
      <c r="Y1024" s="14">
        <v>30329</v>
      </c>
      <c r="Z1024" s="14">
        <v>30999</v>
      </c>
      <c r="AA1024" s="21">
        <v>29752</v>
      </c>
      <c r="AB1024" s="19">
        <f t="shared" si="228"/>
        <v>30798.6</v>
      </c>
      <c r="AD1024" s="13">
        <v>27654</v>
      </c>
      <c r="AE1024" s="14">
        <v>28470</v>
      </c>
      <c r="AF1024" s="14">
        <v>26124</v>
      </c>
      <c r="AG1024" s="14">
        <v>26862</v>
      </c>
      <c r="AH1024" s="21">
        <v>27906</v>
      </c>
      <c r="AI1024" s="19">
        <f t="shared" si="229"/>
        <v>27403.200000000001</v>
      </c>
      <c r="AK1024" s="13">
        <v>25225</v>
      </c>
      <c r="AL1024" s="14">
        <v>24758</v>
      </c>
      <c r="AM1024" s="14">
        <v>25294</v>
      </c>
      <c r="AN1024" s="14">
        <v>24918</v>
      </c>
      <c r="AO1024" s="21">
        <v>24807</v>
      </c>
      <c r="AP1024" s="19">
        <f t="shared" si="230"/>
        <v>25000.400000000001</v>
      </c>
      <c r="AR1024" s="13">
        <v>21769</v>
      </c>
      <c r="AS1024" s="14">
        <v>22733</v>
      </c>
      <c r="AT1024" s="14">
        <v>22146</v>
      </c>
      <c r="AU1024" s="14">
        <v>22726</v>
      </c>
      <c r="AV1024" s="21">
        <v>22907</v>
      </c>
      <c r="AW1024" s="19">
        <f t="shared" si="231"/>
        <v>22456.2</v>
      </c>
      <c r="AX1024" s="1"/>
      <c r="AY1024" s="13">
        <v>17480</v>
      </c>
      <c r="AZ1024" s="14">
        <v>18337</v>
      </c>
      <c r="BA1024" s="24">
        <v>18823</v>
      </c>
      <c r="BB1024" s="14">
        <v>18694</v>
      </c>
      <c r="BC1024" s="21">
        <v>19163</v>
      </c>
      <c r="BD1024" s="19">
        <f t="shared" si="232"/>
        <v>18499.400000000001</v>
      </c>
      <c r="BF1024" s="13">
        <v>15282</v>
      </c>
      <c r="BG1024" s="14">
        <v>14369</v>
      </c>
      <c r="BH1024" s="14">
        <v>14277</v>
      </c>
      <c r="BI1024" s="14">
        <v>14763</v>
      </c>
      <c r="BJ1024" s="15">
        <v>14811</v>
      </c>
      <c r="BK1024" s="19">
        <f t="shared" si="233"/>
        <v>14700.4</v>
      </c>
      <c r="BL1024" s="1"/>
      <c r="BM1024" s="13">
        <v>11686</v>
      </c>
      <c r="BN1024" s="14">
        <v>11888</v>
      </c>
      <c r="BO1024" s="14">
        <v>11820</v>
      </c>
      <c r="BP1024" s="14">
        <v>11873</v>
      </c>
      <c r="BQ1024" s="21">
        <v>12672</v>
      </c>
      <c r="BR1024" s="19">
        <f t="shared" si="234"/>
        <v>11987.8</v>
      </c>
      <c r="BT1024" s="13">
        <v>9928</v>
      </c>
      <c r="BU1024" s="24">
        <v>9897</v>
      </c>
      <c r="BV1024" s="14">
        <v>9483</v>
      </c>
      <c r="BW1024" s="14">
        <v>10213</v>
      </c>
      <c r="BX1024" s="21">
        <v>10464</v>
      </c>
      <c r="BY1024" s="19">
        <f t="shared" si="235"/>
        <v>9997</v>
      </c>
      <c r="CA1024" s="13">
        <v>7490</v>
      </c>
      <c r="CB1024" s="24">
        <v>7848</v>
      </c>
      <c r="CC1024" s="14">
        <v>7820</v>
      </c>
      <c r="CD1024" s="14">
        <v>7773</v>
      </c>
      <c r="CE1024" s="21">
        <v>8009</v>
      </c>
      <c r="CF1024" s="19">
        <f t="shared" si="236"/>
        <v>7788</v>
      </c>
      <c r="CH1024" s="13">
        <v>5397</v>
      </c>
      <c r="CI1024" s="14">
        <v>5356</v>
      </c>
      <c r="CJ1024" s="14">
        <v>5597</v>
      </c>
      <c r="CK1024" s="24">
        <v>5889</v>
      </c>
      <c r="CL1024" s="21">
        <v>5753</v>
      </c>
      <c r="CM1024" s="19">
        <f t="shared" si="237"/>
        <v>5598.4</v>
      </c>
      <c r="CO1024" s="13">
        <v>3486</v>
      </c>
      <c r="CP1024" s="14">
        <v>3453</v>
      </c>
      <c r="CQ1024" s="14">
        <v>3699</v>
      </c>
      <c r="CR1024" s="14">
        <v>3441</v>
      </c>
      <c r="CS1024" s="21">
        <v>3257</v>
      </c>
      <c r="CT1024" s="19">
        <f t="shared" si="238"/>
        <v>3467.2</v>
      </c>
      <c r="CV1024" s="26">
        <v>2165</v>
      </c>
      <c r="CW1024" s="14">
        <v>2182</v>
      </c>
      <c r="CX1024" s="14">
        <v>2302</v>
      </c>
      <c r="CY1024" s="14">
        <v>2197</v>
      </c>
      <c r="CZ1024" s="21">
        <v>2091</v>
      </c>
      <c r="DA1024" s="19">
        <f t="shared" si="239"/>
        <v>2187.4</v>
      </c>
      <c r="DC1024" s="1"/>
      <c r="DJ1024" s="1"/>
      <c r="DQ1024" s="1"/>
    </row>
    <row r="1025" spans="1:121" x14ac:dyDescent="0.2">
      <c r="A1025" s="10">
        <v>1022</v>
      </c>
      <c r="B1025" s="13">
        <v>32982</v>
      </c>
      <c r="C1025" s="14">
        <v>33964</v>
      </c>
      <c r="D1025" s="14">
        <v>32674</v>
      </c>
      <c r="E1025" s="14">
        <v>33203</v>
      </c>
      <c r="F1025" s="14">
        <v>32457</v>
      </c>
      <c r="G1025" s="19">
        <f t="shared" si="225"/>
        <v>33056</v>
      </c>
      <c r="I1025" s="13">
        <v>32299</v>
      </c>
      <c r="J1025" s="14">
        <v>32543</v>
      </c>
      <c r="K1025" s="14">
        <v>32094</v>
      </c>
      <c r="L1025" s="14">
        <v>33377</v>
      </c>
      <c r="M1025" s="14">
        <v>33496</v>
      </c>
      <c r="N1025" s="19">
        <f t="shared" si="226"/>
        <v>32761.8</v>
      </c>
      <c r="P1025" s="13">
        <v>31795</v>
      </c>
      <c r="Q1025" s="14">
        <v>32743</v>
      </c>
      <c r="R1025" s="14">
        <v>33023</v>
      </c>
      <c r="S1025" s="14">
        <v>33564</v>
      </c>
      <c r="T1025" s="21">
        <v>33142</v>
      </c>
      <c r="U1025" s="19">
        <f t="shared" si="227"/>
        <v>32853.4</v>
      </c>
      <c r="W1025" s="13">
        <v>31313</v>
      </c>
      <c r="X1025" s="14">
        <v>31807</v>
      </c>
      <c r="Y1025" s="14">
        <v>30414</v>
      </c>
      <c r="Z1025" s="14">
        <v>31104</v>
      </c>
      <c r="AA1025" s="21">
        <v>29877</v>
      </c>
      <c r="AB1025" s="19">
        <f t="shared" si="228"/>
        <v>30903</v>
      </c>
      <c r="AD1025" s="13">
        <v>27743</v>
      </c>
      <c r="AE1025" s="14">
        <v>28579</v>
      </c>
      <c r="AF1025" s="14">
        <v>26211</v>
      </c>
      <c r="AG1025" s="14">
        <v>26952</v>
      </c>
      <c r="AH1025" s="21">
        <v>28014</v>
      </c>
      <c r="AI1025" s="19">
        <f t="shared" si="229"/>
        <v>27499.8</v>
      </c>
      <c r="AK1025" s="13">
        <v>25301</v>
      </c>
      <c r="AL1025" s="14">
        <v>24855</v>
      </c>
      <c r="AM1025" s="14">
        <v>25395</v>
      </c>
      <c r="AN1025" s="14">
        <v>25004</v>
      </c>
      <c r="AO1025" s="21">
        <v>24888</v>
      </c>
      <c r="AP1025" s="19">
        <f t="shared" si="230"/>
        <v>25088.6</v>
      </c>
      <c r="AR1025" s="13">
        <v>21836</v>
      </c>
      <c r="AS1025" s="14">
        <v>22810</v>
      </c>
      <c r="AT1025" s="14">
        <v>22214</v>
      </c>
      <c r="AU1025" s="14">
        <v>22800</v>
      </c>
      <c r="AV1025" s="21">
        <v>22979</v>
      </c>
      <c r="AW1025" s="19">
        <f t="shared" si="231"/>
        <v>22527.8</v>
      </c>
      <c r="AX1025" s="1"/>
      <c r="AY1025" s="13">
        <v>17538</v>
      </c>
      <c r="AZ1025" s="14">
        <v>18405</v>
      </c>
      <c r="BA1025" s="24">
        <v>18876</v>
      </c>
      <c r="BB1025" s="14">
        <v>18759</v>
      </c>
      <c r="BC1025" s="21">
        <v>19233</v>
      </c>
      <c r="BD1025" s="19">
        <f t="shared" si="232"/>
        <v>18562.2</v>
      </c>
      <c r="BF1025" s="13">
        <v>15329</v>
      </c>
      <c r="BG1025" s="14">
        <v>14413</v>
      </c>
      <c r="BH1025" s="14">
        <v>14334</v>
      </c>
      <c r="BI1025" s="14">
        <v>14810</v>
      </c>
      <c r="BJ1025" s="15">
        <v>14856</v>
      </c>
      <c r="BK1025" s="19">
        <f t="shared" si="233"/>
        <v>14748.4</v>
      </c>
      <c r="BL1025" s="1"/>
      <c r="BM1025" s="13">
        <v>11731</v>
      </c>
      <c r="BN1025" s="14">
        <v>11923</v>
      </c>
      <c r="BO1025" s="14">
        <v>11868</v>
      </c>
      <c r="BP1025" s="14">
        <v>11918</v>
      </c>
      <c r="BQ1025" s="21">
        <v>12700</v>
      </c>
      <c r="BR1025" s="19">
        <f t="shared" si="234"/>
        <v>12028</v>
      </c>
      <c r="BT1025" s="13">
        <v>9967</v>
      </c>
      <c r="BU1025" s="24">
        <v>9927</v>
      </c>
      <c r="BV1025" s="14">
        <v>9509</v>
      </c>
      <c r="BW1025" s="14">
        <v>10249</v>
      </c>
      <c r="BX1025" s="21">
        <v>10500</v>
      </c>
      <c r="BY1025" s="19">
        <f t="shared" si="235"/>
        <v>10030.4</v>
      </c>
      <c r="CA1025" s="13">
        <v>7512</v>
      </c>
      <c r="CB1025" s="24">
        <v>7869</v>
      </c>
      <c r="CC1025" s="14">
        <v>7844</v>
      </c>
      <c r="CD1025" s="14">
        <v>7798</v>
      </c>
      <c r="CE1025" s="21">
        <v>8029</v>
      </c>
      <c r="CF1025" s="19">
        <f t="shared" si="236"/>
        <v>7810.4</v>
      </c>
      <c r="CH1025" s="13">
        <v>5417</v>
      </c>
      <c r="CI1025" s="14">
        <v>5374</v>
      </c>
      <c r="CJ1025" s="14">
        <v>5619</v>
      </c>
      <c r="CK1025" s="24">
        <v>5908</v>
      </c>
      <c r="CL1025" s="21">
        <v>5775</v>
      </c>
      <c r="CM1025" s="19">
        <f t="shared" si="237"/>
        <v>5618.6</v>
      </c>
      <c r="CO1025" s="13">
        <v>3495</v>
      </c>
      <c r="CP1025" s="14">
        <v>3461</v>
      </c>
      <c r="CQ1025" s="14">
        <v>3705</v>
      </c>
      <c r="CR1025" s="14">
        <v>3450</v>
      </c>
      <c r="CS1025" s="21">
        <v>3267</v>
      </c>
      <c r="CT1025" s="19">
        <f t="shared" si="238"/>
        <v>3475.6</v>
      </c>
      <c r="CV1025" s="26">
        <v>2166</v>
      </c>
      <c r="CW1025" s="14">
        <v>2184</v>
      </c>
      <c r="CX1025" s="14">
        <v>2306</v>
      </c>
      <c r="CY1025" s="14">
        <v>2201</v>
      </c>
      <c r="CZ1025" s="21">
        <v>2092</v>
      </c>
      <c r="DA1025" s="19">
        <f t="shared" si="239"/>
        <v>2189.8000000000002</v>
      </c>
      <c r="DC1025" s="1"/>
      <c r="DJ1025" s="1"/>
      <c r="DQ1025" s="1"/>
    </row>
    <row r="1026" spans="1:121" x14ac:dyDescent="0.2">
      <c r="A1026" s="10">
        <v>1023</v>
      </c>
      <c r="B1026" s="13">
        <v>33116</v>
      </c>
      <c r="C1026" s="14">
        <v>34090</v>
      </c>
      <c r="D1026" s="14">
        <v>32791</v>
      </c>
      <c r="E1026" s="14">
        <v>33331</v>
      </c>
      <c r="F1026" s="14">
        <v>32571</v>
      </c>
      <c r="G1026" s="19">
        <f t="shared" si="225"/>
        <v>33179.800000000003</v>
      </c>
      <c r="I1026" s="13">
        <v>32410</v>
      </c>
      <c r="J1026" s="14">
        <v>32662</v>
      </c>
      <c r="K1026" s="14">
        <v>32215</v>
      </c>
      <c r="L1026" s="14">
        <v>33499</v>
      </c>
      <c r="M1026" s="14">
        <v>33616</v>
      </c>
      <c r="N1026" s="19">
        <f t="shared" si="226"/>
        <v>32880.400000000001</v>
      </c>
      <c r="P1026" s="13">
        <v>31927</v>
      </c>
      <c r="Q1026" s="14">
        <v>32850</v>
      </c>
      <c r="R1026" s="14">
        <v>33141</v>
      </c>
      <c r="S1026" s="14">
        <v>33685</v>
      </c>
      <c r="T1026" s="21">
        <v>33261</v>
      </c>
      <c r="U1026" s="19">
        <f t="shared" si="227"/>
        <v>32972.800000000003</v>
      </c>
      <c r="W1026" s="13">
        <v>31415</v>
      </c>
      <c r="X1026" s="14">
        <v>31953</v>
      </c>
      <c r="Y1026" s="14">
        <v>30498</v>
      </c>
      <c r="Z1026" s="14">
        <v>31201</v>
      </c>
      <c r="AA1026" s="21">
        <v>29983</v>
      </c>
      <c r="AB1026" s="19">
        <f t="shared" si="228"/>
        <v>31010</v>
      </c>
      <c r="AD1026" s="13">
        <v>27825</v>
      </c>
      <c r="AE1026" s="14">
        <v>28672</v>
      </c>
      <c r="AF1026" s="14">
        <v>26300</v>
      </c>
      <c r="AG1026" s="14">
        <v>27052</v>
      </c>
      <c r="AH1026" s="21">
        <v>28124</v>
      </c>
      <c r="AI1026" s="19">
        <f t="shared" si="229"/>
        <v>27594.6</v>
      </c>
      <c r="AK1026" s="13">
        <v>25375</v>
      </c>
      <c r="AL1026" s="14">
        <v>24951</v>
      </c>
      <c r="AM1026" s="14">
        <v>25488</v>
      </c>
      <c r="AN1026" s="14">
        <v>25095</v>
      </c>
      <c r="AO1026" s="21">
        <v>24968</v>
      </c>
      <c r="AP1026" s="19">
        <f t="shared" si="230"/>
        <v>25175.4</v>
      </c>
      <c r="AR1026" s="13">
        <v>21905</v>
      </c>
      <c r="AS1026" s="14">
        <v>22892</v>
      </c>
      <c r="AT1026" s="14">
        <v>22295</v>
      </c>
      <c r="AU1026" s="14">
        <v>22874</v>
      </c>
      <c r="AV1026" s="21">
        <v>23075</v>
      </c>
      <c r="AW1026" s="19">
        <f t="shared" si="231"/>
        <v>22608.2</v>
      </c>
      <c r="AX1026" s="1"/>
      <c r="AY1026" s="13">
        <v>17606</v>
      </c>
      <c r="AZ1026" s="14">
        <v>18484</v>
      </c>
      <c r="BA1026" s="24">
        <v>18932</v>
      </c>
      <c r="BB1026" s="14">
        <v>18831</v>
      </c>
      <c r="BC1026" s="21">
        <v>19295</v>
      </c>
      <c r="BD1026" s="19">
        <f t="shared" si="232"/>
        <v>18629.599999999999</v>
      </c>
      <c r="BF1026" s="13">
        <v>15365</v>
      </c>
      <c r="BG1026" s="14">
        <v>14451</v>
      </c>
      <c r="BH1026" s="14">
        <v>14381</v>
      </c>
      <c r="BI1026" s="14">
        <v>14859</v>
      </c>
      <c r="BJ1026" s="15">
        <v>14912</v>
      </c>
      <c r="BK1026" s="19">
        <f t="shared" si="233"/>
        <v>14793.6</v>
      </c>
      <c r="BL1026" s="1"/>
      <c r="BM1026" s="13">
        <v>11764</v>
      </c>
      <c r="BN1026" s="14">
        <v>11956</v>
      </c>
      <c r="BO1026" s="14">
        <v>11913</v>
      </c>
      <c r="BP1026" s="14">
        <v>11995</v>
      </c>
      <c r="BQ1026" s="21">
        <v>12738</v>
      </c>
      <c r="BR1026" s="19">
        <f t="shared" si="234"/>
        <v>12073.2</v>
      </c>
      <c r="BT1026" s="13">
        <v>9983</v>
      </c>
      <c r="BU1026" s="24">
        <v>9967</v>
      </c>
      <c r="BV1026" s="14">
        <v>9533</v>
      </c>
      <c r="BW1026" s="14">
        <v>10283</v>
      </c>
      <c r="BX1026" s="21">
        <v>10532</v>
      </c>
      <c r="BY1026" s="19">
        <f t="shared" si="235"/>
        <v>10059.6</v>
      </c>
      <c r="CA1026" s="13">
        <v>7542</v>
      </c>
      <c r="CB1026" s="24">
        <v>7898</v>
      </c>
      <c r="CC1026" s="14">
        <v>7876</v>
      </c>
      <c r="CD1026" s="14">
        <v>7820</v>
      </c>
      <c r="CE1026" s="21">
        <v>8061</v>
      </c>
      <c r="CF1026" s="19">
        <f t="shared" si="236"/>
        <v>7839.4</v>
      </c>
      <c r="CH1026" s="13">
        <v>5432</v>
      </c>
      <c r="CI1026" s="14">
        <v>5391</v>
      </c>
      <c r="CJ1026" s="14">
        <v>5636</v>
      </c>
      <c r="CK1026" s="24">
        <v>5927</v>
      </c>
      <c r="CL1026" s="21">
        <v>5802</v>
      </c>
      <c r="CM1026" s="19">
        <f t="shared" si="237"/>
        <v>5637.6</v>
      </c>
      <c r="CO1026" s="13">
        <v>3506</v>
      </c>
      <c r="CP1026" s="14">
        <v>3471</v>
      </c>
      <c r="CQ1026" s="14">
        <v>3716</v>
      </c>
      <c r="CR1026" s="14">
        <v>3461</v>
      </c>
      <c r="CS1026" s="21">
        <v>3272</v>
      </c>
      <c r="CT1026" s="19">
        <f t="shared" si="238"/>
        <v>3485.2</v>
      </c>
      <c r="CV1026" s="26">
        <v>2171</v>
      </c>
      <c r="CW1026" s="14">
        <v>2188</v>
      </c>
      <c r="CX1026" s="14">
        <v>2310</v>
      </c>
      <c r="CY1026" s="14">
        <v>2207</v>
      </c>
      <c r="CZ1026" s="21">
        <v>2096</v>
      </c>
      <c r="DA1026" s="19">
        <f t="shared" si="239"/>
        <v>2194.4</v>
      </c>
      <c r="DC1026" s="1"/>
      <c r="DJ1026" s="1"/>
      <c r="DQ1026" s="1"/>
    </row>
    <row r="1027" spans="1:121" x14ac:dyDescent="0.2">
      <c r="A1027" s="10">
        <v>1024</v>
      </c>
      <c r="B1027" s="13">
        <v>33218</v>
      </c>
      <c r="C1027" s="14">
        <v>34215</v>
      </c>
      <c r="D1027" s="14">
        <v>32907</v>
      </c>
      <c r="E1027" s="14">
        <v>33456</v>
      </c>
      <c r="F1027" s="14">
        <v>32683</v>
      </c>
      <c r="G1027" s="19">
        <f t="shared" si="225"/>
        <v>33295.800000000003</v>
      </c>
      <c r="I1027" s="13">
        <v>32532</v>
      </c>
      <c r="J1027" s="14">
        <v>32783</v>
      </c>
      <c r="K1027" s="14">
        <v>32337</v>
      </c>
      <c r="L1027" s="14">
        <v>33611</v>
      </c>
      <c r="M1027" s="14">
        <v>33756</v>
      </c>
      <c r="N1027" s="19">
        <f t="shared" si="226"/>
        <v>33003.800000000003</v>
      </c>
      <c r="P1027" s="13">
        <v>32050</v>
      </c>
      <c r="Q1027" s="14">
        <v>32974</v>
      </c>
      <c r="R1027" s="14">
        <v>33259</v>
      </c>
      <c r="S1027" s="14">
        <v>33823</v>
      </c>
      <c r="T1027" s="21">
        <v>33385</v>
      </c>
      <c r="U1027" s="19">
        <f t="shared" si="227"/>
        <v>33098.199999999997</v>
      </c>
      <c r="W1027" s="13">
        <v>31514</v>
      </c>
      <c r="X1027" s="14">
        <v>32077</v>
      </c>
      <c r="Y1027" s="14">
        <v>30594</v>
      </c>
      <c r="Z1027" s="14">
        <v>31323</v>
      </c>
      <c r="AA1027" s="21">
        <v>30088</v>
      </c>
      <c r="AB1027" s="19">
        <f t="shared" si="228"/>
        <v>31119.200000000001</v>
      </c>
      <c r="AD1027" s="13">
        <v>27925</v>
      </c>
      <c r="AE1027" s="14">
        <v>28766</v>
      </c>
      <c r="AF1027" s="14">
        <v>26403</v>
      </c>
      <c r="AG1027" s="14">
        <v>27121</v>
      </c>
      <c r="AH1027" s="21">
        <v>28238</v>
      </c>
      <c r="AI1027" s="19">
        <f t="shared" si="229"/>
        <v>27690.6</v>
      </c>
      <c r="AK1027" s="13">
        <v>25487</v>
      </c>
      <c r="AL1027" s="14">
        <v>25039</v>
      </c>
      <c r="AM1027" s="14">
        <v>25546</v>
      </c>
      <c r="AN1027" s="14">
        <v>25180</v>
      </c>
      <c r="AO1027" s="21">
        <v>25047</v>
      </c>
      <c r="AP1027" s="19">
        <f t="shared" si="230"/>
        <v>25259.8</v>
      </c>
      <c r="AR1027" s="13">
        <v>21975</v>
      </c>
      <c r="AS1027" s="14">
        <v>22956</v>
      </c>
      <c r="AT1027" s="14">
        <v>22380</v>
      </c>
      <c r="AU1027" s="14">
        <v>22945</v>
      </c>
      <c r="AV1027" s="21">
        <v>23146</v>
      </c>
      <c r="AW1027" s="19">
        <f t="shared" si="231"/>
        <v>22680.400000000001</v>
      </c>
      <c r="AX1027" s="1"/>
      <c r="AY1027" s="13">
        <v>17663</v>
      </c>
      <c r="AZ1027" s="14">
        <v>18539</v>
      </c>
      <c r="BA1027" s="24">
        <v>18992</v>
      </c>
      <c r="BB1027" s="14">
        <v>18892</v>
      </c>
      <c r="BC1027" s="21">
        <v>19359</v>
      </c>
      <c r="BD1027" s="19">
        <f t="shared" si="232"/>
        <v>18689</v>
      </c>
      <c r="BF1027" s="13">
        <v>15418</v>
      </c>
      <c r="BG1027" s="14">
        <v>14478</v>
      </c>
      <c r="BH1027" s="14">
        <v>14440</v>
      </c>
      <c r="BI1027" s="14">
        <v>14905</v>
      </c>
      <c r="BJ1027" s="15">
        <v>14958</v>
      </c>
      <c r="BK1027" s="19">
        <f t="shared" si="233"/>
        <v>14839.8</v>
      </c>
      <c r="BL1027" s="1"/>
      <c r="BM1027" s="13">
        <v>11802</v>
      </c>
      <c r="BN1027" s="14">
        <v>12001</v>
      </c>
      <c r="BO1027" s="14">
        <v>11954</v>
      </c>
      <c r="BP1027" s="14">
        <v>11995</v>
      </c>
      <c r="BQ1027" s="21">
        <v>12784</v>
      </c>
      <c r="BR1027" s="19">
        <f t="shared" si="234"/>
        <v>12107.2</v>
      </c>
      <c r="BT1027" s="13">
        <v>10015</v>
      </c>
      <c r="BU1027" s="24">
        <v>9995</v>
      </c>
      <c r="BV1027" s="14">
        <v>9566</v>
      </c>
      <c r="BW1027" s="14">
        <v>10320</v>
      </c>
      <c r="BX1027" s="21">
        <v>10556</v>
      </c>
      <c r="BY1027" s="19">
        <f t="shared" si="235"/>
        <v>10090.4</v>
      </c>
      <c r="CA1027" s="13">
        <v>7566</v>
      </c>
      <c r="CB1027" s="24">
        <v>7929</v>
      </c>
      <c r="CC1027" s="14">
        <v>7896</v>
      </c>
      <c r="CD1027" s="14">
        <v>7851</v>
      </c>
      <c r="CE1027" s="21">
        <v>8086</v>
      </c>
      <c r="CF1027" s="19">
        <f t="shared" si="236"/>
        <v>7865.6</v>
      </c>
      <c r="CH1027" s="13">
        <v>5454</v>
      </c>
      <c r="CI1027" s="14">
        <v>5404</v>
      </c>
      <c r="CJ1027" s="14">
        <v>5663</v>
      </c>
      <c r="CK1027" s="24">
        <v>5939</v>
      </c>
      <c r="CL1027" s="21">
        <v>5825</v>
      </c>
      <c r="CM1027" s="19">
        <f t="shared" si="237"/>
        <v>5657</v>
      </c>
      <c r="CO1027" s="13">
        <v>3510</v>
      </c>
      <c r="CP1027" s="14">
        <v>3477</v>
      </c>
      <c r="CQ1027" s="14">
        <v>3726</v>
      </c>
      <c r="CR1027" s="14">
        <v>3468</v>
      </c>
      <c r="CS1027" s="21">
        <v>3284</v>
      </c>
      <c r="CT1027" s="19">
        <f t="shared" si="238"/>
        <v>3493</v>
      </c>
      <c r="CV1027" s="26">
        <v>2172</v>
      </c>
      <c r="CW1027" s="14">
        <v>2191</v>
      </c>
      <c r="CX1027" s="14">
        <v>2317</v>
      </c>
      <c r="CY1027" s="14">
        <v>2212</v>
      </c>
      <c r="CZ1027" s="21">
        <v>2102</v>
      </c>
      <c r="DA1027" s="19">
        <f t="shared" si="239"/>
        <v>2198.8000000000002</v>
      </c>
      <c r="DC1027" s="1"/>
      <c r="DJ1027" s="1"/>
      <c r="DQ1027" s="1"/>
    </row>
    <row r="1028" spans="1:121" x14ac:dyDescent="0.2">
      <c r="A1028" s="10">
        <v>1025</v>
      </c>
      <c r="B1028" s="13">
        <v>33340</v>
      </c>
      <c r="C1028" s="14">
        <v>34339</v>
      </c>
      <c r="D1028" s="14">
        <v>33010</v>
      </c>
      <c r="E1028" s="14">
        <v>33581</v>
      </c>
      <c r="F1028" s="14">
        <v>32810</v>
      </c>
      <c r="G1028" s="19">
        <f t="shared" ref="G1028:G1091" si="240">SUM(B1028:F1028)/5</f>
        <v>33416</v>
      </c>
      <c r="I1028" s="13">
        <v>32649</v>
      </c>
      <c r="J1028" s="14">
        <v>32910</v>
      </c>
      <c r="K1028" s="14">
        <v>32446</v>
      </c>
      <c r="L1028" s="14">
        <v>33743</v>
      </c>
      <c r="M1028" s="14">
        <v>33890</v>
      </c>
      <c r="N1028" s="19">
        <f t="shared" ref="N1028:N1091" si="241">SUM(I1028:M1028)/5</f>
        <v>33127.599999999999</v>
      </c>
      <c r="P1028" s="13">
        <v>32150</v>
      </c>
      <c r="Q1028" s="14">
        <v>33092</v>
      </c>
      <c r="R1028" s="14">
        <v>33383</v>
      </c>
      <c r="S1028" s="14">
        <v>33951</v>
      </c>
      <c r="T1028" s="21">
        <v>33496</v>
      </c>
      <c r="U1028" s="19">
        <f t="shared" ref="U1028:U1091" si="242">SUM(P1028:T1028)/5</f>
        <v>33214.400000000001</v>
      </c>
      <c r="W1028" s="13">
        <v>31652</v>
      </c>
      <c r="X1028" s="14">
        <v>32205</v>
      </c>
      <c r="Y1028" s="14">
        <v>30693</v>
      </c>
      <c r="Z1028" s="14">
        <v>31452</v>
      </c>
      <c r="AA1028" s="21">
        <v>30190</v>
      </c>
      <c r="AB1028" s="19">
        <f t="shared" ref="AB1028:AB1091" si="243">SUM(W1028:AA1028)/5</f>
        <v>31238.400000000001</v>
      </c>
      <c r="AD1028" s="13">
        <v>28019</v>
      </c>
      <c r="AE1028" s="14">
        <v>28874</v>
      </c>
      <c r="AF1028" s="14">
        <v>26497</v>
      </c>
      <c r="AG1028" s="14">
        <v>27211</v>
      </c>
      <c r="AH1028" s="21">
        <v>28337</v>
      </c>
      <c r="AI1028" s="19">
        <f t="shared" ref="AI1028:AI1091" si="244">SUM(AD1028:AH1028)/5</f>
        <v>27787.599999999999</v>
      </c>
      <c r="AK1028" s="13">
        <v>25575</v>
      </c>
      <c r="AL1028" s="14">
        <v>25127</v>
      </c>
      <c r="AM1028" s="14">
        <v>25632</v>
      </c>
      <c r="AN1028" s="14">
        <v>25273</v>
      </c>
      <c r="AO1028" s="21">
        <v>25143</v>
      </c>
      <c r="AP1028" s="19">
        <f t="shared" ref="AP1028:AP1091" si="245">SUM(AK1028:AO1028)/5</f>
        <v>25350</v>
      </c>
      <c r="AR1028" s="13">
        <v>22051</v>
      </c>
      <c r="AS1028" s="14">
        <v>23043</v>
      </c>
      <c r="AT1028" s="14">
        <v>22453</v>
      </c>
      <c r="AU1028" s="14">
        <v>23023</v>
      </c>
      <c r="AV1028" s="21">
        <v>23221</v>
      </c>
      <c r="AW1028" s="19">
        <f t="shared" ref="AW1028:AW1091" si="246">SUM(AR1028:AV1028)/5</f>
        <v>22758.2</v>
      </c>
      <c r="AX1028" s="1"/>
      <c r="AY1028" s="13">
        <v>17723</v>
      </c>
      <c r="AZ1028" s="14">
        <v>18607</v>
      </c>
      <c r="BA1028" s="24">
        <v>19055</v>
      </c>
      <c r="BB1028" s="14">
        <v>18961</v>
      </c>
      <c r="BC1028" s="21">
        <v>19422</v>
      </c>
      <c r="BD1028" s="19">
        <f t="shared" ref="BD1028:BD1091" si="247">SUM(AY1028:BC1028)/5</f>
        <v>18753.599999999999</v>
      </c>
      <c r="BF1028" s="13">
        <v>15458</v>
      </c>
      <c r="BG1028" s="14">
        <v>14514</v>
      </c>
      <c r="BH1028" s="14">
        <v>14496</v>
      </c>
      <c r="BI1028" s="14">
        <v>14960</v>
      </c>
      <c r="BJ1028" s="15">
        <v>15012</v>
      </c>
      <c r="BK1028" s="19">
        <f t="shared" ref="BK1028:BK1091" si="248">SUM(BF1028:BJ1028)/5</f>
        <v>14888</v>
      </c>
      <c r="BL1028" s="1"/>
      <c r="BM1028" s="13">
        <v>11847</v>
      </c>
      <c r="BN1028" s="14">
        <v>12047</v>
      </c>
      <c r="BO1028" s="14">
        <v>12001</v>
      </c>
      <c r="BP1028" s="14">
        <v>12041</v>
      </c>
      <c r="BQ1028" s="21">
        <v>12815</v>
      </c>
      <c r="BR1028" s="19">
        <f t="shared" ref="BR1028:BR1091" si="249">SUM(BM1028:BQ1028)/5</f>
        <v>12150.2</v>
      </c>
      <c r="BT1028" s="13">
        <v>10052</v>
      </c>
      <c r="BU1028" s="24">
        <v>10019</v>
      </c>
      <c r="BV1028" s="14">
        <v>9595</v>
      </c>
      <c r="BW1028" s="14">
        <v>10356</v>
      </c>
      <c r="BX1028" s="21">
        <v>10597</v>
      </c>
      <c r="BY1028" s="19">
        <f t="shared" ref="BY1028:BY1091" si="250">SUM(BT1028:BX1028)/5</f>
        <v>10123.799999999999</v>
      </c>
      <c r="CA1028" s="13">
        <v>7594</v>
      </c>
      <c r="CB1028" s="24">
        <v>7960</v>
      </c>
      <c r="CC1028" s="14">
        <v>7915</v>
      </c>
      <c r="CD1028" s="14">
        <v>7875</v>
      </c>
      <c r="CE1028" s="21">
        <v>8111</v>
      </c>
      <c r="CF1028" s="19">
        <f t="shared" ref="CF1028:CF1091" si="251">SUM(CA1028:CE1028)/5</f>
        <v>7891</v>
      </c>
      <c r="CH1028" s="13">
        <v>5483</v>
      </c>
      <c r="CI1028" s="14">
        <v>5416</v>
      </c>
      <c r="CJ1028" s="14">
        <v>5685</v>
      </c>
      <c r="CK1028" s="24">
        <v>5962</v>
      </c>
      <c r="CL1028" s="21">
        <v>5844</v>
      </c>
      <c r="CM1028" s="19">
        <f t="shared" ref="CM1028:CM1091" si="252">SUM(CH1028:CL1028)/5</f>
        <v>5678</v>
      </c>
      <c r="CO1028" s="13">
        <v>3517</v>
      </c>
      <c r="CP1028" s="14">
        <v>3489</v>
      </c>
      <c r="CQ1028" s="14">
        <v>3731</v>
      </c>
      <c r="CR1028" s="14">
        <v>3479</v>
      </c>
      <c r="CS1028" s="21">
        <v>3295</v>
      </c>
      <c r="CT1028" s="19">
        <f t="shared" ref="CT1028:CT1091" si="253">SUM(CO1028:CS1028)/5</f>
        <v>3502.2</v>
      </c>
      <c r="CV1028" s="26">
        <v>2176</v>
      </c>
      <c r="CW1028" s="14">
        <v>2195</v>
      </c>
      <c r="CX1028" s="14">
        <v>2322</v>
      </c>
      <c r="CY1028" s="14">
        <v>2215</v>
      </c>
      <c r="CZ1028" s="21">
        <v>2110</v>
      </c>
      <c r="DA1028" s="19">
        <f t="shared" ref="DA1028:DA1091" si="254">SUM(CV1028:CZ1028)/5</f>
        <v>2203.6</v>
      </c>
      <c r="DC1028" s="1"/>
      <c r="DJ1028" s="1"/>
      <c r="DQ1028" s="1"/>
    </row>
    <row r="1029" spans="1:121" x14ac:dyDescent="0.2">
      <c r="A1029" s="10">
        <v>1026</v>
      </c>
      <c r="B1029" s="13">
        <v>33480</v>
      </c>
      <c r="C1029" s="14">
        <v>34465</v>
      </c>
      <c r="D1029" s="14">
        <v>33148</v>
      </c>
      <c r="E1029" s="14">
        <v>33709</v>
      </c>
      <c r="F1029" s="14">
        <v>32935</v>
      </c>
      <c r="G1029" s="19">
        <f t="shared" si="240"/>
        <v>33547.4</v>
      </c>
      <c r="I1029" s="13">
        <v>32763</v>
      </c>
      <c r="J1029" s="14">
        <v>33016</v>
      </c>
      <c r="K1029" s="14">
        <v>32559</v>
      </c>
      <c r="L1029" s="14">
        <v>33854</v>
      </c>
      <c r="M1029" s="14">
        <v>34013</v>
      </c>
      <c r="N1029" s="19">
        <f t="shared" si="241"/>
        <v>33241</v>
      </c>
      <c r="P1029" s="13">
        <v>32258</v>
      </c>
      <c r="Q1029" s="14">
        <v>33197</v>
      </c>
      <c r="R1029" s="14">
        <v>33505</v>
      </c>
      <c r="S1029" s="14">
        <v>34078</v>
      </c>
      <c r="T1029" s="21">
        <v>33608</v>
      </c>
      <c r="U1029" s="19">
        <f t="shared" si="242"/>
        <v>33329.199999999997</v>
      </c>
      <c r="W1029" s="13">
        <v>31757</v>
      </c>
      <c r="X1029" s="14">
        <v>32319</v>
      </c>
      <c r="Y1029" s="14">
        <v>30796</v>
      </c>
      <c r="Z1029" s="14">
        <v>31560</v>
      </c>
      <c r="AA1029" s="21">
        <v>30312</v>
      </c>
      <c r="AB1029" s="19">
        <f t="shared" si="243"/>
        <v>31348.799999999999</v>
      </c>
      <c r="AD1029" s="13">
        <v>28117</v>
      </c>
      <c r="AE1029" s="14">
        <v>28985</v>
      </c>
      <c r="AF1029" s="14">
        <v>26579</v>
      </c>
      <c r="AG1029" s="14">
        <v>27333</v>
      </c>
      <c r="AH1029" s="21">
        <v>28438</v>
      </c>
      <c r="AI1029" s="19">
        <f t="shared" si="244"/>
        <v>27890.400000000001</v>
      </c>
      <c r="AK1029" s="13">
        <v>25666</v>
      </c>
      <c r="AL1029" s="14">
        <v>25220</v>
      </c>
      <c r="AM1029" s="14">
        <v>25734</v>
      </c>
      <c r="AN1029" s="14">
        <v>25363</v>
      </c>
      <c r="AO1029" s="21">
        <v>25221</v>
      </c>
      <c r="AP1029" s="19">
        <f t="shared" si="245"/>
        <v>25440.799999999999</v>
      </c>
      <c r="AR1029" s="13">
        <v>22130</v>
      </c>
      <c r="AS1029" s="14">
        <v>23111</v>
      </c>
      <c r="AT1029" s="14">
        <v>22530</v>
      </c>
      <c r="AU1029" s="14">
        <v>23105</v>
      </c>
      <c r="AV1029" s="21">
        <v>23277</v>
      </c>
      <c r="AW1029" s="19">
        <f t="shared" si="246"/>
        <v>22830.6</v>
      </c>
      <c r="AX1029" s="1"/>
      <c r="AY1029" s="13">
        <v>17788</v>
      </c>
      <c r="AZ1029" s="14">
        <v>18675</v>
      </c>
      <c r="BA1029" s="24">
        <v>19106</v>
      </c>
      <c r="BB1029" s="14">
        <v>19013</v>
      </c>
      <c r="BC1029" s="21">
        <v>19484</v>
      </c>
      <c r="BD1029" s="19">
        <f t="shared" si="247"/>
        <v>18813.2</v>
      </c>
      <c r="BF1029" s="13">
        <v>15496</v>
      </c>
      <c r="BG1029" s="14">
        <v>14563</v>
      </c>
      <c r="BH1029" s="14">
        <v>14542</v>
      </c>
      <c r="BI1029" s="14">
        <v>15003</v>
      </c>
      <c r="BJ1029" s="15">
        <v>15073</v>
      </c>
      <c r="BK1029" s="19">
        <f t="shared" si="248"/>
        <v>14935.4</v>
      </c>
      <c r="BL1029" s="1"/>
      <c r="BM1029" s="13">
        <v>11878</v>
      </c>
      <c r="BN1029" s="14">
        <v>12083</v>
      </c>
      <c r="BO1029" s="14">
        <v>12044</v>
      </c>
      <c r="BP1029" s="14">
        <v>12075</v>
      </c>
      <c r="BQ1029" s="21">
        <v>12858</v>
      </c>
      <c r="BR1029" s="19">
        <f t="shared" si="249"/>
        <v>12187.6</v>
      </c>
      <c r="BT1029" s="13">
        <v>10090</v>
      </c>
      <c r="BU1029" s="24">
        <v>10055</v>
      </c>
      <c r="BV1029" s="14">
        <v>9633</v>
      </c>
      <c r="BW1029" s="14">
        <v>10386</v>
      </c>
      <c r="BX1029" s="21">
        <v>10634</v>
      </c>
      <c r="BY1029" s="19">
        <f t="shared" si="250"/>
        <v>10159.6</v>
      </c>
      <c r="CA1029" s="13">
        <v>7614</v>
      </c>
      <c r="CB1029" s="24">
        <v>7982</v>
      </c>
      <c r="CC1029" s="14">
        <v>7931</v>
      </c>
      <c r="CD1029" s="14">
        <v>7907</v>
      </c>
      <c r="CE1029" s="21">
        <v>8142</v>
      </c>
      <c r="CF1029" s="19">
        <f t="shared" si="251"/>
        <v>7915.2</v>
      </c>
      <c r="CH1029" s="13">
        <v>5514</v>
      </c>
      <c r="CI1029" s="14">
        <v>5433</v>
      </c>
      <c r="CJ1029" s="14">
        <v>5704</v>
      </c>
      <c r="CK1029" s="24">
        <v>5978</v>
      </c>
      <c r="CL1029" s="21">
        <v>5860</v>
      </c>
      <c r="CM1029" s="19">
        <f t="shared" si="252"/>
        <v>5697.8</v>
      </c>
      <c r="CO1029" s="13">
        <v>3527</v>
      </c>
      <c r="CP1029" s="14">
        <v>3496</v>
      </c>
      <c r="CQ1029" s="14">
        <v>3746</v>
      </c>
      <c r="CR1029" s="14">
        <v>3490</v>
      </c>
      <c r="CS1029" s="21">
        <v>3303</v>
      </c>
      <c r="CT1029" s="19">
        <f t="shared" si="253"/>
        <v>3512.4</v>
      </c>
      <c r="CV1029" s="26">
        <v>2179</v>
      </c>
      <c r="CW1029" s="14">
        <v>2200</v>
      </c>
      <c r="CX1029" s="14">
        <v>2323</v>
      </c>
      <c r="CY1029" s="14">
        <v>2222</v>
      </c>
      <c r="CZ1029" s="21">
        <v>2111</v>
      </c>
      <c r="DA1029" s="19">
        <f t="shared" si="254"/>
        <v>2207</v>
      </c>
      <c r="DC1029" s="1"/>
      <c r="DJ1029" s="1"/>
      <c r="DQ1029" s="1"/>
    </row>
    <row r="1030" spans="1:121" x14ac:dyDescent="0.2">
      <c r="A1030" s="10">
        <v>1027</v>
      </c>
      <c r="B1030" s="13">
        <v>33623</v>
      </c>
      <c r="C1030" s="14">
        <v>34617</v>
      </c>
      <c r="D1030" s="14">
        <v>33276</v>
      </c>
      <c r="E1030" s="14">
        <v>33839</v>
      </c>
      <c r="F1030" s="14">
        <v>33053</v>
      </c>
      <c r="G1030" s="19">
        <f t="shared" si="240"/>
        <v>33681.599999999999</v>
      </c>
      <c r="I1030" s="13">
        <v>32873</v>
      </c>
      <c r="J1030" s="14">
        <v>33138</v>
      </c>
      <c r="K1030" s="14">
        <v>32684</v>
      </c>
      <c r="L1030" s="14">
        <v>33991</v>
      </c>
      <c r="M1030" s="14">
        <v>34144</v>
      </c>
      <c r="N1030" s="19">
        <f t="shared" si="241"/>
        <v>33366</v>
      </c>
      <c r="P1030" s="13">
        <v>32403</v>
      </c>
      <c r="Q1030" s="14">
        <v>33316</v>
      </c>
      <c r="R1030" s="14">
        <v>33632</v>
      </c>
      <c r="S1030" s="14">
        <v>34196</v>
      </c>
      <c r="T1030" s="21">
        <v>33706</v>
      </c>
      <c r="U1030" s="19">
        <f t="shared" si="242"/>
        <v>33450.6</v>
      </c>
      <c r="W1030" s="13">
        <v>31873</v>
      </c>
      <c r="X1030" s="14">
        <v>32438</v>
      </c>
      <c r="Y1030" s="14">
        <v>30911</v>
      </c>
      <c r="Z1030" s="14">
        <v>31672</v>
      </c>
      <c r="AA1030" s="21">
        <v>30415</v>
      </c>
      <c r="AB1030" s="19">
        <f t="shared" si="243"/>
        <v>31461.8</v>
      </c>
      <c r="AD1030" s="13">
        <v>28222</v>
      </c>
      <c r="AE1030" s="14">
        <v>29104</v>
      </c>
      <c r="AF1030" s="14">
        <v>26661</v>
      </c>
      <c r="AG1030" s="14">
        <v>27419</v>
      </c>
      <c r="AH1030" s="21">
        <v>28542</v>
      </c>
      <c r="AI1030" s="19">
        <f t="shared" si="244"/>
        <v>27989.599999999999</v>
      </c>
      <c r="AK1030" s="13">
        <v>25768</v>
      </c>
      <c r="AL1030" s="14">
        <v>25322</v>
      </c>
      <c r="AM1030" s="14">
        <v>25818</v>
      </c>
      <c r="AN1030" s="14">
        <v>25446</v>
      </c>
      <c r="AO1030" s="21">
        <v>25307</v>
      </c>
      <c r="AP1030" s="19">
        <f t="shared" si="245"/>
        <v>25532.2</v>
      </c>
      <c r="AR1030" s="13">
        <v>22207</v>
      </c>
      <c r="AS1030" s="14">
        <v>23198</v>
      </c>
      <c r="AT1030" s="14">
        <v>22599</v>
      </c>
      <c r="AU1030" s="14">
        <v>23175</v>
      </c>
      <c r="AV1030" s="21">
        <v>23354</v>
      </c>
      <c r="AW1030" s="19">
        <f t="shared" si="246"/>
        <v>22906.6</v>
      </c>
      <c r="AX1030" s="1"/>
      <c r="AY1030" s="13">
        <v>17857</v>
      </c>
      <c r="AZ1030" s="14">
        <v>18730</v>
      </c>
      <c r="BA1030" s="24">
        <v>19172</v>
      </c>
      <c r="BB1030" s="14">
        <v>19072</v>
      </c>
      <c r="BC1030" s="21">
        <v>19549</v>
      </c>
      <c r="BD1030" s="19">
        <f t="shared" si="247"/>
        <v>18876</v>
      </c>
      <c r="BF1030" s="13">
        <v>15538</v>
      </c>
      <c r="BG1030" s="14">
        <v>14603</v>
      </c>
      <c r="BH1030" s="14">
        <v>14580</v>
      </c>
      <c r="BI1030" s="14">
        <v>15057</v>
      </c>
      <c r="BJ1030" s="15">
        <v>15121</v>
      </c>
      <c r="BK1030" s="19">
        <f t="shared" si="248"/>
        <v>14979.8</v>
      </c>
      <c r="BL1030" s="1"/>
      <c r="BM1030" s="13">
        <v>11923</v>
      </c>
      <c r="BN1030" s="14">
        <v>12130</v>
      </c>
      <c r="BO1030" s="14">
        <v>12084</v>
      </c>
      <c r="BP1030" s="14">
        <v>12107</v>
      </c>
      <c r="BQ1030" s="21">
        <v>12890</v>
      </c>
      <c r="BR1030" s="19">
        <f t="shared" si="249"/>
        <v>12226.8</v>
      </c>
      <c r="BT1030" s="13">
        <v>10117</v>
      </c>
      <c r="BU1030" s="24">
        <v>10100</v>
      </c>
      <c r="BV1030" s="14">
        <v>9663</v>
      </c>
      <c r="BW1030" s="14">
        <v>10423</v>
      </c>
      <c r="BX1030" s="21">
        <v>10672</v>
      </c>
      <c r="BY1030" s="19">
        <f t="shared" si="250"/>
        <v>10195</v>
      </c>
      <c r="CA1030" s="13">
        <v>7640</v>
      </c>
      <c r="CB1030" s="24">
        <v>8004</v>
      </c>
      <c r="CC1030" s="14">
        <v>7957</v>
      </c>
      <c r="CD1030" s="14">
        <v>7939</v>
      </c>
      <c r="CE1030" s="21">
        <v>8174</v>
      </c>
      <c r="CF1030" s="19">
        <f t="shared" si="251"/>
        <v>7942.8</v>
      </c>
      <c r="CH1030" s="13">
        <v>5529</v>
      </c>
      <c r="CI1030" s="14">
        <v>5456</v>
      </c>
      <c r="CJ1030" s="14">
        <v>5722</v>
      </c>
      <c r="CK1030" s="24">
        <v>5992</v>
      </c>
      <c r="CL1030" s="21">
        <v>5882</v>
      </c>
      <c r="CM1030" s="19">
        <f t="shared" si="252"/>
        <v>5716.2</v>
      </c>
      <c r="CO1030" s="13">
        <v>3541</v>
      </c>
      <c r="CP1030" s="14">
        <v>3501</v>
      </c>
      <c r="CQ1030" s="14">
        <v>3752</v>
      </c>
      <c r="CR1030" s="14">
        <v>3498</v>
      </c>
      <c r="CS1030" s="21">
        <v>3313</v>
      </c>
      <c r="CT1030" s="19">
        <f t="shared" si="253"/>
        <v>3521</v>
      </c>
      <c r="CV1030" s="26">
        <v>2181</v>
      </c>
      <c r="CW1030" s="14">
        <v>2205</v>
      </c>
      <c r="CX1030" s="14">
        <v>2325</v>
      </c>
      <c r="CY1030" s="14">
        <v>2224</v>
      </c>
      <c r="CZ1030" s="21">
        <v>2114</v>
      </c>
      <c r="DA1030" s="19">
        <f t="shared" si="254"/>
        <v>2209.8000000000002</v>
      </c>
      <c r="DC1030" s="1"/>
      <c r="DJ1030" s="1"/>
      <c r="DQ1030" s="1"/>
    </row>
    <row r="1031" spans="1:121" x14ac:dyDescent="0.2">
      <c r="A1031" s="10">
        <v>1028</v>
      </c>
      <c r="B1031" s="13">
        <v>33749</v>
      </c>
      <c r="C1031" s="14">
        <v>34742</v>
      </c>
      <c r="D1031" s="14">
        <v>33406</v>
      </c>
      <c r="E1031" s="14">
        <v>33965</v>
      </c>
      <c r="F1031" s="14">
        <v>33177</v>
      </c>
      <c r="G1031" s="19">
        <f t="shared" si="240"/>
        <v>33807.800000000003</v>
      </c>
      <c r="I1031" s="13">
        <v>32993</v>
      </c>
      <c r="J1031" s="14">
        <v>33242</v>
      </c>
      <c r="K1031" s="14">
        <v>32794</v>
      </c>
      <c r="L1031" s="14">
        <v>34125</v>
      </c>
      <c r="M1031" s="14">
        <v>34265</v>
      </c>
      <c r="N1031" s="19">
        <f t="shared" si="241"/>
        <v>33483.800000000003</v>
      </c>
      <c r="P1031" s="13">
        <v>32517</v>
      </c>
      <c r="Q1031" s="14">
        <v>33455</v>
      </c>
      <c r="R1031" s="14">
        <v>33746</v>
      </c>
      <c r="S1031" s="14">
        <v>34315</v>
      </c>
      <c r="T1031" s="21">
        <v>33820</v>
      </c>
      <c r="U1031" s="19">
        <f t="shared" si="242"/>
        <v>33570.6</v>
      </c>
      <c r="W1031" s="13">
        <v>31979</v>
      </c>
      <c r="X1031" s="14">
        <v>32548</v>
      </c>
      <c r="Y1031" s="14">
        <v>31012</v>
      </c>
      <c r="Z1031" s="14">
        <v>31786</v>
      </c>
      <c r="AA1031" s="21">
        <v>30534</v>
      </c>
      <c r="AB1031" s="19">
        <f t="shared" si="243"/>
        <v>31571.8</v>
      </c>
      <c r="AD1031" s="13">
        <v>28343</v>
      </c>
      <c r="AE1031" s="14">
        <v>29204</v>
      </c>
      <c r="AF1031" s="14">
        <v>26753</v>
      </c>
      <c r="AG1031" s="14">
        <v>27517</v>
      </c>
      <c r="AH1031" s="21">
        <v>28644</v>
      </c>
      <c r="AI1031" s="19">
        <f t="shared" si="244"/>
        <v>28092.2</v>
      </c>
      <c r="AK1031" s="13">
        <v>25848</v>
      </c>
      <c r="AL1031" s="14">
        <v>25420</v>
      </c>
      <c r="AM1031" s="14">
        <v>25912</v>
      </c>
      <c r="AN1031" s="14">
        <v>25521</v>
      </c>
      <c r="AO1031" s="21">
        <v>25401</v>
      </c>
      <c r="AP1031" s="19">
        <f t="shared" si="245"/>
        <v>25620.400000000001</v>
      </c>
      <c r="AR1031" s="13">
        <v>22297</v>
      </c>
      <c r="AS1031" s="14">
        <v>23280</v>
      </c>
      <c r="AT1031" s="14">
        <v>22682</v>
      </c>
      <c r="AU1031" s="14">
        <v>23260</v>
      </c>
      <c r="AV1031" s="21">
        <v>23436</v>
      </c>
      <c r="AW1031" s="19">
        <f t="shared" si="246"/>
        <v>22991</v>
      </c>
      <c r="AX1031" s="1"/>
      <c r="AY1031" s="13">
        <v>17915</v>
      </c>
      <c r="AZ1031" s="14">
        <v>18792</v>
      </c>
      <c r="BA1031" s="24">
        <v>19221</v>
      </c>
      <c r="BB1031" s="14">
        <v>19158</v>
      </c>
      <c r="BC1031" s="21">
        <v>19622</v>
      </c>
      <c r="BD1031" s="19">
        <f t="shared" si="247"/>
        <v>18941.599999999999</v>
      </c>
      <c r="BF1031" s="13">
        <v>15587</v>
      </c>
      <c r="BG1031" s="14">
        <v>14633</v>
      </c>
      <c r="BH1031" s="14">
        <v>14632</v>
      </c>
      <c r="BI1031" s="14">
        <v>15098</v>
      </c>
      <c r="BJ1031" s="15">
        <v>15175</v>
      </c>
      <c r="BK1031" s="19">
        <f t="shared" si="248"/>
        <v>15025</v>
      </c>
      <c r="BL1031" s="1"/>
      <c r="BM1031" s="13">
        <v>11965</v>
      </c>
      <c r="BN1031" s="14">
        <v>12166</v>
      </c>
      <c r="BO1031" s="14">
        <v>12122</v>
      </c>
      <c r="BP1031" s="14">
        <v>12141</v>
      </c>
      <c r="BQ1031" s="21">
        <v>12930</v>
      </c>
      <c r="BR1031" s="19">
        <f t="shared" si="249"/>
        <v>12264.8</v>
      </c>
      <c r="BT1031" s="13">
        <v>10145</v>
      </c>
      <c r="BU1031" s="24">
        <v>10139</v>
      </c>
      <c r="BV1031" s="14">
        <v>9698</v>
      </c>
      <c r="BW1031" s="14">
        <v>10464</v>
      </c>
      <c r="BX1031" s="21">
        <v>10708</v>
      </c>
      <c r="BY1031" s="19">
        <f t="shared" si="250"/>
        <v>10230.799999999999</v>
      </c>
      <c r="CA1031" s="13">
        <v>7661</v>
      </c>
      <c r="CB1031" s="24">
        <v>8027</v>
      </c>
      <c r="CC1031" s="14">
        <v>7983</v>
      </c>
      <c r="CD1031" s="14">
        <v>7963</v>
      </c>
      <c r="CE1031" s="21">
        <v>8196</v>
      </c>
      <c r="CF1031" s="19">
        <f t="shared" si="251"/>
        <v>7966</v>
      </c>
      <c r="CH1031" s="13">
        <v>5549</v>
      </c>
      <c r="CI1031" s="14">
        <v>5468</v>
      </c>
      <c r="CJ1031" s="14">
        <v>5736</v>
      </c>
      <c r="CK1031" s="24">
        <v>6009</v>
      </c>
      <c r="CL1031" s="21">
        <v>5899</v>
      </c>
      <c r="CM1031" s="19">
        <f t="shared" si="252"/>
        <v>5732.2</v>
      </c>
      <c r="CO1031" s="13">
        <v>3546</v>
      </c>
      <c r="CP1031" s="14">
        <v>3508</v>
      </c>
      <c r="CQ1031" s="14">
        <v>3759</v>
      </c>
      <c r="CR1031" s="14">
        <v>3501</v>
      </c>
      <c r="CS1031" s="21">
        <v>3323</v>
      </c>
      <c r="CT1031" s="19">
        <f t="shared" si="253"/>
        <v>3527.4</v>
      </c>
      <c r="CV1031" s="26">
        <v>2186</v>
      </c>
      <c r="CW1031" s="14">
        <v>2204</v>
      </c>
      <c r="CX1031" s="14">
        <v>2327</v>
      </c>
      <c r="CY1031" s="14">
        <v>2225</v>
      </c>
      <c r="CZ1031" s="21">
        <v>2117</v>
      </c>
      <c r="DA1031" s="19">
        <f t="shared" si="254"/>
        <v>2211.8000000000002</v>
      </c>
      <c r="DC1031" s="1"/>
      <c r="DJ1031" s="1"/>
      <c r="DQ1031" s="1"/>
    </row>
    <row r="1032" spans="1:121" x14ac:dyDescent="0.2">
      <c r="A1032" s="10">
        <v>1029</v>
      </c>
      <c r="B1032" s="13">
        <v>33873</v>
      </c>
      <c r="C1032" s="14">
        <v>34887</v>
      </c>
      <c r="D1032" s="14">
        <v>33541</v>
      </c>
      <c r="E1032" s="14">
        <v>34099</v>
      </c>
      <c r="F1032" s="14">
        <v>33304</v>
      </c>
      <c r="G1032" s="19">
        <f t="shared" si="240"/>
        <v>33940.800000000003</v>
      </c>
      <c r="I1032" s="13">
        <v>33118</v>
      </c>
      <c r="J1032" s="14">
        <v>33364</v>
      </c>
      <c r="K1032" s="14">
        <v>32889</v>
      </c>
      <c r="L1032" s="14">
        <v>34265</v>
      </c>
      <c r="M1032" s="14">
        <v>34414</v>
      </c>
      <c r="N1032" s="19">
        <f t="shared" si="241"/>
        <v>33610</v>
      </c>
      <c r="P1032" s="13">
        <v>32623</v>
      </c>
      <c r="Q1032" s="14">
        <v>33591</v>
      </c>
      <c r="R1032" s="14">
        <v>33869</v>
      </c>
      <c r="S1032" s="14">
        <v>34427</v>
      </c>
      <c r="T1032" s="21">
        <v>33946</v>
      </c>
      <c r="U1032" s="19">
        <f t="shared" si="242"/>
        <v>33691.199999999997</v>
      </c>
      <c r="W1032" s="13">
        <v>32096</v>
      </c>
      <c r="X1032" s="14">
        <v>32647</v>
      </c>
      <c r="Y1032" s="14">
        <v>31110</v>
      </c>
      <c r="Z1032" s="14">
        <v>31899</v>
      </c>
      <c r="AA1032" s="21">
        <v>30648</v>
      </c>
      <c r="AB1032" s="19">
        <f t="shared" si="243"/>
        <v>31680</v>
      </c>
      <c r="AD1032" s="13">
        <v>28447</v>
      </c>
      <c r="AE1032" s="14">
        <v>29312</v>
      </c>
      <c r="AF1032" s="14">
        <v>26840</v>
      </c>
      <c r="AG1032" s="14">
        <v>27604</v>
      </c>
      <c r="AH1032" s="21">
        <v>28735</v>
      </c>
      <c r="AI1032" s="19">
        <f t="shared" si="244"/>
        <v>28187.599999999999</v>
      </c>
      <c r="AK1032" s="13">
        <v>25944</v>
      </c>
      <c r="AL1032" s="14">
        <v>25501</v>
      </c>
      <c r="AM1032" s="14">
        <v>25971</v>
      </c>
      <c r="AN1032" s="14">
        <v>25597</v>
      </c>
      <c r="AO1032" s="21">
        <v>25510</v>
      </c>
      <c r="AP1032" s="19">
        <f t="shared" si="245"/>
        <v>25704.6</v>
      </c>
      <c r="AR1032" s="13">
        <v>22378</v>
      </c>
      <c r="AS1032" s="14">
        <v>23360</v>
      </c>
      <c r="AT1032" s="14">
        <v>22757</v>
      </c>
      <c r="AU1032" s="14">
        <v>23340</v>
      </c>
      <c r="AV1032" s="21">
        <v>23496</v>
      </c>
      <c r="AW1032" s="19">
        <f t="shared" si="246"/>
        <v>23066.2</v>
      </c>
      <c r="AX1032" s="1"/>
      <c r="AY1032" s="13">
        <v>17969</v>
      </c>
      <c r="AZ1032" s="14">
        <v>18858</v>
      </c>
      <c r="BA1032" s="24">
        <v>19289</v>
      </c>
      <c r="BB1032" s="14">
        <v>19226</v>
      </c>
      <c r="BC1032" s="21">
        <v>19715</v>
      </c>
      <c r="BD1032" s="19">
        <f t="shared" si="247"/>
        <v>19011.400000000001</v>
      </c>
      <c r="BF1032" s="13">
        <v>15635</v>
      </c>
      <c r="BG1032" s="14">
        <v>14685</v>
      </c>
      <c r="BH1032" s="14">
        <v>14677</v>
      </c>
      <c r="BI1032" s="14">
        <v>15147</v>
      </c>
      <c r="BJ1032" s="15">
        <v>15218</v>
      </c>
      <c r="BK1032" s="19">
        <f t="shared" si="248"/>
        <v>15072.4</v>
      </c>
      <c r="BL1032" s="1"/>
      <c r="BM1032" s="13">
        <v>12004</v>
      </c>
      <c r="BN1032" s="14">
        <v>12207</v>
      </c>
      <c r="BO1032" s="14">
        <v>12161</v>
      </c>
      <c r="BP1032" s="14">
        <v>12183</v>
      </c>
      <c r="BQ1032" s="21">
        <v>12967</v>
      </c>
      <c r="BR1032" s="19">
        <f t="shared" si="249"/>
        <v>12304.4</v>
      </c>
      <c r="BT1032" s="13">
        <v>10171</v>
      </c>
      <c r="BU1032" s="24">
        <v>10177</v>
      </c>
      <c r="BV1032" s="14">
        <v>9715</v>
      </c>
      <c r="BW1032" s="14">
        <v>10499</v>
      </c>
      <c r="BX1032" s="21">
        <v>10753</v>
      </c>
      <c r="BY1032" s="19">
        <f t="shared" si="250"/>
        <v>10263</v>
      </c>
      <c r="CA1032" s="13">
        <v>7685</v>
      </c>
      <c r="CB1032" s="24">
        <v>8053</v>
      </c>
      <c r="CC1032" s="14">
        <v>8004</v>
      </c>
      <c r="CD1032" s="14">
        <v>7982</v>
      </c>
      <c r="CE1032" s="21">
        <v>8219</v>
      </c>
      <c r="CF1032" s="19">
        <f t="shared" si="251"/>
        <v>7988.6</v>
      </c>
      <c r="CH1032" s="13">
        <v>5574</v>
      </c>
      <c r="CI1032" s="14">
        <v>5486</v>
      </c>
      <c r="CJ1032" s="14">
        <v>5751</v>
      </c>
      <c r="CK1032" s="24">
        <v>6025</v>
      </c>
      <c r="CL1032" s="21">
        <v>5918</v>
      </c>
      <c r="CM1032" s="19">
        <f t="shared" si="252"/>
        <v>5750.8</v>
      </c>
      <c r="CO1032" s="13">
        <v>3559</v>
      </c>
      <c r="CP1032" s="14">
        <v>3518</v>
      </c>
      <c r="CQ1032" s="14">
        <v>3766</v>
      </c>
      <c r="CR1032" s="14">
        <v>3515</v>
      </c>
      <c r="CS1032" s="21">
        <v>3333</v>
      </c>
      <c r="CT1032" s="19">
        <f t="shared" si="253"/>
        <v>3538.2</v>
      </c>
      <c r="CV1032" s="26">
        <v>2191</v>
      </c>
      <c r="CW1032" s="14">
        <v>2208</v>
      </c>
      <c r="CX1032" s="14">
        <v>2327</v>
      </c>
      <c r="CY1032" s="14">
        <v>2234</v>
      </c>
      <c r="CZ1032" s="21">
        <v>2130</v>
      </c>
      <c r="DA1032" s="19">
        <f t="shared" si="254"/>
        <v>2218</v>
      </c>
      <c r="DC1032" s="1"/>
      <c r="DJ1032" s="1"/>
      <c r="DQ1032" s="1"/>
    </row>
    <row r="1033" spans="1:121" x14ac:dyDescent="0.2">
      <c r="A1033" s="10">
        <v>1030</v>
      </c>
      <c r="B1033" s="13">
        <v>34001</v>
      </c>
      <c r="C1033" s="14">
        <v>35018</v>
      </c>
      <c r="D1033" s="14">
        <v>33670</v>
      </c>
      <c r="E1033" s="14">
        <v>34227</v>
      </c>
      <c r="F1033" s="14">
        <v>33430</v>
      </c>
      <c r="G1033" s="19">
        <f t="shared" si="240"/>
        <v>34069.199999999997</v>
      </c>
      <c r="I1033" s="13">
        <v>33252</v>
      </c>
      <c r="J1033" s="14">
        <v>33459</v>
      </c>
      <c r="K1033" s="14">
        <v>33016</v>
      </c>
      <c r="L1033" s="14">
        <v>34381</v>
      </c>
      <c r="M1033" s="14">
        <v>34541</v>
      </c>
      <c r="N1033" s="19">
        <f t="shared" si="241"/>
        <v>33729.800000000003</v>
      </c>
      <c r="P1033" s="13">
        <v>32744</v>
      </c>
      <c r="Q1033" s="14">
        <v>33717</v>
      </c>
      <c r="R1033" s="14">
        <v>34014</v>
      </c>
      <c r="S1033" s="14">
        <v>34546</v>
      </c>
      <c r="T1033" s="21">
        <v>34054</v>
      </c>
      <c r="U1033" s="19">
        <f t="shared" si="242"/>
        <v>33815</v>
      </c>
      <c r="W1033" s="13">
        <v>32180</v>
      </c>
      <c r="X1033" s="14">
        <v>32744</v>
      </c>
      <c r="Y1033" s="14">
        <v>31232</v>
      </c>
      <c r="Z1033" s="14">
        <v>32023</v>
      </c>
      <c r="AA1033" s="21">
        <v>30753</v>
      </c>
      <c r="AB1033" s="19">
        <f t="shared" si="243"/>
        <v>31786.400000000001</v>
      </c>
      <c r="AD1033" s="13">
        <v>28549</v>
      </c>
      <c r="AE1033" s="14">
        <v>29409</v>
      </c>
      <c r="AF1033" s="14">
        <v>26932</v>
      </c>
      <c r="AG1033" s="14">
        <v>27724</v>
      </c>
      <c r="AH1033" s="21">
        <v>28839</v>
      </c>
      <c r="AI1033" s="19">
        <f t="shared" si="244"/>
        <v>28290.6</v>
      </c>
      <c r="AK1033" s="13">
        <v>26037</v>
      </c>
      <c r="AL1033" s="14">
        <v>25577</v>
      </c>
      <c r="AM1033" s="14">
        <v>26067</v>
      </c>
      <c r="AN1033" s="14">
        <v>25686</v>
      </c>
      <c r="AO1033" s="21">
        <v>25593</v>
      </c>
      <c r="AP1033" s="19">
        <f t="shared" si="245"/>
        <v>25792</v>
      </c>
      <c r="AR1033" s="13">
        <v>22455</v>
      </c>
      <c r="AS1033" s="14">
        <v>23421</v>
      </c>
      <c r="AT1033" s="14">
        <v>22830</v>
      </c>
      <c r="AU1033" s="14">
        <v>23418</v>
      </c>
      <c r="AV1033" s="21">
        <v>23558</v>
      </c>
      <c r="AW1033" s="19">
        <f t="shared" si="246"/>
        <v>23136.400000000001</v>
      </c>
      <c r="AX1033" s="1"/>
      <c r="AY1033" s="13">
        <v>18041</v>
      </c>
      <c r="AZ1033" s="14">
        <v>18923</v>
      </c>
      <c r="BA1033" s="24">
        <v>19355</v>
      </c>
      <c r="BB1033" s="14">
        <v>19287</v>
      </c>
      <c r="BC1033" s="21">
        <v>19782</v>
      </c>
      <c r="BD1033" s="19">
        <f t="shared" si="247"/>
        <v>19077.599999999999</v>
      </c>
      <c r="BF1033" s="13">
        <v>15699</v>
      </c>
      <c r="BG1033" s="14">
        <v>14728</v>
      </c>
      <c r="BH1033" s="14">
        <v>14729</v>
      </c>
      <c r="BI1033" s="14">
        <v>15186</v>
      </c>
      <c r="BJ1033" s="15">
        <v>15273</v>
      </c>
      <c r="BK1033" s="19">
        <f t="shared" si="248"/>
        <v>15123</v>
      </c>
      <c r="BL1033" s="1"/>
      <c r="BM1033" s="13">
        <v>12051</v>
      </c>
      <c r="BN1033" s="14">
        <v>12253</v>
      </c>
      <c r="BO1033" s="14">
        <v>12204</v>
      </c>
      <c r="BP1033" s="14">
        <v>12228</v>
      </c>
      <c r="BQ1033" s="21">
        <v>13006</v>
      </c>
      <c r="BR1033" s="19">
        <f t="shared" si="249"/>
        <v>12348.4</v>
      </c>
      <c r="BT1033" s="13">
        <v>10209</v>
      </c>
      <c r="BU1033" s="24">
        <v>10219</v>
      </c>
      <c r="BV1033" s="14">
        <v>9742</v>
      </c>
      <c r="BW1033" s="14">
        <v>10532</v>
      </c>
      <c r="BX1033" s="21">
        <v>10790</v>
      </c>
      <c r="BY1033" s="19">
        <f t="shared" si="250"/>
        <v>10298.4</v>
      </c>
      <c r="CA1033" s="13">
        <v>7712</v>
      </c>
      <c r="CB1033" s="24">
        <v>8072</v>
      </c>
      <c r="CC1033" s="14">
        <v>8030</v>
      </c>
      <c r="CD1033" s="14">
        <v>8011</v>
      </c>
      <c r="CE1033" s="21">
        <v>8246</v>
      </c>
      <c r="CF1033" s="19">
        <f t="shared" si="251"/>
        <v>8014.2</v>
      </c>
      <c r="CH1033" s="13">
        <v>5590</v>
      </c>
      <c r="CI1033" s="14">
        <v>5500</v>
      </c>
      <c r="CJ1033" s="14">
        <v>5772</v>
      </c>
      <c r="CK1033" s="24">
        <v>6034</v>
      </c>
      <c r="CL1033" s="21">
        <v>5943</v>
      </c>
      <c r="CM1033" s="19">
        <f t="shared" si="252"/>
        <v>5767.8</v>
      </c>
      <c r="CO1033" s="13">
        <v>3569</v>
      </c>
      <c r="CP1033" s="14">
        <v>3524</v>
      </c>
      <c r="CQ1033" s="14">
        <v>3781</v>
      </c>
      <c r="CR1033" s="14">
        <v>3521</v>
      </c>
      <c r="CS1033" s="21">
        <v>3343</v>
      </c>
      <c r="CT1033" s="19">
        <f t="shared" si="253"/>
        <v>3547.6</v>
      </c>
      <c r="CV1033" s="26">
        <v>2194</v>
      </c>
      <c r="CW1033" s="14">
        <v>2209</v>
      </c>
      <c r="CX1033" s="14">
        <v>2330</v>
      </c>
      <c r="CY1033" s="14">
        <v>2239</v>
      </c>
      <c r="CZ1033" s="21">
        <v>2137</v>
      </c>
      <c r="DA1033" s="19">
        <f t="shared" si="254"/>
        <v>2221.8000000000002</v>
      </c>
      <c r="DC1033" s="1"/>
      <c r="DJ1033" s="1"/>
      <c r="DQ1033" s="1"/>
    </row>
    <row r="1034" spans="1:121" x14ac:dyDescent="0.2">
      <c r="A1034" s="10">
        <v>1031</v>
      </c>
      <c r="B1034" s="13">
        <v>34147</v>
      </c>
      <c r="C1034" s="14">
        <v>35130</v>
      </c>
      <c r="D1034" s="14">
        <v>33781</v>
      </c>
      <c r="E1034" s="14">
        <v>34334</v>
      </c>
      <c r="F1034" s="14">
        <v>33568</v>
      </c>
      <c r="G1034" s="19">
        <f t="shared" si="240"/>
        <v>34192</v>
      </c>
      <c r="I1034" s="13">
        <v>33395</v>
      </c>
      <c r="J1034" s="14">
        <v>33572</v>
      </c>
      <c r="K1034" s="14">
        <v>33119</v>
      </c>
      <c r="L1034" s="14">
        <v>34491</v>
      </c>
      <c r="M1034" s="14">
        <v>34686</v>
      </c>
      <c r="N1034" s="19">
        <f t="shared" si="241"/>
        <v>33852.6</v>
      </c>
      <c r="P1034" s="13">
        <v>32864</v>
      </c>
      <c r="Q1034" s="14">
        <v>33850</v>
      </c>
      <c r="R1034" s="14">
        <v>34134</v>
      </c>
      <c r="S1034" s="14">
        <v>34663</v>
      </c>
      <c r="T1034" s="21">
        <v>34177</v>
      </c>
      <c r="U1034" s="19">
        <f t="shared" si="242"/>
        <v>33937.599999999999</v>
      </c>
      <c r="W1034" s="13">
        <v>32286</v>
      </c>
      <c r="X1034" s="14">
        <v>32860</v>
      </c>
      <c r="Y1034" s="14">
        <v>31355</v>
      </c>
      <c r="Z1034" s="14">
        <v>32150</v>
      </c>
      <c r="AA1034" s="21">
        <v>30858</v>
      </c>
      <c r="AB1034" s="19">
        <f t="shared" si="243"/>
        <v>31901.8</v>
      </c>
      <c r="AD1034" s="13">
        <v>28643</v>
      </c>
      <c r="AE1034" s="14">
        <v>29514</v>
      </c>
      <c r="AF1034" s="14">
        <v>27030</v>
      </c>
      <c r="AG1034" s="14">
        <v>27815</v>
      </c>
      <c r="AH1034" s="21">
        <v>28928</v>
      </c>
      <c r="AI1034" s="19">
        <f t="shared" si="244"/>
        <v>28386</v>
      </c>
      <c r="AK1034" s="13">
        <v>26149</v>
      </c>
      <c r="AL1034" s="14">
        <v>25679</v>
      </c>
      <c r="AM1034" s="14">
        <v>26170</v>
      </c>
      <c r="AN1034" s="14">
        <v>25788</v>
      </c>
      <c r="AO1034" s="21">
        <v>25679</v>
      </c>
      <c r="AP1034" s="19">
        <f t="shared" si="245"/>
        <v>25893</v>
      </c>
      <c r="AR1034" s="13">
        <v>22541</v>
      </c>
      <c r="AS1034" s="14">
        <v>23504</v>
      </c>
      <c r="AT1034" s="14">
        <v>22889</v>
      </c>
      <c r="AU1034" s="14">
        <v>23497</v>
      </c>
      <c r="AV1034" s="21">
        <v>23637</v>
      </c>
      <c r="AW1034" s="19">
        <f t="shared" si="246"/>
        <v>23213.599999999999</v>
      </c>
      <c r="AX1034" s="1"/>
      <c r="AY1034" s="13">
        <v>18089</v>
      </c>
      <c r="AZ1034" s="14">
        <v>18988</v>
      </c>
      <c r="BA1034" s="24">
        <v>19417</v>
      </c>
      <c r="BB1034" s="14">
        <v>19374</v>
      </c>
      <c r="BC1034" s="21">
        <v>19847</v>
      </c>
      <c r="BD1034" s="19">
        <f t="shared" si="247"/>
        <v>19143</v>
      </c>
      <c r="BF1034" s="13">
        <v>15743</v>
      </c>
      <c r="BG1034" s="14">
        <v>14781</v>
      </c>
      <c r="BH1034" s="14">
        <v>14769</v>
      </c>
      <c r="BI1034" s="14">
        <v>15218</v>
      </c>
      <c r="BJ1034" s="15">
        <v>15316</v>
      </c>
      <c r="BK1034" s="19">
        <f t="shared" si="248"/>
        <v>15165.4</v>
      </c>
      <c r="BL1034" s="1"/>
      <c r="BM1034" s="13">
        <v>12093</v>
      </c>
      <c r="BN1034" s="14">
        <v>12289</v>
      </c>
      <c r="BO1034" s="14">
        <v>12240</v>
      </c>
      <c r="BP1034" s="14">
        <v>12284</v>
      </c>
      <c r="BQ1034" s="21">
        <v>13050</v>
      </c>
      <c r="BR1034" s="19">
        <f t="shared" si="249"/>
        <v>12391.2</v>
      </c>
      <c r="BT1034" s="13">
        <v>10238</v>
      </c>
      <c r="BU1034" s="24">
        <v>10254</v>
      </c>
      <c r="BV1034" s="14">
        <v>9782</v>
      </c>
      <c r="BW1034" s="14">
        <v>10556</v>
      </c>
      <c r="BX1034" s="21">
        <v>10817</v>
      </c>
      <c r="BY1034" s="19">
        <f t="shared" si="250"/>
        <v>10329.4</v>
      </c>
      <c r="CA1034" s="13">
        <v>7746</v>
      </c>
      <c r="CB1034" s="24">
        <v>8095</v>
      </c>
      <c r="CC1034" s="14">
        <v>8050</v>
      </c>
      <c r="CD1034" s="14">
        <v>8027</v>
      </c>
      <c r="CE1034" s="21">
        <v>8267</v>
      </c>
      <c r="CF1034" s="19">
        <f t="shared" si="251"/>
        <v>8037</v>
      </c>
      <c r="CH1034" s="13">
        <v>5601</v>
      </c>
      <c r="CI1034" s="14">
        <v>5513</v>
      </c>
      <c r="CJ1034" s="14">
        <v>5793</v>
      </c>
      <c r="CK1034" s="24">
        <v>6048</v>
      </c>
      <c r="CL1034" s="21">
        <v>5964</v>
      </c>
      <c r="CM1034" s="19">
        <f t="shared" si="252"/>
        <v>5783.8</v>
      </c>
      <c r="CO1034" s="13">
        <v>3581</v>
      </c>
      <c r="CP1034" s="14">
        <v>3529</v>
      </c>
      <c r="CQ1034" s="14">
        <v>3788</v>
      </c>
      <c r="CR1034" s="14">
        <v>3536</v>
      </c>
      <c r="CS1034" s="21">
        <v>3349</v>
      </c>
      <c r="CT1034" s="19">
        <f t="shared" si="253"/>
        <v>3556.6</v>
      </c>
      <c r="CV1034" s="26">
        <v>2200</v>
      </c>
      <c r="CW1034" s="14">
        <v>2209</v>
      </c>
      <c r="CX1034" s="14">
        <v>2332</v>
      </c>
      <c r="CY1034" s="14">
        <v>2250</v>
      </c>
      <c r="CZ1034" s="21">
        <v>2142</v>
      </c>
      <c r="DA1034" s="19">
        <f t="shared" si="254"/>
        <v>2226.6</v>
      </c>
      <c r="DC1034" s="1"/>
      <c r="DJ1034" s="1"/>
      <c r="DQ1034" s="1"/>
    </row>
    <row r="1035" spans="1:121" x14ac:dyDescent="0.2">
      <c r="A1035" s="10">
        <v>1032</v>
      </c>
      <c r="B1035" s="13">
        <v>34271</v>
      </c>
      <c r="C1035" s="14">
        <v>35264</v>
      </c>
      <c r="D1035" s="14">
        <v>33911</v>
      </c>
      <c r="E1035" s="14">
        <v>34467</v>
      </c>
      <c r="F1035" s="14">
        <v>33682</v>
      </c>
      <c r="G1035" s="19">
        <f t="shared" si="240"/>
        <v>34319</v>
      </c>
      <c r="I1035" s="13">
        <v>33512</v>
      </c>
      <c r="J1035" s="14">
        <v>33690</v>
      </c>
      <c r="K1035" s="14">
        <v>33234</v>
      </c>
      <c r="L1035" s="14">
        <v>34614</v>
      </c>
      <c r="M1035" s="14">
        <v>34799</v>
      </c>
      <c r="N1035" s="19">
        <f t="shared" si="241"/>
        <v>33969.800000000003</v>
      </c>
      <c r="P1035" s="13">
        <v>32987</v>
      </c>
      <c r="Q1035" s="14">
        <v>33978</v>
      </c>
      <c r="R1035" s="14">
        <v>34251</v>
      </c>
      <c r="S1035" s="14">
        <v>34787</v>
      </c>
      <c r="T1035" s="21">
        <v>34302</v>
      </c>
      <c r="U1035" s="19">
        <f t="shared" si="242"/>
        <v>34061</v>
      </c>
      <c r="W1035" s="13">
        <v>32401</v>
      </c>
      <c r="X1035" s="14">
        <v>32981</v>
      </c>
      <c r="Y1035" s="14">
        <v>31480</v>
      </c>
      <c r="Z1035" s="14">
        <v>32266</v>
      </c>
      <c r="AA1035" s="21">
        <v>30943</v>
      </c>
      <c r="AB1035" s="19">
        <f t="shared" si="243"/>
        <v>32014.2</v>
      </c>
      <c r="AD1035" s="13">
        <v>28746</v>
      </c>
      <c r="AE1035" s="14">
        <v>29614</v>
      </c>
      <c r="AF1035" s="14">
        <v>27132</v>
      </c>
      <c r="AG1035" s="14">
        <v>27908</v>
      </c>
      <c r="AH1035" s="21">
        <v>29049</v>
      </c>
      <c r="AI1035" s="19">
        <f t="shared" si="244"/>
        <v>28489.8</v>
      </c>
      <c r="AK1035" s="13">
        <v>26238</v>
      </c>
      <c r="AL1035" s="14">
        <v>25773</v>
      </c>
      <c r="AM1035" s="14">
        <v>26253</v>
      </c>
      <c r="AN1035" s="14">
        <v>25887</v>
      </c>
      <c r="AO1035" s="21">
        <v>25785</v>
      </c>
      <c r="AP1035" s="19">
        <f t="shared" si="245"/>
        <v>25987.200000000001</v>
      </c>
      <c r="AR1035" s="13">
        <v>22625</v>
      </c>
      <c r="AS1035" s="14">
        <v>23583</v>
      </c>
      <c r="AT1035" s="14">
        <v>22972</v>
      </c>
      <c r="AU1035" s="14">
        <v>23559</v>
      </c>
      <c r="AV1035" s="21">
        <v>23727</v>
      </c>
      <c r="AW1035" s="19">
        <f t="shared" si="246"/>
        <v>23293.200000000001</v>
      </c>
      <c r="AX1035" s="1"/>
      <c r="AY1035" s="13">
        <v>18143</v>
      </c>
      <c r="AZ1035" s="14">
        <v>19055</v>
      </c>
      <c r="BA1035" s="24">
        <v>19473</v>
      </c>
      <c r="BB1035" s="14">
        <v>19449</v>
      </c>
      <c r="BC1035" s="21">
        <v>19913</v>
      </c>
      <c r="BD1035" s="19">
        <f t="shared" si="247"/>
        <v>19206.599999999999</v>
      </c>
      <c r="BF1035" s="13">
        <v>15795</v>
      </c>
      <c r="BG1035" s="14">
        <v>14827</v>
      </c>
      <c r="BH1035" s="14">
        <v>14829</v>
      </c>
      <c r="BI1035" s="14">
        <v>15265</v>
      </c>
      <c r="BJ1035" s="15">
        <v>15363</v>
      </c>
      <c r="BK1035" s="19">
        <f t="shared" si="248"/>
        <v>15215.8</v>
      </c>
      <c r="BL1035" s="1"/>
      <c r="BM1035" s="13">
        <v>12136</v>
      </c>
      <c r="BN1035" s="14">
        <v>12334</v>
      </c>
      <c r="BO1035" s="14">
        <v>12282</v>
      </c>
      <c r="BP1035" s="14">
        <v>12316</v>
      </c>
      <c r="BQ1035" s="21">
        <v>13095</v>
      </c>
      <c r="BR1035" s="19">
        <f t="shared" si="249"/>
        <v>12432.6</v>
      </c>
      <c r="BT1035" s="13">
        <v>10268</v>
      </c>
      <c r="BU1035" s="24">
        <v>10285</v>
      </c>
      <c r="BV1035" s="14">
        <v>9807</v>
      </c>
      <c r="BW1035" s="14">
        <v>10592</v>
      </c>
      <c r="BX1035" s="21">
        <v>10850</v>
      </c>
      <c r="BY1035" s="19">
        <f t="shared" si="250"/>
        <v>10360.4</v>
      </c>
      <c r="CA1035" s="13">
        <v>7772</v>
      </c>
      <c r="CB1035" s="24">
        <v>8118</v>
      </c>
      <c r="CC1035" s="14">
        <v>8078</v>
      </c>
      <c r="CD1035" s="14">
        <v>8044</v>
      </c>
      <c r="CE1035" s="21">
        <v>8288</v>
      </c>
      <c r="CF1035" s="19">
        <f t="shared" si="251"/>
        <v>8060</v>
      </c>
      <c r="CH1035" s="13">
        <v>5610</v>
      </c>
      <c r="CI1035" s="14">
        <v>5527</v>
      </c>
      <c r="CJ1035" s="14">
        <v>5806</v>
      </c>
      <c r="CK1035" s="24">
        <v>6061</v>
      </c>
      <c r="CL1035" s="21">
        <v>5984</v>
      </c>
      <c r="CM1035" s="19">
        <f t="shared" si="252"/>
        <v>5797.6</v>
      </c>
      <c r="CO1035" s="13">
        <v>3583</v>
      </c>
      <c r="CP1035" s="14">
        <v>3533</v>
      </c>
      <c r="CQ1035" s="14">
        <v>3796</v>
      </c>
      <c r="CR1035" s="14">
        <v>3549</v>
      </c>
      <c r="CS1035" s="21">
        <v>3356</v>
      </c>
      <c r="CT1035" s="19">
        <f t="shared" si="253"/>
        <v>3563.4</v>
      </c>
      <c r="CV1035" s="26">
        <v>2204</v>
      </c>
      <c r="CW1035" s="14">
        <v>2216</v>
      </c>
      <c r="CX1035" s="14">
        <v>2338</v>
      </c>
      <c r="CY1035" s="14">
        <v>2251</v>
      </c>
      <c r="CZ1035" s="21">
        <v>2144</v>
      </c>
      <c r="DA1035" s="19">
        <f t="shared" si="254"/>
        <v>2230.6</v>
      </c>
      <c r="DC1035" s="1"/>
      <c r="DJ1035" s="1"/>
      <c r="DQ1035" s="1"/>
    </row>
    <row r="1036" spans="1:121" x14ac:dyDescent="0.2">
      <c r="A1036" s="10">
        <v>1033</v>
      </c>
      <c r="B1036" s="13">
        <v>34402</v>
      </c>
      <c r="C1036" s="14">
        <v>35377</v>
      </c>
      <c r="D1036" s="14">
        <v>34027</v>
      </c>
      <c r="E1036" s="14">
        <v>34582</v>
      </c>
      <c r="F1036" s="14">
        <v>33822</v>
      </c>
      <c r="G1036" s="19">
        <f t="shared" si="240"/>
        <v>34442</v>
      </c>
      <c r="I1036" s="13">
        <v>33618</v>
      </c>
      <c r="J1036" s="14">
        <v>33825</v>
      </c>
      <c r="K1036" s="14">
        <v>33382</v>
      </c>
      <c r="L1036" s="14">
        <v>34767</v>
      </c>
      <c r="M1036" s="14">
        <v>34925</v>
      </c>
      <c r="N1036" s="19">
        <f t="shared" si="241"/>
        <v>34103.4</v>
      </c>
      <c r="P1036" s="13">
        <v>33135</v>
      </c>
      <c r="Q1036" s="14">
        <v>34094</v>
      </c>
      <c r="R1036" s="14">
        <v>34391</v>
      </c>
      <c r="S1036" s="14">
        <v>34904</v>
      </c>
      <c r="T1036" s="21">
        <v>34418</v>
      </c>
      <c r="U1036" s="19">
        <f t="shared" si="242"/>
        <v>34188.400000000001</v>
      </c>
      <c r="W1036" s="13">
        <v>32522</v>
      </c>
      <c r="X1036" s="14">
        <v>33115</v>
      </c>
      <c r="Y1036" s="14">
        <v>31592</v>
      </c>
      <c r="Z1036" s="14">
        <v>32375</v>
      </c>
      <c r="AA1036" s="21">
        <v>31045</v>
      </c>
      <c r="AB1036" s="19">
        <f t="shared" si="243"/>
        <v>32129.8</v>
      </c>
      <c r="AD1036" s="13">
        <v>28828</v>
      </c>
      <c r="AE1036" s="14">
        <v>29724</v>
      </c>
      <c r="AF1036" s="14">
        <v>27219</v>
      </c>
      <c r="AG1036" s="14">
        <v>27996</v>
      </c>
      <c r="AH1036" s="21">
        <v>29132</v>
      </c>
      <c r="AI1036" s="19">
        <f t="shared" si="244"/>
        <v>28579.8</v>
      </c>
      <c r="AK1036" s="13">
        <v>26328</v>
      </c>
      <c r="AL1036" s="14">
        <v>25862</v>
      </c>
      <c r="AM1036" s="14">
        <v>26342</v>
      </c>
      <c r="AN1036" s="14">
        <v>25982</v>
      </c>
      <c r="AO1036" s="21">
        <v>25867</v>
      </c>
      <c r="AP1036" s="19">
        <f t="shared" si="245"/>
        <v>26076.2</v>
      </c>
      <c r="AR1036" s="13">
        <v>22688</v>
      </c>
      <c r="AS1036" s="14">
        <v>23664</v>
      </c>
      <c r="AT1036" s="14">
        <v>23064</v>
      </c>
      <c r="AU1036" s="14">
        <v>23653</v>
      </c>
      <c r="AV1036" s="21">
        <v>23818</v>
      </c>
      <c r="AW1036" s="19">
        <f t="shared" si="246"/>
        <v>23377.4</v>
      </c>
      <c r="AX1036" s="1"/>
      <c r="AY1036" s="13">
        <v>18200</v>
      </c>
      <c r="AZ1036" s="14">
        <v>19125</v>
      </c>
      <c r="BA1036" s="24">
        <v>19529</v>
      </c>
      <c r="BB1036" s="14">
        <v>19512</v>
      </c>
      <c r="BC1036" s="21">
        <v>19983</v>
      </c>
      <c r="BD1036" s="19">
        <f t="shared" si="247"/>
        <v>19269.8</v>
      </c>
      <c r="BF1036" s="13">
        <v>15850</v>
      </c>
      <c r="BG1036" s="14">
        <v>14870</v>
      </c>
      <c r="BH1036" s="14">
        <v>14881</v>
      </c>
      <c r="BI1036" s="14">
        <v>15319</v>
      </c>
      <c r="BJ1036" s="15">
        <v>15395</v>
      </c>
      <c r="BK1036" s="19">
        <f t="shared" si="248"/>
        <v>15263</v>
      </c>
      <c r="BL1036" s="1"/>
      <c r="BM1036" s="13">
        <v>12168</v>
      </c>
      <c r="BN1036" s="14">
        <v>12388</v>
      </c>
      <c r="BO1036" s="14">
        <v>12320</v>
      </c>
      <c r="BP1036" s="14">
        <v>12352</v>
      </c>
      <c r="BQ1036" s="21">
        <v>13148</v>
      </c>
      <c r="BR1036" s="19">
        <f t="shared" si="249"/>
        <v>12475.2</v>
      </c>
      <c r="BT1036" s="13">
        <v>10301</v>
      </c>
      <c r="BU1036" s="24">
        <v>10323</v>
      </c>
      <c r="BV1036" s="14">
        <v>9839</v>
      </c>
      <c r="BW1036" s="14">
        <v>10632</v>
      </c>
      <c r="BX1036" s="21">
        <v>10887</v>
      </c>
      <c r="BY1036" s="19">
        <f t="shared" si="250"/>
        <v>10396.4</v>
      </c>
      <c r="CA1036" s="13">
        <v>7795</v>
      </c>
      <c r="CB1036" s="24">
        <v>8143</v>
      </c>
      <c r="CC1036" s="14">
        <v>8103</v>
      </c>
      <c r="CD1036" s="14">
        <v>8073</v>
      </c>
      <c r="CE1036" s="21">
        <v>8320</v>
      </c>
      <c r="CF1036" s="19">
        <f t="shared" si="251"/>
        <v>8086.8</v>
      </c>
      <c r="CH1036" s="13">
        <v>5621</v>
      </c>
      <c r="CI1036" s="14">
        <v>5540</v>
      </c>
      <c r="CJ1036" s="14">
        <v>5818</v>
      </c>
      <c r="CK1036" s="24">
        <v>6085</v>
      </c>
      <c r="CL1036" s="21">
        <v>5995</v>
      </c>
      <c r="CM1036" s="19">
        <f t="shared" si="252"/>
        <v>5811.8</v>
      </c>
      <c r="CO1036" s="13">
        <v>3589</v>
      </c>
      <c r="CP1036" s="14">
        <v>3541</v>
      </c>
      <c r="CQ1036" s="14">
        <v>3807</v>
      </c>
      <c r="CR1036" s="14">
        <v>3561</v>
      </c>
      <c r="CS1036" s="21">
        <v>3362</v>
      </c>
      <c r="CT1036" s="19">
        <f t="shared" si="253"/>
        <v>3572</v>
      </c>
      <c r="CV1036" s="26">
        <v>2209</v>
      </c>
      <c r="CW1036" s="14">
        <v>2220</v>
      </c>
      <c r="CX1036" s="14">
        <v>2342</v>
      </c>
      <c r="CY1036" s="14">
        <v>2257</v>
      </c>
      <c r="CZ1036" s="21">
        <v>2145</v>
      </c>
      <c r="DA1036" s="19">
        <f t="shared" si="254"/>
        <v>2234.6</v>
      </c>
      <c r="DC1036" s="1"/>
      <c r="DJ1036" s="1"/>
      <c r="DQ1036" s="1"/>
    </row>
    <row r="1037" spans="1:121" x14ac:dyDescent="0.2">
      <c r="A1037" s="10">
        <v>1034</v>
      </c>
      <c r="B1037" s="13">
        <v>34502</v>
      </c>
      <c r="C1037" s="14">
        <v>35506</v>
      </c>
      <c r="D1037" s="14">
        <v>34139</v>
      </c>
      <c r="E1037" s="14">
        <v>34725</v>
      </c>
      <c r="F1037" s="14">
        <v>33932</v>
      </c>
      <c r="G1037" s="19">
        <f t="shared" si="240"/>
        <v>34560.800000000003</v>
      </c>
      <c r="I1037" s="13">
        <v>33743</v>
      </c>
      <c r="J1037" s="14">
        <v>33960</v>
      </c>
      <c r="K1037" s="14">
        <v>33497</v>
      </c>
      <c r="L1037" s="14">
        <v>34889</v>
      </c>
      <c r="M1037" s="14">
        <v>35058</v>
      </c>
      <c r="N1037" s="19">
        <f t="shared" si="241"/>
        <v>34229.4</v>
      </c>
      <c r="P1037" s="13">
        <v>33261</v>
      </c>
      <c r="Q1037" s="14">
        <v>34223</v>
      </c>
      <c r="R1037" s="14">
        <v>34523</v>
      </c>
      <c r="S1037" s="14">
        <v>35044</v>
      </c>
      <c r="T1037" s="21">
        <v>34550</v>
      </c>
      <c r="U1037" s="19">
        <f t="shared" si="242"/>
        <v>34320.199999999997</v>
      </c>
      <c r="W1037" s="13">
        <v>32642</v>
      </c>
      <c r="X1037" s="14">
        <v>33237</v>
      </c>
      <c r="Y1037" s="14">
        <v>31687</v>
      </c>
      <c r="Z1037" s="14">
        <v>32512</v>
      </c>
      <c r="AA1037" s="21">
        <v>31171</v>
      </c>
      <c r="AB1037" s="19">
        <f t="shared" si="243"/>
        <v>32249.8</v>
      </c>
      <c r="AD1037" s="13">
        <v>28919</v>
      </c>
      <c r="AE1037" s="14">
        <v>29834</v>
      </c>
      <c r="AF1037" s="14">
        <v>27306</v>
      </c>
      <c r="AG1037" s="14">
        <v>28088</v>
      </c>
      <c r="AH1037" s="21">
        <v>29244</v>
      </c>
      <c r="AI1037" s="19">
        <f t="shared" si="244"/>
        <v>28678.2</v>
      </c>
      <c r="AK1037" s="13">
        <v>26415</v>
      </c>
      <c r="AL1037" s="14">
        <v>25950</v>
      </c>
      <c r="AM1037" s="14">
        <v>26414</v>
      </c>
      <c r="AN1037" s="14">
        <v>26079</v>
      </c>
      <c r="AO1037" s="21">
        <v>25941</v>
      </c>
      <c r="AP1037" s="19">
        <f t="shared" si="245"/>
        <v>26159.8</v>
      </c>
      <c r="AR1037" s="13">
        <v>22773</v>
      </c>
      <c r="AS1037" s="14">
        <v>23739</v>
      </c>
      <c r="AT1037" s="14">
        <v>23137</v>
      </c>
      <c r="AU1037" s="14">
        <v>23733</v>
      </c>
      <c r="AV1037" s="21">
        <v>23884</v>
      </c>
      <c r="AW1037" s="19">
        <f t="shared" si="246"/>
        <v>23453.200000000001</v>
      </c>
      <c r="AX1037" s="1"/>
      <c r="AY1037" s="13">
        <v>18261</v>
      </c>
      <c r="AZ1037" s="14">
        <v>19182</v>
      </c>
      <c r="BA1037" s="24">
        <v>19594</v>
      </c>
      <c r="BB1037" s="14">
        <v>19570</v>
      </c>
      <c r="BC1037" s="21">
        <v>20053</v>
      </c>
      <c r="BD1037" s="19">
        <f t="shared" si="247"/>
        <v>19332</v>
      </c>
      <c r="BF1037" s="13">
        <v>15912</v>
      </c>
      <c r="BG1037" s="14">
        <v>14919</v>
      </c>
      <c r="BH1037" s="14">
        <v>14926</v>
      </c>
      <c r="BI1037" s="14">
        <v>15376</v>
      </c>
      <c r="BJ1037" s="15">
        <v>15457</v>
      </c>
      <c r="BK1037" s="19">
        <f t="shared" si="248"/>
        <v>15318</v>
      </c>
      <c r="BL1037" s="1"/>
      <c r="BM1037" s="13">
        <v>12201</v>
      </c>
      <c r="BN1037" s="14">
        <v>12443</v>
      </c>
      <c r="BO1037" s="14">
        <v>12363</v>
      </c>
      <c r="BP1037" s="14">
        <v>12383</v>
      </c>
      <c r="BQ1037" s="21">
        <v>13186</v>
      </c>
      <c r="BR1037" s="19">
        <f t="shared" si="249"/>
        <v>12515.2</v>
      </c>
      <c r="BT1037" s="13">
        <v>10337</v>
      </c>
      <c r="BU1037" s="24">
        <v>10361</v>
      </c>
      <c r="BV1037" s="14">
        <v>9874</v>
      </c>
      <c r="BW1037" s="14">
        <v>10672</v>
      </c>
      <c r="BX1037" s="21">
        <v>10921</v>
      </c>
      <c r="BY1037" s="19">
        <f t="shared" si="250"/>
        <v>10433</v>
      </c>
      <c r="CA1037" s="13">
        <v>7820</v>
      </c>
      <c r="CB1037" s="24">
        <v>8155</v>
      </c>
      <c r="CC1037" s="14">
        <v>8130</v>
      </c>
      <c r="CD1037" s="14">
        <v>8098</v>
      </c>
      <c r="CE1037" s="21">
        <v>8336</v>
      </c>
      <c r="CF1037" s="19">
        <f t="shared" si="251"/>
        <v>8107.8</v>
      </c>
      <c r="CH1037" s="13">
        <v>5641</v>
      </c>
      <c r="CI1037" s="14">
        <v>5556</v>
      </c>
      <c r="CJ1037" s="14">
        <v>5838</v>
      </c>
      <c r="CK1037" s="24">
        <v>6099</v>
      </c>
      <c r="CL1037" s="21">
        <v>6012</v>
      </c>
      <c r="CM1037" s="19">
        <f t="shared" si="252"/>
        <v>5829.2</v>
      </c>
      <c r="CO1037" s="13">
        <v>3594</v>
      </c>
      <c r="CP1037" s="14">
        <v>3548</v>
      </c>
      <c r="CQ1037" s="14">
        <v>3814</v>
      </c>
      <c r="CR1037" s="14">
        <v>3569</v>
      </c>
      <c r="CS1037" s="21">
        <v>3365</v>
      </c>
      <c r="CT1037" s="19">
        <f t="shared" si="253"/>
        <v>3578</v>
      </c>
      <c r="CV1037" s="26">
        <v>2210</v>
      </c>
      <c r="CW1037" s="14">
        <v>2221</v>
      </c>
      <c r="CX1037" s="14">
        <v>2343</v>
      </c>
      <c r="CY1037" s="14">
        <v>2260</v>
      </c>
      <c r="CZ1037" s="21">
        <v>2146</v>
      </c>
      <c r="DA1037" s="19">
        <f t="shared" si="254"/>
        <v>2236</v>
      </c>
      <c r="DC1037" s="1"/>
      <c r="DJ1037" s="1"/>
      <c r="DQ1037" s="1"/>
    </row>
    <row r="1038" spans="1:121" x14ac:dyDescent="0.2">
      <c r="A1038" s="10">
        <v>1035</v>
      </c>
      <c r="B1038" s="13">
        <v>34632</v>
      </c>
      <c r="C1038" s="14">
        <v>35643</v>
      </c>
      <c r="D1038" s="14">
        <v>34241</v>
      </c>
      <c r="E1038" s="14">
        <v>34834</v>
      </c>
      <c r="F1038" s="14">
        <v>34056</v>
      </c>
      <c r="G1038" s="19">
        <f t="shared" si="240"/>
        <v>34681.199999999997</v>
      </c>
      <c r="I1038" s="13">
        <v>33870</v>
      </c>
      <c r="J1038" s="14">
        <v>34090</v>
      </c>
      <c r="K1038" s="14">
        <v>33631</v>
      </c>
      <c r="L1038" s="14">
        <v>35017</v>
      </c>
      <c r="M1038" s="14">
        <v>35215</v>
      </c>
      <c r="N1038" s="19">
        <f t="shared" si="241"/>
        <v>34364.6</v>
      </c>
      <c r="P1038" s="13">
        <v>33361</v>
      </c>
      <c r="Q1038" s="14">
        <v>34332</v>
      </c>
      <c r="R1038" s="14">
        <v>34664</v>
      </c>
      <c r="S1038" s="14">
        <v>35171</v>
      </c>
      <c r="T1038" s="21">
        <v>34682</v>
      </c>
      <c r="U1038" s="19">
        <f t="shared" si="242"/>
        <v>34442</v>
      </c>
      <c r="W1038" s="13">
        <v>32748</v>
      </c>
      <c r="X1038" s="14">
        <v>33347</v>
      </c>
      <c r="Y1038" s="14">
        <v>31787</v>
      </c>
      <c r="Z1038" s="14">
        <v>32618</v>
      </c>
      <c r="AA1038" s="21">
        <v>31283</v>
      </c>
      <c r="AB1038" s="19">
        <f t="shared" si="243"/>
        <v>32356.6</v>
      </c>
      <c r="AD1038" s="13">
        <v>29022</v>
      </c>
      <c r="AE1038" s="14">
        <v>29937</v>
      </c>
      <c r="AF1038" s="14">
        <v>27386</v>
      </c>
      <c r="AG1038" s="14">
        <v>28169</v>
      </c>
      <c r="AH1038" s="21">
        <v>29357</v>
      </c>
      <c r="AI1038" s="19">
        <f t="shared" si="244"/>
        <v>28774.2</v>
      </c>
      <c r="AK1038" s="13">
        <v>26508</v>
      </c>
      <c r="AL1038" s="14">
        <v>26038</v>
      </c>
      <c r="AM1038" s="14">
        <v>26499</v>
      </c>
      <c r="AN1038" s="14">
        <v>26178</v>
      </c>
      <c r="AO1038" s="21">
        <v>26046</v>
      </c>
      <c r="AP1038" s="19">
        <f t="shared" si="245"/>
        <v>26253.8</v>
      </c>
      <c r="AR1038" s="13">
        <v>22851</v>
      </c>
      <c r="AS1038" s="14">
        <v>23831</v>
      </c>
      <c r="AT1038" s="14">
        <v>23201</v>
      </c>
      <c r="AU1038" s="14">
        <v>23795</v>
      </c>
      <c r="AV1038" s="21">
        <v>23952</v>
      </c>
      <c r="AW1038" s="19">
        <f t="shared" si="246"/>
        <v>23526</v>
      </c>
      <c r="AX1038" s="1"/>
      <c r="AY1038" s="13">
        <v>18338</v>
      </c>
      <c r="AZ1038" s="14">
        <v>19235</v>
      </c>
      <c r="BA1038" s="24">
        <v>19657</v>
      </c>
      <c r="BB1038" s="14">
        <v>19634</v>
      </c>
      <c r="BC1038" s="21">
        <v>20126</v>
      </c>
      <c r="BD1038" s="19">
        <f t="shared" si="247"/>
        <v>19398</v>
      </c>
      <c r="BF1038" s="13">
        <v>15970</v>
      </c>
      <c r="BG1038" s="14">
        <v>14966</v>
      </c>
      <c r="BH1038" s="14">
        <v>14985</v>
      </c>
      <c r="BI1038" s="14">
        <v>15423</v>
      </c>
      <c r="BJ1038" s="15">
        <v>15511</v>
      </c>
      <c r="BK1038" s="19">
        <f t="shared" si="248"/>
        <v>15371</v>
      </c>
      <c r="BL1038" s="1"/>
      <c r="BM1038" s="13">
        <v>12235</v>
      </c>
      <c r="BN1038" s="14">
        <v>12489</v>
      </c>
      <c r="BO1038" s="14">
        <v>12406</v>
      </c>
      <c r="BP1038" s="14">
        <v>12419</v>
      </c>
      <c r="BQ1038" s="21">
        <v>13230</v>
      </c>
      <c r="BR1038" s="19">
        <f t="shared" si="249"/>
        <v>12555.8</v>
      </c>
      <c r="BT1038" s="13">
        <v>10372</v>
      </c>
      <c r="BU1038" s="24">
        <v>10394</v>
      </c>
      <c r="BV1038" s="14">
        <v>9911</v>
      </c>
      <c r="BW1038" s="14">
        <v>10711</v>
      </c>
      <c r="BX1038" s="21">
        <v>10949</v>
      </c>
      <c r="BY1038" s="19">
        <f t="shared" si="250"/>
        <v>10467.4</v>
      </c>
      <c r="CA1038" s="13">
        <v>7845</v>
      </c>
      <c r="CB1038" s="24">
        <v>8179</v>
      </c>
      <c r="CC1038" s="14">
        <v>8160</v>
      </c>
      <c r="CD1038" s="14">
        <v>8130</v>
      </c>
      <c r="CE1038" s="21">
        <v>8362</v>
      </c>
      <c r="CF1038" s="19">
        <f t="shared" si="251"/>
        <v>8135.2</v>
      </c>
      <c r="CH1038" s="13">
        <v>5661</v>
      </c>
      <c r="CI1038" s="14">
        <v>5574</v>
      </c>
      <c r="CJ1038" s="14">
        <v>5861</v>
      </c>
      <c r="CK1038" s="24">
        <v>6116</v>
      </c>
      <c r="CL1038" s="21">
        <v>6037</v>
      </c>
      <c r="CM1038" s="19">
        <f t="shared" si="252"/>
        <v>5849.8</v>
      </c>
      <c r="CO1038" s="13">
        <v>3605</v>
      </c>
      <c r="CP1038" s="14">
        <v>3556</v>
      </c>
      <c r="CQ1038" s="14">
        <v>3823</v>
      </c>
      <c r="CR1038" s="14">
        <v>3574</v>
      </c>
      <c r="CS1038" s="21">
        <v>3374</v>
      </c>
      <c r="CT1038" s="19">
        <f t="shared" si="253"/>
        <v>3586.4</v>
      </c>
      <c r="CV1038" s="26">
        <v>2213</v>
      </c>
      <c r="CW1038" s="14">
        <v>2222</v>
      </c>
      <c r="CX1038" s="14">
        <v>2347</v>
      </c>
      <c r="CY1038" s="14">
        <v>2264</v>
      </c>
      <c r="CZ1038" s="21">
        <v>2148</v>
      </c>
      <c r="DA1038" s="19">
        <f t="shared" si="254"/>
        <v>2238.8000000000002</v>
      </c>
      <c r="DC1038" s="1"/>
      <c r="DJ1038" s="1"/>
      <c r="DQ1038" s="1"/>
    </row>
    <row r="1039" spans="1:121" x14ac:dyDescent="0.2">
      <c r="A1039" s="10">
        <v>1036</v>
      </c>
      <c r="B1039" s="13">
        <v>34775</v>
      </c>
      <c r="C1039" s="14">
        <v>35785</v>
      </c>
      <c r="D1039" s="14">
        <v>34358</v>
      </c>
      <c r="E1039" s="14">
        <v>34960</v>
      </c>
      <c r="F1039" s="14">
        <v>34166</v>
      </c>
      <c r="G1039" s="19">
        <f t="shared" si="240"/>
        <v>34808.800000000003</v>
      </c>
      <c r="I1039" s="13">
        <v>34017</v>
      </c>
      <c r="J1039" s="14">
        <v>34211</v>
      </c>
      <c r="K1039" s="14">
        <v>33768</v>
      </c>
      <c r="L1039" s="14">
        <v>35140</v>
      </c>
      <c r="M1039" s="14">
        <v>35336</v>
      </c>
      <c r="N1039" s="19">
        <f t="shared" si="241"/>
        <v>34494.400000000001</v>
      </c>
      <c r="P1039" s="13">
        <v>33469</v>
      </c>
      <c r="Q1039" s="14">
        <v>34458</v>
      </c>
      <c r="R1039" s="14">
        <v>34779</v>
      </c>
      <c r="S1039" s="14">
        <v>35298</v>
      </c>
      <c r="T1039" s="21">
        <v>34813</v>
      </c>
      <c r="U1039" s="19">
        <f t="shared" si="242"/>
        <v>34563.4</v>
      </c>
      <c r="W1039" s="13">
        <v>32876</v>
      </c>
      <c r="X1039" s="14">
        <v>33453</v>
      </c>
      <c r="Y1039" s="14">
        <v>31900</v>
      </c>
      <c r="Z1039" s="14">
        <v>32733</v>
      </c>
      <c r="AA1039" s="21">
        <v>31411</v>
      </c>
      <c r="AB1039" s="19">
        <f t="shared" si="243"/>
        <v>32474.6</v>
      </c>
      <c r="AD1039" s="13">
        <v>29108</v>
      </c>
      <c r="AE1039" s="14">
        <v>30062</v>
      </c>
      <c r="AF1039" s="14">
        <v>27501</v>
      </c>
      <c r="AG1039" s="14">
        <v>28272</v>
      </c>
      <c r="AH1039" s="21">
        <v>29459</v>
      </c>
      <c r="AI1039" s="19">
        <f t="shared" si="244"/>
        <v>28880.400000000001</v>
      </c>
      <c r="AK1039" s="13">
        <v>26602</v>
      </c>
      <c r="AL1039" s="14">
        <v>26142</v>
      </c>
      <c r="AM1039" s="14">
        <v>26587</v>
      </c>
      <c r="AN1039" s="14">
        <v>26261</v>
      </c>
      <c r="AO1039" s="21">
        <v>26127</v>
      </c>
      <c r="AP1039" s="19">
        <f t="shared" si="245"/>
        <v>26343.8</v>
      </c>
      <c r="AR1039" s="13">
        <v>22932</v>
      </c>
      <c r="AS1039" s="14">
        <v>23904</v>
      </c>
      <c r="AT1039" s="14">
        <v>23272</v>
      </c>
      <c r="AU1039" s="14">
        <v>23891</v>
      </c>
      <c r="AV1039" s="21">
        <v>24024</v>
      </c>
      <c r="AW1039" s="19">
        <f t="shared" si="246"/>
        <v>23604.6</v>
      </c>
      <c r="AX1039" s="1"/>
      <c r="AY1039" s="13">
        <v>18388</v>
      </c>
      <c r="AZ1039" s="14">
        <v>19302</v>
      </c>
      <c r="BA1039" s="24">
        <v>19731</v>
      </c>
      <c r="BB1039" s="14">
        <v>19700</v>
      </c>
      <c r="BC1039" s="21">
        <v>20205</v>
      </c>
      <c r="BD1039" s="19">
        <f t="shared" si="247"/>
        <v>19465.2</v>
      </c>
      <c r="BF1039" s="13">
        <v>16014</v>
      </c>
      <c r="BG1039" s="14">
        <v>15010</v>
      </c>
      <c r="BH1039" s="14">
        <v>15036</v>
      </c>
      <c r="BI1039" s="14">
        <v>15477</v>
      </c>
      <c r="BJ1039" s="15">
        <v>15574</v>
      </c>
      <c r="BK1039" s="19">
        <f t="shared" si="248"/>
        <v>15422.2</v>
      </c>
      <c r="BL1039" s="1"/>
      <c r="BM1039" s="13">
        <v>12277</v>
      </c>
      <c r="BN1039" s="14">
        <v>12516</v>
      </c>
      <c r="BO1039" s="14">
        <v>12444</v>
      </c>
      <c r="BP1039" s="14">
        <v>12466</v>
      </c>
      <c r="BQ1039" s="21">
        <v>13278</v>
      </c>
      <c r="BR1039" s="19">
        <f t="shared" si="249"/>
        <v>12596.2</v>
      </c>
      <c r="BT1039" s="13">
        <v>10410</v>
      </c>
      <c r="BU1039" s="24">
        <v>10417</v>
      </c>
      <c r="BV1039" s="14">
        <v>9953</v>
      </c>
      <c r="BW1039" s="14">
        <v>10740</v>
      </c>
      <c r="BX1039" s="21">
        <v>11000</v>
      </c>
      <c r="BY1039" s="19">
        <f t="shared" si="250"/>
        <v>10504</v>
      </c>
      <c r="CA1039" s="13">
        <v>7874</v>
      </c>
      <c r="CB1039" s="24">
        <v>8195</v>
      </c>
      <c r="CC1039" s="14">
        <v>8194</v>
      </c>
      <c r="CD1039" s="14">
        <v>8158</v>
      </c>
      <c r="CE1039" s="21">
        <v>8384</v>
      </c>
      <c r="CF1039" s="19">
        <f t="shared" si="251"/>
        <v>8161</v>
      </c>
      <c r="CH1039" s="13">
        <v>5682</v>
      </c>
      <c r="CI1039" s="14">
        <v>5589</v>
      </c>
      <c r="CJ1039" s="14">
        <v>5874</v>
      </c>
      <c r="CK1039" s="24">
        <v>6144</v>
      </c>
      <c r="CL1039" s="21">
        <v>6050</v>
      </c>
      <c r="CM1039" s="19">
        <f t="shared" si="252"/>
        <v>5867.8</v>
      </c>
      <c r="CO1039" s="13">
        <v>3611</v>
      </c>
      <c r="CP1039" s="14">
        <v>3563</v>
      </c>
      <c r="CQ1039" s="14">
        <v>3830</v>
      </c>
      <c r="CR1039" s="14">
        <v>3581</v>
      </c>
      <c r="CS1039" s="21">
        <v>3385</v>
      </c>
      <c r="CT1039" s="19">
        <f t="shared" si="253"/>
        <v>3594</v>
      </c>
      <c r="CV1039" s="26">
        <v>2214</v>
      </c>
      <c r="CW1039" s="14">
        <v>2228</v>
      </c>
      <c r="CX1039" s="14">
        <v>2356</v>
      </c>
      <c r="CY1039" s="14">
        <v>2269</v>
      </c>
      <c r="CZ1039" s="21">
        <v>2150</v>
      </c>
      <c r="DA1039" s="19">
        <f t="shared" si="254"/>
        <v>2243.4</v>
      </c>
      <c r="DC1039" s="1"/>
      <c r="DJ1039" s="1"/>
      <c r="DQ1039" s="1"/>
    </row>
    <row r="1040" spans="1:121" x14ac:dyDescent="0.2">
      <c r="A1040" s="10">
        <v>1037</v>
      </c>
      <c r="B1040" s="13">
        <v>34870</v>
      </c>
      <c r="C1040" s="14">
        <v>35909</v>
      </c>
      <c r="D1040" s="14">
        <v>34489</v>
      </c>
      <c r="E1040" s="14">
        <v>35088</v>
      </c>
      <c r="F1040" s="14">
        <v>34291</v>
      </c>
      <c r="G1040" s="19">
        <f t="shared" si="240"/>
        <v>34929.4</v>
      </c>
      <c r="I1040" s="13">
        <v>34138</v>
      </c>
      <c r="J1040" s="14">
        <v>34304</v>
      </c>
      <c r="K1040" s="14">
        <v>33912</v>
      </c>
      <c r="L1040" s="14">
        <v>35285</v>
      </c>
      <c r="M1040" s="14">
        <v>35462</v>
      </c>
      <c r="N1040" s="19">
        <f t="shared" si="241"/>
        <v>34620.199999999997</v>
      </c>
      <c r="P1040" s="13">
        <v>33592</v>
      </c>
      <c r="Q1040" s="14">
        <v>34582</v>
      </c>
      <c r="R1040" s="14">
        <v>34905</v>
      </c>
      <c r="S1040" s="14">
        <v>35432</v>
      </c>
      <c r="T1040" s="21">
        <v>34945</v>
      </c>
      <c r="U1040" s="19">
        <f t="shared" si="242"/>
        <v>34691.199999999997</v>
      </c>
      <c r="W1040" s="13">
        <v>32984</v>
      </c>
      <c r="X1040" s="14">
        <v>33573</v>
      </c>
      <c r="Y1040" s="14">
        <v>32049</v>
      </c>
      <c r="Z1040" s="14">
        <v>32858</v>
      </c>
      <c r="AA1040" s="21">
        <v>31531</v>
      </c>
      <c r="AB1040" s="19">
        <f t="shared" si="243"/>
        <v>32599</v>
      </c>
      <c r="AD1040" s="13">
        <v>29228</v>
      </c>
      <c r="AE1040" s="14">
        <v>30176</v>
      </c>
      <c r="AF1040" s="14">
        <v>27612</v>
      </c>
      <c r="AG1040" s="14">
        <v>28373</v>
      </c>
      <c r="AH1040" s="21">
        <v>29552</v>
      </c>
      <c r="AI1040" s="19">
        <f t="shared" si="244"/>
        <v>28988.2</v>
      </c>
      <c r="AK1040" s="13">
        <v>26696</v>
      </c>
      <c r="AL1040" s="14">
        <v>26222</v>
      </c>
      <c r="AM1040" s="14">
        <v>26668</v>
      </c>
      <c r="AN1040" s="14">
        <v>26352</v>
      </c>
      <c r="AO1040" s="21">
        <v>26233</v>
      </c>
      <c r="AP1040" s="19">
        <f t="shared" si="245"/>
        <v>26434.2</v>
      </c>
      <c r="AR1040" s="13">
        <v>23019</v>
      </c>
      <c r="AS1040" s="14">
        <v>23971</v>
      </c>
      <c r="AT1040" s="14">
        <v>23350</v>
      </c>
      <c r="AU1040" s="14">
        <v>23985</v>
      </c>
      <c r="AV1040" s="21">
        <v>24107</v>
      </c>
      <c r="AW1040" s="19">
        <f t="shared" si="246"/>
        <v>23686.400000000001</v>
      </c>
      <c r="AX1040" s="1"/>
      <c r="AY1040" s="13">
        <v>18455</v>
      </c>
      <c r="AZ1040" s="14">
        <v>19377</v>
      </c>
      <c r="BA1040" s="24">
        <v>19787</v>
      </c>
      <c r="BB1040" s="14">
        <v>19781</v>
      </c>
      <c r="BC1040" s="21">
        <v>20265</v>
      </c>
      <c r="BD1040" s="19">
        <f t="shared" si="247"/>
        <v>19533</v>
      </c>
      <c r="BF1040" s="13">
        <v>16078</v>
      </c>
      <c r="BG1040" s="14">
        <v>15055</v>
      </c>
      <c r="BH1040" s="14">
        <v>15083</v>
      </c>
      <c r="BI1040" s="14">
        <v>15524</v>
      </c>
      <c r="BJ1040" s="15">
        <v>15626</v>
      </c>
      <c r="BK1040" s="19">
        <f t="shared" si="248"/>
        <v>15473.2</v>
      </c>
      <c r="BL1040" s="1"/>
      <c r="BM1040" s="13">
        <v>12318</v>
      </c>
      <c r="BN1040" s="14">
        <v>12551</v>
      </c>
      <c r="BO1040" s="14">
        <v>12482</v>
      </c>
      <c r="BP1040" s="14">
        <v>12506</v>
      </c>
      <c r="BQ1040" s="21">
        <v>13314</v>
      </c>
      <c r="BR1040" s="19">
        <f t="shared" si="249"/>
        <v>12634.2</v>
      </c>
      <c r="BT1040" s="13">
        <v>10449</v>
      </c>
      <c r="BU1040" s="24">
        <v>10452</v>
      </c>
      <c r="BV1040" s="14">
        <v>9995</v>
      </c>
      <c r="BW1040" s="14">
        <v>10759</v>
      </c>
      <c r="BX1040" s="21">
        <v>11026</v>
      </c>
      <c r="BY1040" s="19">
        <f t="shared" si="250"/>
        <v>10536.2</v>
      </c>
      <c r="CA1040" s="13">
        <v>7899</v>
      </c>
      <c r="CB1040" s="24">
        <v>8217</v>
      </c>
      <c r="CC1040" s="14">
        <v>8217</v>
      </c>
      <c r="CD1040" s="14">
        <v>8189</v>
      </c>
      <c r="CE1040" s="21">
        <v>8419</v>
      </c>
      <c r="CF1040" s="19">
        <f t="shared" si="251"/>
        <v>8188.2</v>
      </c>
      <c r="CH1040" s="13">
        <v>5700</v>
      </c>
      <c r="CI1040" s="14">
        <v>5612</v>
      </c>
      <c r="CJ1040" s="14">
        <v>5891</v>
      </c>
      <c r="CK1040" s="24">
        <v>6160</v>
      </c>
      <c r="CL1040" s="21">
        <v>6079</v>
      </c>
      <c r="CM1040" s="19">
        <f t="shared" si="252"/>
        <v>5888.4</v>
      </c>
      <c r="CO1040" s="13">
        <v>3620</v>
      </c>
      <c r="CP1040" s="14">
        <v>3581</v>
      </c>
      <c r="CQ1040" s="14">
        <v>3842</v>
      </c>
      <c r="CR1040" s="14">
        <v>3588</v>
      </c>
      <c r="CS1040" s="21">
        <v>3389</v>
      </c>
      <c r="CT1040" s="19">
        <f t="shared" si="253"/>
        <v>3604</v>
      </c>
      <c r="CV1040" s="26">
        <v>2221</v>
      </c>
      <c r="CW1040" s="14">
        <v>2234</v>
      </c>
      <c r="CX1040" s="14">
        <v>2365</v>
      </c>
      <c r="CY1040" s="14">
        <v>2274</v>
      </c>
      <c r="CZ1040" s="21">
        <v>2159</v>
      </c>
      <c r="DA1040" s="19">
        <f t="shared" si="254"/>
        <v>2250.6</v>
      </c>
      <c r="DC1040" s="1"/>
      <c r="DJ1040" s="1"/>
      <c r="DQ1040" s="1"/>
    </row>
    <row r="1041" spans="1:121" x14ac:dyDescent="0.2">
      <c r="A1041" s="10">
        <v>1038</v>
      </c>
      <c r="B1041" s="13">
        <v>35000</v>
      </c>
      <c r="C1041" s="14">
        <v>36041</v>
      </c>
      <c r="D1041" s="14">
        <v>34615</v>
      </c>
      <c r="E1041" s="14">
        <v>35221</v>
      </c>
      <c r="F1041" s="14">
        <v>34425</v>
      </c>
      <c r="G1041" s="19">
        <f t="shared" si="240"/>
        <v>35060.400000000001</v>
      </c>
      <c r="I1041" s="13">
        <v>34268</v>
      </c>
      <c r="J1041" s="14">
        <v>34442</v>
      </c>
      <c r="K1041" s="14">
        <v>34052</v>
      </c>
      <c r="L1041" s="14">
        <v>35412</v>
      </c>
      <c r="M1041" s="14">
        <v>35611</v>
      </c>
      <c r="N1041" s="19">
        <f t="shared" si="241"/>
        <v>34757</v>
      </c>
      <c r="P1041" s="13">
        <v>33713</v>
      </c>
      <c r="Q1041" s="14">
        <v>34714</v>
      </c>
      <c r="R1041" s="14">
        <v>35032</v>
      </c>
      <c r="S1041" s="14">
        <v>35559</v>
      </c>
      <c r="T1041" s="21">
        <v>35074</v>
      </c>
      <c r="U1041" s="19">
        <f t="shared" si="242"/>
        <v>34818.400000000001</v>
      </c>
      <c r="W1041" s="13">
        <v>33107</v>
      </c>
      <c r="X1041" s="14">
        <v>33698</v>
      </c>
      <c r="Y1041" s="14">
        <v>32149</v>
      </c>
      <c r="Z1041" s="14">
        <v>32990</v>
      </c>
      <c r="AA1041" s="21">
        <v>31643</v>
      </c>
      <c r="AB1041" s="19">
        <f t="shared" si="243"/>
        <v>32717.4</v>
      </c>
      <c r="AD1041" s="13">
        <v>29323</v>
      </c>
      <c r="AE1041" s="14">
        <v>30300</v>
      </c>
      <c r="AF1041" s="14">
        <v>27694</v>
      </c>
      <c r="AG1041" s="14">
        <v>28472</v>
      </c>
      <c r="AH1041" s="21">
        <v>29645</v>
      </c>
      <c r="AI1041" s="19">
        <f t="shared" si="244"/>
        <v>29086.799999999999</v>
      </c>
      <c r="AK1041" s="13">
        <v>26785</v>
      </c>
      <c r="AL1041" s="14">
        <v>26317</v>
      </c>
      <c r="AM1041" s="14">
        <v>26761</v>
      </c>
      <c r="AN1041" s="14">
        <v>26423</v>
      </c>
      <c r="AO1041" s="21">
        <v>26333</v>
      </c>
      <c r="AP1041" s="19">
        <f t="shared" si="245"/>
        <v>26523.8</v>
      </c>
      <c r="AR1041" s="13">
        <v>23097</v>
      </c>
      <c r="AS1041" s="14">
        <v>24048</v>
      </c>
      <c r="AT1041" s="14">
        <v>23420</v>
      </c>
      <c r="AU1041" s="14">
        <v>24076</v>
      </c>
      <c r="AV1041" s="21">
        <v>24169</v>
      </c>
      <c r="AW1041" s="19">
        <f t="shared" si="246"/>
        <v>23762</v>
      </c>
      <c r="AX1041" s="1"/>
      <c r="AY1041" s="13">
        <v>18504</v>
      </c>
      <c r="AZ1041" s="14">
        <v>19444</v>
      </c>
      <c r="BA1041" s="24">
        <v>19854</v>
      </c>
      <c r="BB1041" s="14">
        <v>19852</v>
      </c>
      <c r="BC1041" s="21">
        <v>20331</v>
      </c>
      <c r="BD1041" s="19">
        <f t="shared" si="247"/>
        <v>19597</v>
      </c>
      <c r="BF1041" s="13">
        <v>16137</v>
      </c>
      <c r="BG1041" s="14">
        <v>15111</v>
      </c>
      <c r="BH1041" s="14">
        <v>15125</v>
      </c>
      <c r="BI1041" s="14">
        <v>15554</v>
      </c>
      <c r="BJ1041" s="15">
        <v>15683</v>
      </c>
      <c r="BK1041" s="19">
        <f t="shared" si="248"/>
        <v>15522</v>
      </c>
      <c r="BL1041" s="1"/>
      <c r="BM1041" s="13">
        <v>12363</v>
      </c>
      <c r="BN1041" s="14">
        <v>12586</v>
      </c>
      <c r="BO1041" s="14">
        <v>12530</v>
      </c>
      <c r="BP1041" s="14">
        <v>12550</v>
      </c>
      <c r="BQ1041" s="21">
        <v>13362</v>
      </c>
      <c r="BR1041" s="19">
        <f t="shared" si="249"/>
        <v>12678.2</v>
      </c>
      <c r="BT1041" s="13">
        <v>10480</v>
      </c>
      <c r="BU1041" s="24">
        <v>10492</v>
      </c>
      <c r="BV1041" s="14">
        <v>10034</v>
      </c>
      <c r="BW1041" s="14">
        <v>10788</v>
      </c>
      <c r="BX1041" s="21">
        <v>11063</v>
      </c>
      <c r="BY1041" s="19">
        <f t="shared" si="250"/>
        <v>10571.4</v>
      </c>
      <c r="CA1041" s="13">
        <v>7920</v>
      </c>
      <c r="CB1041" s="24">
        <v>8237</v>
      </c>
      <c r="CC1041" s="14">
        <v>8248</v>
      </c>
      <c r="CD1041" s="14">
        <v>8221</v>
      </c>
      <c r="CE1041" s="21">
        <v>8446</v>
      </c>
      <c r="CF1041" s="19">
        <f t="shared" si="251"/>
        <v>8214.4</v>
      </c>
      <c r="CH1041" s="13">
        <v>5720</v>
      </c>
      <c r="CI1041" s="14">
        <v>5628</v>
      </c>
      <c r="CJ1041" s="14">
        <v>5912</v>
      </c>
      <c r="CK1041" s="24">
        <v>6180</v>
      </c>
      <c r="CL1041" s="21">
        <v>6097</v>
      </c>
      <c r="CM1041" s="19">
        <f t="shared" si="252"/>
        <v>5907.4</v>
      </c>
      <c r="CO1041" s="13">
        <v>3630</v>
      </c>
      <c r="CP1041" s="14">
        <v>3595</v>
      </c>
      <c r="CQ1041" s="14">
        <v>3852</v>
      </c>
      <c r="CR1041" s="14">
        <v>3601</v>
      </c>
      <c r="CS1041" s="21">
        <v>3397</v>
      </c>
      <c r="CT1041" s="19">
        <f t="shared" si="253"/>
        <v>3615</v>
      </c>
      <c r="CV1041" s="26">
        <v>2224</v>
      </c>
      <c r="CW1041" s="14">
        <v>2240</v>
      </c>
      <c r="CX1041" s="14">
        <v>2366</v>
      </c>
      <c r="CY1041" s="14">
        <v>2278</v>
      </c>
      <c r="CZ1041" s="21">
        <v>2158</v>
      </c>
      <c r="DA1041" s="19">
        <f t="shared" si="254"/>
        <v>2253.1999999999998</v>
      </c>
      <c r="DC1041" s="1"/>
      <c r="DJ1041" s="1"/>
      <c r="DQ1041" s="1"/>
    </row>
    <row r="1042" spans="1:121" x14ac:dyDescent="0.2">
      <c r="A1042" s="10">
        <v>1039</v>
      </c>
      <c r="B1042" s="13">
        <v>35120</v>
      </c>
      <c r="C1042" s="14">
        <v>36176</v>
      </c>
      <c r="D1042" s="14">
        <v>34749</v>
      </c>
      <c r="E1042" s="14">
        <v>35335</v>
      </c>
      <c r="F1042" s="14">
        <v>34557</v>
      </c>
      <c r="G1042" s="19">
        <f t="shared" si="240"/>
        <v>35187.4</v>
      </c>
      <c r="I1042" s="13">
        <v>34389</v>
      </c>
      <c r="J1042" s="14">
        <v>34560</v>
      </c>
      <c r="K1042" s="14">
        <v>34157</v>
      </c>
      <c r="L1042" s="14">
        <v>35548</v>
      </c>
      <c r="M1042" s="14">
        <v>35758</v>
      </c>
      <c r="N1042" s="19">
        <f t="shared" si="241"/>
        <v>34882.400000000001</v>
      </c>
      <c r="P1042" s="13">
        <v>33830</v>
      </c>
      <c r="Q1042" s="14">
        <v>34829</v>
      </c>
      <c r="R1042" s="14">
        <v>35144</v>
      </c>
      <c r="S1042" s="14">
        <v>35690</v>
      </c>
      <c r="T1042" s="21">
        <v>35216</v>
      </c>
      <c r="U1042" s="19">
        <f t="shared" si="242"/>
        <v>34941.800000000003</v>
      </c>
      <c r="W1042" s="13">
        <v>33226</v>
      </c>
      <c r="X1042" s="14">
        <v>33821</v>
      </c>
      <c r="Y1042" s="14">
        <v>32272</v>
      </c>
      <c r="Z1042" s="14">
        <v>33118</v>
      </c>
      <c r="AA1042" s="21">
        <v>31728</v>
      </c>
      <c r="AB1042" s="19">
        <f t="shared" si="243"/>
        <v>32833</v>
      </c>
      <c r="AD1042" s="13">
        <v>29429</v>
      </c>
      <c r="AE1042" s="14">
        <v>30407</v>
      </c>
      <c r="AF1042" s="14">
        <v>27791</v>
      </c>
      <c r="AG1042" s="14">
        <v>28576</v>
      </c>
      <c r="AH1042" s="21">
        <v>29757</v>
      </c>
      <c r="AI1042" s="19">
        <f t="shared" si="244"/>
        <v>29192</v>
      </c>
      <c r="AK1042" s="13">
        <v>26876</v>
      </c>
      <c r="AL1042" s="14">
        <v>26413</v>
      </c>
      <c r="AM1042" s="14">
        <v>26849</v>
      </c>
      <c r="AN1042" s="14">
        <v>26517</v>
      </c>
      <c r="AO1042" s="21">
        <v>26428</v>
      </c>
      <c r="AP1042" s="19">
        <f t="shared" si="245"/>
        <v>26616.6</v>
      </c>
      <c r="AR1042" s="13">
        <v>23182</v>
      </c>
      <c r="AS1042" s="14">
        <v>24121</v>
      </c>
      <c r="AT1042" s="14">
        <v>23485</v>
      </c>
      <c r="AU1042" s="14">
        <v>24158</v>
      </c>
      <c r="AV1042" s="21">
        <v>24248</v>
      </c>
      <c r="AW1042" s="19">
        <f t="shared" si="246"/>
        <v>23838.799999999999</v>
      </c>
      <c r="AX1042" s="1"/>
      <c r="AY1042" s="13">
        <v>18566</v>
      </c>
      <c r="AZ1042" s="14">
        <v>19521</v>
      </c>
      <c r="BA1042" s="24">
        <v>19919</v>
      </c>
      <c r="BB1042" s="14">
        <v>19916</v>
      </c>
      <c r="BC1042" s="21">
        <v>20405</v>
      </c>
      <c r="BD1042" s="19">
        <f t="shared" si="247"/>
        <v>19665.400000000001</v>
      </c>
      <c r="BF1042" s="13">
        <v>16183</v>
      </c>
      <c r="BG1042" s="14">
        <v>15167</v>
      </c>
      <c r="BH1042" s="14">
        <v>15172</v>
      </c>
      <c r="BI1042" s="14">
        <v>15606</v>
      </c>
      <c r="BJ1042" s="15">
        <v>15742</v>
      </c>
      <c r="BK1042" s="19">
        <f t="shared" si="248"/>
        <v>15574</v>
      </c>
      <c r="BL1042" s="1"/>
      <c r="BM1042" s="13">
        <v>12399</v>
      </c>
      <c r="BN1042" s="14">
        <v>12645</v>
      </c>
      <c r="BO1042" s="14">
        <v>12566</v>
      </c>
      <c r="BP1042" s="14">
        <v>12589</v>
      </c>
      <c r="BQ1042" s="21">
        <v>13409</v>
      </c>
      <c r="BR1042" s="19">
        <f t="shared" si="249"/>
        <v>12721.6</v>
      </c>
      <c r="BT1042" s="13">
        <v>10513</v>
      </c>
      <c r="BU1042" s="24">
        <v>10537</v>
      </c>
      <c r="BV1042" s="14">
        <v>10071</v>
      </c>
      <c r="BW1042" s="14">
        <v>10810</v>
      </c>
      <c r="BX1042" s="21">
        <v>11093</v>
      </c>
      <c r="BY1042" s="19">
        <f t="shared" si="250"/>
        <v>10604.8</v>
      </c>
      <c r="CA1042" s="13">
        <v>7957</v>
      </c>
      <c r="CB1042" s="24">
        <v>8259</v>
      </c>
      <c r="CC1042" s="14">
        <v>8279</v>
      </c>
      <c r="CD1042" s="14">
        <v>8247</v>
      </c>
      <c r="CE1042" s="21">
        <v>8472</v>
      </c>
      <c r="CF1042" s="19">
        <f t="shared" si="251"/>
        <v>8242.7999999999993</v>
      </c>
      <c r="CH1042" s="13">
        <v>5728</v>
      </c>
      <c r="CI1042" s="14">
        <v>5644</v>
      </c>
      <c r="CJ1042" s="14">
        <v>5929</v>
      </c>
      <c r="CK1042" s="24">
        <v>6199</v>
      </c>
      <c r="CL1042" s="21">
        <v>6121</v>
      </c>
      <c r="CM1042" s="19">
        <f t="shared" si="252"/>
        <v>5924.2</v>
      </c>
      <c r="CO1042" s="13">
        <v>3642</v>
      </c>
      <c r="CP1042" s="14">
        <v>3606</v>
      </c>
      <c r="CQ1042" s="14">
        <v>3866</v>
      </c>
      <c r="CR1042" s="14">
        <v>3604</v>
      </c>
      <c r="CS1042" s="21">
        <v>3409</v>
      </c>
      <c r="CT1042" s="19">
        <f t="shared" si="253"/>
        <v>3625.4</v>
      </c>
      <c r="CV1042" s="26">
        <v>2228</v>
      </c>
      <c r="CW1042" s="14">
        <v>2243</v>
      </c>
      <c r="CX1042" s="14">
        <v>2367</v>
      </c>
      <c r="CY1042" s="14">
        <v>2281</v>
      </c>
      <c r="CZ1042" s="21">
        <v>2163</v>
      </c>
      <c r="DA1042" s="19">
        <f t="shared" si="254"/>
        <v>2256.4</v>
      </c>
      <c r="DC1042" s="1"/>
      <c r="DJ1042" s="1"/>
      <c r="DQ1042" s="1"/>
    </row>
    <row r="1043" spans="1:121" x14ac:dyDescent="0.2">
      <c r="A1043" s="10">
        <v>1040</v>
      </c>
      <c r="B1043" s="13">
        <v>35255</v>
      </c>
      <c r="C1043" s="14">
        <v>36311</v>
      </c>
      <c r="D1043" s="14">
        <v>34875</v>
      </c>
      <c r="E1043" s="14">
        <v>35454</v>
      </c>
      <c r="F1043" s="14">
        <v>34669</v>
      </c>
      <c r="G1043" s="19">
        <f t="shared" si="240"/>
        <v>35312.800000000003</v>
      </c>
      <c r="I1043" s="13">
        <v>34504</v>
      </c>
      <c r="J1043" s="14">
        <v>34681</v>
      </c>
      <c r="K1043" s="14">
        <v>34288</v>
      </c>
      <c r="L1043" s="14">
        <v>35673</v>
      </c>
      <c r="M1043" s="14">
        <v>35898</v>
      </c>
      <c r="N1043" s="19">
        <f t="shared" si="241"/>
        <v>35008.800000000003</v>
      </c>
      <c r="P1043" s="13">
        <v>33949</v>
      </c>
      <c r="Q1043" s="14">
        <v>34948</v>
      </c>
      <c r="R1043" s="14">
        <v>35269</v>
      </c>
      <c r="S1043" s="14">
        <v>35810</v>
      </c>
      <c r="T1043" s="21">
        <v>35348</v>
      </c>
      <c r="U1043" s="19">
        <f t="shared" si="242"/>
        <v>35064.800000000003</v>
      </c>
      <c r="W1043" s="13">
        <v>33335</v>
      </c>
      <c r="X1043" s="14">
        <v>33959</v>
      </c>
      <c r="Y1043" s="14">
        <v>32405</v>
      </c>
      <c r="Z1043" s="14">
        <v>33241</v>
      </c>
      <c r="AA1043" s="21">
        <v>31840</v>
      </c>
      <c r="AB1043" s="19">
        <f t="shared" si="243"/>
        <v>32956</v>
      </c>
      <c r="AD1043" s="13">
        <v>29526</v>
      </c>
      <c r="AE1043" s="14">
        <v>30530</v>
      </c>
      <c r="AF1043" s="14">
        <v>27893</v>
      </c>
      <c r="AG1043" s="14">
        <v>28678</v>
      </c>
      <c r="AH1043" s="21">
        <v>29865</v>
      </c>
      <c r="AI1043" s="19">
        <f t="shared" si="244"/>
        <v>29298.400000000001</v>
      </c>
      <c r="AK1043" s="13">
        <v>26981</v>
      </c>
      <c r="AL1043" s="14">
        <v>26484</v>
      </c>
      <c r="AM1043" s="14">
        <v>26934</v>
      </c>
      <c r="AN1043" s="14">
        <v>26607</v>
      </c>
      <c r="AO1043" s="21">
        <v>26545</v>
      </c>
      <c r="AP1043" s="19">
        <f t="shared" si="245"/>
        <v>26710.2</v>
      </c>
      <c r="AR1043" s="13">
        <v>23251</v>
      </c>
      <c r="AS1043" s="14">
        <v>24206</v>
      </c>
      <c r="AT1043" s="14">
        <v>23551</v>
      </c>
      <c r="AU1043" s="14">
        <v>24230</v>
      </c>
      <c r="AV1043" s="21">
        <v>24351</v>
      </c>
      <c r="AW1043" s="19">
        <f t="shared" si="246"/>
        <v>23917.8</v>
      </c>
      <c r="AX1043" s="1"/>
      <c r="AY1043" s="13">
        <v>18638</v>
      </c>
      <c r="AZ1043" s="14">
        <v>19578</v>
      </c>
      <c r="BA1043" s="24">
        <v>19971</v>
      </c>
      <c r="BB1043" s="14">
        <v>19979</v>
      </c>
      <c r="BC1043" s="21">
        <v>20487</v>
      </c>
      <c r="BD1043" s="19">
        <f t="shared" si="247"/>
        <v>19730.599999999999</v>
      </c>
      <c r="BF1043" s="13">
        <v>16231</v>
      </c>
      <c r="BG1043" s="14">
        <v>15199</v>
      </c>
      <c r="BH1043" s="14">
        <v>15221</v>
      </c>
      <c r="BI1043" s="14">
        <v>15669</v>
      </c>
      <c r="BJ1043" s="15">
        <v>15787</v>
      </c>
      <c r="BK1043" s="19">
        <f t="shared" si="248"/>
        <v>15621.4</v>
      </c>
      <c r="BL1043" s="1"/>
      <c r="BM1043" s="13">
        <v>12435</v>
      </c>
      <c r="BN1043" s="14">
        <v>12697</v>
      </c>
      <c r="BO1043" s="14">
        <v>12601</v>
      </c>
      <c r="BP1043" s="14">
        <v>12640</v>
      </c>
      <c r="BQ1043" s="21">
        <v>13455</v>
      </c>
      <c r="BR1043" s="19">
        <f t="shared" si="249"/>
        <v>12765.6</v>
      </c>
      <c r="BT1043" s="13">
        <v>10545</v>
      </c>
      <c r="BU1043" s="24">
        <v>10578</v>
      </c>
      <c r="BV1043" s="14">
        <v>10097</v>
      </c>
      <c r="BW1043" s="14">
        <v>10841</v>
      </c>
      <c r="BX1043" s="21">
        <v>11126</v>
      </c>
      <c r="BY1043" s="19">
        <f t="shared" si="250"/>
        <v>10637.4</v>
      </c>
      <c r="CA1043" s="13">
        <v>7979</v>
      </c>
      <c r="CB1043" s="24">
        <v>8287</v>
      </c>
      <c r="CC1043" s="14">
        <v>8304</v>
      </c>
      <c r="CD1043" s="14">
        <v>8279</v>
      </c>
      <c r="CE1043" s="21">
        <v>8495</v>
      </c>
      <c r="CF1043" s="19">
        <f t="shared" si="251"/>
        <v>8268.7999999999993</v>
      </c>
      <c r="CH1043" s="13">
        <v>5739</v>
      </c>
      <c r="CI1043" s="14">
        <v>5662</v>
      </c>
      <c r="CJ1043" s="14">
        <v>5946</v>
      </c>
      <c r="CK1043" s="24">
        <v>6212</v>
      </c>
      <c r="CL1043" s="21">
        <v>6146</v>
      </c>
      <c r="CM1043" s="19">
        <f t="shared" si="252"/>
        <v>5941</v>
      </c>
      <c r="CO1043" s="13">
        <v>3649</v>
      </c>
      <c r="CP1043" s="14">
        <v>3621</v>
      </c>
      <c r="CQ1043" s="14">
        <v>3873</v>
      </c>
      <c r="CR1043" s="14">
        <v>3611</v>
      </c>
      <c r="CS1043" s="21">
        <v>3420</v>
      </c>
      <c r="CT1043" s="19">
        <f t="shared" si="253"/>
        <v>3634.8</v>
      </c>
      <c r="CV1043" s="26">
        <v>2234</v>
      </c>
      <c r="CW1043" s="14">
        <v>2245</v>
      </c>
      <c r="CX1043" s="14">
        <v>2372</v>
      </c>
      <c r="CY1043" s="14">
        <v>2283</v>
      </c>
      <c r="CZ1043" s="21">
        <v>2167</v>
      </c>
      <c r="DA1043" s="19">
        <f t="shared" si="254"/>
        <v>2260.1999999999998</v>
      </c>
      <c r="DC1043" s="1"/>
      <c r="DJ1043" s="1"/>
      <c r="DQ1043" s="1"/>
    </row>
    <row r="1044" spans="1:121" x14ac:dyDescent="0.2">
      <c r="A1044" s="10">
        <v>1041</v>
      </c>
      <c r="B1044" s="13">
        <v>35383</v>
      </c>
      <c r="C1044" s="14">
        <v>36470</v>
      </c>
      <c r="D1044" s="14">
        <v>34996</v>
      </c>
      <c r="E1044" s="14">
        <v>35573</v>
      </c>
      <c r="F1044" s="14">
        <v>34825</v>
      </c>
      <c r="G1044" s="19">
        <f t="shared" si="240"/>
        <v>35449.4</v>
      </c>
      <c r="I1044" s="13">
        <v>34620</v>
      </c>
      <c r="J1044" s="14">
        <v>34807</v>
      </c>
      <c r="K1044" s="14">
        <v>34393</v>
      </c>
      <c r="L1044" s="14">
        <v>35822</v>
      </c>
      <c r="M1044" s="14">
        <v>36034</v>
      </c>
      <c r="N1044" s="19">
        <f t="shared" si="241"/>
        <v>35135.199999999997</v>
      </c>
      <c r="P1044" s="13">
        <v>34074</v>
      </c>
      <c r="Q1044" s="14">
        <v>35060</v>
      </c>
      <c r="R1044" s="14">
        <v>35407</v>
      </c>
      <c r="S1044" s="14">
        <v>35950</v>
      </c>
      <c r="T1044" s="21">
        <v>35474</v>
      </c>
      <c r="U1044" s="19">
        <f t="shared" si="242"/>
        <v>35193</v>
      </c>
      <c r="W1044" s="13">
        <v>33455</v>
      </c>
      <c r="X1044" s="14">
        <v>34112</v>
      </c>
      <c r="Y1044" s="14">
        <v>32544</v>
      </c>
      <c r="Z1044" s="14">
        <v>33339</v>
      </c>
      <c r="AA1044" s="21">
        <v>31955</v>
      </c>
      <c r="AB1044" s="19">
        <f t="shared" si="243"/>
        <v>33081</v>
      </c>
      <c r="AD1044" s="13">
        <v>29623</v>
      </c>
      <c r="AE1044" s="14">
        <v>30661</v>
      </c>
      <c r="AF1044" s="14">
        <v>28003</v>
      </c>
      <c r="AG1044" s="14">
        <v>28780</v>
      </c>
      <c r="AH1044" s="21">
        <v>29967</v>
      </c>
      <c r="AI1044" s="19">
        <f t="shared" si="244"/>
        <v>29406.799999999999</v>
      </c>
      <c r="AK1044" s="13">
        <v>27077</v>
      </c>
      <c r="AL1044" s="14">
        <v>26586</v>
      </c>
      <c r="AM1044" s="14">
        <v>27009</v>
      </c>
      <c r="AN1044" s="14">
        <v>26688</v>
      </c>
      <c r="AO1044" s="21">
        <v>26629</v>
      </c>
      <c r="AP1044" s="19">
        <f t="shared" si="245"/>
        <v>26797.8</v>
      </c>
      <c r="AR1044" s="13">
        <v>23325</v>
      </c>
      <c r="AS1044" s="14">
        <v>24291</v>
      </c>
      <c r="AT1044" s="14">
        <v>23630</v>
      </c>
      <c r="AU1044" s="14">
        <v>24316</v>
      </c>
      <c r="AV1044" s="21">
        <v>24458</v>
      </c>
      <c r="AW1044" s="19">
        <f t="shared" si="246"/>
        <v>24004</v>
      </c>
      <c r="AX1044" s="1"/>
      <c r="AY1044" s="13">
        <v>18714</v>
      </c>
      <c r="AZ1044" s="14">
        <v>19651</v>
      </c>
      <c r="BA1044" s="24">
        <v>20037</v>
      </c>
      <c r="BB1044" s="14">
        <v>20061</v>
      </c>
      <c r="BC1044" s="21">
        <v>20560</v>
      </c>
      <c r="BD1044" s="19">
        <f t="shared" si="247"/>
        <v>19804.599999999999</v>
      </c>
      <c r="BF1044" s="13">
        <v>16284</v>
      </c>
      <c r="BG1044" s="14">
        <v>15252</v>
      </c>
      <c r="BH1044" s="14">
        <v>15268</v>
      </c>
      <c r="BI1044" s="14">
        <v>15728</v>
      </c>
      <c r="BJ1044" s="15">
        <v>15847</v>
      </c>
      <c r="BK1044" s="19">
        <f t="shared" si="248"/>
        <v>15675.8</v>
      </c>
      <c r="BL1044" s="1"/>
      <c r="BM1044" s="13">
        <v>12472</v>
      </c>
      <c r="BN1044" s="14">
        <v>12754</v>
      </c>
      <c r="BO1044" s="14">
        <v>12641</v>
      </c>
      <c r="BP1044" s="14">
        <v>12676</v>
      </c>
      <c r="BQ1044" s="21">
        <v>13501</v>
      </c>
      <c r="BR1044" s="19">
        <f t="shared" si="249"/>
        <v>12808.8</v>
      </c>
      <c r="BT1044" s="13">
        <v>10587</v>
      </c>
      <c r="BU1044" s="24">
        <v>10610</v>
      </c>
      <c r="BV1044" s="14">
        <v>10143</v>
      </c>
      <c r="BW1044" s="14">
        <v>10878</v>
      </c>
      <c r="BX1044" s="21">
        <v>11158</v>
      </c>
      <c r="BY1044" s="19">
        <f t="shared" si="250"/>
        <v>10675.2</v>
      </c>
      <c r="CA1044" s="13">
        <v>8001</v>
      </c>
      <c r="CB1044" s="24">
        <v>8312</v>
      </c>
      <c r="CC1044" s="14">
        <v>8342</v>
      </c>
      <c r="CD1044" s="14">
        <v>8308</v>
      </c>
      <c r="CE1044" s="21">
        <v>8520</v>
      </c>
      <c r="CF1044" s="19">
        <f t="shared" si="251"/>
        <v>8296.6</v>
      </c>
      <c r="CH1044" s="13">
        <v>5756</v>
      </c>
      <c r="CI1044" s="14">
        <v>5674</v>
      </c>
      <c r="CJ1044" s="14">
        <v>5964</v>
      </c>
      <c r="CK1044" s="24">
        <v>6235</v>
      </c>
      <c r="CL1044" s="21">
        <v>6172</v>
      </c>
      <c r="CM1044" s="19">
        <f t="shared" si="252"/>
        <v>5960.2</v>
      </c>
      <c r="CO1044" s="13">
        <v>3654</v>
      </c>
      <c r="CP1044" s="14">
        <v>3634</v>
      </c>
      <c r="CQ1044" s="14">
        <v>3881</v>
      </c>
      <c r="CR1044" s="14">
        <v>3616</v>
      </c>
      <c r="CS1044" s="21">
        <v>3425</v>
      </c>
      <c r="CT1044" s="19">
        <f t="shared" si="253"/>
        <v>3642</v>
      </c>
      <c r="CV1044" s="26">
        <v>2237</v>
      </c>
      <c r="CW1044" s="14">
        <v>2245</v>
      </c>
      <c r="CX1044" s="14">
        <v>2375</v>
      </c>
      <c r="CY1044" s="14">
        <v>2290</v>
      </c>
      <c r="CZ1044" s="21">
        <v>2169</v>
      </c>
      <c r="DA1044" s="19">
        <f t="shared" si="254"/>
        <v>2263.1999999999998</v>
      </c>
      <c r="DC1044" s="1"/>
      <c r="DJ1044" s="1"/>
      <c r="DQ1044" s="1"/>
    </row>
    <row r="1045" spans="1:121" x14ac:dyDescent="0.2">
      <c r="A1045" s="10">
        <v>1042</v>
      </c>
      <c r="B1045" s="13">
        <v>35512</v>
      </c>
      <c r="C1045" s="14">
        <v>36592</v>
      </c>
      <c r="D1045" s="14">
        <v>35140</v>
      </c>
      <c r="E1045" s="14">
        <v>35728</v>
      </c>
      <c r="F1045" s="14">
        <v>34965</v>
      </c>
      <c r="G1045" s="19">
        <f t="shared" si="240"/>
        <v>35587.4</v>
      </c>
      <c r="I1045" s="13">
        <v>34740</v>
      </c>
      <c r="J1045" s="14">
        <v>34924</v>
      </c>
      <c r="K1045" s="14">
        <v>34523</v>
      </c>
      <c r="L1045" s="14">
        <v>35944</v>
      </c>
      <c r="M1045" s="14">
        <v>36162</v>
      </c>
      <c r="N1045" s="19">
        <f t="shared" si="241"/>
        <v>35258.6</v>
      </c>
      <c r="P1045" s="13">
        <v>34190</v>
      </c>
      <c r="Q1045" s="14">
        <v>35181</v>
      </c>
      <c r="R1045" s="14">
        <v>35529</v>
      </c>
      <c r="S1045" s="14">
        <v>36098</v>
      </c>
      <c r="T1045" s="21">
        <v>35600</v>
      </c>
      <c r="U1045" s="19">
        <f t="shared" si="242"/>
        <v>35319.599999999999</v>
      </c>
      <c r="W1045" s="13">
        <v>33586</v>
      </c>
      <c r="X1045" s="14">
        <v>34216</v>
      </c>
      <c r="Y1045" s="14">
        <v>32646</v>
      </c>
      <c r="Z1045" s="14">
        <v>33449</v>
      </c>
      <c r="AA1045" s="21">
        <v>32059</v>
      </c>
      <c r="AB1045" s="19">
        <f t="shared" si="243"/>
        <v>33191.199999999997</v>
      </c>
      <c r="AD1045" s="13">
        <v>29733</v>
      </c>
      <c r="AE1045" s="14">
        <v>30773</v>
      </c>
      <c r="AF1045" s="14">
        <v>28089</v>
      </c>
      <c r="AG1045" s="14">
        <v>28889</v>
      </c>
      <c r="AH1045" s="21">
        <v>30089</v>
      </c>
      <c r="AI1045" s="19">
        <f t="shared" si="244"/>
        <v>29514.6</v>
      </c>
      <c r="AK1045" s="13">
        <v>27158</v>
      </c>
      <c r="AL1045" s="14">
        <v>26673</v>
      </c>
      <c r="AM1045" s="14">
        <v>27117</v>
      </c>
      <c r="AN1045" s="14">
        <v>26788</v>
      </c>
      <c r="AO1045" s="21">
        <v>26714</v>
      </c>
      <c r="AP1045" s="19">
        <f t="shared" si="245"/>
        <v>26890</v>
      </c>
      <c r="AR1045" s="13">
        <v>23400</v>
      </c>
      <c r="AS1045" s="14">
        <v>24362</v>
      </c>
      <c r="AT1045" s="14">
        <v>23696</v>
      </c>
      <c r="AU1045" s="14">
        <v>24392</v>
      </c>
      <c r="AV1045" s="21">
        <v>24537</v>
      </c>
      <c r="AW1045" s="19">
        <f t="shared" si="246"/>
        <v>24077.4</v>
      </c>
      <c r="AX1045" s="1"/>
      <c r="AY1045" s="13">
        <v>18785</v>
      </c>
      <c r="AZ1045" s="14">
        <v>19725</v>
      </c>
      <c r="BA1045" s="24">
        <v>20094</v>
      </c>
      <c r="BB1045" s="14">
        <v>20125</v>
      </c>
      <c r="BC1045" s="21">
        <v>20634</v>
      </c>
      <c r="BD1045" s="19">
        <f t="shared" si="247"/>
        <v>19872.599999999999</v>
      </c>
      <c r="BF1045" s="13">
        <v>16340</v>
      </c>
      <c r="BG1045" s="14">
        <v>15313</v>
      </c>
      <c r="BH1045" s="14">
        <v>15317</v>
      </c>
      <c r="BI1045" s="14">
        <v>15783</v>
      </c>
      <c r="BJ1045" s="15">
        <v>15895</v>
      </c>
      <c r="BK1045" s="19">
        <f t="shared" si="248"/>
        <v>15729.6</v>
      </c>
      <c r="BL1045" s="1"/>
      <c r="BM1045" s="13">
        <v>12501</v>
      </c>
      <c r="BN1045" s="14">
        <v>12786</v>
      </c>
      <c r="BO1045" s="14">
        <v>12679</v>
      </c>
      <c r="BP1045" s="14">
        <v>12717</v>
      </c>
      <c r="BQ1045" s="21">
        <v>13543</v>
      </c>
      <c r="BR1045" s="19">
        <f t="shared" si="249"/>
        <v>12845.2</v>
      </c>
      <c r="BT1045" s="13">
        <v>10621</v>
      </c>
      <c r="BU1045" s="24">
        <v>10648</v>
      </c>
      <c r="BV1045" s="14">
        <v>10173</v>
      </c>
      <c r="BW1045" s="14">
        <v>10909</v>
      </c>
      <c r="BX1045" s="21">
        <v>11195</v>
      </c>
      <c r="BY1045" s="19">
        <f t="shared" si="250"/>
        <v>10709.2</v>
      </c>
      <c r="CA1045" s="13">
        <v>8026</v>
      </c>
      <c r="CB1045" s="24">
        <v>8331</v>
      </c>
      <c r="CC1045" s="14">
        <v>8370</v>
      </c>
      <c r="CD1045" s="14">
        <v>8347</v>
      </c>
      <c r="CE1045" s="21">
        <v>8552</v>
      </c>
      <c r="CF1045" s="19">
        <f t="shared" si="251"/>
        <v>8325.2000000000007</v>
      </c>
      <c r="CH1045" s="13">
        <v>5774</v>
      </c>
      <c r="CI1045" s="14">
        <v>5687</v>
      </c>
      <c r="CJ1045" s="14">
        <v>5983</v>
      </c>
      <c r="CK1045" s="24">
        <v>6257</v>
      </c>
      <c r="CL1045" s="21">
        <v>6193</v>
      </c>
      <c r="CM1045" s="19">
        <f t="shared" si="252"/>
        <v>5978.8</v>
      </c>
      <c r="CO1045" s="13">
        <v>3665</v>
      </c>
      <c r="CP1045" s="14">
        <v>3643</v>
      </c>
      <c r="CQ1045" s="14">
        <v>3887</v>
      </c>
      <c r="CR1045" s="14">
        <v>3628</v>
      </c>
      <c r="CS1045" s="21">
        <v>3433</v>
      </c>
      <c r="CT1045" s="19">
        <f t="shared" si="253"/>
        <v>3651.2</v>
      </c>
      <c r="CV1045" s="26">
        <v>2246</v>
      </c>
      <c r="CW1045" s="14">
        <v>2248</v>
      </c>
      <c r="CX1045" s="14">
        <v>2381</v>
      </c>
      <c r="CY1045" s="14">
        <v>2297</v>
      </c>
      <c r="CZ1045" s="21">
        <v>2173</v>
      </c>
      <c r="DA1045" s="19">
        <f t="shared" si="254"/>
        <v>2269</v>
      </c>
      <c r="DC1045" s="1"/>
      <c r="DJ1045" s="1"/>
      <c r="DQ1045" s="1"/>
    </row>
    <row r="1046" spans="1:121" x14ac:dyDescent="0.2">
      <c r="A1046" s="10">
        <v>1043</v>
      </c>
      <c r="B1046" s="13">
        <v>35640</v>
      </c>
      <c r="C1046" s="14">
        <v>36749</v>
      </c>
      <c r="D1046" s="14">
        <v>35252</v>
      </c>
      <c r="E1046" s="14">
        <v>35856</v>
      </c>
      <c r="F1046" s="14">
        <v>35117</v>
      </c>
      <c r="G1046" s="19">
        <f t="shared" si="240"/>
        <v>35722.800000000003</v>
      </c>
      <c r="I1046" s="13">
        <v>34868</v>
      </c>
      <c r="J1046" s="14">
        <v>35069</v>
      </c>
      <c r="K1046" s="14">
        <v>34647</v>
      </c>
      <c r="L1046" s="14">
        <v>36088</v>
      </c>
      <c r="M1046" s="14">
        <v>36308</v>
      </c>
      <c r="N1046" s="19">
        <f t="shared" si="241"/>
        <v>35396</v>
      </c>
      <c r="P1046" s="13">
        <v>34294</v>
      </c>
      <c r="Q1046" s="14">
        <v>35305</v>
      </c>
      <c r="R1046" s="14">
        <v>35679</v>
      </c>
      <c r="S1046" s="14">
        <v>36231</v>
      </c>
      <c r="T1046" s="21">
        <v>35734</v>
      </c>
      <c r="U1046" s="19">
        <f t="shared" si="242"/>
        <v>35448.6</v>
      </c>
      <c r="W1046" s="13">
        <v>33737</v>
      </c>
      <c r="X1046" s="14">
        <v>34332</v>
      </c>
      <c r="Y1046" s="14">
        <v>32728</v>
      </c>
      <c r="Z1046" s="14">
        <v>33563</v>
      </c>
      <c r="AA1046" s="21">
        <v>32156</v>
      </c>
      <c r="AB1046" s="19">
        <f t="shared" si="243"/>
        <v>33303.199999999997</v>
      </c>
      <c r="AD1046" s="13">
        <v>29824</v>
      </c>
      <c r="AE1046" s="14">
        <v>30909</v>
      </c>
      <c r="AF1046" s="14">
        <v>28180</v>
      </c>
      <c r="AG1046" s="14">
        <v>28987</v>
      </c>
      <c r="AH1046" s="21">
        <v>30180</v>
      </c>
      <c r="AI1046" s="19">
        <f t="shared" si="244"/>
        <v>29616</v>
      </c>
      <c r="AK1046" s="13">
        <v>27250</v>
      </c>
      <c r="AL1046" s="14">
        <v>26764</v>
      </c>
      <c r="AM1046" s="14">
        <v>27229</v>
      </c>
      <c r="AN1046" s="14">
        <v>26861</v>
      </c>
      <c r="AO1046" s="21">
        <v>26800</v>
      </c>
      <c r="AP1046" s="19">
        <f t="shared" si="245"/>
        <v>26980.799999999999</v>
      </c>
      <c r="AR1046" s="13">
        <v>23470</v>
      </c>
      <c r="AS1046" s="14">
        <v>24447</v>
      </c>
      <c r="AT1046" s="14">
        <v>23762</v>
      </c>
      <c r="AU1046" s="14">
        <v>24461</v>
      </c>
      <c r="AV1046" s="21">
        <v>24622</v>
      </c>
      <c r="AW1046" s="19">
        <f t="shared" si="246"/>
        <v>24152.400000000001</v>
      </c>
      <c r="AX1046" s="1"/>
      <c r="AY1046" s="13">
        <v>18850</v>
      </c>
      <c r="AZ1046" s="14">
        <v>19797</v>
      </c>
      <c r="BA1046" s="24">
        <v>20165</v>
      </c>
      <c r="BB1046" s="14">
        <v>20201</v>
      </c>
      <c r="BC1046" s="21">
        <v>20706</v>
      </c>
      <c r="BD1046" s="19">
        <f t="shared" si="247"/>
        <v>19943.8</v>
      </c>
      <c r="BF1046" s="13">
        <v>16387</v>
      </c>
      <c r="BG1046" s="14">
        <v>15362</v>
      </c>
      <c r="BH1046" s="14">
        <v>15370</v>
      </c>
      <c r="BI1046" s="14">
        <v>15844</v>
      </c>
      <c r="BJ1046" s="15">
        <v>15953</v>
      </c>
      <c r="BK1046" s="19">
        <f t="shared" si="248"/>
        <v>15783.2</v>
      </c>
      <c r="BL1046" s="1"/>
      <c r="BM1046" s="13">
        <v>12540</v>
      </c>
      <c r="BN1046" s="14">
        <v>12829</v>
      </c>
      <c r="BO1046" s="14">
        <v>12728</v>
      </c>
      <c r="BP1046" s="14">
        <v>12762</v>
      </c>
      <c r="BQ1046" s="21">
        <v>13594</v>
      </c>
      <c r="BR1046" s="19">
        <f t="shared" si="249"/>
        <v>12890.6</v>
      </c>
      <c r="BT1046" s="13">
        <v>10665</v>
      </c>
      <c r="BU1046" s="24">
        <v>10695</v>
      </c>
      <c r="BV1046" s="14">
        <v>10205</v>
      </c>
      <c r="BW1046" s="14">
        <v>10938</v>
      </c>
      <c r="BX1046" s="21">
        <v>11228</v>
      </c>
      <c r="BY1046" s="19">
        <f t="shared" si="250"/>
        <v>10746.2</v>
      </c>
      <c r="CA1046" s="13">
        <v>8053</v>
      </c>
      <c r="CB1046" s="24">
        <v>8354</v>
      </c>
      <c r="CC1046" s="14">
        <v>8394</v>
      </c>
      <c r="CD1046" s="14">
        <v>8376</v>
      </c>
      <c r="CE1046" s="21">
        <v>8575</v>
      </c>
      <c r="CF1046" s="19">
        <f t="shared" si="251"/>
        <v>8350.4</v>
      </c>
      <c r="CH1046" s="13">
        <v>5793</v>
      </c>
      <c r="CI1046" s="14">
        <v>5696</v>
      </c>
      <c r="CJ1046" s="14">
        <v>5995</v>
      </c>
      <c r="CK1046" s="24">
        <v>6278</v>
      </c>
      <c r="CL1046" s="21">
        <v>6221</v>
      </c>
      <c r="CM1046" s="19">
        <f t="shared" si="252"/>
        <v>5996.6</v>
      </c>
      <c r="CO1046" s="13">
        <v>3678</v>
      </c>
      <c r="CP1046" s="14">
        <v>3652</v>
      </c>
      <c r="CQ1046" s="14">
        <v>3893</v>
      </c>
      <c r="CR1046" s="14">
        <v>3634</v>
      </c>
      <c r="CS1046" s="21">
        <v>3443</v>
      </c>
      <c r="CT1046" s="19">
        <f t="shared" si="253"/>
        <v>3660</v>
      </c>
      <c r="CV1046" s="26">
        <v>2250</v>
      </c>
      <c r="CW1046" s="14">
        <v>2254</v>
      </c>
      <c r="CX1046" s="14">
        <v>2389</v>
      </c>
      <c r="CY1046" s="14">
        <v>2301</v>
      </c>
      <c r="CZ1046" s="21">
        <v>2175</v>
      </c>
      <c r="DA1046" s="19">
        <f t="shared" si="254"/>
        <v>2273.8000000000002</v>
      </c>
      <c r="DC1046" s="1"/>
      <c r="DJ1046" s="1"/>
      <c r="DQ1046" s="1"/>
    </row>
    <row r="1047" spans="1:121" x14ac:dyDescent="0.2">
      <c r="A1047" s="10">
        <v>1044</v>
      </c>
      <c r="B1047" s="13">
        <v>35765</v>
      </c>
      <c r="C1047" s="14">
        <v>36893</v>
      </c>
      <c r="D1047" s="14">
        <v>35385</v>
      </c>
      <c r="E1047" s="14">
        <v>35989</v>
      </c>
      <c r="F1047" s="14">
        <v>35253</v>
      </c>
      <c r="G1047" s="19">
        <f t="shared" si="240"/>
        <v>35857</v>
      </c>
      <c r="I1047" s="13">
        <v>35012</v>
      </c>
      <c r="J1047" s="14">
        <v>35185</v>
      </c>
      <c r="K1047" s="14">
        <v>34793</v>
      </c>
      <c r="L1047" s="14">
        <v>36200</v>
      </c>
      <c r="M1047" s="14">
        <v>36434</v>
      </c>
      <c r="N1047" s="19">
        <f t="shared" si="241"/>
        <v>35524.800000000003</v>
      </c>
      <c r="P1047" s="13">
        <v>34415</v>
      </c>
      <c r="Q1047" s="14">
        <v>35438</v>
      </c>
      <c r="R1047" s="14">
        <v>35785</v>
      </c>
      <c r="S1047" s="14">
        <v>36350</v>
      </c>
      <c r="T1047" s="21">
        <v>35860</v>
      </c>
      <c r="U1047" s="19">
        <f t="shared" si="242"/>
        <v>35569.599999999999</v>
      </c>
      <c r="W1047" s="13">
        <v>33850</v>
      </c>
      <c r="X1047" s="14">
        <v>34445</v>
      </c>
      <c r="Y1047" s="14">
        <v>32843</v>
      </c>
      <c r="Z1047" s="14">
        <v>33672</v>
      </c>
      <c r="AA1047" s="21">
        <v>32281</v>
      </c>
      <c r="AB1047" s="19">
        <f t="shared" si="243"/>
        <v>33418.199999999997</v>
      </c>
      <c r="AD1047" s="13">
        <v>29946</v>
      </c>
      <c r="AE1047" s="14">
        <v>31036</v>
      </c>
      <c r="AF1047" s="14">
        <v>28278</v>
      </c>
      <c r="AG1047" s="14">
        <v>29083</v>
      </c>
      <c r="AH1047" s="21">
        <v>30303</v>
      </c>
      <c r="AI1047" s="19">
        <f t="shared" si="244"/>
        <v>29729.200000000001</v>
      </c>
      <c r="AK1047" s="13">
        <v>27346</v>
      </c>
      <c r="AL1047" s="14">
        <v>26846</v>
      </c>
      <c r="AM1047" s="14">
        <v>27327</v>
      </c>
      <c r="AN1047" s="14">
        <v>26954</v>
      </c>
      <c r="AO1047" s="21">
        <v>26891</v>
      </c>
      <c r="AP1047" s="19">
        <f t="shared" si="245"/>
        <v>27072.799999999999</v>
      </c>
      <c r="AR1047" s="13">
        <v>23550</v>
      </c>
      <c r="AS1047" s="14">
        <v>24538</v>
      </c>
      <c r="AT1047" s="14">
        <v>23839</v>
      </c>
      <c r="AU1047" s="14">
        <v>24552</v>
      </c>
      <c r="AV1047" s="21">
        <v>24706</v>
      </c>
      <c r="AW1047" s="19">
        <f t="shared" si="246"/>
        <v>24237</v>
      </c>
      <c r="AX1047" s="1"/>
      <c r="AY1047" s="13">
        <v>18938</v>
      </c>
      <c r="AZ1047" s="14">
        <v>19858</v>
      </c>
      <c r="BA1047" s="24">
        <v>20226</v>
      </c>
      <c r="BB1047" s="14">
        <v>20253</v>
      </c>
      <c r="BC1047" s="21">
        <v>20784</v>
      </c>
      <c r="BD1047" s="19">
        <f t="shared" si="247"/>
        <v>20011.8</v>
      </c>
      <c r="BF1047" s="13">
        <v>16437</v>
      </c>
      <c r="BG1047" s="14">
        <v>15404</v>
      </c>
      <c r="BH1047" s="14">
        <v>15433</v>
      </c>
      <c r="BI1047" s="14">
        <v>15898</v>
      </c>
      <c r="BJ1047" s="15">
        <v>16001</v>
      </c>
      <c r="BK1047" s="19">
        <f t="shared" si="248"/>
        <v>15834.6</v>
      </c>
      <c r="BL1047" s="1"/>
      <c r="BM1047" s="13">
        <v>12585</v>
      </c>
      <c r="BN1047" s="14">
        <v>12870</v>
      </c>
      <c r="BO1047" s="14">
        <v>12767</v>
      </c>
      <c r="BP1047" s="14">
        <v>12799</v>
      </c>
      <c r="BQ1047" s="21">
        <v>13643</v>
      </c>
      <c r="BR1047" s="19">
        <f t="shared" si="249"/>
        <v>12932.8</v>
      </c>
      <c r="BT1047" s="13">
        <v>10699</v>
      </c>
      <c r="BU1047" s="24">
        <v>10729</v>
      </c>
      <c r="BV1047" s="14">
        <v>10240</v>
      </c>
      <c r="BW1047" s="14">
        <v>10968</v>
      </c>
      <c r="BX1047" s="21">
        <v>11255</v>
      </c>
      <c r="BY1047" s="19">
        <f t="shared" si="250"/>
        <v>10778.2</v>
      </c>
      <c r="CA1047" s="13">
        <v>8090</v>
      </c>
      <c r="CB1047" s="24">
        <v>8376</v>
      </c>
      <c r="CC1047" s="14">
        <v>8424</v>
      </c>
      <c r="CD1047" s="14">
        <v>8398</v>
      </c>
      <c r="CE1047" s="21">
        <v>8602</v>
      </c>
      <c r="CF1047" s="19">
        <f t="shared" si="251"/>
        <v>8378</v>
      </c>
      <c r="CH1047" s="13">
        <v>5810</v>
      </c>
      <c r="CI1047" s="14">
        <v>5720</v>
      </c>
      <c r="CJ1047" s="14">
        <v>6020</v>
      </c>
      <c r="CK1047" s="24">
        <v>6299</v>
      </c>
      <c r="CL1047" s="21">
        <v>6240</v>
      </c>
      <c r="CM1047" s="19">
        <f t="shared" si="252"/>
        <v>6017.8</v>
      </c>
      <c r="CO1047" s="13">
        <v>3689</v>
      </c>
      <c r="CP1047" s="14">
        <v>3662</v>
      </c>
      <c r="CQ1047" s="14">
        <v>3906</v>
      </c>
      <c r="CR1047" s="14">
        <v>3646</v>
      </c>
      <c r="CS1047" s="21">
        <v>3462</v>
      </c>
      <c r="CT1047" s="19">
        <f t="shared" si="253"/>
        <v>3673</v>
      </c>
      <c r="CV1047" s="26">
        <v>2258</v>
      </c>
      <c r="CW1047" s="14">
        <v>2259</v>
      </c>
      <c r="CX1047" s="14">
        <v>2390</v>
      </c>
      <c r="CY1047" s="14">
        <v>2303</v>
      </c>
      <c r="CZ1047" s="21">
        <v>2177</v>
      </c>
      <c r="DA1047" s="19">
        <f t="shared" si="254"/>
        <v>2277.4</v>
      </c>
      <c r="DC1047" s="1"/>
      <c r="DJ1047" s="1"/>
      <c r="DQ1047" s="1"/>
    </row>
    <row r="1048" spans="1:121" x14ac:dyDescent="0.2">
      <c r="A1048" s="10">
        <v>1045</v>
      </c>
      <c r="B1048" s="13">
        <v>35888</v>
      </c>
      <c r="C1048" s="14">
        <v>37039</v>
      </c>
      <c r="D1048" s="14">
        <v>35497</v>
      </c>
      <c r="E1048" s="14">
        <v>36107</v>
      </c>
      <c r="F1048" s="14">
        <v>35373</v>
      </c>
      <c r="G1048" s="19">
        <f t="shared" si="240"/>
        <v>35980.800000000003</v>
      </c>
      <c r="I1048" s="13">
        <v>35151</v>
      </c>
      <c r="J1048" s="14">
        <v>35307</v>
      </c>
      <c r="K1048" s="14">
        <v>34919</v>
      </c>
      <c r="L1048" s="14">
        <v>36334</v>
      </c>
      <c r="M1048" s="14">
        <v>36557</v>
      </c>
      <c r="N1048" s="19">
        <f t="shared" si="241"/>
        <v>35653.599999999999</v>
      </c>
      <c r="P1048" s="13">
        <v>34540</v>
      </c>
      <c r="Q1048" s="14">
        <v>35558</v>
      </c>
      <c r="R1048" s="14">
        <v>35902</v>
      </c>
      <c r="S1048" s="14">
        <v>36483</v>
      </c>
      <c r="T1048" s="21">
        <v>35985</v>
      </c>
      <c r="U1048" s="19">
        <f t="shared" si="242"/>
        <v>35693.599999999999</v>
      </c>
      <c r="W1048" s="13">
        <v>33980</v>
      </c>
      <c r="X1048" s="14">
        <v>34588</v>
      </c>
      <c r="Y1048" s="14">
        <v>32974</v>
      </c>
      <c r="Z1048" s="14">
        <v>33798</v>
      </c>
      <c r="AA1048" s="21">
        <v>32390</v>
      </c>
      <c r="AB1048" s="19">
        <f t="shared" si="243"/>
        <v>33546</v>
      </c>
      <c r="AD1048" s="13">
        <v>30071</v>
      </c>
      <c r="AE1048" s="14">
        <v>31137</v>
      </c>
      <c r="AF1048" s="14">
        <v>28382</v>
      </c>
      <c r="AG1048" s="14">
        <v>29203</v>
      </c>
      <c r="AH1048" s="21">
        <v>30411</v>
      </c>
      <c r="AI1048" s="19">
        <f t="shared" si="244"/>
        <v>29840.799999999999</v>
      </c>
      <c r="AK1048" s="13">
        <v>27456</v>
      </c>
      <c r="AL1048" s="14">
        <v>26917</v>
      </c>
      <c r="AM1048" s="14">
        <v>27414</v>
      </c>
      <c r="AN1048" s="14">
        <v>27049</v>
      </c>
      <c r="AO1048" s="21">
        <v>26975</v>
      </c>
      <c r="AP1048" s="19">
        <f t="shared" si="245"/>
        <v>27162.2</v>
      </c>
      <c r="AR1048" s="13">
        <v>23620</v>
      </c>
      <c r="AS1048" s="14">
        <v>24630</v>
      </c>
      <c r="AT1048" s="14">
        <v>23918</v>
      </c>
      <c r="AU1048" s="14">
        <v>24639</v>
      </c>
      <c r="AV1048" s="21">
        <v>24778</v>
      </c>
      <c r="AW1048" s="19">
        <f t="shared" si="246"/>
        <v>24317</v>
      </c>
      <c r="AX1048" s="1"/>
      <c r="AY1048" s="13">
        <v>19001</v>
      </c>
      <c r="AZ1048" s="14">
        <v>19916</v>
      </c>
      <c r="BA1048" s="24">
        <v>20296</v>
      </c>
      <c r="BB1048" s="14">
        <v>20318</v>
      </c>
      <c r="BC1048" s="21">
        <v>20867</v>
      </c>
      <c r="BD1048" s="19">
        <f t="shared" si="247"/>
        <v>20079.599999999999</v>
      </c>
      <c r="BF1048" s="13">
        <v>16487</v>
      </c>
      <c r="BG1048" s="14">
        <v>15449</v>
      </c>
      <c r="BH1048" s="14">
        <v>15496</v>
      </c>
      <c r="BI1048" s="14">
        <v>15935</v>
      </c>
      <c r="BJ1048" s="15">
        <v>16053</v>
      </c>
      <c r="BK1048" s="19">
        <f t="shared" si="248"/>
        <v>15884</v>
      </c>
      <c r="BL1048" s="1"/>
      <c r="BM1048" s="13">
        <v>12616</v>
      </c>
      <c r="BN1048" s="14">
        <v>12914</v>
      </c>
      <c r="BO1048" s="14">
        <v>12815</v>
      </c>
      <c r="BP1048" s="14">
        <v>12847</v>
      </c>
      <c r="BQ1048" s="21">
        <v>13688</v>
      </c>
      <c r="BR1048" s="19">
        <f t="shared" si="249"/>
        <v>12976</v>
      </c>
      <c r="BT1048" s="13">
        <v>10739</v>
      </c>
      <c r="BU1048" s="24">
        <v>10762</v>
      </c>
      <c r="BV1048" s="14">
        <v>10280</v>
      </c>
      <c r="BW1048" s="14">
        <v>11006</v>
      </c>
      <c r="BX1048" s="21">
        <v>11304</v>
      </c>
      <c r="BY1048" s="19">
        <f t="shared" si="250"/>
        <v>10818.2</v>
      </c>
      <c r="CA1048" s="13">
        <v>8119</v>
      </c>
      <c r="CB1048" s="24">
        <v>8405</v>
      </c>
      <c r="CC1048" s="14">
        <v>8451</v>
      </c>
      <c r="CD1048" s="14">
        <v>8426</v>
      </c>
      <c r="CE1048" s="21">
        <v>8638</v>
      </c>
      <c r="CF1048" s="19">
        <f t="shared" si="251"/>
        <v>8407.7999999999993</v>
      </c>
      <c r="CH1048" s="13">
        <v>5833</v>
      </c>
      <c r="CI1048" s="14">
        <v>5738</v>
      </c>
      <c r="CJ1048" s="14">
        <v>6039</v>
      </c>
      <c r="CK1048" s="24">
        <v>6313</v>
      </c>
      <c r="CL1048" s="21">
        <v>6252</v>
      </c>
      <c r="CM1048" s="19">
        <f t="shared" si="252"/>
        <v>6035</v>
      </c>
      <c r="CO1048" s="13">
        <v>3696</v>
      </c>
      <c r="CP1048" s="14">
        <v>3672</v>
      </c>
      <c r="CQ1048" s="14">
        <v>3915</v>
      </c>
      <c r="CR1048" s="14">
        <v>3656</v>
      </c>
      <c r="CS1048" s="21">
        <v>3469</v>
      </c>
      <c r="CT1048" s="19">
        <f t="shared" si="253"/>
        <v>3681.6</v>
      </c>
      <c r="CV1048" s="26">
        <v>2265</v>
      </c>
      <c r="CW1048" s="14">
        <v>2261</v>
      </c>
      <c r="CX1048" s="14">
        <v>2392</v>
      </c>
      <c r="CY1048" s="14">
        <v>2310</v>
      </c>
      <c r="CZ1048" s="21">
        <v>2186</v>
      </c>
      <c r="DA1048" s="19">
        <f t="shared" si="254"/>
        <v>2282.8000000000002</v>
      </c>
      <c r="DC1048" s="1"/>
      <c r="DJ1048" s="1"/>
      <c r="DQ1048" s="1"/>
    </row>
    <row r="1049" spans="1:121" x14ac:dyDescent="0.2">
      <c r="A1049" s="10">
        <v>1046</v>
      </c>
      <c r="B1049" s="13">
        <v>36021</v>
      </c>
      <c r="C1049" s="14">
        <v>37170</v>
      </c>
      <c r="D1049" s="14">
        <v>35615</v>
      </c>
      <c r="E1049" s="14">
        <v>36233</v>
      </c>
      <c r="F1049" s="14">
        <v>35508</v>
      </c>
      <c r="G1049" s="19">
        <f t="shared" si="240"/>
        <v>36109.4</v>
      </c>
      <c r="I1049" s="13">
        <v>35283</v>
      </c>
      <c r="J1049" s="14">
        <v>35427</v>
      </c>
      <c r="K1049" s="14">
        <v>35048</v>
      </c>
      <c r="L1049" s="14">
        <v>36466</v>
      </c>
      <c r="M1049" s="14">
        <v>36688</v>
      </c>
      <c r="N1049" s="19">
        <f t="shared" si="241"/>
        <v>35782.400000000001</v>
      </c>
      <c r="P1049" s="13">
        <v>34663</v>
      </c>
      <c r="Q1049" s="14">
        <v>35675</v>
      </c>
      <c r="R1049" s="14">
        <v>36027</v>
      </c>
      <c r="S1049" s="14">
        <v>36619</v>
      </c>
      <c r="T1049" s="21">
        <v>36114</v>
      </c>
      <c r="U1049" s="19">
        <f t="shared" si="242"/>
        <v>35819.599999999999</v>
      </c>
      <c r="W1049" s="13">
        <v>34082</v>
      </c>
      <c r="X1049" s="14">
        <v>34699</v>
      </c>
      <c r="Y1049" s="14">
        <v>33080</v>
      </c>
      <c r="Z1049" s="14">
        <v>33913</v>
      </c>
      <c r="AA1049" s="21">
        <v>32514</v>
      </c>
      <c r="AB1049" s="19">
        <f t="shared" si="243"/>
        <v>33657.599999999999</v>
      </c>
      <c r="AD1049" s="13">
        <v>30180</v>
      </c>
      <c r="AE1049" s="14">
        <v>31260</v>
      </c>
      <c r="AF1049" s="14">
        <v>28490</v>
      </c>
      <c r="AG1049" s="14">
        <v>29316</v>
      </c>
      <c r="AH1049" s="21">
        <v>30531</v>
      </c>
      <c r="AI1049" s="19">
        <f t="shared" si="244"/>
        <v>29955.4</v>
      </c>
      <c r="AK1049" s="13">
        <v>27558</v>
      </c>
      <c r="AL1049" s="14">
        <v>27007</v>
      </c>
      <c r="AM1049" s="14">
        <v>27519</v>
      </c>
      <c r="AN1049" s="14">
        <v>27156</v>
      </c>
      <c r="AO1049" s="21">
        <v>27070</v>
      </c>
      <c r="AP1049" s="19">
        <f t="shared" si="245"/>
        <v>27262</v>
      </c>
      <c r="AR1049" s="13">
        <v>23717</v>
      </c>
      <c r="AS1049" s="14">
        <v>24699</v>
      </c>
      <c r="AT1049" s="14">
        <v>24000</v>
      </c>
      <c r="AU1049" s="14">
        <v>24722</v>
      </c>
      <c r="AV1049" s="21">
        <v>24847</v>
      </c>
      <c r="AW1049" s="19">
        <f t="shared" si="246"/>
        <v>24397</v>
      </c>
      <c r="AX1049" s="1"/>
      <c r="AY1049" s="13">
        <v>19065</v>
      </c>
      <c r="AZ1049" s="14">
        <v>19984</v>
      </c>
      <c r="BA1049" s="24">
        <v>20359</v>
      </c>
      <c r="BB1049" s="14">
        <v>20354</v>
      </c>
      <c r="BC1049" s="21">
        <v>20924</v>
      </c>
      <c r="BD1049" s="19">
        <f t="shared" si="247"/>
        <v>20137.2</v>
      </c>
      <c r="BF1049" s="13">
        <v>16539</v>
      </c>
      <c r="BG1049" s="14">
        <v>15496</v>
      </c>
      <c r="BH1049" s="14">
        <v>15556</v>
      </c>
      <c r="BI1049" s="14">
        <v>15979</v>
      </c>
      <c r="BJ1049" s="15">
        <v>16111</v>
      </c>
      <c r="BK1049" s="19">
        <f t="shared" si="248"/>
        <v>15936.2</v>
      </c>
      <c r="BL1049" s="1"/>
      <c r="BM1049" s="13">
        <v>12686</v>
      </c>
      <c r="BN1049" s="14">
        <v>12961</v>
      </c>
      <c r="BO1049" s="14">
        <v>12856</v>
      </c>
      <c r="BP1049" s="14">
        <v>12900</v>
      </c>
      <c r="BQ1049" s="21">
        <v>13737</v>
      </c>
      <c r="BR1049" s="19">
        <f t="shared" si="249"/>
        <v>13028</v>
      </c>
      <c r="BT1049" s="13">
        <v>10772</v>
      </c>
      <c r="BU1049" s="24">
        <v>10790</v>
      </c>
      <c r="BV1049" s="14">
        <v>10319</v>
      </c>
      <c r="BW1049" s="14">
        <v>11056</v>
      </c>
      <c r="BX1049" s="21">
        <v>11347</v>
      </c>
      <c r="BY1049" s="19">
        <f t="shared" si="250"/>
        <v>10856.8</v>
      </c>
      <c r="CA1049" s="13">
        <v>8142</v>
      </c>
      <c r="CB1049" s="24">
        <v>8437</v>
      </c>
      <c r="CC1049" s="14">
        <v>8478</v>
      </c>
      <c r="CD1049" s="14">
        <v>8458</v>
      </c>
      <c r="CE1049" s="21">
        <v>8668</v>
      </c>
      <c r="CF1049" s="19">
        <f t="shared" si="251"/>
        <v>8436.6</v>
      </c>
      <c r="CH1049" s="13">
        <v>5853</v>
      </c>
      <c r="CI1049" s="14">
        <v>5752</v>
      </c>
      <c r="CJ1049" s="14">
        <v>6053</v>
      </c>
      <c r="CK1049" s="24">
        <v>6335</v>
      </c>
      <c r="CL1049" s="21">
        <v>6267</v>
      </c>
      <c r="CM1049" s="19">
        <f t="shared" si="252"/>
        <v>6052</v>
      </c>
      <c r="CO1049" s="13">
        <v>3700</v>
      </c>
      <c r="CP1049" s="14">
        <v>3687</v>
      </c>
      <c r="CQ1049" s="14">
        <v>3922</v>
      </c>
      <c r="CR1049" s="14">
        <v>3665</v>
      </c>
      <c r="CS1049" s="21">
        <v>3475</v>
      </c>
      <c r="CT1049" s="19">
        <f t="shared" si="253"/>
        <v>3689.8</v>
      </c>
      <c r="CV1049" s="26">
        <v>2272</v>
      </c>
      <c r="CW1049" s="14">
        <v>2262</v>
      </c>
      <c r="CX1049" s="14">
        <v>2401</v>
      </c>
      <c r="CY1049" s="14">
        <v>2315</v>
      </c>
      <c r="CZ1049" s="21">
        <v>2188</v>
      </c>
      <c r="DA1049" s="19">
        <f t="shared" si="254"/>
        <v>2287.6</v>
      </c>
      <c r="DC1049" s="1"/>
      <c r="DJ1049" s="1"/>
      <c r="DQ1049" s="1"/>
    </row>
    <row r="1050" spans="1:121" x14ac:dyDescent="0.2">
      <c r="A1050" s="10">
        <v>1047</v>
      </c>
      <c r="B1050" s="13">
        <v>36174</v>
      </c>
      <c r="C1050" s="14">
        <v>37328</v>
      </c>
      <c r="D1050" s="14">
        <v>35723</v>
      </c>
      <c r="E1050" s="14">
        <v>36366</v>
      </c>
      <c r="F1050" s="14">
        <v>35649</v>
      </c>
      <c r="G1050" s="19">
        <f t="shared" si="240"/>
        <v>36248</v>
      </c>
      <c r="I1050" s="13">
        <v>35426</v>
      </c>
      <c r="J1050" s="14">
        <v>35543</v>
      </c>
      <c r="K1050" s="14">
        <v>35186</v>
      </c>
      <c r="L1050" s="14">
        <v>36610</v>
      </c>
      <c r="M1050" s="14">
        <v>36836</v>
      </c>
      <c r="N1050" s="19">
        <f t="shared" si="241"/>
        <v>35920.199999999997</v>
      </c>
      <c r="P1050" s="13">
        <v>34792</v>
      </c>
      <c r="Q1050" s="14">
        <v>35808</v>
      </c>
      <c r="R1050" s="14">
        <v>36168</v>
      </c>
      <c r="S1050" s="14">
        <v>36756</v>
      </c>
      <c r="T1050" s="21">
        <v>36236</v>
      </c>
      <c r="U1050" s="19">
        <f t="shared" si="242"/>
        <v>35952</v>
      </c>
      <c r="W1050" s="13">
        <v>34187</v>
      </c>
      <c r="X1050" s="14">
        <v>34809</v>
      </c>
      <c r="Y1050" s="14">
        <v>33210</v>
      </c>
      <c r="Z1050" s="14">
        <v>34038</v>
      </c>
      <c r="AA1050" s="21">
        <v>32633</v>
      </c>
      <c r="AB1050" s="19">
        <f t="shared" si="243"/>
        <v>33775.4</v>
      </c>
      <c r="AD1050" s="13">
        <v>30287</v>
      </c>
      <c r="AE1050" s="14">
        <v>31371</v>
      </c>
      <c r="AF1050" s="14">
        <v>28604</v>
      </c>
      <c r="AG1050" s="14">
        <v>29416</v>
      </c>
      <c r="AH1050" s="21">
        <v>30624</v>
      </c>
      <c r="AI1050" s="19">
        <f t="shared" si="244"/>
        <v>30060.400000000001</v>
      </c>
      <c r="AK1050" s="13">
        <v>27656</v>
      </c>
      <c r="AL1050" s="14">
        <v>27108</v>
      </c>
      <c r="AM1050" s="14">
        <v>27613</v>
      </c>
      <c r="AN1050" s="14">
        <v>27242</v>
      </c>
      <c r="AO1050" s="21">
        <v>27160</v>
      </c>
      <c r="AP1050" s="19">
        <f t="shared" si="245"/>
        <v>27355.8</v>
      </c>
      <c r="AR1050" s="13">
        <v>23793</v>
      </c>
      <c r="AS1050" s="14">
        <v>24792</v>
      </c>
      <c r="AT1050" s="14">
        <v>24085</v>
      </c>
      <c r="AU1050" s="14">
        <v>24810</v>
      </c>
      <c r="AV1050" s="21">
        <v>24938</v>
      </c>
      <c r="AW1050" s="19">
        <f t="shared" si="246"/>
        <v>24483.599999999999</v>
      </c>
      <c r="AX1050" s="1"/>
      <c r="AY1050" s="13">
        <v>19144</v>
      </c>
      <c r="AZ1050" s="14">
        <v>20067</v>
      </c>
      <c r="BA1050" s="24">
        <v>20431</v>
      </c>
      <c r="BB1050" s="14">
        <v>20433</v>
      </c>
      <c r="BC1050" s="21">
        <v>20989</v>
      </c>
      <c r="BD1050" s="19">
        <f t="shared" si="247"/>
        <v>20212.8</v>
      </c>
      <c r="BF1050" s="13">
        <v>16587</v>
      </c>
      <c r="BG1050" s="14">
        <v>15544</v>
      </c>
      <c r="BH1050" s="14">
        <v>15598</v>
      </c>
      <c r="BI1050" s="14">
        <v>16026</v>
      </c>
      <c r="BJ1050" s="15">
        <v>16164</v>
      </c>
      <c r="BK1050" s="19">
        <f t="shared" si="248"/>
        <v>15983.8</v>
      </c>
      <c r="BL1050" s="1"/>
      <c r="BM1050" s="13">
        <v>12720</v>
      </c>
      <c r="BN1050" s="14">
        <v>13003</v>
      </c>
      <c r="BO1050" s="14">
        <v>12912</v>
      </c>
      <c r="BP1050" s="14">
        <v>12950</v>
      </c>
      <c r="BQ1050" s="21">
        <v>13782</v>
      </c>
      <c r="BR1050" s="19">
        <f t="shared" si="249"/>
        <v>13073.4</v>
      </c>
      <c r="BT1050" s="13">
        <v>10812</v>
      </c>
      <c r="BU1050" s="24">
        <v>10819</v>
      </c>
      <c r="BV1050" s="14">
        <v>10356</v>
      </c>
      <c r="BW1050" s="14">
        <v>11093</v>
      </c>
      <c r="BX1050" s="21">
        <v>11376</v>
      </c>
      <c r="BY1050" s="19">
        <f t="shared" si="250"/>
        <v>10891.2</v>
      </c>
      <c r="CA1050" s="13">
        <v>8168</v>
      </c>
      <c r="CB1050" s="24">
        <v>8453</v>
      </c>
      <c r="CC1050" s="14">
        <v>8513</v>
      </c>
      <c r="CD1050" s="14">
        <v>8485</v>
      </c>
      <c r="CE1050" s="21">
        <v>8704</v>
      </c>
      <c r="CF1050" s="19">
        <f t="shared" si="251"/>
        <v>8464.6</v>
      </c>
      <c r="CH1050" s="13">
        <v>5878</v>
      </c>
      <c r="CI1050" s="14">
        <v>5765</v>
      </c>
      <c r="CJ1050" s="14">
        <v>6073</v>
      </c>
      <c r="CK1050" s="24">
        <v>6349</v>
      </c>
      <c r="CL1050" s="21">
        <v>6294</v>
      </c>
      <c r="CM1050" s="19">
        <f t="shared" si="252"/>
        <v>6071.8</v>
      </c>
      <c r="CO1050" s="13">
        <v>3712</v>
      </c>
      <c r="CP1050" s="14">
        <v>3698</v>
      </c>
      <c r="CQ1050" s="14">
        <v>3927</v>
      </c>
      <c r="CR1050" s="14">
        <v>3679</v>
      </c>
      <c r="CS1050" s="21">
        <v>3484</v>
      </c>
      <c r="CT1050" s="19">
        <f t="shared" si="253"/>
        <v>3700</v>
      </c>
      <c r="CV1050" s="26">
        <v>2273</v>
      </c>
      <c r="CW1050" s="14">
        <v>2268</v>
      </c>
      <c r="CX1050" s="14">
        <v>2403</v>
      </c>
      <c r="CY1050" s="14">
        <v>2321</v>
      </c>
      <c r="CZ1050" s="21">
        <v>2191</v>
      </c>
      <c r="DA1050" s="19">
        <f t="shared" si="254"/>
        <v>2291.1999999999998</v>
      </c>
      <c r="DC1050" s="1"/>
      <c r="DJ1050" s="1"/>
      <c r="DQ1050" s="1"/>
    </row>
    <row r="1051" spans="1:121" x14ac:dyDescent="0.2">
      <c r="A1051" s="10">
        <v>1048</v>
      </c>
      <c r="B1051" s="13">
        <v>36316</v>
      </c>
      <c r="C1051" s="14">
        <v>37460</v>
      </c>
      <c r="D1051" s="14">
        <v>35847</v>
      </c>
      <c r="E1051" s="14">
        <v>36501</v>
      </c>
      <c r="F1051" s="14">
        <v>35768</v>
      </c>
      <c r="G1051" s="19">
        <f t="shared" si="240"/>
        <v>36378.400000000001</v>
      </c>
      <c r="I1051" s="13">
        <v>35562</v>
      </c>
      <c r="J1051" s="14">
        <v>35666</v>
      </c>
      <c r="K1051" s="14">
        <v>35316</v>
      </c>
      <c r="L1051" s="14">
        <v>36736</v>
      </c>
      <c r="M1051" s="14">
        <v>36972</v>
      </c>
      <c r="N1051" s="19">
        <f t="shared" si="241"/>
        <v>36050.400000000001</v>
      </c>
      <c r="P1051" s="13">
        <v>34923</v>
      </c>
      <c r="Q1051" s="14">
        <v>35952</v>
      </c>
      <c r="R1051" s="14">
        <v>36293</v>
      </c>
      <c r="S1051" s="14">
        <v>36889</v>
      </c>
      <c r="T1051" s="21">
        <v>36369</v>
      </c>
      <c r="U1051" s="19">
        <f t="shared" si="242"/>
        <v>36085.199999999997</v>
      </c>
      <c r="W1051" s="13">
        <v>34322</v>
      </c>
      <c r="X1051" s="14">
        <v>34929</v>
      </c>
      <c r="Y1051" s="14">
        <v>33329</v>
      </c>
      <c r="Z1051" s="14">
        <v>34153</v>
      </c>
      <c r="AA1051" s="21">
        <v>32749</v>
      </c>
      <c r="AB1051" s="19">
        <f t="shared" si="243"/>
        <v>33896.400000000001</v>
      </c>
      <c r="AD1051" s="13">
        <v>30420</v>
      </c>
      <c r="AE1051" s="14">
        <v>31491</v>
      </c>
      <c r="AF1051" s="14">
        <v>28716</v>
      </c>
      <c r="AG1051" s="14">
        <v>29503</v>
      </c>
      <c r="AH1051" s="21">
        <v>30727</v>
      </c>
      <c r="AI1051" s="19">
        <f t="shared" si="244"/>
        <v>30171.4</v>
      </c>
      <c r="AK1051" s="13">
        <v>27753</v>
      </c>
      <c r="AL1051" s="14">
        <v>27208</v>
      </c>
      <c r="AM1051" s="14">
        <v>27715</v>
      </c>
      <c r="AN1051" s="14">
        <v>27342</v>
      </c>
      <c r="AO1051" s="21">
        <v>27249</v>
      </c>
      <c r="AP1051" s="19">
        <f t="shared" si="245"/>
        <v>27453.4</v>
      </c>
      <c r="AR1051" s="13">
        <v>23883</v>
      </c>
      <c r="AS1051" s="14">
        <v>24870</v>
      </c>
      <c r="AT1051" s="14">
        <v>24161</v>
      </c>
      <c r="AU1051" s="14">
        <v>24896</v>
      </c>
      <c r="AV1051" s="21">
        <v>25027</v>
      </c>
      <c r="AW1051" s="19">
        <f t="shared" si="246"/>
        <v>24567.4</v>
      </c>
      <c r="AX1051" s="1"/>
      <c r="AY1051" s="13">
        <v>19206</v>
      </c>
      <c r="AZ1051" s="14">
        <v>20130</v>
      </c>
      <c r="BA1051" s="24">
        <v>20492</v>
      </c>
      <c r="BB1051" s="14">
        <v>20497</v>
      </c>
      <c r="BC1051" s="21">
        <v>21057</v>
      </c>
      <c r="BD1051" s="19">
        <f t="shared" si="247"/>
        <v>20276.400000000001</v>
      </c>
      <c r="BF1051" s="13">
        <v>16636</v>
      </c>
      <c r="BG1051" s="14">
        <v>15599</v>
      </c>
      <c r="BH1051" s="14">
        <v>15663</v>
      </c>
      <c r="BI1051" s="14">
        <v>16077</v>
      </c>
      <c r="BJ1051" s="15">
        <v>16214</v>
      </c>
      <c r="BK1051" s="19">
        <f t="shared" si="248"/>
        <v>16037.8</v>
      </c>
      <c r="BL1051" s="1"/>
      <c r="BM1051" s="13">
        <v>12775</v>
      </c>
      <c r="BN1051" s="14">
        <v>13042</v>
      </c>
      <c r="BO1051" s="14">
        <v>12966</v>
      </c>
      <c r="BP1051" s="14">
        <v>12995</v>
      </c>
      <c r="BQ1051" s="21">
        <v>13827</v>
      </c>
      <c r="BR1051" s="19">
        <f t="shared" si="249"/>
        <v>13121</v>
      </c>
      <c r="BT1051" s="13">
        <v>10844</v>
      </c>
      <c r="BU1051" s="24">
        <v>10849</v>
      </c>
      <c r="BV1051" s="14">
        <v>10391</v>
      </c>
      <c r="BW1051" s="14">
        <v>11131</v>
      </c>
      <c r="BX1051" s="21">
        <v>11407</v>
      </c>
      <c r="BY1051" s="19">
        <f t="shared" si="250"/>
        <v>10924.4</v>
      </c>
      <c r="CA1051" s="13">
        <v>8196</v>
      </c>
      <c r="CB1051" s="24">
        <v>8476</v>
      </c>
      <c r="CC1051" s="14">
        <v>8546</v>
      </c>
      <c r="CD1051" s="14">
        <v>8512</v>
      </c>
      <c r="CE1051" s="21">
        <v>8736</v>
      </c>
      <c r="CF1051" s="19">
        <f t="shared" si="251"/>
        <v>8493.2000000000007</v>
      </c>
      <c r="CH1051" s="13">
        <v>5904</v>
      </c>
      <c r="CI1051" s="14">
        <v>5775</v>
      </c>
      <c r="CJ1051" s="14">
        <v>6088</v>
      </c>
      <c r="CK1051" s="24">
        <v>6364</v>
      </c>
      <c r="CL1051" s="21">
        <v>6315</v>
      </c>
      <c r="CM1051" s="19">
        <f t="shared" si="252"/>
        <v>6089.2</v>
      </c>
      <c r="CO1051" s="13">
        <v>3721</v>
      </c>
      <c r="CP1051" s="14">
        <v>3710</v>
      </c>
      <c r="CQ1051" s="14">
        <v>3937</v>
      </c>
      <c r="CR1051" s="14">
        <v>3687</v>
      </c>
      <c r="CS1051" s="21">
        <v>3499</v>
      </c>
      <c r="CT1051" s="19">
        <f t="shared" si="253"/>
        <v>3710.8</v>
      </c>
      <c r="CV1051" s="26">
        <v>2275</v>
      </c>
      <c r="CW1051" s="14">
        <v>2271</v>
      </c>
      <c r="CX1051" s="14">
        <v>2406</v>
      </c>
      <c r="CY1051" s="14">
        <v>2323</v>
      </c>
      <c r="CZ1051" s="21">
        <v>2197</v>
      </c>
      <c r="DA1051" s="19">
        <f t="shared" si="254"/>
        <v>2294.4</v>
      </c>
      <c r="DC1051" s="1"/>
      <c r="DJ1051" s="1"/>
      <c r="DQ1051" s="1"/>
    </row>
    <row r="1052" spans="1:121" x14ac:dyDescent="0.2">
      <c r="A1052" s="10">
        <v>1049</v>
      </c>
      <c r="B1052" s="13">
        <v>36453</v>
      </c>
      <c r="C1052" s="14">
        <v>37603</v>
      </c>
      <c r="D1052" s="14">
        <v>35992</v>
      </c>
      <c r="E1052" s="14">
        <v>36638</v>
      </c>
      <c r="F1052" s="14">
        <v>35914</v>
      </c>
      <c r="G1052" s="19">
        <f t="shared" si="240"/>
        <v>36520</v>
      </c>
      <c r="I1052" s="13">
        <v>35708</v>
      </c>
      <c r="J1052" s="14">
        <v>35817</v>
      </c>
      <c r="K1052" s="14">
        <v>35433</v>
      </c>
      <c r="L1052" s="14">
        <v>36868</v>
      </c>
      <c r="M1052" s="14">
        <v>37106</v>
      </c>
      <c r="N1052" s="19">
        <f t="shared" si="241"/>
        <v>36186.400000000001</v>
      </c>
      <c r="P1052" s="13">
        <v>35042</v>
      </c>
      <c r="Q1052" s="14">
        <v>36078</v>
      </c>
      <c r="R1052" s="14">
        <v>36423</v>
      </c>
      <c r="S1052" s="14">
        <v>37016</v>
      </c>
      <c r="T1052" s="21">
        <v>36524</v>
      </c>
      <c r="U1052" s="19">
        <f t="shared" si="242"/>
        <v>36216.6</v>
      </c>
      <c r="W1052" s="13">
        <v>34436</v>
      </c>
      <c r="X1052" s="14">
        <v>35045</v>
      </c>
      <c r="Y1052" s="14">
        <v>33443</v>
      </c>
      <c r="Z1052" s="14">
        <v>34287</v>
      </c>
      <c r="AA1052" s="21">
        <v>32864</v>
      </c>
      <c r="AB1052" s="19">
        <f t="shared" si="243"/>
        <v>34015</v>
      </c>
      <c r="AD1052" s="13">
        <v>30525</v>
      </c>
      <c r="AE1052" s="14">
        <v>31625</v>
      </c>
      <c r="AF1052" s="14">
        <v>28802</v>
      </c>
      <c r="AG1052" s="14">
        <v>29612</v>
      </c>
      <c r="AH1052" s="21">
        <v>30849</v>
      </c>
      <c r="AI1052" s="19">
        <f t="shared" si="244"/>
        <v>30282.6</v>
      </c>
      <c r="AK1052" s="13">
        <v>27854</v>
      </c>
      <c r="AL1052" s="14">
        <v>27307</v>
      </c>
      <c r="AM1052" s="14">
        <v>27796</v>
      </c>
      <c r="AN1052" s="14">
        <v>27443</v>
      </c>
      <c r="AO1052" s="21">
        <v>27338</v>
      </c>
      <c r="AP1052" s="19">
        <f t="shared" si="245"/>
        <v>27547.599999999999</v>
      </c>
      <c r="AR1052" s="13">
        <v>23963</v>
      </c>
      <c r="AS1052" s="14">
        <v>24938</v>
      </c>
      <c r="AT1052" s="14">
        <v>24228</v>
      </c>
      <c r="AU1052" s="14">
        <v>24967</v>
      </c>
      <c r="AV1052" s="21">
        <v>25114</v>
      </c>
      <c r="AW1052" s="19">
        <f t="shared" si="246"/>
        <v>24642</v>
      </c>
      <c r="AX1052" s="1"/>
      <c r="AY1052" s="13">
        <v>19266</v>
      </c>
      <c r="AZ1052" s="14">
        <v>20205</v>
      </c>
      <c r="BA1052" s="24">
        <v>20568</v>
      </c>
      <c r="BB1052" s="14">
        <v>20565</v>
      </c>
      <c r="BC1052" s="21">
        <v>21132</v>
      </c>
      <c r="BD1052" s="19">
        <f t="shared" si="247"/>
        <v>20347.2</v>
      </c>
      <c r="BF1052" s="13">
        <v>16683</v>
      </c>
      <c r="BG1052" s="14">
        <v>15666</v>
      </c>
      <c r="BH1052" s="14">
        <v>15726</v>
      </c>
      <c r="BI1052" s="14">
        <v>16134</v>
      </c>
      <c r="BJ1052" s="15">
        <v>16270</v>
      </c>
      <c r="BK1052" s="19">
        <f t="shared" si="248"/>
        <v>16095.8</v>
      </c>
      <c r="BL1052" s="1"/>
      <c r="BM1052" s="13">
        <v>12825</v>
      </c>
      <c r="BN1052" s="14">
        <v>13090</v>
      </c>
      <c r="BO1052" s="14">
        <v>13003</v>
      </c>
      <c r="BP1052" s="14">
        <v>13039</v>
      </c>
      <c r="BQ1052" s="21">
        <v>13868</v>
      </c>
      <c r="BR1052" s="19">
        <f t="shared" si="249"/>
        <v>13165</v>
      </c>
      <c r="BT1052" s="13">
        <v>10882</v>
      </c>
      <c r="BU1052" s="24">
        <v>10889</v>
      </c>
      <c r="BV1052" s="14">
        <v>10434</v>
      </c>
      <c r="BW1052" s="14">
        <v>11168</v>
      </c>
      <c r="BX1052" s="21">
        <v>11435</v>
      </c>
      <c r="BY1052" s="19">
        <f t="shared" si="250"/>
        <v>10961.6</v>
      </c>
      <c r="CA1052" s="13">
        <v>8215</v>
      </c>
      <c r="CB1052" s="24">
        <v>8499</v>
      </c>
      <c r="CC1052" s="14">
        <v>8564</v>
      </c>
      <c r="CD1052" s="14">
        <v>8538</v>
      </c>
      <c r="CE1052" s="21">
        <v>8773</v>
      </c>
      <c r="CF1052" s="19">
        <f t="shared" si="251"/>
        <v>8517.7999999999993</v>
      </c>
      <c r="CH1052" s="13">
        <v>5927</v>
      </c>
      <c r="CI1052" s="14">
        <v>5796</v>
      </c>
      <c r="CJ1052" s="14">
        <v>6106</v>
      </c>
      <c r="CK1052" s="24">
        <v>6389</v>
      </c>
      <c r="CL1052" s="21">
        <v>6335</v>
      </c>
      <c r="CM1052" s="19">
        <f t="shared" si="252"/>
        <v>6110.6</v>
      </c>
      <c r="CO1052" s="13">
        <v>3730</v>
      </c>
      <c r="CP1052" s="14">
        <v>3724</v>
      </c>
      <c r="CQ1052" s="14">
        <v>3943</v>
      </c>
      <c r="CR1052" s="14">
        <v>3695</v>
      </c>
      <c r="CS1052" s="21">
        <v>3505</v>
      </c>
      <c r="CT1052" s="19">
        <f t="shared" si="253"/>
        <v>3719.4</v>
      </c>
      <c r="CV1052" s="26">
        <v>2278</v>
      </c>
      <c r="CW1052" s="14">
        <v>2276</v>
      </c>
      <c r="CX1052" s="14">
        <v>2412</v>
      </c>
      <c r="CY1052" s="14">
        <v>2327</v>
      </c>
      <c r="CZ1052" s="21">
        <v>2199</v>
      </c>
      <c r="DA1052" s="19">
        <f t="shared" si="254"/>
        <v>2298.4</v>
      </c>
      <c r="DC1052" s="1"/>
      <c r="DJ1052" s="1"/>
      <c r="DQ1052" s="1"/>
    </row>
    <row r="1053" spans="1:121" x14ac:dyDescent="0.2">
      <c r="A1053" s="10">
        <v>1050</v>
      </c>
      <c r="B1053" s="13">
        <v>36605</v>
      </c>
      <c r="C1053" s="14">
        <v>37749</v>
      </c>
      <c r="D1053" s="14">
        <v>36130</v>
      </c>
      <c r="E1053" s="14">
        <v>36773</v>
      </c>
      <c r="F1053" s="14">
        <v>36032</v>
      </c>
      <c r="G1053" s="19">
        <f t="shared" si="240"/>
        <v>36657.800000000003</v>
      </c>
      <c r="I1053" s="13">
        <v>35842</v>
      </c>
      <c r="J1053" s="14">
        <v>35944</v>
      </c>
      <c r="K1053" s="14">
        <v>35564</v>
      </c>
      <c r="L1053" s="14">
        <v>37002</v>
      </c>
      <c r="M1053" s="14">
        <v>37268</v>
      </c>
      <c r="N1053" s="19">
        <f t="shared" si="241"/>
        <v>36324</v>
      </c>
      <c r="P1053" s="13">
        <v>35173</v>
      </c>
      <c r="Q1053" s="14">
        <v>36210</v>
      </c>
      <c r="R1053" s="14">
        <v>36556</v>
      </c>
      <c r="S1053" s="14">
        <v>37132</v>
      </c>
      <c r="T1053" s="21">
        <v>36646</v>
      </c>
      <c r="U1053" s="19">
        <f t="shared" si="242"/>
        <v>36343.4</v>
      </c>
      <c r="W1053" s="13">
        <v>34544</v>
      </c>
      <c r="X1053" s="14">
        <v>35176</v>
      </c>
      <c r="Y1053" s="14">
        <v>33572</v>
      </c>
      <c r="Z1053" s="14">
        <v>34415</v>
      </c>
      <c r="AA1053" s="21">
        <v>33009</v>
      </c>
      <c r="AB1053" s="19">
        <f t="shared" si="243"/>
        <v>34143.199999999997</v>
      </c>
      <c r="AD1053" s="13">
        <v>30632</v>
      </c>
      <c r="AE1053" s="14">
        <v>31738</v>
      </c>
      <c r="AF1053" s="14">
        <v>28913</v>
      </c>
      <c r="AG1053" s="14">
        <v>29702</v>
      </c>
      <c r="AH1053" s="21">
        <v>30945</v>
      </c>
      <c r="AI1053" s="19">
        <f t="shared" si="244"/>
        <v>30386</v>
      </c>
      <c r="AK1053" s="13">
        <v>27937</v>
      </c>
      <c r="AL1053" s="14">
        <v>27402</v>
      </c>
      <c r="AM1053" s="14">
        <v>27888</v>
      </c>
      <c r="AN1053" s="14">
        <v>27544</v>
      </c>
      <c r="AO1053" s="21">
        <v>27431</v>
      </c>
      <c r="AP1053" s="19">
        <f t="shared" si="245"/>
        <v>27640.400000000001</v>
      </c>
      <c r="AR1053" s="13">
        <v>24054</v>
      </c>
      <c r="AS1053" s="14">
        <v>25017</v>
      </c>
      <c r="AT1053" s="14">
        <v>24312</v>
      </c>
      <c r="AU1053" s="14">
        <v>25048</v>
      </c>
      <c r="AV1053" s="21">
        <v>25211</v>
      </c>
      <c r="AW1053" s="19">
        <f t="shared" si="246"/>
        <v>24728.400000000001</v>
      </c>
      <c r="AX1053" s="1"/>
      <c r="AY1053" s="13">
        <v>19342</v>
      </c>
      <c r="AZ1053" s="14">
        <v>20279</v>
      </c>
      <c r="BA1053" s="24">
        <v>20640</v>
      </c>
      <c r="BB1053" s="14">
        <v>20626</v>
      </c>
      <c r="BC1053" s="21">
        <v>21189</v>
      </c>
      <c r="BD1053" s="19">
        <f t="shared" si="247"/>
        <v>20415.2</v>
      </c>
      <c r="BF1053" s="13">
        <v>16739</v>
      </c>
      <c r="BG1053" s="14">
        <v>15721</v>
      </c>
      <c r="BH1053" s="14">
        <v>15781</v>
      </c>
      <c r="BI1053" s="14">
        <v>16189</v>
      </c>
      <c r="BJ1053" s="15">
        <v>16317</v>
      </c>
      <c r="BK1053" s="19">
        <f t="shared" si="248"/>
        <v>16149.4</v>
      </c>
      <c r="BL1053" s="1"/>
      <c r="BM1053" s="13">
        <v>12859</v>
      </c>
      <c r="BN1053" s="14">
        <v>13126</v>
      </c>
      <c r="BO1053" s="14">
        <v>13047</v>
      </c>
      <c r="BP1053" s="14">
        <v>13079</v>
      </c>
      <c r="BQ1053" s="21">
        <v>13913</v>
      </c>
      <c r="BR1053" s="19">
        <f t="shared" si="249"/>
        <v>13204.8</v>
      </c>
      <c r="BT1053" s="13">
        <v>10913</v>
      </c>
      <c r="BU1053" s="24">
        <v>10928</v>
      </c>
      <c r="BV1053" s="14">
        <v>10465</v>
      </c>
      <c r="BW1053" s="14">
        <v>11206</v>
      </c>
      <c r="BX1053" s="21">
        <v>11475</v>
      </c>
      <c r="BY1053" s="19">
        <f t="shared" si="250"/>
        <v>10997.4</v>
      </c>
      <c r="CA1053" s="13">
        <v>8243</v>
      </c>
      <c r="CB1053" s="24">
        <v>8531</v>
      </c>
      <c r="CC1053" s="14">
        <v>8588</v>
      </c>
      <c r="CD1053" s="14">
        <v>8563</v>
      </c>
      <c r="CE1053" s="21">
        <v>8791</v>
      </c>
      <c r="CF1053" s="19">
        <f t="shared" si="251"/>
        <v>8543.2000000000007</v>
      </c>
      <c r="CH1053" s="13">
        <v>5950</v>
      </c>
      <c r="CI1053" s="14">
        <v>5812</v>
      </c>
      <c r="CJ1053" s="14">
        <v>6125</v>
      </c>
      <c r="CK1053" s="24">
        <v>6403</v>
      </c>
      <c r="CL1053" s="21">
        <v>6353</v>
      </c>
      <c r="CM1053" s="19">
        <f t="shared" si="252"/>
        <v>6128.6</v>
      </c>
      <c r="CO1053" s="13">
        <v>3738</v>
      </c>
      <c r="CP1053" s="14">
        <v>3733</v>
      </c>
      <c r="CQ1053" s="14">
        <v>3950</v>
      </c>
      <c r="CR1053" s="14">
        <v>3700</v>
      </c>
      <c r="CS1053" s="21">
        <v>3509</v>
      </c>
      <c r="CT1053" s="19">
        <f t="shared" si="253"/>
        <v>3726</v>
      </c>
      <c r="CV1053" s="26">
        <v>2285</v>
      </c>
      <c r="CW1053" s="14">
        <v>2279</v>
      </c>
      <c r="CX1053" s="14">
        <v>2420</v>
      </c>
      <c r="CY1053" s="14">
        <v>2331</v>
      </c>
      <c r="CZ1053" s="21">
        <v>2200</v>
      </c>
      <c r="DA1053" s="19">
        <f t="shared" si="254"/>
        <v>2303</v>
      </c>
      <c r="DC1053" s="1"/>
      <c r="DJ1053" s="1"/>
      <c r="DQ1053" s="1"/>
    </row>
    <row r="1054" spans="1:121" x14ac:dyDescent="0.2">
      <c r="A1054" s="10">
        <v>1051</v>
      </c>
      <c r="B1054" s="13">
        <v>36755</v>
      </c>
      <c r="C1054" s="14">
        <v>37868</v>
      </c>
      <c r="D1054" s="14">
        <v>36253</v>
      </c>
      <c r="E1054" s="14">
        <v>36893</v>
      </c>
      <c r="F1054" s="14">
        <v>36179</v>
      </c>
      <c r="G1054" s="19">
        <f t="shared" si="240"/>
        <v>36789.599999999999</v>
      </c>
      <c r="I1054" s="13">
        <v>35985</v>
      </c>
      <c r="J1054" s="14">
        <v>36077</v>
      </c>
      <c r="K1054" s="14">
        <v>35700</v>
      </c>
      <c r="L1054" s="14">
        <v>37145</v>
      </c>
      <c r="M1054" s="14">
        <v>37430</v>
      </c>
      <c r="N1054" s="19">
        <f t="shared" si="241"/>
        <v>36467.4</v>
      </c>
      <c r="P1054" s="13">
        <v>35296</v>
      </c>
      <c r="Q1054" s="14">
        <v>36349</v>
      </c>
      <c r="R1054" s="14">
        <v>36705</v>
      </c>
      <c r="S1054" s="14">
        <v>37260</v>
      </c>
      <c r="T1054" s="21">
        <v>36785</v>
      </c>
      <c r="U1054" s="19">
        <f t="shared" si="242"/>
        <v>36479</v>
      </c>
      <c r="W1054" s="13">
        <v>34681</v>
      </c>
      <c r="X1054" s="14">
        <v>35295</v>
      </c>
      <c r="Y1054" s="14">
        <v>33671</v>
      </c>
      <c r="Z1054" s="14">
        <v>34542</v>
      </c>
      <c r="AA1054" s="21">
        <v>33117</v>
      </c>
      <c r="AB1054" s="19">
        <f t="shared" si="243"/>
        <v>34261.199999999997</v>
      </c>
      <c r="AD1054" s="13">
        <v>30741</v>
      </c>
      <c r="AE1054" s="14">
        <v>31855</v>
      </c>
      <c r="AF1054" s="14">
        <v>29016</v>
      </c>
      <c r="AG1054" s="14">
        <v>29799</v>
      </c>
      <c r="AH1054" s="21">
        <v>31068</v>
      </c>
      <c r="AI1054" s="19">
        <f t="shared" si="244"/>
        <v>30495.8</v>
      </c>
      <c r="AK1054" s="13">
        <v>28031</v>
      </c>
      <c r="AL1054" s="14">
        <v>27489</v>
      </c>
      <c r="AM1054" s="14">
        <v>27978</v>
      </c>
      <c r="AN1054" s="14">
        <v>27624</v>
      </c>
      <c r="AO1054" s="21">
        <v>27517</v>
      </c>
      <c r="AP1054" s="19">
        <f t="shared" si="245"/>
        <v>27727.8</v>
      </c>
      <c r="AR1054" s="13">
        <v>24131</v>
      </c>
      <c r="AS1054" s="14">
        <v>25104</v>
      </c>
      <c r="AT1054" s="14">
        <v>24395</v>
      </c>
      <c r="AU1054" s="14">
        <v>25137</v>
      </c>
      <c r="AV1054" s="21">
        <v>25298</v>
      </c>
      <c r="AW1054" s="19">
        <f t="shared" si="246"/>
        <v>24813</v>
      </c>
      <c r="AX1054" s="1"/>
      <c r="AY1054" s="13">
        <v>19426</v>
      </c>
      <c r="AZ1054" s="14">
        <v>20363</v>
      </c>
      <c r="BA1054" s="24">
        <v>20697</v>
      </c>
      <c r="BB1054" s="14">
        <v>20681</v>
      </c>
      <c r="BC1054" s="21">
        <v>21270</v>
      </c>
      <c r="BD1054" s="19">
        <f t="shared" si="247"/>
        <v>20487.400000000001</v>
      </c>
      <c r="BF1054" s="13">
        <v>16801</v>
      </c>
      <c r="BG1054" s="14">
        <v>15786</v>
      </c>
      <c r="BH1054" s="14">
        <v>15841</v>
      </c>
      <c r="BI1054" s="14">
        <v>16239</v>
      </c>
      <c r="BJ1054" s="15">
        <v>16379</v>
      </c>
      <c r="BK1054" s="19">
        <f t="shared" si="248"/>
        <v>16209.2</v>
      </c>
      <c r="BL1054" s="1"/>
      <c r="BM1054" s="13">
        <v>12912</v>
      </c>
      <c r="BN1054" s="14">
        <v>13161</v>
      </c>
      <c r="BO1054" s="14">
        <v>13092</v>
      </c>
      <c r="BP1054" s="14">
        <v>13129</v>
      </c>
      <c r="BQ1054" s="21">
        <v>13969</v>
      </c>
      <c r="BR1054" s="19">
        <f t="shared" si="249"/>
        <v>13252.6</v>
      </c>
      <c r="BT1054" s="13">
        <v>10943</v>
      </c>
      <c r="BU1054" s="24">
        <v>10968</v>
      </c>
      <c r="BV1054" s="14">
        <v>10495</v>
      </c>
      <c r="BW1054" s="14">
        <v>11230</v>
      </c>
      <c r="BX1054" s="21">
        <v>11509</v>
      </c>
      <c r="BY1054" s="19">
        <f t="shared" si="250"/>
        <v>11029</v>
      </c>
      <c r="CA1054" s="13">
        <v>8277</v>
      </c>
      <c r="CB1054" s="24">
        <v>8554</v>
      </c>
      <c r="CC1054" s="14">
        <v>8608</v>
      </c>
      <c r="CD1054" s="14">
        <v>8576</v>
      </c>
      <c r="CE1054" s="21">
        <v>8816</v>
      </c>
      <c r="CF1054" s="19">
        <f t="shared" si="251"/>
        <v>8566.2000000000007</v>
      </c>
      <c r="CH1054" s="13">
        <v>5965</v>
      </c>
      <c r="CI1054" s="14">
        <v>5829</v>
      </c>
      <c r="CJ1054" s="14">
        <v>6141</v>
      </c>
      <c r="CK1054" s="24">
        <v>6429</v>
      </c>
      <c r="CL1054" s="21">
        <v>6367</v>
      </c>
      <c r="CM1054" s="19">
        <f t="shared" si="252"/>
        <v>6146.2</v>
      </c>
      <c r="CO1054" s="13">
        <v>3751</v>
      </c>
      <c r="CP1054" s="14">
        <v>3747</v>
      </c>
      <c r="CQ1054" s="14">
        <v>3954</v>
      </c>
      <c r="CR1054" s="14">
        <v>3707</v>
      </c>
      <c r="CS1054" s="21">
        <v>3516</v>
      </c>
      <c r="CT1054" s="19">
        <f t="shared" si="253"/>
        <v>3735</v>
      </c>
      <c r="CV1054" s="26">
        <v>2288</v>
      </c>
      <c r="CW1054" s="14">
        <v>2283</v>
      </c>
      <c r="CX1054" s="14">
        <v>2425</v>
      </c>
      <c r="CY1054" s="14">
        <v>2336</v>
      </c>
      <c r="CZ1054" s="21">
        <v>2199</v>
      </c>
      <c r="DA1054" s="19">
        <f t="shared" si="254"/>
        <v>2306.1999999999998</v>
      </c>
      <c r="DC1054" s="1"/>
      <c r="DJ1054" s="1"/>
      <c r="DQ1054" s="1"/>
    </row>
    <row r="1055" spans="1:121" x14ac:dyDescent="0.2">
      <c r="A1055" s="10">
        <v>1052</v>
      </c>
      <c r="B1055" s="13">
        <v>36879</v>
      </c>
      <c r="C1055" s="14">
        <v>38008</v>
      </c>
      <c r="D1055" s="14">
        <v>36402</v>
      </c>
      <c r="E1055" s="14">
        <v>37023</v>
      </c>
      <c r="F1055" s="14">
        <v>36298</v>
      </c>
      <c r="G1055" s="19">
        <f t="shared" si="240"/>
        <v>36922</v>
      </c>
      <c r="I1055" s="13">
        <v>36107</v>
      </c>
      <c r="J1055" s="14">
        <v>36183</v>
      </c>
      <c r="K1055" s="14">
        <v>35848</v>
      </c>
      <c r="L1055" s="14">
        <v>37275</v>
      </c>
      <c r="M1055" s="14">
        <v>37585</v>
      </c>
      <c r="N1055" s="19">
        <f t="shared" si="241"/>
        <v>36599.599999999999</v>
      </c>
      <c r="P1055" s="13">
        <v>35434</v>
      </c>
      <c r="Q1055" s="14">
        <v>36480</v>
      </c>
      <c r="R1055" s="14">
        <v>36847</v>
      </c>
      <c r="S1055" s="14">
        <v>37373</v>
      </c>
      <c r="T1055" s="21">
        <v>36897</v>
      </c>
      <c r="U1055" s="19">
        <f t="shared" si="242"/>
        <v>36606.199999999997</v>
      </c>
      <c r="W1055" s="13">
        <v>34814</v>
      </c>
      <c r="X1055" s="14">
        <v>35436</v>
      </c>
      <c r="Y1055" s="14">
        <v>33768</v>
      </c>
      <c r="Z1055" s="14">
        <v>34668</v>
      </c>
      <c r="AA1055" s="21">
        <v>33226</v>
      </c>
      <c r="AB1055" s="19">
        <f t="shared" si="243"/>
        <v>34382.400000000001</v>
      </c>
      <c r="AD1055" s="13">
        <v>30857</v>
      </c>
      <c r="AE1055" s="14">
        <v>31977</v>
      </c>
      <c r="AF1055" s="14">
        <v>29129</v>
      </c>
      <c r="AG1055" s="14">
        <v>29914</v>
      </c>
      <c r="AH1055" s="21">
        <v>31174</v>
      </c>
      <c r="AI1055" s="19">
        <f t="shared" si="244"/>
        <v>30610.2</v>
      </c>
      <c r="AK1055" s="13">
        <v>28131</v>
      </c>
      <c r="AL1055" s="14">
        <v>27591</v>
      </c>
      <c r="AM1055" s="14">
        <v>28083</v>
      </c>
      <c r="AN1055" s="14">
        <v>27722</v>
      </c>
      <c r="AO1055" s="21">
        <v>27627</v>
      </c>
      <c r="AP1055" s="19">
        <f t="shared" si="245"/>
        <v>27830.799999999999</v>
      </c>
      <c r="AR1055" s="13">
        <v>24219</v>
      </c>
      <c r="AS1055" s="14">
        <v>25198</v>
      </c>
      <c r="AT1055" s="14">
        <v>24475</v>
      </c>
      <c r="AU1055" s="14">
        <v>25233</v>
      </c>
      <c r="AV1055" s="21">
        <v>25377</v>
      </c>
      <c r="AW1055" s="19">
        <f t="shared" si="246"/>
        <v>24900.400000000001</v>
      </c>
      <c r="AX1055" s="1"/>
      <c r="AY1055" s="13">
        <v>19504</v>
      </c>
      <c r="AZ1055" s="14">
        <v>20426</v>
      </c>
      <c r="BA1055" s="24">
        <v>20753</v>
      </c>
      <c r="BB1055" s="14">
        <v>20740</v>
      </c>
      <c r="BC1055" s="21">
        <v>21345</v>
      </c>
      <c r="BD1055" s="19">
        <f t="shared" si="247"/>
        <v>20553.599999999999</v>
      </c>
      <c r="BF1055" s="13">
        <v>16854</v>
      </c>
      <c r="BG1055" s="14">
        <v>15829</v>
      </c>
      <c r="BH1055" s="14">
        <v>15900</v>
      </c>
      <c r="BI1055" s="14">
        <v>16280</v>
      </c>
      <c r="BJ1055" s="15">
        <v>16438</v>
      </c>
      <c r="BK1055" s="19">
        <f t="shared" si="248"/>
        <v>16260.2</v>
      </c>
      <c r="BL1055" s="1"/>
      <c r="BM1055" s="13">
        <v>12941</v>
      </c>
      <c r="BN1055" s="14">
        <v>13203</v>
      </c>
      <c r="BO1055" s="14">
        <v>13142</v>
      </c>
      <c r="BP1055" s="14">
        <v>13176</v>
      </c>
      <c r="BQ1055" s="21">
        <v>14028</v>
      </c>
      <c r="BR1055" s="19">
        <f t="shared" si="249"/>
        <v>13298</v>
      </c>
      <c r="BT1055" s="13">
        <v>10980</v>
      </c>
      <c r="BU1055" s="24">
        <v>11000</v>
      </c>
      <c r="BV1055" s="14">
        <v>10544</v>
      </c>
      <c r="BW1055" s="14">
        <v>11268</v>
      </c>
      <c r="BX1055" s="21">
        <v>11540</v>
      </c>
      <c r="BY1055" s="19">
        <f t="shared" si="250"/>
        <v>11066.4</v>
      </c>
      <c r="CA1055" s="13">
        <v>8305</v>
      </c>
      <c r="CB1055" s="24">
        <v>8585</v>
      </c>
      <c r="CC1055" s="14">
        <v>8636</v>
      </c>
      <c r="CD1055" s="14">
        <v>8608</v>
      </c>
      <c r="CE1055" s="21">
        <v>8845</v>
      </c>
      <c r="CF1055" s="19">
        <f t="shared" si="251"/>
        <v>8595.7999999999993</v>
      </c>
      <c r="CH1055" s="13">
        <v>5984</v>
      </c>
      <c r="CI1055" s="14">
        <v>5850</v>
      </c>
      <c r="CJ1055" s="14">
        <v>6150</v>
      </c>
      <c r="CK1055" s="24">
        <v>6435</v>
      </c>
      <c r="CL1055" s="21">
        <v>6387</v>
      </c>
      <c r="CM1055" s="19">
        <f t="shared" si="252"/>
        <v>6161.2</v>
      </c>
      <c r="CO1055" s="13">
        <v>3764</v>
      </c>
      <c r="CP1055" s="14">
        <v>3756</v>
      </c>
      <c r="CQ1055" s="14">
        <v>3958</v>
      </c>
      <c r="CR1055" s="14">
        <v>3715</v>
      </c>
      <c r="CS1055" s="21">
        <v>3523</v>
      </c>
      <c r="CT1055" s="19">
        <f t="shared" si="253"/>
        <v>3743.2</v>
      </c>
      <c r="CV1055" s="26">
        <v>2291</v>
      </c>
      <c r="CW1055" s="14">
        <v>2291</v>
      </c>
      <c r="CX1055" s="14">
        <v>2431</v>
      </c>
      <c r="CY1055" s="14">
        <v>2344</v>
      </c>
      <c r="CZ1055" s="21">
        <v>2202</v>
      </c>
      <c r="DA1055" s="19">
        <f t="shared" si="254"/>
        <v>2311.8000000000002</v>
      </c>
      <c r="DC1055" s="1"/>
      <c r="DJ1055" s="1"/>
      <c r="DQ1055" s="1"/>
    </row>
    <row r="1056" spans="1:121" x14ac:dyDescent="0.2">
      <c r="A1056" s="10">
        <v>1053</v>
      </c>
      <c r="B1056" s="13">
        <v>37007</v>
      </c>
      <c r="C1056" s="14">
        <v>38143</v>
      </c>
      <c r="D1056" s="14">
        <v>36537</v>
      </c>
      <c r="E1056" s="14">
        <v>37147</v>
      </c>
      <c r="F1056" s="14">
        <v>36431</v>
      </c>
      <c r="G1056" s="19">
        <f t="shared" si="240"/>
        <v>37053</v>
      </c>
      <c r="I1056" s="13">
        <v>36228</v>
      </c>
      <c r="J1056" s="14">
        <v>36322</v>
      </c>
      <c r="K1056" s="14">
        <v>35995</v>
      </c>
      <c r="L1056" s="14">
        <v>37408</v>
      </c>
      <c r="M1056" s="14">
        <v>37730</v>
      </c>
      <c r="N1056" s="19">
        <f t="shared" si="241"/>
        <v>36736.6</v>
      </c>
      <c r="P1056" s="13">
        <v>35576</v>
      </c>
      <c r="Q1056" s="14">
        <v>36607</v>
      </c>
      <c r="R1056" s="14">
        <v>36963</v>
      </c>
      <c r="S1056" s="14">
        <v>37521</v>
      </c>
      <c r="T1056" s="21">
        <v>37036</v>
      </c>
      <c r="U1056" s="19">
        <f t="shared" si="242"/>
        <v>36740.6</v>
      </c>
      <c r="W1056" s="13">
        <v>34950</v>
      </c>
      <c r="X1056" s="14">
        <v>35567</v>
      </c>
      <c r="Y1056" s="14">
        <v>33900</v>
      </c>
      <c r="Z1056" s="14">
        <v>34810</v>
      </c>
      <c r="AA1056" s="21">
        <v>33345</v>
      </c>
      <c r="AB1056" s="19">
        <f t="shared" si="243"/>
        <v>34514.400000000001</v>
      </c>
      <c r="AD1056" s="13">
        <v>30948</v>
      </c>
      <c r="AE1056" s="14">
        <v>32068</v>
      </c>
      <c r="AF1056" s="14">
        <v>29237</v>
      </c>
      <c r="AG1056" s="14">
        <v>30025</v>
      </c>
      <c r="AH1056" s="21">
        <v>31293</v>
      </c>
      <c r="AI1056" s="19">
        <f t="shared" si="244"/>
        <v>30714.2</v>
      </c>
      <c r="AK1056" s="13">
        <v>28233</v>
      </c>
      <c r="AL1056" s="14">
        <v>27699</v>
      </c>
      <c r="AM1056" s="14">
        <v>28178</v>
      </c>
      <c r="AN1056" s="14">
        <v>27810</v>
      </c>
      <c r="AO1056" s="21">
        <v>27711</v>
      </c>
      <c r="AP1056" s="19">
        <f t="shared" si="245"/>
        <v>27926.2</v>
      </c>
      <c r="AR1056" s="13">
        <v>24302</v>
      </c>
      <c r="AS1056" s="14">
        <v>25281</v>
      </c>
      <c r="AT1056" s="14">
        <v>24539</v>
      </c>
      <c r="AU1056" s="14">
        <v>25324</v>
      </c>
      <c r="AV1056" s="21">
        <v>25456</v>
      </c>
      <c r="AW1056" s="19">
        <f t="shared" si="246"/>
        <v>24980.400000000001</v>
      </c>
      <c r="AX1056" s="1"/>
      <c r="AY1056" s="13">
        <v>19583</v>
      </c>
      <c r="AZ1056" s="14">
        <v>20488</v>
      </c>
      <c r="BA1056" s="24">
        <v>20818</v>
      </c>
      <c r="BB1056" s="14">
        <v>20821</v>
      </c>
      <c r="BC1056" s="21">
        <v>21418</v>
      </c>
      <c r="BD1056" s="19">
        <f t="shared" si="247"/>
        <v>20625.599999999999</v>
      </c>
      <c r="BF1056" s="13">
        <v>16901</v>
      </c>
      <c r="BG1056" s="14">
        <v>15873</v>
      </c>
      <c r="BH1056" s="14">
        <v>15940</v>
      </c>
      <c r="BI1056" s="14">
        <v>16332</v>
      </c>
      <c r="BJ1056" s="15">
        <v>16485</v>
      </c>
      <c r="BK1056" s="19">
        <f t="shared" si="248"/>
        <v>16306.2</v>
      </c>
      <c r="BL1056" s="1"/>
      <c r="BM1056" s="13">
        <v>12983</v>
      </c>
      <c r="BN1056" s="14">
        <v>13231</v>
      </c>
      <c r="BO1056" s="14">
        <v>13183</v>
      </c>
      <c r="BP1056" s="14">
        <v>13214</v>
      </c>
      <c r="BQ1056" s="21">
        <v>14076</v>
      </c>
      <c r="BR1056" s="19">
        <f t="shared" si="249"/>
        <v>13337.4</v>
      </c>
      <c r="BT1056" s="13">
        <v>11014</v>
      </c>
      <c r="BU1056" s="24">
        <v>11031</v>
      </c>
      <c r="BV1056" s="14">
        <v>10580</v>
      </c>
      <c r="BW1056" s="14">
        <v>11287</v>
      </c>
      <c r="BX1056" s="21">
        <v>11579</v>
      </c>
      <c r="BY1056" s="19">
        <f t="shared" si="250"/>
        <v>11098.2</v>
      </c>
      <c r="CA1056" s="13">
        <v>8327</v>
      </c>
      <c r="CB1056" s="24">
        <v>8621</v>
      </c>
      <c r="CC1056" s="14">
        <v>8665</v>
      </c>
      <c r="CD1056" s="14">
        <v>8635</v>
      </c>
      <c r="CE1056" s="21">
        <v>8877</v>
      </c>
      <c r="CF1056" s="19">
        <f t="shared" si="251"/>
        <v>8625</v>
      </c>
      <c r="CH1056" s="13">
        <v>6006</v>
      </c>
      <c r="CI1056" s="14">
        <v>5864</v>
      </c>
      <c r="CJ1056" s="14">
        <v>6162</v>
      </c>
      <c r="CK1056" s="24">
        <v>6447</v>
      </c>
      <c r="CL1056" s="21">
        <v>6406</v>
      </c>
      <c r="CM1056" s="19">
        <f t="shared" si="252"/>
        <v>6177</v>
      </c>
      <c r="CO1056" s="13">
        <v>3774</v>
      </c>
      <c r="CP1056" s="14">
        <v>3760</v>
      </c>
      <c r="CQ1056" s="14">
        <v>3974</v>
      </c>
      <c r="CR1056" s="14">
        <v>3727</v>
      </c>
      <c r="CS1056" s="21">
        <v>3534</v>
      </c>
      <c r="CT1056" s="19">
        <f t="shared" si="253"/>
        <v>3753.8</v>
      </c>
      <c r="CV1056" s="26">
        <v>2294</v>
      </c>
      <c r="CW1056" s="14">
        <v>2293</v>
      </c>
      <c r="CX1056" s="14">
        <v>2435</v>
      </c>
      <c r="CY1056" s="14">
        <v>2350</v>
      </c>
      <c r="CZ1056" s="21">
        <v>2207</v>
      </c>
      <c r="DA1056" s="19">
        <f t="shared" si="254"/>
        <v>2315.8000000000002</v>
      </c>
      <c r="DC1056" s="1"/>
      <c r="DJ1056" s="1"/>
      <c r="DQ1056" s="1"/>
    </row>
    <row r="1057" spans="1:121" x14ac:dyDescent="0.2">
      <c r="A1057" s="10">
        <v>1054</v>
      </c>
      <c r="B1057" s="13">
        <v>37158</v>
      </c>
      <c r="C1057" s="14">
        <v>38284</v>
      </c>
      <c r="D1057" s="14">
        <v>36667</v>
      </c>
      <c r="E1057" s="14">
        <v>37293</v>
      </c>
      <c r="F1057" s="14">
        <v>36541</v>
      </c>
      <c r="G1057" s="19">
        <f t="shared" si="240"/>
        <v>37188.6</v>
      </c>
      <c r="I1057" s="13">
        <v>36360</v>
      </c>
      <c r="J1057" s="14">
        <v>36464</v>
      </c>
      <c r="K1057" s="14">
        <v>36125</v>
      </c>
      <c r="L1057" s="14">
        <v>37563</v>
      </c>
      <c r="M1057" s="14">
        <v>37861</v>
      </c>
      <c r="N1057" s="19">
        <f t="shared" si="241"/>
        <v>36874.6</v>
      </c>
      <c r="P1057" s="13">
        <v>35709</v>
      </c>
      <c r="Q1057" s="14">
        <v>36747</v>
      </c>
      <c r="R1057" s="14">
        <v>37096</v>
      </c>
      <c r="S1057" s="14">
        <v>37667</v>
      </c>
      <c r="T1057" s="21">
        <v>37190</v>
      </c>
      <c r="U1057" s="19">
        <f t="shared" si="242"/>
        <v>36881.800000000003</v>
      </c>
      <c r="W1057" s="13">
        <v>35082</v>
      </c>
      <c r="X1057" s="14">
        <v>35724</v>
      </c>
      <c r="Y1057" s="14">
        <v>34043</v>
      </c>
      <c r="Z1057" s="14">
        <v>34951</v>
      </c>
      <c r="AA1057" s="21">
        <v>33475</v>
      </c>
      <c r="AB1057" s="19">
        <f t="shared" si="243"/>
        <v>34655</v>
      </c>
      <c r="AD1057" s="13">
        <v>31051</v>
      </c>
      <c r="AE1057" s="14">
        <v>32192</v>
      </c>
      <c r="AF1057" s="14">
        <v>29339</v>
      </c>
      <c r="AG1057" s="14">
        <v>30138</v>
      </c>
      <c r="AH1057" s="21">
        <v>31409</v>
      </c>
      <c r="AI1057" s="19">
        <f t="shared" si="244"/>
        <v>30825.8</v>
      </c>
      <c r="AK1057" s="13">
        <v>28361</v>
      </c>
      <c r="AL1057" s="14">
        <v>27790</v>
      </c>
      <c r="AM1057" s="14">
        <v>28282</v>
      </c>
      <c r="AN1057" s="14">
        <v>27909</v>
      </c>
      <c r="AO1057" s="21">
        <v>27807</v>
      </c>
      <c r="AP1057" s="19">
        <f t="shared" si="245"/>
        <v>28029.8</v>
      </c>
      <c r="AR1057" s="13">
        <v>24391</v>
      </c>
      <c r="AS1057" s="14">
        <v>25375</v>
      </c>
      <c r="AT1057" s="14">
        <v>24636</v>
      </c>
      <c r="AU1057" s="14">
        <v>25417</v>
      </c>
      <c r="AV1057" s="21">
        <v>25537</v>
      </c>
      <c r="AW1057" s="19">
        <f t="shared" si="246"/>
        <v>25071.200000000001</v>
      </c>
      <c r="AX1057" s="1"/>
      <c r="AY1057" s="13">
        <v>19653</v>
      </c>
      <c r="AZ1057" s="14">
        <v>20550</v>
      </c>
      <c r="BA1057" s="24">
        <v>20890</v>
      </c>
      <c r="BB1057" s="14">
        <v>20898</v>
      </c>
      <c r="BC1057" s="21">
        <v>21497</v>
      </c>
      <c r="BD1057" s="19">
        <f t="shared" si="247"/>
        <v>20697.599999999999</v>
      </c>
      <c r="BF1057" s="13">
        <v>16963</v>
      </c>
      <c r="BG1057" s="14">
        <v>15919</v>
      </c>
      <c r="BH1057" s="14">
        <v>15982</v>
      </c>
      <c r="BI1057" s="14">
        <v>16393</v>
      </c>
      <c r="BJ1057" s="15">
        <v>16529</v>
      </c>
      <c r="BK1057" s="19">
        <f t="shared" si="248"/>
        <v>16357.2</v>
      </c>
      <c r="BL1057" s="1"/>
      <c r="BM1057" s="13">
        <v>13026</v>
      </c>
      <c r="BN1057" s="14">
        <v>13268</v>
      </c>
      <c r="BO1057" s="14">
        <v>13228</v>
      </c>
      <c r="BP1057" s="14">
        <v>13252</v>
      </c>
      <c r="BQ1057" s="21">
        <v>14106</v>
      </c>
      <c r="BR1057" s="19">
        <f t="shared" si="249"/>
        <v>13376</v>
      </c>
      <c r="BT1057" s="13">
        <v>11052</v>
      </c>
      <c r="BU1057" s="24">
        <v>11062</v>
      </c>
      <c r="BV1057" s="14">
        <v>10609</v>
      </c>
      <c r="BW1057" s="14">
        <v>11321</v>
      </c>
      <c r="BX1057" s="21">
        <v>11622</v>
      </c>
      <c r="BY1057" s="19">
        <f t="shared" si="250"/>
        <v>11133.2</v>
      </c>
      <c r="CA1057" s="13">
        <v>8349</v>
      </c>
      <c r="CB1057" s="24">
        <v>8647</v>
      </c>
      <c r="CC1057" s="14">
        <v>8700</v>
      </c>
      <c r="CD1057" s="14">
        <v>8663</v>
      </c>
      <c r="CE1057" s="21">
        <v>8903</v>
      </c>
      <c r="CF1057" s="19">
        <f t="shared" si="251"/>
        <v>8652.4</v>
      </c>
      <c r="CH1057" s="13">
        <v>6023</v>
      </c>
      <c r="CI1057" s="14">
        <v>5886</v>
      </c>
      <c r="CJ1057" s="14">
        <v>6183</v>
      </c>
      <c r="CK1057" s="24">
        <v>6464</v>
      </c>
      <c r="CL1057" s="21">
        <v>6423</v>
      </c>
      <c r="CM1057" s="19">
        <f t="shared" si="252"/>
        <v>6195.8</v>
      </c>
      <c r="CO1057" s="13">
        <v>3782</v>
      </c>
      <c r="CP1057" s="14">
        <v>3773</v>
      </c>
      <c r="CQ1057" s="14">
        <v>3983</v>
      </c>
      <c r="CR1057" s="14">
        <v>3734</v>
      </c>
      <c r="CS1057" s="21">
        <v>3541</v>
      </c>
      <c r="CT1057" s="19">
        <f t="shared" si="253"/>
        <v>3762.6</v>
      </c>
      <c r="CV1057" s="26">
        <v>2298</v>
      </c>
      <c r="CW1057" s="14">
        <v>2300</v>
      </c>
      <c r="CX1057" s="14">
        <v>2439</v>
      </c>
      <c r="CY1057" s="14">
        <v>2356</v>
      </c>
      <c r="CZ1057" s="21">
        <v>2213</v>
      </c>
      <c r="DA1057" s="19">
        <f t="shared" si="254"/>
        <v>2321.1999999999998</v>
      </c>
      <c r="DC1057" s="1"/>
      <c r="DJ1057" s="1"/>
      <c r="DQ1057" s="1"/>
    </row>
    <row r="1058" spans="1:121" x14ac:dyDescent="0.2">
      <c r="A1058" s="10">
        <v>1055</v>
      </c>
      <c r="B1058" s="13">
        <v>37293</v>
      </c>
      <c r="C1058" s="14">
        <v>38429</v>
      </c>
      <c r="D1058" s="14">
        <v>36796</v>
      </c>
      <c r="E1058" s="14">
        <v>37437</v>
      </c>
      <c r="F1058" s="14">
        <v>36668</v>
      </c>
      <c r="G1058" s="19">
        <f t="shared" si="240"/>
        <v>37324.6</v>
      </c>
      <c r="I1058" s="13">
        <v>36501</v>
      </c>
      <c r="J1058" s="14">
        <v>36597</v>
      </c>
      <c r="K1058" s="14">
        <v>36265</v>
      </c>
      <c r="L1058" s="14">
        <v>37696</v>
      </c>
      <c r="M1058" s="14">
        <v>38001</v>
      </c>
      <c r="N1058" s="19">
        <f t="shared" si="241"/>
        <v>37012</v>
      </c>
      <c r="P1058" s="13">
        <v>35837</v>
      </c>
      <c r="Q1058" s="14">
        <v>36851</v>
      </c>
      <c r="R1058" s="14">
        <v>37210</v>
      </c>
      <c r="S1058" s="14">
        <v>37791</v>
      </c>
      <c r="T1058" s="21">
        <v>37314</v>
      </c>
      <c r="U1058" s="19">
        <f t="shared" si="242"/>
        <v>37000.6</v>
      </c>
      <c r="W1058" s="13">
        <v>35214</v>
      </c>
      <c r="X1058" s="14">
        <v>35830</v>
      </c>
      <c r="Y1058" s="14">
        <v>34180</v>
      </c>
      <c r="Z1058" s="14">
        <v>35068</v>
      </c>
      <c r="AA1058" s="21">
        <v>33584</v>
      </c>
      <c r="AB1058" s="19">
        <f t="shared" si="243"/>
        <v>34775.199999999997</v>
      </c>
      <c r="AD1058" s="13">
        <v>31158</v>
      </c>
      <c r="AE1058" s="14">
        <v>32301</v>
      </c>
      <c r="AF1058" s="14">
        <v>29442</v>
      </c>
      <c r="AG1058" s="14">
        <v>30235</v>
      </c>
      <c r="AH1058" s="21">
        <v>31510</v>
      </c>
      <c r="AI1058" s="19">
        <f t="shared" si="244"/>
        <v>30929.200000000001</v>
      </c>
      <c r="AK1058" s="13">
        <v>28460</v>
      </c>
      <c r="AL1058" s="14">
        <v>27876</v>
      </c>
      <c r="AM1058" s="14">
        <v>28366</v>
      </c>
      <c r="AN1058" s="14">
        <v>28016</v>
      </c>
      <c r="AO1058" s="21">
        <v>27896</v>
      </c>
      <c r="AP1058" s="19">
        <f t="shared" si="245"/>
        <v>28122.799999999999</v>
      </c>
      <c r="AR1058" s="13">
        <v>24480</v>
      </c>
      <c r="AS1058" s="14">
        <v>25442</v>
      </c>
      <c r="AT1058" s="14">
        <v>24722</v>
      </c>
      <c r="AU1058" s="14">
        <v>25492</v>
      </c>
      <c r="AV1058" s="21">
        <v>25617</v>
      </c>
      <c r="AW1058" s="19">
        <f t="shared" si="246"/>
        <v>25150.6</v>
      </c>
      <c r="AX1058" s="1"/>
      <c r="AY1058" s="13">
        <v>19710</v>
      </c>
      <c r="AZ1058" s="14">
        <v>20634</v>
      </c>
      <c r="BA1058" s="24">
        <v>20976</v>
      </c>
      <c r="BB1058" s="14">
        <v>20982</v>
      </c>
      <c r="BC1058" s="21">
        <v>21567</v>
      </c>
      <c r="BD1058" s="19">
        <f t="shared" si="247"/>
        <v>20773.8</v>
      </c>
      <c r="BF1058" s="13">
        <v>17018</v>
      </c>
      <c r="BG1058" s="14">
        <v>15979</v>
      </c>
      <c r="BH1058" s="14">
        <v>16034</v>
      </c>
      <c r="BI1058" s="14">
        <v>16426</v>
      </c>
      <c r="BJ1058" s="15">
        <v>16589</v>
      </c>
      <c r="BK1058" s="19">
        <f t="shared" si="248"/>
        <v>16409.2</v>
      </c>
      <c r="BL1058" s="1"/>
      <c r="BM1058" s="13">
        <v>13059</v>
      </c>
      <c r="BN1058" s="14">
        <v>13304</v>
      </c>
      <c r="BO1058" s="14">
        <v>13277</v>
      </c>
      <c r="BP1058" s="14">
        <v>13290</v>
      </c>
      <c r="BQ1058" s="21">
        <v>14152</v>
      </c>
      <c r="BR1058" s="19">
        <f t="shared" si="249"/>
        <v>13416.4</v>
      </c>
      <c r="BT1058" s="13">
        <v>11093</v>
      </c>
      <c r="BU1058" s="24">
        <v>11095</v>
      </c>
      <c r="BV1058" s="14">
        <v>10654</v>
      </c>
      <c r="BW1058" s="14">
        <v>11363</v>
      </c>
      <c r="BX1058" s="21">
        <v>11662</v>
      </c>
      <c r="BY1058" s="19">
        <f t="shared" si="250"/>
        <v>11173.4</v>
      </c>
      <c r="CA1058" s="13">
        <v>8370</v>
      </c>
      <c r="CB1058" s="24">
        <v>8671</v>
      </c>
      <c r="CC1058" s="14">
        <v>8732</v>
      </c>
      <c r="CD1058" s="14">
        <v>8683</v>
      </c>
      <c r="CE1058" s="21">
        <v>8933</v>
      </c>
      <c r="CF1058" s="19">
        <f t="shared" si="251"/>
        <v>8677.7999999999993</v>
      </c>
      <c r="CH1058" s="13">
        <v>6041</v>
      </c>
      <c r="CI1058" s="14">
        <v>5908</v>
      </c>
      <c r="CJ1058" s="14">
        <v>6206</v>
      </c>
      <c r="CK1058" s="24">
        <v>6488</v>
      </c>
      <c r="CL1058" s="21">
        <v>6437</v>
      </c>
      <c r="CM1058" s="19">
        <f t="shared" si="252"/>
        <v>6216</v>
      </c>
      <c r="CO1058" s="13">
        <v>3792</v>
      </c>
      <c r="CP1058" s="14">
        <v>3780</v>
      </c>
      <c r="CQ1058" s="14">
        <v>4001</v>
      </c>
      <c r="CR1058" s="14">
        <v>3739</v>
      </c>
      <c r="CS1058" s="21">
        <v>3553</v>
      </c>
      <c r="CT1058" s="19">
        <f t="shared" si="253"/>
        <v>3773</v>
      </c>
      <c r="CV1058" s="26">
        <v>2299</v>
      </c>
      <c r="CW1058" s="14">
        <v>2301</v>
      </c>
      <c r="CX1058" s="14">
        <v>2443</v>
      </c>
      <c r="CY1058" s="14">
        <v>2360</v>
      </c>
      <c r="CZ1058" s="21">
        <v>2213</v>
      </c>
      <c r="DA1058" s="19">
        <f t="shared" si="254"/>
        <v>2323.1999999999998</v>
      </c>
      <c r="DC1058" s="1"/>
      <c r="DJ1058" s="1"/>
      <c r="DQ1058" s="1"/>
    </row>
    <row r="1059" spans="1:121" x14ac:dyDescent="0.2">
      <c r="A1059" s="10">
        <v>1056</v>
      </c>
      <c r="B1059" s="13">
        <v>37431</v>
      </c>
      <c r="C1059" s="14">
        <v>38577</v>
      </c>
      <c r="D1059" s="14">
        <v>36904</v>
      </c>
      <c r="E1059" s="14">
        <v>37592</v>
      </c>
      <c r="F1059" s="14">
        <v>36775</v>
      </c>
      <c r="G1059" s="19">
        <f t="shared" si="240"/>
        <v>37455.800000000003</v>
      </c>
      <c r="I1059" s="13">
        <v>36628</v>
      </c>
      <c r="J1059" s="14">
        <v>36748</v>
      </c>
      <c r="K1059" s="14">
        <v>36396</v>
      </c>
      <c r="L1059" s="14">
        <v>37830</v>
      </c>
      <c r="M1059" s="14">
        <v>38128</v>
      </c>
      <c r="N1059" s="19">
        <f t="shared" si="241"/>
        <v>37146</v>
      </c>
      <c r="P1059" s="13">
        <v>35947</v>
      </c>
      <c r="Q1059" s="14">
        <v>36980</v>
      </c>
      <c r="R1059" s="14">
        <v>37324</v>
      </c>
      <c r="S1059" s="14">
        <v>37945</v>
      </c>
      <c r="T1059" s="21">
        <v>37447</v>
      </c>
      <c r="U1059" s="19">
        <f t="shared" si="242"/>
        <v>37128.6</v>
      </c>
      <c r="W1059" s="13">
        <v>35312</v>
      </c>
      <c r="X1059" s="14">
        <v>35965</v>
      </c>
      <c r="Y1059" s="14">
        <v>34313</v>
      </c>
      <c r="Z1059" s="14">
        <v>35185</v>
      </c>
      <c r="AA1059" s="21">
        <v>33692</v>
      </c>
      <c r="AB1059" s="19">
        <f t="shared" si="243"/>
        <v>34893.4</v>
      </c>
      <c r="AD1059" s="13">
        <v>31264</v>
      </c>
      <c r="AE1059" s="14">
        <v>32392</v>
      </c>
      <c r="AF1059" s="14">
        <v>29521</v>
      </c>
      <c r="AG1059" s="14">
        <v>30331</v>
      </c>
      <c r="AH1059" s="21">
        <v>31625</v>
      </c>
      <c r="AI1059" s="19">
        <f t="shared" si="244"/>
        <v>31026.6</v>
      </c>
      <c r="AK1059" s="13">
        <v>28565</v>
      </c>
      <c r="AL1059" s="14">
        <v>27966</v>
      </c>
      <c r="AM1059" s="14">
        <v>28468</v>
      </c>
      <c r="AN1059" s="14">
        <v>28127</v>
      </c>
      <c r="AO1059" s="21">
        <v>27982</v>
      </c>
      <c r="AP1059" s="19">
        <f t="shared" si="245"/>
        <v>28221.599999999999</v>
      </c>
      <c r="AR1059" s="13">
        <v>24582</v>
      </c>
      <c r="AS1059" s="14">
        <v>25528</v>
      </c>
      <c r="AT1059" s="14">
        <v>24798</v>
      </c>
      <c r="AU1059" s="14">
        <v>25580</v>
      </c>
      <c r="AV1059" s="21">
        <v>25706</v>
      </c>
      <c r="AW1059" s="19">
        <f t="shared" si="246"/>
        <v>25238.799999999999</v>
      </c>
      <c r="AX1059" s="1"/>
      <c r="AY1059" s="13">
        <v>19775</v>
      </c>
      <c r="AZ1059" s="14">
        <v>20694</v>
      </c>
      <c r="BA1059" s="24">
        <v>21043</v>
      </c>
      <c r="BB1059" s="14">
        <v>21053</v>
      </c>
      <c r="BC1059" s="21">
        <v>21632</v>
      </c>
      <c r="BD1059" s="19">
        <f t="shared" si="247"/>
        <v>20839.400000000001</v>
      </c>
      <c r="BF1059" s="13">
        <v>17070</v>
      </c>
      <c r="BG1059" s="14">
        <v>16032</v>
      </c>
      <c r="BH1059" s="14">
        <v>16085</v>
      </c>
      <c r="BI1059" s="14">
        <v>16478</v>
      </c>
      <c r="BJ1059" s="15">
        <v>16645</v>
      </c>
      <c r="BK1059" s="19">
        <f t="shared" si="248"/>
        <v>16462</v>
      </c>
      <c r="BL1059" s="1"/>
      <c r="BM1059" s="13">
        <v>13105</v>
      </c>
      <c r="BN1059" s="14">
        <v>13347</v>
      </c>
      <c r="BO1059" s="14">
        <v>13324</v>
      </c>
      <c r="BP1059" s="14">
        <v>13334</v>
      </c>
      <c r="BQ1059" s="21">
        <v>14209</v>
      </c>
      <c r="BR1059" s="19">
        <f t="shared" si="249"/>
        <v>13463.8</v>
      </c>
      <c r="BT1059" s="13">
        <v>11125</v>
      </c>
      <c r="BU1059" s="24">
        <v>11124</v>
      </c>
      <c r="BV1059" s="14">
        <v>10695</v>
      </c>
      <c r="BW1059" s="14">
        <v>11396</v>
      </c>
      <c r="BX1059" s="21">
        <v>11714</v>
      </c>
      <c r="BY1059" s="19">
        <f t="shared" si="250"/>
        <v>11210.8</v>
      </c>
      <c r="CA1059" s="13">
        <v>8395</v>
      </c>
      <c r="CB1059" s="24">
        <v>8700</v>
      </c>
      <c r="CC1059" s="14">
        <v>8760</v>
      </c>
      <c r="CD1059" s="14">
        <v>8722</v>
      </c>
      <c r="CE1059" s="21">
        <v>8959</v>
      </c>
      <c r="CF1059" s="19">
        <f t="shared" si="251"/>
        <v>8707.2000000000007</v>
      </c>
      <c r="CH1059" s="13">
        <v>6061</v>
      </c>
      <c r="CI1059" s="14">
        <v>5925</v>
      </c>
      <c r="CJ1059" s="14">
        <v>6225</v>
      </c>
      <c r="CK1059" s="24">
        <v>6507</v>
      </c>
      <c r="CL1059" s="21">
        <v>6461</v>
      </c>
      <c r="CM1059" s="19">
        <f t="shared" si="252"/>
        <v>6235.8</v>
      </c>
      <c r="CO1059" s="13">
        <v>3808</v>
      </c>
      <c r="CP1059" s="14">
        <v>3787</v>
      </c>
      <c r="CQ1059" s="14">
        <v>4017</v>
      </c>
      <c r="CR1059" s="14">
        <v>3752</v>
      </c>
      <c r="CS1059" s="21">
        <v>3560</v>
      </c>
      <c r="CT1059" s="19">
        <f t="shared" si="253"/>
        <v>3784.8</v>
      </c>
      <c r="CV1059" s="26">
        <v>2301</v>
      </c>
      <c r="CW1059" s="14">
        <v>2308</v>
      </c>
      <c r="CX1059" s="14">
        <v>2448</v>
      </c>
      <c r="CY1059" s="14">
        <v>2365</v>
      </c>
      <c r="CZ1059" s="21">
        <v>2217</v>
      </c>
      <c r="DA1059" s="19">
        <f t="shared" si="254"/>
        <v>2327.8000000000002</v>
      </c>
      <c r="DC1059" s="1"/>
      <c r="DJ1059" s="1"/>
      <c r="DQ1059" s="1"/>
    </row>
    <row r="1060" spans="1:121" x14ac:dyDescent="0.2">
      <c r="A1060" s="10">
        <v>1057</v>
      </c>
      <c r="B1060" s="13">
        <v>37575</v>
      </c>
      <c r="C1060" s="14">
        <v>38736</v>
      </c>
      <c r="D1060" s="14">
        <v>37039</v>
      </c>
      <c r="E1060" s="14">
        <v>37746</v>
      </c>
      <c r="F1060" s="14">
        <v>36919</v>
      </c>
      <c r="G1060" s="19">
        <f t="shared" si="240"/>
        <v>37603</v>
      </c>
      <c r="I1060" s="13">
        <v>36778</v>
      </c>
      <c r="J1060" s="14">
        <v>36884</v>
      </c>
      <c r="K1060" s="14">
        <v>36528</v>
      </c>
      <c r="L1060" s="14">
        <v>37970</v>
      </c>
      <c r="M1060" s="14">
        <v>38263</v>
      </c>
      <c r="N1060" s="19">
        <f t="shared" si="241"/>
        <v>37284.6</v>
      </c>
      <c r="P1060" s="13">
        <v>36067</v>
      </c>
      <c r="Q1060" s="14">
        <v>37110</v>
      </c>
      <c r="R1060" s="14">
        <v>37467</v>
      </c>
      <c r="S1060" s="14">
        <v>38095</v>
      </c>
      <c r="T1060" s="21">
        <v>37565</v>
      </c>
      <c r="U1060" s="19">
        <f t="shared" si="242"/>
        <v>37260.800000000003</v>
      </c>
      <c r="W1060" s="13">
        <v>35427</v>
      </c>
      <c r="X1060" s="14">
        <v>36089</v>
      </c>
      <c r="Y1060" s="14">
        <v>34441</v>
      </c>
      <c r="Z1060" s="14">
        <v>35304</v>
      </c>
      <c r="AA1060" s="21">
        <v>33817</v>
      </c>
      <c r="AB1060" s="19">
        <f t="shared" si="243"/>
        <v>35015.599999999999</v>
      </c>
      <c r="AD1060" s="13">
        <v>31379</v>
      </c>
      <c r="AE1060" s="14">
        <v>32503</v>
      </c>
      <c r="AF1060" s="14">
        <v>29618</v>
      </c>
      <c r="AG1060" s="14">
        <v>30438</v>
      </c>
      <c r="AH1060" s="21">
        <v>31720</v>
      </c>
      <c r="AI1060" s="19">
        <f t="shared" si="244"/>
        <v>31131.599999999999</v>
      </c>
      <c r="AK1060" s="13">
        <v>28658</v>
      </c>
      <c r="AL1060" s="14">
        <v>28067</v>
      </c>
      <c r="AM1060" s="14">
        <v>28561</v>
      </c>
      <c r="AN1060" s="14">
        <v>28240</v>
      </c>
      <c r="AO1060" s="21">
        <v>28087</v>
      </c>
      <c r="AP1060" s="19">
        <f t="shared" si="245"/>
        <v>28322.6</v>
      </c>
      <c r="AR1060" s="13">
        <v>24680</v>
      </c>
      <c r="AS1060" s="14">
        <v>25613</v>
      </c>
      <c r="AT1060" s="14">
        <v>24877</v>
      </c>
      <c r="AU1060" s="14">
        <v>25654</v>
      </c>
      <c r="AV1060" s="21">
        <v>25792</v>
      </c>
      <c r="AW1060" s="19">
        <f t="shared" si="246"/>
        <v>25323.200000000001</v>
      </c>
      <c r="AX1060" s="1"/>
      <c r="AY1060" s="13">
        <v>19847</v>
      </c>
      <c r="AZ1060" s="14">
        <v>20764</v>
      </c>
      <c r="BA1060" s="24">
        <v>21107</v>
      </c>
      <c r="BB1060" s="14">
        <v>21126</v>
      </c>
      <c r="BC1060" s="21">
        <v>21712</v>
      </c>
      <c r="BD1060" s="19">
        <f t="shared" si="247"/>
        <v>20911.2</v>
      </c>
      <c r="BF1060" s="13">
        <v>17119</v>
      </c>
      <c r="BG1060" s="14">
        <v>16070</v>
      </c>
      <c r="BH1060" s="14">
        <v>16142</v>
      </c>
      <c r="BI1060" s="14">
        <v>16536</v>
      </c>
      <c r="BJ1060" s="15">
        <v>16694</v>
      </c>
      <c r="BK1060" s="19">
        <f t="shared" si="248"/>
        <v>16512.2</v>
      </c>
      <c r="BL1060" s="1"/>
      <c r="BM1060" s="13">
        <v>13139</v>
      </c>
      <c r="BN1060" s="14">
        <v>13402</v>
      </c>
      <c r="BO1060" s="14">
        <v>13367</v>
      </c>
      <c r="BP1060" s="14">
        <v>13376</v>
      </c>
      <c r="BQ1060" s="21">
        <v>14242</v>
      </c>
      <c r="BR1060" s="19">
        <f t="shared" si="249"/>
        <v>13505.2</v>
      </c>
      <c r="BT1060" s="13">
        <v>11149</v>
      </c>
      <c r="BU1060" s="24">
        <v>11168</v>
      </c>
      <c r="BV1060" s="14">
        <v>10732</v>
      </c>
      <c r="BW1060" s="14">
        <v>11426</v>
      </c>
      <c r="BX1060" s="21">
        <v>11751</v>
      </c>
      <c r="BY1060" s="19">
        <f t="shared" si="250"/>
        <v>11245.2</v>
      </c>
      <c r="CA1060" s="13">
        <v>8425</v>
      </c>
      <c r="CB1060" s="24">
        <v>8729</v>
      </c>
      <c r="CC1060" s="14">
        <v>8787</v>
      </c>
      <c r="CD1060" s="14">
        <v>8754</v>
      </c>
      <c r="CE1060" s="21">
        <v>8984</v>
      </c>
      <c r="CF1060" s="19">
        <f t="shared" si="251"/>
        <v>8735.7999999999993</v>
      </c>
      <c r="CH1060" s="13">
        <v>6082</v>
      </c>
      <c r="CI1060" s="14">
        <v>5945</v>
      </c>
      <c r="CJ1060" s="14">
        <v>6248</v>
      </c>
      <c r="CK1060" s="24">
        <v>6529</v>
      </c>
      <c r="CL1060" s="21">
        <v>6477</v>
      </c>
      <c r="CM1060" s="19">
        <f t="shared" si="252"/>
        <v>6256.2</v>
      </c>
      <c r="CO1060" s="13">
        <v>3810</v>
      </c>
      <c r="CP1060" s="14">
        <v>3796</v>
      </c>
      <c r="CQ1060" s="14">
        <v>4033</v>
      </c>
      <c r="CR1060" s="14">
        <v>3764</v>
      </c>
      <c r="CS1060" s="21">
        <v>3569</v>
      </c>
      <c r="CT1060" s="19">
        <f t="shared" si="253"/>
        <v>3794.4</v>
      </c>
      <c r="CV1060" s="26">
        <v>2304</v>
      </c>
      <c r="CW1060" s="14">
        <v>2309</v>
      </c>
      <c r="CX1060" s="14">
        <v>2448</v>
      </c>
      <c r="CY1060" s="14">
        <v>2366</v>
      </c>
      <c r="CZ1060" s="21">
        <v>2218</v>
      </c>
      <c r="DA1060" s="19">
        <f t="shared" si="254"/>
        <v>2329</v>
      </c>
      <c r="DC1060" s="1"/>
      <c r="DJ1060" s="1"/>
      <c r="DQ1060" s="1"/>
    </row>
    <row r="1061" spans="1:121" x14ac:dyDescent="0.2">
      <c r="A1061" s="10">
        <v>1058</v>
      </c>
      <c r="B1061" s="13">
        <v>37722</v>
      </c>
      <c r="C1061" s="14">
        <v>38884</v>
      </c>
      <c r="D1061" s="14">
        <v>37175</v>
      </c>
      <c r="E1061" s="14">
        <v>37873</v>
      </c>
      <c r="F1061" s="14">
        <v>37056</v>
      </c>
      <c r="G1061" s="19">
        <f t="shared" si="240"/>
        <v>37742</v>
      </c>
      <c r="I1061" s="13">
        <v>36895</v>
      </c>
      <c r="J1061" s="14">
        <v>37017</v>
      </c>
      <c r="K1061" s="14">
        <v>36669</v>
      </c>
      <c r="L1061" s="14">
        <v>38102</v>
      </c>
      <c r="M1061" s="14">
        <v>38407</v>
      </c>
      <c r="N1061" s="19">
        <f t="shared" si="241"/>
        <v>37418</v>
      </c>
      <c r="P1061" s="13">
        <v>36202</v>
      </c>
      <c r="Q1061" s="14">
        <v>37233</v>
      </c>
      <c r="R1061" s="14">
        <v>37590</v>
      </c>
      <c r="S1061" s="14">
        <v>38232</v>
      </c>
      <c r="T1061" s="21">
        <v>37720</v>
      </c>
      <c r="U1061" s="19">
        <f t="shared" si="242"/>
        <v>37395.4</v>
      </c>
      <c r="W1061" s="13">
        <v>35545</v>
      </c>
      <c r="X1061" s="14">
        <v>36227</v>
      </c>
      <c r="Y1061" s="14">
        <v>34565</v>
      </c>
      <c r="Z1061" s="14">
        <v>35429</v>
      </c>
      <c r="AA1061" s="21">
        <v>33948</v>
      </c>
      <c r="AB1061" s="19">
        <f t="shared" si="243"/>
        <v>35142.800000000003</v>
      </c>
      <c r="AD1061" s="13">
        <v>31494</v>
      </c>
      <c r="AE1061" s="14">
        <v>32616</v>
      </c>
      <c r="AF1061" s="14">
        <v>29708</v>
      </c>
      <c r="AG1061" s="14">
        <v>30578</v>
      </c>
      <c r="AH1061" s="21">
        <v>31825</v>
      </c>
      <c r="AI1061" s="19">
        <f t="shared" si="244"/>
        <v>31244.2</v>
      </c>
      <c r="AK1061" s="13">
        <v>28771</v>
      </c>
      <c r="AL1061" s="14">
        <v>28154</v>
      </c>
      <c r="AM1061" s="14">
        <v>28665</v>
      </c>
      <c r="AN1061" s="14">
        <v>28342</v>
      </c>
      <c r="AO1061" s="21">
        <v>28177</v>
      </c>
      <c r="AP1061" s="19">
        <f t="shared" si="245"/>
        <v>28421.8</v>
      </c>
      <c r="AR1061" s="13">
        <v>24754</v>
      </c>
      <c r="AS1061" s="14">
        <v>25691</v>
      </c>
      <c r="AT1061" s="14">
        <v>24954</v>
      </c>
      <c r="AU1061" s="14">
        <v>25734</v>
      </c>
      <c r="AV1061" s="21">
        <v>25884</v>
      </c>
      <c r="AW1061" s="19">
        <f t="shared" si="246"/>
        <v>25403.4</v>
      </c>
      <c r="AX1061" s="1"/>
      <c r="AY1061" s="13">
        <v>19917</v>
      </c>
      <c r="AZ1061" s="14">
        <v>20827</v>
      </c>
      <c r="BA1061" s="24">
        <v>21166</v>
      </c>
      <c r="BB1061" s="14">
        <v>21197</v>
      </c>
      <c r="BC1061" s="21">
        <v>21780</v>
      </c>
      <c r="BD1061" s="19">
        <f t="shared" si="247"/>
        <v>20977.4</v>
      </c>
      <c r="BF1061" s="13">
        <v>17168</v>
      </c>
      <c r="BG1061" s="14">
        <v>16127</v>
      </c>
      <c r="BH1061" s="14">
        <v>16209</v>
      </c>
      <c r="BI1061" s="14">
        <v>16595</v>
      </c>
      <c r="BJ1061" s="15">
        <v>16772</v>
      </c>
      <c r="BK1061" s="19">
        <f t="shared" si="248"/>
        <v>16574.2</v>
      </c>
      <c r="BL1061" s="1"/>
      <c r="BM1061" s="13">
        <v>13175</v>
      </c>
      <c r="BN1061" s="14">
        <v>13451</v>
      </c>
      <c r="BO1061" s="14">
        <v>13418</v>
      </c>
      <c r="BP1061" s="14">
        <v>13411</v>
      </c>
      <c r="BQ1061" s="21">
        <v>14299</v>
      </c>
      <c r="BR1061" s="19">
        <f t="shared" si="249"/>
        <v>13550.8</v>
      </c>
      <c r="BT1061" s="13">
        <v>11188</v>
      </c>
      <c r="BU1061" s="24">
        <v>11205</v>
      </c>
      <c r="BV1061" s="14">
        <v>10773</v>
      </c>
      <c r="BW1061" s="14">
        <v>11474</v>
      </c>
      <c r="BX1061" s="21">
        <v>11784</v>
      </c>
      <c r="BY1061" s="19">
        <f t="shared" si="250"/>
        <v>11284.8</v>
      </c>
      <c r="CA1061" s="13">
        <v>8452</v>
      </c>
      <c r="CB1061" s="24">
        <v>8761</v>
      </c>
      <c r="CC1061" s="14">
        <v>8817</v>
      </c>
      <c r="CD1061" s="14">
        <v>8791</v>
      </c>
      <c r="CE1061" s="21">
        <v>9030</v>
      </c>
      <c r="CF1061" s="19">
        <f t="shared" si="251"/>
        <v>8770.2000000000007</v>
      </c>
      <c r="CH1061" s="13">
        <v>6106</v>
      </c>
      <c r="CI1061" s="14">
        <v>5962</v>
      </c>
      <c r="CJ1061" s="14">
        <v>6267</v>
      </c>
      <c r="CK1061" s="24">
        <v>6544</v>
      </c>
      <c r="CL1061" s="21">
        <v>6495</v>
      </c>
      <c r="CM1061" s="19">
        <f t="shared" si="252"/>
        <v>6274.8</v>
      </c>
      <c r="CO1061" s="13">
        <v>3819</v>
      </c>
      <c r="CP1061" s="14">
        <v>3805</v>
      </c>
      <c r="CQ1061" s="14">
        <v>4037</v>
      </c>
      <c r="CR1061" s="14">
        <v>3771</v>
      </c>
      <c r="CS1061" s="21">
        <v>3573</v>
      </c>
      <c r="CT1061" s="19">
        <f t="shared" si="253"/>
        <v>3801</v>
      </c>
      <c r="CV1061" s="26">
        <v>2306</v>
      </c>
      <c r="CW1061" s="14">
        <v>2309</v>
      </c>
      <c r="CX1061" s="14">
        <v>2452</v>
      </c>
      <c r="CY1061" s="14">
        <v>2374</v>
      </c>
      <c r="CZ1061" s="21">
        <v>2219</v>
      </c>
      <c r="DA1061" s="19">
        <f t="shared" si="254"/>
        <v>2332</v>
      </c>
      <c r="DC1061" s="1"/>
      <c r="DJ1061" s="1"/>
      <c r="DQ1061" s="1"/>
    </row>
    <row r="1062" spans="1:121" x14ac:dyDescent="0.2">
      <c r="A1062" s="10">
        <v>1059</v>
      </c>
      <c r="B1062" s="13">
        <v>37863</v>
      </c>
      <c r="C1062" s="14">
        <v>39038</v>
      </c>
      <c r="D1062" s="14">
        <v>37321</v>
      </c>
      <c r="E1062" s="14">
        <v>38020</v>
      </c>
      <c r="F1062" s="14">
        <v>37227</v>
      </c>
      <c r="G1062" s="19">
        <f t="shared" si="240"/>
        <v>37893.800000000003</v>
      </c>
      <c r="I1062" s="13">
        <v>37032</v>
      </c>
      <c r="J1062" s="14">
        <v>37155</v>
      </c>
      <c r="K1062" s="14">
        <v>36784</v>
      </c>
      <c r="L1062" s="14">
        <v>38230</v>
      </c>
      <c r="M1062" s="14">
        <v>38549</v>
      </c>
      <c r="N1062" s="19">
        <f t="shared" si="241"/>
        <v>37550</v>
      </c>
      <c r="P1062" s="13">
        <v>36331</v>
      </c>
      <c r="Q1062" s="14">
        <v>37364</v>
      </c>
      <c r="R1062" s="14">
        <v>37718</v>
      </c>
      <c r="S1062" s="14">
        <v>38379</v>
      </c>
      <c r="T1062" s="21">
        <v>37872</v>
      </c>
      <c r="U1062" s="19">
        <f t="shared" si="242"/>
        <v>37532.800000000003</v>
      </c>
      <c r="W1062" s="13">
        <v>35689</v>
      </c>
      <c r="X1062" s="14">
        <v>36361</v>
      </c>
      <c r="Y1062" s="14">
        <v>34689</v>
      </c>
      <c r="Z1062" s="14">
        <v>35529</v>
      </c>
      <c r="AA1062" s="21">
        <v>34057</v>
      </c>
      <c r="AB1062" s="19">
        <f t="shared" si="243"/>
        <v>35265</v>
      </c>
      <c r="AD1062" s="13">
        <v>31610</v>
      </c>
      <c r="AE1062" s="14">
        <v>32716</v>
      </c>
      <c r="AF1062" s="14">
        <v>29816</v>
      </c>
      <c r="AG1062" s="14">
        <v>30711</v>
      </c>
      <c r="AH1062" s="21">
        <v>31926</v>
      </c>
      <c r="AI1062" s="19">
        <f t="shared" si="244"/>
        <v>31355.8</v>
      </c>
      <c r="AK1062" s="13">
        <v>28861</v>
      </c>
      <c r="AL1062" s="14">
        <v>28245</v>
      </c>
      <c r="AM1062" s="14">
        <v>28774</v>
      </c>
      <c r="AN1062" s="14">
        <v>28439</v>
      </c>
      <c r="AO1062" s="21">
        <v>28280</v>
      </c>
      <c r="AP1062" s="19">
        <f t="shared" si="245"/>
        <v>28519.8</v>
      </c>
      <c r="AR1062" s="13">
        <v>24830</v>
      </c>
      <c r="AS1062" s="14">
        <v>25781</v>
      </c>
      <c r="AT1062" s="14">
        <v>25049</v>
      </c>
      <c r="AU1062" s="14">
        <v>25827</v>
      </c>
      <c r="AV1062" s="21">
        <v>25977</v>
      </c>
      <c r="AW1062" s="19">
        <f t="shared" si="246"/>
        <v>25492.799999999999</v>
      </c>
      <c r="AX1062" s="1"/>
      <c r="AY1062" s="13">
        <v>19973</v>
      </c>
      <c r="AZ1062" s="14">
        <v>20894</v>
      </c>
      <c r="BA1062" s="24">
        <v>21240</v>
      </c>
      <c r="BB1062" s="14">
        <v>21267</v>
      </c>
      <c r="BC1062" s="21">
        <v>21858</v>
      </c>
      <c r="BD1062" s="19">
        <f t="shared" si="247"/>
        <v>21046.400000000001</v>
      </c>
      <c r="BF1062" s="13">
        <v>17232</v>
      </c>
      <c r="BG1062" s="14">
        <v>16191</v>
      </c>
      <c r="BH1062" s="14">
        <v>16262</v>
      </c>
      <c r="BI1062" s="14">
        <v>16658</v>
      </c>
      <c r="BJ1062" s="15">
        <v>16832</v>
      </c>
      <c r="BK1062" s="19">
        <f t="shared" si="248"/>
        <v>16635</v>
      </c>
      <c r="BL1062" s="1"/>
      <c r="BM1062" s="13">
        <v>13223</v>
      </c>
      <c r="BN1062" s="14">
        <v>13506</v>
      </c>
      <c r="BO1062" s="14">
        <v>13473</v>
      </c>
      <c r="BP1062" s="14">
        <v>13455</v>
      </c>
      <c r="BQ1062" s="21">
        <v>14355</v>
      </c>
      <c r="BR1062" s="19">
        <f t="shared" si="249"/>
        <v>13602.4</v>
      </c>
      <c r="BT1062" s="13">
        <v>11228</v>
      </c>
      <c r="BU1062" s="24">
        <v>11237</v>
      </c>
      <c r="BV1062" s="14">
        <v>10803</v>
      </c>
      <c r="BW1062" s="14">
        <v>11512</v>
      </c>
      <c r="BX1062" s="21">
        <v>11827</v>
      </c>
      <c r="BY1062" s="19">
        <f t="shared" si="250"/>
        <v>11321.4</v>
      </c>
      <c r="CA1062" s="13">
        <v>8485</v>
      </c>
      <c r="CB1062" s="24">
        <v>8788</v>
      </c>
      <c r="CC1062" s="14">
        <v>8843</v>
      </c>
      <c r="CD1062" s="14">
        <v>8822</v>
      </c>
      <c r="CE1062" s="21">
        <v>9054</v>
      </c>
      <c r="CF1062" s="19">
        <f t="shared" si="251"/>
        <v>8798.4</v>
      </c>
      <c r="CH1062" s="13">
        <v>6125</v>
      </c>
      <c r="CI1062" s="14">
        <v>5976</v>
      </c>
      <c r="CJ1062" s="14">
        <v>6293</v>
      </c>
      <c r="CK1062" s="24">
        <v>6555</v>
      </c>
      <c r="CL1062" s="21">
        <v>6510</v>
      </c>
      <c r="CM1062" s="19">
        <f t="shared" si="252"/>
        <v>6291.8</v>
      </c>
      <c r="CO1062" s="13">
        <v>3827</v>
      </c>
      <c r="CP1062" s="14">
        <v>3812</v>
      </c>
      <c r="CQ1062" s="14">
        <v>4048</v>
      </c>
      <c r="CR1062" s="14">
        <v>3780</v>
      </c>
      <c r="CS1062" s="21">
        <v>3578</v>
      </c>
      <c r="CT1062" s="19">
        <f t="shared" si="253"/>
        <v>3809</v>
      </c>
      <c r="CV1062" s="26">
        <v>2309</v>
      </c>
      <c r="CW1062" s="14">
        <v>2309</v>
      </c>
      <c r="CX1062" s="14">
        <v>2457</v>
      </c>
      <c r="CY1062" s="14">
        <v>2381</v>
      </c>
      <c r="CZ1062" s="21">
        <v>2223</v>
      </c>
      <c r="DA1062" s="19">
        <f t="shared" si="254"/>
        <v>2335.8000000000002</v>
      </c>
      <c r="DC1062" s="1"/>
      <c r="DJ1062" s="1"/>
      <c r="DQ1062" s="1"/>
    </row>
    <row r="1063" spans="1:121" x14ac:dyDescent="0.2">
      <c r="A1063" s="10">
        <v>1060</v>
      </c>
      <c r="B1063" s="13">
        <v>38000</v>
      </c>
      <c r="C1063" s="14">
        <v>39186</v>
      </c>
      <c r="D1063" s="14">
        <v>37460</v>
      </c>
      <c r="E1063" s="14">
        <v>38154</v>
      </c>
      <c r="F1063" s="14">
        <v>37338</v>
      </c>
      <c r="G1063" s="19">
        <f t="shared" si="240"/>
        <v>38027.599999999999</v>
      </c>
      <c r="I1063" s="13">
        <v>37166</v>
      </c>
      <c r="J1063" s="14">
        <v>37297</v>
      </c>
      <c r="K1063" s="14">
        <v>36917</v>
      </c>
      <c r="L1063" s="14">
        <v>38345</v>
      </c>
      <c r="M1063" s="14">
        <v>38686</v>
      </c>
      <c r="N1063" s="19">
        <f t="shared" si="241"/>
        <v>37682.199999999997</v>
      </c>
      <c r="P1063" s="13">
        <v>36462</v>
      </c>
      <c r="Q1063" s="14">
        <v>37489</v>
      </c>
      <c r="R1063" s="14">
        <v>37847</v>
      </c>
      <c r="S1063" s="14">
        <v>38514</v>
      </c>
      <c r="T1063" s="21">
        <v>38015</v>
      </c>
      <c r="U1063" s="19">
        <f t="shared" si="242"/>
        <v>37665.4</v>
      </c>
      <c r="W1063" s="13">
        <v>35807</v>
      </c>
      <c r="X1063" s="14">
        <v>36492</v>
      </c>
      <c r="Y1063" s="14">
        <v>34815</v>
      </c>
      <c r="Z1063" s="14">
        <v>35658</v>
      </c>
      <c r="AA1063" s="21">
        <v>34171</v>
      </c>
      <c r="AB1063" s="19">
        <f t="shared" si="243"/>
        <v>35388.6</v>
      </c>
      <c r="AD1063" s="13">
        <v>31716</v>
      </c>
      <c r="AE1063" s="14">
        <v>32820</v>
      </c>
      <c r="AF1063" s="14">
        <v>29918</v>
      </c>
      <c r="AG1063" s="14">
        <v>30826</v>
      </c>
      <c r="AH1063" s="21">
        <v>32033</v>
      </c>
      <c r="AI1063" s="19">
        <f t="shared" si="244"/>
        <v>31462.6</v>
      </c>
      <c r="AK1063" s="13">
        <v>28968</v>
      </c>
      <c r="AL1063" s="14">
        <v>28340</v>
      </c>
      <c r="AM1063" s="14">
        <v>28881</v>
      </c>
      <c r="AN1063" s="14">
        <v>28528</v>
      </c>
      <c r="AO1063" s="21">
        <v>28364</v>
      </c>
      <c r="AP1063" s="19">
        <f t="shared" si="245"/>
        <v>28616.2</v>
      </c>
      <c r="AR1063" s="13">
        <v>24900</v>
      </c>
      <c r="AS1063" s="14">
        <v>25856</v>
      </c>
      <c r="AT1063" s="14">
        <v>25148</v>
      </c>
      <c r="AU1063" s="14">
        <v>25917</v>
      </c>
      <c r="AV1063" s="21">
        <v>26091</v>
      </c>
      <c r="AW1063" s="19">
        <f t="shared" si="246"/>
        <v>25582.400000000001</v>
      </c>
      <c r="AX1063" s="1"/>
      <c r="AY1063" s="13">
        <v>20047</v>
      </c>
      <c r="AZ1063" s="14">
        <v>20984</v>
      </c>
      <c r="BA1063" s="24">
        <v>21318</v>
      </c>
      <c r="BB1063" s="14">
        <v>21352</v>
      </c>
      <c r="BC1063" s="21">
        <v>21929</v>
      </c>
      <c r="BD1063" s="19">
        <f t="shared" si="247"/>
        <v>21126</v>
      </c>
      <c r="BF1063" s="13">
        <v>17285</v>
      </c>
      <c r="BG1063" s="14">
        <v>16234</v>
      </c>
      <c r="BH1063" s="14">
        <v>16323</v>
      </c>
      <c r="BI1063" s="14">
        <v>16721</v>
      </c>
      <c r="BJ1063" s="15">
        <v>16886</v>
      </c>
      <c r="BK1063" s="19">
        <f t="shared" si="248"/>
        <v>16689.8</v>
      </c>
      <c r="BL1063" s="1"/>
      <c r="BM1063" s="13">
        <v>13258</v>
      </c>
      <c r="BN1063" s="14">
        <v>13555</v>
      </c>
      <c r="BO1063" s="14">
        <v>13526</v>
      </c>
      <c r="BP1063" s="14">
        <v>13499</v>
      </c>
      <c r="BQ1063" s="21">
        <v>14399</v>
      </c>
      <c r="BR1063" s="19">
        <f t="shared" si="249"/>
        <v>13647.4</v>
      </c>
      <c r="BT1063" s="13">
        <v>11266</v>
      </c>
      <c r="BU1063" s="24">
        <v>11274</v>
      </c>
      <c r="BV1063" s="14">
        <v>10845</v>
      </c>
      <c r="BW1063" s="14">
        <v>11551</v>
      </c>
      <c r="BX1063" s="21">
        <v>11867</v>
      </c>
      <c r="BY1063" s="19">
        <f t="shared" si="250"/>
        <v>11360.6</v>
      </c>
      <c r="CA1063" s="13">
        <v>8516</v>
      </c>
      <c r="CB1063" s="24">
        <v>8809</v>
      </c>
      <c r="CC1063" s="14">
        <v>8878</v>
      </c>
      <c r="CD1063" s="14">
        <v>8855</v>
      </c>
      <c r="CE1063" s="21">
        <v>9085</v>
      </c>
      <c r="CF1063" s="19">
        <f t="shared" si="251"/>
        <v>8828.6</v>
      </c>
      <c r="CH1063" s="13">
        <v>6139</v>
      </c>
      <c r="CI1063" s="14">
        <v>5993</v>
      </c>
      <c r="CJ1063" s="14">
        <v>6308</v>
      </c>
      <c r="CK1063" s="24">
        <v>6568</v>
      </c>
      <c r="CL1063" s="21">
        <v>6541</v>
      </c>
      <c r="CM1063" s="19">
        <f t="shared" si="252"/>
        <v>6309.8</v>
      </c>
      <c r="CO1063" s="13">
        <v>3836</v>
      </c>
      <c r="CP1063" s="14">
        <v>3824</v>
      </c>
      <c r="CQ1063" s="14">
        <v>4061</v>
      </c>
      <c r="CR1063" s="14">
        <v>3796</v>
      </c>
      <c r="CS1063" s="21">
        <v>3585</v>
      </c>
      <c r="CT1063" s="19">
        <f t="shared" si="253"/>
        <v>3820.4</v>
      </c>
      <c r="CV1063" s="26">
        <v>2311</v>
      </c>
      <c r="CW1063" s="14">
        <v>2312</v>
      </c>
      <c r="CX1063" s="14">
        <v>2461</v>
      </c>
      <c r="CY1063" s="14">
        <v>2385</v>
      </c>
      <c r="CZ1063" s="21">
        <v>2227</v>
      </c>
      <c r="DA1063" s="19">
        <f t="shared" si="254"/>
        <v>2339.1999999999998</v>
      </c>
      <c r="DC1063" s="1"/>
      <c r="DJ1063" s="1"/>
      <c r="DQ1063" s="1"/>
    </row>
    <row r="1064" spans="1:121" x14ac:dyDescent="0.2">
      <c r="A1064" s="10">
        <v>1061</v>
      </c>
      <c r="B1064" s="13">
        <v>38138</v>
      </c>
      <c r="C1064" s="14">
        <v>39327</v>
      </c>
      <c r="D1064" s="14">
        <v>37595</v>
      </c>
      <c r="E1064" s="14">
        <v>38285</v>
      </c>
      <c r="F1064" s="14">
        <v>37457</v>
      </c>
      <c r="G1064" s="19">
        <f t="shared" si="240"/>
        <v>38160.400000000001</v>
      </c>
      <c r="I1064" s="13">
        <v>37307</v>
      </c>
      <c r="J1064" s="14">
        <v>37420</v>
      </c>
      <c r="K1064" s="14">
        <v>37060</v>
      </c>
      <c r="L1064" s="14">
        <v>38490</v>
      </c>
      <c r="M1064" s="14">
        <v>38829</v>
      </c>
      <c r="N1064" s="19">
        <f t="shared" si="241"/>
        <v>37821.199999999997</v>
      </c>
      <c r="P1064" s="13">
        <v>36591</v>
      </c>
      <c r="Q1064" s="14">
        <v>37640</v>
      </c>
      <c r="R1064" s="14">
        <v>37972</v>
      </c>
      <c r="S1064" s="14">
        <v>38647</v>
      </c>
      <c r="T1064" s="21">
        <v>38164</v>
      </c>
      <c r="U1064" s="19">
        <f t="shared" si="242"/>
        <v>37802.800000000003</v>
      </c>
      <c r="W1064" s="13">
        <v>35935</v>
      </c>
      <c r="X1064" s="14">
        <v>36617</v>
      </c>
      <c r="Y1064" s="14">
        <v>34927</v>
      </c>
      <c r="Z1064" s="14">
        <v>35793</v>
      </c>
      <c r="AA1064" s="21">
        <v>34296</v>
      </c>
      <c r="AB1064" s="19">
        <f t="shared" si="243"/>
        <v>35513.599999999999</v>
      </c>
      <c r="AD1064" s="13">
        <v>31818</v>
      </c>
      <c r="AE1064" s="14">
        <v>32930</v>
      </c>
      <c r="AF1064" s="14">
        <v>30039</v>
      </c>
      <c r="AG1064" s="14">
        <v>30932</v>
      </c>
      <c r="AH1064" s="21">
        <v>32154</v>
      </c>
      <c r="AI1064" s="19">
        <f t="shared" si="244"/>
        <v>31574.6</v>
      </c>
      <c r="AK1064" s="13">
        <v>29068</v>
      </c>
      <c r="AL1064" s="14">
        <v>28449</v>
      </c>
      <c r="AM1064" s="14">
        <v>28979</v>
      </c>
      <c r="AN1064" s="14">
        <v>28634</v>
      </c>
      <c r="AO1064" s="21">
        <v>28476</v>
      </c>
      <c r="AP1064" s="19">
        <f t="shared" si="245"/>
        <v>28721.200000000001</v>
      </c>
      <c r="AR1064" s="13">
        <v>24980</v>
      </c>
      <c r="AS1064" s="14">
        <v>25945</v>
      </c>
      <c r="AT1064" s="14">
        <v>25226</v>
      </c>
      <c r="AU1064" s="14">
        <v>26013</v>
      </c>
      <c r="AV1064" s="21">
        <v>26200</v>
      </c>
      <c r="AW1064" s="19">
        <f t="shared" si="246"/>
        <v>25672.799999999999</v>
      </c>
      <c r="AX1064" s="1"/>
      <c r="AY1064" s="13">
        <v>20107</v>
      </c>
      <c r="AZ1064" s="14">
        <v>21044</v>
      </c>
      <c r="BA1064" s="24">
        <v>21383</v>
      </c>
      <c r="BB1064" s="14">
        <v>21432</v>
      </c>
      <c r="BC1064" s="21">
        <v>21999</v>
      </c>
      <c r="BD1064" s="19">
        <f t="shared" si="247"/>
        <v>21193</v>
      </c>
      <c r="BF1064" s="13">
        <v>17339</v>
      </c>
      <c r="BG1064" s="14">
        <v>16280</v>
      </c>
      <c r="BH1064" s="14">
        <v>16373</v>
      </c>
      <c r="BI1064" s="14">
        <v>16761</v>
      </c>
      <c r="BJ1064" s="15">
        <v>16942</v>
      </c>
      <c r="BK1064" s="19">
        <f t="shared" si="248"/>
        <v>16739</v>
      </c>
      <c r="BL1064" s="1"/>
      <c r="BM1064" s="13">
        <v>13295</v>
      </c>
      <c r="BN1064" s="14">
        <v>13592</v>
      </c>
      <c r="BO1064" s="14">
        <v>13569</v>
      </c>
      <c r="BP1064" s="14">
        <v>13554</v>
      </c>
      <c r="BQ1064" s="21">
        <v>14456</v>
      </c>
      <c r="BR1064" s="19">
        <f t="shared" si="249"/>
        <v>13693.2</v>
      </c>
      <c r="BT1064" s="13">
        <v>11309</v>
      </c>
      <c r="BU1064" s="24">
        <v>11306</v>
      </c>
      <c r="BV1064" s="14">
        <v>10882</v>
      </c>
      <c r="BW1064" s="14">
        <v>11591</v>
      </c>
      <c r="BX1064" s="21">
        <v>11910</v>
      </c>
      <c r="BY1064" s="19">
        <f t="shared" si="250"/>
        <v>11399.6</v>
      </c>
      <c r="CA1064" s="13">
        <v>8535</v>
      </c>
      <c r="CB1064" s="24">
        <v>8831</v>
      </c>
      <c r="CC1064" s="14">
        <v>8906</v>
      </c>
      <c r="CD1064" s="14">
        <v>8881</v>
      </c>
      <c r="CE1064" s="21">
        <v>9108</v>
      </c>
      <c r="CF1064" s="19">
        <f t="shared" si="251"/>
        <v>8852.2000000000007</v>
      </c>
      <c r="CH1064" s="13">
        <v>6159</v>
      </c>
      <c r="CI1064" s="14">
        <v>6010</v>
      </c>
      <c r="CJ1064" s="14">
        <v>6326</v>
      </c>
      <c r="CK1064" s="24">
        <v>6595</v>
      </c>
      <c r="CL1064" s="21">
        <v>6550</v>
      </c>
      <c r="CM1064" s="19">
        <f t="shared" si="252"/>
        <v>6328</v>
      </c>
      <c r="CO1064" s="13">
        <v>3845</v>
      </c>
      <c r="CP1064" s="14">
        <v>3840</v>
      </c>
      <c r="CQ1064" s="14">
        <v>4071</v>
      </c>
      <c r="CR1064" s="14">
        <v>3803</v>
      </c>
      <c r="CS1064" s="21">
        <v>3598</v>
      </c>
      <c r="CT1064" s="19">
        <f t="shared" si="253"/>
        <v>3831.4</v>
      </c>
      <c r="CV1064" s="26">
        <v>2319</v>
      </c>
      <c r="CW1064" s="14">
        <v>2319</v>
      </c>
      <c r="CX1064" s="14">
        <v>2466</v>
      </c>
      <c r="CY1064" s="14">
        <v>2389</v>
      </c>
      <c r="CZ1064" s="21">
        <v>2229</v>
      </c>
      <c r="DA1064" s="19">
        <f t="shared" si="254"/>
        <v>2344.4</v>
      </c>
      <c r="DC1064" s="1"/>
      <c r="DJ1064" s="1"/>
      <c r="DQ1064" s="1"/>
    </row>
    <row r="1065" spans="1:121" x14ac:dyDescent="0.2">
      <c r="A1065" s="10">
        <v>1062</v>
      </c>
      <c r="B1065" s="13">
        <v>38281</v>
      </c>
      <c r="C1065" s="14">
        <v>39467</v>
      </c>
      <c r="D1065" s="14">
        <v>37746</v>
      </c>
      <c r="E1065" s="14">
        <v>38424</v>
      </c>
      <c r="F1065" s="14">
        <v>37599</v>
      </c>
      <c r="G1065" s="19">
        <f t="shared" si="240"/>
        <v>38303.4</v>
      </c>
      <c r="I1065" s="13">
        <v>37434</v>
      </c>
      <c r="J1065" s="14">
        <v>37577</v>
      </c>
      <c r="K1065" s="14">
        <v>37197</v>
      </c>
      <c r="L1065" s="14">
        <v>38615</v>
      </c>
      <c r="M1065" s="14">
        <v>38969</v>
      </c>
      <c r="N1065" s="19">
        <f t="shared" si="241"/>
        <v>37958.400000000001</v>
      </c>
      <c r="P1065" s="13">
        <v>36703</v>
      </c>
      <c r="Q1065" s="14">
        <v>37773</v>
      </c>
      <c r="R1065" s="14">
        <v>38131</v>
      </c>
      <c r="S1065" s="14">
        <v>38770</v>
      </c>
      <c r="T1065" s="21">
        <v>38310</v>
      </c>
      <c r="U1065" s="19">
        <f t="shared" si="242"/>
        <v>37937.4</v>
      </c>
      <c r="W1065" s="13">
        <v>36088</v>
      </c>
      <c r="X1065" s="14">
        <v>36744</v>
      </c>
      <c r="Y1065" s="14">
        <v>35075</v>
      </c>
      <c r="Z1065" s="14">
        <v>35910</v>
      </c>
      <c r="AA1065" s="21">
        <v>34408</v>
      </c>
      <c r="AB1065" s="19">
        <f t="shared" si="243"/>
        <v>35645</v>
      </c>
      <c r="AD1065" s="13">
        <v>31921</v>
      </c>
      <c r="AE1065" s="14">
        <v>33043</v>
      </c>
      <c r="AF1065" s="14">
        <v>30170</v>
      </c>
      <c r="AG1065" s="14">
        <v>31042</v>
      </c>
      <c r="AH1065" s="21">
        <v>32270</v>
      </c>
      <c r="AI1065" s="19">
        <f t="shared" si="244"/>
        <v>31689.200000000001</v>
      </c>
      <c r="AK1065" s="13">
        <v>29162</v>
      </c>
      <c r="AL1065" s="14">
        <v>28560</v>
      </c>
      <c r="AM1065" s="14">
        <v>29070</v>
      </c>
      <c r="AN1065" s="14">
        <v>28737</v>
      </c>
      <c r="AO1065" s="21">
        <v>28554</v>
      </c>
      <c r="AP1065" s="19">
        <f t="shared" si="245"/>
        <v>28816.6</v>
      </c>
      <c r="AR1065" s="13">
        <v>25066</v>
      </c>
      <c r="AS1065" s="14">
        <v>26012</v>
      </c>
      <c r="AT1065" s="14">
        <v>25315</v>
      </c>
      <c r="AU1065" s="14">
        <v>26101</v>
      </c>
      <c r="AV1065" s="21">
        <v>26295</v>
      </c>
      <c r="AW1065" s="19">
        <f t="shared" si="246"/>
        <v>25757.8</v>
      </c>
      <c r="AX1065" s="1"/>
      <c r="AY1065" s="13">
        <v>20190</v>
      </c>
      <c r="AZ1065" s="14">
        <v>21100</v>
      </c>
      <c r="BA1065" s="24">
        <v>21442</v>
      </c>
      <c r="BB1065" s="14">
        <v>21494</v>
      </c>
      <c r="BC1065" s="21">
        <v>22067</v>
      </c>
      <c r="BD1065" s="19">
        <f t="shared" si="247"/>
        <v>21258.6</v>
      </c>
      <c r="BF1065" s="13">
        <v>17409</v>
      </c>
      <c r="BG1065" s="14">
        <v>16331</v>
      </c>
      <c r="BH1065" s="14">
        <v>16419</v>
      </c>
      <c r="BI1065" s="14">
        <v>16817</v>
      </c>
      <c r="BJ1065" s="15">
        <v>16991</v>
      </c>
      <c r="BK1065" s="19">
        <f t="shared" si="248"/>
        <v>16793.400000000001</v>
      </c>
      <c r="BL1065" s="1"/>
      <c r="BM1065" s="13">
        <v>13334</v>
      </c>
      <c r="BN1065" s="14">
        <v>13637</v>
      </c>
      <c r="BO1065" s="14">
        <v>13608</v>
      </c>
      <c r="BP1065" s="14">
        <v>13604</v>
      </c>
      <c r="BQ1065" s="21">
        <v>14504</v>
      </c>
      <c r="BR1065" s="19">
        <f t="shared" si="249"/>
        <v>13737.4</v>
      </c>
      <c r="BT1065" s="13">
        <v>11334</v>
      </c>
      <c r="BU1065" s="24">
        <v>11351</v>
      </c>
      <c r="BV1065" s="14">
        <v>10925</v>
      </c>
      <c r="BW1065" s="14">
        <v>11630</v>
      </c>
      <c r="BX1065" s="21">
        <v>11950</v>
      </c>
      <c r="BY1065" s="19">
        <f t="shared" si="250"/>
        <v>11438</v>
      </c>
      <c r="CA1065" s="13">
        <v>8561</v>
      </c>
      <c r="CB1065" s="24">
        <v>8864</v>
      </c>
      <c r="CC1065" s="14">
        <v>8938</v>
      </c>
      <c r="CD1065" s="14">
        <v>8917</v>
      </c>
      <c r="CE1065" s="21">
        <v>9130</v>
      </c>
      <c r="CF1065" s="19">
        <f t="shared" si="251"/>
        <v>8882</v>
      </c>
      <c r="CH1065" s="13">
        <v>6173</v>
      </c>
      <c r="CI1065" s="14">
        <v>6031</v>
      </c>
      <c r="CJ1065" s="14">
        <v>6337</v>
      </c>
      <c r="CK1065" s="24">
        <v>6613</v>
      </c>
      <c r="CL1065" s="21">
        <v>6569</v>
      </c>
      <c r="CM1065" s="19">
        <f t="shared" si="252"/>
        <v>6344.6</v>
      </c>
      <c r="CO1065" s="13">
        <v>3851</v>
      </c>
      <c r="CP1065" s="14">
        <v>3849</v>
      </c>
      <c r="CQ1065" s="14">
        <v>4079</v>
      </c>
      <c r="CR1065" s="14">
        <v>3814</v>
      </c>
      <c r="CS1065" s="21">
        <v>3608</v>
      </c>
      <c r="CT1065" s="19">
        <f t="shared" si="253"/>
        <v>3840.2</v>
      </c>
      <c r="CV1065" s="26">
        <v>2321</v>
      </c>
      <c r="CW1065" s="14">
        <v>2325</v>
      </c>
      <c r="CX1065" s="14">
        <v>2475</v>
      </c>
      <c r="CY1065" s="14">
        <v>2394</v>
      </c>
      <c r="CZ1065" s="21">
        <v>2238</v>
      </c>
      <c r="DA1065" s="19">
        <f t="shared" si="254"/>
        <v>2350.6</v>
      </c>
      <c r="DC1065" s="1"/>
      <c r="DJ1065" s="1"/>
      <c r="DQ1065" s="1"/>
    </row>
    <row r="1066" spans="1:121" x14ac:dyDescent="0.2">
      <c r="A1066" s="10">
        <v>1063</v>
      </c>
      <c r="B1066" s="13">
        <v>38421</v>
      </c>
      <c r="C1066" s="14">
        <v>39626</v>
      </c>
      <c r="D1066" s="14">
        <v>37892</v>
      </c>
      <c r="E1066" s="14">
        <v>38557</v>
      </c>
      <c r="F1066" s="14">
        <v>37711</v>
      </c>
      <c r="G1066" s="19">
        <f t="shared" si="240"/>
        <v>38441.4</v>
      </c>
      <c r="I1066" s="13">
        <v>37582</v>
      </c>
      <c r="J1066" s="14">
        <v>37696</v>
      </c>
      <c r="K1066" s="14">
        <v>37338</v>
      </c>
      <c r="L1066" s="14">
        <v>38754</v>
      </c>
      <c r="M1066" s="14">
        <v>39117</v>
      </c>
      <c r="N1066" s="19">
        <f t="shared" si="241"/>
        <v>38097.4</v>
      </c>
      <c r="P1066" s="13">
        <v>36838</v>
      </c>
      <c r="Q1066" s="14">
        <v>37903</v>
      </c>
      <c r="R1066" s="14">
        <v>38270</v>
      </c>
      <c r="S1066" s="14">
        <v>38909</v>
      </c>
      <c r="T1066" s="21">
        <v>38440</v>
      </c>
      <c r="U1066" s="19">
        <f t="shared" si="242"/>
        <v>38072</v>
      </c>
      <c r="W1066" s="13">
        <v>36214</v>
      </c>
      <c r="X1066" s="14">
        <v>36883</v>
      </c>
      <c r="Y1066" s="14">
        <v>35182</v>
      </c>
      <c r="Z1066" s="14">
        <v>36058</v>
      </c>
      <c r="AA1066" s="21">
        <v>34525</v>
      </c>
      <c r="AB1066" s="19">
        <f t="shared" si="243"/>
        <v>35772.400000000001</v>
      </c>
      <c r="AD1066" s="13">
        <v>32045</v>
      </c>
      <c r="AE1066" s="14">
        <v>33161</v>
      </c>
      <c r="AF1066" s="14">
        <v>30271</v>
      </c>
      <c r="AG1066" s="14">
        <v>31158</v>
      </c>
      <c r="AH1066" s="21">
        <v>32393</v>
      </c>
      <c r="AI1066" s="19">
        <f t="shared" si="244"/>
        <v>31805.599999999999</v>
      </c>
      <c r="AK1066" s="13">
        <v>29266</v>
      </c>
      <c r="AL1066" s="14">
        <v>28675</v>
      </c>
      <c r="AM1066" s="14">
        <v>29170</v>
      </c>
      <c r="AN1066" s="14">
        <v>28853</v>
      </c>
      <c r="AO1066" s="21">
        <v>28660</v>
      </c>
      <c r="AP1066" s="19">
        <f t="shared" si="245"/>
        <v>28924.799999999999</v>
      </c>
      <c r="AR1066" s="13">
        <v>25141</v>
      </c>
      <c r="AS1066" s="14">
        <v>26091</v>
      </c>
      <c r="AT1066" s="14">
        <v>25403</v>
      </c>
      <c r="AU1066" s="14">
        <v>26206</v>
      </c>
      <c r="AV1066" s="21">
        <v>26382</v>
      </c>
      <c r="AW1066" s="19">
        <f t="shared" si="246"/>
        <v>25844.6</v>
      </c>
      <c r="AX1066" s="1"/>
      <c r="AY1066" s="13">
        <v>20248</v>
      </c>
      <c r="AZ1066" s="14">
        <v>21193</v>
      </c>
      <c r="BA1066" s="24">
        <v>21508</v>
      </c>
      <c r="BB1066" s="14">
        <v>21575</v>
      </c>
      <c r="BC1066" s="21">
        <v>22135</v>
      </c>
      <c r="BD1066" s="19">
        <f t="shared" si="247"/>
        <v>21331.8</v>
      </c>
      <c r="BF1066" s="13">
        <v>17471</v>
      </c>
      <c r="BG1066" s="14">
        <v>16390</v>
      </c>
      <c r="BH1066" s="14">
        <v>16471</v>
      </c>
      <c r="BI1066" s="14">
        <v>16877</v>
      </c>
      <c r="BJ1066" s="15">
        <v>17038</v>
      </c>
      <c r="BK1066" s="19">
        <f t="shared" si="248"/>
        <v>16849.400000000001</v>
      </c>
      <c r="BL1066" s="1"/>
      <c r="BM1066" s="13">
        <v>13389</v>
      </c>
      <c r="BN1066" s="14">
        <v>13678</v>
      </c>
      <c r="BO1066" s="14">
        <v>13642</v>
      </c>
      <c r="BP1066" s="14">
        <v>13656</v>
      </c>
      <c r="BQ1066" s="21">
        <v>14548</v>
      </c>
      <c r="BR1066" s="19">
        <f t="shared" si="249"/>
        <v>13782.6</v>
      </c>
      <c r="BT1066" s="13">
        <v>11364</v>
      </c>
      <c r="BU1066" s="24">
        <v>11389</v>
      </c>
      <c r="BV1066" s="14">
        <v>10967</v>
      </c>
      <c r="BW1066" s="14">
        <v>11662</v>
      </c>
      <c r="BX1066" s="21">
        <v>11981</v>
      </c>
      <c r="BY1066" s="19">
        <f t="shared" si="250"/>
        <v>11472.6</v>
      </c>
      <c r="CA1066" s="13">
        <v>8589</v>
      </c>
      <c r="CB1066" s="24">
        <v>8882</v>
      </c>
      <c r="CC1066" s="14">
        <v>8974</v>
      </c>
      <c r="CD1066" s="14">
        <v>8943</v>
      </c>
      <c r="CE1066" s="21">
        <v>9164</v>
      </c>
      <c r="CF1066" s="19">
        <f t="shared" si="251"/>
        <v>8910.4</v>
      </c>
      <c r="CH1066" s="13">
        <v>6199</v>
      </c>
      <c r="CI1066" s="14">
        <v>6049</v>
      </c>
      <c r="CJ1066" s="14">
        <v>6368</v>
      </c>
      <c r="CK1066" s="24">
        <v>6633</v>
      </c>
      <c r="CL1066" s="21">
        <v>6590</v>
      </c>
      <c r="CM1066" s="19">
        <f t="shared" si="252"/>
        <v>6367.8</v>
      </c>
      <c r="CO1066" s="13">
        <v>3861</v>
      </c>
      <c r="CP1066" s="14">
        <v>3858</v>
      </c>
      <c r="CQ1066" s="14">
        <v>4091</v>
      </c>
      <c r="CR1066" s="14">
        <v>3822</v>
      </c>
      <c r="CS1066" s="21">
        <v>3615</v>
      </c>
      <c r="CT1066" s="19">
        <f t="shared" si="253"/>
        <v>3849.4</v>
      </c>
      <c r="CV1066" s="26">
        <v>2323</v>
      </c>
      <c r="CW1066" s="14">
        <v>2330</v>
      </c>
      <c r="CX1066" s="14">
        <v>2477</v>
      </c>
      <c r="CY1066" s="14">
        <v>2399</v>
      </c>
      <c r="CZ1066" s="21">
        <v>2240</v>
      </c>
      <c r="DA1066" s="19">
        <f t="shared" si="254"/>
        <v>2353.8000000000002</v>
      </c>
      <c r="DC1066" s="1"/>
      <c r="DJ1066" s="1"/>
      <c r="DQ1066" s="1"/>
    </row>
    <row r="1067" spans="1:121" x14ac:dyDescent="0.2">
      <c r="A1067" s="10">
        <v>1064</v>
      </c>
      <c r="B1067" s="13">
        <v>38560</v>
      </c>
      <c r="C1067" s="14">
        <v>39786</v>
      </c>
      <c r="D1067" s="14">
        <v>38024</v>
      </c>
      <c r="E1067" s="14">
        <v>38694</v>
      </c>
      <c r="F1067" s="14">
        <v>37838</v>
      </c>
      <c r="G1067" s="19">
        <f t="shared" si="240"/>
        <v>38580.400000000001</v>
      </c>
      <c r="I1067" s="13">
        <v>37695</v>
      </c>
      <c r="J1067" s="14">
        <v>37832</v>
      </c>
      <c r="K1067" s="14">
        <v>37483</v>
      </c>
      <c r="L1067" s="14">
        <v>38915</v>
      </c>
      <c r="M1067" s="14">
        <v>39241</v>
      </c>
      <c r="N1067" s="19">
        <f t="shared" si="241"/>
        <v>38233.199999999997</v>
      </c>
      <c r="P1067" s="13">
        <v>36973</v>
      </c>
      <c r="Q1067" s="14">
        <v>38020</v>
      </c>
      <c r="R1067" s="14">
        <v>38420</v>
      </c>
      <c r="S1067" s="14">
        <v>39049</v>
      </c>
      <c r="T1067" s="21">
        <v>38613</v>
      </c>
      <c r="U1067" s="19">
        <f t="shared" si="242"/>
        <v>38215</v>
      </c>
      <c r="W1067" s="13">
        <v>36338</v>
      </c>
      <c r="X1067" s="14">
        <v>37008</v>
      </c>
      <c r="Y1067" s="14">
        <v>35309</v>
      </c>
      <c r="Z1067" s="14">
        <v>36181</v>
      </c>
      <c r="AA1067" s="21">
        <v>34639</v>
      </c>
      <c r="AB1067" s="19">
        <f t="shared" si="243"/>
        <v>35895</v>
      </c>
      <c r="AD1067" s="13">
        <v>32151</v>
      </c>
      <c r="AE1067" s="14">
        <v>33285</v>
      </c>
      <c r="AF1067" s="14">
        <v>30380</v>
      </c>
      <c r="AG1067" s="14">
        <v>31263</v>
      </c>
      <c r="AH1067" s="21">
        <v>32521</v>
      </c>
      <c r="AI1067" s="19">
        <f t="shared" si="244"/>
        <v>31920</v>
      </c>
      <c r="AK1067" s="13">
        <v>29362</v>
      </c>
      <c r="AL1067" s="14">
        <v>28758</v>
      </c>
      <c r="AM1067" s="14">
        <v>29271</v>
      </c>
      <c r="AN1067" s="14">
        <v>28957</v>
      </c>
      <c r="AO1067" s="21">
        <v>28748</v>
      </c>
      <c r="AP1067" s="19">
        <f t="shared" si="245"/>
        <v>29019.200000000001</v>
      </c>
      <c r="AR1067" s="13">
        <v>25231</v>
      </c>
      <c r="AS1067" s="14">
        <v>26193</v>
      </c>
      <c r="AT1067" s="14">
        <v>25503</v>
      </c>
      <c r="AU1067" s="14">
        <v>26309</v>
      </c>
      <c r="AV1067" s="21">
        <v>26463</v>
      </c>
      <c r="AW1067" s="19">
        <f t="shared" si="246"/>
        <v>25939.8</v>
      </c>
      <c r="AX1067" s="1"/>
      <c r="AY1067" s="13">
        <v>20315</v>
      </c>
      <c r="AZ1067" s="14">
        <v>21254</v>
      </c>
      <c r="BA1067" s="24">
        <v>21581</v>
      </c>
      <c r="BB1067" s="14">
        <v>21649</v>
      </c>
      <c r="BC1067" s="21">
        <v>22201</v>
      </c>
      <c r="BD1067" s="19">
        <f t="shared" si="247"/>
        <v>21400</v>
      </c>
      <c r="BF1067" s="13">
        <v>17534</v>
      </c>
      <c r="BG1067" s="14">
        <v>16456</v>
      </c>
      <c r="BH1067" s="14">
        <v>16519</v>
      </c>
      <c r="BI1067" s="14">
        <v>16938</v>
      </c>
      <c r="BJ1067" s="15">
        <v>17105</v>
      </c>
      <c r="BK1067" s="19">
        <f t="shared" si="248"/>
        <v>16910.400000000001</v>
      </c>
      <c r="BL1067" s="1"/>
      <c r="BM1067" s="13">
        <v>13429</v>
      </c>
      <c r="BN1067" s="14">
        <v>13724</v>
      </c>
      <c r="BO1067" s="14">
        <v>13685</v>
      </c>
      <c r="BP1067" s="14">
        <v>13686</v>
      </c>
      <c r="BQ1067" s="21">
        <v>14588</v>
      </c>
      <c r="BR1067" s="19">
        <f t="shared" si="249"/>
        <v>13822.4</v>
      </c>
      <c r="BT1067" s="13">
        <v>11402</v>
      </c>
      <c r="BU1067" s="24">
        <v>11434</v>
      </c>
      <c r="BV1067" s="14">
        <v>11014</v>
      </c>
      <c r="BW1067" s="14">
        <v>11703</v>
      </c>
      <c r="BX1067" s="21">
        <v>12014</v>
      </c>
      <c r="BY1067" s="19">
        <f t="shared" si="250"/>
        <v>11513.4</v>
      </c>
      <c r="CA1067" s="13">
        <v>8626</v>
      </c>
      <c r="CB1067" s="24">
        <v>8906</v>
      </c>
      <c r="CC1067" s="14">
        <v>8997</v>
      </c>
      <c r="CD1067" s="14">
        <v>8974</v>
      </c>
      <c r="CE1067" s="21">
        <v>9182</v>
      </c>
      <c r="CF1067" s="19">
        <f t="shared" si="251"/>
        <v>8937</v>
      </c>
      <c r="CH1067" s="13">
        <v>6219</v>
      </c>
      <c r="CI1067" s="14">
        <v>6063</v>
      </c>
      <c r="CJ1067" s="14">
        <v>6388</v>
      </c>
      <c r="CK1067" s="24">
        <v>6654</v>
      </c>
      <c r="CL1067" s="21">
        <v>6608</v>
      </c>
      <c r="CM1067" s="19">
        <f t="shared" si="252"/>
        <v>6386.4</v>
      </c>
      <c r="CO1067" s="13">
        <v>3872</v>
      </c>
      <c r="CP1067" s="14">
        <v>3870</v>
      </c>
      <c r="CQ1067" s="14">
        <v>4101</v>
      </c>
      <c r="CR1067" s="14">
        <v>3834</v>
      </c>
      <c r="CS1067" s="21">
        <v>3628</v>
      </c>
      <c r="CT1067" s="19">
        <f t="shared" si="253"/>
        <v>3861</v>
      </c>
      <c r="CV1067" s="26">
        <v>2329</v>
      </c>
      <c r="CW1067" s="14">
        <v>2334</v>
      </c>
      <c r="CX1067" s="14">
        <v>2491</v>
      </c>
      <c r="CY1067" s="14">
        <v>2405</v>
      </c>
      <c r="CZ1067" s="21">
        <v>2243</v>
      </c>
      <c r="DA1067" s="19">
        <f t="shared" si="254"/>
        <v>2360.4</v>
      </c>
      <c r="DC1067" s="1"/>
      <c r="DJ1067" s="1"/>
      <c r="DQ1067" s="1"/>
    </row>
    <row r="1068" spans="1:121" x14ac:dyDescent="0.2">
      <c r="A1068" s="10">
        <v>1065</v>
      </c>
      <c r="B1068" s="13">
        <v>38707</v>
      </c>
      <c r="C1068" s="14">
        <v>39930</v>
      </c>
      <c r="D1068" s="14">
        <v>38138</v>
      </c>
      <c r="E1068" s="14">
        <v>38841</v>
      </c>
      <c r="F1068" s="14">
        <v>37977</v>
      </c>
      <c r="G1068" s="19">
        <f t="shared" si="240"/>
        <v>38718.6</v>
      </c>
      <c r="I1068" s="13">
        <v>37837</v>
      </c>
      <c r="J1068" s="14">
        <v>37957</v>
      </c>
      <c r="K1068" s="14">
        <v>37616</v>
      </c>
      <c r="L1068" s="14">
        <v>39073</v>
      </c>
      <c r="M1068" s="14">
        <v>39372</v>
      </c>
      <c r="N1068" s="19">
        <f t="shared" si="241"/>
        <v>38371</v>
      </c>
      <c r="P1068" s="13">
        <v>37106</v>
      </c>
      <c r="Q1068" s="14">
        <v>38164</v>
      </c>
      <c r="R1068" s="14">
        <v>38556</v>
      </c>
      <c r="S1068" s="14">
        <v>39199</v>
      </c>
      <c r="T1068" s="21">
        <v>38746</v>
      </c>
      <c r="U1068" s="19">
        <f t="shared" si="242"/>
        <v>38354.199999999997</v>
      </c>
      <c r="W1068" s="13">
        <v>36471</v>
      </c>
      <c r="X1068" s="14">
        <v>37156</v>
      </c>
      <c r="Y1068" s="14">
        <v>35438</v>
      </c>
      <c r="Z1068" s="14">
        <v>36317</v>
      </c>
      <c r="AA1068" s="21">
        <v>34742</v>
      </c>
      <c r="AB1068" s="19">
        <f t="shared" si="243"/>
        <v>36024.800000000003</v>
      </c>
      <c r="AD1068" s="13">
        <v>32277</v>
      </c>
      <c r="AE1068" s="14">
        <v>33384</v>
      </c>
      <c r="AF1068" s="14">
        <v>30474</v>
      </c>
      <c r="AG1068" s="14">
        <v>31343</v>
      </c>
      <c r="AH1068" s="21">
        <v>32632</v>
      </c>
      <c r="AI1068" s="19">
        <f t="shared" si="244"/>
        <v>32022</v>
      </c>
      <c r="AK1068" s="13">
        <v>29455</v>
      </c>
      <c r="AL1068" s="14">
        <v>28865</v>
      </c>
      <c r="AM1068" s="14">
        <v>29379</v>
      </c>
      <c r="AN1068" s="14">
        <v>29043</v>
      </c>
      <c r="AO1068" s="21">
        <v>28849</v>
      </c>
      <c r="AP1068" s="19">
        <f t="shared" si="245"/>
        <v>29118.2</v>
      </c>
      <c r="AR1068" s="13">
        <v>25309</v>
      </c>
      <c r="AS1068" s="14">
        <v>26263</v>
      </c>
      <c r="AT1068" s="14">
        <v>25581</v>
      </c>
      <c r="AU1068" s="14">
        <v>26407</v>
      </c>
      <c r="AV1068" s="21">
        <v>26558</v>
      </c>
      <c r="AW1068" s="19">
        <f t="shared" si="246"/>
        <v>26023.599999999999</v>
      </c>
      <c r="AX1068" s="1"/>
      <c r="AY1068" s="13">
        <v>20399</v>
      </c>
      <c r="AZ1068" s="14">
        <v>21321</v>
      </c>
      <c r="BA1068" s="24">
        <v>21641</v>
      </c>
      <c r="BB1068" s="14">
        <v>21719</v>
      </c>
      <c r="BC1068" s="21">
        <v>22270</v>
      </c>
      <c r="BD1068" s="19">
        <f t="shared" si="247"/>
        <v>21470</v>
      </c>
      <c r="BF1068" s="13">
        <v>17595</v>
      </c>
      <c r="BG1068" s="14">
        <v>16500</v>
      </c>
      <c r="BH1068" s="14">
        <v>16572</v>
      </c>
      <c r="BI1068" s="14">
        <v>16985</v>
      </c>
      <c r="BJ1068" s="15">
        <v>17153</v>
      </c>
      <c r="BK1068" s="19">
        <f t="shared" si="248"/>
        <v>16961</v>
      </c>
      <c r="BL1068" s="1"/>
      <c r="BM1068" s="13">
        <v>13481</v>
      </c>
      <c r="BN1068" s="14">
        <v>13770</v>
      </c>
      <c r="BO1068" s="14">
        <v>13719</v>
      </c>
      <c r="BP1068" s="14">
        <v>13734</v>
      </c>
      <c r="BQ1068" s="21">
        <v>14631</v>
      </c>
      <c r="BR1068" s="19">
        <f t="shared" si="249"/>
        <v>13867</v>
      </c>
      <c r="BT1068" s="13">
        <v>11436</v>
      </c>
      <c r="BU1068" s="24">
        <v>11471</v>
      </c>
      <c r="BV1068" s="14">
        <v>11046</v>
      </c>
      <c r="BW1068" s="14">
        <v>11737</v>
      </c>
      <c r="BX1068" s="21">
        <v>12060</v>
      </c>
      <c r="BY1068" s="19">
        <f t="shared" si="250"/>
        <v>11550</v>
      </c>
      <c r="CA1068" s="13">
        <v>8650</v>
      </c>
      <c r="CB1068" s="24">
        <v>8937</v>
      </c>
      <c r="CC1068" s="14">
        <v>9026</v>
      </c>
      <c r="CD1068" s="14">
        <v>9004</v>
      </c>
      <c r="CE1068" s="21">
        <v>9226</v>
      </c>
      <c r="CF1068" s="19">
        <f t="shared" si="251"/>
        <v>8968.6</v>
      </c>
      <c r="CH1068" s="13">
        <v>6248</v>
      </c>
      <c r="CI1068" s="14">
        <v>6075</v>
      </c>
      <c r="CJ1068" s="14">
        <v>6402</v>
      </c>
      <c r="CK1068" s="24">
        <v>6671</v>
      </c>
      <c r="CL1068" s="21">
        <v>6620</v>
      </c>
      <c r="CM1068" s="19">
        <f t="shared" si="252"/>
        <v>6403.2</v>
      </c>
      <c r="CO1068" s="13">
        <v>3884</v>
      </c>
      <c r="CP1068" s="14">
        <v>3878</v>
      </c>
      <c r="CQ1068" s="14">
        <v>4112</v>
      </c>
      <c r="CR1068" s="14">
        <v>3841</v>
      </c>
      <c r="CS1068" s="21">
        <v>3630</v>
      </c>
      <c r="CT1068" s="19">
        <f t="shared" si="253"/>
        <v>3869</v>
      </c>
      <c r="CV1068" s="26">
        <v>2331</v>
      </c>
      <c r="CW1068" s="14">
        <v>2333</v>
      </c>
      <c r="CX1068" s="14">
        <v>2497</v>
      </c>
      <c r="CY1068" s="14">
        <v>2408</v>
      </c>
      <c r="CZ1068" s="21">
        <v>2247</v>
      </c>
      <c r="DA1068" s="19">
        <f t="shared" si="254"/>
        <v>2363.1999999999998</v>
      </c>
      <c r="DC1068" s="1"/>
      <c r="DJ1068" s="1"/>
      <c r="DQ1068" s="1"/>
    </row>
    <row r="1069" spans="1:121" x14ac:dyDescent="0.2">
      <c r="A1069" s="10">
        <v>1066</v>
      </c>
      <c r="B1069" s="13">
        <v>38830</v>
      </c>
      <c r="C1069" s="14">
        <v>40104</v>
      </c>
      <c r="D1069" s="14">
        <v>38287</v>
      </c>
      <c r="E1069" s="14">
        <v>38960</v>
      </c>
      <c r="F1069" s="14">
        <v>38132</v>
      </c>
      <c r="G1069" s="19">
        <f t="shared" si="240"/>
        <v>38862.6</v>
      </c>
      <c r="I1069" s="13">
        <v>37974</v>
      </c>
      <c r="J1069" s="14">
        <v>38094</v>
      </c>
      <c r="K1069" s="14">
        <v>37757</v>
      </c>
      <c r="L1069" s="14">
        <v>39217</v>
      </c>
      <c r="M1069" s="14">
        <v>39521</v>
      </c>
      <c r="N1069" s="19">
        <f t="shared" si="241"/>
        <v>38512.6</v>
      </c>
      <c r="P1069" s="13">
        <v>37247</v>
      </c>
      <c r="Q1069" s="14">
        <v>38297</v>
      </c>
      <c r="R1069" s="14">
        <v>38695</v>
      </c>
      <c r="S1069" s="14">
        <v>39346</v>
      </c>
      <c r="T1069" s="21">
        <v>38892</v>
      </c>
      <c r="U1069" s="19">
        <f t="shared" si="242"/>
        <v>38495.4</v>
      </c>
      <c r="W1069" s="13">
        <v>36614</v>
      </c>
      <c r="X1069" s="14">
        <v>37288</v>
      </c>
      <c r="Y1069" s="14">
        <v>35567</v>
      </c>
      <c r="Z1069" s="14">
        <v>36447</v>
      </c>
      <c r="AA1069" s="21">
        <v>34876</v>
      </c>
      <c r="AB1069" s="19">
        <f t="shared" si="243"/>
        <v>36158.400000000001</v>
      </c>
      <c r="AD1069" s="13">
        <v>32419</v>
      </c>
      <c r="AE1069" s="14">
        <v>33482</v>
      </c>
      <c r="AF1069" s="14">
        <v>30570</v>
      </c>
      <c r="AG1069" s="14">
        <v>31470</v>
      </c>
      <c r="AH1069" s="21">
        <v>32731</v>
      </c>
      <c r="AI1069" s="19">
        <f t="shared" si="244"/>
        <v>32134.400000000001</v>
      </c>
      <c r="AK1069" s="13">
        <v>29561</v>
      </c>
      <c r="AL1069" s="14">
        <v>28968</v>
      </c>
      <c r="AM1069" s="14">
        <v>29467</v>
      </c>
      <c r="AN1069" s="14">
        <v>29140</v>
      </c>
      <c r="AO1069" s="21">
        <v>28945</v>
      </c>
      <c r="AP1069" s="19">
        <f t="shared" si="245"/>
        <v>29216.2</v>
      </c>
      <c r="AR1069" s="13">
        <v>25385</v>
      </c>
      <c r="AS1069" s="14">
        <v>26351</v>
      </c>
      <c r="AT1069" s="14">
        <v>25655</v>
      </c>
      <c r="AU1069" s="14">
        <v>26488</v>
      </c>
      <c r="AV1069" s="21">
        <v>26640</v>
      </c>
      <c r="AW1069" s="19">
        <f t="shared" si="246"/>
        <v>26103.8</v>
      </c>
      <c r="AX1069" s="1"/>
      <c r="AY1069" s="13">
        <v>20458</v>
      </c>
      <c r="AZ1069" s="14">
        <v>21395</v>
      </c>
      <c r="BA1069" s="24">
        <v>21719</v>
      </c>
      <c r="BB1069" s="14">
        <v>21775</v>
      </c>
      <c r="BC1069" s="21">
        <v>22350</v>
      </c>
      <c r="BD1069" s="19">
        <f t="shared" si="247"/>
        <v>21539.4</v>
      </c>
      <c r="BF1069" s="13">
        <v>17656</v>
      </c>
      <c r="BG1069" s="14">
        <v>16546</v>
      </c>
      <c r="BH1069" s="14">
        <v>16612</v>
      </c>
      <c r="BI1069" s="14">
        <v>17037</v>
      </c>
      <c r="BJ1069" s="15">
        <v>17203</v>
      </c>
      <c r="BK1069" s="19">
        <f t="shared" si="248"/>
        <v>17010.8</v>
      </c>
      <c r="BL1069" s="1"/>
      <c r="BM1069" s="13">
        <v>13517</v>
      </c>
      <c r="BN1069" s="14">
        <v>13810</v>
      </c>
      <c r="BO1069" s="14">
        <v>13783</v>
      </c>
      <c r="BP1069" s="14">
        <v>13787</v>
      </c>
      <c r="BQ1069" s="21">
        <v>14682</v>
      </c>
      <c r="BR1069" s="19">
        <f t="shared" si="249"/>
        <v>13915.8</v>
      </c>
      <c r="BT1069" s="13">
        <v>11462</v>
      </c>
      <c r="BU1069" s="24">
        <v>11509</v>
      </c>
      <c r="BV1069" s="14">
        <v>11085</v>
      </c>
      <c r="BW1069" s="14">
        <v>11777</v>
      </c>
      <c r="BX1069" s="21">
        <v>12098</v>
      </c>
      <c r="BY1069" s="19">
        <f t="shared" si="250"/>
        <v>11586.2</v>
      </c>
      <c r="CA1069" s="13">
        <v>8680</v>
      </c>
      <c r="CB1069" s="24">
        <v>8971</v>
      </c>
      <c r="CC1069" s="14">
        <v>9052</v>
      </c>
      <c r="CD1069" s="14">
        <v>9027</v>
      </c>
      <c r="CE1069" s="21">
        <v>9251</v>
      </c>
      <c r="CF1069" s="19">
        <f t="shared" si="251"/>
        <v>8996.2000000000007</v>
      </c>
      <c r="CH1069" s="13">
        <v>6265</v>
      </c>
      <c r="CI1069" s="14">
        <v>6089</v>
      </c>
      <c r="CJ1069" s="14">
        <v>6414</v>
      </c>
      <c r="CK1069" s="24">
        <v>6692</v>
      </c>
      <c r="CL1069" s="21">
        <v>6640</v>
      </c>
      <c r="CM1069" s="19">
        <f t="shared" si="252"/>
        <v>6420</v>
      </c>
      <c r="CO1069" s="13">
        <v>3892</v>
      </c>
      <c r="CP1069" s="14">
        <v>3888</v>
      </c>
      <c r="CQ1069" s="14">
        <v>4123</v>
      </c>
      <c r="CR1069" s="14">
        <v>3848</v>
      </c>
      <c r="CS1069" s="21">
        <v>3644</v>
      </c>
      <c r="CT1069" s="19">
        <f t="shared" si="253"/>
        <v>3879</v>
      </c>
      <c r="CV1069" s="26">
        <v>2338</v>
      </c>
      <c r="CW1069" s="14">
        <v>2340</v>
      </c>
      <c r="CX1069" s="14">
        <v>2503</v>
      </c>
      <c r="CY1069" s="14">
        <v>2414</v>
      </c>
      <c r="CZ1069" s="21">
        <v>2254</v>
      </c>
      <c r="DA1069" s="19">
        <f t="shared" si="254"/>
        <v>2369.8000000000002</v>
      </c>
      <c r="DC1069" s="1"/>
      <c r="DJ1069" s="1"/>
      <c r="DQ1069" s="1"/>
    </row>
    <row r="1070" spans="1:121" x14ac:dyDescent="0.2">
      <c r="A1070" s="10">
        <v>1067</v>
      </c>
      <c r="B1070" s="13">
        <v>38970</v>
      </c>
      <c r="C1070" s="14">
        <v>40245</v>
      </c>
      <c r="D1070" s="14">
        <v>38440</v>
      </c>
      <c r="E1070" s="14">
        <v>39102</v>
      </c>
      <c r="F1070" s="14">
        <v>38267</v>
      </c>
      <c r="G1070" s="19">
        <f t="shared" si="240"/>
        <v>39004.800000000003</v>
      </c>
      <c r="I1070" s="13">
        <v>38119</v>
      </c>
      <c r="J1070" s="14">
        <v>38247</v>
      </c>
      <c r="K1070" s="14">
        <v>37893</v>
      </c>
      <c r="L1070" s="14">
        <v>39359</v>
      </c>
      <c r="M1070" s="14">
        <v>39653</v>
      </c>
      <c r="N1070" s="19">
        <f t="shared" si="241"/>
        <v>38654.199999999997</v>
      </c>
      <c r="P1070" s="13">
        <v>37364</v>
      </c>
      <c r="Q1070" s="14">
        <v>38434</v>
      </c>
      <c r="R1070" s="14">
        <v>38847</v>
      </c>
      <c r="S1070" s="14">
        <v>39497</v>
      </c>
      <c r="T1070" s="21">
        <v>39033</v>
      </c>
      <c r="U1070" s="19">
        <f t="shared" si="242"/>
        <v>38635</v>
      </c>
      <c r="W1070" s="13">
        <v>36748</v>
      </c>
      <c r="X1070" s="14">
        <v>37441</v>
      </c>
      <c r="Y1070" s="14">
        <v>35680</v>
      </c>
      <c r="Z1070" s="14">
        <v>36569</v>
      </c>
      <c r="AA1070" s="21">
        <v>34990</v>
      </c>
      <c r="AB1070" s="19">
        <f t="shared" si="243"/>
        <v>36285.599999999999</v>
      </c>
      <c r="AD1070" s="13">
        <v>32516</v>
      </c>
      <c r="AE1070" s="14">
        <v>33597</v>
      </c>
      <c r="AF1070" s="14">
        <v>30679</v>
      </c>
      <c r="AG1070" s="14">
        <v>31587</v>
      </c>
      <c r="AH1070" s="21">
        <v>32862</v>
      </c>
      <c r="AI1070" s="19">
        <f t="shared" si="244"/>
        <v>32248.2</v>
      </c>
      <c r="AK1070" s="13">
        <v>29652</v>
      </c>
      <c r="AL1070" s="14">
        <v>29093</v>
      </c>
      <c r="AM1070" s="14">
        <v>29573</v>
      </c>
      <c r="AN1070" s="14">
        <v>29237</v>
      </c>
      <c r="AO1070" s="21">
        <v>29045</v>
      </c>
      <c r="AP1070" s="19">
        <f t="shared" si="245"/>
        <v>29320</v>
      </c>
      <c r="AR1070" s="13">
        <v>25483</v>
      </c>
      <c r="AS1070" s="14">
        <v>26448</v>
      </c>
      <c r="AT1070" s="14">
        <v>25749</v>
      </c>
      <c r="AU1070" s="14">
        <v>26576</v>
      </c>
      <c r="AV1070" s="21">
        <v>26726</v>
      </c>
      <c r="AW1070" s="19">
        <f t="shared" si="246"/>
        <v>26196.400000000001</v>
      </c>
      <c r="AX1070" s="1"/>
      <c r="AY1070" s="13">
        <v>20545</v>
      </c>
      <c r="AZ1070" s="14">
        <v>21466</v>
      </c>
      <c r="BA1070" s="24">
        <v>21783</v>
      </c>
      <c r="BB1070" s="14">
        <v>21842</v>
      </c>
      <c r="BC1070" s="21">
        <v>22422</v>
      </c>
      <c r="BD1070" s="19">
        <f t="shared" si="247"/>
        <v>21611.599999999999</v>
      </c>
      <c r="BF1070" s="13">
        <v>17711</v>
      </c>
      <c r="BG1070" s="14">
        <v>16608</v>
      </c>
      <c r="BH1070" s="14">
        <v>16657</v>
      </c>
      <c r="BI1070" s="14">
        <v>17082</v>
      </c>
      <c r="BJ1070" s="15">
        <v>17262</v>
      </c>
      <c r="BK1070" s="19">
        <f t="shared" si="248"/>
        <v>17064</v>
      </c>
      <c r="BL1070" s="1"/>
      <c r="BM1070" s="13">
        <v>13566</v>
      </c>
      <c r="BN1070" s="14">
        <v>13864</v>
      </c>
      <c r="BO1070" s="14">
        <v>13838</v>
      </c>
      <c r="BP1070" s="14">
        <v>13831</v>
      </c>
      <c r="BQ1070" s="21">
        <v>14724</v>
      </c>
      <c r="BR1070" s="19">
        <f t="shared" si="249"/>
        <v>13964.6</v>
      </c>
      <c r="BT1070" s="13">
        <v>11496</v>
      </c>
      <c r="BU1070" s="24">
        <v>11552</v>
      </c>
      <c r="BV1070" s="14">
        <v>11119</v>
      </c>
      <c r="BW1070" s="14">
        <v>11817</v>
      </c>
      <c r="BX1070" s="21">
        <v>12126</v>
      </c>
      <c r="BY1070" s="19">
        <f t="shared" si="250"/>
        <v>11622</v>
      </c>
      <c r="CA1070" s="13">
        <v>8701</v>
      </c>
      <c r="CB1070" s="24">
        <v>8997</v>
      </c>
      <c r="CC1070" s="14">
        <v>9078</v>
      </c>
      <c r="CD1070" s="14">
        <v>9055</v>
      </c>
      <c r="CE1070" s="21">
        <v>9275</v>
      </c>
      <c r="CF1070" s="19">
        <f t="shared" si="251"/>
        <v>9021.2000000000007</v>
      </c>
      <c r="CH1070" s="13">
        <v>6285</v>
      </c>
      <c r="CI1070" s="14">
        <v>6111</v>
      </c>
      <c r="CJ1070" s="14">
        <v>6428</v>
      </c>
      <c r="CK1070" s="24">
        <v>6699</v>
      </c>
      <c r="CL1070" s="21">
        <v>6648</v>
      </c>
      <c r="CM1070" s="19">
        <f t="shared" si="252"/>
        <v>6434.2</v>
      </c>
      <c r="CO1070" s="13">
        <v>3896</v>
      </c>
      <c r="CP1070" s="14">
        <v>3902</v>
      </c>
      <c r="CQ1070" s="14">
        <v>4134</v>
      </c>
      <c r="CR1070" s="14">
        <v>3861</v>
      </c>
      <c r="CS1070" s="21">
        <v>3658</v>
      </c>
      <c r="CT1070" s="19">
        <f t="shared" si="253"/>
        <v>3890.2</v>
      </c>
      <c r="CV1070" s="26">
        <v>2340</v>
      </c>
      <c r="CW1070" s="14">
        <v>2347</v>
      </c>
      <c r="CX1070" s="14">
        <v>2507</v>
      </c>
      <c r="CY1070" s="14">
        <v>2418</v>
      </c>
      <c r="CZ1070" s="21">
        <v>2255</v>
      </c>
      <c r="DA1070" s="19">
        <f t="shared" si="254"/>
        <v>2373.4</v>
      </c>
      <c r="DC1070" s="1"/>
      <c r="DJ1070" s="1"/>
      <c r="DQ1070" s="1"/>
    </row>
    <row r="1071" spans="1:121" x14ac:dyDescent="0.2">
      <c r="A1071" s="10">
        <v>1068</v>
      </c>
      <c r="B1071" s="13">
        <v>39104</v>
      </c>
      <c r="C1071" s="14">
        <v>40395</v>
      </c>
      <c r="D1071" s="14">
        <v>38595</v>
      </c>
      <c r="E1071" s="14">
        <v>39248</v>
      </c>
      <c r="F1071" s="14">
        <v>38424</v>
      </c>
      <c r="G1071" s="19">
        <f t="shared" si="240"/>
        <v>39153.199999999997</v>
      </c>
      <c r="I1071" s="13">
        <v>38251</v>
      </c>
      <c r="J1071" s="14">
        <v>38394</v>
      </c>
      <c r="K1071" s="14">
        <v>38049</v>
      </c>
      <c r="L1071" s="14">
        <v>39500</v>
      </c>
      <c r="M1071" s="14">
        <v>39772</v>
      </c>
      <c r="N1071" s="19">
        <f t="shared" si="241"/>
        <v>38793.199999999997</v>
      </c>
      <c r="P1071" s="13">
        <v>37506</v>
      </c>
      <c r="Q1071" s="14">
        <v>38573</v>
      </c>
      <c r="R1071" s="14">
        <v>38983</v>
      </c>
      <c r="S1071" s="14">
        <v>39625</v>
      </c>
      <c r="T1071" s="21">
        <v>39179</v>
      </c>
      <c r="U1071" s="19">
        <f t="shared" si="242"/>
        <v>38773.199999999997</v>
      </c>
      <c r="W1071" s="13">
        <v>36879</v>
      </c>
      <c r="X1071" s="14">
        <v>37582</v>
      </c>
      <c r="Y1071" s="14">
        <v>35794</v>
      </c>
      <c r="Z1071" s="14">
        <v>36704</v>
      </c>
      <c r="AA1071" s="21">
        <v>35137</v>
      </c>
      <c r="AB1071" s="19">
        <f t="shared" si="243"/>
        <v>36419.199999999997</v>
      </c>
      <c r="AD1071" s="13">
        <v>32646</v>
      </c>
      <c r="AE1071" s="14">
        <v>33718</v>
      </c>
      <c r="AF1071" s="14">
        <v>30802</v>
      </c>
      <c r="AG1071" s="14">
        <v>31690</v>
      </c>
      <c r="AH1071" s="21">
        <v>32978</v>
      </c>
      <c r="AI1071" s="19">
        <f t="shared" si="244"/>
        <v>32366.799999999999</v>
      </c>
      <c r="AK1071" s="13">
        <v>29747</v>
      </c>
      <c r="AL1071" s="14">
        <v>29173</v>
      </c>
      <c r="AM1071" s="14">
        <v>29669</v>
      </c>
      <c r="AN1071" s="14">
        <v>29338</v>
      </c>
      <c r="AO1071" s="21">
        <v>29130</v>
      </c>
      <c r="AP1071" s="19">
        <f t="shared" si="245"/>
        <v>29411.4</v>
      </c>
      <c r="AR1071" s="13">
        <v>25561</v>
      </c>
      <c r="AS1071" s="14">
        <v>26546</v>
      </c>
      <c r="AT1071" s="14">
        <v>25836</v>
      </c>
      <c r="AU1071" s="14">
        <v>26659</v>
      </c>
      <c r="AV1071" s="21">
        <v>26817</v>
      </c>
      <c r="AW1071" s="19">
        <f t="shared" si="246"/>
        <v>26283.8</v>
      </c>
      <c r="AX1071" s="1"/>
      <c r="AY1071" s="13">
        <v>20602</v>
      </c>
      <c r="AZ1071" s="14">
        <v>21548</v>
      </c>
      <c r="BA1071" s="24">
        <v>21870</v>
      </c>
      <c r="BB1071" s="14">
        <v>21907</v>
      </c>
      <c r="BC1071" s="21">
        <v>22514</v>
      </c>
      <c r="BD1071" s="19">
        <f t="shared" si="247"/>
        <v>21688.2</v>
      </c>
      <c r="BF1071" s="13">
        <v>17767</v>
      </c>
      <c r="BG1071" s="14">
        <v>16659</v>
      </c>
      <c r="BH1071" s="14">
        <v>16724</v>
      </c>
      <c r="BI1071" s="14">
        <v>17141</v>
      </c>
      <c r="BJ1071" s="15">
        <v>17318</v>
      </c>
      <c r="BK1071" s="19">
        <f t="shared" si="248"/>
        <v>17121.8</v>
      </c>
      <c r="BL1071" s="1"/>
      <c r="BM1071" s="13">
        <v>13604</v>
      </c>
      <c r="BN1071" s="14">
        <v>13906</v>
      </c>
      <c r="BO1071" s="14">
        <v>13885</v>
      </c>
      <c r="BP1071" s="14">
        <v>13872</v>
      </c>
      <c r="BQ1071" s="21">
        <v>14775</v>
      </c>
      <c r="BR1071" s="19">
        <f t="shared" si="249"/>
        <v>14008.4</v>
      </c>
      <c r="BT1071" s="13">
        <v>11538</v>
      </c>
      <c r="BU1071" s="24">
        <v>11586</v>
      </c>
      <c r="BV1071" s="14">
        <v>11160</v>
      </c>
      <c r="BW1071" s="14">
        <v>11850</v>
      </c>
      <c r="BX1071" s="21">
        <v>12164</v>
      </c>
      <c r="BY1071" s="19">
        <f t="shared" si="250"/>
        <v>11659.6</v>
      </c>
      <c r="CA1071" s="13">
        <v>8725</v>
      </c>
      <c r="CB1071" s="24">
        <v>9028</v>
      </c>
      <c r="CC1071" s="14">
        <v>9106</v>
      </c>
      <c r="CD1071" s="14">
        <v>9082</v>
      </c>
      <c r="CE1071" s="21">
        <v>9304</v>
      </c>
      <c r="CF1071" s="19">
        <f t="shared" si="251"/>
        <v>9049</v>
      </c>
      <c r="CH1071" s="13">
        <v>6297</v>
      </c>
      <c r="CI1071" s="14">
        <v>6126</v>
      </c>
      <c r="CJ1071" s="14">
        <v>6446</v>
      </c>
      <c r="CK1071" s="24">
        <v>6722</v>
      </c>
      <c r="CL1071" s="21">
        <v>6669</v>
      </c>
      <c r="CM1071" s="19">
        <f t="shared" si="252"/>
        <v>6452</v>
      </c>
      <c r="CO1071" s="13">
        <v>3909</v>
      </c>
      <c r="CP1071" s="14">
        <v>3909</v>
      </c>
      <c r="CQ1071" s="14">
        <v>4145</v>
      </c>
      <c r="CR1071" s="14">
        <v>3870</v>
      </c>
      <c r="CS1071" s="21">
        <v>3668</v>
      </c>
      <c r="CT1071" s="19">
        <f t="shared" si="253"/>
        <v>3900.2</v>
      </c>
      <c r="CV1071" s="26">
        <v>2347</v>
      </c>
      <c r="CW1071" s="14">
        <v>2356</v>
      </c>
      <c r="CX1071" s="14">
        <v>2509</v>
      </c>
      <c r="CY1071" s="14">
        <v>2421</v>
      </c>
      <c r="CZ1071" s="21">
        <v>2257</v>
      </c>
      <c r="DA1071" s="19">
        <f t="shared" si="254"/>
        <v>2378</v>
      </c>
      <c r="DC1071" s="1"/>
      <c r="DJ1071" s="1"/>
      <c r="DQ1071" s="1"/>
    </row>
    <row r="1072" spans="1:121" x14ac:dyDescent="0.2">
      <c r="A1072" s="10">
        <v>1069</v>
      </c>
      <c r="B1072" s="13">
        <v>39233</v>
      </c>
      <c r="C1072" s="14">
        <v>40558</v>
      </c>
      <c r="D1072" s="14">
        <v>38740</v>
      </c>
      <c r="E1072" s="14">
        <v>39397</v>
      </c>
      <c r="F1072" s="14">
        <v>38591</v>
      </c>
      <c r="G1072" s="19">
        <f t="shared" si="240"/>
        <v>39303.800000000003</v>
      </c>
      <c r="I1072" s="13">
        <v>38389</v>
      </c>
      <c r="J1072" s="14">
        <v>38558</v>
      </c>
      <c r="K1072" s="14">
        <v>38179</v>
      </c>
      <c r="L1072" s="14">
        <v>39639</v>
      </c>
      <c r="M1072" s="14">
        <v>39916</v>
      </c>
      <c r="N1072" s="19">
        <f t="shared" si="241"/>
        <v>38936.199999999997</v>
      </c>
      <c r="P1072" s="13">
        <v>37643</v>
      </c>
      <c r="Q1072" s="14">
        <v>38694</v>
      </c>
      <c r="R1072" s="14">
        <v>39116</v>
      </c>
      <c r="S1072" s="14">
        <v>39758</v>
      </c>
      <c r="T1072" s="21">
        <v>39309</v>
      </c>
      <c r="U1072" s="19">
        <f t="shared" si="242"/>
        <v>38904</v>
      </c>
      <c r="W1072" s="13">
        <v>37020</v>
      </c>
      <c r="X1072" s="14">
        <v>37722</v>
      </c>
      <c r="Y1072" s="14">
        <v>35926</v>
      </c>
      <c r="Z1072" s="14">
        <v>36848</v>
      </c>
      <c r="AA1072" s="21">
        <v>35279</v>
      </c>
      <c r="AB1072" s="19">
        <f t="shared" si="243"/>
        <v>36559</v>
      </c>
      <c r="AD1072" s="13">
        <v>32753</v>
      </c>
      <c r="AE1072" s="14">
        <v>33858</v>
      </c>
      <c r="AF1072" s="14">
        <v>30915</v>
      </c>
      <c r="AG1072" s="14">
        <v>31803</v>
      </c>
      <c r="AH1072" s="21">
        <v>33100</v>
      </c>
      <c r="AI1072" s="19">
        <f t="shared" si="244"/>
        <v>32485.8</v>
      </c>
      <c r="AK1072" s="13">
        <v>29843</v>
      </c>
      <c r="AL1072" s="14">
        <v>29268</v>
      </c>
      <c r="AM1072" s="14">
        <v>29758</v>
      </c>
      <c r="AN1072" s="14">
        <v>29440</v>
      </c>
      <c r="AO1072" s="21">
        <v>29234</v>
      </c>
      <c r="AP1072" s="19">
        <f t="shared" si="245"/>
        <v>29508.6</v>
      </c>
      <c r="AR1072" s="13">
        <v>25653</v>
      </c>
      <c r="AS1072" s="14">
        <v>26617</v>
      </c>
      <c r="AT1072" s="14">
        <v>25932</v>
      </c>
      <c r="AU1072" s="14">
        <v>26760</v>
      </c>
      <c r="AV1072" s="21">
        <v>26894</v>
      </c>
      <c r="AW1072" s="19">
        <f t="shared" si="246"/>
        <v>26371.200000000001</v>
      </c>
      <c r="AX1072" s="1"/>
      <c r="AY1072" s="13">
        <v>20665</v>
      </c>
      <c r="AZ1072" s="14">
        <v>21618</v>
      </c>
      <c r="BA1072" s="24">
        <v>21939</v>
      </c>
      <c r="BB1072" s="14">
        <v>22006</v>
      </c>
      <c r="BC1072" s="21">
        <v>22578</v>
      </c>
      <c r="BD1072" s="19">
        <f t="shared" si="247"/>
        <v>21761.200000000001</v>
      </c>
      <c r="BF1072" s="13">
        <v>17828</v>
      </c>
      <c r="BG1072" s="14">
        <v>16706</v>
      </c>
      <c r="BH1072" s="14">
        <v>16777</v>
      </c>
      <c r="BI1072" s="14">
        <v>17200</v>
      </c>
      <c r="BJ1072" s="15">
        <v>17381</v>
      </c>
      <c r="BK1072" s="19">
        <f t="shared" si="248"/>
        <v>17178.400000000001</v>
      </c>
      <c r="BL1072" s="1"/>
      <c r="BM1072" s="13">
        <v>13649</v>
      </c>
      <c r="BN1072" s="14">
        <v>13958</v>
      </c>
      <c r="BO1072" s="14">
        <v>13934</v>
      </c>
      <c r="BP1072" s="14">
        <v>13909</v>
      </c>
      <c r="BQ1072" s="21">
        <v>14815</v>
      </c>
      <c r="BR1072" s="19">
        <f t="shared" si="249"/>
        <v>14053</v>
      </c>
      <c r="BT1072" s="13">
        <v>11584</v>
      </c>
      <c r="BU1072" s="24">
        <v>11616</v>
      </c>
      <c r="BV1072" s="14">
        <v>11206</v>
      </c>
      <c r="BW1072" s="14">
        <v>11877</v>
      </c>
      <c r="BX1072" s="21">
        <v>12210</v>
      </c>
      <c r="BY1072" s="19">
        <f t="shared" si="250"/>
        <v>11698.6</v>
      </c>
      <c r="CA1072" s="13">
        <v>8749</v>
      </c>
      <c r="CB1072" s="24">
        <v>9056</v>
      </c>
      <c r="CC1072" s="14">
        <v>9142</v>
      </c>
      <c r="CD1072" s="14">
        <v>9097</v>
      </c>
      <c r="CE1072" s="21">
        <v>9324</v>
      </c>
      <c r="CF1072" s="19">
        <f t="shared" si="251"/>
        <v>9073.6</v>
      </c>
      <c r="CH1072" s="13">
        <v>6313</v>
      </c>
      <c r="CI1072" s="14">
        <v>6138</v>
      </c>
      <c r="CJ1072" s="14">
        <v>6468</v>
      </c>
      <c r="CK1072" s="24">
        <v>6737</v>
      </c>
      <c r="CL1072" s="21">
        <v>6688</v>
      </c>
      <c r="CM1072" s="19">
        <f t="shared" si="252"/>
        <v>6468.8</v>
      </c>
      <c r="CO1072" s="13">
        <v>3914</v>
      </c>
      <c r="CP1072" s="14">
        <v>3913</v>
      </c>
      <c r="CQ1072" s="14">
        <v>4154</v>
      </c>
      <c r="CR1072" s="14">
        <v>3879</v>
      </c>
      <c r="CS1072" s="21">
        <v>3679</v>
      </c>
      <c r="CT1072" s="19">
        <f t="shared" si="253"/>
        <v>3907.8</v>
      </c>
      <c r="CV1072" s="26">
        <v>2350</v>
      </c>
      <c r="CW1072" s="14">
        <v>2359</v>
      </c>
      <c r="CX1072" s="14">
        <v>2513</v>
      </c>
      <c r="CY1072" s="14">
        <v>2423</v>
      </c>
      <c r="CZ1072" s="21">
        <v>2262</v>
      </c>
      <c r="DA1072" s="19">
        <f t="shared" si="254"/>
        <v>2381.4</v>
      </c>
      <c r="DC1072" s="1"/>
      <c r="DJ1072" s="1"/>
      <c r="DQ1072" s="1"/>
    </row>
    <row r="1073" spans="1:121" x14ac:dyDescent="0.2">
      <c r="A1073" s="10">
        <v>1070</v>
      </c>
      <c r="B1073" s="13">
        <v>39374</v>
      </c>
      <c r="C1073" s="14">
        <v>40710</v>
      </c>
      <c r="D1073" s="14">
        <v>38864</v>
      </c>
      <c r="E1073" s="14">
        <v>39542</v>
      </c>
      <c r="F1073" s="14">
        <v>38741</v>
      </c>
      <c r="G1073" s="19">
        <f t="shared" si="240"/>
        <v>39446.199999999997</v>
      </c>
      <c r="I1073" s="13">
        <v>38536</v>
      </c>
      <c r="J1073" s="14">
        <v>38698</v>
      </c>
      <c r="K1073" s="14">
        <v>38308</v>
      </c>
      <c r="L1073" s="14">
        <v>39821</v>
      </c>
      <c r="M1073" s="14">
        <v>40056</v>
      </c>
      <c r="N1073" s="19">
        <f t="shared" si="241"/>
        <v>39083.800000000003</v>
      </c>
      <c r="P1073" s="13">
        <v>37748</v>
      </c>
      <c r="Q1073" s="14">
        <v>38834</v>
      </c>
      <c r="R1073" s="14">
        <v>39249</v>
      </c>
      <c r="S1073" s="14">
        <v>39893</v>
      </c>
      <c r="T1073" s="21">
        <v>39437</v>
      </c>
      <c r="U1073" s="19">
        <f t="shared" si="242"/>
        <v>39032.199999999997</v>
      </c>
      <c r="W1073" s="13">
        <v>37161</v>
      </c>
      <c r="X1073" s="14">
        <v>37842</v>
      </c>
      <c r="Y1073" s="14">
        <v>36059</v>
      </c>
      <c r="Z1073" s="14">
        <v>36990</v>
      </c>
      <c r="AA1073" s="21">
        <v>35405</v>
      </c>
      <c r="AB1073" s="19">
        <f t="shared" si="243"/>
        <v>36691.4</v>
      </c>
      <c r="AD1073" s="13">
        <v>32855</v>
      </c>
      <c r="AE1073" s="14">
        <v>33987</v>
      </c>
      <c r="AF1073" s="14">
        <v>31033</v>
      </c>
      <c r="AG1073" s="14">
        <v>31905</v>
      </c>
      <c r="AH1073" s="21">
        <v>33236</v>
      </c>
      <c r="AI1073" s="19">
        <f t="shared" si="244"/>
        <v>32603.200000000001</v>
      </c>
      <c r="AK1073" s="13">
        <v>29950</v>
      </c>
      <c r="AL1073" s="14">
        <v>29369</v>
      </c>
      <c r="AM1073" s="14">
        <v>29863</v>
      </c>
      <c r="AN1073" s="14">
        <v>29537</v>
      </c>
      <c r="AO1073" s="21">
        <v>29339</v>
      </c>
      <c r="AP1073" s="19">
        <f t="shared" si="245"/>
        <v>29611.599999999999</v>
      </c>
      <c r="AR1073" s="13">
        <v>25757</v>
      </c>
      <c r="AS1073" s="14">
        <v>26693</v>
      </c>
      <c r="AT1073" s="14">
        <v>26015</v>
      </c>
      <c r="AU1073" s="14">
        <v>26870</v>
      </c>
      <c r="AV1073" s="21">
        <v>26989</v>
      </c>
      <c r="AW1073" s="19">
        <f t="shared" si="246"/>
        <v>26464.799999999999</v>
      </c>
      <c r="AX1073" s="1"/>
      <c r="AY1073" s="13">
        <v>20723</v>
      </c>
      <c r="AZ1073" s="14">
        <v>21708</v>
      </c>
      <c r="BA1073" s="24">
        <v>22007</v>
      </c>
      <c r="BB1073" s="14">
        <v>22074</v>
      </c>
      <c r="BC1073" s="21">
        <v>22649</v>
      </c>
      <c r="BD1073" s="19">
        <f t="shared" si="247"/>
        <v>21832.2</v>
      </c>
      <c r="BF1073" s="13">
        <v>17891</v>
      </c>
      <c r="BG1073" s="14">
        <v>16755</v>
      </c>
      <c r="BH1073" s="14">
        <v>16823</v>
      </c>
      <c r="BI1073" s="14">
        <v>17245</v>
      </c>
      <c r="BJ1073" s="15">
        <v>17436</v>
      </c>
      <c r="BK1073" s="19">
        <f t="shared" si="248"/>
        <v>17230</v>
      </c>
      <c r="BL1073" s="1"/>
      <c r="BM1073" s="13">
        <v>13681</v>
      </c>
      <c r="BN1073" s="14">
        <v>13998</v>
      </c>
      <c r="BO1073" s="14">
        <v>13983</v>
      </c>
      <c r="BP1073" s="14">
        <v>13955</v>
      </c>
      <c r="BQ1073" s="21">
        <v>14862</v>
      </c>
      <c r="BR1073" s="19">
        <f t="shared" si="249"/>
        <v>14095.8</v>
      </c>
      <c r="BT1073" s="13">
        <v>11628</v>
      </c>
      <c r="BU1073" s="24">
        <v>11651</v>
      </c>
      <c r="BV1073" s="14">
        <v>11229</v>
      </c>
      <c r="BW1073" s="14">
        <v>11908</v>
      </c>
      <c r="BX1073" s="21">
        <v>12244</v>
      </c>
      <c r="BY1073" s="19">
        <f t="shared" si="250"/>
        <v>11732</v>
      </c>
      <c r="CA1073" s="13">
        <v>8781</v>
      </c>
      <c r="CB1073" s="24">
        <v>9085</v>
      </c>
      <c r="CC1073" s="14">
        <v>9177</v>
      </c>
      <c r="CD1073" s="14">
        <v>9128</v>
      </c>
      <c r="CE1073" s="21">
        <v>9361</v>
      </c>
      <c r="CF1073" s="19">
        <f t="shared" si="251"/>
        <v>9106.4</v>
      </c>
      <c r="CH1073" s="13">
        <v>6326</v>
      </c>
      <c r="CI1073" s="14">
        <v>6153</v>
      </c>
      <c r="CJ1073" s="14">
        <v>6491</v>
      </c>
      <c r="CK1073" s="24">
        <v>6760</v>
      </c>
      <c r="CL1073" s="21">
        <v>6718</v>
      </c>
      <c r="CM1073" s="19">
        <f t="shared" si="252"/>
        <v>6489.6</v>
      </c>
      <c r="CO1073" s="13">
        <v>3925</v>
      </c>
      <c r="CP1073" s="14">
        <v>3929</v>
      </c>
      <c r="CQ1073" s="14">
        <v>4168</v>
      </c>
      <c r="CR1073" s="14">
        <v>3886</v>
      </c>
      <c r="CS1073" s="21">
        <v>3692</v>
      </c>
      <c r="CT1073" s="19">
        <f t="shared" si="253"/>
        <v>3920</v>
      </c>
      <c r="CV1073" s="26">
        <v>2354</v>
      </c>
      <c r="CW1073" s="14">
        <v>2364</v>
      </c>
      <c r="CX1073" s="14">
        <v>2520</v>
      </c>
      <c r="CY1073" s="14">
        <v>2425</v>
      </c>
      <c r="CZ1073" s="21">
        <v>2270</v>
      </c>
      <c r="DA1073" s="19">
        <f t="shared" si="254"/>
        <v>2386.6</v>
      </c>
      <c r="DC1073" s="1"/>
      <c r="DJ1073" s="1"/>
      <c r="DQ1073" s="1"/>
    </row>
    <row r="1074" spans="1:121" x14ac:dyDescent="0.2">
      <c r="A1074" s="10">
        <v>1071</v>
      </c>
      <c r="B1074" s="13">
        <v>39526</v>
      </c>
      <c r="C1074" s="14">
        <v>40876</v>
      </c>
      <c r="D1074" s="14">
        <v>39004</v>
      </c>
      <c r="E1074" s="14">
        <v>39692</v>
      </c>
      <c r="F1074" s="14">
        <v>38889</v>
      </c>
      <c r="G1074" s="19">
        <f t="shared" si="240"/>
        <v>39597.4</v>
      </c>
      <c r="I1074" s="13">
        <v>38700</v>
      </c>
      <c r="J1074" s="14">
        <v>38854</v>
      </c>
      <c r="K1074" s="14">
        <v>38468</v>
      </c>
      <c r="L1074" s="14">
        <v>39969</v>
      </c>
      <c r="M1074" s="14">
        <v>40198</v>
      </c>
      <c r="N1074" s="19">
        <f t="shared" si="241"/>
        <v>39237.800000000003</v>
      </c>
      <c r="P1074" s="13">
        <v>37880</v>
      </c>
      <c r="Q1074" s="14">
        <v>38968</v>
      </c>
      <c r="R1074" s="14">
        <v>39367</v>
      </c>
      <c r="S1074" s="14">
        <v>40016</v>
      </c>
      <c r="T1074" s="21">
        <v>39588</v>
      </c>
      <c r="U1074" s="19">
        <f t="shared" si="242"/>
        <v>39163.800000000003</v>
      </c>
      <c r="W1074" s="13">
        <v>37284</v>
      </c>
      <c r="X1074" s="14">
        <v>38000</v>
      </c>
      <c r="Y1074" s="14">
        <v>36170</v>
      </c>
      <c r="Z1074" s="14">
        <v>37121</v>
      </c>
      <c r="AA1074" s="21">
        <v>35527</v>
      </c>
      <c r="AB1074" s="19">
        <f t="shared" si="243"/>
        <v>36820.400000000001</v>
      </c>
      <c r="AD1074" s="13">
        <v>32963</v>
      </c>
      <c r="AE1074" s="14">
        <v>34104</v>
      </c>
      <c r="AF1074" s="14">
        <v>31131</v>
      </c>
      <c r="AG1074" s="14">
        <v>32006</v>
      </c>
      <c r="AH1074" s="21">
        <v>33354</v>
      </c>
      <c r="AI1074" s="19">
        <f t="shared" si="244"/>
        <v>32711.599999999999</v>
      </c>
      <c r="AK1074" s="13">
        <v>30069</v>
      </c>
      <c r="AL1074" s="14">
        <v>29467</v>
      </c>
      <c r="AM1074" s="14">
        <v>29967</v>
      </c>
      <c r="AN1074" s="14">
        <v>29662</v>
      </c>
      <c r="AO1074" s="21">
        <v>29443</v>
      </c>
      <c r="AP1074" s="19">
        <f t="shared" si="245"/>
        <v>29721.599999999999</v>
      </c>
      <c r="AR1074" s="13">
        <v>25845</v>
      </c>
      <c r="AS1074" s="14">
        <v>26788</v>
      </c>
      <c r="AT1074" s="14">
        <v>26097</v>
      </c>
      <c r="AU1074" s="14">
        <v>26959</v>
      </c>
      <c r="AV1074" s="21">
        <v>27092</v>
      </c>
      <c r="AW1074" s="19">
        <f t="shared" si="246"/>
        <v>26556.2</v>
      </c>
      <c r="AX1074" s="1"/>
      <c r="AY1074" s="13">
        <v>20787</v>
      </c>
      <c r="AZ1074" s="14">
        <v>21778</v>
      </c>
      <c r="BA1074" s="24">
        <v>22078</v>
      </c>
      <c r="BB1074" s="14">
        <v>22150</v>
      </c>
      <c r="BC1074" s="21">
        <v>22704</v>
      </c>
      <c r="BD1074" s="19">
        <f t="shared" si="247"/>
        <v>21899.4</v>
      </c>
      <c r="BF1074" s="13">
        <v>17939</v>
      </c>
      <c r="BG1074" s="14">
        <v>16810</v>
      </c>
      <c r="BH1074" s="14">
        <v>16879</v>
      </c>
      <c r="BI1074" s="14">
        <v>17295</v>
      </c>
      <c r="BJ1074" s="15">
        <v>17500</v>
      </c>
      <c r="BK1074" s="19">
        <f t="shared" si="248"/>
        <v>17284.599999999999</v>
      </c>
      <c r="BL1074" s="1"/>
      <c r="BM1074" s="13">
        <v>13735</v>
      </c>
      <c r="BN1074" s="14">
        <v>14036</v>
      </c>
      <c r="BO1074" s="14">
        <v>14022</v>
      </c>
      <c r="BP1074" s="14">
        <v>13997</v>
      </c>
      <c r="BQ1074" s="21">
        <v>14917</v>
      </c>
      <c r="BR1074" s="19">
        <f t="shared" si="249"/>
        <v>14141.4</v>
      </c>
      <c r="BT1074" s="13">
        <v>11672</v>
      </c>
      <c r="BU1074" s="24">
        <v>11685</v>
      </c>
      <c r="BV1074" s="14">
        <v>11273</v>
      </c>
      <c r="BW1074" s="14">
        <v>11956</v>
      </c>
      <c r="BX1074" s="21">
        <v>12289</v>
      </c>
      <c r="BY1074" s="19">
        <f t="shared" si="250"/>
        <v>11775</v>
      </c>
      <c r="CA1074" s="13">
        <v>8805</v>
      </c>
      <c r="CB1074" s="24">
        <v>9112</v>
      </c>
      <c r="CC1074" s="14">
        <v>9214</v>
      </c>
      <c r="CD1074" s="14">
        <v>9156</v>
      </c>
      <c r="CE1074" s="21">
        <v>9398</v>
      </c>
      <c r="CF1074" s="19">
        <f t="shared" si="251"/>
        <v>9137</v>
      </c>
      <c r="CH1074" s="13">
        <v>6348</v>
      </c>
      <c r="CI1074" s="14">
        <v>6181</v>
      </c>
      <c r="CJ1074" s="14">
        <v>6511</v>
      </c>
      <c r="CK1074" s="24">
        <v>6780</v>
      </c>
      <c r="CL1074" s="21">
        <v>6745</v>
      </c>
      <c r="CM1074" s="19">
        <f t="shared" si="252"/>
        <v>6513</v>
      </c>
      <c r="CO1074" s="13">
        <v>3942</v>
      </c>
      <c r="CP1074" s="14">
        <v>3933</v>
      </c>
      <c r="CQ1074" s="14">
        <v>4188</v>
      </c>
      <c r="CR1074" s="14">
        <v>3898</v>
      </c>
      <c r="CS1074" s="21">
        <v>3705</v>
      </c>
      <c r="CT1074" s="19">
        <f t="shared" si="253"/>
        <v>3933.2</v>
      </c>
      <c r="CV1074" s="26">
        <v>2356</v>
      </c>
      <c r="CW1074" s="14">
        <v>2373</v>
      </c>
      <c r="CX1074" s="14">
        <v>2529</v>
      </c>
      <c r="CY1074" s="14">
        <v>2437</v>
      </c>
      <c r="CZ1074" s="21">
        <v>2274</v>
      </c>
      <c r="DA1074" s="19">
        <f t="shared" si="254"/>
        <v>2393.8000000000002</v>
      </c>
      <c r="DC1074" s="1"/>
      <c r="DJ1074" s="1"/>
      <c r="DQ1074" s="1"/>
    </row>
    <row r="1075" spans="1:121" x14ac:dyDescent="0.2">
      <c r="A1075" s="10">
        <v>1072</v>
      </c>
      <c r="B1075" s="13">
        <v>39666</v>
      </c>
      <c r="C1075" s="14">
        <v>41020</v>
      </c>
      <c r="D1075" s="14">
        <v>39137</v>
      </c>
      <c r="E1075" s="14">
        <v>39835</v>
      </c>
      <c r="F1075" s="14">
        <v>39016</v>
      </c>
      <c r="G1075" s="19">
        <f t="shared" si="240"/>
        <v>39734.800000000003</v>
      </c>
      <c r="I1075" s="13">
        <v>38843</v>
      </c>
      <c r="J1075" s="14">
        <v>38993</v>
      </c>
      <c r="K1075" s="14">
        <v>38596</v>
      </c>
      <c r="L1075" s="14">
        <v>40096</v>
      </c>
      <c r="M1075" s="14">
        <v>40352</v>
      </c>
      <c r="N1075" s="19">
        <f t="shared" si="241"/>
        <v>39376</v>
      </c>
      <c r="P1075" s="13">
        <v>38001</v>
      </c>
      <c r="Q1075" s="14">
        <v>39095</v>
      </c>
      <c r="R1075" s="14">
        <v>39499</v>
      </c>
      <c r="S1075" s="14">
        <v>40136</v>
      </c>
      <c r="T1075" s="21">
        <v>39725</v>
      </c>
      <c r="U1075" s="19">
        <f t="shared" si="242"/>
        <v>39291.199999999997</v>
      </c>
      <c r="W1075" s="13">
        <v>37430</v>
      </c>
      <c r="X1075" s="14">
        <v>38141</v>
      </c>
      <c r="Y1075" s="14">
        <v>36299</v>
      </c>
      <c r="Z1075" s="14">
        <v>37272</v>
      </c>
      <c r="AA1075" s="21">
        <v>35657</v>
      </c>
      <c r="AB1075" s="19">
        <f t="shared" si="243"/>
        <v>36959.800000000003</v>
      </c>
      <c r="AD1075" s="13">
        <v>33066</v>
      </c>
      <c r="AE1075" s="14">
        <v>34230</v>
      </c>
      <c r="AF1075" s="14">
        <v>31234</v>
      </c>
      <c r="AG1075" s="14">
        <v>32124</v>
      </c>
      <c r="AH1075" s="21">
        <v>33466</v>
      </c>
      <c r="AI1075" s="19">
        <f t="shared" si="244"/>
        <v>32824</v>
      </c>
      <c r="AK1075" s="13">
        <v>30158</v>
      </c>
      <c r="AL1075" s="14">
        <v>29576</v>
      </c>
      <c r="AM1075" s="14">
        <v>30081</v>
      </c>
      <c r="AN1075" s="14">
        <v>29754</v>
      </c>
      <c r="AO1075" s="21">
        <v>29518</v>
      </c>
      <c r="AP1075" s="19">
        <f t="shared" si="245"/>
        <v>29817.4</v>
      </c>
      <c r="AR1075" s="13">
        <v>25955</v>
      </c>
      <c r="AS1075" s="14">
        <v>26881</v>
      </c>
      <c r="AT1075" s="14">
        <v>26169</v>
      </c>
      <c r="AU1075" s="14">
        <v>27053</v>
      </c>
      <c r="AV1075" s="21">
        <v>27156</v>
      </c>
      <c r="AW1075" s="19">
        <f t="shared" si="246"/>
        <v>26642.799999999999</v>
      </c>
      <c r="AX1075" s="1"/>
      <c r="AY1075" s="13">
        <v>20866</v>
      </c>
      <c r="AZ1075" s="14">
        <v>21861</v>
      </c>
      <c r="BA1075" s="24">
        <v>22155</v>
      </c>
      <c r="BB1075" s="14">
        <v>22230</v>
      </c>
      <c r="BC1075" s="21">
        <v>22784</v>
      </c>
      <c r="BD1075" s="19">
        <f t="shared" si="247"/>
        <v>21979.200000000001</v>
      </c>
      <c r="BF1075" s="13">
        <v>18006</v>
      </c>
      <c r="BG1075" s="14">
        <v>16858</v>
      </c>
      <c r="BH1075" s="14">
        <v>16937</v>
      </c>
      <c r="BI1075" s="14">
        <v>17352</v>
      </c>
      <c r="BJ1075" s="15">
        <v>17566</v>
      </c>
      <c r="BK1075" s="19">
        <f t="shared" si="248"/>
        <v>17343.8</v>
      </c>
      <c r="BL1075" s="1"/>
      <c r="BM1075" s="13">
        <v>13774</v>
      </c>
      <c r="BN1075" s="14">
        <v>14090</v>
      </c>
      <c r="BO1075" s="14">
        <v>14068</v>
      </c>
      <c r="BP1075" s="14">
        <v>14045</v>
      </c>
      <c r="BQ1075" s="21">
        <v>14969</v>
      </c>
      <c r="BR1075" s="19">
        <f t="shared" si="249"/>
        <v>14189.2</v>
      </c>
      <c r="BT1075" s="13">
        <v>11707</v>
      </c>
      <c r="BU1075" s="24">
        <v>11715</v>
      </c>
      <c r="BV1075" s="14">
        <v>11315</v>
      </c>
      <c r="BW1075" s="14">
        <v>11994</v>
      </c>
      <c r="BX1075" s="21">
        <v>12323</v>
      </c>
      <c r="BY1075" s="19">
        <f t="shared" si="250"/>
        <v>11810.8</v>
      </c>
      <c r="CA1075" s="13">
        <v>8841</v>
      </c>
      <c r="CB1075" s="24">
        <v>9134</v>
      </c>
      <c r="CC1075" s="14">
        <v>9250</v>
      </c>
      <c r="CD1075" s="14">
        <v>9187</v>
      </c>
      <c r="CE1075" s="21">
        <v>9441</v>
      </c>
      <c r="CF1075" s="19">
        <f t="shared" si="251"/>
        <v>9170.6</v>
      </c>
      <c r="CH1075" s="13">
        <v>6369</v>
      </c>
      <c r="CI1075" s="14">
        <v>6198</v>
      </c>
      <c r="CJ1075" s="14">
        <v>6530</v>
      </c>
      <c r="CK1075" s="24">
        <v>6804</v>
      </c>
      <c r="CL1075" s="21">
        <v>6768</v>
      </c>
      <c r="CM1075" s="19">
        <f t="shared" si="252"/>
        <v>6533.8</v>
      </c>
      <c r="CO1075" s="13">
        <v>3952</v>
      </c>
      <c r="CP1075" s="14">
        <v>3942</v>
      </c>
      <c r="CQ1075" s="14">
        <v>4202</v>
      </c>
      <c r="CR1075" s="14">
        <v>3907</v>
      </c>
      <c r="CS1075" s="21">
        <v>3710</v>
      </c>
      <c r="CT1075" s="19">
        <f t="shared" si="253"/>
        <v>3942.6</v>
      </c>
      <c r="CV1075" s="26">
        <v>2353</v>
      </c>
      <c r="CW1075" s="14">
        <v>2378</v>
      </c>
      <c r="CX1075" s="14">
        <v>2550</v>
      </c>
      <c r="CY1075" s="14">
        <v>2440</v>
      </c>
      <c r="CZ1075" s="21">
        <v>2276</v>
      </c>
      <c r="DA1075" s="19">
        <f t="shared" si="254"/>
        <v>2399.4</v>
      </c>
      <c r="DC1075" s="1"/>
      <c r="DJ1075" s="1"/>
      <c r="DQ1075" s="1"/>
    </row>
    <row r="1076" spans="1:121" x14ac:dyDescent="0.2">
      <c r="A1076" s="10">
        <v>1073</v>
      </c>
      <c r="B1076" s="13">
        <v>39857</v>
      </c>
      <c r="C1076" s="14">
        <v>41187</v>
      </c>
      <c r="D1076" s="14">
        <v>39308</v>
      </c>
      <c r="E1076" s="14">
        <v>39954</v>
      </c>
      <c r="F1076" s="14">
        <v>39167</v>
      </c>
      <c r="G1076" s="19">
        <f t="shared" si="240"/>
        <v>39894.6</v>
      </c>
      <c r="I1076" s="13">
        <v>38989</v>
      </c>
      <c r="J1076" s="14">
        <v>39123</v>
      </c>
      <c r="K1076" s="14">
        <v>38734</v>
      </c>
      <c r="L1076" s="14">
        <v>40231</v>
      </c>
      <c r="M1076" s="14">
        <v>40494</v>
      </c>
      <c r="N1076" s="19">
        <f t="shared" si="241"/>
        <v>39514.199999999997</v>
      </c>
      <c r="P1076" s="13">
        <v>38129</v>
      </c>
      <c r="Q1076" s="14">
        <v>39247</v>
      </c>
      <c r="R1076" s="14">
        <v>39645</v>
      </c>
      <c r="S1076" s="14">
        <v>40277</v>
      </c>
      <c r="T1076" s="21">
        <v>39869</v>
      </c>
      <c r="U1076" s="19">
        <f t="shared" si="242"/>
        <v>39433.4</v>
      </c>
      <c r="W1076" s="13">
        <v>37556</v>
      </c>
      <c r="X1076" s="14">
        <v>38288</v>
      </c>
      <c r="Y1076" s="14">
        <v>36441</v>
      </c>
      <c r="Z1076" s="14">
        <v>37409</v>
      </c>
      <c r="AA1076" s="21">
        <v>35790</v>
      </c>
      <c r="AB1076" s="19">
        <f t="shared" si="243"/>
        <v>37096.800000000003</v>
      </c>
      <c r="AD1076" s="13">
        <v>33202</v>
      </c>
      <c r="AE1076" s="14">
        <v>34362</v>
      </c>
      <c r="AF1076" s="14">
        <v>31349</v>
      </c>
      <c r="AG1076" s="14">
        <v>32247</v>
      </c>
      <c r="AH1076" s="21">
        <v>33578</v>
      </c>
      <c r="AI1076" s="19">
        <f t="shared" si="244"/>
        <v>32947.599999999999</v>
      </c>
      <c r="AK1076" s="13">
        <v>30261</v>
      </c>
      <c r="AL1076" s="14">
        <v>29664</v>
      </c>
      <c r="AM1076" s="14">
        <v>30174</v>
      </c>
      <c r="AN1076" s="14">
        <v>29841</v>
      </c>
      <c r="AO1076" s="21">
        <v>29620</v>
      </c>
      <c r="AP1076" s="19">
        <f t="shared" si="245"/>
        <v>29912</v>
      </c>
      <c r="AR1076" s="13">
        <v>26042</v>
      </c>
      <c r="AS1076" s="14">
        <v>26966</v>
      </c>
      <c r="AT1076" s="14">
        <v>26258</v>
      </c>
      <c r="AU1076" s="14">
        <v>27169</v>
      </c>
      <c r="AV1076" s="21">
        <v>27230</v>
      </c>
      <c r="AW1076" s="19">
        <f t="shared" si="246"/>
        <v>26733</v>
      </c>
      <c r="AX1076" s="1"/>
      <c r="AY1076" s="13">
        <v>20954</v>
      </c>
      <c r="AZ1076" s="14">
        <v>21928</v>
      </c>
      <c r="BA1076" s="24">
        <v>22244</v>
      </c>
      <c r="BB1076" s="14">
        <v>22306</v>
      </c>
      <c r="BC1076" s="21">
        <v>22873</v>
      </c>
      <c r="BD1076" s="19">
        <f t="shared" si="247"/>
        <v>22061</v>
      </c>
      <c r="BF1076" s="13">
        <v>18065</v>
      </c>
      <c r="BG1076" s="14">
        <v>16919</v>
      </c>
      <c r="BH1076" s="14">
        <v>17001</v>
      </c>
      <c r="BI1076" s="14">
        <v>17411</v>
      </c>
      <c r="BJ1076" s="15">
        <v>17615</v>
      </c>
      <c r="BK1076" s="19">
        <f t="shared" si="248"/>
        <v>17402.2</v>
      </c>
      <c r="BL1076" s="1"/>
      <c r="BM1076" s="13">
        <v>13812</v>
      </c>
      <c r="BN1076" s="14">
        <v>14129</v>
      </c>
      <c r="BO1076" s="14">
        <v>14101</v>
      </c>
      <c r="BP1076" s="14">
        <v>14101</v>
      </c>
      <c r="BQ1076" s="21">
        <v>15022</v>
      </c>
      <c r="BR1076" s="19">
        <f t="shared" si="249"/>
        <v>14233</v>
      </c>
      <c r="BT1076" s="13">
        <v>11741</v>
      </c>
      <c r="BU1076" s="24">
        <v>11760</v>
      </c>
      <c r="BV1076" s="14">
        <v>11361</v>
      </c>
      <c r="BW1076" s="14">
        <v>12039</v>
      </c>
      <c r="BX1076" s="21">
        <v>12369</v>
      </c>
      <c r="BY1076" s="19">
        <f t="shared" si="250"/>
        <v>11854</v>
      </c>
      <c r="CA1076" s="13">
        <v>8869</v>
      </c>
      <c r="CB1076" s="24">
        <v>9177</v>
      </c>
      <c r="CC1076" s="14">
        <v>9271</v>
      </c>
      <c r="CD1076" s="14">
        <v>9216</v>
      </c>
      <c r="CE1076" s="21">
        <v>9468</v>
      </c>
      <c r="CF1076" s="19">
        <f t="shared" si="251"/>
        <v>9200.2000000000007</v>
      </c>
      <c r="CH1076" s="13">
        <v>6392</v>
      </c>
      <c r="CI1076" s="14">
        <v>6215</v>
      </c>
      <c r="CJ1076" s="14">
        <v>6558</v>
      </c>
      <c r="CK1076" s="24">
        <v>6829</v>
      </c>
      <c r="CL1076" s="21">
        <v>6787</v>
      </c>
      <c r="CM1076" s="19">
        <f t="shared" si="252"/>
        <v>6556.2</v>
      </c>
      <c r="CO1076" s="13">
        <v>3963</v>
      </c>
      <c r="CP1076" s="14">
        <v>3947</v>
      </c>
      <c r="CQ1076" s="14">
        <v>4213</v>
      </c>
      <c r="CR1076" s="14">
        <v>3911</v>
      </c>
      <c r="CS1076" s="21">
        <v>3719</v>
      </c>
      <c r="CT1076" s="19">
        <f t="shared" si="253"/>
        <v>3950.6</v>
      </c>
      <c r="CV1076" s="26">
        <v>2358</v>
      </c>
      <c r="CW1076" s="14">
        <v>2380</v>
      </c>
      <c r="CX1076" s="14">
        <v>2549</v>
      </c>
      <c r="CY1076" s="14">
        <v>2442</v>
      </c>
      <c r="CZ1076" s="21">
        <v>2281</v>
      </c>
      <c r="DA1076" s="19">
        <f t="shared" si="254"/>
        <v>2402</v>
      </c>
      <c r="DC1076" s="1"/>
      <c r="DJ1076" s="1"/>
      <c r="DQ1076" s="1"/>
    </row>
    <row r="1077" spans="1:121" x14ac:dyDescent="0.2">
      <c r="A1077" s="10">
        <v>1074</v>
      </c>
      <c r="B1077" s="13">
        <v>39982</v>
      </c>
      <c r="C1077" s="14">
        <v>41346</v>
      </c>
      <c r="D1077" s="14">
        <v>39443</v>
      </c>
      <c r="E1077" s="14">
        <v>40082</v>
      </c>
      <c r="F1077" s="14">
        <v>39294</v>
      </c>
      <c r="G1077" s="19">
        <f t="shared" si="240"/>
        <v>40029.4</v>
      </c>
      <c r="I1077" s="13">
        <v>39131</v>
      </c>
      <c r="J1077" s="14">
        <v>39246</v>
      </c>
      <c r="K1077" s="14">
        <v>38882</v>
      </c>
      <c r="L1077" s="14">
        <v>40377</v>
      </c>
      <c r="M1077" s="14">
        <v>40646</v>
      </c>
      <c r="N1077" s="19">
        <f t="shared" si="241"/>
        <v>39656.400000000001</v>
      </c>
      <c r="P1077" s="13">
        <v>38249</v>
      </c>
      <c r="Q1077" s="14">
        <v>39381</v>
      </c>
      <c r="R1077" s="14">
        <v>39781</v>
      </c>
      <c r="S1077" s="14">
        <v>40389</v>
      </c>
      <c r="T1077" s="21">
        <v>40006</v>
      </c>
      <c r="U1077" s="19">
        <f t="shared" si="242"/>
        <v>39561.199999999997</v>
      </c>
      <c r="W1077" s="13">
        <v>37707</v>
      </c>
      <c r="X1077" s="14">
        <v>38442</v>
      </c>
      <c r="Y1077" s="14">
        <v>36575</v>
      </c>
      <c r="Z1077" s="14">
        <v>37554</v>
      </c>
      <c r="AA1077" s="21">
        <v>35907</v>
      </c>
      <c r="AB1077" s="19">
        <f t="shared" si="243"/>
        <v>37237</v>
      </c>
      <c r="AD1077" s="13">
        <v>33310</v>
      </c>
      <c r="AE1077" s="14">
        <v>34471</v>
      </c>
      <c r="AF1077" s="14">
        <v>31466</v>
      </c>
      <c r="AG1077" s="14">
        <v>32389</v>
      </c>
      <c r="AH1077" s="21">
        <v>33688</v>
      </c>
      <c r="AI1077" s="19">
        <f t="shared" si="244"/>
        <v>33064.800000000003</v>
      </c>
      <c r="AK1077" s="13">
        <v>30366</v>
      </c>
      <c r="AL1077" s="14">
        <v>29772</v>
      </c>
      <c r="AM1077" s="14">
        <v>30289</v>
      </c>
      <c r="AN1077" s="14">
        <v>29945</v>
      </c>
      <c r="AO1077" s="21">
        <v>29732</v>
      </c>
      <c r="AP1077" s="19">
        <f t="shared" si="245"/>
        <v>30020.799999999999</v>
      </c>
      <c r="AR1077" s="13">
        <v>26128</v>
      </c>
      <c r="AS1077" s="14">
        <v>27051</v>
      </c>
      <c r="AT1077" s="14">
        <v>26349</v>
      </c>
      <c r="AU1077" s="14">
        <v>27258</v>
      </c>
      <c r="AV1077" s="21">
        <v>27323</v>
      </c>
      <c r="AW1077" s="19">
        <f t="shared" si="246"/>
        <v>26821.8</v>
      </c>
      <c r="AX1077" s="1"/>
      <c r="AY1077" s="13">
        <v>21029</v>
      </c>
      <c r="AZ1077" s="14">
        <v>21997</v>
      </c>
      <c r="BA1077" s="24">
        <v>22325</v>
      </c>
      <c r="BB1077" s="14">
        <v>22384</v>
      </c>
      <c r="BC1077" s="21">
        <v>22964</v>
      </c>
      <c r="BD1077" s="19">
        <f t="shared" si="247"/>
        <v>22139.8</v>
      </c>
      <c r="BF1077" s="13">
        <v>18142</v>
      </c>
      <c r="BG1077" s="14">
        <v>16986</v>
      </c>
      <c r="BH1077" s="14">
        <v>17061</v>
      </c>
      <c r="BI1077" s="14">
        <v>17487</v>
      </c>
      <c r="BJ1077" s="15">
        <v>17674</v>
      </c>
      <c r="BK1077" s="19">
        <f t="shared" si="248"/>
        <v>17470</v>
      </c>
      <c r="BL1077" s="1"/>
      <c r="BM1077" s="13">
        <v>13857</v>
      </c>
      <c r="BN1077" s="14">
        <v>14173</v>
      </c>
      <c r="BO1077" s="14">
        <v>14150</v>
      </c>
      <c r="BP1077" s="14">
        <v>14151</v>
      </c>
      <c r="BQ1077" s="21">
        <v>15067</v>
      </c>
      <c r="BR1077" s="19">
        <f t="shared" si="249"/>
        <v>14279.6</v>
      </c>
      <c r="BT1077" s="13">
        <v>11775</v>
      </c>
      <c r="BU1077" s="24">
        <v>11802</v>
      </c>
      <c r="BV1077" s="14">
        <v>11394</v>
      </c>
      <c r="BW1077" s="14">
        <v>12087</v>
      </c>
      <c r="BX1077" s="21">
        <v>12408</v>
      </c>
      <c r="BY1077" s="19">
        <f t="shared" si="250"/>
        <v>11893.2</v>
      </c>
      <c r="CA1077" s="13">
        <v>8898</v>
      </c>
      <c r="CB1077" s="24">
        <v>9208</v>
      </c>
      <c r="CC1077" s="14">
        <v>9299</v>
      </c>
      <c r="CD1077" s="14">
        <v>9236</v>
      </c>
      <c r="CE1077" s="21">
        <v>9501</v>
      </c>
      <c r="CF1077" s="19">
        <f t="shared" si="251"/>
        <v>9228.4</v>
      </c>
      <c r="CH1077" s="13">
        <v>6409</v>
      </c>
      <c r="CI1077" s="14">
        <v>6229</v>
      </c>
      <c r="CJ1077" s="14">
        <v>6580</v>
      </c>
      <c r="CK1077" s="24">
        <v>6849</v>
      </c>
      <c r="CL1077" s="21">
        <v>6808</v>
      </c>
      <c r="CM1077" s="19">
        <f t="shared" si="252"/>
        <v>6575</v>
      </c>
      <c r="CO1077" s="13">
        <v>3977</v>
      </c>
      <c r="CP1077" s="14">
        <v>3956</v>
      </c>
      <c r="CQ1077" s="14">
        <v>4218</v>
      </c>
      <c r="CR1077" s="14">
        <v>3921</v>
      </c>
      <c r="CS1077" s="21">
        <v>3732</v>
      </c>
      <c r="CT1077" s="19">
        <f t="shared" si="253"/>
        <v>3960.8</v>
      </c>
      <c r="CV1077" s="26">
        <v>2361</v>
      </c>
      <c r="CW1077" s="14">
        <v>2387</v>
      </c>
      <c r="CX1077" s="14">
        <v>2555</v>
      </c>
      <c r="CY1077" s="14">
        <v>2450</v>
      </c>
      <c r="CZ1077" s="21">
        <v>2288</v>
      </c>
      <c r="DA1077" s="19">
        <f t="shared" si="254"/>
        <v>2408.1999999999998</v>
      </c>
      <c r="DC1077" s="1"/>
      <c r="DJ1077" s="1"/>
      <c r="DQ1077" s="1"/>
    </row>
    <row r="1078" spans="1:121" x14ac:dyDescent="0.2">
      <c r="A1078" s="10">
        <v>1075</v>
      </c>
      <c r="B1078" s="13">
        <v>40126</v>
      </c>
      <c r="C1078" s="14">
        <v>41480</v>
      </c>
      <c r="D1078" s="14">
        <v>39591</v>
      </c>
      <c r="E1078" s="14">
        <v>40214</v>
      </c>
      <c r="F1078" s="14">
        <v>39425</v>
      </c>
      <c r="G1078" s="19">
        <f t="shared" si="240"/>
        <v>40167.199999999997</v>
      </c>
      <c r="I1078" s="13">
        <v>39268</v>
      </c>
      <c r="J1078" s="14">
        <v>39382</v>
      </c>
      <c r="K1078" s="14">
        <v>39032</v>
      </c>
      <c r="L1078" s="14">
        <v>40538</v>
      </c>
      <c r="M1078" s="14">
        <v>40762</v>
      </c>
      <c r="N1078" s="19">
        <f t="shared" si="241"/>
        <v>39796.400000000001</v>
      </c>
      <c r="P1078" s="13">
        <v>38371</v>
      </c>
      <c r="Q1078" s="14">
        <v>39537</v>
      </c>
      <c r="R1078" s="14">
        <v>39936</v>
      </c>
      <c r="S1078" s="14">
        <v>40542</v>
      </c>
      <c r="T1078" s="21">
        <v>40139</v>
      </c>
      <c r="U1078" s="19">
        <f t="shared" si="242"/>
        <v>39705</v>
      </c>
      <c r="W1078" s="13">
        <v>37838</v>
      </c>
      <c r="X1078" s="14">
        <v>38576</v>
      </c>
      <c r="Y1078" s="14">
        <v>36721</v>
      </c>
      <c r="Z1078" s="14">
        <v>37694</v>
      </c>
      <c r="AA1078" s="21">
        <v>36037</v>
      </c>
      <c r="AB1078" s="19">
        <f t="shared" si="243"/>
        <v>37373.199999999997</v>
      </c>
      <c r="AD1078" s="13">
        <v>33396</v>
      </c>
      <c r="AE1078" s="14">
        <v>34592</v>
      </c>
      <c r="AF1078" s="14">
        <v>31582</v>
      </c>
      <c r="AG1078" s="14">
        <v>32503</v>
      </c>
      <c r="AH1078" s="21">
        <v>33803</v>
      </c>
      <c r="AI1078" s="19">
        <f t="shared" si="244"/>
        <v>33175.199999999997</v>
      </c>
      <c r="AK1078" s="13">
        <v>30467</v>
      </c>
      <c r="AL1078" s="14">
        <v>29884</v>
      </c>
      <c r="AM1078" s="14">
        <v>30391</v>
      </c>
      <c r="AN1078" s="14">
        <v>30045</v>
      </c>
      <c r="AO1078" s="21">
        <v>29863</v>
      </c>
      <c r="AP1078" s="19">
        <f t="shared" si="245"/>
        <v>30130</v>
      </c>
      <c r="AR1078" s="13">
        <v>26215</v>
      </c>
      <c r="AS1078" s="14">
        <v>27133</v>
      </c>
      <c r="AT1078" s="14">
        <v>26440</v>
      </c>
      <c r="AU1078" s="14">
        <v>27335</v>
      </c>
      <c r="AV1078" s="21">
        <v>27412</v>
      </c>
      <c r="AW1078" s="19">
        <f t="shared" si="246"/>
        <v>26907</v>
      </c>
      <c r="AX1078" s="1"/>
      <c r="AY1078" s="13">
        <v>21112</v>
      </c>
      <c r="AZ1078" s="14">
        <v>22082</v>
      </c>
      <c r="BA1078" s="24">
        <v>22411</v>
      </c>
      <c r="BB1078" s="14">
        <v>22447</v>
      </c>
      <c r="BC1078" s="21">
        <v>23030</v>
      </c>
      <c r="BD1078" s="19">
        <f t="shared" si="247"/>
        <v>22216.400000000001</v>
      </c>
      <c r="BF1078" s="13">
        <v>18199</v>
      </c>
      <c r="BG1078" s="14">
        <v>17034</v>
      </c>
      <c r="BH1078" s="14">
        <v>17118</v>
      </c>
      <c r="BI1078" s="14">
        <v>17541</v>
      </c>
      <c r="BJ1078" s="15">
        <v>17735</v>
      </c>
      <c r="BK1078" s="19">
        <f t="shared" si="248"/>
        <v>17525.400000000001</v>
      </c>
      <c r="BL1078" s="1"/>
      <c r="BM1078" s="13">
        <v>13905</v>
      </c>
      <c r="BN1078" s="14">
        <v>14229</v>
      </c>
      <c r="BO1078" s="14">
        <v>14190</v>
      </c>
      <c r="BP1078" s="14">
        <v>14180</v>
      </c>
      <c r="BQ1078" s="21">
        <v>15116</v>
      </c>
      <c r="BR1078" s="19">
        <f t="shared" si="249"/>
        <v>14324</v>
      </c>
      <c r="BT1078" s="13">
        <v>11815</v>
      </c>
      <c r="BU1078" s="24">
        <v>11852</v>
      </c>
      <c r="BV1078" s="14">
        <v>11430</v>
      </c>
      <c r="BW1078" s="14">
        <v>12123</v>
      </c>
      <c r="BX1078" s="21">
        <v>12445</v>
      </c>
      <c r="BY1078" s="19">
        <f t="shared" si="250"/>
        <v>11933</v>
      </c>
      <c r="CA1078" s="13">
        <v>8934</v>
      </c>
      <c r="CB1078" s="24">
        <v>9237</v>
      </c>
      <c r="CC1078" s="14">
        <v>9333</v>
      </c>
      <c r="CD1078" s="14">
        <v>9267</v>
      </c>
      <c r="CE1078" s="21">
        <v>9533</v>
      </c>
      <c r="CF1078" s="19">
        <f t="shared" si="251"/>
        <v>9260.7999999999993</v>
      </c>
      <c r="CH1078" s="13">
        <v>6433</v>
      </c>
      <c r="CI1078" s="14">
        <v>6251</v>
      </c>
      <c r="CJ1078" s="14">
        <v>6597</v>
      </c>
      <c r="CK1078" s="24">
        <v>6863</v>
      </c>
      <c r="CL1078" s="21">
        <v>6816</v>
      </c>
      <c r="CM1078" s="19">
        <f t="shared" si="252"/>
        <v>6592</v>
      </c>
      <c r="CO1078" s="13">
        <v>3993</v>
      </c>
      <c r="CP1078" s="14">
        <v>3972</v>
      </c>
      <c r="CQ1078" s="14">
        <v>4229</v>
      </c>
      <c r="CR1078" s="14">
        <v>3925</v>
      </c>
      <c r="CS1078" s="21">
        <v>3742</v>
      </c>
      <c r="CT1078" s="19">
        <f t="shared" si="253"/>
        <v>3972.2</v>
      </c>
      <c r="CV1078" s="26">
        <v>2361</v>
      </c>
      <c r="CW1078" s="14">
        <v>2391</v>
      </c>
      <c r="CX1078" s="14">
        <v>2558</v>
      </c>
      <c r="CY1078" s="14">
        <v>2458</v>
      </c>
      <c r="CZ1078" s="21">
        <v>2287</v>
      </c>
      <c r="DA1078" s="19">
        <f t="shared" si="254"/>
        <v>2411</v>
      </c>
      <c r="DC1078" s="1"/>
      <c r="DJ1078" s="1"/>
      <c r="DQ1078" s="1"/>
    </row>
    <row r="1079" spans="1:121" x14ac:dyDescent="0.2">
      <c r="A1079" s="10">
        <v>1076</v>
      </c>
      <c r="B1079" s="13">
        <v>40262</v>
      </c>
      <c r="C1079" s="14">
        <v>41621</v>
      </c>
      <c r="D1079" s="14">
        <v>39725</v>
      </c>
      <c r="E1079" s="14">
        <v>40360</v>
      </c>
      <c r="F1079" s="14">
        <v>39584</v>
      </c>
      <c r="G1079" s="19">
        <f t="shared" si="240"/>
        <v>40310.400000000001</v>
      </c>
      <c r="I1079" s="13">
        <v>39429</v>
      </c>
      <c r="J1079" s="14">
        <v>39509</v>
      </c>
      <c r="K1079" s="14">
        <v>39181</v>
      </c>
      <c r="L1079" s="14">
        <v>40681</v>
      </c>
      <c r="M1079" s="14">
        <v>40906</v>
      </c>
      <c r="N1079" s="19">
        <f t="shared" si="241"/>
        <v>39941.199999999997</v>
      </c>
      <c r="P1079" s="13">
        <v>38488</v>
      </c>
      <c r="Q1079" s="14">
        <v>39686</v>
      </c>
      <c r="R1079" s="14">
        <v>40095</v>
      </c>
      <c r="S1079" s="14">
        <v>40677</v>
      </c>
      <c r="T1079" s="21">
        <v>40273</v>
      </c>
      <c r="U1079" s="19">
        <f t="shared" si="242"/>
        <v>39843.800000000003</v>
      </c>
      <c r="W1079" s="13">
        <v>37990</v>
      </c>
      <c r="X1079" s="14">
        <v>38718</v>
      </c>
      <c r="Y1079" s="14">
        <v>36857</v>
      </c>
      <c r="Z1079" s="14">
        <v>37816</v>
      </c>
      <c r="AA1079" s="21">
        <v>36176</v>
      </c>
      <c r="AB1079" s="19">
        <f t="shared" si="243"/>
        <v>37511.4</v>
      </c>
      <c r="AD1079" s="13">
        <v>33503</v>
      </c>
      <c r="AE1079" s="14">
        <v>34696</v>
      </c>
      <c r="AF1079" s="14">
        <v>31693</v>
      </c>
      <c r="AG1079" s="14">
        <v>32633</v>
      </c>
      <c r="AH1079" s="21">
        <v>33911</v>
      </c>
      <c r="AI1079" s="19">
        <f t="shared" si="244"/>
        <v>33287.199999999997</v>
      </c>
      <c r="AK1079" s="13">
        <v>30584</v>
      </c>
      <c r="AL1079" s="14">
        <v>29990</v>
      </c>
      <c r="AM1079" s="14">
        <v>30512</v>
      </c>
      <c r="AN1079" s="14">
        <v>30163</v>
      </c>
      <c r="AO1079" s="21">
        <v>29964</v>
      </c>
      <c r="AP1079" s="19">
        <f t="shared" si="245"/>
        <v>30242.6</v>
      </c>
      <c r="AR1079" s="13">
        <v>26292</v>
      </c>
      <c r="AS1079" s="14">
        <v>27210</v>
      </c>
      <c r="AT1079" s="14">
        <v>26530</v>
      </c>
      <c r="AU1079" s="14">
        <v>27412</v>
      </c>
      <c r="AV1079" s="21">
        <v>27506</v>
      </c>
      <c r="AW1079" s="19">
        <f t="shared" si="246"/>
        <v>26990</v>
      </c>
      <c r="AX1079" s="1"/>
      <c r="AY1079" s="13">
        <v>21176</v>
      </c>
      <c r="AZ1079" s="14">
        <v>22150</v>
      </c>
      <c r="BA1079" s="24">
        <v>22493</v>
      </c>
      <c r="BB1079" s="14">
        <v>22522</v>
      </c>
      <c r="BC1079" s="21">
        <v>23107</v>
      </c>
      <c r="BD1079" s="19">
        <f t="shared" si="247"/>
        <v>22289.599999999999</v>
      </c>
      <c r="BF1079" s="13">
        <v>18267</v>
      </c>
      <c r="BG1079" s="14">
        <v>17104</v>
      </c>
      <c r="BH1079" s="14">
        <v>17164</v>
      </c>
      <c r="BI1079" s="14">
        <v>17605</v>
      </c>
      <c r="BJ1079" s="15">
        <v>17803</v>
      </c>
      <c r="BK1079" s="19">
        <f t="shared" si="248"/>
        <v>17588.599999999999</v>
      </c>
      <c r="BL1079" s="1"/>
      <c r="BM1079" s="13">
        <v>13962</v>
      </c>
      <c r="BN1079" s="14">
        <v>14279</v>
      </c>
      <c r="BO1079" s="14">
        <v>14236</v>
      </c>
      <c r="BP1079" s="14">
        <v>14223</v>
      </c>
      <c r="BQ1079" s="21">
        <v>15167</v>
      </c>
      <c r="BR1079" s="19">
        <f t="shared" si="249"/>
        <v>14373.4</v>
      </c>
      <c r="BT1079" s="13">
        <v>11867</v>
      </c>
      <c r="BU1079" s="24">
        <v>11897</v>
      </c>
      <c r="BV1079" s="14">
        <v>11477</v>
      </c>
      <c r="BW1079" s="14">
        <v>12165</v>
      </c>
      <c r="BX1079" s="21">
        <v>12480</v>
      </c>
      <c r="BY1079" s="19">
        <f t="shared" si="250"/>
        <v>11977.2</v>
      </c>
      <c r="CA1079" s="13">
        <v>8957</v>
      </c>
      <c r="CB1079" s="24">
        <v>9265</v>
      </c>
      <c r="CC1079" s="14">
        <v>9356</v>
      </c>
      <c r="CD1079" s="14">
        <v>9288</v>
      </c>
      <c r="CE1079" s="21">
        <v>9570</v>
      </c>
      <c r="CF1079" s="19">
        <f t="shared" si="251"/>
        <v>9287.2000000000007</v>
      </c>
      <c r="CH1079" s="13">
        <v>6449</v>
      </c>
      <c r="CI1079" s="14">
        <v>6269</v>
      </c>
      <c r="CJ1079" s="14">
        <v>6619</v>
      </c>
      <c r="CK1079" s="24">
        <v>6886</v>
      </c>
      <c r="CL1079" s="21">
        <v>6841</v>
      </c>
      <c r="CM1079" s="19">
        <f t="shared" si="252"/>
        <v>6612.8</v>
      </c>
      <c r="CO1079" s="13">
        <v>4009</v>
      </c>
      <c r="CP1079" s="14">
        <v>3982</v>
      </c>
      <c r="CQ1079" s="14">
        <v>4241</v>
      </c>
      <c r="CR1079" s="14">
        <v>3935</v>
      </c>
      <c r="CS1079" s="21">
        <v>3747</v>
      </c>
      <c r="CT1079" s="19">
        <f t="shared" si="253"/>
        <v>3982.8</v>
      </c>
      <c r="CV1079" s="26">
        <v>2364</v>
      </c>
      <c r="CW1079" s="14">
        <v>2397</v>
      </c>
      <c r="CX1079" s="14">
        <v>2563</v>
      </c>
      <c r="CY1079" s="14">
        <v>2462</v>
      </c>
      <c r="CZ1079" s="21">
        <v>2290</v>
      </c>
      <c r="DA1079" s="19">
        <f t="shared" si="254"/>
        <v>2415.1999999999998</v>
      </c>
      <c r="DC1079" s="1"/>
      <c r="DJ1079" s="1"/>
      <c r="DQ1079" s="1"/>
    </row>
    <row r="1080" spans="1:121" x14ac:dyDescent="0.2">
      <c r="A1080" s="10">
        <v>1077</v>
      </c>
      <c r="B1080" s="13">
        <v>40406</v>
      </c>
      <c r="C1080" s="14">
        <v>41765</v>
      </c>
      <c r="D1080" s="14">
        <v>39854</v>
      </c>
      <c r="E1080" s="14">
        <v>40521</v>
      </c>
      <c r="F1080" s="14">
        <v>39709</v>
      </c>
      <c r="G1080" s="19">
        <f t="shared" si="240"/>
        <v>40451</v>
      </c>
      <c r="I1080" s="13">
        <v>39591</v>
      </c>
      <c r="J1080" s="14">
        <v>39660</v>
      </c>
      <c r="K1080" s="14">
        <v>39310</v>
      </c>
      <c r="L1080" s="14">
        <v>40832</v>
      </c>
      <c r="M1080" s="14">
        <v>41048</v>
      </c>
      <c r="N1080" s="19">
        <f t="shared" si="241"/>
        <v>40088.199999999997</v>
      </c>
      <c r="P1080" s="13">
        <v>38608</v>
      </c>
      <c r="Q1080" s="14">
        <v>39825</v>
      </c>
      <c r="R1080" s="14">
        <v>40234</v>
      </c>
      <c r="S1080" s="14">
        <v>40804</v>
      </c>
      <c r="T1080" s="21">
        <v>40429</v>
      </c>
      <c r="U1080" s="19">
        <f t="shared" si="242"/>
        <v>39980</v>
      </c>
      <c r="W1080" s="13">
        <v>38141</v>
      </c>
      <c r="X1080" s="14">
        <v>38857</v>
      </c>
      <c r="Y1080" s="14">
        <v>36989</v>
      </c>
      <c r="Z1080" s="14">
        <v>37947</v>
      </c>
      <c r="AA1080" s="21">
        <v>36317</v>
      </c>
      <c r="AB1080" s="19">
        <f t="shared" si="243"/>
        <v>37650.199999999997</v>
      </c>
      <c r="AD1080" s="13">
        <v>33626</v>
      </c>
      <c r="AE1080" s="14">
        <v>34836</v>
      </c>
      <c r="AF1080" s="14">
        <v>31800</v>
      </c>
      <c r="AG1080" s="14">
        <v>32751</v>
      </c>
      <c r="AH1080" s="21">
        <v>34054</v>
      </c>
      <c r="AI1080" s="19">
        <f t="shared" si="244"/>
        <v>33413.4</v>
      </c>
      <c r="AK1080" s="13">
        <v>30701</v>
      </c>
      <c r="AL1080" s="14">
        <v>30087</v>
      </c>
      <c r="AM1080" s="14">
        <v>30616</v>
      </c>
      <c r="AN1080" s="14">
        <v>30265</v>
      </c>
      <c r="AO1080" s="21">
        <v>30090</v>
      </c>
      <c r="AP1080" s="19">
        <f t="shared" si="245"/>
        <v>30351.8</v>
      </c>
      <c r="AR1080" s="13">
        <v>26378</v>
      </c>
      <c r="AS1080" s="14">
        <v>27289</v>
      </c>
      <c r="AT1080" s="14">
        <v>26623</v>
      </c>
      <c r="AU1080" s="14">
        <v>27508</v>
      </c>
      <c r="AV1080" s="21">
        <v>27600</v>
      </c>
      <c r="AW1080" s="19">
        <f t="shared" si="246"/>
        <v>27079.599999999999</v>
      </c>
      <c r="AX1080" s="1"/>
      <c r="AY1080" s="13">
        <v>21264</v>
      </c>
      <c r="AZ1080" s="14">
        <v>22242</v>
      </c>
      <c r="BA1080" s="24">
        <v>22576</v>
      </c>
      <c r="BB1080" s="14">
        <v>22613</v>
      </c>
      <c r="BC1080" s="21">
        <v>23176</v>
      </c>
      <c r="BD1080" s="19">
        <f t="shared" si="247"/>
        <v>22374.2</v>
      </c>
      <c r="BF1080" s="13">
        <v>18329</v>
      </c>
      <c r="BG1080" s="14">
        <v>17172</v>
      </c>
      <c r="BH1080" s="14">
        <v>17229</v>
      </c>
      <c r="BI1080" s="14">
        <v>17665</v>
      </c>
      <c r="BJ1080" s="15">
        <v>17868</v>
      </c>
      <c r="BK1080" s="19">
        <f t="shared" si="248"/>
        <v>17652.599999999999</v>
      </c>
      <c r="BL1080" s="1"/>
      <c r="BM1080" s="13">
        <v>14019</v>
      </c>
      <c r="BN1080" s="14">
        <v>14338</v>
      </c>
      <c r="BO1080" s="14">
        <v>14292</v>
      </c>
      <c r="BP1080" s="14">
        <v>14278</v>
      </c>
      <c r="BQ1080" s="21">
        <v>15226</v>
      </c>
      <c r="BR1080" s="19">
        <f t="shared" si="249"/>
        <v>14430.6</v>
      </c>
      <c r="BT1080" s="13">
        <v>11907</v>
      </c>
      <c r="BU1080" s="24">
        <v>11932</v>
      </c>
      <c r="BV1080" s="14">
        <v>11515</v>
      </c>
      <c r="BW1080" s="14">
        <v>12193</v>
      </c>
      <c r="BX1080" s="21">
        <v>12509</v>
      </c>
      <c r="BY1080" s="19">
        <f t="shared" si="250"/>
        <v>12011.2</v>
      </c>
      <c r="CA1080" s="13">
        <v>8982</v>
      </c>
      <c r="CB1080" s="24">
        <v>9309</v>
      </c>
      <c r="CC1080" s="14">
        <v>9385</v>
      </c>
      <c r="CD1080" s="14">
        <v>9322</v>
      </c>
      <c r="CE1080" s="21">
        <v>9600</v>
      </c>
      <c r="CF1080" s="19">
        <f t="shared" si="251"/>
        <v>9319.6</v>
      </c>
      <c r="CH1080" s="13">
        <v>6473</v>
      </c>
      <c r="CI1080" s="14">
        <v>6282</v>
      </c>
      <c r="CJ1080" s="14">
        <v>6634</v>
      </c>
      <c r="CK1080" s="24">
        <v>6905</v>
      </c>
      <c r="CL1080" s="21">
        <v>6856</v>
      </c>
      <c r="CM1080" s="19">
        <f t="shared" si="252"/>
        <v>6630</v>
      </c>
      <c r="CO1080" s="13">
        <v>4022</v>
      </c>
      <c r="CP1080" s="14">
        <v>3988</v>
      </c>
      <c r="CQ1080" s="14">
        <v>4250</v>
      </c>
      <c r="CR1080" s="14">
        <v>3946</v>
      </c>
      <c r="CS1080" s="21">
        <v>3757</v>
      </c>
      <c r="CT1080" s="19">
        <f t="shared" si="253"/>
        <v>3992.6</v>
      </c>
      <c r="CV1080" s="26">
        <v>2370</v>
      </c>
      <c r="CW1080" s="14">
        <v>2399</v>
      </c>
      <c r="CX1080" s="14">
        <v>2570</v>
      </c>
      <c r="CY1080" s="14">
        <v>2466</v>
      </c>
      <c r="CZ1080" s="21">
        <v>2293</v>
      </c>
      <c r="DA1080" s="19">
        <f t="shared" si="254"/>
        <v>2419.6</v>
      </c>
      <c r="DC1080" s="1"/>
      <c r="DJ1080" s="1"/>
      <c r="DQ1080" s="1"/>
    </row>
    <row r="1081" spans="1:121" x14ac:dyDescent="0.2">
      <c r="A1081" s="10">
        <v>1078</v>
      </c>
      <c r="B1081" s="13">
        <v>40548</v>
      </c>
      <c r="C1081" s="14">
        <v>41913</v>
      </c>
      <c r="D1081" s="14">
        <v>39989</v>
      </c>
      <c r="E1081" s="14">
        <v>40661</v>
      </c>
      <c r="F1081" s="14">
        <v>39862</v>
      </c>
      <c r="G1081" s="19">
        <f t="shared" si="240"/>
        <v>40594.6</v>
      </c>
      <c r="I1081" s="13">
        <v>39744</v>
      </c>
      <c r="J1081" s="14">
        <v>39819</v>
      </c>
      <c r="K1081" s="14">
        <v>39425</v>
      </c>
      <c r="L1081" s="14">
        <v>40991</v>
      </c>
      <c r="M1081" s="14">
        <v>41214</v>
      </c>
      <c r="N1081" s="19">
        <f t="shared" si="241"/>
        <v>40238.6</v>
      </c>
      <c r="P1081" s="13">
        <v>38745</v>
      </c>
      <c r="Q1081" s="14">
        <v>39960</v>
      </c>
      <c r="R1081" s="14">
        <v>40372</v>
      </c>
      <c r="S1081" s="14">
        <v>40938</v>
      </c>
      <c r="T1081" s="21">
        <v>40593</v>
      </c>
      <c r="U1081" s="19">
        <f t="shared" si="242"/>
        <v>40121.599999999999</v>
      </c>
      <c r="W1081" s="13">
        <v>38270</v>
      </c>
      <c r="X1081" s="14">
        <v>38992</v>
      </c>
      <c r="Y1081" s="14">
        <v>37142</v>
      </c>
      <c r="Z1081" s="14">
        <v>38083</v>
      </c>
      <c r="AA1081" s="21">
        <v>36444</v>
      </c>
      <c r="AB1081" s="19">
        <f t="shared" si="243"/>
        <v>37786.199999999997</v>
      </c>
      <c r="AD1081" s="13">
        <v>33752</v>
      </c>
      <c r="AE1081" s="14">
        <v>34969</v>
      </c>
      <c r="AF1081" s="14">
        <v>31895</v>
      </c>
      <c r="AG1081" s="14">
        <v>32860</v>
      </c>
      <c r="AH1081" s="21">
        <v>34139</v>
      </c>
      <c r="AI1081" s="19">
        <f t="shared" si="244"/>
        <v>33523</v>
      </c>
      <c r="AK1081" s="13">
        <v>30798</v>
      </c>
      <c r="AL1081" s="14">
        <v>30192</v>
      </c>
      <c r="AM1081" s="14">
        <v>30712</v>
      </c>
      <c r="AN1081" s="14">
        <v>30394</v>
      </c>
      <c r="AO1081" s="21">
        <v>30197</v>
      </c>
      <c r="AP1081" s="19">
        <f t="shared" si="245"/>
        <v>30458.6</v>
      </c>
      <c r="AR1081" s="13">
        <v>26469</v>
      </c>
      <c r="AS1081" s="14">
        <v>27359</v>
      </c>
      <c r="AT1081" s="14">
        <v>26705</v>
      </c>
      <c r="AU1081" s="14">
        <v>27610</v>
      </c>
      <c r="AV1081" s="21">
        <v>27672</v>
      </c>
      <c r="AW1081" s="19">
        <f t="shared" si="246"/>
        <v>27163</v>
      </c>
      <c r="AX1081" s="1"/>
      <c r="AY1081" s="13">
        <v>21361</v>
      </c>
      <c r="AZ1081" s="14">
        <v>22313</v>
      </c>
      <c r="BA1081" s="24">
        <v>22644</v>
      </c>
      <c r="BB1081" s="14">
        <v>22677</v>
      </c>
      <c r="BC1081" s="21">
        <v>23267</v>
      </c>
      <c r="BD1081" s="19">
        <f t="shared" si="247"/>
        <v>22452.400000000001</v>
      </c>
      <c r="BF1081" s="13">
        <v>18387</v>
      </c>
      <c r="BG1081" s="14">
        <v>17221</v>
      </c>
      <c r="BH1081" s="14">
        <v>17285</v>
      </c>
      <c r="BI1081" s="14">
        <v>17725</v>
      </c>
      <c r="BJ1081" s="15">
        <v>17922</v>
      </c>
      <c r="BK1081" s="19">
        <f t="shared" si="248"/>
        <v>17708</v>
      </c>
      <c r="BL1081" s="1"/>
      <c r="BM1081" s="13">
        <v>14060</v>
      </c>
      <c r="BN1081" s="14">
        <v>14376</v>
      </c>
      <c r="BO1081" s="14">
        <v>14342</v>
      </c>
      <c r="BP1081" s="14">
        <v>14329</v>
      </c>
      <c r="BQ1081" s="21">
        <v>15278</v>
      </c>
      <c r="BR1081" s="19">
        <f t="shared" si="249"/>
        <v>14477</v>
      </c>
      <c r="BT1081" s="13">
        <v>11942</v>
      </c>
      <c r="BU1081" s="24">
        <v>11981</v>
      </c>
      <c r="BV1081" s="14">
        <v>11544</v>
      </c>
      <c r="BW1081" s="14">
        <v>12236</v>
      </c>
      <c r="BX1081" s="21">
        <v>12560</v>
      </c>
      <c r="BY1081" s="19">
        <f t="shared" si="250"/>
        <v>12052.6</v>
      </c>
      <c r="CA1081" s="13">
        <v>9000</v>
      </c>
      <c r="CB1081" s="24">
        <v>9347</v>
      </c>
      <c r="CC1081" s="14">
        <v>9423</v>
      </c>
      <c r="CD1081" s="14">
        <v>9350</v>
      </c>
      <c r="CE1081" s="21">
        <v>9629</v>
      </c>
      <c r="CF1081" s="19">
        <f t="shared" si="251"/>
        <v>9349.7999999999993</v>
      </c>
      <c r="CH1081" s="13">
        <v>6498</v>
      </c>
      <c r="CI1081" s="14">
        <v>6299</v>
      </c>
      <c r="CJ1081" s="14">
        <v>6657</v>
      </c>
      <c r="CK1081" s="24">
        <v>6920</v>
      </c>
      <c r="CL1081" s="21">
        <v>6880</v>
      </c>
      <c r="CM1081" s="19">
        <f t="shared" si="252"/>
        <v>6650.8</v>
      </c>
      <c r="CO1081" s="13">
        <v>4030</v>
      </c>
      <c r="CP1081" s="14">
        <v>3999</v>
      </c>
      <c r="CQ1081" s="14">
        <v>4266</v>
      </c>
      <c r="CR1081" s="14">
        <v>3957</v>
      </c>
      <c r="CS1081" s="21">
        <v>3772</v>
      </c>
      <c r="CT1081" s="19">
        <f t="shared" si="253"/>
        <v>4004.8</v>
      </c>
      <c r="CV1081" s="26">
        <v>2380</v>
      </c>
      <c r="CW1081" s="14">
        <v>2404</v>
      </c>
      <c r="CX1081" s="14">
        <v>2572</v>
      </c>
      <c r="CY1081" s="14">
        <v>2473</v>
      </c>
      <c r="CZ1081" s="21">
        <v>2299</v>
      </c>
      <c r="DA1081" s="19">
        <f t="shared" si="254"/>
        <v>2425.6</v>
      </c>
      <c r="DC1081" s="1"/>
      <c r="DJ1081" s="1"/>
      <c r="DQ1081" s="1"/>
    </row>
    <row r="1082" spans="1:121" x14ac:dyDescent="0.2">
      <c r="A1082" s="10">
        <v>1079</v>
      </c>
      <c r="B1082" s="13">
        <v>40704</v>
      </c>
      <c r="C1082" s="14">
        <v>42050</v>
      </c>
      <c r="D1082" s="14">
        <v>40139</v>
      </c>
      <c r="E1082" s="14">
        <v>40784</v>
      </c>
      <c r="F1082" s="14">
        <v>40018</v>
      </c>
      <c r="G1082" s="19">
        <f t="shared" si="240"/>
        <v>40739</v>
      </c>
      <c r="I1082" s="13">
        <v>39884</v>
      </c>
      <c r="J1082" s="14">
        <v>39985</v>
      </c>
      <c r="K1082" s="14">
        <v>39556</v>
      </c>
      <c r="L1082" s="14">
        <v>41143</v>
      </c>
      <c r="M1082" s="14">
        <v>41355</v>
      </c>
      <c r="N1082" s="19">
        <f t="shared" si="241"/>
        <v>40384.6</v>
      </c>
      <c r="P1082" s="13">
        <v>38864</v>
      </c>
      <c r="Q1082" s="14">
        <v>40107</v>
      </c>
      <c r="R1082" s="14">
        <v>40511</v>
      </c>
      <c r="S1082" s="14">
        <v>41088</v>
      </c>
      <c r="T1082" s="21">
        <v>40718</v>
      </c>
      <c r="U1082" s="19">
        <f t="shared" si="242"/>
        <v>40257.599999999999</v>
      </c>
      <c r="W1082" s="13">
        <v>38419</v>
      </c>
      <c r="X1082" s="14">
        <v>39131</v>
      </c>
      <c r="Y1082" s="14">
        <v>37267</v>
      </c>
      <c r="Z1082" s="14">
        <v>38212</v>
      </c>
      <c r="AA1082" s="21">
        <v>36563</v>
      </c>
      <c r="AB1082" s="19">
        <f t="shared" si="243"/>
        <v>37918.400000000001</v>
      </c>
      <c r="AD1082" s="13">
        <v>33874</v>
      </c>
      <c r="AE1082" s="14">
        <v>35074</v>
      </c>
      <c r="AF1082" s="14">
        <v>32010</v>
      </c>
      <c r="AG1082" s="14">
        <v>32980</v>
      </c>
      <c r="AH1082" s="21">
        <v>34253</v>
      </c>
      <c r="AI1082" s="19">
        <f t="shared" si="244"/>
        <v>33638.199999999997</v>
      </c>
      <c r="AK1082" s="13">
        <v>30920</v>
      </c>
      <c r="AL1082" s="14">
        <v>30286</v>
      </c>
      <c r="AM1082" s="14">
        <v>30810</v>
      </c>
      <c r="AN1082" s="14">
        <v>30475</v>
      </c>
      <c r="AO1082" s="21">
        <v>30308</v>
      </c>
      <c r="AP1082" s="19">
        <f t="shared" si="245"/>
        <v>30559.8</v>
      </c>
      <c r="AR1082" s="13">
        <v>26564</v>
      </c>
      <c r="AS1082" s="14">
        <v>27454</v>
      </c>
      <c r="AT1082" s="14">
        <v>26781</v>
      </c>
      <c r="AU1082" s="14">
        <v>27702</v>
      </c>
      <c r="AV1082" s="21">
        <v>27782</v>
      </c>
      <c r="AW1082" s="19">
        <f t="shared" si="246"/>
        <v>27256.6</v>
      </c>
      <c r="AX1082" s="1"/>
      <c r="AY1082" s="13">
        <v>21440</v>
      </c>
      <c r="AZ1082" s="14">
        <v>22399</v>
      </c>
      <c r="BA1082" s="24">
        <v>22725</v>
      </c>
      <c r="BB1082" s="14">
        <v>22771</v>
      </c>
      <c r="BC1082" s="21">
        <v>23344</v>
      </c>
      <c r="BD1082" s="19">
        <f t="shared" si="247"/>
        <v>22535.8</v>
      </c>
      <c r="BF1082" s="13">
        <v>18466</v>
      </c>
      <c r="BG1082" s="14">
        <v>17274</v>
      </c>
      <c r="BH1082" s="14">
        <v>17343</v>
      </c>
      <c r="BI1082" s="14">
        <v>17792</v>
      </c>
      <c r="BJ1082" s="15">
        <v>18003</v>
      </c>
      <c r="BK1082" s="19">
        <f t="shared" si="248"/>
        <v>17775.599999999999</v>
      </c>
      <c r="BL1082" s="1"/>
      <c r="BM1082" s="13">
        <v>14099</v>
      </c>
      <c r="BN1082" s="14">
        <v>14417</v>
      </c>
      <c r="BO1082" s="14">
        <v>14387</v>
      </c>
      <c r="BP1082" s="14">
        <v>14379</v>
      </c>
      <c r="BQ1082" s="21">
        <v>15336</v>
      </c>
      <c r="BR1082" s="19">
        <f t="shared" si="249"/>
        <v>14523.6</v>
      </c>
      <c r="BT1082" s="13">
        <v>11982</v>
      </c>
      <c r="BU1082" s="24">
        <v>12014</v>
      </c>
      <c r="BV1082" s="14">
        <v>11580</v>
      </c>
      <c r="BW1082" s="14">
        <v>12277</v>
      </c>
      <c r="BX1082" s="21">
        <v>12592</v>
      </c>
      <c r="BY1082" s="19">
        <f t="shared" si="250"/>
        <v>12089</v>
      </c>
      <c r="CA1082" s="13">
        <v>9030</v>
      </c>
      <c r="CB1082" s="24">
        <v>9378</v>
      </c>
      <c r="CC1082" s="14">
        <v>9452</v>
      </c>
      <c r="CD1082" s="14">
        <v>9376</v>
      </c>
      <c r="CE1082" s="21">
        <v>9658</v>
      </c>
      <c r="CF1082" s="19">
        <f t="shared" si="251"/>
        <v>9378.7999999999993</v>
      </c>
      <c r="CH1082" s="13">
        <v>6513</v>
      </c>
      <c r="CI1082" s="14">
        <v>6313</v>
      </c>
      <c r="CJ1082" s="14">
        <v>6683</v>
      </c>
      <c r="CK1082" s="24">
        <v>6945</v>
      </c>
      <c r="CL1082" s="21">
        <v>6905</v>
      </c>
      <c r="CM1082" s="19">
        <f t="shared" si="252"/>
        <v>6671.8</v>
      </c>
      <c r="CO1082" s="13">
        <v>4036</v>
      </c>
      <c r="CP1082" s="14">
        <v>4011</v>
      </c>
      <c r="CQ1082" s="14">
        <v>4280</v>
      </c>
      <c r="CR1082" s="14">
        <v>3967</v>
      </c>
      <c r="CS1082" s="21">
        <v>3779</v>
      </c>
      <c r="CT1082" s="19">
        <f t="shared" si="253"/>
        <v>4014.6</v>
      </c>
      <c r="CV1082" s="26">
        <v>2381</v>
      </c>
      <c r="CW1082" s="14">
        <v>2408</v>
      </c>
      <c r="CX1082" s="14">
        <v>2573</v>
      </c>
      <c r="CY1082" s="14">
        <v>2476</v>
      </c>
      <c r="CZ1082" s="21">
        <v>2302</v>
      </c>
      <c r="DA1082" s="19">
        <f t="shared" si="254"/>
        <v>2428</v>
      </c>
      <c r="DC1082" s="1"/>
      <c r="DJ1082" s="1"/>
      <c r="DQ1082" s="1"/>
    </row>
    <row r="1083" spans="1:121" x14ac:dyDescent="0.2">
      <c r="A1083" s="10">
        <v>1080</v>
      </c>
      <c r="B1083" s="13">
        <v>40871</v>
      </c>
      <c r="C1083" s="14">
        <v>42196</v>
      </c>
      <c r="D1083" s="14">
        <v>40280</v>
      </c>
      <c r="E1083" s="14">
        <v>40960</v>
      </c>
      <c r="F1083" s="14">
        <v>40151</v>
      </c>
      <c r="G1083" s="19">
        <f t="shared" si="240"/>
        <v>40891.599999999999</v>
      </c>
      <c r="I1083" s="13">
        <v>40025</v>
      </c>
      <c r="J1083" s="14">
        <v>40130</v>
      </c>
      <c r="K1083" s="14">
        <v>39704</v>
      </c>
      <c r="L1083" s="14">
        <v>41315</v>
      </c>
      <c r="M1083" s="14">
        <v>41518</v>
      </c>
      <c r="N1083" s="19">
        <f t="shared" si="241"/>
        <v>40538.400000000001</v>
      </c>
      <c r="P1083" s="13">
        <v>39001</v>
      </c>
      <c r="Q1083" s="14">
        <v>40264</v>
      </c>
      <c r="R1083" s="14">
        <v>40639</v>
      </c>
      <c r="S1083" s="14">
        <v>41225</v>
      </c>
      <c r="T1083" s="21">
        <v>40854</v>
      </c>
      <c r="U1083" s="19">
        <f t="shared" si="242"/>
        <v>40396.6</v>
      </c>
      <c r="W1083" s="13">
        <v>38560</v>
      </c>
      <c r="X1083" s="14">
        <v>39251</v>
      </c>
      <c r="Y1083" s="14">
        <v>37413</v>
      </c>
      <c r="Z1083" s="14">
        <v>38342</v>
      </c>
      <c r="AA1083" s="21">
        <v>36686</v>
      </c>
      <c r="AB1083" s="19">
        <f t="shared" si="243"/>
        <v>38050.400000000001</v>
      </c>
      <c r="AD1083" s="13">
        <v>34000</v>
      </c>
      <c r="AE1083" s="14">
        <v>35185</v>
      </c>
      <c r="AF1083" s="14">
        <v>32141</v>
      </c>
      <c r="AG1083" s="14">
        <v>33119</v>
      </c>
      <c r="AH1083" s="21">
        <v>34395</v>
      </c>
      <c r="AI1083" s="19">
        <f t="shared" si="244"/>
        <v>33768</v>
      </c>
      <c r="AK1083" s="13">
        <v>31026</v>
      </c>
      <c r="AL1083" s="14">
        <v>30401</v>
      </c>
      <c r="AM1083" s="14">
        <v>30933</v>
      </c>
      <c r="AN1083" s="14">
        <v>30572</v>
      </c>
      <c r="AO1083" s="21">
        <v>30407</v>
      </c>
      <c r="AP1083" s="19">
        <f t="shared" si="245"/>
        <v>30667.8</v>
      </c>
      <c r="AR1083" s="13">
        <v>26660</v>
      </c>
      <c r="AS1083" s="14">
        <v>27539</v>
      </c>
      <c r="AT1083" s="14">
        <v>26873</v>
      </c>
      <c r="AU1083" s="14">
        <v>27801</v>
      </c>
      <c r="AV1083" s="21">
        <v>27869</v>
      </c>
      <c r="AW1083" s="19">
        <f t="shared" si="246"/>
        <v>27348.400000000001</v>
      </c>
      <c r="AX1083" s="1"/>
      <c r="AY1083" s="13">
        <v>21506</v>
      </c>
      <c r="AZ1083" s="14">
        <v>22481</v>
      </c>
      <c r="BA1083" s="24">
        <v>22799</v>
      </c>
      <c r="BB1083" s="14">
        <v>22836</v>
      </c>
      <c r="BC1083" s="21">
        <v>23421</v>
      </c>
      <c r="BD1083" s="19">
        <f t="shared" si="247"/>
        <v>22608.6</v>
      </c>
      <c r="BF1083" s="13">
        <v>18524</v>
      </c>
      <c r="BG1083" s="14">
        <v>17334</v>
      </c>
      <c r="BH1083" s="14">
        <v>17408</v>
      </c>
      <c r="BI1083" s="14">
        <v>17849</v>
      </c>
      <c r="BJ1083" s="15">
        <v>18065</v>
      </c>
      <c r="BK1083" s="19">
        <f t="shared" si="248"/>
        <v>17836</v>
      </c>
      <c r="BL1083" s="1"/>
      <c r="BM1083" s="13">
        <v>14146</v>
      </c>
      <c r="BN1083" s="14">
        <v>14467</v>
      </c>
      <c r="BO1083" s="14">
        <v>14436</v>
      </c>
      <c r="BP1083" s="14">
        <v>14423</v>
      </c>
      <c r="BQ1083" s="21">
        <v>15395</v>
      </c>
      <c r="BR1083" s="19">
        <f t="shared" si="249"/>
        <v>14573.4</v>
      </c>
      <c r="BT1083" s="13">
        <v>12033</v>
      </c>
      <c r="BU1083" s="24">
        <v>12070</v>
      </c>
      <c r="BV1083" s="14">
        <v>11614</v>
      </c>
      <c r="BW1083" s="14">
        <v>12326</v>
      </c>
      <c r="BX1083" s="21">
        <v>12626</v>
      </c>
      <c r="BY1083" s="19">
        <f t="shared" si="250"/>
        <v>12133.8</v>
      </c>
      <c r="CA1083" s="13">
        <v>9057</v>
      </c>
      <c r="CB1083" s="24">
        <v>9415</v>
      </c>
      <c r="CC1083" s="14">
        <v>9482</v>
      </c>
      <c r="CD1083" s="14">
        <v>9411</v>
      </c>
      <c r="CE1083" s="21">
        <v>9692</v>
      </c>
      <c r="CF1083" s="19">
        <f t="shared" si="251"/>
        <v>9411.4</v>
      </c>
      <c r="CH1083" s="13">
        <v>6527</v>
      </c>
      <c r="CI1083" s="14">
        <v>6332</v>
      </c>
      <c r="CJ1083" s="14">
        <v>6699</v>
      </c>
      <c r="CK1083" s="24">
        <v>6956</v>
      </c>
      <c r="CL1083" s="21">
        <v>6933</v>
      </c>
      <c r="CM1083" s="19">
        <f t="shared" si="252"/>
        <v>6689.4</v>
      </c>
      <c r="CO1083" s="13">
        <v>4046</v>
      </c>
      <c r="CP1083" s="14">
        <v>4019</v>
      </c>
      <c r="CQ1083" s="14">
        <v>4292</v>
      </c>
      <c r="CR1083" s="14">
        <v>3972</v>
      </c>
      <c r="CS1083" s="21">
        <v>3789</v>
      </c>
      <c r="CT1083" s="19">
        <f t="shared" si="253"/>
        <v>4023.6</v>
      </c>
      <c r="CV1083" s="26">
        <v>2385</v>
      </c>
      <c r="CW1083" s="14">
        <v>2411</v>
      </c>
      <c r="CX1083" s="14">
        <v>2584</v>
      </c>
      <c r="CY1083" s="14">
        <v>2477</v>
      </c>
      <c r="CZ1083" s="21">
        <v>2307</v>
      </c>
      <c r="DA1083" s="19">
        <f t="shared" si="254"/>
        <v>2432.8000000000002</v>
      </c>
      <c r="DC1083" s="1"/>
      <c r="DJ1083" s="1"/>
      <c r="DQ1083" s="1"/>
    </row>
    <row r="1084" spans="1:121" x14ac:dyDescent="0.2">
      <c r="A1084" s="10">
        <v>1081</v>
      </c>
      <c r="B1084" s="13">
        <v>41011</v>
      </c>
      <c r="C1084" s="14">
        <v>42354</v>
      </c>
      <c r="D1084" s="14">
        <v>40431</v>
      </c>
      <c r="E1084" s="14">
        <v>41133</v>
      </c>
      <c r="F1084" s="14">
        <v>40312</v>
      </c>
      <c r="G1084" s="19">
        <f t="shared" si="240"/>
        <v>41048.199999999997</v>
      </c>
      <c r="I1084" s="13">
        <v>40176</v>
      </c>
      <c r="J1084" s="14">
        <v>40282</v>
      </c>
      <c r="K1084" s="14">
        <v>39845</v>
      </c>
      <c r="L1084" s="14">
        <v>41444</v>
      </c>
      <c r="M1084" s="14">
        <v>41658</v>
      </c>
      <c r="N1084" s="19">
        <f t="shared" si="241"/>
        <v>40681</v>
      </c>
      <c r="P1084" s="13">
        <v>39143</v>
      </c>
      <c r="Q1084" s="14">
        <v>40394</v>
      </c>
      <c r="R1084" s="14">
        <v>40804</v>
      </c>
      <c r="S1084" s="14">
        <v>41361</v>
      </c>
      <c r="T1084" s="21">
        <v>40995</v>
      </c>
      <c r="U1084" s="19">
        <f t="shared" si="242"/>
        <v>40539.4</v>
      </c>
      <c r="W1084" s="13">
        <v>38693</v>
      </c>
      <c r="X1084" s="14">
        <v>39399</v>
      </c>
      <c r="Y1084" s="14">
        <v>37529</v>
      </c>
      <c r="Z1084" s="14">
        <v>38483</v>
      </c>
      <c r="AA1084" s="21">
        <v>36831</v>
      </c>
      <c r="AB1084" s="19">
        <f t="shared" si="243"/>
        <v>38187</v>
      </c>
      <c r="AD1084" s="13">
        <v>34127</v>
      </c>
      <c r="AE1084" s="14">
        <v>35340</v>
      </c>
      <c r="AF1084" s="14">
        <v>32243</v>
      </c>
      <c r="AG1084" s="14">
        <v>33224</v>
      </c>
      <c r="AH1084" s="21">
        <v>34514</v>
      </c>
      <c r="AI1084" s="19">
        <f t="shared" si="244"/>
        <v>33889.599999999999</v>
      </c>
      <c r="AK1084" s="13">
        <v>31147</v>
      </c>
      <c r="AL1084" s="14">
        <v>30504</v>
      </c>
      <c r="AM1084" s="14">
        <v>31043</v>
      </c>
      <c r="AN1084" s="14">
        <v>30659</v>
      </c>
      <c r="AO1084" s="21">
        <v>30511</v>
      </c>
      <c r="AP1084" s="19">
        <f t="shared" si="245"/>
        <v>30772.799999999999</v>
      </c>
      <c r="AR1084" s="13">
        <v>26753</v>
      </c>
      <c r="AS1084" s="14">
        <v>27652</v>
      </c>
      <c r="AT1084" s="14">
        <v>26974</v>
      </c>
      <c r="AU1084" s="14">
        <v>27891</v>
      </c>
      <c r="AV1084" s="21">
        <v>27952</v>
      </c>
      <c r="AW1084" s="19">
        <f t="shared" si="246"/>
        <v>27444.400000000001</v>
      </c>
      <c r="AX1084" s="1"/>
      <c r="AY1084" s="13">
        <v>21582</v>
      </c>
      <c r="AZ1084" s="14">
        <v>22544</v>
      </c>
      <c r="BA1084" s="24">
        <v>22884</v>
      </c>
      <c r="BB1084" s="14">
        <v>22923</v>
      </c>
      <c r="BC1084" s="21">
        <v>23505</v>
      </c>
      <c r="BD1084" s="19">
        <f t="shared" si="247"/>
        <v>22687.599999999999</v>
      </c>
      <c r="BF1084" s="13">
        <v>18591</v>
      </c>
      <c r="BG1084" s="14">
        <v>17383</v>
      </c>
      <c r="BH1084" s="14">
        <v>17459</v>
      </c>
      <c r="BI1084" s="14">
        <v>17909</v>
      </c>
      <c r="BJ1084" s="15">
        <v>18136</v>
      </c>
      <c r="BK1084" s="19">
        <f t="shared" si="248"/>
        <v>17895.599999999999</v>
      </c>
      <c r="BL1084" s="1"/>
      <c r="BM1084" s="13">
        <v>14190</v>
      </c>
      <c r="BN1084" s="14">
        <v>14522</v>
      </c>
      <c r="BO1084" s="14">
        <v>14485</v>
      </c>
      <c r="BP1084" s="14">
        <v>14471</v>
      </c>
      <c r="BQ1084" s="21">
        <v>15453</v>
      </c>
      <c r="BR1084" s="19">
        <f t="shared" si="249"/>
        <v>14624.2</v>
      </c>
      <c r="BT1084" s="13">
        <v>12070</v>
      </c>
      <c r="BU1084" s="24">
        <v>12103</v>
      </c>
      <c r="BV1084" s="14">
        <v>11654</v>
      </c>
      <c r="BW1084" s="14">
        <v>12362</v>
      </c>
      <c r="BX1084" s="21">
        <v>12658</v>
      </c>
      <c r="BY1084" s="19">
        <f t="shared" si="250"/>
        <v>12169.4</v>
      </c>
      <c r="CA1084" s="13">
        <v>9088</v>
      </c>
      <c r="CB1084" s="24">
        <v>9453</v>
      </c>
      <c r="CC1084" s="14">
        <v>9512</v>
      </c>
      <c r="CD1084" s="14">
        <v>9443</v>
      </c>
      <c r="CE1084" s="21">
        <v>9722</v>
      </c>
      <c r="CF1084" s="19">
        <f t="shared" si="251"/>
        <v>9443.6</v>
      </c>
      <c r="CH1084" s="13">
        <v>6546</v>
      </c>
      <c r="CI1084" s="14">
        <v>6353</v>
      </c>
      <c r="CJ1084" s="14">
        <v>6718</v>
      </c>
      <c r="CK1084" s="24">
        <v>6979</v>
      </c>
      <c r="CL1084" s="21">
        <v>6957</v>
      </c>
      <c r="CM1084" s="19">
        <f t="shared" si="252"/>
        <v>6710.6</v>
      </c>
      <c r="CO1084" s="13">
        <v>4058</v>
      </c>
      <c r="CP1084" s="14">
        <v>4028</v>
      </c>
      <c r="CQ1084" s="14">
        <v>4309</v>
      </c>
      <c r="CR1084" s="14">
        <v>3985</v>
      </c>
      <c r="CS1084" s="21">
        <v>3804</v>
      </c>
      <c r="CT1084" s="19">
        <f t="shared" si="253"/>
        <v>4036.8</v>
      </c>
      <c r="CV1084" s="26">
        <v>2390</v>
      </c>
      <c r="CW1084" s="14">
        <v>2421</v>
      </c>
      <c r="CX1084" s="14">
        <v>2590</v>
      </c>
      <c r="CY1084" s="14">
        <v>2487</v>
      </c>
      <c r="CZ1084" s="21">
        <v>2313</v>
      </c>
      <c r="DA1084" s="19">
        <f t="shared" si="254"/>
        <v>2440.1999999999998</v>
      </c>
      <c r="DC1084" s="1"/>
      <c r="DJ1084" s="1"/>
      <c r="DQ1084" s="1"/>
    </row>
    <row r="1085" spans="1:121" x14ac:dyDescent="0.2">
      <c r="A1085" s="10">
        <v>1082</v>
      </c>
      <c r="B1085" s="13">
        <v>41164</v>
      </c>
      <c r="C1085" s="14">
        <v>42488</v>
      </c>
      <c r="D1085" s="14">
        <v>40577</v>
      </c>
      <c r="E1085" s="14">
        <v>41264</v>
      </c>
      <c r="F1085" s="14">
        <v>40456</v>
      </c>
      <c r="G1085" s="19">
        <f t="shared" si="240"/>
        <v>41189.800000000003</v>
      </c>
      <c r="I1085" s="13">
        <v>40358</v>
      </c>
      <c r="J1085" s="14">
        <v>40415</v>
      </c>
      <c r="K1085" s="14">
        <v>39998</v>
      </c>
      <c r="L1085" s="14">
        <v>41593</v>
      </c>
      <c r="M1085" s="14">
        <v>41801</v>
      </c>
      <c r="N1085" s="19">
        <f t="shared" si="241"/>
        <v>40833</v>
      </c>
      <c r="P1085" s="13">
        <v>39266</v>
      </c>
      <c r="Q1085" s="14">
        <v>40545</v>
      </c>
      <c r="R1085" s="14">
        <v>40951</v>
      </c>
      <c r="S1085" s="14">
        <v>41520</v>
      </c>
      <c r="T1085" s="21">
        <v>41130</v>
      </c>
      <c r="U1085" s="19">
        <f t="shared" si="242"/>
        <v>40682.400000000001</v>
      </c>
      <c r="W1085" s="13">
        <v>38830</v>
      </c>
      <c r="X1085" s="14">
        <v>39524</v>
      </c>
      <c r="Y1085" s="14">
        <v>37668</v>
      </c>
      <c r="Z1085" s="14">
        <v>38606</v>
      </c>
      <c r="AA1085" s="21">
        <v>36991</v>
      </c>
      <c r="AB1085" s="19">
        <f t="shared" si="243"/>
        <v>38323.800000000003</v>
      </c>
      <c r="AD1085" s="13">
        <v>34235</v>
      </c>
      <c r="AE1085" s="14">
        <v>35460</v>
      </c>
      <c r="AF1085" s="14">
        <v>32348</v>
      </c>
      <c r="AG1085" s="14">
        <v>33338</v>
      </c>
      <c r="AH1085" s="21">
        <v>34632</v>
      </c>
      <c r="AI1085" s="19">
        <f t="shared" si="244"/>
        <v>34002.6</v>
      </c>
      <c r="AK1085" s="13">
        <v>31238</v>
      </c>
      <c r="AL1085" s="14">
        <v>30628</v>
      </c>
      <c r="AM1085" s="14">
        <v>31165</v>
      </c>
      <c r="AN1085" s="14">
        <v>30759</v>
      </c>
      <c r="AO1085" s="21">
        <v>30601</v>
      </c>
      <c r="AP1085" s="19">
        <f t="shared" si="245"/>
        <v>30878.2</v>
      </c>
      <c r="AR1085" s="13">
        <v>26853</v>
      </c>
      <c r="AS1085" s="14">
        <v>27759</v>
      </c>
      <c r="AT1085" s="14">
        <v>27079</v>
      </c>
      <c r="AU1085" s="14">
        <v>28001</v>
      </c>
      <c r="AV1085" s="21">
        <v>28061</v>
      </c>
      <c r="AW1085" s="19">
        <f t="shared" si="246"/>
        <v>27550.6</v>
      </c>
      <c r="AX1085" s="1"/>
      <c r="AY1085" s="13">
        <v>21661</v>
      </c>
      <c r="AZ1085" s="14">
        <v>22621</v>
      </c>
      <c r="BA1085" s="24">
        <v>22966</v>
      </c>
      <c r="BB1085" s="14">
        <v>23003</v>
      </c>
      <c r="BC1085" s="21">
        <v>23585</v>
      </c>
      <c r="BD1085" s="19">
        <f t="shared" si="247"/>
        <v>22767.200000000001</v>
      </c>
      <c r="BF1085" s="13">
        <v>18662</v>
      </c>
      <c r="BG1085" s="14">
        <v>17443</v>
      </c>
      <c r="BH1085" s="14">
        <v>17530</v>
      </c>
      <c r="BI1085" s="14">
        <v>17973</v>
      </c>
      <c r="BJ1085" s="15">
        <v>18195</v>
      </c>
      <c r="BK1085" s="19">
        <f t="shared" si="248"/>
        <v>17960.599999999999</v>
      </c>
      <c r="BL1085" s="1"/>
      <c r="BM1085" s="13">
        <v>14240</v>
      </c>
      <c r="BN1085" s="14">
        <v>14573</v>
      </c>
      <c r="BO1085" s="14">
        <v>14540</v>
      </c>
      <c r="BP1085" s="14">
        <v>14515</v>
      </c>
      <c r="BQ1085" s="21">
        <v>15511</v>
      </c>
      <c r="BR1085" s="19">
        <f t="shared" si="249"/>
        <v>14675.8</v>
      </c>
      <c r="BT1085" s="13">
        <v>12117</v>
      </c>
      <c r="BU1085" s="24">
        <v>12143</v>
      </c>
      <c r="BV1085" s="14">
        <v>11697</v>
      </c>
      <c r="BW1085" s="14">
        <v>12388</v>
      </c>
      <c r="BX1085" s="21">
        <v>12699</v>
      </c>
      <c r="BY1085" s="19">
        <f t="shared" si="250"/>
        <v>12208.8</v>
      </c>
      <c r="CA1085" s="13">
        <v>9103</v>
      </c>
      <c r="CB1085" s="24">
        <v>9492</v>
      </c>
      <c r="CC1085" s="14">
        <v>9547</v>
      </c>
      <c r="CD1085" s="14">
        <v>9476</v>
      </c>
      <c r="CE1085" s="21">
        <v>9758</v>
      </c>
      <c r="CF1085" s="19">
        <f t="shared" si="251"/>
        <v>9475.2000000000007</v>
      </c>
      <c r="CH1085" s="13">
        <v>6569</v>
      </c>
      <c r="CI1085" s="14">
        <v>6372</v>
      </c>
      <c r="CJ1085" s="14">
        <v>6741</v>
      </c>
      <c r="CK1085" s="24">
        <v>6999</v>
      </c>
      <c r="CL1085" s="21">
        <v>6985</v>
      </c>
      <c r="CM1085" s="19">
        <f t="shared" si="252"/>
        <v>6733.2</v>
      </c>
      <c r="CO1085" s="13">
        <v>4069</v>
      </c>
      <c r="CP1085" s="14">
        <v>4039</v>
      </c>
      <c r="CQ1085" s="14">
        <v>4326</v>
      </c>
      <c r="CR1085" s="14">
        <v>3991</v>
      </c>
      <c r="CS1085" s="21">
        <v>3812</v>
      </c>
      <c r="CT1085" s="19">
        <f t="shared" si="253"/>
        <v>4047.4</v>
      </c>
      <c r="CV1085" s="26">
        <v>2393</v>
      </c>
      <c r="CW1085" s="14">
        <v>2425</v>
      </c>
      <c r="CX1085" s="14">
        <v>2598</v>
      </c>
      <c r="CY1085" s="14">
        <v>2489</v>
      </c>
      <c r="CZ1085" s="21">
        <v>2312</v>
      </c>
      <c r="DA1085" s="19">
        <f t="shared" si="254"/>
        <v>2443.4</v>
      </c>
      <c r="DC1085" s="1"/>
      <c r="DJ1085" s="1"/>
      <c r="DQ1085" s="1"/>
    </row>
    <row r="1086" spans="1:121" x14ac:dyDescent="0.2">
      <c r="A1086" s="10">
        <v>1083</v>
      </c>
      <c r="B1086" s="13">
        <v>41317</v>
      </c>
      <c r="C1086" s="14">
        <v>42650</v>
      </c>
      <c r="D1086" s="14">
        <v>40719</v>
      </c>
      <c r="E1086" s="14">
        <v>41441</v>
      </c>
      <c r="F1086" s="14">
        <v>40624</v>
      </c>
      <c r="G1086" s="19">
        <f t="shared" si="240"/>
        <v>41350.199999999997</v>
      </c>
      <c r="I1086" s="13">
        <v>40515</v>
      </c>
      <c r="J1086" s="14">
        <v>40555</v>
      </c>
      <c r="K1086" s="14">
        <v>40144</v>
      </c>
      <c r="L1086" s="14">
        <v>41744</v>
      </c>
      <c r="M1086" s="14">
        <v>41944</v>
      </c>
      <c r="N1086" s="19">
        <f t="shared" si="241"/>
        <v>40980.400000000001</v>
      </c>
      <c r="P1086" s="13">
        <v>39424</v>
      </c>
      <c r="Q1086" s="14">
        <v>40705</v>
      </c>
      <c r="R1086" s="14">
        <v>41085</v>
      </c>
      <c r="S1086" s="14">
        <v>41645</v>
      </c>
      <c r="T1086" s="21">
        <v>41249</v>
      </c>
      <c r="U1086" s="19">
        <f t="shared" si="242"/>
        <v>40821.599999999999</v>
      </c>
      <c r="W1086" s="13">
        <v>38962</v>
      </c>
      <c r="X1086" s="14">
        <v>39661</v>
      </c>
      <c r="Y1086" s="14">
        <v>37818</v>
      </c>
      <c r="Z1086" s="14">
        <v>38740</v>
      </c>
      <c r="AA1086" s="21">
        <v>37105</v>
      </c>
      <c r="AB1086" s="19">
        <f t="shared" si="243"/>
        <v>38457.199999999997</v>
      </c>
      <c r="AD1086" s="13">
        <v>34339</v>
      </c>
      <c r="AE1086" s="14">
        <v>35580</v>
      </c>
      <c r="AF1086" s="14">
        <v>32466</v>
      </c>
      <c r="AG1086" s="14">
        <v>33445</v>
      </c>
      <c r="AH1086" s="21">
        <v>34757</v>
      </c>
      <c r="AI1086" s="19">
        <f t="shared" si="244"/>
        <v>34117.4</v>
      </c>
      <c r="AK1086" s="13">
        <v>31345</v>
      </c>
      <c r="AL1086" s="14">
        <v>30752</v>
      </c>
      <c r="AM1086" s="14">
        <v>31283</v>
      </c>
      <c r="AN1086" s="14">
        <v>30870</v>
      </c>
      <c r="AO1086" s="21">
        <v>30716</v>
      </c>
      <c r="AP1086" s="19">
        <f t="shared" si="245"/>
        <v>30993.200000000001</v>
      </c>
      <c r="AR1086" s="13">
        <v>26957</v>
      </c>
      <c r="AS1086" s="14">
        <v>27849</v>
      </c>
      <c r="AT1086" s="14">
        <v>27176</v>
      </c>
      <c r="AU1086" s="14">
        <v>28091</v>
      </c>
      <c r="AV1086" s="21">
        <v>28158</v>
      </c>
      <c r="AW1086" s="19">
        <f t="shared" si="246"/>
        <v>27646.2</v>
      </c>
      <c r="AX1086" s="1"/>
      <c r="AY1086" s="13">
        <v>21730</v>
      </c>
      <c r="AZ1086" s="14">
        <v>22688</v>
      </c>
      <c r="BA1086" s="24">
        <v>23054</v>
      </c>
      <c r="BB1086" s="14">
        <v>23081</v>
      </c>
      <c r="BC1086" s="21">
        <v>23646</v>
      </c>
      <c r="BD1086" s="19">
        <f t="shared" si="247"/>
        <v>22839.8</v>
      </c>
      <c r="BF1086" s="13">
        <v>18734</v>
      </c>
      <c r="BG1086" s="14">
        <v>17508</v>
      </c>
      <c r="BH1086" s="14">
        <v>17589</v>
      </c>
      <c r="BI1086" s="14">
        <v>18042</v>
      </c>
      <c r="BJ1086" s="15">
        <v>18262</v>
      </c>
      <c r="BK1086" s="19">
        <f t="shared" si="248"/>
        <v>18027</v>
      </c>
      <c r="BL1086" s="1"/>
      <c r="BM1086" s="13">
        <v>14293</v>
      </c>
      <c r="BN1086" s="14">
        <v>14614</v>
      </c>
      <c r="BO1086" s="14">
        <v>14593</v>
      </c>
      <c r="BP1086" s="14">
        <v>14572</v>
      </c>
      <c r="BQ1086" s="21">
        <v>15552</v>
      </c>
      <c r="BR1086" s="19">
        <f t="shared" si="249"/>
        <v>14724.8</v>
      </c>
      <c r="BT1086" s="13">
        <v>12172</v>
      </c>
      <c r="BU1086" s="24">
        <v>12184</v>
      </c>
      <c r="BV1086" s="14">
        <v>11743</v>
      </c>
      <c r="BW1086" s="14">
        <v>12424</v>
      </c>
      <c r="BX1086" s="21">
        <v>12741</v>
      </c>
      <c r="BY1086" s="19">
        <f t="shared" si="250"/>
        <v>12252.8</v>
      </c>
      <c r="CA1086" s="13">
        <v>9126</v>
      </c>
      <c r="CB1086" s="24">
        <v>9521</v>
      </c>
      <c r="CC1086" s="14">
        <v>9567</v>
      </c>
      <c r="CD1086" s="14">
        <v>9506</v>
      </c>
      <c r="CE1086" s="21">
        <v>9782</v>
      </c>
      <c r="CF1086" s="19">
        <f t="shared" si="251"/>
        <v>9500.4</v>
      </c>
      <c r="CH1086" s="13">
        <v>6576</v>
      </c>
      <c r="CI1086" s="14">
        <v>6392</v>
      </c>
      <c r="CJ1086" s="14">
        <v>6756</v>
      </c>
      <c r="CK1086" s="24">
        <v>7012</v>
      </c>
      <c r="CL1086" s="21">
        <v>7005</v>
      </c>
      <c r="CM1086" s="19">
        <f t="shared" si="252"/>
        <v>6748.2</v>
      </c>
      <c r="CO1086" s="13">
        <v>4079</v>
      </c>
      <c r="CP1086" s="14">
        <v>4052</v>
      </c>
      <c r="CQ1086" s="14">
        <v>4340</v>
      </c>
      <c r="CR1086" s="14">
        <v>3998</v>
      </c>
      <c r="CS1086" s="21">
        <v>3819</v>
      </c>
      <c r="CT1086" s="19">
        <f t="shared" si="253"/>
        <v>4057.6</v>
      </c>
      <c r="CV1086" s="26">
        <v>2402</v>
      </c>
      <c r="CW1086" s="14">
        <v>2440</v>
      </c>
      <c r="CX1086" s="14">
        <v>2604</v>
      </c>
      <c r="CY1086" s="14">
        <v>2493</v>
      </c>
      <c r="CZ1086" s="21">
        <v>2325</v>
      </c>
      <c r="DA1086" s="19">
        <f t="shared" si="254"/>
        <v>2452.8000000000002</v>
      </c>
      <c r="DC1086" s="1"/>
      <c r="DJ1086" s="1"/>
      <c r="DQ1086" s="1"/>
    </row>
    <row r="1087" spans="1:121" x14ac:dyDescent="0.2">
      <c r="A1087" s="10">
        <v>1084</v>
      </c>
      <c r="B1087" s="13">
        <v>41472</v>
      </c>
      <c r="C1087" s="14">
        <v>42824</v>
      </c>
      <c r="D1087" s="14">
        <v>40876</v>
      </c>
      <c r="E1087" s="14">
        <v>41598</v>
      </c>
      <c r="F1087" s="14">
        <v>40745</v>
      </c>
      <c r="G1087" s="19">
        <f t="shared" si="240"/>
        <v>41503</v>
      </c>
      <c r="I1087" s="13">
        <v>40667</v>
      </c>
      <c r="J1087" s="14">
        <v>40711</v>
      </c>
      <c r="K1087" s="14">
        <v>40276</v>
      </c>
      <c r="L1087" s="14">
        <v>41879</v>
      </c>
      <c r="M1087" s="14">
        <v>42118</v>
      </c>
      <c r="N1087" s="19">
        <f t="shared" si="241"/>
        <v>41130.199999999997</v>
      </c>
      <c r="P1087" s="13">
        <v>39556</v>
      </c>
      <c r="Q1087" s="14">
        <v>40826</v>
      </c>
      <c r="R1087" s="14">
        <v>41236</v>
      </c>
      <c r="S1087" s="14">
        <v>41788</v>
      </c>
      <c r="T1087" s="21">
        <v>41418</v>
      </c>
      <c r="U1087" s="19">
        <f t="shared" si="242"/>
        <v>40964.800000000003</v>
      </c>
      <c r="W1087" s="13">
        <v>39086</v>
      </c>
      <c r="X1087" s="14">
        <v>39805</v>
      </c>
      <c r="Y1087" s="14">
        <v>37964</v>
      </c>
      <c r="Z1087" s="14">
        <v>38880</v>
      </c>
      <c r="AA1087" s="21">
        <v>37249</v>
      </c>
      <c r="AB1087" s="19">
        <f t="shared" si="243"/>
        <v>38596.800000000003</v>
      </c>
      <c r="AD1087" s="13">
        <v>34487</v>
      </c>
      <c r="AE1087" s="14">
        <v>35709</v>
      </c>
      <c r="AF1087" s="14">
        <v>32560</v>
      </c>
      <c r="AG1087" s="14">
        <v>33565</v>
      </c>
      <c r="AH1087" s="21">
        <v>34890</v>
      </c>
      <c r="AI1087" s="19">
        <f t="shared" si="244"/>
        <v>34242.199999999997</v>
      </c>
      <c r="AK1087" s="13">
        <v>31455</v>
      </c>
      <c r="AL1087" s="14">
        <v>30858</v>
      </c>
      <c r="AM1087" s="14">
        <v>31376</v>
      </c>
      <c r="AN1087" s="14">
        <v>30967</v>
      </c>
      <c r="AO1087" s="21">
        <v>30843</v>
      </c>
      <c r="AP1087" s="19">
        <f t="shared" si="245"/>
        <v>31099.8</v>
      </c>
      <c r="AR1087" s="13">
        <v>27039</v>
      </c>
      <c r="AS1087" s="14">
        <v>27941</v>
      </c>
      <c r="AT1087" s="14">
        <v>27283</v>
      </c>
      <c r="AU1087" s="14">
        <v>28175</v>
      </c>
      <c r="AV1087" s="21">
        <v>28258</v>
      </c>
      <c r="AW1087" s="19">
        <f t="shared" si="246"/>
        <v>27739.200000000001</v>
      </c>
      <c r="AX1087" s="1"/>
      <c r="AY1087" s="13">
        <v>21805</v>
      </c>
      <c r="AZ1087" s="14">
        <v>22776</v>
      </c>
      <c r="BA1087" s="24">
        <v>23131</v>
      </c>
      <c r="BB1087" s="14">
        <v>23150</v>
      </c>
      <c r="BC1087" s="21">
        <v>23704</v>
      </c>
      <c r="BD1087" s="19">
        <f t="shared" si="247"/>
        <v>22913.200000000001</v>
      </c>
      <c r="BF1087" s="13">
        <v>18786</v>
      </c>
      <c r="BG1087" s="14">
        <v>17560</v>
      </c>
      <c r="BH1087" s="14">
        <v>17642</v>
      </c>
      <c r="BI1087" s="14">
        <v>18096</v>
      </c>
      <c r="BJ1087" s="15">
        <v>18319</v>
      </c>
      <c r="BK1087" s="19">
        <f t="shared" si="248"/>
        <v>18080.599999999999</v>
      </c>
      <c r="BL1087" s="1"/>
      <c r="BM1087" s="13">
        <v>14345</v>
      </c>
      <c r="BN1087" s="14">
        <v>14661</v>
      </c>
      <c r="BO1087" s="14">
        <v>14645</v>
      </c>
      <c r="BP1087" s="14">
        <v>14612</v>
      </c>
      <c r="BQ1087" s="21">
        <v>15603</v>
      </c>
      <c r="BR1087" s="19">
        <f t="shared" si="249"/>
        <v>14773.2</v>
      </c>
      <c r="BT1087" s="13">
        <v>12217</v>
      </c>
      <c r="BU1087" s="24">
        <v>12207</v>
      </c>
      <c r="BV1087" s="14">
        <v>11785</v>
      </c>
      <c r="BW1087" s="14">
        <v>12458</v>
      </c>
      <c r="BX1087" s="21">
        <v>12780</v>
      </c>
      <c r="BY1087" s="19">
        <f t="shared" si="250"/>
        <v>12289.4</v>
      </c>
      <c r="CA1087" s="13">
        <v>9162</v>
      </c>
      <c r="CB1087" s="24">
        <v>9547</v>
      </c>
      <c r="CC1087" s="14">
        <v>9598</v>
      </c>
      <c r="CD1087" s="14">
        <v>9539</v>
      </c>
      <c r="CE1087" s="21">
        <v>9817</v>
      </c>
      <c r="CF1087" s="19">
        <f t="shared" si="251"/>
        <v>9532.6</v>
      </c>
      <c r="CH1087" s="13">
        <v>6597</v>
      </c>
      <c r="CI1087" s="14">
        <v>6411</v>
      </c>
      <c r="CJ1087" s="14">
        <v>6784</v>
      </c>
      <c r="CK1087" s="24">
        <v>7041</v>
      </c>
      <c r="CL1087" s="21">
        <v>7028</v>
      </c>
      <c r="CM1087" s="19">
        <f t="shared" si="252"/>
        <v>6772.2</v>
      </c>
      <c r="CO1087" s="13">
        <v>4089</v>
      </c>
      <c r="CP1087" s="14">
        <v>4062</v>
      </c>
      <c r="CQ1087" s="14">
        <v>4357</v>
      </c>
      <c r="CR1087" s="14">
        <v>4010</v>
      </c>
      <c r="CS1087" s="21">
        <v>3829</v>
      </c>
      <c r="CT1087" s="19">
        <f t="shared" si="253"/>
        <v>4069.4</v>
      </c>
      <c r="CV1087" s="26">
        <v>2406</v>
      </c>
      <c r="CW1087" s="14">
        <v>2441</v>
      </c>
      <c r="CX1087" s="14">
        <v>2610</v>
      </c>
      <c r="CY1087" s="14">
        <v>2496</v>
      </c>
      <c r="CZ1087" s="21">
        <v>2337</v>
      </c>
      <c r="DA1087" s="19">
        <f t="shared" si="254"/>
        <v>2458</v>
      </c>
      <c r="DC1087" s="1"/>
      <c r="DJ1087" s="1"/>
      <c r="DQ1087" s="1"/>
    </row>
    <row r="1088" spans="1:121" x14ac:dyDescent="0.2">
      <c r="A1088" s="10">
        <v>1085</v>
      </c>
      <c r="B1088" s="13">
        <v>41630</v>
      </c>
      <c r="C1088" s="14">
        <v>42991</v>
      </c>
      <c r="D1088" s="14">
        <v>41019</v>
      </c>
      <c r="E1088" s="14">
        <v>41752</v>
      </c>
      <c r="F1088" s="14">
        <v>40874</v>
      </c>
      <c r="G1088" s="19">
        <f t="shared" si="240"/>
        <v>41653.199999999997</v>
      </c>
      <c r="I1088" s="13">
        <v>40796</v>
      </c>
      <c r="J1088" s="14">
        <v>40860</v>
      </c>
      <c r="K1088" s="14">
        <v>40441</v>
      </c>
      <c r="L1088" s="14">
        <v>42049</v>
      </c>
      <c r="M1088" s="14">
        <v>42264</v>
      </c>
      <c r="N1088" s="19">
        <f t="shared" si="241"/>
        <v>41282</v>
      </c>
      <c r="P1088" s="13">
        <v>39708</v>
      </c>
      <c r="Q1088" s="14">
        <v>40977</v>
      </c>
      <c r="R1088" s="14">
        <v>41385</v>
      </c>
      <c r="S1088" s="14">
        <v>41923</v>
      </c>
      <c r="T1088" s="21">
        <v>41570</v>
      </c>
      <c r="U1088" s="19">
        <f t="shared" si="242"/>
        <v>41112.6</v>
      </c>
      <c r="W1088" s="13">
        <v>39216</v>
      </c>
      <c r="X1088" s="14">
        <v>39935</v>
      </c>
      <c r="Y1088" s="14">
        <v>38099</v>
      </c>
      <c r="Z1088" s="14">
        <v>39014</v>
      </c>
      <c r="AA1088" s="21">
        <v>37390</v>
      </c>
      <c r="AB1088" s="19">
        <f t="shared" si="243"/>
        <v>38730.800000000003</v>
      </c>
      <c r="AD1088" s="13">
        <v>34603</v>
      </c>
      <c r="AE1088" s="14">
        <v>35840</v>
      </c>
      <c r="AF1088" s="14">
        <v>32684</v>
      </c>
      <c r="AG1088" s="14">
        <v>33678</v>
      </c>
      <c r="AH1088" s="21">
        <v>35013</v>
      </c>
      <c r="AI1088" s="19">
        <f t="shared" si="244"/>
        <v>34363.599999999999</v>
      </c>
      <c r="AK1088" s="13">
        <v>31551</v>
      </c>
      <c r="AL1088" s="14">
        <v>30970</v>
      </c>
      <c r="AM1088" s="14">
        <v>31492</v>
      </c>
      <c r="AN1088" s="14">
        <v>31072</v>
      </c>
      <c r="AO1088" s="21">
        <v>30950</v>
      </c>
      <c r="AP1088" s="19">
        <f t="shared" si="245"/>
        <v>31207</v>
      </c>
      <c r="AR1088" s="13">
        <v>27133</v>
      </c>
      <c r="AS1088" s="14">
        <v>28024</v>
      </c>
      <c r="AT1088" s="14">
        <v>27384</v>
      </c>
      <c r="AU1088" s="14">
        <v>28263</v>
      </c>
      <c r="AV1088" s="21">
        <v>28330</v>
      </c>
      <c r="AW1088" s="19">
        <f t="shared" si="246"/>
        <v>27826.799999999999</v>
      </c>
      <c r="AX1088" s="1"/>
      <c r="AY1088" s="13">
        <v>21864</v>
      </c>
      <c r="AZ1088" s="14">
        <v>22845</v>
      </c>
      <c r="BA1088" s="24">
        <v>23211</v>
      </c>
      <c r="BB1088" s="14">
        <v>23234</v>
      </c>
      <c r="BC1088" s="21">
        <v>23788</v>
      </c>
      <c r="BD1088" s="19">
        <f t="shared" si="247"/>
        <v>22988.400000000001</v>
      </c>
      <c r="BF1088" s="13">
        <v>18862</v>
      </c>
      <c r="BG1088" s="14">
        <v>17627</v>
      </c>
      <c r="BH1088" s="14">
        <v>17692</v>
      </c>
      <c r="BI1088" s="14">
        <v>18157</v>
      </c>
      <c r="BJ1088" s="15">
        <v>18357</v>
      </c>
      <c r="BK1088" s="19">
        <f t="shared" si="248"/>
        <v>18139</v>
      </c>
      <c r="BL1088" s="1"/>
      <c r="BM1088" s="13">
        <v>14391</v>
      </c>
      <c r="BN1088" s="14">
        <v>14700</v>
      </c>
      <c r="BO1088" s="14">
        <v>14689</v>
      </c>
      <c r="BP1088" s="14">
        <v>14667</v>
      </c>
      <c r="BQ1088" s="21">
        <v>15652</v>
      </c>
      <c r="BR1088" s="19">
        <f t="shared" si="249"/>
        <v>14819.8</v>
      </c>
      <c r="BT1088" s="13">
        <v>12248</v>
      </c>
      <c r="BU1088" s="24">
        <v>12251</v>
      </c>
      <c r="BV1088" s="14">
        <v>11818</v>
      </c>
      <c r="BW1088" s="14">
        <v>12495</v>
      </c>
      <c r="BX1088" s="21">
        <v>12822</v>
      </c>
      <c r="BY1088" s="19">
        <f t="shared" si="250"/>
        <v>12326.8</v>
      </c>
      <c r="CA1088" s="13">
        <v>9196</v>
      </c>
      <c r="CB1088" s="24">
        <v>9579</v>
      </c>
      <c r="CC1088" s="14">
        <v>9636</v>
      </c>
      <c r="CD1088" s="14">
        <v>9561</v>
      </c>
      <c r="CE1088" s="21">
        <v>9855</v>
      </c>
      <c r="CF1088" s="19">
        <f t="shared" si="251"/>
        <v>9565.4</v>
      </c>
      <c r="CH1088" s="13">
        <v>6621</v>
      </c>
      <c r="CI1088" s="14">
        <v>6430</v>
      </c>
      <c r="CJ1088" s="14">
        <v>6808</v>
      </c>
      <c r="CK1088" s="24">
        <v>7057</v>
      </c>
      <c r="CL1088" s="21">
        <v>7043</v>
      </c>
      <c r="CM1088" s="19">
        <f t="shared" si="252"/>
        <v>6791.8</v>
      </c>
      <c r="CO1088" s="13">
        <v>4099</v>
      </c>
      <c r="CP1088" s="14">
        <v>4075</v>
      </c>
      <c r="CQ1088" s="14">
        <v>4363</v>
      </c>
      <c r="CR1088" s="14">
        <v>4019</v>
      </c>
      <c r="CS1088" s="21">
        <v>3838</v>
      </c>
      <c r="CT1088" s="19">
        <f t="shared" si="253"/>
        <v>4078.8</v>
      </c>
      <c r="CV1088" s="26">
        <v>2413</v>
      </c>
      <c r="CW1088" s="14">
        <v>2444</v>
      </c>
      <c r="CX1088" s="14">
        <v>2616</v>
      </c>
      <c r="CY1088" s="14">
        <v>2500</v>
      </c>
      <c r="CZ1088" s="21">
        <v>2344</v>
      </c>
      <c r="DA1088" s="19">
        <f t="shared" si="254"/>
        <v>2463.4</v>
      </c>
      <c r="DC1088" s="1"/>
      <c r="DJ1088" s="1"/>
      <c r="DQ1088" s="1"/>
    </row>
    <row r="1089" spans="1:121" x14ac:dyDescent="0.2">
      <c r="A1089" s="10">
        <v>1086</v>
      </c>
      <c r="B1089" s="13">
        <v>41776</v>
      </c>
      <c r="C1089" s="14">
        <v>43155</v>
      </c>
      <c r="D1089" s="14">
        <v>41180</v>
      </c>
      <c r="E1089" s="14">
        <v>41915</v>
      </c>
      <c r="F1089" s="14">
        <v>41022</v>
      </c>
      <c r="G1089" s="19">
        <f t="shared" si="240"/>
        <v>41809.599999999999</v>
      </c>
      <c r="I1089" s="13">
        <v>40948</v>
      </c>
      <c r="J1089" s="14">
        <v>40989</v>
      </c>
      <c r="K1089" s="14">
        <v>40596</v>
      </c>
      <c r="L1089" s="14">
        <v>42218</v>
      </c>
      <c r="M1089" s="14">
        <v>42410</v>
      </c>
      <c r="N1089" s="19">
        <f t="shared" si="241"/>
        <v>41432.199999999997</v>
      </c>
      <c r="P1089" s="13">
        <v>39844</v>
      </c>
      <c r="Q1089" s="14">
        <v>41118</v>
      </c>
      <c r="R1089" s="14">
        <v>41533</v>
      </c>
      <c r="S1089" s="14">
        <v>42080</v>
      </c>
      <c r="T1089" s="21">
        <v>41723</v>
      </c>
      <c r="U1089" s="19">
        <f t="shared" si="242"/>
        <v>41259.599999999999</v>
      </c>
      <c r="W1089" s="13">
        <v>39358</v>
      </c>
      <c r="X1089" s="14">
        <v>40048</v>
      </c>
      <c r="Y1089" s="14">
        <v>38229</v>
      </c>
      <c r="Z1089" s="14">
        <v>39193</v>
      </c>
      <c r="AA1089" s="21">
        <v>37522</v>
      </c>
      <c r="AB1089" s="19">
        <f t="shared" si="243"/>
        <v>38870</v>
      </c>
      <c r="AD1089" s="13">
        <v>34719</v>
      </c>
      <c r="AE1089" s="14">
        <v>35958</v>
      </c>
      <c r="AF1089" s="14">
        <v>32806</v>
      </c>
      <c r="AG1089" s="14">
        <v>33775</v>
      </c>
      <c r="AH1089" s="21">
        <v>35132</v>
      </c>
      <c r="AI1089" s="19">
        <f t="shared" si="244"/>
        <v>34478</v>
      </c>
      <c r="AK1089" s="13">
        <v>31665</v>
      </c>
      <c r="AL1089" s="14">
        <v>31083</v>
      </c>
      <c r="AM1089" s="14">
        <v>31606</v>
      </c>
      <c r="AN1089" s="14">
        <v>31192</v>
      </c>
      <c r="AO1089" s="21">
        <v>31066</v>
      </c>
      <c r="AP1089" s="19">
        <f t="shared" si="245"/>
        <v>31322.400000000001</v>
      </c>
      <c r="AR1089" s="13">
        <v>27240</v>
      </c>
      <c r="AS1089" s="14">
        <v>28119</v>
      </c>
      <c r="AT1089" s="14">
        <v>27491</v>
      </c>
      <c r="AU1089" s="14">
        <v>28359</v>
      </c>
      <c r="AV1089" s="21">
        <v>28427</v>
      </c>
      <c r="AW1089" s="19">
        <f t="shared" si="246"/>
        <v>27927.200000000001</v>
      </c>
      <c r="AX1089" s="1"/>
      <c r="AY1089" s="13">
        <v>21950</v>
      </c>
      <c r="AZ1089" s="14">
        <v>22925</v>
      </c>
      <c r="BA1089" s="24">
        <v>23284</v>
      </c>
      <c r="BB1089" s="14">
        <v>23300</v>
      </c>
      <c r="BC1089" s="21">
        <v>23862</v>
      </c>
      <c r="BD1089" s="19">
        <f t="shared" si="247"/>
        <v>23064.2</v>
      </c>
      <c r="BF1089" s="13">
        <v>18916</v>
      </c>
      <c r="BG1089" s="14">
        <v>17668</v>
      </c>
      <c r="BH1089" s="14">
        <v>17745</v>
      </c>
      <c r="BI1089" s="14">
        <v>18213</v>
      </c>
      <c r="BJ1089" s="15">
        <v>18445</v>
      </c>
      <c r="BK1089" s="19">
        <f t="shared" si="248"/>
        <v>18197.400000000001</v>
      </c>
      <c r="BL1089" s="1"/>
      <c r="BM1089" s="13">
        <v>14434</v>
      </c>
      <c r="BN1089" s="14">
        <v>14736</v>
      </c>
      <c r="BO1089" s="14">
        <v>14730</v>
      </c>
      <c r="BP1089" s="14">
        <v>14726</v>
      </c>
      <c r="BQ1089" s="21">
        <v>15710</v>
      </c>
      <c r="BR1089" s="19">
        <f t="shared" si="249"/>
        <v>14867.2</v>
      </c>
      <c r="BT1089" s="13">
        <v>12285</v>
      </c>
      <c r="BU1089" s="24">
        <v>12288</v>
      </c>
      <c r="BV1089" s="14">
        <v>11859</v>
      </c>
      <c r="BW1089" s="14">
        <v>12537</v>
      </c>
      <c r="BX1089" s="21">
        <v>12856</v>
      </c>
      <c r="BY1089" s="19">
        <f t="shared" si="250"/>
        <v>12365</v>
      </c>
      <c r="CA1089" s="13">
        <v>9224</v>
      </c>
      <c r="CB1089" s="24">
        <v>9602</v>
      </c>
      <c r="CC1089" s="14">
        <v>9658</v>
      </c>
      <c r="CD1089" s="14">
        <v>9588</v>
      </c>
      <c r="CE1089" s="21">
        <v>9892</v>
      </c>
      <c r="CF1089" s="19">
        <f t="shared" si="251"/>
        <v>9592.7999999999993</v>
      </c>
      <c r="CH1089" s="13">
        <v>6639</v>
      </c>
      <c r="CI1089" s="14">
        <v>6448</v>
      </c>
      <c r="CJ1089" s="14">
        <v>6836</v>
      </c>
      <c r="CK1089" s="24">
        <v>7077</v>
      </c>
      <c r="CL1089" s="21">
        <v>7059</v>
      </c>
      <c r="CM1089" s="19">
        <f t="shared" si="252"/>
        <v>6811.8</v>
      </c>
      <c r="CO1089" s="13">
        <v>4114</v>
      </c>
      <c r="CP1089" s="14">
        <v>4092</v>
      </c>
      <c r="CQ1089" s="14">
        <v>4376</v>
      </c>
      <c r="CR1089" s="14">
        <v>4027</v>
      </c>
      <c r="CS1089" s="21">
        <v>3848</v>
      </c>
      <c r="CT1089" s="19">
        <f t="shared" si="253"/>
        <v>4091.4</v>
      </c>
      <c r="CV1089" s="26">
        <v>2415</v>
      </c>
      <c r="CW1089" s="14">
        <v>2450</v>
      </c>
      <c r="CX1089" s="14">
        <v>2623</v>
      </c>
      <c r="CY1089" s="14">
        <v>2502</v>
      </c>
      <c r="CZ1089" s="21">
        <v>2342</v>
      </c>
      <c r="DA1089" s="19">
        <f t="shared" si="254"/>
        <v>2466.4</v>
      </c>
      <c r="DC1089" s="1"/>
      <c r="DJ1089" s="1"/>
      <c r="DQ1089" s="1"/>
    </row>
    <row r="1090" spans="1:121" x14ac:dyDescent="0.2">
      <c r="A1090" s="10">
        <v>1087</v>
      </c>
      <c r="B1090" s="13">
        <v>41925</v>
      </c>
      <c r="C1090" s="14">
        <v>43319</v>
      </c>
      <c r="D1090" s="14">
        <v>41349</v>
      </c>
      <c r="E1090" s="14">
        <v>42045</v>
      </c>
      <c r="F1090" s="14">
        <v>41167</v>
      </c>
      <c r="G1090" s="19">
        <f t="shared" si="240"/>
        <v>41961</v>
      </c>
      <c r="I1090" s="13">
        <v>41087</v>
      </c>
      <c r="J1090" s="14">
        <v>41127</v>
      </c>
      <c r="K1090" s="14">
        <v>40740</v>
      </c>
      <c r="L1090" s="14">
        <v>42380</v>
      </c>
      <c r="M1090" s="14">
        <v>42553</v>
      </c>
      <c r="N1090" s="19">
        <f t="shared" si="241"/>
        <v>41577.4</v>
      </c>
      <c r="P1090" s="13">
        <v>39990</v>
      </c>
      <c r="Q1090" s="14">
        <v>41274</v>
      </c>
      <c r="R1090" s="14">
        <v>41678</v>
      </c>
      <c r="S1090" s="14">
        <v>42233</v>
      </c>
      <c r="T1090" s="21">
        <v>41867</v>
      </c>
      <c r="U1090" s="19">
        <f t="shared" si="242"/>
        <v>41408.400000000001</v>
      </c>
      <c r="W1090" s="13">
        <v>39504</v>
      </c>
      <c r="X1090" s="14">
        <v>40203</v>
      </c>
      <c r="Y1090" s="14">
        <v>38375</v>
      </c>
      <c r="Z1090" s="14">
        <v>39333</v>
      </c>
      <c r="AA1090" s="21">
        <v>37657</v>
      </c>
      <c r="AB1090" s="19">
        <f t="shared" si="243"/>
        <v>39014.400000000001</v>
      </c>
      <c r="AD1090" s="13">
        <v>34832</v>
      </c>
      <c r="AE1090" s="14">
        <v>36070</v>
      </c>
      <c r="AF1090" s="14">
        <v>32924</v>
      </c>
      <c r="AG1090" s="14">
        <v>33911</v>
      </c>
      <c r="AH1090" s="21">
        <v>35260</v>
      </c>
      <c r="AI1090" s="19">
        <f t="shared" si="244"/>
        <v>34599.4</v>
      </c>
      <c r="AK1090" s="13">
        <v>31778</v>
      </c>
      <c r="AL1090" s="14">
        <v>31184</v>
      </c>
      <c r="AM1090" s="14">
        <v>31705</v>
      </c>
      <c r="AN1090" s="14">
        <v>31288</v>
      </c>
      <c r="AO1090" s="21">
        <v>31173</v>
      </c>
      <c r="AP1090" s="19">
        <f t="shared" si="245"/>
        <v>31425.599999999999</v>
      </c>
      <c r="AR1090" s="13">
        <v>27322</v>
      </c>
      <c r="AS1090" s="14">
        <v>28220</v>
      </c>
      <c r="AT1090" s="14">
        <v>27586</v>
      </c>
      <c r="AU1090" s="14">
        <v>28480</v>
      </c>
      <c r="AV1090" s="21">
        <v>28524</v>
      </c>
      <c r="AW1090" s="19">
        <f t="shared" si="246"/>
        <v>28026.400000000001</v>
      </c>
      <c r="AX1090" s="1"/>
      <c r="AY1090" s="13">
        <v>22008</v>
      </c>
      <c r="AZ1090" s="14">
        <v>22997</v>
      </c>
      <c r="BA1090" s="24">
        <v>23360</v>
      </c>
      <c r="BB1090" s="14">
        <v>23372</v>
      </c>
      <c r="BC1090" s="21">
        <v>23934</v>
      </c>
      <c r="BD1090" s="19">
        <f t="shared" si="247"/>
        <v>23134.2</v>
      </c>
      <c r="BF1090" s="13">
        <v>18989</v>
      </c>
      <c r="BG1090" s="14">
        <v>17722</v>
      </c>
      <c r="BH1090" s="14">
        <v>17815</v>
      </c>
      <c r="BI1090" s="14">
        <v>18258</v>
      </c>
      <c r="BJ1090" s="15">
        <v>18510</v>
      </c>
      <c r="BK1090" s="19">
        <f t="shared" si="248"/>
        <v>18258.8</v>
      </c>
      <c r="BL1090" s="1"/>
      <c r="BM1090" s="13">
        <v>14472</v>
      </c>
      <c r="BN1090" s="14">
        <v>14772</v>
      </c>
      <c r="BO1090" s="14">
        <v>14782</v>
      </c>
      <c r="BP1090" s="14">
        <v>14770</v>
      </c>
      <c r="BQ1090" s="21">
        <v>15763</v>
      </c>
      <c r="BR1090" s="19">
        <f t="shared" si="249"/>
        <v>14911.8</v>
      </c>
      <c r="BT1090" s="13">
        <v>12327</v>
      </c>
      <c r="BU1090" s="24">
        <v>12330</v>
      </c>
      <c r="BV1090" s="14">
        <v>11902</v>
      </c>
      <c r="BW1090" s="14">
        <v>12579</v>
      </c>
      <c r="BX1090" s="21">
        <v>12910</v>
      </c>
      <c r="BY1090" s="19">
        <f t="shared" si="250"/>
        <v>12409.6</v>
      </c>
      <c r="CA1090" s="13">
        <v>9262</v>
      </c>
      <c r="CB1090" s="24">
        <v>9626</v>
      </c>
      <c r="CC1090" s="14">
        <v>9678</v>
      </c>
      <c r="CD1090" s="14">
        <v>9624</v>
      </c>
      <c r="CE1090" s="21">
        <v>9918</v>
      </c>
      <c r="CF1090" s="19">
        <f t="shared" si="251"/>
        <v>9621.6</v>
      </c>
      <c r="CH1090" s="13">
        <v>6659</v>
      </c>
      <c r="CI1090" s="14">
        <v>6470</v>
      </c>
      <c r="CJ1090" s="14">
        <v>6852</v>
      </c>
      <c r="CK1090" s="24">
        <v>7092</v>
      </c>
      <c r="CL1090" s="21">
        <v>7082</v>
      </c>
      <c r="CM1090" s="19">
        <f t="shared" si="252"/>
        <v>6831</v>
      </c>
      <c r="CO1090" s="13">
        <v>4126</v>
      </c>
      <c r="CP1090" s="14">
        <v>4103</v>
      </c>
      <c r="CQ1090" s="14">
        <v>4391</v>
      </c>
      <c r="CR1090" s="14">
        <v>4037</v>
      </c>
      <c r="CS1090" s="21">
        <v>3856</v>
      </c>
      <c r="CT1090" s="19">
        <f t="shared" si="253"/>
        <v>4102.6000000000004</v>
      </c>
      <c r="CV1090" s="26">
        <v>2427</v>
      </c>
      <c r="CW1090" s="14">
        <v>2458</v>
      </c>
      <c r="CX1090" s="14">
        <v>2628</v>
      </c>
      <c r="CY1090" s="14">
        <v>2509</v>
      </c>
      <c r="CZ1090" s="21">
        <v>2347</v>
      </c>
      <c r="DA1090" s="19">
        <f t="shared" si="254"/>
        <v>2473.8000000000002</v>
      </c>
      <c r="DC1090" s="1"/>
      <c r="DJ1090" s="1"/>
      <c r="DQ1090" s="1"/>
    </row>
    <row r="1091" spans="1:121" x14ac:dyDescent="0.2">
      <c r="A1091" s="10">
        <v>1088</v>
      </c>
      <c r="B1091" s="13">
        <v>42070</v>
      </c>
      <c r="C1091" s="14">
        <v>43486</v>
      </c>
      <c r="D1091" s="14">
        <v>41508</v>
      </c>
      <c r="E1091" s="14">
        <v>42175</v>
      </c>
      <c r="F1091" s="14">
        <v>41301</v>
      </c>
      <c r="G1091" s="19">
        <f t="shared" si="240"/>
        <v>42108</v>
      </c>
      <c r="I1091" s="13">
        <v>41235</v>
      </c>
      <c r="J1091" s="14">
        <v>41253</v>
      </c>
      <c r="K1091" s="14">
        <v>40904</v>
      </c>
      <c r="L1091" s="14">
        <v>42528</v>
      </c>
      <c r="M1091" s="14">
        <v>42713</v>
      </c>
      <c r="N1091" s="19">
        <f t="shared" si="241"/>
        <v>41726.6</v>
      </c>
      <c r="P1091" s="13">
        <v>40142</v>
      </c>
      <c r="Q1091" s="14">
        <v>41410</v>
      </c>
      <c r="R1091" s="14">
        <v>41835</v>
      </c>
      <c r="S1091" s="14">
        <v>42370</v>
      </c>
      <c r="T1091" s="21">
        <v>42019</v>
      </c>
      <c r="U1091" s="19">
        <f t="shared" si="242"/>
        <v>41555.199999999997</v>
      </c>
      <c r="W1091" s="13">
        <v>39640</v>
      </c>
      <c r="X1091" s="14">
        <v>40334</v>
      </c>
      <c r="Y1091" s="14">
        <v>38494</v>
      </c>
      <c r="Z1091" s="14">
        <v>39466</v>
      </c>
      <c r="AA1091" s="21">
        <v>37784</v>
      </c>
      <c r="AB1091" s="19">
        <f t="shared" si="243"/>
        <v>39143.599999999999</v>
      </c>
      <c r="AD1091" s="13">
        <v>34954</v>
      </c>
      <c r="AE1091" s="14">
        <v>36188</v>
      </c>
      <c r="AF1091" s="14">
        <v>33016</v>
      </c>
      <c r="AG1091" s="14">
        <v>34031</v>
      </c>
      <c r="AH1091" s="21">
        <v>35406</v>
      </c>
      <c r="AI1091" s="19">
        <f t="shared" si="244"/>
        <v>34719</v>
      </c>
      <c r="AK1091" s="13">
        <v>31898</v>
      </c>
      <c r="AL1091" s="14">
        <v>31299</v>
      </c>
      <c r="AM1091" s="14">
        <v>31807</v>
      </c>
      <c r="AN1091" s="14">
        <v>31386</v>
      </c>
      <c r="AO1091" s="21">
        <v>31289</v>
      </c>
      <c r="AP1091" s="19">
        <f t="shared" si="245"/>
        <v>31535.8</v>
      </c>
      <c r="AR1091" s="13">
        <v>27416</v>
      </c>
      <c r="AS1091" s="14">
        <v>28301</v>
      </c>
      <c r="AT1091" s="14">
        <v>27672</v>
      </c>
      <c r="AU1091" s="14">
        <v>28582</v>
      </c>
      <c r="AV1091" s="21">
        <v>28632</v>
      </c>
      <c r="AW1091" s="19">
        <f t="shared" si="246"/>
        <v>28120.6</v>
      </c>
      <c r="AX1091" s="1"/>
      <c r="AY1091" s="13">
        <v>22075</v>
      </c>
      <c r="AZ1091" s="14">
        <v>23086</v>
      </c>
      <c r="BA1091" s="24">
        <v>23442</v>
      </c>
      <c r="BB1091" s="14">
        <v>23452</v>
      </c>
      <c r="BC1091" s="21">
        <v>24023</v>
      </c>
      <c r="BD1091" s="19">
        <f t="shared" si="247"/>
        <v>23215.599999999999</v>
      </c>
      <c r="BF1091" s="13">
        <v>19056</v>
      </c>
      <c r="BG1091" s="14">
        <v>17772</v>
      </c>
      <c r="BH1091" s="14">
        <v>17868</v>
      </c>
      <c r="BI1091" s="14">
        <v>18311</v>
      </c>
      <c r="BJ1091" s="15">
        <v>18565</v>
      </c>
      <c r="BK1091" s="19">
        <f t="shared" si="248"/>
        <v>18314.400000000001</v>
      </c>
      <c r="BL1091" s="1"/>
      <c r="BM1091" s="13">
        <v>14519</v>
      </c>
      <c r="BN1091" s="14">
        <v>14815</v>
      </c>
      <c r="BO1091" s="14">
        <v>14832</v>
      </c>
      <c r="BP1091" s="14">
        <v>14822</v>
      </c>
      <c r="BQ1091" s="21">
        <v>15827</v>
      </c>
      <c r="BR1091" s="19">
        <f t="shared" si="249"/>
        <v>14963</v>
      </c>
      <c r="BT1091" s="13">
        <v>12375</v>
      </c>
      <c r="BU1091" s="24">
        <v>12362</v>
      </c>
      <c r="BV1091" s="14">
        <v>11944</v>
      </c>
      <c r="BW1091" s="14">
        <v>12635</v>
      </c>
      <c r="BX1091" s="21">
        <v>12944</v>
      </c>
      <c r="BY1091" s="19">
        <f t="shared" si="250"/>
        <v>12452</v>
      </c>
      <c r="CA1091" s="13">
        <v>9293</v>
      </c>
      <c r="CB1091" s="24">
        <v>9656</v>
      </c>
      <c r="CC1091" s="14">
        <v>9711</v>
      </c>
      <c r="CD1091" s="14">
        <v>9657</v>
      </c>
      <c r="CE1091" s="21">
        <v>9956</v>
      </c>
      <c r="CF1091" s="19">
        <f t="shared" si="251"/>
        <v>9654.6</v>
      </c>
      <c r="CH1091" s="13">
        <v>6685</v>
      </c>
      <c r="CI1091" s="14">
        <v>6492</v>
      </c>
      <c r="CJ1091" s="14">
        <v>6872</v>
      </c>
      <c r="CK1091" s="24">
        <v>7123</v>
      </c>
      <c r="CL1091" s="21">
        <v>7101</v>
      </c>
      <c r="CM1091" s="19">
        <f t="shared" si="252"/>
        <v>6854.6</v>
      </c>
      <c r="CO1091" s="13">
        <v>4141</v>
      </c>
      <c r="CP1091" s="14">
        <v>4107</v>
      </c>
      <c r="CQ1091" s="14">
        <v>4403</v>
      </c>
      <c r="CR1091" s="14">
        <v>4046</v>
      </c>
      <c r="CS1091" s="21">
        <v>3872</v>
      </c>
      <c r="CT1091" s="19">
        <f t="shared" si="253"/>
        <v>4113.8</v>
      </c>
      <c r="CV1091" s="26">
        <v>2427</v>
      </c>
      <c r="CW1091" s="14">
        <v>2464</v>
      </c>
      <c r="CX1091" s="14">
        <v>2634</v>
      </c>
      <c r="CY1091" s="14">
        <v>2511</v>
      </c>
      <c r="CZ1091" s="21">
        <v>2351</v>
      </c>
      <c r="DA1091" s="19">
        <f t="shared" si="254"/>
        <v>2477.4</v>
      </c>
      <c r="DC1091" s="1"/>
      <c r="DJ1091" s="1"/>
      <c r="DQ1091" s="1"/>
    </row>
    <row r="1092" spans="1:121" x14ac:dyDescent="0.2">
      <c r="A1092" s="10">
        <v>1089</v>
      </c>
      <c r="B1092" s="13">
        <v>42226</v>
      </c>
      <c r="C1092" s="14">
        <v>43630</v>
      </c>
      <c r="D1092" s="14">
        <v>41664</v>
      </c>
      <c r="E1092" s="14">
        <v>42303</v>
      </c>
      <c r="F1092" s="14">
        <v>41483</v>
      </c>
      <c r="G1092" s="19">
        <f t="shared" ref="G1092:G1155" si="255">SUM(B1092:F1092)/5</f>
        <v>42261.2</v>
      </c>
      <c r="I1092" s="13">
        <v>41386</v>
      </c>
      <c r="J1092" s="14">
        <v>41409</v>
      </c>
      <c r="K1092" s="14">
        <v>41064</v>
      </c>
      <c r="L1092" s="14">
        <v>42710</v>
      </c>
      <c r="M1092" s="14">
        <v>42865</v>
      </c>
      <c r="N1092" s="19">
        <f t="shared" ref="N1092:N1155" si="256">SUM(I1092:M1092)/5</f>
        <v>41886.800000000003</v>
      </c>
      <c r="P1092" s="13">
        <v>40283</v>
      </c>
      <c r="Q1092" s="14">
        <v>41569</v>
      </c>
      <c r="R1092" s="14">
        <v>41985</v>
      </c>
      <c r="S1092" s="14">
        <v>42507</v>
      </c>
      <c r="T1092" s="21">
        <v>42151</v>
      </c>
      <c r="U1092" s="19">
        <f t="shared" ref="U1092:U1155" si="257">SUM(P1092:T1092)/5</f>
        <v>41699</v>
      </c>
      <c r="W1092" s="13">
        <v>39779</v>
      </c>
      <c r="X1092" s="14">
        <v>40488</v>
      </c>
      <c r="Y1092" s="14">
        <v>38657</v>
      </c>
      <c r="Z1092" s="14">
        <v>39582</v>
      </c>
      <c r="AA1092" s="21">
        <v>37915</v>
      </c>
      <c r="AB1092" s="19">
        <f t="shared" ref="AB1092:AB1155" si="258">SUM(W1092:AA1092)/5</f>
        <v>39284.199999999997</v>
      </c>
      <c r="AD1092" s="13">
        <v>35081</v>
      </c>
      <c r="AE1092" s="14">
        <v>36287</v>
      </c>
      <c r="AF1092" s="14">
        <v>33155</v>
      </c>
      <c r="AG1092" s="14">
        <v>34138</v>
      </c>
      <c r="AH1092" s="21">
        <v>35523</v>
      </c>
      <c r="AI1092" s="19">
        <f t="shared" ref="AI1092:AI1155" si="259">SUM(AD1092:AH1092)/5</f>
        <v>34836.800000000003</v>
      </c>
      <c r="AK1092" s="13">
        <v>32001</v>
      </c>
      <c r="AL1092" s="14">
        <v>31414</v>
      </c>
      <c r="AM1092" s="14">
        <v>31905</v>
      </c>
      <c r="AN1092" s="14">
        <v>31501</v>
      </c>
      <c r="AO1092" s="21">
        <v>31371</v>
      </c>
      <c r="AP1092" s="19">
        <f t="shared" ref="AP1092:AP1155" si="260">SUM(AK1092:AO1092)/5</f>
        <v>31638.400000000001</v>
      </c>
      <c r="AR1092" s="13">
        <v>27497</v>
      </c>
      <c r="AS1092" s="14">
        <v>28396</v>
      </c>
      <c r="AT1092" s="14">
        <v>27766</v>
      </c>
      <c r="AU1092" s="14">
        <v>28670</v>
      </c>
      <c r="AV1092" s="21">
        <v>28739</v>
      </c>
      <c r="AW1092" s="19">
        <f t="shared" ref="AW1092:AW1155" si="261">SUM(AR1092:AV1092)/5</f>
        <v>28213.599999999999</v>
      </c>
      <c r="AX1092" s="1"/>
      <c r="AY1092" s="13">
        <v>22161</v>
      </c>
      <c r="AZ1092" s="14">
        <v>23178</v>
      </c>
      <c r="BA1092" s="24">
        <v>23518</v>
      </c>
      <c r="BB1092" s="14">
        <v>23548</v>
      </c>
      <c r="BC1092" s="21">
        <v>24106</v>
      </c>
      <c r="BD1092" s="19">
        <f t="shared" ref="BD1092:BD1155" si="262">SUM(AY1092:BC1092)/5</f>
        <v>23302.2</v>
      </c>
      <c r="BF1092" s="13">
        <v>19131</v>
      </c>
      <c r="BG1092" s="14">
        <v>17831</v>
      </c>
      <c r="BH1092" s="14">
        <v>17941</v>
      </c>
      <c r="BI1092" s="14">
        <v>18369</v>
      </c>
      <c r="BJ1092" s="15">
        <v>18613</v>
      </c>
      <c r="BK1092" s="19">
        <f t="shared" ref="BK1092:BK1155" si="263">SUM(BF1092:BJ1092)/5</f>
        <v>18377</v>
      </c>
      <c r="BL1092" s="1"/>
      <c r="BM1092" s="13">
        <v>14558</v>
      </c>
      <c r="BN1092" s="14">
        <v>14869</v>
      </c>
      <c r="BO1092" s="14">
        <v>14877</v>
      </c>
      <c r="BP1092" s="14">
        <v>14885</v>
      </c>
      <c r="BQ1092" s="21">
        <v>15884</v>
      </c>
      <c r="BR1092" s="19">
        <f t="shared" ref="BR1092:BR1155" si="264">SUM(BM1092:BQ1092)/5</f>
        <v>15014.6</v>
      </c>
      <c r="BT1092" s="13">
        <v>12419</v>
      </c>
      <c r="BU1092" s="24">
        <v>12388</v>
      </c>
      <c r="BV1092" s="14">
        <v>11980</v>
      </c>
      <c r="BW1092" s="14">
        <v>12670</v>
      </c>
      <c r="BX1092" s="21">
        <v>12986</v>
      </c>
      <c r="BY1092" s="19">
        <f t="shared" ref="BY1092:BY1155" si="265">SUM(BT1092:BX1092)/5</f>
        <v>12488.6</v>
      </c>
      <c r="CA1092" s="13">
        <v>9330</v>
      </c>
      <c r="CB1092" s="24">
        <v>9679</v>
      </c>
      <c r="CC1092" s="14">
        <v>9747</v>
      </c>
      <c r="CD1092" s="14">
        <v>9694</v>
      </c>
      <c r="CE1092" s="21">
        <v>9987</v>
      </c>
      <c r="CF1092" s="19">
        <f t="shared" ref="CF1092:CF1155" si="266">SUM(CA1092:CE1092)/5</f>
        <v>9687.4</v>
      </c>
      <c r="CH1092" s="13">
        <v>6703</v>
      </c>
      <c r="CI1092" s="14">
        <v>6519</v>
      </c>
      <c r="CJ1092" s="14">
        <v>6889</v>
      </c>
      <c r="CK1092" s="24">
        <v>7142</v>
      </c>
      <c r="CL1092" s="21">
        <v>7127</v>
      </c>
      <c r="CM1092" s="19">
        <f t="shared" ref="CM1092:CM1155" si="267">SUM(CH1092:CL1092)/5</f>
        <v>6876</v>
      </c>
      <c r="CO1092" s="13">
        <v>4151</v>
      </c>
      <c r="CP1092" s="14">
        <v>4113</v>
      </c>
      <c r="CQ1092" s="14">
        <v>4411</v>
      </c>
      <c r="CR1092" s="14">
        <v>4054</v>
      </c>
      <c r="CS1092" s="21">
        <v>3878</v>
      </c>
      <c r="CT1092" s="19">
        <f t="shared" ref="CT1092:CT1155" si="268">SUM(CO1092:CS1092)/5</f>
        <v>4121.3999999999996</v>
      </c>
      <c r="CV1092" s="26">
        <v>2433</v>
      </c>
      <c r="CW1092" s="14">
        <v>2469</v>
      </c>
      <c r="CX1092" s="14">
        <v>2637</v>
      </c>
      <c r="CY1092" s="14">
        <v>2520</v>
      </c>
      <c r="CZ1092" s="21">
        <v>2356</v>
      </c>
      <c r="DA1092" s="19">
        <f t="shared" ref="DA1092:DA1155" si="269">SUM(CV1092:CZ1092)/5</f>
        <v>2483</v>
      </c>
      <c r="DC1092" s="1"/>
      <c r="DJ1092" s="1"/>
      <c r="DQ1092" s="1"/>
    </row>
    <row r="1093" spans="1:121" x14ac:dyDescent="0.2">
      <c r="A1093" s="10">
        <v>1090</v>
      </c>
      <c r="B1093" s="13">
        <v>42375</v>
      </c>
      <c r="C1093" s="14">
        <v>43799</v>
      </c>
      <c r="D1093" s="14">
        <v>41832</v>
      </c>
      <c r="E1093" s="14">
        <v>42470</v>
      </c>
      <c r="F1093" s="14">
        <v>41619</v>
      </c>
      <c r="G1093" s="19">
        <f t="shared" si="255"/>
        <v>42419</v>
      </c>
      <c r="I1093" s="13">
        <v>41522</v>
      </c>
      <c r="J1093" s="14">
        <v>41568</v>
      </c>
      <c r="K1093" s="14">
        <v>41202</v>
      </c>
      <c r="L1093" s="14">
        <v>42867</v>
      </c>
      <c r="M1093" s="14">
        <v>43039</v>
      </c>
      <c r="N1093" s="19">
        <f t="shared" si="256"/>
        <v>42039.6</v>
      </c>
      <c r="P1093" s="13">
        <v>40433</v>
      </c>
      <c r="Q1093" s="14">
        <v>41697</v>
      </c>
      <c r="R1093" s="14">
        <v>42125</v>
      </c>
      <c r="S1093" s="14">
        <v>42666</v>
      </c>
      <c r="T1093" s="21">
        <v>42288</v>
      </c>
      <c r="U1093" s="19">
        <f t="shared" si="257"/>
        <v>41841.800000000003</v>
      </c>
      <c r="W1093" s="13">
        <v>39899</v>
      </c>
      <c r="X1093" s="14">
        <v>40623</v>
      </c>
      <c r="Y1093" s="14">
        <v>38799</v>
      </c>
      <c r="Z1093" s="14">
        <v>39740</v>
      </c>
      <c r="AA1093" s="21">
        <v>38052</v>
      </c>
      <c r="AB1093" s="19">
        <f t="shared" si="258"/>
        <v>39422.6</v>
      </c>
      <c r="AD1093" s="13">
        <v>35195</v>
      </c>
      <c r="AE1093" s="14">
        <v>36401</v>
      </c>
      <c r="AF1093" s="14">
        <v>33268</v>
      </c>
      <c r="AG1093" s="14">
        <v>34274</v>
      </c>
      <c r="AH1093" s="21">
        <v>35643</v>
      </c>
      <c r="AI1093" s="19">
        <f t="shared" si="259"/>
        <v>34956.199999999997</v>
      </c>
      <c r="AK1093" s="13">
        <v>32115</v>
      </c>
      <c r="AL1093" s="14">
        <v>31534</v>
      </c>
      <c r="AM1093" s="14">
        <v>32023</v>
      </c>
      <c r="AN1093" s="14">
        <v>31611</v>
      </c>
      <c r="AO1093" s="21">
        <v>31505</v>
      </c>
      <c r="AP1093" s="19">
        <f t="shared" si="260"/>
        <v>31757.599999999999</v>
      </c>
      <c r="AR1093" s="13">
        <v>27569</v>
      </c>
      <c r="AS1093" s="14">
        <v>28494</v>
      </c>
      <c r="AT1093" s="14">
        <v>27868</v>
      </c>
      <c r="AU1093" s="14">
        <v>28776</v>
      </c>
      <c r="AV1093" s="21">
        <v>28857</v>
      </c>
      <c r="AW1093" s="19">
        <f t="shared" si="261"/>
        <v>28312.799999999999</v>
      </c>
      <c r="AX1093" s="1"/>
      <c r="AY1093" s="13">
        <v>22227</v>
      </c>
      <c r="AZ1093" s="14">
        <v>23243</v>
      </c>
      <c r="BA1093" s="24">
        <v>23598</v>
      </c>
      <c r="BB1093" s="14">
        <v>23644</v>
      </c>
      <c r="BC1093" s="21">
        <v>24187</v>
      </c>
      <c r="BD1093" s="19">
        <f t="shared" si="262"/>
        <v>23379.8</v>
      </c>
      <c r="BF1093" s="13">
        <v>19206</v>
      </c>
      <c r="BG1093" s="14">
        <v>17905</v>
      </c>
      <c r="BH1093" s="14">
        <v>17996</v>
      </c>
      <c r="BI1093" s="14">
        <v>18419</v>
      </c>
      <c r="BJ1093" s="15">
        <v>18675</v>
      </c>
      <c r="BK1093" s="19">
        <f t="shared" si="263"/>
        <v>18440.2</v>
      </c>
      <c r="BL1093" s="1"/>
      <c r="BM1093" s="13">
        <v>14617</v>
      </c>
      <c r="BN1093" s="14">
        <v>14912</v>
      </c>
      <c r="BO1093" s="14">
        <v>14924</v>
      </c>
      <c r="BP1093" s="14">
        <v>14935</v>
      </c>
      <c r="BQ1093" s="21">
        <v>15926</v>
      </c>
      <c r="BR1093" s="19">
        <f t="shared" si="264"/>
        <v>15062.8</v>
      </c>
      <c r="BT1093" s="13">
        <v>12464</v>
      </c>
      <c r="BU1093" s="24">
        <v>12430</v>
      </c>
      <c r="BV1093" s="14">
        <v>12018</v>
      </c>
      <c r="BW1093" s="14">
        <v>12726</v>
      </c>
      <c r="BX1093" s="21">
        <v>13036</v>
      </c>
      <c r="BY1093" s="19">
        <f t="shared" si="265"/>
        <v>12534.8</v>
      </c>
      <c r="CA1093" s="13">
        <v>9358</v>
      </c>
      <c r="CB1093" s="24">
        <v>9717</v>
      </c>
      <c r="CC1093" s="14">
        <v>9779</v>
      </c>
      <c r="CD1093" s="14">
        <v>9733</v>
      </c>
      <c r="CE1093" s="21">
        <v>10016</v>
      </c>
      <c r="CF1093" s="19">
        <f t="shared" si="266"/>
        <v>9720.6</v>
      </c>
      <c r="CH1093" s="13">
        <v>6725</v>
      </c>
      <c r="CI1093" s="14">
        <v>6537</v>
      </c>
      <c r="CJ1093" s="14">
        <v>6917</v>
      </c>
      <c r="CK1093" s="24">
        <v>7170</v>
      </c>
      <c r="CL1093" s="21">
        <v>7150</v>
      </c>
      <c r="CM1093" s="19">
        <f t="shared" si="267"/>
        <v>6899.8</v>
      </c>
      <c r="CO1093" s="13">
        <v>4163</v>
      </c>
      <c r="CP1093" s="14">
        <v>4121</v>
      </c>
      <c r="CQ1093" s="14">
        <v>4426</v>
      </c>
      <c r="CR1093" s="14">
        <v>4058</v>
      </c>
      <c r="CS1093" s="21">
        <v>3886</v>
      </c>
      <c r="CT1093" s="19">
        <f t="shared" si="268"/>
        <v>4130.8</v>
      </c>
      <c r="CV1093" s="26">
        <v>2435</v>
      </c>
      <c r="CW1093" s="14">
        <v>2474</v>
      </c>
      <c r="CX1093" s="14">
        <v>2647</v>
      </c>
      <c r="CY1093" s="14">
        <v>2519</v>
      </c>
      <c r="CZ1093" s="21">
        <v>2358</v>
      </c>
      <c r="DA1093" s="19">
        <f t="shared" si="269"/>
        <v>2486.6</v>
      </c>
      <c r="DC1093" s="1"/>
      <c r="DJ1093" s="1"/>
      <c r="DQ1093" s="1"/>
    </row>
    <row r="1094" spans="1:121" x14ac:dyDescent="0.2">
      <c r="A1094" s="10">
        <v>1091</v>
      </c>
      <c r="B1094" s="13">
        <v>42522</v>
      </c>
      <c r="C1094" s="14">
        <v>43950</v>
      </c>
      <c r="D1094" s="14">
        <v>41965</v>
      </c>
      <c r="E1094" s="14">
        <v>42608</v>
      </c>
      <c r="F1094" s="14">
        <v>41760</v>
      </c>
      <c r="G1094" s="19">
        <f t="shared" si="255"/>
        <v>42561</v>
      </c>
      <c r="I1094" s="13">
        <v>41661</v>
      </c>
      <c r="J1094" s="14">
        <v>41728</v>
      </c>
      <c r="K1094" s="14">
        <v>41359</v>
      </c>
      <c r="L1094" s="14">
        <v>43015</v>
      </c>
      <c r="M1094" s="14">
        <v>43185</v>
      </c>
      <c r="N1094" s="19">
        <f t="shared" si="256"/>
        <v>42189.599999999999</v>
      </c>
      <c r="P1094" s="13">
        <v>40571</v>
      </c>
      <c r="Q1094" s="14">
        <v>41850</v>
      </c>
      <c r="R1094" s="14">
        <v>42277</v>
      </c>
      <c r="S1094" s="14">
        <v>42815</v>
      </c>
      <c r="T1094" s="21">
        <v>42433</v>
      </c>
      <c r="U1094" s="19">
        <f t="shared" si="257"/>
        <v>41989.2</v>
      </c>
      <c r="W1094" s="13">
        <v>40047</v>
      </c>
      <c r="X1094" s="14">
        <v>40759</v>
      </c>
      <c r="Y1094" s="14">
        <v>38938</v>
      </c>
      <c r="Z1094" s="14">
        <v>39878</v>
      </c>
      <c r="AA1094" s="21">
        <v>38200</v>
      </c>
      <c r="AB1094" s="19">
        <f t="shared" si="258"/>
        <v>39564.400000000001</v>
      </c>
      <c r="AD1094" s="13">
        <v>35342</v>
      </c>
      <c r="AE1094" s="14">
        <v>36514</v>
      </c>
      <c r="AF1094" s="14">
        <v>33386</v>
      </c>
      <c r="AG1094" s="14">
        <v>34375</v>
      </c>
      <c r="AH1094" s="21">
        <v>35771</v>
      </c>
      <c r="AI1094" s="19">
        <f t="shared" si="259"/>
        <v>35077.599999999999</v>
      </c>
      <c r="AK1094" s="13">
        <v>32219</v>
      </c>
      <c r="AL1094" s="14">
        <v>31640</v>
      </c>
      <c r="AM1094" s="14">
        <v>32136</v>
      </c>
      <c r="AN1094" s="14">
        <v>31733</v>
      </c>
      <c r="AO1094" s="21">
        <v>31623</v>
      </c>
      <c r="AP1094" s="19">
        <f t="shared" si="260"/>
        <v>31870.2</v>
      </c>
      <c r="AR1094" s="13">
        <v>27660</v>
      </c>
      <c r="AS1094" s="14">
        <v>28577</v>
      </c>
      <c r="AT1094" s="14">
        <v>27953</v>
      </c>
      <c r="AU1094" s="14">
        <v>28869</v>
      </c>
      <c r="AV1094" s="21">
        <v>28977</v>
      </c>
      <c r="AW1094" s="19">
        <f t="shared" si="261"/>
        <v>28407.200000000001</v>
      </c>
      <c r="AX1094" s="1"/>
      <c r="AY1094" s="13">
        <v>22311</v>
      </c>
      <c r="AZ1094" s="14">
        <v>23318</v>
      </c>
      <c r="BA1094" s="24">
        <v>23677</v>
      </c>
      <c r="BB1094" s="14">
        <v>23734</v>
      </c>
      <c r="BC1094" s="21">
        <v>24280</v>
      </c>
      <c r="BD1094" s="19">
        <f t="shared" si="262"/>
        <v>23464</v>
      </c>
      <c r="BF1094" s="13">
        <v>19271</v>
      </c>
      <c r="BG1094" s="14">
        <v>17957</v>
      </c>
      <c r="BH1094" s="14">
        <v>18059</v>
      </c>
      <c r="BI1094" s="14">
        <v>18491</v>
      </c>
      <c r="BJ1094" s="15">
        <v>18745</v>
      </c>
      <c r="BK1094" s="19">
        <f t="shared" si="263"/>
        <v>18504.599999999999</v>
      </c>
      <c r="BL1094" s="1"/>
      <c r="BM1094" s="13">
        <v>14666</v>
      </c>
      <c r="BN1094" s="14">
        <v>14965</v>
      </c>
      <c r="BO1094" s="14">
        <v>14977</v>
      </c>
      <c r="BP1094" s="14">
        <v>14993</v>
      </c>
      <c r="BQ1094" s="21">
        <v>15964</v>
      </c>
      <c r="BR1094" s="19">
        <f t="shared" si="264"/>
        <v>15113</v>
      </c>
      <c r="BT1094" s="13">
        <v>12497</v>
      </c>
      <c r="BU1094" s="24">
        <v>12463</v>
      </c>
      <c r="BV1094" s="14">
        <v>12057</v>
      </c>
      <c r="BW1094" s="14">
        <v>12770</v>
      </c>
      <c r="BX1094" s="21">
        <v>13067</v>
      </c>
      <c r="BY1094" s="19">
        <f t="shared" si="265"/>
        <v>12570.8</v>
      </c>
      <c r="CA1094" s="13">
        <v>9393</v>
      </c>
      <c r="CB1094" s="24">
        <v>9751</v>
      </c>
      <c r="CC1094" s="14">
        <v>9814</v>
      </c>
      <c r="CD1094" s="14">
        <v>9758</v>
      </c>
      <c r="CE1094" s="21">
        <v>10057</v>
      </c>
      <c r="CF1094" s="19">
        <f t="shared" si="266"/>
        <v>9754.6</v>
      </c>
      <c r="CH1094" s="13">
        <v>6743</v>
      </c>
      <c r="CI1094" s="14">
        <v>6548</v>
      </c>
      <c r="CJ1094" s="14">
        <v>6933</v>
      </c>
      <c r="CK1094" s="24">
        <v>7191</v>
      </c>
      <c r="CL1094" s="21">
        <v>7174</v>
      </c>
      <c r="CM1094" s="19">
        <f t="shared" si="267"/>
        <v>6917.8</v>
      </c>
      <c r="CO1094" s="13">
        <v>4169</v>
      </c>
      <c r="CP1094" s="14">
        <v>4130</v>
      </c>
      <c r="CQ1094" s="14">
        <v>4444</v>
      </c>
      <c r="CR1094" s="14">
        <v>4066</v>
      </c>
      <c r="CS1094" s="21">
        <v>3895</v>
      </c>
      <c r="CT1094" s="19">
        <f t="shared" si="268"/>
        <v>4140.8</v>
      </c>
      <c r="CV1094" s="26">
        <v>2437</v>
      </c>
      <c r="CW1094" s="14">
        <v>2482</v>
      </c>
      <c r="CX1094" s="14">
        <v>2649</v>
      </c>
      <c r="CY1094" s="14">
        <v>2525</v>
      </c>
      <c r="CZ1094" s="21">
        <v>2361</v>
      </c>
      <c r="DA1094" s="19">
        <f t="shared" si="269"/>
        <v>2490.8000000000002</v>
      </c>
      <c r="DC1094" s="1"/>
      <c r="DJ1094" s="1"/>
      <c r="DQ1094" s="1"/>
    </row>
    <row r="1095" spans="1:121" x14ac:dyDescent="0.2">
      <c r="A1095" s="10">
        <v>1092</v>
      </c>
      <c r="B1095" s="13">
        <v>42679</v>
      </c>
      <c r="C1095" s="14">
        <v>44117</v>
      </c>
      <c r="D1095" s="14">
        <v>42114</v>
      </c>
      <c r="E1095" s="14">
        <v>42746</v>
      </c>
      <c r="F1095" s="14">
        <v>41890</v>
      </c>
      <c r="G1095" s="19">
        <f t="shared" si="255"/>
        <v>42709.2</v>
      </c>
      <c r="I1095" s="13">
        <v>41811</v>
      </c>
      <c r="J1095" s="14">
        <v>41892</v>
      </c>
      <c r="K1095" s="14">
        <v>41530</v>
      </c>
      <c r="L1095" s="14">
        <v>43170</v>
      </c>
      <c r="M1095" s="14">
        <v>43359</v>
      </c>
      <c r="N1095" s="19">
        <f t="shared" si="256"/>
        <v>42352.4</v>
      </c>
      <c r="P1095" s="13">
        <v>40720</v>
      </c>
      <c r="Q1095" s="14">
        <v>42011</v>
      </c>
      <c r="R1095" s="14">
        <v>42435</v>
      </c>
      <c r="S1095" s="14">
        <v>42984</v>
      </c>
      <c r="T1095" s="21">
        <v>42587</v>
      </c>
      <c r="U1095" s="19">
        <f t="shared" si="257"/>
        <v>42147.4</v>
      </c>
      <c r="W1095" s="13">
        <v>40190</v>
      </c>
      <c r="X1095" s="14">
        <v>40904</v>
      </c>
      <c r="Y1095" s="14">
        <v>39068</v>
      </c>
      <c r="Z1095" s="14">
        <v>40040</v>
      </c>
      <c r="AA1095" s="21">
        <v>38332</v>
      </c>
      <c r="AB1095" s="19">
        <f t="shared" si="258"/>
        <v>39706.800000000003</v>
      </c>
      <c r="AD1095" s="13">
        <v>35459</v>
      </c>
      <c r="AE1095" s="14">
        <v>36661</v>
      </c>
      <c r="AF1095" s="14">
        <v>33499</v>
      </c>
      <c r="AG1095" s="14">
        <v>34483</v>
      </c>
      <c r="AH1095" s="21">
        <v>35888</v>
      </c>
      <c r="AI1095" s="19">
        <f t="shared" si="259"/>
        <v>35198</v>
      </c>
      <c r="AK1095" s="13">
        <v>32332</v>
      </c>
      <c r="AL1095" s="14">
        <v>31726</v>
      </c>
      <c r="AM1095" s="14">
        <v>32263</v>
      </c>
      <c r="AN1095" s="14">
        <v>31846</v>
      </c>
      <c r="AO1095" s="21">
        <v>31725</v>
      </c>
      <c r="AP1095" s="19">
        <f t="shared" si="260"/>
        <v>31978.400000000001</v>
      </c>
      <c r="AR1095" s="13">
        <v>27753</v>
      </c>
      <c r="AS1095" s="14">
        <v>28663</v>
      </c>
      <c r="AT1095" s="14">
        <v>28054</v>
      </c>
      <c r="AU1095" s="14">
        <v>28959</v>
      </c>
      <c r="AV1095" s="21">
        <v>29079</v>
      </c>
      <c r="AW1095" s="19">
        <f t="shared" si="261"/>
        <v>28501.599999999999</v>
      </c>
      <c r="AX1095" s="1"/>
      <c r="AY1095" s="13">
        <v>22383</v>
      </c>
      <c r="AZ1095" s="14">
        <v>23402</v>
      </c>
      <c r="BA1095" s="24">
        <v>23756</v>
      </c>
      <c r="BB1095" s="14">
        <v>23811</v>
      </c>
      <c r="BC1095" s="21">
        <v>24361</v>
      </c>
      <c r="BD1095" s="19">
        <f t="shared" si="262"/>
        <v>23542.6</v>
      </c>
      <c r="BF1095" s="13">
        <v>19337</v>
      </c>
      <c r="BG1095" s="14">
        <v>18011</v>
      </c>
      <c r="BH1095" s="14">
        <v>18121</v>
      </c>
      <c r="BI1095" s="14">
        <v>18545</v>
      </c>
      <c r="BJ1095" s="15">
        <v>18817</v>
      </c>
      <c r="BK1095" s="19">
        <f t="shared" si="263"/>
        <v>18566.2</v>
      </c>
      <c r="BL1095" s="1"/>
      <c r="BM1095" s="13">
        <v>14719</v>
      </c>
      <c r="BN1095" s="14">
        <v>15020</v>
      </c>
      <c r="BO1095" s="14">
        <v>15024</v>
      </c>
      <c r="BP1095" s="14">
        <v>15037</v>
      </c>
      <c r="BQ1095" s="21">
        <v>16018</v>
      </c>
      <c r="BR1095" s="19">
        <f t="shared" si="264"/>
        <v>15163.6</v>
      </c>
      <c r="BT1095" s="13">
        <v>12537</v>
      </c>
      <c r="BU1095" s="24">
        <v>12516</v>
      </c>
      <c r="BV1095" s="14">
        <v>12101</v>
      </c>
      <c r="BW1095" s="14">
        <v>12799</v>
      </c>
      <c r="BX1095" s="21">
        <v>13101</v>
      </c>
      <c r="BY1095" s="19">
        <f t="shared" si="265"/>
        <v>12610.8</v>
      </c>
      <c r="CA1095" s="13">
        <v>9420</v>
      </c>
      <c r="CB1095" s="24">
        <v>9778</v>
      </c>
      <c r="CC1095" s="14">
        <v>9857</v>
      </c>
      <c r="CD1095" s="14">
        <v>9791</v>
      </c>
      <c r="CE1095" s="21">
        <v>10085</v>
      </c>
      <c r="CF1095" s="19">
        <f t="shared" si="266"/>
        <v>9786.2000000000007</v>
      </c>
      <c r="CH1095" s="13">
        <v>6764</v>
      </c>
      <c r="CI1095" s="14">
        <v>6562</v>
      </c>
      <c r="CJ1095" s="14">
        <v>6950</v>
      </c>
      <c r="CK1095" s="24">
        <v>7226</v>
      </c>
      <c r="CL1095" s="21">
        <v>7201</v>
      </c>
      <c r="CM1095" s="19">
        <f t="shared" si="267"/>
        <v>6940.6</v>
      </c>
      <c r="CO1095" s="13">
        <v>4174</v>
      </c>
      <c r="CP1095" s="14">
        <v>4137</v>
      </c>
      <c r="CQ1095" s="14">
        <v>4456</v>
      </c>
      <c r="CR1095" s="14">
        <v>4079</v>
      </c>
      <c r="CS1095" s="21">
        <v>3905</v>
      </c>
      <c r="CT1095" s="19">
        <f t="shared" si="268"/>
        <v>4150.2</v>
      </c>
      <c r="CV1095" s="26">
        <v>2446</v>
      </c>
      <c r="CW1095" s="14">
        <v>2488</v>
      </c>
      <c r="CX1095" s="14">
        <v>2650</v>
      </c>
      <c r="CY1095" s="14">
        <v>2534</v>
      </c>
      <c r="CZ1095" s="21">
        <v>2364</v>
      </c>
      <c r="DA1095" s="19">
        <f t="shared" si="269"/>
        <v>2496.4</v>
      </c>
      <c r="DC1095" s="1"/>
      <c r="DJ1095" s="1"/>
      <c r="DQ1095" s="1"/>
    </row>
    <row r="1096" spans="1:121" x14ac:dyDescent="0.2">
      <c r="A1096" s="10">
        <v>1093</v>
      </c>
      <c r="B1096" s="13">
        <v>42850</v>
      </c>
      <c r="C1096" s="14">
        <v>44270</v>
      </c>
      <c r="D1096" s="14">
        <v>42267</v>
      </c>
      <c r="E1096" s="14">
        <v>42892</v>
      </c>
      <c r="F1096" s="14">
        <v>42056</v>
      </c>
      <c r="G1096" s="19">
        <f t="shared" si="255"/>
        <v>42867</v>
      </c>
      <c r="I1096" s="13">
        <v>41942</v>
      </c>
      <c r="J1096" s="14">
        <v>42048</v>
      </c>
      <c r="K1096" s="14">
        <v>41672</v>
      </c>
      <c r="L1096" s="14">
        <v>43352</v>
      </c>
      <c r="M1096" s="14">
        <v>43535</v>
      </c>
      <c r="N1096" s="19">
        <f t="shared" si="256"/>
        <v>42509.8</v>
      </c>
      <c r="P1096" s="13">
        <v>40872</v>
      </c>
      <c r="Q1096" s="14">
        <v>42183</v>
      </c>
      <c r="R1096" s="14">
        <v>42604</v>
      </c>
      <c r="S1096" s="14">
        <v>43141</v>
      </c>
      <c r="T1096" s="21">
        <v>42753</v>
      </c>
      <c r="U1096" s="19">
        <f t="shared" si="257"/>
        <v>42310.6</v>
      </c>
      <c r="W1096" s="13">
        <v>40334</v>
      </c>
      <c r="X1096" s="14">
        <v>41050</v>
      </c>
      <c r="Y1096" s="14">
        <v>39186</v>
      </c>
      <c r="Z1096" s="14">
        <v>40194</v>
      </c>
      <c r="AA1096" s="21">
        <v>38482</v>
      </c>
      <c r="AB1096" s="19">
        <f t="shared" si="258"/>
        <v>39849.199999999997</v>
      </c>
      <c r="AD1096" s="13">
        <v>35582</v>
      </c>
      <c r="AE1096" s="14">
        <v>36785</v>
      </c>
      <c r="AF1096" s="14">
        <v>33611</v>
      </c>
      <c r="AG1096" s="14">
        <v>34616</v>
      </c>
      <c r="AH1096" s="21">
        <v>36033</v>
      </c>
      <c r="AI1096" s="19">
        <f t="shared" si="259"/>
        <v>35325.4</v>
      </c>
      <c r="AK1096" s="13">
        <v>32443</v>
      </c>
      <c r="AL1096" s="14">
        <v>31835</v>
      </c>
      <c r="AM1096" s="14">
        <v>32380</v>
      </c>
      <c r="AN1096" s="14">
        <v>31941</v>
      </c>
      <c r="AO1096" s="21">
        <v>31843</v>
      </c>
      <c r="AP1096" s="19">
        <f t="shared" si="260"/>
        <v>32088.400000000001</v>
      </c>
      <c r="AR1096" s="13">
        <v>27832</v>
      </c>
      <c r="AS1096" s="14">
        <v>28761</v>
      </c>
      <c r="AT1096" s="14">
        <v>28148</v>
      </c>
      <c r="AU1096" s="14">
        <v>29045</v>
      </c>
      <c r="AV1096" s="21">
        <v>29168</v>
      </c>
      <c r="AW1096" s="19">
        <f t="shared" si="261"/>
        <v>28590.799999999999</v>
      </c>
      <c r="AX1096" s="1"/>
      <c r="AY1096" s="13">
        <v>22454</v>
      </c>
      <c r="AZ1096" s="14">
        <v>23500</v>
      </c>
      <c r="BA1096" s="24">
        <v>23833</v>
      </c>
      <c r="BB1096" s="14">
        <v>23884</v>
      </c>
      <c r="BC1096" s="21">
        <v>24448</v>
      </c>
      <c r="BD1096" s="19">
        <f t="shared" si="262"/>
        <v>23623.8</v>
      </c>
      <c r="BF1096" s="13">
        <v>19400</v>
      </c>
      <c r="BG1096" s="14">
        <v>18084</v>
      </c>
      <c r="BH1096" s="14">
        <v>18175</v>
      </c>
      <c r="BI1096" s="14">
        <v>18596</v>
      </c>
      <c r="BJ1096" s="15">
        <v>18881</v>
      </c>
      <c r="BK1096" s="19">
        <f t="shared" si="263"/>
        <v>18627.2</v>
      </c>
      <c r="BL1096" s="1"/>
      <c r="BM1096" s="13">
        <v>14775</v>
      </c>
      <c r="BN1096" s="14">
        <v>15084</v>
      </c>
      <c r="BO1096" s="14">
        <v>15076</v>
      </c>
      <c r="BP1096" s="14">
        <v>15071</v>
      </c>
      <c r="BQ1096" s="21">
        <v>16084</v>
      </c>
      <c r="BR1096" s="19">
        <f t="shared" si="264"/>
        <v>15218</v>
      </c>
      <c r="BT1096" s="13">
        <v>12584</v>
      </c>
      <c r="BU1096" s="24">
        <v>12568</v>
      </c>
      <c r="BV1096" s="14">
        <v>12147</v>
      </c>
      <c r="BW1096" s="14">
        <v>12846</v>
      </c>
      <c r="BX1096" s="21">
        <v>13143</v>
      </c>
      <c r="BY1096" s="19">
        <f t="shared" si="265"/>
        <v>12657.6</v>
      </c>
      <c r="CA1096" s="13">
        <v>9455</v>
      </c>
      <c r="CB1096" s="24">
        <v>9802</v>
      </c>
      <c r="CC1096" s="14">
        <v>9890</v>
      </c>
      <c r="CD1096" s="14">
        <v>9812</v>
      </c>
      <c r="CE1096" s="21">
        <v>10120</v>
      </c>
      <c r="CF1096" s="19">
        <f t="shared" si="266"/>
        <v>9815.7999999999993</v>
      </c>
      <c r="CH1096" s="13">
        <v>6784</v>
      </c>
      <c r="CI1096" s="14">
        <v>6580</v>
      </c>
      <c r="CJ1096" s="14">
        <v>6958</v>
      </c>
      <c r="CK1096" s="24">
        <v>7251</v>
      </c>
      <c r="CL1096" s="21">
        <v>7227</v>
      </c>
      <c r="CM1096" s="19">
        <f t="shared" si="267"/>
        <v>6960</v>
      </c>
      <c r="CO1096" s="13">
        <v>4187</v>
      </c>
      <c r="CP1096" s="14">
        <v>4145</v>
      </c>
      <c r="CQ1096" s="14">
        <v>4466</v>
      </c>
      <c r="CR1096" s="14">
        <v>4089</v>
      </c>
      <c r="CS1096" s="21">
        <v>3916</v>
      </c>
      <c r="CT1096" s="19">
        <f t="shared" si="268"/>
        <v>4160.6000000000004</v>
      </c>
      <c r="CV1096" s="26">
        <v>2446</v>
      </c>
      <c r="CW1096" s="14">
        <v>2490</v>
      </c>
      <c r="CX1096" s="14">
        <v>2657</v>
      </c>
      <c r="CY1096" s="14">
        <v>2549</v>
      </c>
      <c r="CZ1096" s="21">
        <v>2365</v>
      </c>
      <c r="DA1096" s="19">
        <f t="shared" si="269"/>
        <v>2501.4</v>
      </c>
      <c r="DC1096" s="1"/>
      <c r="DJ1096" s="1"/>
      <c r="DQ1096" s="1"/>
    </row>
    <row r="1097" spans="1:121" x14ac:dyDescent="0.2">
      <c r="A1097" s="10">
        <v>1094</v>
      </c>
      <c r="B1097" s="13">
        <v>43030</v>
      </c>
      <c r="C1097" s="14">
        <v>44426</v>
      </c>
      <c r="D1097" s="14">
        <v>42449</v>
      </c>
      <c r="E1097" s="14">
        <v>43044</v>
      </c>
      <c r="F1097" s="14">
        <v>42210</v>
      </c>
      <c r="G1097" s="19">
        <f t="shared" si="255"/>
        <v>43031.8</v>
      </c>
      <c r="I1097" s="13">
        <v>42086</v>
      </c>
      <c r="J1097" s="14">
        <v>42192</v>
      </c>
      <c r="K1097" s="14">
        <v>41842</v>
      </c>
      <c r="L1097" s="14">
        <v>43502</v>
      </c>
      <c r="M1097" s="14">
        <v>43683</v>
      </c>
      <c r="N1097" s="19">
        <f t="shared" si="256"/>
        <v>42661</v>
      </c>
      <c r="P1097" s="13">
        <v>41008</v>
      </c>
      <c r="Q1097" s="14">
        <v>42307</v>
      </c>
      <c r="R1097" s="14">
        <v>42772</v>
      </c>
      <c r="S1097" s="14">
        <v>43281</v>
      </c>
      <c r="T1097" s="21">
        <v>42897</v>
      </c>
      <c r="U1097" s="19">
        <f t="shared" si="257"/>
        <v>42453</v>
      </c>
      <c r="W1097" s="13">
        <v>40491</v>
      </c>
      <c r="X1097" s="14">
        <v>41196</v>
      </c>
      <c r="Y1097" s="14">
        <v>39326</v>
      </c>
      <c r="Z1097" s="14">
        <v>40317</v>
      </c>
      <c r="AA1097" s="21">
        <v>38642</v>
      </c>
      <c r="AB1097" s="19">
        <f t="shared" si="258"/>
        <v>39994.400000000001</v>
      </c>
      <c r="AD1097" s="13">
        <v>35689</v>
      </c>
      <c r="AE1097" s="14">
        <v>36908</v>
      </c>
      <c r="AF1097" s="14">
        <v>33759</v>
      </c>
      <c r="AG1097" s="14">
        <v>34723</v>
      </c>
      <c r="AH1097" s="21">
        <v>36150</v>
      </c>
      <c r="AI1097" s="19">
        <f t="shared" si="259"/>
        <v>35445.800000000003</v>
      </c>
      <c r="AK1097" s="13">
        <v>32554</v>
      </c>
      <c r="AL1097" s="14">
        <v>31942</v>
      </c>
      <c r="AM1097" s="14">
        <v>32507</v>
      </c>
      <c r="AN1097" s="14">
        <v>32067</v>
      </c>
      <c r="AO1097" s="21">
        <v>31950</v>
      </c>
      <c r="AP1097" s="19">
        <f t="shared" si="260"/>
        <v>32204</v>
      </c>
      <c r="AR1097" s="13">
        <v>27922</v>
      </c>
      <c r="AS1097" s="14">
        <v>28885</v>
      </c>
      <c r="AT1097" s="14">
        <v>28240</v>
      </c>
      <c r="AU1097" s="14">
        <v>29144</v>
      </c>
      <c r="AV1097" s="21">
        <v>29256</v>
      </c>
      <c r="AW1097" s="19">
        <f t="shared" si="261"/>
        <v>28689.4</v>
      </c>
      <c r="AX1097" s="1"/>
      <c r="AY1097" s="13">
        <v>22540</v>
      </c>
      <c r="AZ1097" s="14">
        <v>23577</v>
      </c>
      <c r="BA1097" s="24">
        <v>23912</v>
      </c>
      <c r="BB1097" s="14">
        <v>23954</v>
      </c>
      <c r="BC1097" s="21">
        <v>24538</v>
      </c>
      <c r="BD1097" s="19">
        <f t="shared" si="262"/>
        <v>23704.2</v>
      </c>
      <c r="BF1097" s="13">
        <v>19462</v>
      </c>
      <c r="BG1097" s="14">
        <v>18129</v>
      </c>
      <c r="BH1097" s="14">
        <v>18229</v>
      </c>
      <c r="BI1097" s="14">
        <v>18648</v>
      </c>
      <c r="BJ1097" s="15">
        <v>18944</v>
      </c>
      <c r="BK1097" s="19">
        <f t="shared" si="263"/>
        <v>18682.400000000001</v>
      </c>
      <c r="BL1097" s="1"/>
      <c r="BM1097" s="13">
        <v>14814</v>
      </c>
      <c r="BN1097" s="14">
        <v>15130</v>
      </c>
      <c r="BO1097" s="14">
        <v>15118</v>
      </c>
      <c r="BP1097" s="14">
        <v>15130</v>
      </c>
      <c r="BQ1097" s="21">
        <v>16135</v>
      </c>
      <c r="BR1097" s="19">
        <f t="shared" si="264"/>
        <v>15265.4</v>
      </c>
      <c r="BT1097" s="13">
        <v>12625</v>
      </c>
      <c r="BU1097" s="24">
        <v>12617</v>
      </c>
      <c r="BV1097" s="14">
        <v>12181</v>
      </c>
      <c r="BW1097" s="14">
        <v>12896</v>
      </c>
      <c r="BX1097" s="21">
        <v>13189</v>
      </c>
      <c r="BY1097" s="19">
        <f t="shared" si="265"/>
        <v>12701.6</v>
      </c>
      <c r="CA1097" s="13">
        <v>9481</v>
      </c>
      <c r="CB1097" s="24">
        <v>9833</v>
      </c>
      <c r="CC1097" s="14">
        <v>9925</v>
      </c>
      <c r="CD1097" s="14">
        <v>9847</v>
      </c>
      <c r="CE1097" s="21">
        <v>10153</v>
      </c>
      <c r="CF1097" s="19">
        <f t="shared" si="266"/>
        <v>9847.7999999999993</v>
      </c>
      <c r="CH1097" s="13">
        <v>6803</v>
      </c>
      <c r="CI1097" s="14">
        <v>6596</v>
      </c>
      <c r="CJ1097" s="14">
        <v>6988</v>
      </c>
      <c r="CK1097" s="24">
        <v>7274</v>
      </c>
      <c r="CL1097" s="21">
        <v>7243</v>
      </c>
      <c r="CM1097" s="19">
        <f t="shared" si="267"/>
        <v>6980.8</v>
      </c>
      <c r="CO1097" s="13">
        <v>4198</v>
      </c>
      <c r="CP1097" s="14">
        <v>4156</v>
      </c>
      <c r="CQ1097" s="14">
        <v>4477</v>
      </c>
      <c r="CR1097" s="14">
        <v>4103</v>
      </c>
      <c r="CS1097" s="21">
        <v>3926</v>
      </c>
      <c r="CT1097" s="19">
        <f t="shared" si="268"/>
        <v>4172</v>
      </c>
      <c r="CV1097" s="26">
        <v>2453</v>
      </c>
      <c r="CW1097" s="14">
        <v>2492</v>
      </c>
      <c r="CX1097" s="14">
        <v>2661</v>
      </c>
      <c r="CY1097" s="14">
        <v>2559</v>
      </c>
      <c r="CZ1097" s="21">
        <v>2371</v>
      </c>
      <c r="DA1097" s="19">
        <f t="shared" si="269"/>
        <v>2507.1999999999998</v>
      </c>
      <c r="DC1097" s="1"/>
      <c r="DJ1097" s="1"/>
      <c r="DQ1097" s="1"/>
    </row>
    <row r="1098" spans="1:121" x14ac:dyDescent="0.2">
      <c r="A1098" s="10">
        <v>1095</v>
      </c>
      <c r="B1098" s="13">
        <v>43194</v>
      </c>
      <c r="C1098" s="14">
        <v>44619</v>
      </c>
      <c r="D1098" s="14">
        <v>42603</v>
      </c>
      <c r="E1098" s="14">
        <v>43208</v>
      </c>
      <c r="F1098" s="14">
        <v>42371</v>
      </c>
      <c r="G1098" s="19">
        <f t="shared" si="255"/>
        <v>43199</v>
      </c>
      <c r="I1098" s="13">
        <v>42217</v>
      </c>
      <c r="J1098" s="14">
        <v>42341</v>
      </c>
      <c r="K1098" s="14">
        <v>42025</v>
      </c>
      <c r="L1098" s="14">
        <v>43647</v>
      </c>
      <c r="M1098" s="14">
        <v>43842</v>
      </c>
      <c r="N1098" s="19">
        <f t="shared" si="256"/>
        <v>42814.400000000001</v>
      </c>
      <c r="P1098" s="13">
        <v>41183</v>
      </c>
      <c r="Q1098" s="14">
        <v>42439</v>
      </c>
      <c r="R1098" s="14">
        <v>42926</v>
      </c>
      <c r="S1098" s="14">
        <v>43451</v>
      </c>
      <c r="T1098" s="21">
        <v>43042</v>
      </c>
      <c r="U1098" s="19">
        <f t="shared" si="257"/>
        <v>42608.2</v>
      </c>
      <c r="W1098" s="13">
        <v>40660</v>
      </c>
      <c r="X1098" s="14">
        <v>41372</v>
      </c>
      <c r="Y1098" s="14">
        <v>39462</v>
      </c>
      <c r="Z1098" s="14">
        <v>40431</v>
      </c>
      <c r="AA1098" s="21">
        <v>38796</v>
      </c>
      <c r="AB1098" s="19">
        <f t="shared" si="258"/>
        <v>40144.199999999997</v>
      </c>
      <c r="AD1098" s="13">
        <v>35806</v>
      </c>
      <c r="AE1098" s="14">
        <v>37026</v>
      </c>
      <c r="AF1098" s="14">
        <v>33898</v>
      </c>
      <c r="AG1098" s="14">
        <v>34831</v>
      </c>
      <c r="AH1098" s="21">
        <v>36265</v>
      </c>
      <c r="AI1098" s="19">
        <f t="shared" si="259"/>
        <v>35565.199999999997</v>
      </c>
      <c r="AK1098" s="13">
        <v>32684</v>
      </c>
      <c r="AL1098" s="14">
        <v>32055</v>
      </c>
      <c r="AM1098" s="14">
        <v>32623</v>
      </c>
      <c r="AN1098" s="14">
        <v>32177</v>
      </c>
      <c r="AO1098" s="21">
        <v>32073</v>
      </c>
      <c r="AP1098" s="19">
        <f t="shared" si="260"/>
        <v>32322.400000000001</v>
      </c>
      <c r="AR1098" s="13">
        <v>28018</v>
      </c>
      <c r="AS1098" s="14">
        <v>28999</v>
      </c>
      <c r="AT1098" s="14">
        <v>28341</v>
      </c>
      <c r="AU1098" s="14">
        <v>29262</v>
      </c>
      <c r="AV1098" s="21">
        <v>29335</v>
      </c>
      <c r="AW1098" s="19">
        <f t="shared" si="261"/>
        <v>28791</v>
      </c>
      <c r="AX1098" s="1"/>
      <c r="AY1098" s="13">
        <v>22607</v>
      </c>
      <c r="AZ1098" s="14">
        <v>23643</v>
      </c>
      <c r="BA1098" s="24">
        <v>23989</v>
      </c>
      <c r="BB1098" s="14">
        <v>24022</v>
      </c>
      <c r="BC1098" s="21">
        <v>24624</v>
      </c>
      <c r="BD1098" s="19">
        <f t="shared" si="262"/>
        <v>23777</v>
      </c>
      <c r="BF1098" s="13">
        <v>19526</v>
      </c>
      <c r="BG1098" s="14">
        <v>18196</v>
      </c>
      <c r="BH1098" s="14">
        <v>18277</v>
      </c>
      <c r="BI1098" s="14">
        <v>18720</v>
      </c>
      <c r="BJ1098" s="15">
        <v>19011</v>
      </c>
      <c r="BK1098" s="19">
        <f t="shared" si="263"/>
        <v>18746</v>
      </c>
      <c r="BL1098" s="1"/>
      <c r="BM1098" s="13">
        <v>14867</v>
      </c>
      <c r="BN1098" s="14">
        <v>15172</v>
      </c>
      <c r="BO1098" s="14">
        <v>15165</v>
      </c>
      <c r="BP1098" s="14">
        <v>15188</v>
      </c>
      <c r="BQ1098" s="21">
        <v>16192</v>
      </c>
      <c r="BR1098" s="19">
        <f t="shared" si="264"/>
        <v>15316.8</v>
      </c>
      <c r="BT1098" s="13">
        <v>12674</v>
      </c>
      <c r="BU1098" s="24">
        <v>12656</v>
      </c>
      <c r="BV1098" s="14">
        <v>12212</v>
      </c>
      <c r="BW1098" s="14">
        <v>12936</v>
      </c>
      <c r="BX1098" s="21">
        <v>13237</v>
      </c>
      <c r="BY1098" s="19">
        <f t="shared" si="265"/>
        <v>12743</v>
      </c>
      <c r="CA1098" s="13">
        <v>9515</v>
      </c>
      <c r="CB1098" s="24">
        <v>9874</v>
      </c>
      <c r="CC1098" s="14">
        <v>9958</v>
      </c>
      <c r="CD1098" s="14">
        <v>9880</v>
      </c>
      <c r="CE1098" s="21">
        <v>10192</v>
      </c>
      <c r="CF1098" s="19">
        <f t="shared" si="266"/>
        <v>9883.7999999999993</v>
      </c>
      <c r="CH1098" s="13">
        <v>6823</v>
      </c>
      <c r="CI1098" s="14">
        <v>6620</v>
      </c>
      <c r="CJ1098" s="14">
        <v>7020</v>
      </c>
      <c r="CK1098" s="24">
        <v>7298</v>
      </c>
      <c r="CL1098" s="21">
        <v>7262</v>
      </c>
      <c r="CM1098" s="19">
        <f t="shared" si="267"/>
        <v>7004.6</v>
      </c>
      <c r="CO1098" s="13">
        <v>4212</v>
      </c>
      <c r="CP1098" s="14">
        <v>4165</v>
      </c>
      <c r="CQ1098" s="14">
        <v>4485</v>
      </c>
      <c r="CR1098" s="14">
        <v>4121</v>
      </c>
      <c r="CS1098" s="21">
        <v>3934</v>
      </c>
      <c r="CT1098" s="19">
        <f t="shared" si="268"/>
        <v>4183.3999999999996</v>
      </c>
      <c r="CV1098" s="26">
        <v>2457</v>
      </c>
      <c r="CW1098" s="14">
        <v>2508</v>
      </c>
      <c r="CX1098" s="14">
        <v>2665</v>
      </c>
      <c r="CY1098" s="14">
        <v>2566</v>
      </c>
      <c r="CZ1098" s="21">
        <v>2374</v>
      </c>
      <c r="DA1098" s="19">
        <f t="shared" si="269"/>
        <v>2514</v>
      </c>
      <c r="DC1098" s="1"/>
      <c r="DJ1098" s="1"/>
      <c r="DQ1098" s="1"/>
    </row>
    <row r="1099" spans="1:121" x14ac:dyDescent="0.2">
      <c r="A1099" s="10">
        <v>1096</v>
      </c>
      <c r="B1099" s="13">
        <v>43348</v>
      </c>
      <c r="C1099" s="14">
        <v>44803</v>
      </c>
      <c r="D1099" s="14">
        <v>42760</v>
      </c>
      <c r="E1099" s="14">
        <v>43385</v>
      </c>
      <c r="F1099" s="14">
        <v>42530</v>
      </c>
      <c r="G1099" s="19">
        <f t="shared" si="255"/>
        <v>43365.2</v>
      </c>
      <c r="I1099" s="13">
        <v>42359</v>
      </c>
      <c r="J1099" s="14">
        <v>42504</v>
      </c>
      <c r="K1099" s="14">
        <v>42173</v>
      </c>
      <c r="L1099" s="14">
        <v>43783</v>
      </c>
      <c r="M1099" s="14">
        <v>44026</v>
      </c>
      <c r="N1099" s="19">
        <f t="shared" si="256"/>
        <v>42969</v>
      </c>
      <c r="P1099" s="13">
        <v>41339</v>
      </c>
      <c r="Q1099" s="14">
        <v>42591</v>
      </c>
      <c r="R1099" s="14">
        <v>43104</v>
      </c>
      <c r="S1099" s="14">
        <v>43615</v>
      </c>
      <c r="T1099" s="21">
        <v>43195</v>
      </c>
      <c r="U1099" s="19">
        <f t="shared" si="257"/>
        <v>42768.800000000003</v>
      </c>
      <c r="W1099" s="13">
        <v>40801</v>
      </c>
      <c r="X1099" s="14">
        <v>41529</v>
      </c>
      <c r="Y1099" s="14">
        <v>39605</v>
      </c>
      <c r="Z1099" s="14">
        <v>40574</v>
      </c>
      <c r="AA1099" s="21">
        <v>38940</v>
      </c>
      <c r="AB1099" s="19">
        <f t="shared" si="258"/>
        <v>40289.800000000003</v>
      </c>
      <c r="AD1099" s="13">
        <v>35910</v>
      </c>
      <c r="AE1099" s="14">
        <v>37163</v>
      </c>
      <c r="AF1099" s="14">
        <v>34021</v>
      </c>
      <c r="AG1099" s="14">
        <v>34941</v>
      </c>
      <c r="AH1099" s="21">
        <v>36403</v>
      </c>
      <c r="AI1099" s="19">
        <f t="shared" si="259"/>
        <v>35687.599999999999</v>
      </c>
      <c r="AK1099" s="13">
        <v>32784</v>
      </c>
      <c r="AL1099" s="14">
        <v>32155</v>
      </c>
      <c r="AM1099" s="14">
        <v>32742</v>
      </c>
      <c r="AN1099" s="14">
        <v>32277</v>
      </c>
      <c r="AO1099" s="21">
        <v>32182</v>
      </c>
      <c r="AP1099" s="19">
        <f t="shared" si="260"/>
        <v>32428</v>
      </c>
      <c r="AR1099" s="13">
        <v>28136</v>
      </c>
      <c r="AS1099" s="14">
        <v>29109</v>
      </c>
      <c r="AT1099" s="14">
        <v>28450</v>
      </c>
      <c r="AU1099" s="14">
        <v>29366</v>
      </c>
      <c r="AV1099" s="21">
        <v>29417</v>
      </c>
      <c r="AW1099" s="19">
        <f t="shared" si="261"/>
        <v>28895.599999999999</v>
      </c>
      <c r="AX1099" s="1"/>
      <c r="AY1099" s="13">
        <v>22670</v>
      </c>
      <c r="AZ1099" s="14">
        <v>23715</v>
      </c>
      <c r="BA1099" s="24">
        <v>24075</v>
      </c>
      <c r="BB1099" s="14">
        <v>24117</v>
      </c>
      <c r="BC1099" s="21">
        <v>24701</v>
      </c>
      <c r="BD1099" s="19">
        <f t="shared" si="262"/>
        <v>23855.599999999999</v>
      </c>
      <c r="BF1099" s="13">
        <v>19590</v>
      </c>
      <c r="BG1099" s="14">
        <v>18251</v>
      </c>
      <c r="BH1099" s="14">
        <v>18343</v>
      </c>
      <c r="BI1099" s="14">
        <v>18787</v>
      </c>
      <c r="BJ1099" s="15">
        <v>19072</v>
      </c>
      <c r="BK1099" s="19">
        <f t="shared" si="263"/>
        <v>18808.599999999999</v>
      </c>
      <c r="BL1099" s="1"/>
      <c r="BM1099" s="13">
        <v>14932</v>
      </c>
      <c r="BN1099" s="14">
        <v>15214</v>
      </c>
      <c r="BO1099" s="14">
        <v>15220</v>
      </c>
      <c r="BP1099" s="14">
        <v>15243</v>
      </c>
      <c r="BQ1099" s="21">
        <v>16246</v>
      </c>
      <c r="BR1099" s="19">
        <f t="shared" si="264"/>
        <v>15371</v>
      </c>
      <c r="BT1099" s="13">
        <v>12710</v>
      </c>
      <c r="BU1099" s="24">
        <v>12697</v>
      </c>
      <c r="BV1099" s="14">
        <v>12253</v>
      </c>
      <c r="BW1099" s="14">
        <v>12977</v>
      </c>
      <c r="BX1099" s="21">
        <v>13280</v>
      </c>
      <c r="BY1099" s="19">
        <f t="shared" si="265"/>
        <v>12783.4</v>
      </c>
      <c r="CA1099" s="13">
        <v>9548</v>
      </c>
      <c r="CB1099" s="24">
        <v>9902</v>
      </c>
      <c r="CC1099" s="14">
        <v>9989</v>
      </c>
      <c r="CD1099" s="14">
        <v>9928</v>
      </c>
      <c r="CE1099" s="21">
        <v>10218</v>
      </c>
      <c r="CF1099" s="19">
        <f t="shared" si="266"/>
        <v>9917</v>
      </c>
      <c r="CH1099" s="13">
        <v>6844</v>
      </c>
      <c r="CI1099" s="14">
        <v>6648</v>
      </c>
      <c r="CJ1099" s="14">
        <v>7054</v>
      </c>
      <c r="CK1099" s="24">
        <v>7324</v>
      </c>
      <c r="CL1099" s="21">
        <v>7284</v>
      </c>
      <c r="CM1099" s="19">
        <f t="shared" si="267"/>
        <v>7030.8</v>
      </c>
      <c r="CO1099" s="13">
        <v>4220</v>
      </c>
      <c r="CP1099" s="14">
        <v>4170</v>
      </c>
      <c r="CQ1099" s="14">
        <v>4495</v>
      </c>
      <c r="CR1099" s="14">
        <v>4130</v>
      </c>
      <c r="CS1099" s="21">
        <v>3946</v>
      </c>
      <c r="CT1099" s="19">
        <f t="shared" si="268"/>
        <v>4192.2</v>
      </c>
      <c r="CV1099" s="26">
        <v>2460</v>
      </c>
      <c r="CW1099" s="14">
        <v>2512</v>
      </c>
      <c r="CX1099" s="14">
        <v>2673</v>
      </c>
      <c r="CY1099" s="14">
        <v>2571</v>
      </c>
      <c r="CZ1099" s="21">
        <v>2379</v>
      </c>
      <c r="DA1099" s="19">
        <f t="shared" si="269"/>
        <v>2519</v>
      </c>
      <c r="DC1099" s="1"/>
      <c r="DJ1099" s="1"/>
      <c r="DQ1099" s="1"/>
    </row>
    <row r="1100" spans="1:121" x14ac:dyDescent="0.2">
      <c r="A1100" s="10">
        <v>1097</v>
      </c>
      <c r="B1100" s="13">
        <v>43509</v>
      </c>
      <c r="C1100" s="14">
        <v>44957</v>
      </c>
      <c r="D1100" s="14">
        <v>42931</v>
      </c>
      <c r="E1100" s="14">
        <v>43546</v>
      </c>
      <c r="F1100" s="14">
        <v>42681</v>
      </c>
      <c r="G1100" s="19">
        <f t="shared" si="255"/>
        <v>43524.800000000003</v>
      </c>
      <c r="I1100" s="13">
        <v>42519</v>
      </c>
      <c r="J1100" s="14">
        <v>42662</v>
      </c>
      <c r="K1100" s="14">
        <v>42315</v>
      </c>
      <c r="L1100" s="14">
        <v>43952</v>
      </c>
      <c r="M1100" s="14">
        <v>44186</v>
      </c>
      <c r="N1100" s="19">
        <f t="shared" si="256"/>
        <v>43126.8</v>
      </c>
      <c r="P1100" s="13">
        <v>41479</v>
      </c>
      <c r="Q1100" s="14">
        <v>42752</v>
      </c>
      <c r="R1100" s="14">
        <v>43240</v>
      </c>
      <c r="S1100" s="14">
        <v>43783</v>
      </c>
      <c r="T1100" s="21">
        <v>43343</v>
      </c>
      <c r="U1100" s="19">
        <f t="shared" si="257"/>
        <v>42919.4</v>
      </c>
      <c r="W1100" s="13">
        <v>40952</v>
      </c>
      <c r="X1100" s="14">
        <v>41696</v>
      </c>
      <c r="Y1100" s="14">
        <v>39752</v>
      </c>
      <c r="Z1100" s="14">
        <v>40719</v>
      </c>
      <c r="AA1100" s="21">
        <v>39071</v>
      </c>
      <c r="AB1100" s="19">
        <f t="shared" si="258"/>
        <v>40438</v>
      </c>
      <c r="AD1100" s="13">
        <v>36034</v>
      </c>
      <c r="AE1100" s="14">
        <v>37295</v>
      </c>
      <c r="AF1100" s="14">
        <v>34154</v>
      </c>
      <c r="AG1100" s="14">
        <v>35080</v>
      </c>
      <c r="AH1100" s="21">
        <v>36538</v>
      </c>
      <c r="AI1100" s="19">
        <f t="shared" si="259"/>
        <v>35820.199999999997</v>
      </c>
      <c r="AK1100" s="13">
        <v>32889</v>
      </c>
      <c r="AL1100" s="14">
        <v>32264</v>
      </c>
      <c r="AM1100" s="14">
        <v>32853</v>
      </c>
      <c r="AN1100" s="14">
        <v>32400</v>
      </c>
      <c r="AO1100" s="21">
        <v>32306</v>
      </c>
      <c r="AP1100" s="19">
        <f t="shared" si="260"/>
        <v>32542.400000000001</v>
      </c>
      <c r="AR1100" s="13">
        <v>28214</v>
      </c>
      <c r="AS1100" s="14">
        <v>29223</v>
      </c>
      <c r="AT1100" s="14">
        <v>28548</v>
      </c>
      <c r="AU1100" s="14">
        <v>29477</v>
      </c>
      <c r="AV1100" s="21">
        <v>29535</v>
      </c>
      <c r="AW1100" s="19">
        <f t="shared" si="261"/>
        <v>28999.4</v>
      </c>
      <c r="AX1100" s="1"/>
      <c r="AY1100" s="13">
        <v>22738</v>
      </c>
      <c r="AZ1100" s="14">
        <v>23795</v>
      </c>
      <c r="BA1100" s="24">
        <v>24166</v>
      </c>
      <c r="BB1100" s="14">
        <v>24210</v>
      </c>
      <c r="BC1100" s="21">
        <v>24797</v>
      </c>
      <c r="BD1100" s="19">
        <f t="shared" si="262"/>
        <v>23941.200000000001</v>
      </c>
      <c r="BF1100" s="13">
        <v>19669</v>
      </c>
      <c r="BG1100" s="14">
        <v>18312</v>
      </c>
      <c r="BH1100" s="14">
        <v>18395</v>
      </c>
      <c r="BI1100" s="14">
        <v>18859</v>
      </c>
      <c r="BJ1100" s="15">
        <v>19136</v>
      </c>
      <c r="BK1100" s="19">
        <f t="shared" si="263"/>
        <v>18874.2</v>
      </c>
      <c r="BL1100" s="1"/>
      <c r="BM1100" s="13">
        <v>14970</v>
      </c>
      <c r="BN1100" s="14">
        <v>15261</v>
      </c>
      <c r="BO1100" s="14">
        <v>15275</v>
      </c>
      <c r="BP1100" s="14">
        <v>15280</v>
      </c>
      <c r="BQ1100" s="21">
        <v>16291</v>
      </c>
      <c r="BR1100" s="19">
        <f t="shared" si="264"/>
        <v>15415.4</v>
      </c>
      <c r="BT1100" s="13">
        <v>12747</v>
      </c>
      <c r="BU1100" s="24">
        <v>12737</v>
      </c>
      <c r="BV1100" s="14">
        <v>12286</v>
      </c>
      <c r="BW1100" s="14">
        <v>13026</v>
      </c>
      <c r="BX1100" s="21">
        <v>13320</v>
      </c>
      <c r="BY1100" s="19">
        <f t="shared" si="265"/>
        <v>12823.2</v>
      </c>
      <c r="CA1100" s="13">
        <v>9582</v>
      </c>
      <c r="CB1100" s="24">
        <v>9939</v>
      </c>
      <c r="CC1100" s="14">
        <v>10023</v>
      </c>
      <c r="CD1100" s="14">
        <v>9953</v>
      </c>
      <c r="CE1100" s="21">
        <v>10248</v>
      </c>
      <c r="CF1100" s="19">
        <f t="shared" si="266"/>
        <v>9949</v>
      </c>
      <c r="CH1100" s="13">
        <v>6872</v>
      </c>
      <c r="CI1100" s="14">
        <v>6670</v>
      </c>
      <c r="CJ1100" s="14">
        <v>7074</v>
      </c>
      <c r="CK1100" s="24">
        <v>7355</v>
      </c>
      <c r="CL1100" s="21">
        <v>7310</v>
      </c>
      <c r="CM1100" s="19">
        <f t="shared" si="267"/>
        <v>7056.2</v>
      </c>
      <c r="CO1100" s="13">
        <v>4231</v>
      </c>
      <c r="CP1100" s="14">
        <v>4178</v>
      </c>
      <c r="CQ1100" s="14">
        <v>4505</v>
      </c>
      <c r="CR1100" s="14">
        <v>4140</v>
      </c>
      <c r="CS1100" s="21">
        <v>3953</v>
      </c>
      <c r="CT1100" s="19">
        <f t="shared" si="268"/>
        <v>4201.3999999999996</v>
      </c>
      <c r="CV1100" s="26">
        <v>2471</v>
      </c>
      <c r="CW1100" s="14">
        <v>2521</v>
      </c>
      <c r="CX1100" s="14">
        <v>2686</v>
      </c>
      <c r="CY1100" s="14">
        <v>2572</v>
      </c>
      <c r="CZ1100" s="21">
        <v>2382</v>
      </c>
      <c r="DA1100" s="19">
        <f t="shared" si="269"/>
        <v>2526.4</v>
      </c>
      <c r="DC1100" s="1"/>
      <c r="DJ1100" s="1"/>
      <c r="DQ1100" s="1"/>
    </row>
    <row r="1101" spans="1:121" x14ac:dyDescent="0.2">
      <c r="A1101" s="10">
        <v>1098</v>
      </c>
      <c r="B1101" s="13">
        <v>43657</v>
      </c>
      <c r="C1101" s="14">
        <v>45139</v>
      </c>
      <c r="D1101" s="14">
        <v>43078</v>
      </c>
      <c r="E1101" s="14">
        <v>43713</v>
      </c>
      <c r="F1101" s="14">
        <v>42840</v>
      </c>
      <c r="G1101" s="19">
        <f t="shared" si="255"/>
        <v>43685.4</v>
      </c>
      <c r="I1101" s="13">
        <v>42667</v>
      </c>
      <c r="J1101" s="14">
        <v>42784</v>
      </c>
      <c r="K1101" s="14">
        <v>42458</v>
      </c>
      <c r="L1101" s="14">
        <v>44095</v>
      </c>
      <c r="M1101" s="14">
        <v>44358</v>
      </c>
      <c r="N1101" s="19">
        <f t="shared" si="256"/>
        <v>43272.4</v>
      </c>
      <c r="P1101" s="13">
        <v>41612</v>
      </c>
      <c r="Q1101" s="14">
        <v>42893</v>
      </c>
      <c r="R1101" s="14">
        <v>43407</v>
      </c>
      <c r="S1101" s="14">
        <v>43930</v>
      </c>
      <c r="T1101" s="21">
        <v>43496</v>
      </c>
      <c r="U1101" s="19">
        <f t="shared" si="257"/>
        <v>43067.6</v>
      </c>
      <c r="W1101" s="13">
        <v>41099</v>
      </c>
      <c r="X1101" s="14">
        <v>41839</v>
      </c>
      <c r="Y1101" s="14">
        <v>39905</v>
      </c>
      <c r="Z1101" s="14">
        <v>40864</v>
      </c>
      <c r="AA1101" s="21">
        <v>39203</v>
      </c>
      <c r="AB1101" s="19">
        <f t="shared" si="258"/>
        <v>40582</v>
      </c>
      <c r="AD1101" s="13">
        <v>36165</v>
      </c>
      <c r="AE1101" s="14">
        <v>37431</v>
      </c>
      <c r="AF1101" s="14">
        <v>34258</v>
      </c>
      <c r="AG1101" s="14">
        <v>35208</v>
      </c>
      <c r="AH1101" s="21">
        <v>36689</v>
      </c>
      <c r="AI1101" s="19">
        <f t="shared" si="259"/>
        <v>35950.199999999997</v>
      </c>
      <c r="AK1101" s="13">
        <v>32998</v>
      </c>
      <c r="AL1101" s="14">
        <v>32385</v>
      </c>
      <c r="AM1101" s="14">
        <v>32959</v>
      </c>
      <c r="AN1101" s="14">
        <v>32519</v>
      </c>
      <c r="AO1101" s="21">
        <v>32421</v>
      </c>
      <c r="AP1101" s="19">
        <f t="shared" si="260"/>
        <v>32656.400000000001</v>
      </c>
      <c r="AR1101" s="13">
        <v>28304</v>
      </c>
      <c r="AS1101" s="14">
        <v>29354</v>
      </c>
      <c r="AT1101" s="14">
        <v>28646</v>
      </c>
      <c r="AU1101" s="14">
        <v>29581</v>
      </c>
      <c r="AV1101" s="21">
        <v>29621</v>
      </c>
      <c r="AW1101" s="19">
        <f t="shared" si="261"/>
        <v>29101.200000000001</v>
      </c>
      <c r="AX1101" s="1"/>
      <c r="AY1101" s="13">
        <v>22824</v>
      </c>
      <c r="AZ1101" s="14">
        <v>23871</v>
      </c>
      <c r="BA1101" s="24">
        <v>24260</v>
      </c>
      <c r="BB1101" s="14">
        <v>24293</v>
      </c>
      <c r="BC1101" s="21">
        <v>24881</v>
      </c>
      <c r="BD1101" s="19">
        <f t="shared" si="262"/>
        <v>24025.8</v>
      </c>
      <c r="BF1101" s="13">
        <v>19746</v>
      </c>
      <c r="BG1101" s="14">
        <v>18367</v>
      </c>
      <c r="BH1101" s="14">
        <v>18442</v>
      </c>
      <c r="BI1101" s="14">
        <v>18922</v>
      </c>
      <c r="BJ1101" s="15">
        <v>19209</v>
      </c>
      <c r="BK1101" s="19">
        <f t="shared" si="263"/>
        <v>18937.2</v>
      </c>
      <c r="BL1101" s="1"/>
      <c r="BM1101" s="13">
        <v>15020</v>
      </c>
      <c r="BN1101" s="14">
        <v>15312</v>
      </c>
      <c r="BO1101" s="14">
        <v>15323</v>
      </c>
      <c r="BP1101" s="14">
        <v>15338</v>
      </c>
      <c r="BQ1101" s="21">
        <v>16352</v>
      </c>
      <c r="BR1101" s="19">
        <f t="shared" si="264"/>
        <v>15469</v>
      </c>
      <c r="BT1101" s="13">
        <v>12785</v>
      </c>
      <c r="BU1101" s="24">
        <v>12778</v>
      </c>
      <c r="BV1101" s="14">
        <v>12324</v>
      </c>
      <c r="BW1101" s="14">
        <v>13068</v>
      </c>
      <c r="BX1101" s="21">
        <v>13356</v>
      </c>
      <c r="BY1101" s="19">
        <f t="shared" si="265"/>
        <v>12862.2</v>
      </c>
      <c r="CA1101" s="13">
        <v>9617</v>
      </c>
      <c r="CB1101" s="24">
        <v>9967</v>
      </c>
      <c r="CC1101" s="14">
        <v>10055</v>
      </c>
      <c r="CD1101" s="14">
        <v>9967</v>
      </c>
      <c r="CE1101" s="21">
        <v>10279</v>
      </c>
      <c r="CF1101" s="19">
        <f t="shared" si="266"/>
        <v>9977</v>
      </c>
      <c r="CH1101" s="13">
        <v>6887</v>
      </c>
      <c r="CI1101" s="14">
        <v>6691</v>
      </c>
      <c r="CJ1101" s="14">
        <v>7103</v>
      </c>
      <c r="CK1101" s="24">
        <v>7383</v>
      </c>
      <c r="CL1101" s="21">
        <v>7338</v>
      </c>
      <c r="CM1101" s="19">
        <f t="shared" si="267"/>
        <v>7080.4</v>
      </c>
      <c r="CO1101" s="13">
        <v>4243</v>
      </c>
      <c r="CP1101" s="14">
        <v>4192</v>
      </c>
      <c r="CQ1101" s="14">
        <v>4520</v>
      </c>
      <c r="CR1101" s="14">
        <v>4148</v>
      </c>
      <c r="CS1101" s="21">
        <v>3958</v>
      </c>
      <c r="CT1101" s="19">
        <f t="shared" si="268"/>
        <v>4212.2</v>
      </c>
      <c r="CV1101" s="26">
        <v>2476</v>
      </c>
      <c r="CW1101" s="14">
        <v>2528</v>
      </c>
      <c r="CX1101" s="14">
        <v>2691</v>
      </c>
      <c r="CY1101" s="14">
        <v>2574</v>
      </c>
      <c r="CZ1101" s="21">
        <v>2383</v>
      </c>
      <c r="DA1101" s="19">
        <f t="shared" si="269"/>
        <v>2530.4</v>
      </c>
      <c r="DC1101" s="1"/>
      <c r="DJ1101" s="1"/>
      <c r="DQ1101" s="1"/>
    </row>
    <row r="1102" spans="1:121" x14ac:dyDescent="0.2">
      <c r="A1102" s="10">
        <v>1099</v>
      </c>
      <c r="B1102" s="13">
        <v>43818</v>
      </c>
      <c r="C1102" s="14">
        <v>45302</v>
      </c>
      <c r="D1102" s="14">
        <v>43239</v>
      </c>
      <c r="E1102" s="14">
        <v>43890</v>
      </c>
      <c r="F1102" s="14">
        <v>42980</v>
      </c>
      <c r="G1102" s="19">
        <f t="shared" si="255"/>
        <v>43845.8</v>
      </c>
      <c r="I1102" s="13">
        <v>42819</v>
      </c>
      <c r="J1102" s="14">
        <v>42927</v>
      </c>
      <c r="K1102" s="14">
        <v>42606</v>
      </c>
      <c r="L1102" s="14">
        <v>44252</v>
      </c>
      <c r="M1102" s="14">
        <v>44511</v>
      </c>
      <c r="N1102" s="19">
        <f t="shared" si="256"/>
        <v>43423</v>
      </c>
      <c r="P1102" s="13">
        <v>41766</v>
      </c>
      <c r="Q1102" s="14">
        <v>43055</v>
      </c>
      <c r="R1102" s="14">
        <v>43558</v>
      </c>
      <c r="S1102" s="14">
        <v>44107</v>
      </c>
      <c r="T1102" s="21">
        <v>43662</v>
      </c>
      <c r="U1102" s="19">
        <f t="shared" si="257"/>
        <v>43229.599999999999</v>
      </c>
      <c r="W1102" s="13">
        <v>41230</v>
      </c>
      <c r="X1102" s="14">
        <v>42006</v>
      </c>
      <c r="Y1102" s="14">
        <v>40052</v>
      </c>
      <c r="Z1102" s="14">
        <v>40991</v>
      </c>
      <c r="AA1102" s="21">
        <v>39344</v>
      </c>
      <c r="AB1102" s="19">
        <f t="shared" si="258"/>
        <v>40724.6</v>
      </c>
      <c r="AD1102" s="13">
        <v>36303</v>
      </c>
      <c r="AE1102" s="14">
        <v>37558</v>
      </c>
      <c r="AF1102" s="14">
        <v>34363</v>
      </c>
      <c r="AG1102" s="14">
        <v>35313</v>
      </c>
      <c r="AH1102" s="21">
        <v>36812</v>
      </c>
      <c r="AI1102" s="19">
        <f t="shared" si="259"/>
        <v>36069.800000000003</v>
      </c>
      <c r="AK1102" s="13">
        <v>33105</v>
      </c>
      <c r="AL1102" s="14">
        <v>32496</v>
      </c>
      <c r="AM1102" s="14">
        <v>33089</v>
      </c>
      <c r="AN1102" s="14">
        <v>32651</v>
      </c>
      <c r="AO1102" s="21">
        <v>32520</v>
      </c>
      <c r="AP1102" s="19">
        <f t="shared" si="260"/>
        <v>32772.199999999997</v>
      </c>
      <c r="AR1102" s="13">
        <v>28392</v>
      </c>
      <c r="AS1102" s="14">
        <v>29466</v>
      </c>
      <c r="AT1102" s="14">
        <v>28748</v>
      </c>
      <c r="AU1102" s="14">
        <v>29684</v>
      </c>
      <c r="AV1102" s="21">
        <v>29734</v>
      </c>
      <c r="AW1102" s="19">
        <f t="shared" si="261"/>
        <v>29204.799999999999</v>
      </c>
      <c r="AX1102" s="1"/>
      <c r="AY1102" s="13">
        <v>22904</v>
      </c>
      <c r="AZ1102" s="14">
        <v>23943</v>
      </c>
      <c r="BA1102" s="24">
        <v>24327</v>
      </c>
      <c r="BB1102" s="14">
        <v>24377</v>
      </c>
      <c r="BC1102" s="21">
        <v>24969</v>
      </c>
      <c r="BD1102" s="19">
        <f t="shared" si="262"/>
        <v>24104</v>
      </c>
      <c r="BF1102" s="13">
        <v>19812</v>
      </c>
      <c r="BG1102" s="14">
        <v>18432</v>
      </c>
      <c r="BH1102" s="14">
        <v>18506</v>
      </c>
      <c r="BI1102" s="14">
        <v>19010</v>
      </c>
      <c r="BJ1102" s="15">
        <v>19291</v>
      </c>
      <c r="BK1102" s="19">
        <f t="shared" si="263"/>
        <v>19010.2</v>
      </c>
      <c r="BL1102" s="1"/>
      <c r="BM1102" s="13">
        <v>15079</v>
      </c>
      <c r="BN1102" s="14">
        <v>15352</v>
      </c>
      <c r="BO1102" s="14">
        <v>15365</v>
      </c>
      <c r="BP1102" s="14">
        <v>15386</v>
      </c>
      <c r="BQ1102" s="21">
        <v>16409</v>
      </c>
      <c r="BR1102" s="19">
        <f t="shared" si="264"/>
        <v>15518.2</v>
      </c>
      <c r="BT1102" s="13">
        <v>12819</v>
      </c>
      <c r="BU1102" s="24">
        <v>12805</v>
      </c>
      <c r="BV1102" s="14">
        <v>12351</v>
      </c>
      <c r="BW1102" s="14">
        <v>13111</v>
      </c>
      <c r="BX1102" s="21">
        <v>13398</v>
      </c>
      <c r="BY1102" s="19">
        <f t="shared" si="265"/>
        <v>12896.8</v>
      </c>
      <c r="CA1102" s="13">
        <v>9649</v>
      </c>
      <c r="CB1102" s="24">
        <v>9997</v>
      </c>
      <c r="CC1102" s="14">
        <v>10097</v>
      </c>
      <c r="CD1102" s="14">
        <v>9996</v>
      </c>
      <c r="CE1102" s="21">
        <v>10321</v>
      </c>
      <c r="CF1102" s="19">
        <f t="shared" si="266"/>
        <v>10012</v>
      </c>
      <c r="CH1102" s="13">
        <v>6903</v>
      </c>
      <c r="CI1102" s="14">
        <v>6714</v>
      </c>
      <c r="CJ1102" s="14">
        <v>7128</v>
      </c>
      <c r="CK1102" s="24">
        <v>7410</v>
      </c>
      <c r="CL1102" s="21">
        <v>7357</v>
      </c>
      <c r="CM1102" s="19">
        <f t="shared" si="267"/>
        <v>7102.4</v>
      </c>
      <c r="CO1102" s="13">
        <v>4250</v>
      </c>
      <c r="CP1102" s="14">
        <v>4211</v>
      </c>
      <c r="CQ1102" s="14">
        <v>4528</v>
      </c>
      <c r="CR1102" s="14">
        <v>4160</v>
      </c>
      <c r="CS1102" s="21">
        <v>3971</v>
      </c>
      <c r="CT1102" s="19">
        <f t="shared" si="268"/>
        <v>4224</v>
      </c>
      <c r="CV1102" s="26">
        <v>2477</v>
      </c>
      <c r="CW1102" s="14">
        <v>2532</v>
      </c>
      <c r="CX1102" s="14">
        <v>2695</v>
      </c>
      <c r="CY1102" s="14">
        <v>2581</v>
      </c>
      <c r="CZ1102" s="21">
        <v>2385</v>
      </c>
      <c r="DA1102" s="19">
        <f t="shared" si="269"/>
        <v>2534</v>
      </c>
      <c r="DC1102" s="1"/>
      <c r="DJ1102" s="1"/>
      <c r="DQ1102" s="1"/>
    </row>
    <row r="1103" spans="1:121" x14ac:dyDescent="0.2">
      <c r="A1103" s="10">
        <v>1100</v>
      </c>
      <c r="B1103" s="13">
        <v>43963</v>
      </c>
      <c r="C1103" s="14">
        <v>45482</v>
      </c>
      <c r="D1103" s="14">
        <v>43403</v>
      </c>
      <c r="E1103" s="14">
        <v>44038</v>
      </c>
      <c r="F1103" s="14">
        <v>43120</v>
      </c>
      <c r="G1103" s="19">
        <f t="shared" si="255"/>
        <v>44001.2</v>
      </c>
      <c r="I1103" s="13">
        <v>42982</v>
      </c>
      <c r="J1103" s="14">
        <v>43086</v>
      </c>
      <c r="K1103" s="14">
        <v>42738</v>
      </c>
      <c r="L1103" s="14">
        <v>44399</v>
      </c>
      <c r="M1103" s="14">
        <v>44691</v>
      </c>
      <c r="N1103" s="19">
        <f t="shared" si="256"/>
        <v>43579.199999999997</v>
      </c>
      <c r="P1103" s="13">
        <v>41917</v>
      </c>
      <c r="Q1103" s="14">
        <v>43218</v>
      </c>
      <c r="R1103" s="14">
        <v>43712</v>
      </c>
      <c r="S1103" s="14">
        <v>44292</v>
      </c>
      <c r="T1103" s="21">
        <v>43801</v>
      </c>
      <c r="U1103" s="19">
        <f t="shared" si="257"/>
        <v>43388</v>
      </c>
      <c r="W1103" s="13">
        <v>41372</v>
      </c>
      <c r="X1103" s="14">
        <v>42139</v>
      </c>
      <c r="Y1103" s="14">
        <v>40195</v>
      </c>
      <c r="Z1103" s="14">
        <v>41126</v>
      </c>
      <c r="AA1103" s="21">
        <v>39467</v>
      </c>
      <c r="AB1103" s="19">
        <f t="shared" si="258"/>
        <v>40859.800000000003</v>
      </c>
      <c r="AD1103" s="13">
        <v>36437</v>
      </c>
      <c r="AE1103" s="14">
        <v>37706</v>
      </c>
      <c r="AF1103" s="14">
        <v>34475</v>
      </c>
      <c r="AG1103" s="14">
        <v>35453</v>
      </c>
      <c r="AH1103" s="21">
        <v>36939</v>
      </c>
      <c r="AI1103" s="19">
        <f t="shared" si="259"/>
        <v>36202</v>
      </c>
      <c r="AK1103" s="13">
        <v>33206</v>
      </c>
      <c r="AL1103" s="14">
        <v>32598</v>
      </c>
      <c r="AM1103" s="14">
        <v>33211</v>
      </c>
      <c r="AN1103" s="14">
        <v>32772</v>
      </c>
      <c r="AO1103" s="21">
        <v>32650</v>
      </c>
      <c r="AP1103" s="19">
        <f t="shared" si="260"/>
        <v>32887.4</v>
      </c>
      <c r="AR1103" s="13">
        <v>28484</v>
      </c>
      <c r="AS1103" s="14">
        <v>29560</v>
      </c>
      <c r="AT1103" s="14">
        <v>28851</v>
      </c>
      <c r="AU1103" s="14">
        <v>29779</v>
      </c>
      <c r="AV1103" s="21">
        <v>29843</v>
      </c>
      <c r="AW1103" s="19">
        <f t="shared" si="261"/>
        <v>29303.4</v>
      </c>
      <c r="AX1103" s="1"/>
      <c r="AY1103" s="13">
        <v>22969</v>
      </c>
      <c r="AZ1103" s="14">
        <v>24035</v>
      </c>
      <c r="BA1103" s="24">
        <v>24404</v>
      </c>
      <c r="BB1103" s="14">
        <v>24443</v>
      </c>
      <c r="BC1103" s="21">
        <v>25060</v>
      </c>
      <c r="BD1103" s="19">
        <f t="shared" si="262"/>
        <v>24182.2</v>
      </c>
      <c r="BF1103" s="13">
        <v>19871</v>
      </c>
      <c r="BG1103" s="14">
        <v>18487</v>
      </c>
      <c r="BH1103" s="14">
        <v>18558</v>
      </c>
      <c r="BI1103" s="14">
        <v>19079</v>
      </c>
      <c r="BJ1103" s="15">
        <v>19350</v>
      </c>
      <c r="BK1103" s="19">
        <f t="shared" si="263"/>
        <v>19069</v>
      </c>
      <c r="BL1103" s="1"/>
      <c r="BM1103" s="13">
        <v>15125</v>
      </c>
      <c r="BN1103" s="14">
        <v>15399</v>
      </c>
      <c r="BO1103" s="14">
        <v>15401</v>
      </c>
      <c r="BP1103" s="14">
        <v>15427</v>
      </c>
      <c r="BQ1103" s="21">
        <v>16474</v>
      </c>
      <c r="BR1103" s="19">
        <f t="shared" si="264"/>
        <v>15565.2</v>
      </c>
      <c r="BT1103" s="13">
        <v>12850</v>
      </c>
      <c r="BU1103" s="24">
        <v>12831</v>
      </c>
      <c r="BV1103" s="14">
        <v>12395</v>
      </c>
      <c r="BW1103" s="14">
        <v>13151</v>
      </c>
      <c r="BX1103" s="21">
        <v>13438</v>
      </c>
      <c r="BY1103" s="19">
        <f t="shared" si="265"/>
        <v>12933</v>
      </c>
      <c r="CA1103" s="13">
        <v>9684</v>
      </c>
      <c r="CB1103" s="24">
        <v>10031</v>
      </c>
      <c r="CC1103" s="14">
        <v>10135</v>
      </c>
      <c r="CD1103" s="14">
        <v>10024</v>
      </c>
      <c r="CE1103" s="21">
        <v>10364</v>
      </c>
      <c r="CF1103" s="19">
        <f t="shared" si="266"/>
        <v>10047.6</v>
      </c>
      <c r="CH1103" s="13">
        <v>6919</v>
      </c>
      <c r="CI1103" s="14">
        <v>6734</v>
      </c>
      <c r="CJ1103" s="14">
        <v>7150</v>
      </c>
      <c r="CK1103" s="24">
        <v>7431</v>
      </c>
      <c r="CL1103" s="21">
        <v>7383</v>
      </c>
      <c r="CM1103" s="19">
        <f t="shared" si="267"/>
        <v>7123.4</v>
      </c>
      <c r="CO1103" s="13">
        <v>4260</v>
      </c>
      <c r="CP1103" s="14">
        <v>4218</v>
      </c>
      <c r="CQ1103" s="14">
        <v>4548</v>
      </c>
      <c r="CR1103" s="14">
        <v>4171</v>
      </c>
      <c r="CS1103" s="21">
        <v>3976</v>
      </c>
      <c r="CT1103" s="19">
        <f t="shared" si="268"/>
        <v>4234.6000000000004</v>
      </c>
      <c r="CV1103" s="26">
        <v>2483</v>
      </c>
      <c r="CW1103" s="14">
        <v>2535</v>
      </c>
      <c r="CX1103" s="14">
        <v>2700</v>
      </c>
      <c r="CY1103" s="14">
        <v>2582</v>
      </c>
      <c r="CZ1103" s="21">
        <v>2387</v>
      </c>
      <c r="DA1103" s="19">
        <f t="shared" si="269"/>
        <v>2537.4</v>
      </c>
      <c r="DC1103" s="1"/>
      <c r="DJ1103" s="1"/>
      <c r="DQ1103" s="1"/>
    </row>
    <row r="1104" spans="1:121" x14ac:dyDescent="0.2">
      <c r="A1104" s="10">
        <v>1101</v>
      </c>
      <c r="B1104" s="13">
        <v>44126</v>
      </c>
      <c r="C1104" s="14">
        <v>45679</v>
      </c>
      <c r="D1104" s="14">
        <v>43557</v>
      </c>
      <c r="E1104" s="14">
        <v>44206</v>
      </c>
      <c r="F1104" s="14">
        <v>43247</v>
      </c>
      <c r="G1104" s="19">
        <f t="shared" si="255"/>
        <v>44163</v>
      </c>
      <c r="I1104" s="13">
        <v>43136</v>
      </c>
      <c r="J1104" s="14">
        <v>43224</v>
      </c>
      <c r="K1104" s="14">
        <v>42894</v>
      </c>
      <c r="L1104" s="14">
        <v>44543</v>
      </c>
      <c r="M1104" s="14">
        <v>44849</v>
      </c>
      <c r="N1104" s="19">
        <f t="shared" si="256"/>
        <v>43729.2</v>
      </c>
      <c r="P1104" s="13">
        <v>42051</v>
      </c>
      <c r="Q1104" s="14">
        <v>43375</v>
      </c>
      <c r="R1104" s="14">
        <v>43857</v>
      </c>
      <c r="S1104" s="14">
        <v>44457</v>
      </c>
      <c r="T1104" s="21">
        <v>43960</v>
      </c>
      <c r="U1104" s="19">
        <f t="shared" si="257"/>
        <v>43540</v>
      </c>
      <c r="W1104" s="13">
        <v>41508</v>
      </c>
      <c r="X1104" s="14">
        <v>42271</v>
      </c>
      <c r="Y1104" s="14">
        <v>40338</v>
      </c>
      <c r="Z1104" s="14">
        <v>41260</v>
      </c>
      <c r="AA1104" s="21">
        <v>39600</v>
      </c>
      <c r="AB1104" s="19">
        <f t="shared" si="258"/>
        <v>40995.4</v>
      </c>
      <c r="AD1104" s="13">
        <v>36579</v>
      </c>
      <c r="AE1104" s="14">
        <v>37867</v>
      </c>
      <c r="AF1104" s="14">
        <v>34600</v>
      </c>
      <c r="AG1104" s="14">
        <v>35589</v>
      </c>
      <c r="AH1104" s="21">
        <v>37074</v>
      </c>
      <c r="AI1104" s="19">
        <f t="shared" si="259"/>
        <v>36341.800000000003</v>
      </c>
      <c r="AK1104" s="13">
        <v>33331</v>
      </c>
      <c r="AL1104" s="14">
        <v>32712</v>
      </c>
      <c r="AM1104" s="14">
        <v>33342</v>
      </c>
      <c r="AN1104" s="14">
        <v>32895</v>
      </c>
      <c r="AO1104" s="21">
        <v>32787</v>
      </c>
      <c r="AP1104" s="19">
        <f t="shared" si="260"/>
        <v>33013.4</v>
      </c>
      <c r="AR1104" s="13">
        <v>28572</v>
      </c>
      <c r="AS1104" s="14">
        <v>29650</v>
      </c>
      <c r="AT1104" s="14">
        <v>28940</v>
      </c>
      <c r="AU1104" s="14">
        <v>29878</v>
      </c>
      <c r="AV1104" s="21">
        <v>29939</v>
      </c>
      <c r="AW1104" s="19">
        <f t="shared" si="261"/>
        <v>29395.8</v>
      </c>
      <c r="AX1104" s="1"/>
      <c r="AY1104" s="13">
        <v>23050</v>
      </c>
      <c r="AZ1104" s="14">
        <v>24112</v>
      </c>
      <c r="BA1104" s="24">
        <v>24484</v>
      </c>
      <c r="BB1104" s="14">
        <v>24516</v>
      </c>
      <c r="BC1104" s="21">
        <v>25148</v>
      </c>
      <c r="BD1104" s="19">
        <f t="shared" si="262"/>
        <v>24262</v>
      </c>
      <c r="BF1104" s="13">
        <v>19932</v>
      </c>
      <c r="BG1104" s="14">
        <v>18544</v>
      </c>
      <c r="BH1104" s="14">
        <v>18627</v>
      </c>
      <c r="BI1104" s="14">
        <v>19141</v>
      </c>
      <c r="BJ1104" s="15">
        <v>19425</v>
      </c>
      <c r="BK1104" s="19">
        <f t="shared" si="263"/>
        <v>19133.8</v>
      </c>
      <c r="BL1104" s="1"/>
      <c r="BM1104" s="13">
        <v>15173</v>
      </c>
      <c r="BN1104" s="14">
        <v>15444</v>
      </c>
      <c r="BO1104" s="14">
        <v>15457</v>
      </c>
      <c r="BP1104" s="14">
        <v>15479</v>
      </c>
      <c r="BQ1104" s="21">
        <v>16539</v>
      </c>
      <c r="BR1104" s="19">
        <f t="shared" si="264"/>
        <v>15618.4</v>
      </c>
      <c r="BT1104" s="13">
        <v>12903</v>
      </c>
      <c r="BU1104" s="24">
        <v>12870</v>
      </c>
      <c r="BV1104" s="14">
        <v>12435</v>
      </c>
      <c r="BW1104" s="14">
        <v>13189</v>
      </c>
      <c r="BX1104" s="21">
        <v>13492</v>
      </c>
      <c r="BY1104" s="19">
        <f t="shared" si="265"/>
        <v>12977.8</v>
      </c>
      <c r="CA1104" s="13">
        <v>9715</v>
      </c>
      <c r="CB1104" s="24">
        <v>10061</v>
      </c>
      <c r="CC1104" s="14">
        <v>10174</v>
      </c>
      <c r="CD1104" s="14">
        <v>10056</v>
      </c>
      <c r="CE1104" s="21">
        <v>10398</v>
      </c>
      <c r="CF1104" s="19">
        <f t="shared" si="266"/>
        <v>10080.799999999999</v>
      </c>
      <c r="CH1104" s="13">
        <v>6938</v>
      </c>
      <c r="CI1104" s="14">
        <v>6753</v>
      </c>
      <c r="CJ1104" s="14">
        <v>7176</v>
      </c>
      <c r="CK1104" s="24">
        <v>7457</v>
      </c>
      <c r="CL1104" s="21">
        <v>7406</v>
      </c>
      <c r="CM1104" s="19">
        <f t="shared" si="267"/>
        <v>7146</v>
      </c>
      <c r="CO1104" s="13">
        <v>4274</v>
      </c>
      <c r="CP1104" s="14">
        <v>4233</v>
      </c>
      <c r="CQ1104" s="14">
        <v>4558</v>
      </c>
      <c r="CR1104" s="14">
        <v>4188</v>
      </c>
      <c r="CS1104" s="21">
        <v>3981</v>
      </c>
      <c r="CT1104" s="19">
        <f t="shared" si="268"/>
        <v>4246.8</v>
      </c>
      <c r="CV1104" s="26">
        <v>2497</v>
      </c>
      <c r="CW1104" s="14">
        <v>2544</v>
      </c>
      <c r="CX1104" s="14">
        <v>2704</v>
      </c>
      <c r="CY1104" s="14">
        <v>2585</v>
      </c>
      <c r="CZ1104" s="21">
        <v>2394</v>
      </c>
      <c r="DA1104" s="19">
        <f t="shared" si="269"/>
        <v>2544.8000000000002</v>
      </c>
      <c r="DC1104" s="1"/>
      <c r="DJ1104" s="1"/>
      <c r="DQ1104" s="1"/>
    </row>
    <row r="1105" spans="1:121" x14ac:dyDescent="0.2">
      <c r="A1105" s="10">
        <v>1102</v>
      </c>
      <c r="B1105" s="13">
        <v>44284</v>
      </c>
      <c r="C1105" s="14">
        <v>45840</v>
      </c>
      <c r="D1105" s="14">
        <v>43706</v>
      </c>
      <c r="E1105" s="14">
        <v>44359</v>
      </c>
      <c r="F1105" s="14">
        <v>43443</v>
      </c>
      <c r="G1105" s="19">
        <f t="shared" si="255"/>
        <v>44326.400000000001</v>
      </c>
      <c r="I1105" s="13">
        <v>43295</v>
      </c>
      <c r="J1105" s="14">
        <v>43375</v>
      </c>
      <c r="K1105" s="14">
        <v>43069</v>
      </c>
      <c r="L1105" s="14">
        <v>44689</v>
      </c>
      <c r="M1105" s="14">
        <v>45004</v>
      </c>
      <c r="N1105" s="19">
        <f t="shared" si="256"/>
        <v>43886.400000000001</v>
      </c>
      <c r="P1105" s="13">
        <v>42220</v>
      </c>
      <c r="Q1105" s="14">
        <v>43549</v>
      </c>
      <c r="R1105" s="14">
        <v>44021</v>
      </c>
      <c r="S1105" s="14">
        <v>44621</v>
      </c>
      <c r="T1105" s="21">
        <v>44121</v>
      </c>
      <c r="U1105" s="19">
        <f t="shared" si="257"/>
        <v>43706.400000000001</v>
      </c>
      <c r="W1105" s="13">
        <v>41650</v>
      </c>
      <c r="X1105" s="14">
        <v>42420</v>
      </c>
      <c r="Y1105" s="14">
        <v>40494</v>
      </c>
      <c r="Z1105" s="14">
        <v>41397</v>
      </c>
      <c r="AA1105" s="21">
        <v>39746</v>
      </c>
      <c r="AB1105" s="19">
        <f t="shared" si="258"/>
        <v>41141.4</v>
      </c>
      <c r="AD1105" s="13">
        <v>36708</v>
      </c>
      <c r="AE1105" s="14">
        <v>37968</v>
      </c>
      <c r="AF1105" s="14">
        <v>34717</v>
      </c>
      <c r="AG1105" s="14">
        <v>35729</v>
      </c>
      <c r="AH1105" s="21">
        <v>37224</v>
      </c>
      <c r="AI1105" s="19">
        <f t="shared" si="259"/>
        <v>36469.199999999997</v>
      </c>
      <c r="AK1105" s="13">
        <v>33442</v>
      </c>
      <c r="AL1105" s="14">
        <v>32819</v>
      </c>
      <c r="AM1105" s="14">
        <v>33485</v>
      </c>
      <c r="AN1105" s="14">
        <v>33005</v>
      </c>
      <c r="AO1105" s="21">
        <v>32899</v>
      </c>
      <c r="AP1105" s="19">
        <f t="shared" si="260"/>
        <v>33130</v>
      </c>
      <c r="AR1105" s="13">
        <v>28662</v>
      </c>
      <c r="AS1105" s="14">
        <v>29733</v>
      </c>
      <c r="AT1105" s="14">
        <v>29047</v>
      </c>
      <c r="AU1105" s="14">
        <v>29972</v>
      </c>
      <c r="AV1105" s="21">
        <v>30033</v>
      </c>
      <c r="AW1105" s="19">
        <f t="shared" si="261"/>
        <v>29489.4</v>
      </c>
      <c r="AX1105" s="1"/>
      <c r="AY1105" s="13">
        <v>23124</v>
      </c>
      <c r="AZ1105" s="14">
        <v>24178</v>
      </c>
      <c r="BA1105" s="24">
        <v>24579</v>
      </c>
      <c r="BB1105" s="14">
        <v>24616</v>
      </c>
      <c r="BC1105" s="21">
        <v>25218</v>
      </c>
      <c r="BD1105" s="19">
        <f t="shared" si="262"/>
        <v>24343</v>
      </c>
      <c r="BF1105" s="13">
        <v>19992</v>
      </c>
      <c r="BG1105" s="14">
        <v>18620</v>
      </c>
      <c r="BH1105" s="14">
        <v>18686</v>
      </c>
      <c r="BI1105" s="14">
        <v>19200</v>
      </c>
      <c r="BJ1105" s="15">
        <v>19494</v>
      </c>
      <c r="BK1105" s="19">
        <f t="shared" si="263"/>
        <v>19198.400000000001</v>
      </c>
      <c r="BL1105" s="1"/>
      <c r="BM1105" s="13">
        <v>15219</v>
      </c>
      <c r="BN1105" s="14">
        <v>15485</v>
      </c>
      <c r="BO1105" s="14">
        <v>15514</v>
      </c>
      <c r="BP1105" s="14">
        <v>15523</v>
      </c>
      <c r="BQ1105" s="21">
        <v>16591</v>
      </c>
      <c r="BR1105" s="19">
        <f t="shared" si="264"/>
        <v>15666.4</v>
      </c>
      <c r="BT1105" s="13">
        <v>12947</v>
      </c>
      <c r="BU1105" s="24">
        <v>12911</v>
      </c>
      <c r="BV1105" s="14">
        <v>12466</v>
      </c>
      <c r="BW1105" s="14">
        <v>13231</v>
      </c>
      <c r="BX1105" s="21">
        <v>13542</v>
      </c>
      <c r="BY1105" s="19">
        <f t="shared" si="265"/>
        <v>13019.4</v>
      </c>
      <c r="CA1105" s="13">
        <v>9755</v>
      </c>
      <c r="CB1105" s="24">
        <v>10089</v>
      </c>
      <c r="CC1105" s="14">
        <v>10206</v>
      </c>
      <c r="CD1105" s="14">
        <v>10093</v>
      </c>
      <c r="CE1105" s="21">
        <v>10429</v>
      </c>
      <c r="CF1105" s="19">
        <f t="shared" si="266"/>
        <v>10114.4</v>
      </c>
      <c r="CH1105" s="13">
        <v>6965</v>
      </c>
      <c r="CI1105" s="14">
        <v>6778</v>
      </c>
      <c r="CJ1105" s="14">
        <v>7200</v>
      </c>
      <c r="CK1105" s="24">
        <v>7475</v>
      </c>
      <c r="CL1105" s="21">
        <v>7422</v>
      </c>
      <c r="CM1105" s="19">
        <f t="shared" si="267"/>
        <v>7168</v>
      </c>
      <c r="CO1105" s="13">
        <v>4285</v>
      </c>
      <c r="CP1105" s="14">
        <v>4241</v>
      </c>
      <c r="CQ1105" s="14">
        <v>4575</v>
      </c>
      <c r="CR1105" s="14">
        <v>4195</v>
      </c>
      <c r="CS1105" s="21">
        <v>3993</v>
      </c>
      <c r="CT1105" s="19">
        <f t="shared" si="268"/>
        <v>4257.8</v>
      </c>
      <c r="CV1105" s="26">
        <v>2499</v>
      </c>
      <c r="CW1105" s="14">
        <v>2559</v>
      </c>
      <c r="CX1105" s="14">
        <v>2707</v>
      </c>
      <c r="CY1105" s="14">
        <v>2588</v>
      </c>
      <c r="CZ1105" s="21">
        <v>2396</v>
      </c>
      <c r="DA1105" s="19">
        <f t="shared" si="269"/>
        <v>2549.8000000000002</v>
      </c>
      <c r="DC1105" s="1"/>
      <c r="DJ1105" s="1"/>
      <c r="DQ1105" s="1"/>
    </row>
    <row r="1106" spans="1:121" x14ac:dyDescent="0.2">
      <c r="A1106" s="10">
        <v>1103</v>
      </c>
      <c r="B1106" s="13">
        <v>44442</v>
      </c>
      <c r="C1106" s="14">
        <v>46009</v>
      </c>
      <c r="D1106" s="14">
        <v>43848</v>
      </c>
      <c r="E1106" s="14">
        <v>44513</v>
      </c>
      <c r="F1106" s="14">
        <v>43595</v>
      </c>
      <c r="G1106" s="19">
        <f t="shared" si="255"/>
        <v>44481.4</v>
      </c>
      <c r="I1106" s="13">
        <v>43446</v>
      </c>
      <c r="J1106" s="14">
        <v>43529</v>
      </c>
      <c r="K1106" s="14">
        <v>43232</v>
      </c>
      <c r="L1106" s="14">
        <v>44842</v>
      </c>
      <c r="M1106" s="14">
        <v>45156</v>
      </c>
      <c r="N1106" s="19">
        <f t="shared" si="256"/>
        <v>44041</v>
      </c>
      <c r="P1106" s="13">
        <v>42380</v>
      </c>
      <c r="Q1106" s="14">
        <v>43699</v>
      </c>
      <c r="R1106" s="14">
        <v>44192</v>
      </c>
      <c r="S1106" s="14">
        <v>44785</v>
      </c>
      <c r="T1106" s="21">
        <v>44278</v>
      </c>
      <c r="U1106" s="19">
        <f t="shared" si="257"/>
        <v>43866.8</v>
      </c>
      <c r="W1106" s="13">
        <v>41774</v>
      </c>
      <c r="X1106" s="14">
        <v>42579</v>
      </c>
      <c r="Y1106" s="14">
        <v>40651</v>
      </c>
      <c r="Z1106" s="14">
        <v>41545</v>
      </c>
      <c r="AA1106" s="21">
        <v>39883</v>
      </c>
      <c r="AB1106" s="19">
        <f t="shared" si="258"/>
        <v>41286.400000000001</v>
      </c>
      <c r="AD1106" s="13">
        <v>36842</v>
      </c>
      <c r="AE1106" s="14">
        <v>38101</v>
      </c>
      <c r="AF1106" s="14">
        <v>34829</v>
      </c>
      <c r="AG1106" s="14">
        <v>35857</v>
      </c>
      <c r="AH1106" s="21">
        <v>37363</v>
      </c>
      <c r="AI1106" s="19">
        <f t="shared" si="259"/>
        <v>36598.400000000001</v>
      </c>
      <c r="AK1106" s="13">
        <v>33564</v>
      </c>
      <c r="AL1106" s="14">
        <v>32949</v>
      </c>
      <c r="AM1106" s="14">
        <v>33617</v>
      </c>
      <c r="AN1106" s="14">
        <v>33113</v>
      </c>
      <c r="AO1106" s="21">
        <v>32999</v>
      </c>
      <c r="AP1106" s="19">
        <f t="shared" si="260"/>
        <v>33248.400000000001</v>
      </c>
      <c r="AR1106" s="13">
        <v>28779</v>
      </c>
      <c r="AS1106" s="14">
        <v>29828</v>
      </c>
      <c r="AT1106" s="14">
        <v>29141</v>
      </c>
      <c r="AU1106" s="14">
        <v>30067</v>
      </c>
      <c r="AV1106" s="21">
        <v>30139</v>
      </c>
      <c r="AW1106" s="19">
        <f t="shared" si="261"/>
        <v>29590.799999999999</v>
      </c>
      <c r="AX1106" s="1"/>
      <c r="AY1106" s="13">
        <v>23191</v>
      </c>
      <c r="AZ1106" s="14">
        <v>24273</v>
      </c>
      <c r="BA1106" s="24">
        <v>24666</v>
      </c>
      <c r="BB1106" s="14">
        <v>24701</v>
      </c>
      <c r="BC1106" s="21">
        <v>25315</v>
      </c>
      <c r="BD1106" s="19">
        <f t="shared" si="262"/>
        <v>24429.200000000001</v>
      </c>
      <c r="BF1106" s="13">
        <v>20062</v>
      </c>
      <c r="BG1106" s="14">
        <v>18694</v>
      </c>
      <c r="BH1106" s="14">
        <v>18741</v>
      </c>
      <c r="BI1106" s="14">
        <v>19264</v>
      </c>
      <c r="BJ1106" s="15">
        <v>19552</v>
      </c>
      <c r="BK1106" s="19">
        <f t="shared" si="263"/>
        <v>19262.599999999999</v>
      </c>
      <c r="BL1106" s="1"/>
      <c r="BM1106" s="13">
        <v>15277</v>
      </c>
      <c r="BN1106" s="14">
        <v>15542</v>
      </c>
      <c r="BO1106" s="14">
        <v>15582</v>
      </c>
      <c r="BP1106" s="14">
        <v>15569</v>
      </c>
      <c r="BQ1106" s="21">
        <v>16632</v>
      </c>
      <c r="BR1106" s="19">
        <f t="shared" si="264"/>
        <v>15720.4</v>
      </c>
      <c r="BT1106" s="13">
        <v>12979</v>
      </c>
      <c r="BU1106" s="24">
        <v>12958</v>
      </c>
      <c r="BV1106" s="14">
        <v>12514</v>
      </c>
      <c r="BW1106" s="14">
        <v>13281</v>
      </c>
      <c r="BX1106" s="21">
        <v>13586</v>
      </c>
      <c r="BY1106" s="19">
        <f t="shared" si="265"/>
        <v>13063.6</v>
      </c>
      <c r="CA1106" s="13">
        <v>9790</v>
      </c>
      <c r="CB1106" s="24">
        <v>10120</v>
      </c>
      <c r="CC1106" s="14">
        <v>10230</v>
      </c>
      <c r="CD1106" s="14">
        <v>10128</v>
      </c>
      <c r="CE1106" s="21">
        <v>10461</v>
      </c>
      <c r="CF1106" s="19">
        <f t="shared" si="266"/>
        <v>10145.799999999999</v>
      </c>
      <c r="CH1106" s="13">
        <v>6979</v>
      </c>
      <c r="CI1106" s="14">
        <v>6797</v>
      </c>
      <c r="CJ1106" s="14">
        <v>7218</v>
      </c>
      <c r="CK1106" s="24">
        <v>7495</v>
      </c>
      <c r="CL1106" s="21">
        <v>7442</v>
      </c>
      <c r="CM1106" s="19">
        <f t="shared" si="267"/>
        <v>7186.2</v>
      </c>
      <c r="CO1106" s="13">
        <v>4297</v>
      </c>
      <c r="CP1106" s="14">
        <v>4248</v>
      </c>
      <c r="CQ1106" s="14">
        <v>4585</v>
      </c>
      <c r="CR1106" s="14">
        <v>4205</v>
      </c>
      <c r="CS1106" s="21">
        <v>4001</v>
      </c>
      <c r="CT1106" s="19">
        <f t="shared" si="268"/>
        <v>4267.2</v>
      </c>
      <c r="CV1106" s="26">
        <v>2504</v>
      </c>
      <c r="CW1106" s="14">
        <v>2560</v>
      </c>
      <c r="CX1106" s="14">
        <v>2722</v>
      </c>
      <c r="CY1106" s="14">
        <v>2588</v>
      </c>
      <c r="CZ1106" s="21">
        <v>2398</v>
      </c>
      <c r="DA1106" s="19">
        <f t="shared" si="269"/>
        <v>2554.4</v>
      </c>
      <c r="DC1106" s="1"/>
      <c r="DJ1106" s="1"/>
      <c r="DQ1106" s="1"/>
    </row>
    <row r="1107" spans="1:121" x14ac:dyDescent="0.2">
      <c r="A1107" s="10">
        <v>1104</v>
      </c>
      <c r="B1107" s="13">
        <v>44602</v>
      </c>
      <c r="C1107" s="14">
        <v>46182</v>
      </c>
      <c r="D1107" s="14">
        <v>44013</v>
      </c>
      <c r="E1107" s="14">
        <v>44676</v>
      </c>
      <c r="F1107" s="14">
        <v>43753</v>
      </c>
      <c r="G1107" s="19">
        <f t="shared" si="255"/>
        <v>44645.2</v>
      </c>
      <c r="I1107" s="13">
        <v>43598</v>
      </c>
      <c r="J1107" s="14">
        <v>43710</v>
      </c>
      <c r="K1107" s="14">
        <v>43384</v>
      </c>
      <c r="L1107" s="14">
        <v>45011</v>
      </c>
      <c r="M1107" s="14">
        <v>45306</v>
      </c>
      <c r="N1107" s="19">
        <f t="shared" si="256"/>
        <v>44201.8</v>
      </c>
      <c r="P1107" s="13">
        <v>42542</v>
      </c>
      <c r="Q1107" s="14">
        <v>43826</v>
      </c>
      <c r="R1107" s="14">
        <v>44358</v>
      </c>
      <c r="S1107" s="14">
        <v>44925</v>
      </c>
      <c r="T1107" s="21">
        <v>44445</v>
      </c>
      <c r="U1107" s="19">
        <f t="shared" si="257"/>
        <v>44019.199999999997</v>
      </c>
      <c r="W1107" s="13">
        <v>41899</v>
      </c>
      <c r="X1107" s="14">
        <v>42741</v>
      </c>
      <c r="Y1107" s="14">
        <v>40806</v>
      </c>
      <c r="Z1107" s="14">
        <v>41673</v>
      </c>
      <c r="AA1107" s="21">
        <v>40018</v>
      </c>
      <c r="AB1107" s="19">
        <f t="shared" si="258"/>
        <v>41427.4</v>
      </c>
      <c r="AD1107" s="13">
        <v>36945</v>
      </c>
      <c r="AE1107" s="14">
        <v>38242</v>
      </c>
      <c r="AF1107" s="14">
        <v>34954</v>
      </c>
      <c r="AG1107" s="14">
        <v>35974</v>
      </c>
      <c r="AH1107" s="21">
        <v>37513</v>
      </c>
      <c r="AI1107" s="19">
        <f t="shared" si="259"/>
        <v>36725.599999999999</v>
      </c>
      <c r="AK1107" s="13">
        <v>33670</v>
      </c>
      <c r="AL1107" s="14">
        <v>33059</v>
      </c>
      <c r="AM1107" s="14">
        <v>33733</v>
      </c>
      <c r="AN1107" s="14">
        <v>33228</v>
      </c>
      <c r="AO1107" s="21">
        <v>33112</v>
      </c>
      <c r="AP1107" s="19">
        <f t="shared" si="260"/>
        <v>33360.400000000001</v>
      </c>
      <c r="AR1107" s="13">
        <v>28878</v>
      </c>
      <c r="AS1107" s="14">
        <v>29946</v>
      </c>
      <c r="AT1107" s="14">
        <v>29251</v>
      </c>
      <c r="AU1107" s="14">
        <v>30161</v>
      </c>
      <c r="AV1107" s="21">
        <v>30235</v>
      </c>
      <c r="AW1107" s="19">
        <f t="shared" si="261"/>
        <v>29694.2</v>
      </c>
      <c r="AX1107" s="1"/>
      <c r="AY1107" s="13">
        <v>23284</v>
      </c>
      <c r="AZ1107" s="14">
        <v>24345</v>
      </c>
      <c r="BA1107" s="24">
        <v>24737</v>
      </c>
      <c r="BB1107" s="14">
        <v>24790</v>
      </c>
      <c r="BC1107" s="21">
        <v>25405</v>
      </c>
      <c r="BD1107" s="19">
        <f t="shared" si="262"/>
        <v>24512.2</v>
      </c>
      <c r="BF1107" s="13">
        <v>20132</v>
      </c>
      <c r="BG1107" s="14">
        <v>18756</v>
      </c>
      <c r="BH1107" s="14">
        <v>18784</v>
      </c>
      <c r="BI1107" s="14">
        <v>19336</v>
      </c>
      <c r="BJ1107" s="15">
        <v>19618</v>
      </c>
      <c r="BK1107" s="19">
        <f t="shared" si="263"/>
        <v>19325.2</v>
      </c>
      <c r="BL1107" s="1"/>
      <c r="BM1107" s="13">
        <v>15328</v>
      </c>
      <c r="BN1107" s="14">
        <v>15593</v>
      </c>
      <c r="BO1107" s="14">
        <v>15640</v>
      </c>
      <c r="BP1107" s="14">
        <v>15622</v>
      </c>
      <c r="BQ1107" s="21">
        <v>16696</v>
      </c>
      <c r="BR1107" s="19">
        <f t="shared" si="264"/>
        <v>15775.8</v>
      </c>
      <c r="BT1107" s="13">
        <v>13015</v>
      </c>
      <c r="BU1107" s="24">
        <v>13004</v>
      </c>
      <c r="BV1107" s="14">
        <v>12547</v>
      </c>
      <c r="BW1107" s="14">
        <v>13323</v>
      </c>
      <c r="BX1107" s="21">
        <v>13627</v>
      </c>
      <c r="BY1107" s="19">
        <f t="shared" si="265"/>
        <v>13103.2</v>
      </c>
      <c r="CA1107" s="13">
        <v>9829</v>
      </c>
      <c r="CB1107" s="24">
        <v>10149</v>
      </c>
      <c r="CC1107" s="14">
        <v>10258</v>
      </c>
      <c r="CD1107" s="14">
        <v>10155</v>
      </c>
      <c r="CE1107" s="21">
        <v>10498</v>
      </c>
      <c r="CF1107" s="19">
        <f t="shared" si="266"/>
        <v>10177.799999999999</v>
      </c>
      <c r="CH1107" s="13">
        <v>7001</v>
      </c>
      <c r="CI1107" s="14">
        <v>6811</v>
      </c>
      <c r="CJ1107" s="14">
        <v>7236</v>
      </c>
      <c r="CK1107" s="24">
        <v>7513</v>
      </c>
      <c r="CL1107" s="21">
        <v>7464</v>
      </c>
      <c r="CM1107" s="19">
        <f t="shared" si="267"/>
        <v>7205</v>
      </c>
      <c r="CO1107" s="13">
        <v>4307</v>
      </c>
      <c r="CP1107" s="14">
        <v>4254</v>
      </c>
      <c r="CQ1107" s="14">
        <v>4594</v>
      </c>
      <c r="CR1107" s="14">
        <v>4215</v>
      </c>
      <c r="CS1107" s="21">
        <v>4015</v>
      </c>
      <c r="CT1107" s="19">
        <f t="shared" si="268"/>
        <v>4277</v>
      </c>
      <c r="CV1107" s="26">
        <v>2514</v>
      </c>
      <c r="CW1107" s="14">
        <v>2565</v>
      </c>
      <c r="CX1107" s="14">
        <v>2725</v>
      </c>
      <c r="CY1107" s="14">
        <v>2592</v>
      </c>
      <c r="CZ1107" s="21">
        <v>2397</v>
      </c>
      <c r="DA1107" s="19">
        <f t="shared" si="269"/>
        <v>2558.6</v>
      </c>
      <c r="DC1107" s="1"/>
      <c r="DJ1107" s="1"/>
      <c r="DQ1107" s="1"/>
    </row>
    <row r="1108" spans="1:121" x14ac:dyDescent="0.2">
      <c r="A1108" s="10">
        <v>1105</v>
      </c>
      <c r="B1108" s="13">
        <v>44771</v>
      </c>
      <c r="C1108" s="14">
        <v>46358</v>
      </c>
      <c r="D1108" s="14">
        <v>44181</v>
      </c>
      <c r="E1108" s="14">
        <v>44843</v>
      </c>
      <c r="F1108" s="14">
        <v>43905</v>
      </c>
      <c r="G1108" s="19">
        <f t="shared" si="255"/>
        <v>44811.6</v>
      </c>
      <c r="I1108" s="13">
        <v>43744</v>
      </c>
      <c r="J1108" s="14">
        <v>43874</v>
      </c>
      <c r="K1108" s="14">
        <v>43516</v>
      </c>
      <c r="L1108" s="14">
        <v>45192</v>
      </c>
      <c r="M1108" s="14">
        <v>45500</v>
      </c>
      <c r="N1108" s="19">
        <f t="shared" si="256"/>
        <v>44365.2</v>
      </c>
      <c r="P1108" s="13">
        <v>42671</v>
      </c>
      <c r="Q1108" s="14">
        <v>43988</v>
      </c>
      <c r="R1108" s="14">
        <v>44520</v>
      </c>
      <c r="S1108" s="14">
        <v>45098</v>
      </c>
      <c r="T1108" s="21">
        <v>44593</v>
      </c>
      <c r="U1108" s="19">
        <f t="shared" si="257"/>
        <v>44174</v>
      </c>
      <c r="W1108" s="13">
        <v>42037</v>
      </c>
      <c r="X1108" s="14">
        <v>42889</v>
      </c>
      <c r="Y1108" s="14">
        <v>40943</v>
      </c>
      <c r="Z1108" s="14">
        <v>41828</v>
      </c>
      <c r="AA1108" s="21">
        <v>40141</v>
      </c>
      <c r="AB1108" s="19">
        <f t="shared" si="258"/>
        <v>41567.599999999999</v>
      </c>
      <c r="AD1108" s="13">
        <v>37081</v>
      </c>
      <c r="AE1108" s="14">
        <v>38368</v>
      </c>
      <c r="AF1108" s="14">
        <v>35079</v>
      </c>
      <c r="AG1108" s="14">
        <v>36110</v>
      </c>
      <c r="AH1108" s="21">
        <v>37648</v>
      </c>
      <c r="AI1108" s="19">
        <f t="shared" si="259"/>
        <v>36857.199999999997</v>
      </c>
      <c r="AK1108" s="13">
        <v>33779</v>
      </c>
      <c r="AL1108" s="14">
        <v>33167</v>
      </c>
      <c r="AM1108" s="14">
        <v>33864</v>
      </c>
      <c r="AN1108" s="14">
        <v>33341</v>
      </c>
      <c r="AO1108" s="21">
        <v>33228</v>
      </c>
      <c r="AP1108" s="19">
        <f t="shared" si="260"/>
        <v>33475.800000000003</v>
      </c>
      <c r="AR1108" s="13">
        <v>28966</v>
      </c>
      <c r="AS1108" s="14">
        <v>30041</v>
      </c>
      <c r="AT1108" s="14">
        <v>29354</v>
      </c>
      <c r="AU1108" s="14">
        <v>30278</v>
      </c>
      <c r="AV1108" s="21">
        <v>30343</v>
      </c>
      <c r="AW1108" s="19">
        <f t="shared" si="261"/>
        <v>29796.400000000001</v>
      </c>
      <c r="AX1108" s="1"/>
      <c r="AY1108" s="13">
        <v>23362</v>
      </c>
      <c r="AZ1108" s="14">
        <v>24438</v>
      </c>
      <c r="BA1108" s="24">
        <v>24816</v>
      </c>
      <c r="BB1108" s="14">
        <v>24886</v>
      </c>
      <c r="BC1108" s="21">
        <v>25486</v>
      </c>
      <c r="BD1108" s="19">
        <f t="shared" si="262"/>
        <v>24597.599999999999</v>
      </c>
      <c r="BF1108" s="13">
        <v>20200</v>
      </c>
      <c r="BG1108" s="14">
        <v>18830</v>
      </c>
      <c r="BH1108" s="14">
        <v>18853</v>
      </c>
      <c r="BI1108" s="14">
        <v>19388</v>
      </c>
      <c r="BJ1108" s="15">
        <v>19672</v>
      </c>
      <c r="BK1108" s="19">
        <f t="shared" si="263"/>
        <v>19388.599999999999</v>
      </c>
      <c r="BL1108" s="1"/>
      <c r="BM1108" s="13">
        <v>15375</v>
      </c>
      <c r="BN1108" s="14">
        <v>15640</v>
      </c>
      <c r="BO1108" s="14">
        <v>15692</v>
      </c>
      <c r="BP1108" s="14">
        <v>15677</v>
      </c>
      <c r="BQ1108" s="21">
        <v>16744</v>
      </c>
      <c r="BR1108" s="19">
        <f t="shared" si="264"/>
        <v>15825.6</v>
      </c>
      <c r="BT1108" s="13">
        <v>13053</v>
      </c>
      <c r="BU1108" s="24">
        <v>13034</v>
      </c>
      <c r="BV1108" s="14">
        <v>12593</v>
      </c>
      <c r="BW1108" s="14">
        <v>13355</v>
      </c>
      <c r="BX1108" s="21">
        <v>13665</v>
      </c>
      <c r="BY1108" s="19">
        <f t="shared" si="265"/>
        <v>13140</v>
      </c>
      <c r="CA1108" s="13">
        <v>9854</v>
      </c>
      <c r="CB1108" s="24">
        <v>10181</v>
      </c>
      <c r="CC1108" s="14">
        <v>10280</v>
      </c>
      <c r="CD1108" s="14">
        <v>10190</v>
      </c>
      <c r="CE1108" s="21">
        <v>10527</v>
      </c>
      <c r="CF1108" s="19">
        <f t="shared" si="266"/>
        <v>10206.4</v>
      </c>
      <c r="CH1108" s="13">
        <v>7020</v>
      </c>
      <c r="CI1108" s="14">
        <v>6832</v>
      </c>
      <c r="CJ1108" s="14">
        <v>7263</v>
      </c>
      <c r="CK1108" s="24">
        <v>7540</v>
      </c>
      <c r="CL1108" s="21">
        <v>7484</v>
      </c>
      <c r="CM1108" s="19">
        <f t="shared" si="267"/>
        <v>7227.8</v>
      </c>
      <c r="CO1108" s="13">
        <v>4312</v>
      </c>
      <c r="CP1108" s="14">
        <v>4266</v>
      </c>
      <c r="CQ1108" s="14">
        <v>4603</v>
      </c>
      <c r="CR1108" s="14">
        <v>4225</v>
      </c>
      <c r="CS1108" s="21">
        <v>4030</v>
      </c>
      <c r="CT1108" s="19">
        <f t="shared" si="268"/>
        <v>4287.2</v>
      </c>
      <c r="CV1108" s="26">
        <v>2517</v>
      </c>
      <c r="CW1108" s="14">
        <v>2571</v>
      </c>
      <c r="CX1108" s="14">
        <v>2737</v>
      </c>
      <c r="CY1108" s="14">
        <v>2597</v>
      </c>
      <c r="CZ1108" s="21">
        <v>2405</v>
      </c>
      <c r="DA1108" s="19">
        <f t="shared" si="269"/>
        <v>2565.4</v>
      </c>
      <c r="DC1108" s="1"/>
      <c r="DJ1108" s="1"/>
      <c r="DQ1108" s="1"/>
    </row>
    <row r="1109" spans="1:121" x14ac:dyDescent="0.2">
      <c r="A1109" s="10">
        <v>1106</v>
      </c>
      <c r="B1109" s="13">
        <v>44925</v>
      </c>
      <c r="C1109" s="14">
        <v>46506</v>
      </c>
      <c r="D1109" s="14">
        <v>44379</v>
      </c>
      <c r="E1109" s="14">
        <v>45007</v>
      </c>
      <c r="F1109" s="14">
        <v>44064</v>
      </c>
      <c r="G1109" s="19">
        <f t="shared" si="255"/>
        <v>44976.2</v>
      </c>
      <c r="I1109" s="13">
        <v>43921</v>
      </c>
      <c r="J1109" s="14">
        <v>44053</v>
      </c>
      <c r="K1109" s="14">
        <v>43676</v>
      </c>
      <c r="L1109" s="14">
        <v>45356</v>
      </c>
      <c r="M1109" s="14">
        <v>45668</v>
      </c>
      <c r="N1109" s="19">
        <f t="shared" si="256"/>
        <v>44534.8</v>
      </c>
      <c r="P1109" s="13">
        <v>42826</v>
      </c>
      <c r="Q1109" s="14">
        <v>44128</v>
      </c>
      <c r="R1109" s="14">
        <v>44669</v>
      </c>
      <c r="S1109" s="14">
        <v>45254</v>
      </c>
      <c r="T1109" s="21">
        <v>44738</v>
      </c>
      <c r="U1109" s="19">
        <f t="shared" si="257"/>
        <v>44323</v>
      </c>
      <c r="W1109" s="13">
        <v>42190</v>
      </c>
      <c r="X1109" s="14">
        <v>43040</v>
      </c>
      <c r="Y1109" s="14">
        <v>41085</v>
      </c>
      <c r="Z1109" s="14">
        <v>41971</v>
      </c>
      <c r="AA1109" s="21">
        <v>40279</v>
      </c>
      <c r="AB1109" s="19">
        <f t="shared" si="258"/>
        <v>41713</v>
      </c>
      <c r="AD1109" s="13">
        <v>37219</v>
      </c>
      <c r="AE1109" s="14">
        <v>38509</v>
      </c>
      <c r="AF1109" s="14">
        <v>35205</v>
      </c>
      <c r="AG1109" s="14">
        <v>36241</v>
      </c>
      <c r="AH1109" s="21">
        <v>37774</v>
      </c>
      <c r="AI1109" s="19">
        <f t="shared" si="259"/>
        <v>36989.599999999999</v>
      </c>
      <c r="AK1109" s="13">
        <v>33891</v>
      </c>
      <c r="AL1109" s="14">
        <v>33283</v>
      </c>
      <c r="AM1109" s="14">
        <v>34001</v>
      </c>
      <c r="AN1109" s="14">
        <v>33477</v>
      </c>
      <c r="AO1109" s="21">
        <v>33346</v>
      </c>
      <c r="AP1109" s="19">
        <f t="shared" si="260"/>
        <v>33599.599999999999</v>
      </c>
      <c r="AR1109" s="13">
        <v>29073</v>
      </c>
      <c r="AS1109" s="14">
        <v>30126</v>
      </c>
      <c r="AT1109" s="14">
        <v>29442</v>
      </c>
      <c r="AU1109" s="14">
        <v>30367</v>
      </c>
      <c r="AV1109" s="21">
        <v>30448</v>
      </c>
      <c r="AW1109" s="19">
        <f t="shared" si="261"/>
        <v>29891.200000000001</v>
      </c>
      <c r="AX1109" s="1"/>
      <c r="AY1109" s="13">
        <v>23420</v>
      </c>
      <c r="AZ1109" s="14">
        <v>24529</v>
      </c>
      <c r="BA1109" s="24">
        <v>24903</v>
      </c>
      <c r="BB1109" s="14">
        <v>24971</v>
      </c>
      <c r="BC1109" s="21">
        <v>25573</v>
      </c>
      <c r="BD1109" s="19">
        <f t="shared" si="262"/>
        <v>24679.200000000001</v>
      </c>
      <c r="BF1109" s="13">
        <v>20266</v>
      </c>
      <c r="BG1109" s="14">
        <v>18896</v>
      </c>
      <c r="BH1109" s="14">
        <v>18939</v>
      </c>
      <c r="BI1109" s="14">
        <v>19448</v>
      </c>
      <c r="BJ1109" s="15">
        <v>19728</v>
      </c>
      <c r="BK1109" s="19">
        <f t="shared" si="263"/>
        <v>19455.400000000001</v>
      </c>
      <c r="BL1109" s="1"/>
      <c r="BM1109" s="13">
        <v>15421</v>
      </c>
      <c r="BN1109" s="14">
        <v>15699</v>
      </c>
      <c r="BO1109" s="14">
        <v>15736</v>
      </c>
      <c r="BP1109" s="14">
        <v>15729</v>
      </c>
      <c r="BQ1109" s="21">
        <v>16800</v>
      </c>
      <c r="BR1109" s="19">
        <f t="shared" si="264"/>
        <v>15877</v>
      </c>
      <c r="BT1109" s="13">
        <v>13093</v>
      </c>
      <c r="BU1109" s="24">
        <v>13075</v>
      </c>
      <c r="BV1109" s="14">
        <v>12631</v>
      </c>
      <c r="BW1109" s="14">
        <v>13391</v>
      </c>
      <c r="BX1109" s="21">
        <v>13717</v>
      </c>
      <c r="BY1109" s="19">
        <f t="shared" si="265"/>
        <v>13181.4</v>
      </c>
      <c r="CA1109" s="13">
        <v>9885</v>
      </c>
      <c r="CB1109" s="24">
        <v>10208</v>
      </c>
      <c r="CC1109" s="14">
        <v>10310</v>
      </c>
      <c r="CD1109" s="14">
        <v>10227</v>
      </c>
      <c r="CE1109" s="21">
        <v>10571</v>
      </c>
      <c r="CF1109" s="19">
        <f t="shared" si="266"/>
        <v>10240.200000000001</v>
      </c>
      <c r="CH1109" s="13">
        <v>7032</v>
      </c>
      <c r="CI1109" s="14">
        <v>6857</v>
      </c>
      <c r="CJ1109" s="14">
        <v>7282</v>
      </c>
      <c r="CK1109" s="24">
        <v>7561</v>
      </c>
      <c r="CL1109" s="21">
        <v>7499</v>
      </c>
      <c r="CM1109" s="19">
        <f t="shared" si="267"/>
        <v>7246.2</v>
      </c>
      <c r="CO1109" s="13">
        <v>4326</v>
      </c>
      <c r="CP1109" s="14">
        <v>4281</v>
      </c>
      <c r="CQ1109" s="14">
        <v>4614</v>
      </c>
      <c r="CR1109" s="14">
        <v>4243</v>
      </c>
      <c r="CS1109" s="21">
        <v>4039</v>
      </c>
      <c r="CT1109" s="19">
        <f t="shared" si="268"/>
        <v>4300.6000000000004</v>
      </c>
      <c r="CV1109" s="26">
        <v>2517</v>
      </c>
      <c r="CW1109" s="14">
        <v>2576</v>
      </c>
      <c r="CX1109" s="14">
        <v>2741</v>
      </c>
      <c r="CY1109" s="14">
        <v>2599</v>
      </c>
      <c r="CZ1109" s="21">
        <v>2406</v>
      </c>
      <c r="DA1109" s="19">
        <f t="shared" si="269"/>
        <v>2567.8000000000002</v>
      </c>
      <c r="DC1109" s="1"/>
      <c r="DJ1109" s="1"/>
      <c r="DQ1109" s="1"/>
    </row>
    <row r="1110" spans="1:121" x14ac:dyDescent="0.2">
      <c r="A1110" s="10">
        <v>1107</v>
      </c>
      <c r="B1110" s="13">
        <v>45100</v>
      </c>
      <c r="C1110" s="14">
        <v>46674</v>
      </c>
      <c r="D1110" s="14">
        <v>44528</v>
      </c>
      <c r="E1110" s="14">
        <v>45190</v>
      </c>
      <c r="F1110" s="14">
        <v>44235</v>
      </c>
      <c r="G1110" s="19">
        <f t="shared" si="255"/>
        <v>45145.4</v>
      </c>
      <c r="I1110" s="13">
        <v>44072</v>
      </c>
      <c r="J1110" s="14">
        <v>44208</v>
      </c>
      <c r="K1110" s="14">
        <v>43832</v>
      </c>
      <c r="L1110" s="14">
        <v>45536</v>
      </c>
      <c r="M1110" s="14">
        <v>45844</v>
      </c>
      <c r="N1110" s="19">
        <f t="shared" si="256"/>
        <v>44698.400000000001</v>
      </c>
      <c r="P1110" s="13">
        <v>42989</v>
      </c>
      <c r="Q1110" s="14">
        <v>44295</v>
      </c>
      <c r="R1110" s="14">
        <v>44834</v>
      </c>
      <c r="S1110" s="14">
        <v>45418</v>
      </c>
      <c r="T1110" s="21">
        <v>44902</v>
      </c>
      <c r="U1110" s="19">
        <f t="shared" si="257"/>
        <v>44487.6</v>
      </c>
      <c r="W1110" s="13">
        <v>42337</v>
      </c>
      <c r="X1110" s="14">
        <v>43206</v>
      </c>
      <c r="Y1110" s="14">
        <v>41239</v>
      </c>
      <c r="Z1110" s="14">
        <v>42134</v>
      </c>
      <c r="AA1110" s="21">
        <v>40424</v>
      </c>
      <c r="AB1110" s="19">
        <f t="shared" si="258"/>
        <v>41868</v>
      </c>
      <c r="AD1110" s="13">
        <v>37361</v>
      </c>
      <c r="AE1110" s="14">
        <v>38652</v>
      </c>
      <c r="AF1110" s="14">
        <v>35340</v>
      </c>
      <c r="AG1110" s="14">
        <v>36365</v>
      </c>
      <c r="AH1110" s="21">
        <v>37917</v>
      </c>
      <c r="AI1110" s="19">
        <f t="shared" si="259"/>
        <v>37127</v>
      </c>
      <c r="AK1110" s="13">
        <v>34033</v>
      </c>
      <c r="AL1110" s="14">
        <v>33410</v>
      </c>
      <c r="AM1110" s="14">
        <v>34132</v>
      </c>
      <c r="AN1110" s="14">
        <v>33591</v>
      </c>
      <c r="AO1110" s="21">
        <v>33460</v>
      </c>
      <c r="AP1110" s="19">
        <f t="shared" si="260"/>
        <v>33725.199999999997</v>
      </c>
      <c r="AR1110" s="13">
        <v>29159</v>
      </c>
      <c r="AS1110" s="14">
        <v>30232</v>
      </c>
      <c r="AT1110" s="14">
        <v>29541</v>
      </c>
      <c r="AU1110" s="14">
        <v>30498</v>
      </c>
      <c r="AV1110" s="21">
        <v>30551</v>
      </c>
      <c r="AW1110" s="19">
        <f t="shared" si="261"/>
        <v>29996.2</v>
      </c>
      <c r="AX1110" s="1"/>
      <c r="AY1110" s="13">
        <v>23508</v>
      </c>
      <c r="AZ1110" s="14">
        <v>24613</v>
      </c>
      <c r="BA1110" s="24">
        <v>24991</v>
      </c>
      <c r="BB1110" s="14">
        <v>25059</v>
      </c>
      <c r="BC1110" s="21">
        <v>25658</v>
      </c>
      <c r="BD1110" s="19">
        <f t="shared" si="262"/>
        <v>24765.8</v>
      </c>
      <c r="BF1110" s="13">
        <v>20325</v>
      </c>
      <c r="BG1110" s="14">
        <v>18961</v>
      </c>
      <c r="BH1110" s="14">
        <v>19009</v>
      </c>
      <c r="BI1110" s="14">
        <v>19534</v>
      </c>
      <c r="BJ1110" s="15">
        <v>19799</v>
      </c>
      <c r="BK1110" s="19">
        <f t="shared" si="263"/>
        <v>19525.599999999999</v>
      </c>
      <c r="BL1110" s="1"/>
      <c r="BM1110" s="13">
        <v>15466</v>
      </c>
      <c r="BN1110" s="14">
        <v>15756</v>
      </c>
      <c r="BO1110" s="14">
        <v>15786</v>
      </c>
      <c r="BP1110" s="14">
        <v>15782</v>
      </c>
      <c r="BQ1110" s="21">
        <v>16848</v>
      </c>
      <c r="BR1110" s="19">
        <f t="shared" si="264"/>
        <v>15927.6</v>
      </c>
      <c r="BT1110" s="13">
        <v>13135</v>
      </c>
      <c r="BU1110" s="24">
        <v>13133</v>
      </c>
      <c r="BV1110" s="14">
        <v>12690</v>
      </c>
      <c r="BW1110" s="14">
        <v>13427</v>
      </c>
      <c r="BX1110" s="21">
        <v>13765</v>
      </c>
      <c r="BY1110" s="19">
        <f t="shared" si="265"/>
        <v>13230</v>
      </c>
      <c r="CA1110" s="13">
        <v>9915</v>
      </c>
      <c r="CB1110" s="24">
        <v>10245</v>
      </c>
      <c r="CC1110" s="14">
        <v>10352</v>
      </c>
      <c r="CD1110" s="14">
        <v>10258</v>
      </c>
      <c r="CE1110" s="21">
        <v>10604</v>
      </c>
      <c r="CF1110" s="19">
        <f t="shared" si="266"/>
        <v>10274.799999999999</v>
      </c>
      <c r="CH1110" s="13">
        <v>7055</v>
      </c>
      <c r="CI1110" s="14">
        <v>6873</v>
      </c>
      <c r="CJ1110" s="14">
        <v>7295</v>
      </c>
      <c r="CK1110" s="24">
        <v>7579</v>
      </c>
      <c r="CL1110" s="21">
        <v>7521</v>
      </c>
      <c r="CM1110" s="19">
        <f t="shared" si="267"/>
        <v>7264.6</v>
      </c>
      <c r="CO1110" s="13">
        <v>4340</v>
      </c>
      <c r="CP1110" s="14">
        <v>4290</v>
      </c>
      <c r="CQ1110" s="14">
        <v>4629</v>
      </c>
      <c r="CR1110" s="14">
        <v>4255</v>
      </c>
      <c r="CS1110" s="21">
        <v>4050</v>
      </c>
      <c r="CT1110" s="19">
        <f t="shared" si="268"/>
        <v>4312.8</v>
      </c>
      <c r="CV1110" s="26">
        <v>2531</v>
      </c>
      <c r="CW1110" s="14">
        <v>2582</v>
      </c>
      <c r="CX1110" s="14">
        <v>2747</v>
      </c>
      <c r="CY1110" s="14">
        <v>2603</v>
      </c>
      <c r="CZ1110" s="21">
        <v>2408</v>
      </c>
      <c r="DA1110" s="19">
        <f t="shared" si="269"/>
        <v>2574.1999999999998</v>
      </c>
      <c r="DC1110" s="1"/>
      <c r="DJ1110" s="1"/>
      <c r="DQ1110" s="1"/>
    </row>
    <row r="1111" spans="1:121" x14ac:dyDescent="0.2">
      <c r="A1111" s="10">
        <v>1108</v>
      </c>
      <c r="B1111" s="13">
        <v>45281</v>
      </c>
      <c r="C1111" s="14">
        <v>46867</v>
      </c>
      <c r="D1111" s="14">
        <v>44700</v>
      </c>
      <c r="E1111" s="14">
        <v>45365</v>
      </c>
      <c r="F1111" s="14">
        <v>44393</v>
      </c>
      <c r="G1111" s="19">
        <f t="shared" si="255"/>
        <v>45321.2</v>
      </c>
      <c r="I1111" s="13">
        <v>44235</v>
      </c>
      <c r="J1111" s="14">
        <v>44375</v>
      </c>
      <c r="K1111" s="14">
        <v>43977</v>
      </c>
      <c r="L1111" s="14">
        <v>45701</v>
      </c>
      <c r="M1111" s="14">
        <v>46000</v>
      </c>
      <c r="N1111" s="19">
        <f t="shared" si="256"/>
        <v>44857.599999999999</v>
      </c>
      <c r="P1111" s="13">
        <v>43119</v>
      </c>
      <c r="Q1111" s="14">
        <v>44444</v>
      </c>
      <c r="R1111" s="14">
        <v>44991</v>
      </c>
      <c r="S1111" s="14">
        <v>45573</v>
      </c>
      <c r="T1111" s="21">
        <v>45075</v>
      </c>
      <c r="U1111" s="19">
        <f t="shared" si="257"/>
        <v>44640.4</v>
      </c>
      <c r="W1111" s="13">
        <v>42495</v>
      </c>
      <c r="X1111" s="14">
        <v>43364</v>
      </c>
      <c r="Y1111" s="14">
        <v>41369</v>
      </c>
      <c r="Z1111" s="14">
        <v>42283</v>
      </c>
      <c r="AA1111" s="21">
        <v>40570</v>
      </c>
      <c r="AB1111" s="19">
        <f t="shared" si="258"/>
        <v>42016.2</v>
      </c>
      <c r="AD1111" s="13">
        <v>37506</v>
      </c>
      <c r="AE1111" s="14">
        <v>38792</v>
      </c>
      <c r="AF1111" s="14">
        <v>35467</v>
      </c>
      <c r="AG1111" s="14">
        <v>36500</v>
      </c>
      <c r="AH1111" s="21">
        <v>38058</v>
      </c>
      <c r="AI1111" s="19">
        <f t="shared" si="259"/>
        <v>37264.6</v>
      </c>
      <c r="AK1111" s="13">
        <v>34158</v>
      </c>
      <c r="AL1111" s="14">
        <v>33539</v>
      </c>
      <c r="AM1111" s="14">
        <v>34251</v>
      </c>
      <c r="AN1111" s="14">
        <v>33718</v>
      </c>
      <c r="AO1111" s="21">
        <v>33562</v>
      </c>
      <c r="AP1111" s="19">
        <f t="shared" si="260"/>
        <v>33845.599999999999</v>
      </c>
      <c r="AR1111" s="13">
        <v>29226</v>
      </c>
      <c r="AS1111" s="14">
        <v>30333</v>
      </c>
      <c r="AT1111" s="14">
        <v>29618</v>
      </c>
      <c r="AU1111" s="14">
        <v>30598</v>
      </c>
      <c r="AV1111" s="21">
        <v>30652</v>
      </c>
      <c r="AW1111" s="19">
        <f t="shared" si="261"/>
        <v>30085.4</v>
      </c>
      <c r="AX1111" s="1"/>
      <c r="AY1111" s="13">
        <v>23582</v>
      </c>
      <c r="AZ1111" s="14">
        <v>24697</v>
      </c>
      <c r="BA1111" s="24">
        <v>25089</v>
      </c>
      <c r="BB1111" s="14">
        <v>25140</v>
      </c>
      <c r="BC1111" s="21">
        <v>25748</v>
      </c>
      <c r="BD1111" s="19">
        <f t="shared" si="262"/>
        <v>24851.200000000001</v>
      </c>
      <c r="BF1111" s="13">
        <v>20382</v>
      </c>
      <c r="BG1111" s="14">
        <v>19028</v>
      </c>
      <c r="BH1111" s="14">
        <v>19070</v>
      </c>
      <c r="BI1111" s="14">
        <v>19596</v>
      </c>
      <c r="BJ1111" s="15">
        <v>19870</v>
      </c>
      <c r="BK1111" s="19">
        <f t="shared" si="263"/>
        <v>19589.2</v>
      </c>
      <c r="BL1111" s="1"/>
      <c r="BM1111" s="13">
        <v>15508</v>
      </c>
      <c r="BN1111" s="14">
        <v>15803</v>
      </c>
      <c r="BO1111" s="14">
        <v>15824</v>
      </c>
      <c r="BP1111" s="14">
        <v>15829</v>
      </c>
      <c r="BQ1111" s="21">
        <v>16909</v>
      </c>
      <c r="BR1111" s="19">
        <f t="shared" si="264"/>
        <v>15974.6</v>
      </c>
      <c r="BT1111" s="13">
        <v>13170</v>
      </c>
      <c r="BU1111" s="24">
        <v>13173</v>
      </c>
      <c r="BV1111" s="14">
        <v>12728</v>
      </c>
      <c r="BW1111" s="14">
        <v>13465</v>
      </c>
      <c r="BX1111" s="21">
        <v>13808</v>
      </c>
      <c r="BY1111" s="19">
        <f t="shared" si="265"/>
        <v>13268.8</v>
      </c>
      <c r="CA1111" s="13">
        <v>9965</v>
      </c>
      <c r="CB1111" s="24">
        <v>10275</v>
      </c>
      <c r="CC1111" s="14">
        <v>10389</v>
      </c>
      <c r="CD1111" s="14">
        <v>10289</v>
      </c>
      <c r="CE1111" s="21">
        <v>10646</v>
      </c>
      <c r="CF1111" s="19">
        <f t="shared" si="266"/>
        <v>10312.799999999999</v>
      </c>
      <c r="CH1111" s="13">
        <v>7073</v>
      </c>
      <c r="CI1111" s="14">
        <v>6898</v>
      </c>
      <c r="CJ1111" s="14">
        <v>7317</v>
      </c>
      <c r="CK1111" s="24">
        <v>7598</v>
      </c>
      <c r="CL1111" s="21">
        <v>7547</v>
      </c>
      <c r="CM1111" s="19">
        <f t="shared" si="267"/>
        <v>7286.6</v>
      </c>
      <c r="CO1111" s="13">
        <v>4346</v>
      </c>
      <c r="CP1111" s="14">
        <v>4303</v>
      </c>
      <c r="CQ1111" s="14">
        <v>4632</v>
      </c>
      <c r="CR1111" s="14">
        <v>4269</v>
      </c>
      <c r="CS1111" s="21">
        <v>4062</v>
      </c>
      <c r="CT1111" s="19">
        <f t="shared" si="268"/>
        <v>4322.3999999999996</v>
      </c>
      <c r="CV1111" s="26">
        <v>2534</v>
      </c>
      <c r="CW1111" s="14">
        <v>2594</v>
      </c>
      <c r="CX1111" s="14">
        <v>2747</v>
      </c>
      <c r="CY1111" s="14">
        <v>2608</v>
      </c>
      <c r="CZ1111" s="21">
        <v>2417</v>
      </c>
      <c r="DA1111" s="19">
        <f t="shared" si="269"/>
        <v>2580</v>
      </c>
      <c r="DC1111" s="1"/>
      <c r="DJ1111" s="1"/>
      <c r="DQ1111" s="1"/>
    </row>
    <row r="1112" spans="1:121" x14ac:dyDescent="0.2">
      <c r="A1112" s="10">
        <v>1109</v>
      </c>
      <c r="B1112" s="13">
        <v>45444</v>
      </c>
      <c r="C1112" s="14">
        <v>47044</v>
      </c>
      <c r="D1112" s="14">
        <v>44861</v>
      </c>
      <c r="E1112" s="14">
        <v>45511</v>
      </c>
      <c r="F1112" s="14">
        <v>44542</v>
      </c>
      <c r="G1112" s="19">
        <f t="shared" si="255"/>
        <v>45480.4</v>
      </c>
      <c r="I1112" s="13">
        <v>44380</v>
      </c>
      <c r="J1112" s="14">
        <v>44525</v>
      </c>
      <c r="K1112" s="14">
        <v>44122</v>
      </c>
      <c r="L1112" s="14">
        <v>45852</v>
      </c>
      <c r="M1112" s="14">
        <v>46173</v>
      </c>
      <c r="N1112" s="19">
        <f t="shared" si="256"/>
        <v>45010.400000000001</v>
      </c>
      <c r="P1112" s="13">
        <v>43271</v>
      </c>
      <c r="Q1112" s="14">
        <v>44615</v>
      </c>
      <c r="R1112" s="14">
        <v>45138</v>
      </c>
      <c r="S1112" s="14">
        <v>45739</v>
      </c>
      <c r="T1112" s="21">
        <v>45254</v>
      </c>
      <c r="U1112" s="19">
        <f t="shared" si="257"/>
        <v>44803.4</v>
      </c>
      <c r="W1112" s="13">
        <v>42651</v>
      </c>
      <c r="X1112" s="14">
        <v>43523</v>
      </c>
      <c r="Y1112" s="14">
        <v>41512</v>
      </c>
      <c r="Z1112" s="14">
        <v>42425</v>
      </c>
      <c r="AA1112" s="21">
        <v>40704</v>
      </c>
      <c r="AB1112" s="19">
        <f t="shared" si="258"/>
        <v>42163</v>
      </c>
      <c r="AD1112" s="13">
        <v>37614</v>
      </c>
      <c r="AE1112" s="14">
        <v>38938</v>
      </c>
      <c r="AF1112" s="14">
        <v>35586</v>
      </c>
      <c r="AG1112" s="14">
        <v>36628</v>
      </c>
      <c r="AH1112" s="21">
        <v>38174</v>
      </c>
      <c r="AI1112" s="19">
        <f t="shared" si="259"/>
        <v>37388</v>
      </c>
      <c r="AK1112" s="13">
        <v>34281</v>
      </c>
      <c r="AL1112" s="14">
        <v>33645</v>
      </c>
      <c r="AM1112" s="14">
        <v>34394</v>
      </c>
      <c r="AN1112" s="14">
        <v>33827</v>
      </c>
      <c r="AO1112" s="21">
        <v>33683</v>
      </c>
      <c r="AP1112" s="19">
        <f t="shared" si="260"/>
        <v>33966</v>
      </c>
      <c r="AR1112" s="13">
        <v>29303</v>
      </c>
      <c r="AS1112" s="14">
        <v>30443</v>
      </c>
      <c r="AT1112" s="14">
        <v>29729</v>
      </c>
      <c r="AU1112" s="14">
        <v>30699</v>
      </c>
      <c r="AV1112" s="21">
        <v>30748</v>
      </c>
      <c r="AW1112" s="19">
        <f t="shared" si="261"/>
        <v>30184.400000000001</v>
      </c>
      <c r="AX1112" s="1"/>
      <c r="AY1112" s="13">
        <v>23652</v>
      </c>
      <c r="AZ1112" s="14">
        <v>24762</v>
      </c>
      <c r="BA1112" s="24">
        <v>25196</v>
      </c>
      <c r="BB1112" s="14">
        <v>25234</v>
      </c>
      <c r="BC1112" s="21">
        <v>25832</v>
      </c>
      <c r="BD1112" s="19">
        <f t="shared" si="262"/>
        <v>24935.200000000001</v>
      </c>
      <c r="BF1112" s="13">
        <v>20440</v>
      </c>
      <c r="BG1112" s="14">
        <v>19095</v>
      </c>
      <c r="BH1112" s="14">
        <v>19138</v>
      </c>
      <c r="BI1112" s="14">
        <v>19653</v>
      </c>
      <c r="BJ1112" s="15">
        <v>19936</v>
      </c>
      <c r="BK1112" s="19">
        <f t="shared" si="263"/>
        <v>19652.400000000001</v>
      </c>
      <c r="BL1112" s="1"/>
      <c r="BM1112" s="13">
        <v>15546</v>
      </c>
      <c r="BN1112" s="14">
        <v>15837</v>
      </c>
      <c r="BO1112" s="14">
        <v>15893</v>
      </c>
      <c r="BP1112" s="14">
        <v>15885</v>
      </c>
      <c r="BQ1112" s="21">
        <v>16958</v>
      </c>
      <c r="BR1112" s="19">
        <f t="shared" si="264"/>
        <v>16023.8</v>
      </c>
      <c r="BT1112" s="13">
        <v>13206</v>
      </c>
      <c r="BU1112" s="24">
        <v>13219</v>
      </c>
      <c r="BV1112" s="14">
        <v>12772</v>
      </c>
      <c r="BW1112" s="14">
        <v>13511</v>
      </c>
      <c r="BX1112" s="21">
        <v>13854</v>
      </c>
      <c r="BY1112" s="19">
        <f t="shared" si="265"/>
        <v>13312.4</v>
      </c>
      <c r="CA1112" s="13">
        <v>9992</v>
      </c>
      <c r="CB1112" s="24">
        <v>10314</v>
      </c>
      <c r="CC1112" s="14">
        <v>10413</v>
      </c>
      <c r="CD1112" s="14">
        <v>10324</v>
      </c>
      <c r="CE1112" s="21">
        <v>10673</v>
      </c>
      <c r="CF1112" s="19">
        <f t="shared" si="266"/>
        <v>10343.200000000001</v>
      </c>
      <c r="CH1112" s="13">
        <v>7093</v>
      </c>
      <c r="CI1112" s="14">
        <v>6922</v>
      </c>
      <c r="CJ1112" s="14">
        <v>7339</v>
      </c>
      <c r="CK1112" s="24">
        <v>7623</v>
      </c>
      <c r="CL1112" s="21">
        <v>7568</v>
      </c>
      <c r="CM1112" s="19">
        <f t="shared" si="267"/>
        <v>7309</v>
      </c>
      <c r="CO1112" s="13">
        <v>4357</v>
      </c>
      <c r="CP1112" s="14">
        <v>4309</v>
      </c>
      <c r="CQ1112" s="14">
        <v>4648</v>
      </c>
      <c r="CR1112" s="14">
        <v>4271</v>
      </c>
      <c r="CS1112" s="21">
        <v>4068</v>
      </c>
      <c r="CT1112" s="19">
        <f t="shared" si="268"/>
        <v>4330.6000000000004</v>
      </c>
      <c r="CV1112" s="26">
        <v>2545</v>
      </c>
      <c r="CW1112" s="14">
        <v>2600</v>
      </c>
      <c r="CX1112" s="14">
        <v>2747</v>
      </c>
      <c r="CY1112" s="14">
        <v>2610</v>
      </c>
      <c r="CZ1112" s="21">
        <v>2418</v>
      </c>
      <c r="DA1112" s="19">
        <f t="shared" si="269"/>
        <v>2584</v>
      </c>
      <c r="DC1112" s="1"/>
      <c r="DJ1112" s="1"/>
      <c r="DQ1112" s="1"/>
    </row>
    <row r="1113" spans="1:121" x14ac:dyDescent="0.2">
      <c r="A1113" s="10">
        <v>1110</v>
      </c>
      <c r="B1113" s="13">
        <v>45598</v>
      </c>
      <c r="C1113" s="14">
        <v>47225</v>
      </c>
      <c r="D1113" s="14">
        <v>45038</v>
      </c>
      <c r="E1113" s="14">
        <v>45706</v>
      </c>
      <c r="F1113" s="14">
        <v>44710</v>
      </c>
      <c r="G1113" s="19">
        <f t="shared" si="255"/>
        <v>45655.4</v>
      </c>
      <c r="I1113" s="13">
        <v>44543</v>
      </c>
      <c r="J1113" s="14">
        <v>44698</v>
      </c>
      <c r="K1113" s="14">
        <v>44276</v>
      </c>
      <c r="L1113" s="14">
        <v>46026</v>
      </c>
      <c r="M1113" s="14">
        <v>46321</v>
      </c>
      <c r="N1113" s="19">
        <f t="shared" si="256"/>
        <v>45172.800000000003</v>
      </c>
      <c r="P1113" s="13">
        <v>43424</v>
      </c>
      <c r="Q1113" s="14">
        <v>44763</v>
      </c>
      <c r="R1113" s="14">
        <v>45286</v>
      </c>
      <c r="S1113" s="14">
        <v>45879</v>
      </c>
      <c r="T1113" s="21">
        <v>45428</v>
      </c>
      <c r="U1113" s="19">
        <f t="shared" si="257"/>
        <v>44956</v>
      </c>
      <c r="W1113" s="13">
        <v>42787</v>
      </c>
      <c r="X1113" s="14">
        <v>43690</v>
      </c>
      <c r="Y1113" s="14">
        <v>41677</v>
      </c>
      <c r="Z1113" s="14">
        <v>42580</v>
      </c>
      <c r="AA1113" s="21">
        <v>40842</v>
      </c>
      <c r="AB1113" s="19">
        <f t="shared" si="258"/>
        <v>42315.199999999997</v>
      </c>
      <c r="AD1113" s="13">
        <v>37736</v>
      </c>
      <c r="AE1113" s="14">
        <v>39084</v>
      </c>
      <c r="AF1113" s="14">
        <v>35718</v>
      </c>
      <c r="AG1113" s="14">
        <v>36759</v>
      </c>
      <c r="AH1113" s="21">
        <v>38291</v>
      </c>
      <c r="AI1113" s="19">
        <f t="shared" si="259"/>
        <v>37517.599999999999</v>
      </c>
      <c r="AK1113" s="13">
        <v>34394</v>
      </c>
      <c r="AL1113" s="14">
        <v>33760</v>
      </c>
      <c r="AM1113" s="14">
        <v>34515</v>
      </c>
      <c r="AN1113" s="14">
        <v>33946</v>
      </c>
      <c r="AO1113" s="21">
        <v>33789</v>
      </c>
      <c r="AP1113" s="19">
        <f t="shared" si="260"/>
        <v>34080.800000000003</v>
      </c>
      <c r="AR1113" s="13">
        <v>29404</v>
      </c>
      <c r="AS1113" s="14">
        <v>30541</v>
      </c>
      <c r="AT1113" s="14">
        <v>29848</v>
      </c>
      <c r="AU1113" s="14">
        <v>30799</v>
      </c>
      <c r="AV1113" s="21">
        <v>30846</v>
      </c>
      <c r="AW1113" s="19">
        <f t="shared" si="261"/>
        <v>30287.599999999999</v>
      </c>
      <c r="AX1113" s="1"/>
      <c r="AY1113" s="13">
        <v>23739</v>
      </c>
      <c r="AZ1113" s="14">
        <v>24828</v>
      </c>
      <c r="BA1113" s="24">
        <v>25280</v>
      </c>
      <c r="BB1113" s="14">
        <v>25324</v>
      </c>
      <c r="BC1113" s="21">
        <v>25898</v>
      </c>
      <c r="BD1113" s="19">
        <f t="shared" si="262"/>
        <v>25013.8</v>
      </c>
      <c r="BF1113" s="13">
        <v>20505</v>
      </c>
      <c r="BG1113" s="14">
        <v>19161</v>
      </c>
      <c r="BH1113" s="14">
        <v>19197</v>
      </c>
      <c r="BI1113" s="14">
        <v>19724</v>
      </c>
      <c r="BJ1113" s="15">
        <v>20010</v>
      </c>
      <c r="BK1113" s="19">
        <f t="shared" si="263"/>
        <v>19719.400000000001</v>
      </c>
      <c r="BL1113" s="1"/>
      <c r="BM1113" s="13">
        <v>15608</v>
      </c>
      <c r="BN1113" s="14">
        <v>15890</v>
      </c>
      <c r="BO1113" s="14">
        <v>15954</v>
      </c>
      <c r="BP1113" s="14">
        <v>15938</v>
      </c>
      <c r="BQ1113" s="21">
        <v>17019</v>
      </c>
      <c r="BR1113" s="19">
        <f t="shared" si="264"/>
        <v>16081.8</v>
      </c>
      <c r="BT1113" s="13">
        <v>13255</v>
      </c>
      <c r="BU1113" s="24">
        <v>13271</v>
      </c>
      <c r="BV1113" s="14">
        <v>12818</v>
      </c>
      <c r="BW1113" s="14">
        <v>13552</v>
      </c>
      <c r="BX1113" s="21">
        <v>13909</v>
      </c>
      <c r="BY1113" s="19">
        <f t="shared" si="265"/>
        <v>13361</v>
      </c>
      <c r="CA1113" s="13">
        <v>10031</v>
      </c>
      <c r="CB1113" s="24">
        <v>10343</v>
      </c>
      <c r="CC1113" s="14">
        <v>10443</v>
      </c>
      <c r="CD1113" s="14">
        <v>10357</v>
      </c>
      <c r="CE1113" s="21">
        <v>10705</v>
      </c>
      <c r="CF1113" s="19">
        <f t="shared" si="266"/>
        <v>10375.799999999999</v>
      </c>
      <c r="CH1113" s="13">
        <v>7106</v>
      </c>
      <c r="CI1113" s="14">
        <v>6939</v>
      </c>
      <c r="CJ1113" s="14">
        <v>7363</v>
      </c>
      <c r="CK1113" s="24">
        <v>7644</v>
      </c>
      <c r="CL1113" s="21">
        <v>7589</v>
      </c>
      <c r="CM1113" s="19">
        <f t="shared" si="267"/>
        <v>7328.2</v>
      </c>
      <c r="CO1113" s="13">
        <v>4364</v>
      </c>
      <c r="CP1113" s="14">
        <v>4323</v>
      </c>
      <c r="CQ1113" s="14">
        <v>4658</v>
      </c>
      <c r="CR1113" s="14">
        <v>4276</v>
      </c>
      <c r="CS1113" s="21">
        <v>4082</v>
      </c>
      <c r="CT1113" s="19">
        <f t="shared" si="268"/>
        <v>4340.6000000000004</v>
      </c>
      <c r="CV1113" s="26">
        <v>2551</v>
      </c>
      <c r="CW1113" s="14">
        <v>2604</v>
      </c>
      <c r="CX1113" s="14">
        <v>2753</v>
      </c>
      <c r="CY1113" s="14">
        <v>2612</v>
      </c>
      <c r="CZ1113" s="21">
        <v>2424</v>
      </c>
      <c r="DA1113" s="19">
        <f t="shared" si="269"/>
        <v>2588.8000000000002</v>
      </c>
      <c r="DC1113" s="1"/>
      <c r="DJ1113" s="1"/>
      <c r="DQ1113" s="1"/>
    </row>
    <row r="1114" spans="1:121" x14ac:dyDescent="0.2">
      <c r="A1114" s="10">
        <v>1111</v>
      </c>
      <c r="B1114" s="13">
        <v>45766</v>
      </c>
      <c r="C1114" s="14">
        <v>47402</v>
      </c>
      <c r="D1114" s="14">
        <v>45203</v>
      </c>
      <c r="E1114" s="14">
        <v>45886</v>
      </c>
      <c r="F1114" s="14">
        <v>44891</v>
      </c>
      <c r="G1114" s="19">
        <f t="shared" si="255"/>
        <v>45829.599999999999</v>
      </c>
      <c r="I1114" s="13">
        <v>44715</v>
      </c>
      <c r="J1114" s="14">
        <v>44831</v>
      </c>
      <c r="K1114" s="14">
        <v>44424</v>
      </c>
      <c r="L1114" s="14">
        <v>46201</v>
      </c>
      <c r="M1114" s="14">
        <v>46487</v>
      </c>
      <c r="N1114" s="19">
        <f t="shared" si="256"/>
        <v>45331.6</v>
      </c>
      <c r="P1114" s="13">
        <v>43575</v>
      </c>
      <c r="Q1114" s="14">
        <v>44926</v>
      </c>
      <c r="R1114" s="14">
        <v>45454</v>
      </c>
      <c r="S1114" s="14">
        <v>46037</v>
      </c>
      <c r="T1114" s="21">
        <v>45572</v>
      </c>
      <c r="U1114" s="19">
        <f t="shared" si="257"/>
        <v>45112.800000000003</v>
      </c>
      <c r="W1114" s="13">
        <v>42944</v>
      </c>
      <c r="X1114" s="14">
        <v>43850</v>
      </c>
      <c r="Y1114" s="14">
        <v>41835</v>
      </c>
      <c r="Z1114" s="14">
        <v>42743</v>
      </c>
      <c r="AA1114" s="21">
        <v>40974</v>
      </c>
      <c r="AB1114" s="19">
        <f t="shared" si="258"/>
        <v>42469.2</v>
      </c>
      <c r="AD1114" s="13">
        <v>37869</v>
      </c>
      <c r="AE1114" s="14">
        <v>39246</v>
      </c>
      <c r="AF1114" s="14">
        <v>35831</v>
      </c>
      <c r="AG1114" s="14">
        <v>36883</v>
      </c>
      <c r="AH1114" s="21">
        <v>38409</v>
      </c>
      <c r="AI1114" s="19">
        <f t="shared" si="259"/>
        <v>37647.599999999999</v>
      </c>
      <c r="AK1114" s="13">
        <v>34503</v>
      </c>
      <c r="AL1114" s="14">
        <v>33880</v>
      </c>
      <c r="AM1114" s="14">
        <v>34652</v>
      </c>
      <c r="AN1114" s="14">
        <v>34063</v>
      </c>
      <c r="AO1114" s="21">
        <v>33926</v>
      </c>
      <c r="AP1114" s="19">
        <f t="shared" si="260"/>
        <v>34204.800000000003</v>
      </c>
      <c r="AR1114" s="13">
        <v>29499</v>
      </c>
      <c r="AS1114" s="14">
        <v>30640</v>
      </c>
      <c r="AT1114" s="14">
        <v>29959</v>
      </c>
      <c r="AU1114" s="14">
        <v>30914</v>
      </c>
      <c r="AV1114" s="21">
        <v>30939</v>
      </c>
      <c r="AW1114" s="19">
        <f t="shared" si="261"/>
        <v>30390.2</v>
      </c>
      <c r="AX1114" s="1"/>
      <c r="AY1114" s="13">
        <v>23815</v>
      </c>
      <c r="AZ1114" s="14">
        <v>24914</v>
      </c>
      <c r="BA1114" s="24">
        <v>25370</v>
      </c>
      <c r="BB1114" s="14">
        <v>25404</v>
      </c>
      <c r="BC1114" s="21">
        <v>25981</v>
      </c>
      <c r="BD1114" s="19">
        <f t="shared" si="262"/>
        <v>25096.799999999999</v>
      </c>
      <c r="BF1114" s="13">
        <v>20576</v>
      </c>
      <c r="BG1114" s="14">
        <v>19231</v>
      </c>
      <c r="BH1114" s="14">
        <v>19250</v>
      </c>
      <c r="BI1114" s="14">
        <v>19796</v>
      </c>
      <c r="BJ1114" s="15">
        <v>20073</v>
      </c>
      <c r="BK1114" s="19">
        <f t="shared" si="263"/>
        <v>19785.2</v>
      </c>
      <c r="BL1114" s="1"/>
      <c r="BM1114" s="13">
        <v>15646</v>
      </c>
      <c r="BN1114" s="14">
        <v>15948</v>
      </c>
      <c r="BO1114" s="14">
        <v>16002</v>
      </c>
      <c r="BP1114" s="14">
        <v>15991</v>
      </c>
      <c r="BQ1114" s="21">
        <v>17082</v>
      </c>
      <c r="BR1114" s="19">
        <f t="shared" si="264"/>
        <v>16133.8</v>
      </c>
      <c r="BT1114" s="13">
        <v>13295</v>
      </c>
      <c r="BU1114" s="24">
        <v>13314</v>
      </c>
      <c r="BV1114" s="14">
        <v>12867</v>
      </c>
      <c r="BW1114" s="14">
        <v>13598</v>
      </c>
      <c r="BX1114" s="21">
        <v>13972</v>
      </c>
      <c r="BY1114" s="19">
        <f t="shared" si="265"/>
        <v>13409.2</v>
      </c>
      <c r="CA1114" s="13">
        <v>10069</v>
      </c>
      <c r="CB1114" s="24">
        <v>10381</v>
      </c>
      <c r="CC1114" s="14">
        <v>10486</v>
      </c>
      <c r="CD1114" s="14">
        <v>10382</v>
      </c>
      <c r="CE1114" s="21">
        <v>10742</v>
      </c>
      <c r="CF1114" s="19">
        <f t="shared" si="266"/>
        <v>10412</v>
      </c>
      <c r="CH1114" s="13">
        <v>7130</v>
      </c>
      <c r="CI1114" s="14">
        <v>6967</v>
      </c>
      <c r="CJ1114" s="14">
        <v>7390</v>
      </c>
      <c r="CK1114" s="24">
        <v>7665</v>
      </c>
      <c r="CL1114" s="21">
        <v>7608</v>
      </c>
      <c r="CM1114" s="19">
        <f t="shared" si="267"/>
        <v>7352</v>
      </c>
      <c r="CO1114" s="13">
        <v>4379</v>
      </c>
      <c r="CP1114" s="14">
        <v>4337</v>
      </c>
      <c r="CQ1114" s="14">
        <v>4663</v>
      </c>
      <c r="CR1114" s="14">
        <v>4283</v>
      </c>
      <c r="CS1114" s="21">
        <v>4093</v>
      </c>
      <c r="CT1114" s="19">
        <f t="shared" si="268"/>
        <v>4351</v>
      </c>
      <c r="CV1114" s="26">
        <v>2553</v>
      </c>
      <c r="CW1114" s="14">
        <v>2616</v>
      </c>
      <c r="CX1114" s="14">
        <v>2756</v>
      </c>
      <c r="CY1114" s="14">
        <v>2614</v>
      </c>
      <c r="CZ1114" s="21">
        <v>2429</v>
      </c>
      <c r="DA1114" s="19">
        <f t="shared" si="269"/>
        <v>2593.6</v>
      </c>
      <c r="DC1114" s="1"/>
      <c r="DJ1114" s="1"/>
      <c r="DQ1114" s="1"/>
    </row>
    <row r="1115" spans="1:121" x14ac:dyDescent="0.2">
      <c r="A1115" s="10">
        <v>1112</v>
      </c>
      <c r="B1115" s="13">
        <v>45917</v>
      </c>
      <c r="C1115" s="14">
        <v>47595</v>
      </c>
      <c r="D1115" s="14">
        <v>45356</v>
      </c>
      <c r="E1115" s="14">
        <v>46059</v>
      </c>
      <c r="F1115" s="14">
        <v>45025</v>
      </c>
      <c r="G1115" s="19">
        <f t="shared" si="255"/>
        <v>45990.400000000001</v>
      </c>
      <c r="I1115" s="13">
        <v>44873</v>
      </c>
      <c r="J1115" s="14">
        <v>45009</v>
      </c>
      <c r="K1115" s="14">
        <v>44598</v>
      </c>
      <c r="L1115" s="14">
        <v>46382</v>
      </c>
      <c r="M1115" s="14">
        <v>46663</v>
      </c>
      <c r="N1115" s="19">
        <f t="shared" si="256"/>
        <v>45505</v>
      </c>
      <c r="P1115" s="13">
        <v>43731</v>
      </c>
      <c r="Q1115" s="14">
        <v>45076</v>
      </c>
      <c r="R1115" s="14">
        <v>45602</v>
      </c>
      <c r="S1115" s="14">
        <v>46196</v>
      </c>
      <c r="T1115" s="21">
        <v>45740</v>
      </c>
      <c r="U1115" s="19">
        <f t="shared" si="257"/>
        <v>45269</v>
      </c>
      <c r="W1115" s="13">
        <v>43095</v>
      </c>
      <c r="X1115" s="14">
        <v>44003</v>
      </c>
      <c r="Y1115" s="14">
        <v>41960</v>
      </c>
      <c r="Z1115" s="14">
        <v>42898</v>
      </c>
      <c r="AA1115" s="21">
        <v>41121</v>
      </c>
      <c r="AB1115" s="19">
        <f t="shared" si="258"/>
        <v>42615.4</v>
      </c>
      <c r="AD1115" s="13">
        <v>38022</v>
      </c>
      <c r="AE1115" s="14">
        <v>39415</v>
      </c>
      <c r="AF1115" s="14">
        <v>35961</v>
      </c>
      <c r="AG1115" s="14">
        <v>37023</v>
      </c>
      <c r="AH1115" s="21">
        <v>38556</v>
      </c>
      <c r="AI1115" s="19">
        <f t="shared" si="259"/>
        <v>37795.4</v>
      </c>
      <c r="AK1115" s="13">
        <v>34628</v>
      </c>
      <c r="AL1115" s="14">
        <v>33988</v>
      </c>
      <c r="AM1115" s="14">
        <v>34778</v>
      </c>
      <c r="AN1115" s="14">
        <v>34178</v>
      </c>
      <c r="AO1115" s="21">
        <v>34046</v>
      </c>
      <c r="AP1115" s="19">
        <f t="shared" si="260"/>
        <v>34323.599999999999</v>
      </c>
      <c r="AR1115" s="13">
        <v>29583</v>
      </c>
      <c r="AS1115" s="14">
        <v>30750</v>
      </c>
      <c r="AT1115" s="14">
        <v>30057</v>
      </c>
      <c r="AU1115" s="14">
        <v>31014</v>
      </c>
      <c r="AV1115" s="21">
        <v>31039</v>
      </c>
      <c r="AW1115" s="19">
        <f t="shared" si="261"/>
        <v>30488.6</v>
      </c>
      <c r="AX1115" s="1"/>
      <c r="AY1115" s="13">
        <v>23895</v>
      </c>
      <c r="AZ1115" s="14">
        <v>25003</v>
      </c>
      <c r="BA1115" s="24">
        <v>25456</v>
      </c>
      <c r="BB1115" s="14">
        <v>25480</v>
      </c>
      <c r="BC1115" s="21">
        <v>26077</v>
      </c>
      <c r="BD1115" s="19">
        <f t="shared" si="262"/>
        <v>25182.2</v>
      </c>
      <c r="BF1115" s="13">
        <v>20650</v>
      </c>
      <c r="BG1115" s="14">
        <v>19295</v>
      </c>
      <c r="BH1115" s="14">
        <v>19323</v>
      </c>
      <c r="BI1115" s="14">
        <v>19868</v>
      </c>
      <c r="BJ1115" s="15">
        <v>20121</v>
      </c>
      <c r="BK1115" s="19">
        <f t="shared" si="263"/>
        <v>19851.400000000001</v>
      </c>
      <c r="BL1115" s="1"/>
      <c r="BM1115" s="13">
        <v>15694</v>
      </c>
      <c r="BN1115" s="14">
        <v>16000</v>
      </c>
      <c r="BO1115" s="14">
        <v>16063</v>
      </c>
      <c r="BP1115" s="14">
        <v>16044</v>
      </c>
      <c r="BQ1115" s="21">
        <v>17140</v>
      </c>
      <c r="BR1115" s="19">
        <f t="shared" si="264"/>
        <v>16188.2</v>
      </c>
      <c r="BT1115" s="13">
        <v>13356</v>
      </c>
      <c r="BU1115" s="24">
        <v>13352</v>
      </c>
      <c r="BV1115" s="14">
        <v>12917</v>
      </c>
      <c r="BW1115" s="14">
        <v>13650</v>
      </c>
      <c r="BX1115" s="21">
        <v>14020</v>
      </c>
      <c r="BY1115" s="19">
        <f t="shared" si="265"/>
        <v>13459</v>
      </c>
      <c r="CA1115" s="13">
        <v>10106</v>
      </c>
      <c r="CB1115" s="24">
        <v>10424</v>
      </c>
      <c r="CC1115" s="14">
        <v>10519</v>
      </c>
      <c r="CD1115" s="14">
        <v>10414</v>
      </c>
      <c r="CE1115" s="21">
        <v>10779</v>
      </c>
      <c r="CF1115" s="19">
        <f t="shared" si="266"/>
        <v>10448.4</v>
      </c>
      <c r="CH1115" s="13">
        <v>7151</v>
      </c>
      <c r="CI1115" s="14">
        <v>6984</v>
      </c>
      <c r="CJ1115" s="14">
        <v>7417</v>
      </c>
      <c r="CK1115" s="24">
        <v>7682</v>
      </c>
      <c r="CL1115" s="21">
        <v>7631</v>
      </c>
      <c r="CM1115" s="19">
        <f t="shared" si="267"/>
        <v>7373</v>
      </c>
      <c r="CO1115" s="13">
        <v>4389</v>
      </c>
      <c r="CP1115" s="14">
        <v>4346</v>
      </c>
      <c r="CQ1115" s="14">
        <v>4674</v>
      </c>
      <c r="CR1115" s="14">
        <v>4293</v>
      </c>
      <c r="CS1115" s="21">
        <v>4105</v>
      </c>
      <c r="CT1115" s="19">
        <f t="shared" si="268"/>
        <v>4361.3999999999996</v>
      </c>
      <c r="CV1115" s="26">
        <v>2558</v>
      </c>
      <c r="CW1115" s="14">
        <v>2619</v>
      </c>
      <c r="CX1115" s="14">
        <v>2763</v>
      </c>
      <c r="CY1115" s="14">
        <v>2615</v>
      </c>
      <c r="CZ1115" s="21">
        <v>2438</v>
      </c>
      <c r="DA1115" s="19">
        <f t="shared" si="269"/>
        <v>2598.6</v>
      </c>
      <c r="DC1115" s="1"/>
      <c r="DJ1115" s="1"/>
      <c r="DQ1115" s="1"/>
    </row>
    <row r="1116" spans="1:121" x14ac:dyDescent="0.2">
      <c r="A1116" s="10">
        <v>1113</v>
      </c>
      <c r="B1116" s="13">
        <v>46101</v>
      </c>
      <c r="C1116" s="14">
        <v>47773</v>
      </c>
      <c r="D1116" s="14">
        <v>45522</v>
      </c>
      <c r="E1116" s="14">
        <v>46248</v>
      </c>
      <c r="F1116" s="14">
        <v>45223</v>
      </c>
      <c r="G1116" s="19">
        <f t="shared" si="255"/>
        <v>46173.4</v>
      </c>
      <c r="I1116" s="13">
        <v>45040</v>
      </c>
      <c r="J1116" s="14">
        <v>45174</v>
      </c>
      <c r="K1116" s="14">
        <v>44735</v>
      </c>
      <c r="L1116" s="14">
        <v>46569</v>
      </c>
      <c r="M1116" s="14">
        <v>46840</v>
      </c>
      <c r="N1116" s="19">
        <f t="shared" si="256"/>
        <v>45671.6</v>
      </c>
      <c r="P1116" s="13">
        <v>43863</v>
      </c>
      <c r="Q1116" s="14">
        <v>45229</v>
      </c>
      <c r="R1116" s="14">
        <v>45774</v>
      </c>
      <c r="S1116" s="14">
        <v>46380</v>
      </c>
      <c r="T1116" s="21">
        <v>45898</v>
      </c>
      <c r="U1116" s="19">
        <f t="shared" si="257"/>
        <v>45428.800000000003</v>
      </c>
      <c r="W1116" s="13">
        <v>43257</v>
      </c>
      <c r="X1116" s="14">
        <v>44159</v>
      </c>
      <c r="Y1116" s="14">
        <v>42099</v>
      </c>
      <c r="Z1116" s="14">
        <v>43066</v>
      </c>
      <c r="AA1116" s="21">
        <v>41263</v>
      </c>
      <c r="AB1116" s="19">
        <f t="shared" si="258"/>
        <v>42768.800000000003</v>
      </c>
      <c r="AD1116" s="13">
        <v>38157</v>
      </c>
      <c r="AE1116" s="14">
        <v>39561</v>
      </c>
      <c r="AF1116" s="14">
        <v>36058</v>
      </c>
      <c r="AG1116" s="14">
        <v>37161</v>
      </c>
      <c r="AH1116" s="21">
        <v>38684</v>
      </c>
      <c r="AI1116" s="19">
        <f t="shared" si="259"/>
        <v>37924.199999999997</v>
      </c>
      <c r="AK1116" s="13">
        <v>34743</v>
      </c>
      <c r="AL1116" s="14">
        <v>34098</v>
      </c>
      <c r="AM1116" s="14">
        <v>34909</v>
      </c>
      <c r="AN1116" s="14">
        <v>34309</v>
      </c>
      <c r="AO1116" s="21">
        <v>34161</v>
      </c>
      <c r="AP1116" s="19">
        <f t="shared" si="260"/>
        <v>34444</v>
      </c>
      <c r="AR1116" s="13">
        <v>29691</v>
      </c>
      <c r="AS1116" s="14">
        <v>30852</v>
      </c>
      <c r="AT1116" s="14">
        <v>30149</v>
      </c>
      <c r="AU1116" s="14">
        <v>31121</v>
      </c>
      <c r="AV1116" s="21">
        <v>31145</v>
      </c>
      <c r="AW1116" s="19">
        <f t="shared" si="261"/>
        <v>30591.599999999999</v>
      </c>
      <c r="AX1116" s="1"/>
      <c r="AY1116" s="13">
        <v>23974</v>
      </c>
      <c r="AZ1116" s="14">
        <v>25075</v>
      </c>
      <c r="BA1116" s="24">
        <v>25557</v>
      </c>
      <c r="BB1116" s="14">
        <v>25563</v>
      </c>
      <c r="BC1116" s="21">
        <v>26157</v>
      </c>
      <c r="BD1116" s="19">
        <f t="shared" si="262"/>
        <v>25265.200000000001</v>
      </c>
      <c r="BF1116" s="13">
        <v>20705</v>
      </c>
      <c r="BG1116" s="14">
        <v>19371</v>
      </c>
      <c r="BH1116" s="14">
        <v>19387</v>
      </c>
      <c r="BI1116" s="14">
        <v>19925</v>
      </c>
      <c r="BJ1116" s="15">
        <v>20186</v>
      </c>
      <c r="BK1116" s="19">
        <f t="shared" si="263"/>
        <v>19914.8</v>
      </c>
      <c r="BL1116" s="1"/>
      <c r="BM1116" s="13">
        <v>15765</v>
      </c>
      <c r="BN1116" s="14">
        <v>16059</v>
      </c>
      <c r="BO1116" s="14">
        <v>16108</v>
      </c>
      <c r="BP1116" s="14">
        <v>16087</v>
      </c>
      <c r="BQ1116" s="21">
        <v>17192</v>
      </c>
      <c r="BR1116" s="19">
        <f t="shared" si="264"/>
        <v>16242.2</v>
      </c>
      <c r="BT1116" s="13">
        <v>13402</v>
      </c>
      <c r="BU1116" s="24">
        <v>13395</v>
      </c>
      <c r="BV1116" s="14">
        <v>12962</v>
      </c>
      <c r="BW1116" s="14">
        <v>13692</v>
      </c>
      <c r="BX1116" s="21">
        <v>14070</v>
      </c>
      <c r="BY1116" s="19">
        <f t="shared" si="265"/>
        <v>13504.2</v>
      </c>
      <c r="CA1116" s="13">
        <v>10130</v>
      </c>
      <c r="CB1116" s="24">
        <v>10468</v>
      </c>
      <c r="CC1116" s="14">
        <v>10555</v>
      </c>
      <c r="CD1116" s="14">
        <v>10441</v>
      </c>
      <c r="CE1116" s="21">
        <v>10816</v>
      </c>
      <c r="CF1116" s="19">
        <f t="shared" si="266"/>
        <v>10482</v>
      </c>
      <c r="CH1116" s="13">
        <v>7172</v>
      </c>
      <c r="CI1116" s="14">
        <v>6994</v>
      </c>
      <c r="CJ1116" s="14">
        <v>7437</v>
      </c>
      <c r="CK1116" s="24">
        <v>7698</v>
      </c>
      <c r="CL1116" s="21">
        <v>7655</v>
      </c>
      <c r="CM1116" s="19">
        <f t="shared" si="267"/>
        <v>7391.2</v>
      </c>
      <c r="CO1116" s="13">
        <v>4405</v>
      </c>
      <c r="CP1116" s="14">
        <v>4359</v>
      </c>
      <c r="CQ1116" s="14">
        <v>4687</v>
      </c>
      <c r="CR1116" s="14">
        <v>4301</v>
      </c>
      <c r="CS1116" s="21">
        <v>4117</v>
      </c>
      <c r="CT1116" s="19">
        <f t="shared" si="268"/>
        <v>4373.8</v>
      </c>
      <c r="CV1116" s="26">
        <v>2565</v>
      </c>
      <c r="CW1116" s="14">
        <v>2623</v>
      </c>
      <c r="CX1116" s="14">
        <v>2769</v>
      </c>
      <c r="CY1116" s="14">
        <v>2622</v>
      </c>
      <c r="CZ1116" s="21">
        <v>2444</v>
      </c>
      <c r="DA1116" s="19">
        <f t="shared" si="269"/>
        <v>2604.6</v>
      </c>
      <c r="DC1116" s="1"/>
      <c r="DJ1116" s="1"/>
      <c r="DQ1116" s="1"/>
    </row>
    <row r="1117" spans="1:121" x14ac:dyDescent="0.2">
      <c r="A1117" s="10">
        <v>1114</v>
      </c>
      <c r="B1117" s="13">
        <v>46289</v>
      </c>
      <c r="C1117" s="14">
        <v>47967</v>
      </c>
      <c r="D1117" s="14">
        <v>45688</v>
      </c>
      <c r="E1117" s="14">
        <v>46426</v>
      </c>
      <c r="F1117" s="14">
        <v>45404</v>
      </c>
      <c r="G1117" s="19">
        <f t="shared" si="255"/>
        <v>46354.8</v>
      </c>
      <c r="I1117" s="13">
        <v>45174</v>
      </c>
      <c r="J1117" s="14">
        <v>45356</v>
      </c>
      <c r="K1117" s="14">
        <v>44907</v>
      </c>
      <c r="L1117" s="14">
        <v>46754</v>
      </c>
      <c r="M1117" s="14">
        <v>47000</v>
      </c>
      <c r="N1117" s="19">
        <f t="shared" si="256"/>
        <v>45838.2</v>
      </c>
      <c r="P1117" s="13">
        <v>44038</v>
      </c>
      <c r="Q1117" s="14">
        <v>45402</v>
      </c>
      <c r="R1117" s="14">
        <v>45938</v>
      </c>
      <c r="S1117" s="14">
        <v>46547</v>
      </c>
      <c r="T1117" s="21">
        <v>46069</v>
      </c>
      <c r="U1117" s="19">
        <f t="shared" si="257"/>
        <v>45598.8</v>
      </c>
      <c r="W1117" s="13">
        <v>43423</v>
      </c>
      <c r="X1117" s="14">
        <v>44300</v>
      </c>
      <c r="Y1117" s="14">
        <v>42244</v>
      </c>
      <c r="Z1117" s="14">
        <v>43212</v>
      </c>
      <c r="AA1117" s="21">
        <v>41419</v>
      </c>
      <c r="AB1117" s="19">
        <f t="shared" si="258"/>
        <v>42919.6</v>
      </c>
      <c r="AD1117" s="13">
        <v>38286</v>
      </c>
      <c r="AE1117" s="14">
        <v>39679</v>
      </c>
      <c r="AF1117" s="14">
        <v>36188</v>
      </c>
      <c r="AG1117" s="14">
        <v>37303</v>
      </c>
      <c r="AH1117" s="21">
        <v>38817</v>
      </c>
      <c r="AI1117" s="19">
        <f t="shared" si="259"/>
        <v>38054.6</v>
      </c>
      <c r="AK1117" s="13">
        <v>34865</v>
      </c>
      <c r="AL1117" s="14">
        <v>34222</v>
      </c>
      <c r="AM1117" s="14">
        <v>35021</v>
      </c>
      <c r="AN1117" s="14">
        <v>34437</v>
      </c>
      <c r="AO1117" s="21">
        <v>34300</v>
      </c>
      <c r="AP1117" s="19">
        <f t="shared" si="260"/>
        <v>34569</v>
      </c>
      <c r="AR1117" s="13">
        <v>29792</v>
      </c>
      <c r="AS1117" s="14">
        <v>30953</v>
      </c>
      <c r="AT1117" s="14">
        <v>30246</v>
      </c>
      <c r="AU1117" s="14">
        <v>31225</v>
      </c>
      <c r="AV1117" s="21">
        <v>31252</v>
      </c>
      <c r="AW1117" s="19">
        <f t="shared" si="261"/>
        <v>30693.599999999999</v>
      </c>
      <c r="AX1117" s="1"/>
      <c r="AY1117" s="13">
        <v>24052</v>
      </c>
      <c r="AZ1117" s="14">
        <v>25152</v>
      </c>
      <c r="BA1117" s="24">
        <v>25638</v>
      </c>
      <c r="BB1117" s="14">
        <v>25654</v>
      </c>
      <c r="BC1117" s="21">
        <v>26246</v>
      </c>
      <c r="BD1117" s="19">
        <f t="shared" si="262"/>
        <v>25348.400000000001</v>
      </c>
      <c r="BF1117" s="13">
        <v>20777</v>
      </c>
      <c r="BG1117" s="14">
        <v>19440</v>
      </c>
      <c r="BH1117" s="14">
        <v>19452</v>
      </c>
      <c r="BI1117" s="14">
        <v>20000</v>
      </c>
      <c r="BJ1117" s="15">
        <v>20255</v>
      </c>
      <c r="BK1117" s="19">
        <f t="shared" si="263"/>
        <v>19984.8</v>
      </c>
      <c r="BL1117" s="1"/>
      <c r="BM1117" s="13">
        <v>15807</v>
      </c>
      <c r="BN1117" s="14">
        <v>16112</v>
      </c>
      <c r="BO1117" s="14">
        <v>16157</v>
      </c>
      <c r="BP1117" s="14">
        <v>16134</v>
      </c>
      <c r="BQ1117" s="21">
        <v>17255</v>
      </c>
      <c r="BR1117" s="19">
        <f t="shared" si="264"/>
        <v>16293</v>
      </c>
      <c r="BT1117" s="13">
        <v>13448</v>
      </c>
      <c r="BU1117" s="24">
        <v>13442</v>
      </c>
      <c r="BV1117" s="14">
        <v>12994</v>
      </c>
      <c r="BW1117" s="14">
        <v>13729</v>
      </c>
      <c r="BX1117" s="21">
        <v>14126</v>
      </c>
      <c r="BY1117" s="19">
        <f t="shared" si="265"/>
        <v>13547.8</v>
      </c>
      <c r="CA1117" s="13">
        <v>10161</v>
      </c>
      <c r="CB1117" s="24">
        <v>10498</v>
      </c>
      <c r="CC1117" s="14">
        <v>10595</v>
      </c>
      <c r="CD1117" s="14">
        <v>10477</v>
      </c>
      <c r="CE1117" s="21">
        <v>10849</v>
      </c>
      <c r="CF1117" s="19">
        <f t="shared" si="266"/>
        <v>10516</v>
      </c>
      <c r="CH1117" s="13">
        <v>7196</v>
      </c>
      <c r="CI1117" s="14">
        <v>7014</v>
      </c>
      <c r="CJ1117" s="14">
        <v>7460</v>
      </c>
      <c r="CK1117" s="24">
        <v>7726</v>
      </c>
      <c r="CL1117" s="21">
        <v>7672</v>
      </c>
      <c r="CM1117" s="19">
        <f t="shared" si="267"/>
        <v>7413.6</v>
      </c>
      <c r="CO1117" s="13">
        <v>4414</v>
      </c>
      <c r="CP1117" s="14">
        <v>4373</v>
      </c>
      <c r="CQ1117" s="14">
        <v>4702</v>
      </c>
      <c r="CR1117" s="14">
        <v>4310</v>
      </c>
      <c r="CS1117" s="21">
        <v>4123</v>
      </c>
      <c r="CT1117" s="19">
        <f t="shared" si="268"/>
        <v>4384.3999999999996</v>
      </c>
      <c r="CV1117" s="26">
        <v>2565</v>
      </c>
      <c r="CW1117" s="14">
        <v>2626</v>
      </c>
      <c r="CX1117" s="14">
        <v>2771</v>
      </c>
      <c r="CY1117" s="14">
        <v>2625</v>
      </c>
      <c r="CZ1117" s="21">
        <v>2446</v>
      </c>
      <c r="DA1117" s="19">
        <f t="shared" si="269"/>
        <v>2606.6</v>
      </c>
      <c r="DC1117" s="1"/>
      <c r="DJ1117" s="1"/>
      <c r="DQ1117" s="1"/>
    </row>
    <row r="1118" spans="1:121" x14ac:dyDescent="0.2">
      <c r="A1118" s="10">
        <v>1115</v>
      </c>
      <c r="B1118" s="13">
        <v>46459</v>
      </c>
      <c r="C1118" s="14">
        <v>48132</v>
      </c>
      <c r="D1118" s="14">
        <v>45877</v>
      </c>
      <c r="E1118" s="14">
        <v>46582</v>
      </c>
      <c r="F1118" s="14">
        <v>45568</v>
      </c>
      <c r="G1118" s="19">
        <f t="shared" si="255"/>
        <v>46523.6</v>
      </c>
      <c r="I1118" s="13">
        <v>45324</v>
      </c>
      <c r="J1118" s="14">
        <v>45553</v>
      </c>
      <c r="K1118" s="14">
        <v>45055</v>
      </c>
      <c r="L1118" s="14">
        <v>46922</v>
      </c>
      <c r="M1118" s="14">
        <v>47183</v>
      </c>
      <c r="N1118" s="19">
        <f t="shared" si="256"/>
        <v>46007.4</v>
      </c>
      <c r="P1118" s="13">
        <v>44187</v>
      </c>
      <c r="Q1118" s="14">
        <v>45595</v>
      </c>
      <c r="R1118" s="14">
        <v>46083</v>
      </c>
      <c r="S1118" s="14">
        <v>46724</v>
      </c>
      <c r="T1118" s="21">
        <v>46226</v>
      </c>
      <c r="U1118" s="19">
        <f t="shared" si="257"/>
        <v>45763</v>
      </c>
      <c r="W1118" s="13">
        <v>43578</v>
      </c>
      <c r="X1118" s="14">
        <v>44452</v>
      </c>
      <c r="Y1118" s="14">
        <v>42412</v>
      </c>
      <c r="Z1118" s="14">
        <v>43358</v>
      </c>
      <c r="AA1118" s="21">
        <v>41542</v>
      </c>
      <c r="AB1118" s="19">
        <f t="shared" si="258"/>
        <v>43068.4</v>
      </c>
      <c r="AD1118" s="13">
        <v>38390</v>
      </c>
      <c r="AE1118" s="14">
        <v>39821</v>
      </c>
      <c r="AF1118" s="14">
        <v>36311</v>
      </c>
      <c r="AG1118" s="14">
        <v>37435</v>
      </c>
      <c r="AH1118" s="21">
        <v>38966</v>
      </c>
      <c r="AI1118" s="19">
        <f t="shared" si="259"/>
        <v>38184.6</v>
      </c>
      <c r="AK1118" s="13">
        <v>34996</v>
      </c>
      <c r="AL1118" s="14">
        <v>34322</v>
      </c>
      <c r="AM1118" s="14">
        <v>35142</v>
      </c>
      <c r="AN1118" s="14">
        <v>34562</v>
      </c>
      <c r="AO1118" s="21">
        <v>34453</v>
      </c>
      <c r="AP1118" s="19">
        <f t="shared" si="260"/>
        <v>34695</v>
      </c>
      <c r="AR1118" s="13">
        <v>29895</v>
      </c>
      <c r="AS1118" s="14">
        <v>31055</v>
      </c>
      <c r="AT1118" s="14">
        <v>30337</v>
      </c>
      <c r="AU1118" s="14">
        <v>31330</v>
      </c>
      <c r="AV1118" s="21">
        <v>31369</v>
      </c>
      <c r="AW1118" s="19">
        <f t="shared" si="261"/>
        <v>30797.200000000001</v>
      </c>
      <c r="AX1118" s="1"/>
      <c r="AY1118" s="13">
        <v>24104</v>
      </c>
      <c r="AZ1118" s="14">
        <v>25237</v>
      </c>
      <c r="BA1118" s="24">
        <v>25726</v>
      </c>
      <c r="BB1118" s="14">
        <v>25756</v>
      </c>
      <c r="BC1118" s="21">
        <v>26331</v>
      </c>
      <c r="BD1118" s="19">
        <f t="shared" si="262"/>
        <v>25430.799999999999</v>
      </c>
      <c r="BF1118" s="13">
        <v>20852</v>
      </c>
      <c r="BG1118" s="14">
        <v>19514</v>
      </c>
      <c r="BH1118" s="14">
        <v>19527</v>
      </c>
      <c r="BI1118" s="14">
        <v>20071</v>
      </c>
      <c r="BJ1118" s="15">
        <v>20318</v>
      </c>
      <c r="BK1118" s="19">
        <f t="shared" si="263"/>
        <v>20056.400000000001</v>
      </c>
      <c r="BL1118" s="1"/>
      <c r="BM1118" s="13">
        <v>15865</v>
      </c>
      <c r="BN1118" s="14">
        <v>16172</v>
      </c>
      <c r="BO1118" s="14">
        <v>16210</v>
      </c>
      <c r="BP1118" s="14">
        <v>16176</v>
      </c>
      <c r="BQ1118" s="21">
        <v>17319</v>
      </c>
      <c r="BR1118" s="19">
        <f t="shared" si="264"/>
        <v>16348.4</v>
      </c>
      <c r="BT1118" s="13">
        <v>13492</v>
      </c>
      <c r="BU1118" s="24">
        <v>13487</v>
      </c>
      <c r="BV1118" s="14">
        <v>13039</v>
      </c>
      <c r="BW1118" s="14">
        <v>13776</v>
      </c>
      <c r="BX1118" s="21">
        <v>14166</v>
      </c>
      <c r="BY1118" s="19">
        <f t="shared" si="265"/>
        <v>13592</v>
      </c>
      <c r="CA1118" s="13">
        <v>10203</v>
      </c>
      <c r="CB1118" s="24">
        <v>10540</v>
      </c>
      <c r="CC1118" s="14">
        <v>10639</v>
      </c>
      <c r="CD1118" s="14">
        <v>10523</v>
      </c>
      <c r="CE1118" s="21">
        <v>10886</v>
      </c>
      <c r="CF1118" s="19">
        <f t="shared" si="266"/>
        <v>10558.2</v>
      </c>
      <c r="CH1118" s="13">
        <v>7216</v>
      </c>
      <c r="CI1118" s="14">
        <v>7036</v>
      </c>
      <c r="CJ1118" s="14">
        <v>7490</v>
      </c>
      <c r="CK1118" s="24">
        <v>7759</v>
      </c>
      <c r="CL1118" s="21">
        <v>7693</v>
      </c>
      <c r="CM1118" s="19">
        <f t="shared" si="267"/>
        <v>7438.8</v>
      </c>
      <c r="CO1118" s="13">
        <v>4425</v>
      </c>
      <c r="CP1118" s="14">
        <v>4384</v>
      </c>
      <c r="CQ1118" s="14">
        <v>4706</v>
      </c>
      <c r="CR1118" s="14">
        <v>4320</v>
      </c>
      <c r="CS1118" s="21">
        <v>4135</v>
      </c>
      <c r="CT1118" s="19">
        <f t="shared" si="268"/>
        <v>4394</v>
      </c>
      <c r="CV1118" s="26">
        <v>2567</v>
      </c>
      <c r="CW1118" s="14">
        <v>2632</v>
      </c>
      <c r="CX1118" s="14">
        <v>2779</v>
      </c>
      <c r="CY1118" s="14">
        <v>2629</v>
      </c>
      <c r="CZ1118" s="21">
        <v>2455</v>
      </c>
      <c r="DA1118" s="19">
        <f t="shared" si="269"/>
        <v>2612.4</v>
      </c>
      <c r="DC1118" s="1"/>
      <c r="DJ1118" s="1"/>
      <c r="DQ1118" s="1"/>
    </row>
    <row r="1119" spans="1:121" x14ac:dyDescent="0.2">
      <c r="A1119" s="10">
        <v>1116</v>
      </c>
      <c r="B1119" s="13">
        <v>46647</v>
      </c>
      <c r="C1119" s="14">
        <v>48309</v>
      </c>
      <c r="D1119" s="14">
        <v>46045</v>
      </c>
      <c r="E1119" s="14">
        <v>46758</v>
      </c>
      <c r="F1119" s="14">
        <v>45729</v>
      </c>
      <c r="G1119" s="19">
        <f t="shared" si="255"/>
        <v>46697.599999999999</v>
      </c>
      <c r="I1119" s="13">
        <v>45476</v>
      </c>
      <c r="J1119" s="14">
        <v>45736</v>
      </c>
      <c r="K1119" s="14">
        <v>45222</v>
      </c>
      <c r="L1119" s="14">
        <v>47087</v>
      </c>
      <c r="M1119" s="14">
        <v>47356</v>
      </c>
      <c r="N1119" s="19">
        <f t="shared" si="256"/>
        <v>46175.4</v>
      </c>
      <c r="P1119" s="13">
        <v>44331</v>
      </c>
      <c r="Q1119" s="14">
        <v>45752</v>
      </c>
      <c r="R1119" s="14">
        <v>46237</v>
      </c>
      <c r="S1119" s="14">
        <v>46876</v>
      </c>
      <c r="T1119" s="21">
        <v>46380</v>
      </c>
      <c r="U1119" s="19">
        <f t="shared" si="257"/>
        <v>45915.199999999997</v>
      </c>
      <c r="W1119" s="13">
        <v>43723</v>
      </c>
      <c r="X1119" s="14">
        <v>44593</v>
      </c>
      <c r="Y1119" s="14">
        <v>42559</v>
      </c>
      <c r="Z1119" s="14">
        <v>43471</v>
      </c>
      <c r="AA1119" s="21">
        <v>41685</v>
      </c>
      <c r="AB1119" s="19">
        <f t="shared" si="258"/>
        <v>43206.2</v>
      </c>
      <c r="AD1119" s="13">
        <v>38513</v>
      </c>
      <c r="AE1119" s="14">
        <v>39964</v>
      </c>
      <c r="AF1119" s="14">
        <v>36436</v>
      </c>
      <c r="AG1119" s="14">
        <v>37557</v>
      </c>
      <c r="AH1119" s="21">
        <v>39104</v>
      </c>
      <c r="AI1119" s="19">
        <f t="shared" si="259"/>
        <v>38314.800000000003</v>
      </c>
      <c r="AK1119" s="13">
        <v>35117</v>
      </c>
      <c r="AL1119" s="14">
        <v>34460</v>
      </c>
      <c r="AM1119" s="14">
        <v>35276</v>
      </c>
      <c r="AN1119" s="14">
        <v>34673</v>
      </c>
      <c r="AO1119" s="21">
        <v>34578</v>
      </c>
      <c r="AP1119" s="19">
        <f t="shared" si="260"/>
        <v>34820.800000000003</v>
      </c>
      <c r="AR1119" s="13">
        <v>30003</v>
      </c>
      <c r="AS1119" s="14">
        <v>31151</v>
      </c>
      <c r="AT1119" s="14">
        <v>30439</v>
      </c>
      <c r="AU1119" s="14">
        <v>31427</v>
      </c>
      <c r="AV1119" s="21">
        <v>31493</v>
      </c>
      <c r="AW1119" s="19">
        <f t="shared" si="261"/>
        <v>30902.6</v>
      </c>
      <c r="AX1119" s="1"/>
      <c r="AY1119" s="13">
        <v>24190</v>
      </c>
      <c r="AZ1119" s="14">
        <v>25310</v>
      </c>
      <c r="BA1119" s="24">
        <v>25813</v>
      </c>
      <c r="BB1119" s="14">
        <v>25838</v>
      </c>
      <c r="BC1119" s="21">
        <v>26432</v>
      </c>
      <c r="BD1119" s="19">
        <f t="shared" si="262"/>
        <v>25516.6</v>
      </c>
      <c r="BF1119" s="13">
        <v>20922</v>
      </c>
      <c r="BG1119" s="14">
        <v>19590</v>
      </c>
      <c r="BH1119" s="14">
        <v>19595</v>
      </c>
      <c r="BI1119" s="14">
        <v>20155</v>
      </c>
      <c r="BJ1119" s="15">
        <v>20389</v>
      </c>
      <c r="BK1119" s="19">
        <f t="shared" si="263"/>
        <v>20130.2</v>
      </c>
      <c r="BL1119" s="1"/>
      <c r="BM1119" s="13">
        <v>15915</v>
      </c>
      <c r="BN1119" s="14">
        <v>16242</v>
      </c>
      <c r="BO1119" s="14">
        <v>16264</v>
      </c>
      <c r="BP1119" s="14">
        <v>16228</v>
      </c>
      <c r="BQ1119" s="21">
        <v>17366</v>
      </c>
      <c r="BR1119" s="19">
        <f t="shared" si="264"/>
        <v>16403</v>
      </c>
      <c r="BT1119" s="13">
        <v>13535</v>
      </c>
      <c r="BU1119" s="24">
        <v>13534</v>
      </c>
      <c r="BV1119" s="14">
        <v>13084</v>
      </c>
      <c r="BW1119" s="14">
        <v>13814</v>
      </c>
      <c r="BX1119" s="21">
        <v>14227</v>
      </c>
      <c r="BY1119" s="19">
        <f t="shared" si="265"/>
        <v>13638.8</v>
      </c>
      <c r="CA1119" s="13">
        <v>10234</v>
      </c>
      <c r="CB1119" s="24">
        <v>10584</v>
      </c>
      <c r="CC1119" s="14">
        <v>10676</v>
      </c>
      <c r="CD1119" s="14">
        <v>10559</v>
      </c>
      <c r="CE1119" s="21">
        <v>10909</v>
      </c>
      <c r="CF1119" s="19">
        <f t="shared" si="266"/>
        <v>10592.4</v>
      </c>
      <c r="CH1119" s="13">
        <v>7237</v>
      </c>
      <c r="CI1119" s="14">
        <v>7051</v>
      </c>
      <c r="CJ1119" s="14">
        <v>7508</v>
      </c>
      <c r="CK1119" s="24">
        <v>7776</v>
      </c>
      <c r="CL1119" s="21">
        <v>7715</v>
      </c>
      <c r="CM1119" s="19">
        <f t="shared" si="267"/>
        <v>7457.4</v>
      </c>
      <c r="CO1119" s="13">
        <v>4437</v>
      </c>
      <c r="CP1119" s="14">
        <v>4395</v>
      </c>
      <c r="CQ1119" s="14">
        <v>4715</v>
      </c>
      <c r="CR1119" s="14">
        <v>4330</v>
      </c>
      <c r="CS1119" s="21">
        <v>4146</v>
      </c>
      <c r="CT1119" s="19">
        <f t="shared" si="268"/>
        <v>4404.6000000000004</v>
      </c>
      <c r="CV1119" s="26">
        <v>2570</v>
      </c>
      <c r="CW1119" s="14">
        <v>2636</v>
      </c>
      <c r="CX1119" s="14">
        <v>2785</v>
      </c>
      <c r="CY1119" s="14">
        <v>2633</v>
      </c>
      <c r="CZ1119" s="21">
        <v>2456</v>
      </c>
      <c r="DA1119" s="19">
        <f t="shared" si="269"/>
        <v>2616</v>
      </c>
      <c r="DC1119" s="1"/>
      <c r="DJ1119" s="1"/>
      <c r="DQ1119" s="1"/>
    </row>
    <row r="1120" spans="1:121" x14ac:dyDescent="0.2">
      <c r="A1120" s="10">
        <v>1117</v>
      </c>
      <c r="B1120" s="13">
        <v>46809</v>
      </c>
      <c r="C1120" s="14">
        <v>48493</v>
      </c>
      <c r="D1120" s="14">
        <v>46195</v>
      </c>
      <c r="E1120" s="14">
        <v>46936</v>
      </c>
      <c r="F1120" s="14">
        <v>45893</v>
      </c>
      <c r="G1120" s="19">
        <f t="shared" si="255"/>
        <v>46865.2</v>
      </c>
      <c r="I1120" s="13">
        <v>45621</v>
      </c>
      <c r="J1120" s="14">
        <v>45903</v>
      </c>
      <c r="K1120" s="14">
        <v>45403</v>
      </c>
      <c r="L1120" s="14">
        <v>47251</v>
      </c>
      <c r="M1120" s="14">
        <v>47508</v>
      </c>
      <c r="N1120" s="19">
        <f t="shared" si="256"/>
        <v>46337.2</v>
      </c>
      <c r="P1120" s="13">
        <v>44474</v>
      </c>
      <c r="Q1120" s="14">
        <v>45914</v>
      </c>
      <c r="R1120" s="14">
        <v>46408</v>
      </c>
      <c r="S1120" s="14">
        <v>47041</v>
      </c>
      <c r="T1120" s="21">
        <v>46535</v>
      </c>
      <c r="U1120" s="19">
        <f t="shared" si="257"/>
        <v>46074.400000000001</v>
      </c>
      <c r="W1120" s="13">
        <v>43876</v>
      </c>
      <c r="X1120" s="14">
        <v>44718</v>
      </c>
      <c r="Y1120" s="14">
        <v>42682</v>
      </c>
      <c r="Z1120" s="14">
        <v>43638</v>
      </c>
      <c r="AA1120" s="21">
        <v>41828</v>
      </c>
      <c r="AB1120" s="19">
        <f t="shared" si="258"/>
        <v>43348.4</v>
      </c>
      <c r="AD1120" s="13">
        <v>38638</v>
      </c>
      <c r="AE1120" s="14">
        <v>40106</v>
      </c>
      <c r="AF1120" s="14">
        <v>36562</v>
      </c>
      <c r="AG1120" s="14">
        <v>37686</v>
      </c>
      <c r="AH1120" s="21">
        <v>39264</v>
      </c>
      <c r="AI1120" s="19">
        <f t="shared" si="259"/>
        <v>38451.199999999997</v>
      </c>
      <c r="AK1120" s="13">
        <v>35267</v>
      </c>
      <c r="AL1120" s="14">
        <v>34575</v>
      </c>
      <c r="AM1120" s="14">
        <v>35425</v>
      </c>
      <c r="AN1120" s="14">
        <v>34807</v>
      </c>
      <c r="AO1120" s="21">
        <v>34704</v>
      </c>
      <c r="AP1120" s="19">
        <f t="shared" si="260"/>
        <v>34955.599999999999</v>
      </c>
      <c r="AR1120" s="13">
        <v>30117</v>
      </c>
      <c r="AS1120" s="14">
        <v>31271</v>
      </c>
      <c r="AT1120" s="14">
        <v>30541</v>
      </c>
      <c r="AU1120" s="14">
        <v>31552</v>
      </c>
      <c r="AV1120" s="21">
        <v>31603</v>
      </c>
      <c r="AW1120" s="19">
        <f t="shared" si="261"/>
        <v>31016.799999999999</v>
      </c>
      <c r="AX1120" s="1"/>
      <c r="AY1120" s="13">
        <v>24270</v>
      </c>
      <c r="AZ1120" s="14">
        <v>25387</v>
      </c>
      <c r="BA1120" s="24">
        <v>25903</v>
      </c>
      <c r="BB1120" s="14">
        <v>25922</v>
      </c>
      <c r="BC1120" s="21">
        <v>26514</v>
      </c>
      <c r="BD1120" s="19">
        <f t="shared" si="262"/>
        <v>25599.200000000001</v>
      </c>
      <c r="BF1120" s="13">
        <v>20978</v>
      </c>
      <c r="BG1120" s="14">
        <v>19656</v>
      </c>
      <c r="BH1120" s="14">
        <v>19657</v>
      </c>
      <c r="BI1120" s="14">
        <v>20210</v>
      </c>
      <c r="BJ1120" s="15">
        <v>20458</v>
      </c>
      <c r="BK1120" s="19">
        <f t="shared" si="263"/>
        <v>20191.8</v>
      </c>
      <c r="BL1120" s="1"/>
      <c r="BM1120" s="13">
        <v>15973</v>
      </c>
      <c r="BN1120" s="14">
        <v>16300</v>
      </c>
      <c r="BO1120" s="14">
        <v>16319</v>
      </c>
      <c r="BP1120" s="14">
        <v>16262</v>
      </c>
      <c r="BQ1120" s="21">
        <v>17433</v>
      </c>
      <c r="BR1120" s="19">
        <f t="shared" si="264"/>
        <v>16457.400000000001</v>
      </c>
      <c r="BT1120" s="13">
        <v>13566</v>
      </c>
      <c r="BU1120" s="24">
        <v>13580</v>
      </c>
      <c r="BV1120" s="14">
        <v>13125</v>
      </c>
      <c r="BW1120" s="14">
        <v>13862</v>
      </c>
      <c r="BX1120" s="21">
        <v>14281</v>
      </c>
      <c r="BY1120" s="19">
        <f t="shared" si="265"/>
        <v>13682.8</v>
      </c>
      <c r="CA1120" s="13">
        <v>10262</v>
      </c>
      <c r="CB1120" s="24">
        <v>10615</v>
      </c>
      <c r="CC1120" s="14">
        <v>10708</v>
      </c>
      <c r="CD1120" s="14">
        <v>10594</v>
      </c>
      <c r="CE1120" s="21">
        <v>10953</v>
      </c>
      <c r="CF1120" s="19">
        <f t="shared" si="266"/>
        <v>10626.4</v>
      </c>
      <c r="CH1120" s="13">
        <v>7265</v>
      </c>
      <c r="CI1120" s="14">
        <v>7071</v>
      </c>
      <c r="CJ1120" s="14">
        <v>7536</v>
      </c>
      <c r="CK1120" s="24">
        <v>7799</v>
      </c>
      <c r="CL1120" s="21">
        <v>7738</v>
      </c>
      <c r="CM1120" s="19">
        <f t="shared" si="267"/>
        <v>7481.8</v>
      </c>
      <c r="CO1120" s="13">
        <v>4446</v>
      </c>
      <c r="CP1120" s="14">
        <v>4409</v>
      </c>
      <c r="CQ1120" s="14">
        <v>4726</v>
      </c>
      <c r="CR1120" s="14">
        <v>4344</v>
      </c>
      <c r="CS1120" s="21">
        <v>4155</v>
      </c>
      <c r="CT1120" s="19">
        <f t="shared" si="268"/>
        <v>4416</v>
      </c>
      <c r="CV1120" s="26">
        <v>2571</v>
      </c>
      <c r="CW1120" s="14">
        <v>2649</v>
      </c>
      <c r="CX1120" s="14">
        <v>2791</v>
      </c>
      <c r="CY1120" s="14">
        <v>2638</v>
      </c>
      <c r="CZ1120" s="21">
        <v>2458</v>
      </c>
      <c r="DA1120" s="19">
        <f t="shared" si="269"/>
        <v>2621.4</v>
      </c>
      <c r="DC1120" s="1"/>
      <c r="DJ1120" s="1"/>
      <c r="DQ1120" s="1"/>
    </row>
    <row r="1121" spans="1:121" x14ac:dyDescent="0.2">
      <c r="A1121" s="10">
        <v>1118</v>
      </c>
      <c r="B1121" s="13">
        <v>46974</v>
      </c>
      <c r="C1121" s="14">
        <v>48675</v>
      </c>
      <c r="D1121" s="14">
        <v>46370</v>
      </c>
      <c r="E1121" s="14">
        <v>47104</v>
      </c>
      <c r="F1121" s="14">
        <v>46061</v>
      </c>
      <c r="G1121" s="19">
        <f t="shared" si="255"/>
        <v>47036.800000000003</v>
      </c>
      <c r="I1121" s="13">
        <v>45786</v>
      </c>
      <c r="J1121" s="14">
        <v>46088</v>
      </c>
      <c r="K1121" s="14">
        <v>45562</v>
      </c>
      <c r="L1121" s="14">
        <v>47441</v>
      </c>
      <c r="M1121" s="14">
        <v>47664</v>
      </c>
      <c r="N1121" s="19">
        <f t="shared" si="256"/>
        <v>46508.2</v>
      </c>
      <c r="P1121" s="13">
        <v>44636</v>
      </c>
      <c r="Q1121" s="14">
        <v>46099</v>
      </c>
      <c r="R1121" s="14">
        <v>46550</v>
      </c>
      <c r="S1121" s="14">
        <v>47218</v>
      </c>
      <c r="T1121" s="21">
        <v>46725</v>
      </c>
      <c r="U1121" s="19">
        <f t="shared" si="257"/>
        <v>46245.599999999999</v>
      </c>
      <c r="W1121" s="13">
        <v>44032</v>
      </c>
      <c r="X1121" s="14">
        <v>44871</v>
      </c>
      <c r="Y1121" s="14">
        <v>42826</v>
      </c>
      <c r="Z1121" s="14">
        <v>43802</v>
      </c>
      <c r="AA1121" s="21">
        <v>41961</v>
      </c>
      <c r="AB1121" s="19">
        <f t="shared" si="258"/>
        <v>43498.400000000001</v>
      </c>
      <c r="AD1121" s="13">
        <v>38764</v>
      </c>
      <c r="AE1121" s="14">
        <v>40223</v>
      </c>
      <c r="AF1121" s="14">
        <v>36690</v>
      </c>
      <c r="AG1121" s="14">
        <v>37815</v>
      </c>
      <c r="AH1121" s="21">
        <v>39424</v>
      </c>
      <c r="AI1121" s="19">
        <f t="shared" si="259"/>
        <v>38583.199999999997</v>
      </c>
      <c r="AK1121" s="13">
        <v>35391</v>
      </c>
      <c r="AL1121" s="14">
        <v>34694</v>
      </c>
      <c r="AM1121" s="14">
        <v>35548</v>
      </c>
      <c r="AN1121" s="14">
        <v>34936</v>
      </c>
      <c r="AO1121" s="21">
        <v>34819</v>
      </c>
      <c r="AP1121" s="19">
        <f t="shared" si="260"/>
        <v>35077.599999999999</v>
      </c>
      <c r="AR1121" s="13">
        <v>30237</v>
      </c>
      <c r="AS1121" s="14">
        <v>31391</v>
      </c>
      <c r="AT1121" s="14">
        <v>30651</v>
      </c>
      <c r="AU1121" s="14">
        <v>31648</v>
      </c>
      <c r="AV1121" s="21">
        <v>31731</v>
      </c>
      <c r="AW1121" s="19">
        <f t="shared" si="261"/>
        <v>31131.599999999999</v>
      </c>
      <c r="AX1121" s="1"/>
      <c r="AY1121" s="13">
        <v>24354</v>
      </c>
      <c r="AZ1121" s="14">
        <v>25471</v>
      </c>
      <c r="BA1121" s="24">
        <v>26000</v>
      </c>
      <c r="BB1121" s="14">
        <v>26009</v>
      </c>
      <c r="BC1121" s="21">
        <v>26609</v>
      </c>
      <c r="BD1121" s="19">
        <f t="shared" si="262"/>
        <v>25688.6</v>
      </c>
      <c r="BF1121" s="13">
        <v>21055</v>
      </c>
      <c r="BG1121" s="14">
        <v>19734</v>
      </c>
      <c r="BH1121" s="14">
        <v>19732</v>
      </c>
      <c r="BI1121" s="14">
        <v>20259</v>
      </c>
      <c r="BJ1121" s="15">
        <v>20524</v>
      </c>
      <c r="BK1121" s="19">
        <f t="shared" si="263"/>
        <v>20260.8</v>
      </c>
      <c r="BL1121" s="1"/>
      <c r="BM1121" s="13">
        <v>16037</v>
      </c>
      <c r="BN1121" s="14">
        <v>16366</v>
      </c>
      <c r="BO1121" s="14">
        <v>16387</v>
      </c>
      <c r="BP1121" s="14">
        <v>16325</v>
      </c>
      <c r="BQ1121" s="21">
        <v>17490</v>
      </c>
      <c r="BR1121" s="19">
        <f t="shared" si="264"/>
        <v>16521</v>
      </c>
      <c r="BT1121" s="13">
        <v>13596</v>
      </c>
      <c r="BU1121" s="24">
        <v>13624</v>
      </c>
      <c r="BV1121" s="14">
        <v>13176</v>
      </c>
      <c r="BW1121" s="14">
        <v>13898</v>
      </c>
      <c r="BX1121" s="21">
        <v>14334</v>
      </c>
      <c r="BY1121" s="19">
        <f t="shared" si="265"/>
        <v>13725.6</v>
      </c>
      <c r="CA1121" s="13">
        <v>10303</v>
      </c>
      <c r="CB1121" s="24">
        <v>10649</v>
      </c>
      <c r="CC1121" s="14">
        <v>10745</v>
      </c>
      <c r="CD1121" s="14">
        <v>10632</v>
      </c>
      <c r="CE1121" s="21">
        <v>10989</v>
      </c>
      <c r="CF1121" s="19">
        <f t="shared" si="266"/>
        <v>10663.6</v>
      </c>
      <c r="CH1121" s="13">
        <v>7281</v>
      </c>
      <c r="CI1121" s="14">
        <v>7090</v>
      </c>
      <c r="CJ1121" s="14">
        <v>7560</v>
      </c>
      <c r="CK1121" s="24">
        <v>7823</v>
      </c>
      <c r="CL1121" s="21">
        <v>7762</v>
      </c>
      <c r="CM1121" s="19">
        <f t="shared" si="267"/>
        <v>7503.2</v>
      </c>
      <c r="CO1121" s="13">
        <v>4456</v>
      </c>
      <c r="CP1121" s="14">
        <v>4428</v>
      </c>
      <c r="CQ1121" s="14">
        <v>4736</v>
      </c>
      <c r="CR1121" s="14">
        <v>4346</v>
      </c>
      <c r="CS1121" s="21">
        <v>4166</v>
      </c>
      <c r="CT1121" s="19">
        <f t="shared" si="268"/>
        <v>4426.3999999999996</v>
      </c>
      <c r="CV1121" s="26">
        <v>2575</v>
      </c>
      <c r="CW1121" s="14">
        <v>2659</v>
      </c>
      <c r="CX1121" s="14">
        <v>2799</v>
      </c>
      <c r="CY1121" s="14">
        <v>2639</v>
      </c>
      <c r="CZ1121" s="21">
        <v>2463</v>
      </c>
      <c r="DA1121" s="19">
        <f t="shared" si="269"/>
        <v>2627</v>
      </c>
      <c r="DC1121" s="1"/>
      <c r="DJ1121" s="1"/>
      <c r="DQ1121" s="1"/>
    </row>
    <row r="1122" spans="1:121" x14ac:dyDescent="0.2">
      <c r="A1122" s="10">
        <v>1119</v>
      </c>
      <c r="B1122" s="13">
        <v>47149</v>
      </c>
      <c r="C1122" s="14">
        <v>48848</v>
      </c>
      <c r="D1122" s="14">
        <v>46526</v>
      </c>
      <c r="E1122" s="14">
        <v>47284</v>
      </c>
      <c r="F1122" s="14">
        <v>46208</v>
      </c>
      <c r="G1122" s="19">
        <f t="shared" si="255"/>
        <v>47203</v>
      </c>
      <c r="I1122" s="13">
        <v>45936</v>
      </c>
      <c r="J1122" s="14">
        <v>46274</v>
      </c>
      <c r="K1122" s="14">
        <v>45728</v>
      </c>
      <c r="L1122" s="14">
        <v>47599</v>
      </c>
      <c r="M1122" s="14">
        <v>47847</v>
      </c>
      <c r="N1122" s="19">
        <f t="shared" si="256"/>
        <v>46676.800000000003</v>
      </c>
      <c r="P1122" s="13">
        <v>44791</v>
      </c>
      <c r="Q1122" s="14">
        <v>46259</v>
      </c>
      <c r="R1122" s="14">
        <v>46711</v>
      </c>
      <c r="S1122" s="14">
        <v>47398</v>
      </c>
      <c r="T1122" s="21">
        <v>46907</v>
      </c>
      <c r="U1122" s="19">
        <f t="shared" si="257"/>
        <v>46413.2</v>
      </c>
      <c r="W1122" s="13">
        <v>44176</v>
      </c>
      <c r="X1122" s="14">
        <v>45030</v>
      </c>
      <c r="Y1122" s="14">
        <v>42970</v>
      </c>
      <c r="Z1122" s="14">
        <v>43976</v>
      </c>
      <c r="AA1122" s="21">
        <v>42107</v>
      </c>
      <c r="AB1122" s="19">
        <f t="shared" si="258"/>
        <v>43651.8</v>
      </c>
      <c r="AD1122" s="13">
        <v>38895</v>
      </c>
      <c r="AE1122" s="14">
        <v>40349</v>
      </c>
      <c r="AF1122" s="14">
        <v>36806</v>
      </c>
      <c r="AG1122" s="14">
        <v>37946</v>
      </c>
      <c r="AH1122" s="21">
        <v>39554</v>
      </c>
      <c r="AI1122" s="19">
        <f t="shared" si="259"/>
        <v>38710</v>
      </c>
      <c r="AK1122" s="13">
        <v>35505</v>
      </c>
      <c r="AL1122" s="14">
        <v>34805</v>
      </c>
      <c r="AM1122" s="14">
        <v>35652</v>
      </c>
      <c r="AN1122" s="14">
        <v>35053</v>
      </c>
      <c r="AO1122" s="21">
        <v>34930</v>
      </c>
      <c r="AP1122" s="19">
        <f t="shared" si="260"/>
        <v>35189</v>
      </c>
      <c r="AR1122" s="13">
        <v>30337</v>
      </c>
      <c r="AS1122" s="14">
        <v>31486</v>
      </c>
      <c r="AT1122" s="14">
        <v>30737</v>
      </c>
      <c r="AU1122" s="14">
        <v>31760</v>
      </c>
      <c r="AV1122" s="21">
        <v>31843</v>
      </c>
      <c r="AW1122" s="19">
        <f t="shared" si="261"/>
        <v>31232.6</v>
      </c>
      <c r="AX1122" s="1"/>
      <c r="AY1122" s="13">
        <v>24431</v>
      </c>
      <c r="AZ1122" s="14">
        <v>25547</v>
      </c>
      <c r="BA1122" s="24">
        <v>26101</v>
      </c>
      <c r="BB1122" s="14">
        <v>26091</v>
      </c>
      <c r="BC1122" s="21">
        <v>26704</v>
      </c>
      <c r="BD1122" s="19">
        <f t="shared" si="262"/>
        <v>25774.799999999999</v>
      </c>
      <c r="BF1122" s="13">
        <v>21129</v>
      </c>
      <c r="BG1122" s="14">
        <v>19800</v>
      </c>
      <c r="BH1122" s="14">
        <v>19799</v>
      </c>
      <c r="BI1122" s="14">
        <v>20326</v>
      </c>
      <c r="BJ1122" s="15">
        <v>20591</v>
      </c>
      <c r="BK1122" s="19">
        <f t="shared" si="263"/>
        <v>20329</v>
      </c>
      <c r="BL1122" s="1"/>
      <c r="BM1122" s="13">
        <v>16082</v>
      </c>
      <c r="BN1122" s="14">
        <v>16434</v>
      </c>
      <c r="BO1122" s="14">
        <v>16445</v>
      </c>
      <c r="BP1122" s="14">
        <v>16386</v>
      </c>
      <c r="BQ1122" s="21">
        <v>17545</v>
      </c>
      <c r="BR1122" s="19">
        <f t="shared" si="264"/>
        <v>16578.400000000001</v>
      </c>
      <c r="BT1122" s="13">
        <v>13625</v>
      </c>
      <c r="BU1122" s="24">
        <v>13661</v>
      </c>
      <c r="BV1122" s="14">
        <v>13225</v>
      </c>
      <c r="BW1122" s="14">
        <v>13939</v>
      </c>
      <c r="BX1122" s="21">
        <v>14390</v>
      </c>
      <c r="BY1122" s="19">
        <f t="shared" si="265"/>
        <v>13768</v>
      </c>
      <c r="CA1122" s="13">
        <v>10332</v>
      </c>
      <c r="CB1122" s="24">
        <v>10677</v>
      </c>
      <c r="CC1122" s="14">
        <v>10781</v>
      </c>
      <c r="CD1122" s="14">
        <v>10655</v>
      </c>
      <c r="CE1122" s="21">
        <v>11017</v>
      </c>
      <c r="CF1122" s="19">
        <f t="shared" si="266"/>
        <v>10692.4</v>
      </c>
      <c r="CH1122" s="13">
        <v>7297</v>
      </c>
      <c r="CI1122" s="14">
        <v>7117</v>
      </c>
      <c r="CJ1122" s="14">
        <v>7592</v>
      </c>
      <c r="CK1122" s="24">
        <v>7847</v>
      </c>
      <c r="CL1122" s="21">
        <v>7781</v>
      </c>
      <c r="CM1122" s="19">
        <f t="shared" si="267"/>
        <v>7526.8</v>
      </c>
      <c r="CO1122" s="13">
        <v>4463</v>
      </c>
      <c r="CP1122" s="14">
        <v>4442</v>
      </c>
      <c r="CQ1122" s="14">
        <v>4752</v>
      </c>
      <c r="CR1122" s="14">
        <v>4361</v>
      </c>
      <c r="CS1122" s="21">
        <v>4180</v>
      </c>
      <c r="CT1122" s="19">
        <f t="shared" si="268"/>
        <v>4439.6000000000004</v>
      </c>
      <c r="CV1122" s="26">
        <v>2586</v>
      </c>
      <c r="CW1122" s="14">
        <v>2662</v>
      </c>
      <c r="CX1122" s="14">
        <v>2802</v>
      </c>
      <c r="CY1122" s="14">
        <v>2644</v>
      </c>
      <c r="CZ1122" s="21">
        <v>2469</v>
      </c>
      <c r="DA1122" s="19">
        <f t="shared" si="269"/>
        <v>2632.6</v>
      </c>
      <c r="DC1122" s="1"/>
      <c r="DJ1122" s="1"/>
      <c r="DQ1122" s="1"/>
    </row>
    <row r="1123" spans="1:121" x14ac:dyDescent="0.2">
      <c r="A1123" s="10">
        <v>1120</v>
      </c>
      <c r="B1123" s="13">
        <v>47334</v>
      </c>
      <c r="C1123" s="14">
        <v>49063</v>
      </c>
      <c r="D1123" s="14">
        <v>46693</v>
      </c>
      <c r="E1123" s="14">
        <v>47457</v>
      </c>
      <c r="F1123" s="14">
        <v>46386</v>
      </c>
      <c r="G1123" s="19">
        <f t="shared" si="255"/>
        <v>47386.6</v>
      </c>
      <c r="I1123" s="13">
        <v>46117</v>
      </c>
      <c r="J1123" s="14">
        <v>46434</v>
      </c>
      <c r="K1123" s="14">
        <v>45896</v>
      </c>
      <c r="L1123" s="14">
        <v>47774</v>
      </c>
      <c r="M1123" s="14">
        <v>48014</v>
      </c>
      <c r="N1123" s="19">
        <f t="shared" si="256"/>
        <v>46847</v>
      </c>
      <c r="P1123" s="13">
        <v>44951</v>
      </c>
      <c r="Q1123" s="14">
        <v>46438</v>
      </c>
      <c r="R1123" s="14">
        <v>46881</v>
      </c>
      <c r="S1123" s="14">
        <v>47579</v>
      </c>
      <c r="T1123" s="21">
        <v>47082</v>
      </c>
      <c r="U1123" s="19">
        <f t="shared" si="257"/>
        <v>46586.2</v>
      </c>
      <c r="W1123" s="13">
        <v>44325</v>
      </c>
      <c r="X1123" s="14">
        <v>45171</v>
      </c>
      <c r="Y1123" s="14">
        <v>43121</v>
      </c>
      <c r="Z1123" s="14">
        <v>44128</v>
      </c>
      <c r="AA1123" s="21">
        <v>42235</v>
      </c>
      <c r="AB1123" s="19">
        <f t="shared" si="258"/>
        <v>43796</v>
      </c>
      <c r="AD1123" s="13">
        <v>39042</v>
      </c>
      <c r="AE1123" s="14">
        <v>40495</v>
      </c>
      <c r="AF1123" s="14">
        <v>36911</v>
      </c>
      <c r="AG1123" s="14">
        <v>38090</v>
      </c>
      <c r="AH1123" s="21">
        <v>39701</v>
      </c>
      <c r="AI1123" s="19">
        <f t="shared" si="259"/>
        <v>38847.800000000003</v>
      </c>
      <c r="AK1123" s="13">
        <v>35615</v>
      </c>
      <c r="AL1123" s="14">
        <v>34945</v>
      </c>
      <c r="AM1123" s="14">
        <v>35785</v>
      </c>
      <c r="AN1123" s="14">
        <v>35200</v>
      </c>
      <c r="AO1123" s="21">
        <v>35047</v>
      </c>
      <c r="AP1123" s="19">
        <f t="shared" si="260"/>
        <v>35318.400000000001</v>
      </c>
      <c r="AR1123" s="13">
        <v>30451</v>
      </c>
      <c r="AS1123" s="14">
        <v>31588</v>
      </c>
      <c r="AT1123" s="14">
        <v>30840</v>
      </c>
      <c r="AU1123" s="14">
        <v>31853</v>
      </c>
      <c r="AV1123" s="21">
        <v>31952</v>
      </c>
      <c r="AW1123" s="19">
        <f t="shared" si="261"/>
        <v>31336.799999999999</v>
      </c>
      <c r="AX1123" s="1"/>
      <c r="AY1123" s="13">
        <v>24504</v>
      </c>
      <c r="AZ1123" s="14">
        <v>25622</v>
      </c>
      <c r="BA1123" s="24">
        <v>26188</v>
      </c>
      <c r="BB1123" s="14">
        <v>26177</v>
      </c>
      <c r="BC1123" s="21">
        <v>26791</v>
      </c>
      <c r="BD1123" s="19">
        <f t="shared" si="262"/>
        <v>25856.400000000001</v>
      </c>
      <c r="BF1123" s="13">
        <v>21187</v>
      </c>
      <c r="BG1123" s="14">
        <v>19876</v>
      </c>
      <c r="BH1123" s="14">
        <v>19872</v>
      </c>
      <c r="BI1123" s="14">
        <v>20387</v>
      </c>
      <c r="BJ1123" s="15">
        <v>20667</v>
      </c>
      <c r="BK1123" s="19">
        <f t="shared" si="263"/>
        <v>20397.8</v>
      </c>
      <c r="BL1123" s="1"/>
      <c r="BM1123" s="13">
        <v>16134</v>
      </c>
      <c r="BN1123" s="14">
        <v>16499</v>
      </c>
      <c r="BO1123" s="14">
        <v>16504</v>
      </c>
      <c r="BP1123" s="14">
        <v>16441</v>
      </c>
      <c r="BQ1123" s="21">
        <v>17602</v>
      </c>
      <c r="BR1123" s="19">
        <f t="shared" si="264"/>
        <v>16636</v>
      </c>
      <c r="BT1123" s="13">
        <v>13683</v>
      </c>
      <c r="BU1123" s="24">
        <v>13694</v>
      </c>
      <c r="BV1123" s="14">
        <v>13272</v>
      </c>
      <c r="BW1123" s="14">
        <v>13971</v>
      </c>
      <c r="BX1123" s="21">
        <v>14439</v>
      </c>
      <c r="BY1123" s="19">
        <f t="shared" si="265"/>
        <v>13811.8</v>
      </c>
      <c r="CA1123" s="13">
        <v>10364</v>
      </c>
      <c r="CB1123" s="24">
        <v>10708</v>
      </c>
      <c r="CC1123" s="14">
        <v>10813</v>
      </c>
      <c r="CD1123" s="14">
        <v>10694</v>
      </c>
      <c r="CE1123" s="21">
        <v>11054</v>
      </c>
      <c r="CF1123" s="19">
        <f t="shared" si="266"/>
        <v>10726.6</v>
      </c>
      <c r="CH1123" s="13">
        <v>7313</v>
      </c>
      <c r="CI1123" s="14">
        <v>7143</v>
      </c>
      <c r="CJ1123" s="14">
        <v>7612</v>
      </c>
      <c r="CK1123" s="24">
        <v>7867</v>
      </c>
      <c r="CL1123" s="21">
        <v>7803</v>
      </c>
      <c r="CM1123" s="19">
        <f t="shared" si="267"/>
        <v>7547.6</v>
      </c>
      <c r="CO1123" s="13">
        <v>4475</v>
      </c>
      <c r="CP1123" s="14">
        <v>4456</v>
      </c>
      <c r="CQ1123" s="14">
        <v>4763</v>
      </c>
      <c r="CR1123" s="14">
        <v>4371</v>
      </c>
      <c r="CS1123" s="21">
        <v>4186</v>
      </c>
      <c r="CT1123" s="19">
        <f t="shared" si="268"/>
        <v>4450.2</v>
      </c>
      <c r="CV1123" s="26">
        <v>2588</v>
      </c>
      <c r="CW1123" s="14">
        <v>2675</v>
      </c>
      <c r="CX1123" s="14">
        <v>2808</v>
      </c>
      <c r="CY1123" s="14">
        <v>2655</v>
      </c>
      <c r="CZ1123" s="21">
        <v>2475</v>
      </c>
      <c r="DA1123" s="19">
        <f t="shared" si="269"/>
        <v>2640.2</v>
      </c>
      <c r="DC1123" s="1"/>
      <c r="DJ1123" s="1"/>
      <c r="DQ1123" s="1"/>
    </row>
    <row r="1124" spans="1:121" x14ac:dyDescent="0.2">
      <c r="A1124" s="10">
        <v>1121</v>
      </c>
      <c r="B1124" s="13">
        <v>47524</v>
      </c>
      <c r="C1124" s="14">
        <v>49224</v>
      </c>
      <c r="D1124" s="14">
        <v>46887</v>
      </c>
      <c r="E1124" s="14">
        <v>47629</v>
      </c>
      <c r="F1124" s="14">
        <v>46554</v>
      </c>
      <c r="G1124" s="19">
        <f t="shared" si="255"/>
        <v>47563.6</v>
      </c>
      <c r="I1124" s="13">
        <v>46261</v>
      </c>
      <c r="J1124" s="14">
        <v>46596</v>
      </c>
      <c r="K1124" s="14">
        <v>46042</v>
      </c>
      <c r="L1124" s="14">
        <v>47961</v>
      </c>
      <c r="M1124" s="14">
        <v>48177</v>
      </c>
      <c r="N1124" s="19">
        <f t="shared" si="256"/>
        <v>47007.4</v>
      </c>
      <c r="P1124" s="13">
        <v>45127</v>
      </c>
      <c r="Q1124" s="14">
        <v>46621</v>
      </c>
      <c r="R1124" s="14">
        <v>47062</v>
      </c>
      <c r="S1124" s="14">
        <v>47758</v>
      </c>
      <c r="T1124" s="21">
        <v>47247</v>
      </c>
      <c r="U1124" s="19">
        <f t="shared" si="257"/>
        <v>46763</v>
      </c>
      <c r="W1124" s="13">
        <v>44476</v>
      </c>
      <c r="X1124" s="14">
        <v>45327</v>
      </c>
      <c r="Y1124" s="14">
        <v>43269</v>
      </c>
      <c r="Z1124" s="14">
        <v>44300</v>
      </c>
      <c r="AA1124" s="21">
        <v>42366</v>
      </c>
      <c r="AB1124" s="19">
        <f t="shared" si="258"/>
        <v>43947.6</v>
      </c>
      <c r="AD1124" s="13">
        <v>39191</v>
      </c>
      <c r="AE1124" s="14">
        <v>40636</v>
      </c>
      <c r="AF1124" s="14">
        <v>37033</v>
      </c>
      <c r="AG1124" s="14">
        <v>38251</v>
      </c>
      <c r="AH1124" s="21">
        <v>39839</v>
      </c>
      <c r="AI1124" s="19">
        <f t="shared" si="259"/>
        <v>38990</v>
      </c>
      <c r="AK1124" s="13">
        <v>35740</v>
      </c>
      <c r="AL1124" s="14">
        <v>35071</v>
      </c>
      <c r="AM1124" s="14">
        <v>35906</v>
      </c>
      <c r="AN1124" s="14">
        <v>35331</v>
      </c>
      <c r="AO1124" s="21">
        <v>35175</v>
      </c>
      <c r="AP1124" s="19">
        <f t="shared" si="260"/>
        <v>35444.6</v>
      </c>
      <c r="AR1124" s="13">
        <v>30543</v>
      </c>
      <c r="AS1124" s="14">
        <v>31704</v>
      </c>
      <c r="AT1124" s="14">
        <v>30963</v>
      </c>
      <c r="AU1124" s="14">
        <v>31954</v>
      </c>
      <c r="AV1124" s="21">
        <v>32063</v>
      </c>
      <c r="AW1124" s="19">
        <f t="shared" si="261"/>
        <v>31445.4</v>
      </c>
      <c r="AX1124" s="1"/>
      <c r="AY1124" s="13">
        <v>24582</v>
      </c>
      <c r="AZ1124" s="14">
        <v>25704</v>
      </c>
      <c r="BA1124" s="24">
        <v>26286</v>
      </c>
      <c r="BB1124" s="14">
        <v>26249</v>
      </c>
      <c r="BC1124" s="21">
        <v>26882</v>
      </c>
      <c r="BD1124" s="19">
        <f t="shared" si="262"/>
        <v>25940.6</v>
      </c>
      <c r="BF1124" s="13">
        <v>21255</v>
      </c>
      <c r="BG1124" s="14">
        <v>19940</v>
      </c>
      <c r="BH1124" s="14">
        <v>19938</v>
      </c>
      <c r="BI1124" s="14">
        <v>20453</v>
      </c>
      <c r="BJ1124" s="15">
        <v>20744</v>
      </c>
      <c r="BK1124" s="19">
        <f t="shared" si="263"/>
        <v>20466</v>
      </c>
      <c r="BL1124" s="1"/>
      <c r="BM1124" s="13">
        <v>16167</v>
      </c>
      <c r="BN1124" s="14">
        <v>16549</v>
      </c>
      <c r="BO1124" s="14">
        <v>16560</v>
      </c>
      <c r="BP1124" s="14">
        <v>16494</v>
      </c>
      <c r="BQ1124" s="21">
        <v>17664</v>
      </c>
      <c r="BR1124" s="19">
        <f t="shared" si="264"/>
        <v>16686.8</v>
      </c>
      <c r="BT1124" s="13">
        <v>13719</v>
      </c>
      <c r="BU1124" s="24">
        <v>13727</v>
      </c>
      <c r="BV1124" s="14">
        <v>13310</v>
      </c>
      <c r="BW1124" s="14">
        <v>14012</v>
      </c>
      <c r="BX1124" s="21">
        <v>14495</v>
      </c>
      <c r="BY1124" s="19">
        <f t="shared" si="265"/>
        <v>13852.6</v>
      </c>
      <c r="CA1124" s="13">
        <v>10388</v>
      </c>
      <c r="CB1124" s="24">
        <v>10735</v>
      </c>
      <c r="CC1124" s="14">
        <v>10854</v>
      </c>
      <c r="CD1124" s="14">
        <v>10725</v>
      </c>
      <c r="CE1124" s="21">
        <v>11089</v>
      </c>
      <c r="CF1124" s="19">
        <f t="shared" si="266"/>
        <v>10758.2</v>
      </c>
      <c r="CH1124" s="13">
        <v>7329</v>
      </c>
      <c r="CI1124" s="14">
        <v>7168</v>
      </c>
      <c r="CJ1124" s="14">
        <v>7635</v>
      </c>
      <c r="CK1124" s="24">
        <v>7894</v>
      </c>
      <c r="CL1124" s="21">
        <v>7830</v>
      </c>
      <c r="CM1124" s="19">
        <f t="shared" si="267"/>
        <v>7571.2</v>
      </c>
      <c r="CO1124" s="13">
        <v>4490</v>
      </c>
      <c r="CP1124" s="14">
        <v>4467</v>
      </c>
      <c r="CQ1124" s="14">
        <v>4775</v>
      </c>
      <c r="CR1124" s="14">
        <v>4381</v>
      </c>
      <c r="CS1124" s="21">
        <v>4191</v>
      </c>
      <c r="CT1124" s="19">
        <f t="shared" si="268"/>
        <v>4460.8</v>
      </c>
      <c r="CV1124" s="26">
        <v>2593</v>
      </c>
      <c r="CW1124" s="14">
        <v>2677</v>
      </c>
      <c r="CX1124" s="14">
        <v>2814</v>
      </c>
      <c r="CY1124" s="14">
        <v>2657</v>
      </c>
      <c r="CZ1124" s="21">
        <v>2475</v>
      </c>
      <c r="DA1124" s="19">
        <f t="shared" si="269"/>
        <v>2643.2</v>
      </c>
      <c r="DC1124" s="1"/>
      <c r="DJ1124" s="1"/>
      <c r="DQ1124" s="1"/>
    </row>
    <row r="1125" spans="1:121" x14ac:dyDescent="0.2">
      <c r="A1125" s="10">
        <v>1122</v>
      </c>
      <c r="B1125" s="13">
        <v>47704</v>
      </c>
      <c r="C1125" s="14">
        <v>49392</v>
      </c>
      <c r="D1125" s="14">
        <v>47058</v>
      </c>
      <c r="E1125" s="14">
        <v>47787</v>
      </c>
      <c r="F1125" s="14">
        <v>46733</v>
      </c>
      <c r="G1125" s="19">
        <f t="shared" si="255"/>
        <v>47734.8</v>
      </c>
      <c r="I1125" s="13">
        <v>46431</v>
      </c>
      <c r="J1125" s="14">
        <v>46768</v>
      </c>
      <c r="K1125" s="14">
        <v>46213</v>
      </c>
      <c r="L1125" s="14">
        <v>48110</v>
      </c>
      <c r="M1125" s="14">
        <v>48355</v>
      </c>
      <c r="N1125" s="19">
        <f t="shared" si="256"/>
        <v>47175.4</v>
      </c>
      <c r="P1125" s="13">
        <v>45275</v>
      </c>
      <c r="Q1125" s="14">
        <v>46785</v>
      </c>
      <c r="R1125" s="14">
        <v>47209</v>
      </c>
      <c r="S1125" s="14">
        <v>47902</v>
      </c>
      <c r="T1125" s="21">
        <v>47422</v>
      </c>
      <c r="U1125" s="19">
        <f t="shared" si="257"/>
        <v>46918.6</v>
      </c>
      <c r="W1125" s="13">
        <v>44661</v>
      </c>
      <c r="X1125" s="14">
        <v>45511</v>
      </c>
      <c r="Y1125" s="14">
        <v>43408</v>
      </c>
      <c r="Z1125" s="14">
        <v>44444</v>
      </c>
      <c r="AA1125" s="21">
        <v>42522</v>
      </c>
      <c r="AB1125" s="19">
        <f t="shared" si="258"/>
        <v>44109.2</v>
      </c>
      <c r="AD1125" s="13">
        <v>39341</v>
      </c>
      <c r="AE1125" s="14">
        <v>40783</v>
      </c>
      <c r="AF1125" s="14">
        <v>37175</v>
      </c>
      <c r="AG1125" s="14">
        <v>38380</v>
      </c>
      <c r="AH1125" s="21">
        <v>39989</v>
      </c>
      <c r="AI1125" s="19">
        <f t="shared" si="259"/>
        <v>39133.599999999999</v>
      </c>
      <c r="AK1125" s="13">
        <v>35875</v>
      </c>
      <c r="AL1125" s="14">
        <v>35178</v>
      </c>
      <c r="AM1125" s="14">
        <v>36041</v>
      </c>
      <c r="AN1125" s="14">
        <v>35449</v>
      </c>
      <c r="AO1125" s="21">
        <v>35300</v>
      </c>
      <c r="AP1125" s="19">
        <f t="shared" si="260"/>
        <v>35568.6</v>
      </c>
      <c r="AR1125" s="13">
        <v>30643</v>
      </c>
      <c r="AS1125" s="14">
        <v>31817</v>
      </c>
      <c r="AT1125" s="14">
        <v>31062</v>
      </c>
      <c r="AU1125" s="14">
        <v>32044</v>
      </c>
      <c r="AV1125" s="21">
        <v>32173</v>
      </c>
      <c r="AW1125" s="19">
        <f t="shared" si="261"/>
        <v>31547.8</v>
      </c>
      <c r="AX1125" s="1"/>
      <c r="AY1125" s="13">
        <v>24658</v>
      </c>
      <c r="AZ1125" s="14">
        <v>25784</v>
      </c>
      <c r="BA1125" s="24">
        <v>26383</v>
      </c>
      <c r="BB1125" s="14">
        <v>26344</v>
      </c>
      <c r="BC1125" s="21">
        <v>26964</v>
      </c>
      <c r="BD1125" s="19">
        <f t="shared" si="262"/>
        <v>26026.6</v>
      </c>
      <c r="BF1125" s="13">
        <v>21326</v>
      </c>
      <c r="BG1125" s="14">
        <v>19997</v>
      </c>
      <c r="BH1125" s="14">
        <v>20019</v>
      </c>
      <c r="BI1125" s="14">
        <v>20547</v>
      </c>
      <c r="BJ1125" s="15">
        <v>20810</v>
      </c>
      <c r="BK1125" s="19">
        <f t="shared" si="263"/>
        <v>20539.8</v>
      </c>
      <c r="BL1125" s="1"/>
      <c r="BM1125" s="13">
        <v>16214</v>
      </c>
      <c r="BN1125" s="14">
        <v>16606</v>
      </c>
      <c r="BO1125" s="14">
        <v>16615</v>
      </c>
      <c r="BP1125" s="14">
        <v>16548</v>
      </c>
      <c r="BQ1125" s="21">
        <v>17729</v>
      </c>
      <c r="BR1125" s="19">
        <f t="shared" si="264"/>
        <v>16742.400000000001</v>
      </c>
      <c r="BT1125" s="13">
        <v>13767</v>
      </c>
      <c r="BU1125" s="24">
        <v>13761</v>
      </c>
      <c r="BV1125" s="14">
        <v>13354</v>
      </c>
      <c r="BW1125" s="14">
        <v>14064</v>
      </c>
      <c r="BX1125" s="21">
        <v>14558</v>
      </c>
      <c r="BY1125" s="19">
        <f t="shared" si="265"/>
        <v>13900.8</v>
      </c>
      <c r="CA1125" s="13">
        <v>10435</v>
      </c>
      <c r="CB1125" s="24">
        <v>10776</v>
      </c>
      <c r="CC1125" s="14">
        <v>10889</v>
      </c>
      <c r="CD1125" s="14">
        <v>10758</v>
      </c>
      <c r="CE1125" s="21">
        <v>11119</v>
      </c>
      <c r="CF1125" s="19">
        <f t="shared" si="266"/>
        <v>10795.4</v>
      </c>
      <c r="CH1125" s="13">
        <v>7348</v>
      </c>
      <c r="CI1125" s="14">
        <v>7198</v>
      </c>
      <c r="CJ1125" s="14">
        <v>7658</v>
      </c>
      <c r="CK1125" s="24">
        <v>7924</v>
      </c>
      <c r="CL1125" s="21">
        <v>7855</v>
      </c>
      <c r="CM1125" s="19">
        <f t="shared" si="267"/>
        <v>7596.6</v>
      </c>
      <c r="CO1125" s="13">
        <v>4500</v>
      </c>
      <c r="CP1125" s="14">
        <v>4483</v>
      </c>
      <c r="CQ1125" s="14">
        <v>4784</v>
      </c>
      <c r="CR1125" s="14">
        <v>4395</v>
      </c>
      <c r="CS1125" s="21">
        <v>4206</v>
      </c>
      <c r="CT1125" s="19">
        <f t="shared" si="268"/>
        <v>4473.6000000000004</v>
      </c>
      <c r="CV1125" s="26">
        <v>2604</v>
      </c>
      <c r="CW1125" s="14">
        <v>2692</v>
      </c>
      <c r="CX1125" s="14">
        <v>2814</v>
      </c>
      <c r="CY1125" s="14">
        <v>2660</v>
      </c>
      <c r="CZ1125" s="21">
        <v>2476</v>
      </c>
      <c r="DA1125" s="19">
        <f t="shared" si="269"/>
        <v>2649.2</v>
      </c>
      <c r="DC1125" s="1"/>
      <c r="DJ1125" s="1"/>
      <c r="DQ1125" s="1"/>
    </row>
    <row r="1126" spans="1:121" x14ac:dyDescent="0.2">
      <c r="A1126" s="10">
        <v>1123</v>
      </c>
      <c r="B1126" s="13">
        <v>47880</v>
      </c>
      <c r="C1126" s="14">
        <v>49590</v>
      </c>
      <c r="D1126" s="14">
        <v>47206</v>
      </c>
      <c r="E1126" s="14">
        <v>47973</v>
      </c>
      <c r="F1126" s="14">
        <v>46919</v>
      </c>
      <c r="G1126" s="19">
        <f t="shared" si="255"/>
        <v>47913.599999999999</v>
      </c>
      <c r="I1126" s="13">
        <v>46587</v>
      </c>
      <c r="J1126" s="14">
        <v>46917</v>
      </c>
      <c r="K1126" s="14">
        <v>46383</v>
      </c>
      <c r="L1126" s="14">
        <v>48270</v>
      </c>
      <c r="M1126" s="14">
        <v>48533</v>
      </c>
      <c r="N1126" s="19">
        <f t="shared" si="256"/>
        <v>47338</v>
      </c>
      <c r="P1126" s="13">
        <v>45435</v>
      </c>
      <c r="Q1126" s="14">
        <v>46966</v>
      </c>
      <c r="R1126" s="14">
        <v>47382</v>
      </c>
      <c r="S1126" s="14">
        <v>48078</v>
      </c>
      <c r="T1126" s="21">
        <v>47593</v>
      </c>
      <c r="U1126" s="19">
        <f t="shared" si="257"/>
        <v>47090.8</v>
      </c>
      <c r="W1126" s="13">
        <v>44838</v>
      </c>
      <c r="X1126" s="14">
        <v>45692</v>
      </c>
      <c r="Y1126" s="14">
        <v>43556</v>
      </c>
      <c r="Z1126" s="14">
        <v>44584</v>
      </c>
      <c r="AA1126" s="21">
        <v>42685</v>
      </c>
      <c r="AB1126" s="19">
        <f t="shared" si="258"/>
        <v>44271</v>
      </c>
      <c r="AD1126" s="13">
        <v>39479</v>
      </c>
      <c r="AE1126" s="14">
        <v>40921</v>
      </c>
      <c r="AF1126" s="14">
        <v>37296</v>
      </c>
      <c r="AG1126" s="14">
        <v>38507</v>
      </c>
      <c r="AH1126" s="21">
        <v>40125</v>
      </c>
      <c r="AI1126" s="19">
        <f t="shared" si="259"/>
        <v>39265.599999999999</v>
      </c>
      <c r="AK1126" s="13">
        <v>35995</v>
      </c>
      <c r="AL1126" s="14">
        <v>35312</v>
      </c>
      <c r="AM1126" s="14">
        <v>36174</v>
      </c>
      <c r="AN1126" s="14">
        <v>35567</v>
      </c>
      <c r="AO1126" s="21">
        <v>35417</v>
      </c>
      <c r="AP1126" s="19">
        <f t="shared" si="260"/>
        <v>35693</v>
      </c>
      <c r="AR1126" s="13">
        <v>30766</v>
      </c>
      <c r="AS1126" s="14">
        <v>31928</v>
      </c>
      <c r="AT1126" s="14">
        <v>31145</v>
      </c>
      <c r="AU1126" s="14">
        <v>32139</v>
      </c>
      <c r="AV1126" s="21">
        <v>32294</v>
      </c>
      <c r="AW1126" s="19">
        <f t="shared" si="261"/>
        <v>31654.400000000001</v>
      </c>
      <c r="AX1126" s="1"/>
      <c r="AY1126" s="13">
        <v>24764</v>
      </c>
      <c r="AZ1126" s="14">
        <v>25886</v>
      </c>
      <c r="BA1126" s="24">
        <v>26455</v>
      </c>
      <c r="BB1126" s="14">
        <v>26426</v>
      </c>
      <c r="BC1126" s="21">
        <v>27058</v>
      </c>
      <c r="BD1126" s="19">
        <f t="shared" si="262"/>
        <v>26117.8</v>
      </c>
      <c r="BF1126" s="13">
        <v>21406</v>
      </c>
      <c r="BG1126" s="14">
        <v>20078</v>
      </c>
      <c r="BH1126" s="14">
        <v>20068</v>
      </c>
      <c r="BI1126" s="14">
        <v>20621</v>
      </c>
      <c r="BJ1126" s="15">
        <v>20880</v>
      </c>
      <c r="BK1126" s="19">
        <f t="shared" si="263"/>
        <v>20610.599999999999</v>
      </c>
      <c r="BL1126" s="1"/>
      <c r="BM1126" s="13">
        <v>16263</v>
      </c>
      <c r="BN1126" s="14">
        <v>16661</v>
      </c>
      <c r="BO1126" s="14">
        <v>16678</v>
      </c>
      <c r="BP1126" s="14">
        <v>16603</v>
      </c>
      <c r="BQ1126" s="21">
        <v>17792</v>
      </c>
      <c r="BR1126" s="19">
        <f t="shared" si="264"/>
        <v>16799.400000000001</v>
      </c>
      <c r="BT1126" s="13">
        <v>13822</v>
      </c>
      <c r="BU1126" s="24">
        <v>13809</v>
      </c>
      <c r="BV1126" s="14">
        <v>13387</v>
      </c>
      <c r="BW1126" s="14">
        <v>14117</v>
      </c>
      <c r="BX1126" s="21">
        <v>14604</v>
      </c>
      <c r="BY1126" s="19">
        <f t="shared" si="265"/>
        <v>13947.8</v>
      </c>
      <c r="CA1126" s="13">
        <v>10473</v>
      </c>
      <c r="CB1126" s="24">
        <v>10810</v>
      </c>
      <c r="CC1126" s="14">
        <v>10919</v>
      </c>
      <c r="CD1126" s="14">
        <v>10798</v>
      </c>
      <c r="CE1126" s="21">
        <v>11162</v>
      </c>
      <c r="CF1126" s="19">
        <f t="shared" si="266"/>
        <v>10832.4</v>
      </c>
      <c r="CH1126" s="13">
        <v>7361</v>
      </c>
      <c r="CI1126" s="14">
        <v>7220</v>
      </c>
      <c r="CJ1126" s="14">
        <v>7684</v>
      </c>
      <c r="CK1126" s="24">
        <v>7954</v>
      </c>
      <c r="CL1126" s="21">
        <v>7887</v>
      </c>
      <c r="CM1126" s="19">
        <f t="shared" si="267"/>
        <v>7621.2</v>
      </c>
      <c r="CO1126" s="13">
        <v>4514</v>
      </c>
      <c r="CP1126" s="14">
        <v>4489</v>
      </c>
      <c r="CQ1126" s="14">
        <v>4796</v>
      </c>
      <c r="CR1126" s="14">
        <v>4405</v>
      </c>
      <c r="CS1126" s="21">
        <v>4222</v>
      </c>
      <c r="CT1126" s="19">
        <f t="shared" si="268"/>
        <v>4485.2</v>
      </c>
      <c r="CV1126" s="26">
        <v>2609</v>
      </c>
      <c r="CW1126" s="14">
        <v>2696</v>
      </c>
      <c r="CX1126" s="14">
        <v>2817</v>
      </c>
      <c r="CY1126" s="14">
        <v>2666</v>
      </c>
      <c r="CZ1126" s="21">
        <v>2477</v>
      </c>
      <c r="DA1126" s="19">
        <f t="shared" si="269"/>
        <v>2653</v>
      </c>
      <c r="DC1126" s="1"/>
      <c r="DJ1126" s="1"/>
      <c r="DQ1126" s="1"/>
    </row>
    <row r="1127" spans="1:121" x14ac:dyDescent="0.2">
      <c r="A1127" s="10">
        <v>1124</v>
      </c>
      <c r="B1127" s="13">
        <v>48065</v>
      </c>
      <c r="C1127" s="14">
        <v>49758</v>
      </c>
      <c r="D1127" s="14">
        <v>47374</v>
      </c>
      <c r="E1127" s="14">
        <v>48156</v>
      </c>
      <c r="F1127" s="14">
        <v>47103</v>
      </c>
      <c r="G1127" s="19">
        <f t="shared" si="255"/>
        <v>48091.199999999997</v>
      </c>
      <c r="I1127" s="13">
        <v>46742</v>
      </c>
      <c r="J1127" s="14">
        <v>47094</v>
      </c>
      <c r="K1127" s="14">
        <v>46534</v>
      </c>
      <c r="L1127" s="14">
        <v>48454</v>
      </c>
      <c r="M1127" s="14">
        <v>48678</v>
      </c>
      <c r="N1127" s="19">
        <f t="shared" si="256"/>
        <v>47500.4</v>
      </c>
      <c r="P1127" s="13">
        <v>45589</v>
      </c>
      <c r="Q1127" s="14">
        <v>47142</v>
      </c>
      <c r="R1127" s="14">
        <v>47559</v>
      </c>
      <c r="S1127" s="14">
        <v>48223</v>
      </c>
      <c r="T1127" s="21">
        <v>47782</v>
      </c>
      <c r="U1127" s="19">
        <f t="shared" si="257"/>
        <v>47259</v>
      </c>
      <c r="W1127" s="13">
        <v>45002</v>
      </c>
      <c r="X1127" s="14">
        <v>45866</v>
      </c>
      <c r="Y1127" s="14">
        <v>43730</v>
      </c>
      <c r="Z1127" s="14">
        <v>44763</v>
      </c>
      <c r="AA1127" s="21">
        <v>42828</v>
      </c>
      <c r="AB1127" s="19">
        <f t="shared" si="258"/>
        <v>44437.8</v>
      </c>
      <c r="AD1127" s="13">
        <v>39629</v>
      </c>
      <c r="AE1127" s="14">
        <v>41069</v>
      </c>
      <c r="AF1127" s="14">
        <v>37420</v>
      </c>
      <c r="AG1127" s="14">
        <v>38622</v>
      </c>
      <c r="AH1127" s="21">
        <v>40265</v>
      </c>
      <c r="AI1127" s="19">
        <f t="shared" si="259"/>
        <v>39401</v>
      </c>
      <c r="AK1127" s="13">
        <v>36111</v>
      </c>
      <c r="AL1127" s="14">
        <v>35437</v>
      </c>
      <c r="AM1127" s="14">
        <v>36296</v>
      </c>
      <c r="AN1127" s="14">
        <v>35676</v>
      </c>
      <c r="AO1127" s="21">
        <v>35553</v>
      </c>
      <c r="AP1127" s="19">
        <f t="shared" si="260"/>
        <v>35814.6</v>
      </c>
      <c r="AR1127" s="13">
        <v>30877</v>
      </c>
      <c r="AS1127" s="14">
        <v>32042</v>
      </c>
      <c r="AT1127" s="14">
        <v>31264</v>
      </c>
      <c r="AU1127" s="14">
        <v>32233</v>
      </c>
      <c r="AV1127" s="21">
        <v>32428</v>
      </c>
      <c r="AW1127" s="19">
        <f t="shared" si="261"/>
        <v>31768.799999999999</v>
      </c>
      <c r="AX1127" s="1"/>
      <c r="AY1127" s="13">
        <v>24853</v>
      </c>
      <c r="AZ1127" s="14">
        <v>25969</v>
      </c>
      <c r="BA1127" s="24">
        <v>26547</v>
      </c>
      <c r="BB1127" s="14">
        <v>26496</v>
      </c>
      <c r="BC1127" s="21">
        <v>27135</v>
      </c>
      <c r="BD1127" s="19">
        <f t="shared" si="262"/>
        <v>26200</v>
      </c>
      <c r="BF1127" s="13">
        <v>21465</v>
      </c>
      <c r="BG1127" s="14">
        <v>20151</v>
      </c>
      <c r="BH1127" s="14">
        <v>20135</v>
      </c>
      <c r="BI1127" s="14">
        <v>20694</v>
      </c>
      <c r="BJ1127" s="15">
        <v>20951</v>
      </c>
      <c r="BK1127" s="19">
        <f t="shared" si="263"/>
        <v>20679.2</v>
      </c>
      <c r="BL1127" s="1"/>
      <c r="BM1127" s="13">
        <v>16306</v>
      </c>
      <c r="BN1127" s="14">
        <v>16725</v>
      </c>
      <c r="BO1127" s="14">
        <v>16721</v>
      </c>
      <c r="BP1127" s="14">
        <v>16633</v>
      </c>
      <c r="BQ1127" s="21">
        <v>17859</v>
      </c>
      <c r="BR1127" s="19">
        <f t="shared" si="264"/>
        <v>16848.8</v>
      </c>
      <c r="BT1127" s="13">
        <v>13865</v>
      </c>
      <c r="BU1127" s="24">
        <v>13856</v>
      </c>
      <c r="BV1127" s="14">
        <v>13437</v>
      </c>
      <c r="BW1127" s="14">
        <v>14172</v>
      </c>
      <c r="BX1127" s="21">
        <v>14656</v>
      </c>
      <c r="BY1127" s="19">
        <f t="shared" si="265"/>
        <v>13997.2</v>
      </c>
      <c r="CA1127" s="13">
        <v>10503</v>
      </c>
      <c r="CB1127" s="24">
        <v>10845</v>
      </c>
      <c r="CC1127" s="14">
        <v>10956</v>
      </c>
      <c r="CD1127" s="14">
        <v>10821</v>
      </c>
      <c r="CE1127" s="21">
        <v>11194</v>
      </c>
      <c r="CF1127" s="19">
        <f t="shared" si="266"/>
        <v>10863.8</v>
      </c>
      <c r="CH1127" s="13">
        <v>7380</v>
      </c>
      <c r="CI1127" s="14">
        <v>7241</v>
      </c>
      <c r="CJ1127" s="14">
        <v>7709</v>
      </c>
      <c r="CK1127" s="24">
        <v>7979</v>
      </c>
      <c r="CL1127" s="21">
        <v>7919</v>
      </c>
      <c r="CM1127" s="19">
        <f t="shared" si="267"/>
        <v>7645.6</v>
      </c>
      <c r="CO1127" s="13">
        <v>4526</v>
      </c>
      <c r="CP1127" s="14">
        <v>4500</v>
      </c>
      <c r="CQ1127" s="14">
        <v>4810</v>
      </c>
      <c r="CR1127" s="14">
        <v>4416</v>
      </c>
      <c r="CS1127" s="21">
        <v>4224</v>
      </c>
      <c r="CT1127" s="19">
        <f t="shared" si="268"/>
        <v>4495.2</v>
      </c>
      <c r="CV1127" s="26">
        <v>2611</v>
      </c>
      <c r="CW1127" s="14">
        <v>2705</v>
      </c>
      <c r="CX1127" s="14">
        <v>2817</v>
      </c>
      <c r="CY1127" s="14">
        <v>2667</v>
      </c>
      <c r="CZ1127" s="21">
        <v>2480</v>
      </c>
      <c r="DA1127" s="19">
        <f t="shared" si="269"/>
        <v>2656</v>
      </c>
      <c r="DC1127" s="1"/>
      <c r="DJ1127" s="1"/>
      <c r="DQ1127" s="1"/>
    </row>
    <row r="1128" spans="1:121" x14ac:dyDescent="0.2">
      <c r="A1128" s="10">
        <v>1125</v>
      </c>
      <c r="B1128" s="13">
        <v>48249</v>
      </c>
      <c r="C1128" s="14">
        <v>49944</v>
      </c>
      <c r="D1128" s="14">
        <v>47554</v>
      </c>
      <c r="E1128" s="14">
        <v>48355</v>
      </c>
      <c r="F1128" s="14">
        <v>47271</v>
      </c>
      <c r="G1128" s="19">
        <f t="shared" si="255"/>
        <v>48274.6</v>
      </c>
      <c r="I1128" s="13">
        <v>46908</v>
      </c>
      <c r="J1128" s="14">
        <v>47258</v>
      </c>
      <c r="K1128" s="14">
        <v>46694</v>
      </c>
      <c r="L1128" s="14">
        <v>48619</v>
      </c>
      <c r="M1128" s="14">
        <v>48850</v>
      </c>
      <c r="N1128" s="19">
        <f t="shared" si="256"/>
        <v>47665.8</v>
      </c>
      <c r="P1128" s="13">
        <v>45750</v>
      </c>
      <c r="Q1128" s="14">
        <v>47305</v>
      </c>
      <c r="R1128" s="14">
        <v>47744</v>
      </c>
      <c r="S1128" s="14">
        <v>48396</v>
      </c>
      <c r="T1128" s="21">
        <v>47966</v>
      </c>
      <c r="U1128" s="19">
        <f t="shared" si="257"/>
        <v>47432.2</v>
      </c>
      <c r="W1128" s="13">
        <v>45165</v>
      </c>
      <c r="X1128" s="14">
        <v>46015</v>
      </c>
      <c r="Y1128" s="14">
        <v>43879</v>
      </c>
      <c r="Z1128" s="14">
        <v>44910</v>
      </c>
      <c r="AA1128" s="21">
        <v>42986</v>
      </c>
      <c r="AB1128" s="19">
        <f t="shared" si="258"/>
        <v>44591</v>
      </c>
      <c r="AD1128" s="13">
        <v>39775</v>
      </c>
      <c r="AE1128" s="14">
        <v>41210</v>
      </c>
      <c r="AF1128" s="14">
        <v>37540</v>
      </c>
      <c r="AG1128" s="14">
        <v>38766</v>
      </c>
      <c r="AH1128" s="21">
        <v>40406</v>
      </c>
      <c r="AI1128" s="19">
        <f t="shared" si="259"/>
        <v>39539.4</v>
      </c>
      <c r="AK1128" s="13">
        <v>36232</v>
      </c>
      <c r="AL1128" s="14">
        <v>35571</v>
      </c>
      <c r="AM1128" s="14">
        <v>36416</v>
      </c>
      <c r="AN1128" s="14">
        <v>35812</v>
      </c>
      <c r="AO1128" s="21">
        <v>35678</v>
      </c>
      <c r="AP1128" s="19">
        <f t="shared" si="260"/>
        <v>35941.800000000003</v>
      </c>
      <c r="AR1128" s="13">
        <v>30991</v>
      </c>
      <c r="AS1128" s="14">
        <v>32155</v>
      </c>
      <c r="AT1128" s="14">
        <v>31375</v>
      </c>
      <c r="AU1128" s="14">
        <v>32344</v>
      </c>
      <c r="AV1128" s="21">
        <v>32535</v>
      </c>
      <c r="AW1128" s="19">
        <f t="shared" si="261"/>
        <v>31880</v>
      </c>
      <c r="AX1128" s="1"/>
      <c r="AY1128" s="13">
        <v>24929</v>
      </c>
      <c r="AZ1128" s="14">
        <v>26059</v>
      </c>
      <c r="BA1128" s="24">
        <v>26616</v>
      </c>
      <c r="BB1128" s="14">
        <v>26569</v>
      </c>
      <c r="BC1128" s="21">
        <v>27248</v>
      </c>
      <c r="BD1128" s="19">
        <f t="shared" si="262"/>
        <v>26284.2</v>
      </c>
      <c r="BF1128" s="13">
        <v>21534</v>
      </c>
      <c r="BG1128" s="14">
        <v>20222</v>
      </c>
      <c r="BH1128" s="14">
        <v>20193</v>
      </c>
      <c r="BI1128" s="14">
        <v>20766</v>
      </c>
      <c r="BJ1128" s="15">
        <v>21008</v>
      </c>
      <c r="BK1128" s="19">
        <f t="shared" si="263"/>
        <v>20744.599999999999</v>
      </c>
      <c r="BL1128" s="1"/>
      <c r="BM1128" s="13">
        <v>16357</v>
      </c>
      <c r="BN1128" s="14">
        <v>16782</v>
      </c>
      <c r="BO1128" s="14">
        <v>16784</v>
      </c>
      <c r="BP1128" s="14">
        <v>16689</v>
      </c>
      <c r="BQ1128" s="21">
        <v>17925</v>
      </c>
      <c r="BR1128" s="19">
        <f t="shared" si="264"/>
        <v>16907.400000000001</v>
      </c>
      <c r="BT1128" s="13">
        <v>13916</v>
      </c>
      <c r="BU1128" s="24">
        <v>13911</v>
      </c>
      <c r="BV1128" s="14">
        <v>13483</v>
      </c>
      <c r="BW1128" s="14">
        <v>14227</v>
      </c>
      <c r="BX1128" s="21">
        <v>14702</v>
      </c>
      <c r="BY1128" s="19">
        <f t="shared" si="265"/>
        <v>14047.8</v>
      </c>
      <c r="CA1128" s="13">
        <v>10536</v>
      </c>
      <c r="CB1128" s="24">
        <v>10882</v>
      </c>
      <c r="CC1128" s="14">
        <v>10992</v>
      </c>
      <c r="CD1128" s="14">
        <v>10858</v>
      </c>
      <c r="CE1128" s="21">
        <v>11231</v>
      </c>
      <c r="CF1128" s="19">
        <f t="shared" si="266"/>
        <v>10899.8</v>
      </c>
      <c r="CH1128" s="13">
        <v>7403</v>
      </c>
      <c r="CI1128" s="14">
        <v>7261</v>
      </c>
      <c r="CJ1128" s="14">
        <v>7733</v>
      </c>
      <c r="CK1128" s="24">
        <v>8018</v>
      </c>
      <c r="CL1128" s="21">
        <v>7948</v>
      </c>
      <c r="CM1128" s="19">
        <f t="shared" si="267"/>
        <v>7672.6</v>
      </c>
      <c r="CO1128" s="13">
        <v>4542</v>
      </c>
      <c r="CP1128" s="14">
        <v>4511</v>
      </c>
      <c r="CQ1128" s="14">
        <v>4821</v>
      </c>
      <c r="CR1128" s="14">
        <v>4426</v>
      </c>
      <c r="CS1128" s="21">
        <v>4231</v>
      </c>
      <c r="CT1128" s="19">
        <f t="shared" si="268"/>
        <v>4506.2</v>
      </c>
      <c r="CV1128" s="26">
        <v>2612</v>
      </c>
      <c r="CW1128" s="14">
        <v>2704</v>
      </c>
      <c r="CX1128" s="14">
        <v>2829</v>
      </c>
      <c r="CY1128" s="14">
        <v>2674</v>
      </c>
      <c r="CZ1128" s="21">
        <v>2482</v>
      </c>
      <c r="DA1128" s="19">
        <f t="shared" si="269"/>
        <v>2660.2</v>
      </c>
      <c r="DC1128" s="1"/>
      <c r="DJ1128" s="1"/>
      <c r="DQ1128" s="1"/>
    </row>
    <row r="1129" spans="1:121" x14ac:dyDescent="0.2">
      <c r="A1129" s="10">
        <v>1126</v>
      </c>
      <c r="B1129" s="13">
        <v>48403</v>
      </c>
      <c r="C1129" s="14">
        <v>50147</v>
      </c>
      <c r="D1129" s="14">
        <v>47720</v>
      </c>
      <c r="E1129" s="14">
        <v>48523</v>
      </c>
      <c r="F1129" s="14">
        <v>47452</v>
      </c>
      <c r="G1129" s="19">
        <f t="shared" si="255"/>
        <v>48449</v>
      </c>
      <c r="I1129" s="13">
        <v>47092</v>
      </c>
      <c r="J1129" s="14">
        <v>47457</v>
      </c>
      <c r="K1129" s="14">
        <v>46864</v>
      </c>
      <c r="L1129" s="14">
        <v>48793</v>
      </c>
      <c r="M1129" s="14">
        <v>49019</v>
      </c>
      <c r="N1129" s="19">
        <f t="shared" si="256"/>
        <v>47845</v>
      </c>
      <c r="P1129" s="13">
        <v>45909</v>
      </c>
      <c r="Q1129" s="14">
        <v>47476</v>
      </c>
      <c r="R1129" s="14">
        <v>47925</v>
      </c>
      <c r="S1129" s="14">
        <v>48569</v>
      </c>
      <c r="T1129" s="21">
        <v>48131</v>
      </c>
      <c r="U1129" s="19">
        <f t="shared" si="257"/>
        <v>47602</v>
      </c>
      <c r="W1129" s="13">
        <v>45326</v>
      </c>
      <c r="X1129" s="14">
        <v>46175</v>
      </c>
      <c r="Y1129" s="14">
        <v>44014</v>
      </c>
      <c r="Z1129" s="14">
        <v>45034</v>
      </c>
      <c r="AA1129" s="21">
        <v>43148</v>
      </c>
      <c r="AB1129" s="19">
        <f t="shared" si="258"/>
        <v>44739.4</v>
      </c>
      <c r="AD1129" s="13">
        <v>39923</v>
      </c>
      <c r="AE1129" s="14">
        <v>41362</v>
      </c>
      <c r="AF1129" s="14">
        <v>37670</v>
      </c>
      <c r="AG1129" s="14">
        <v>38907</v>
      </c>
      <c r="AH1129" s="21">
        <v>40546</v>
      </c>
      <c r="AI1129" s="19">
        <f t="shared" si="259"/>
        <v>39681.599999999999</v>
      </c>
      <c r="AK1129" s="13">
        <v>36337</v>
      </c>
      <c r="AL1129" s="14">
        <v>35706</v>
      </c>
      <c r="AM1129" s="14">
        <v>36512</v>
      </c>
      <c r="AN1129" s="14">
        <v>35957</v>
      </c>
      <c r="AO1129" s="21">
        <v>35801</v>
      </c>
      <c r="AP1129" s="19">
        <f t="shared" si="260"/>
        <v>36062.6</v>
      </c>
      <c r="AR1129" s="13">
        <v>31094</v>
      </c>
      <c r="AS1129" s="14">
        <v>32267</v>
      </c>
      <c r="AT1129" s="14">
        <v>31479</v>
      </c>
      <c r="AU1129" s="14">
        <v>32434</v>
      </c>
      <c r="AV1129" s="21">
        <v>32660</v>
      </c>
      <c r="AW1129" s="19">
        <f t="shared" si="261"/>
        <v>31986.799999999999</v>
      </c>
      <c r="AX1129" s="1"/>
      <c r="AY1129" s="13">
        <v>25006</v>
      </c>
      <c r="AZ1129" s="14">
        <v>26148</v>
      </c>
      <c r="BA1129" s="24">
        <v>26698</v>
      </c>
      <c r="BB1129" s="14">
        <v>26663</v>
      </c>
      <c r="BC1129" s="21">
        <v>27342</v>
      </c>
      <c r="BD1129" s="19">
        <f t="shared" si="262"/>
        <v>26371.4</v>
      </c>
      <c r="BF1129" s="13">
        <v>21609</v>
      </c>
      <c r="BG1129" s="14">
        <v>20310</v>
      </c>
      <c r="BH1129" s="14">
        <v>20256</v>
      </c>
      <c r="BI1129" s="14">
        <v>20836</v>
      </c>
      <c r="BJ1129" s="15">
        <v>21074</v>
      </c>
      <c r="BK1129" s="19">
        <f t="shared" si="263"/>
        <v>20817</v>
      </c>
      <c r="BL1129" s="1"/>
      <c r="BM1129" s="13">
        <v>16414</v>
      </c>
      <c r="BN1129" s="14">
        <v>16841</v>
      </c>
      <c r="BO1129" s="14">
        <v>16851</v>
      </c>
      <c r="BP1129" s="14">
        <v>16752</v>
      </c>
      <c r="BQ1129" s="21">
        <v>17984</v>
      </c>
      <c r="BR1129" s="19">
        <f t="shared" si="264"/>
        <v>16968.400000000001</v>
      </c>
      <c r="BT1129" s="13">
        <v>13963</v>
      </c>
      <c r="BU1129" s="24">
        <v>13942</v>
      </c>
      <c r="BV1129" s="14">
        <v>13522</v>
      </c>
      <c r="BW1129" s="14">
        <v>14272</v>
      </c>
      <c r="BX1129" s="21">
        <v>14755</v>
      </c>
      <c r="BY1129" s="19">
        <f t="shared" si="265"/>
        <v>14090.8</v>
      </c>
      <c r="CA1129" s="13">
        <v>10571</v>
      </c>
      <c r="CB1129" s="24">
        <v>10914</v>
      </c>
      <c r="CC1129" s="14">
        <v>11030</v>
      </c>
      <c r="CD1129" s="14">
        <v>10886</v>
      </c>
      <c r="CE1129" s="21">
        <v>11275</v>
      </c>
      <c r="CF1129" s="19">
        <f t="shared" si="266"/>
        <v>10935.2</v>
      </c>
      <c r="CH1129" s="13">
        <v>7427</v>
      </c>
      <c r="CI1129" s="14">
        <v>7285</v>
      </c>
      <c r="CJ1129" s="14">
        <v>7760</v>
      </c>
      <c r="CK1129" s="24">
        <v>8051</v>
      </c>
      <c r="CL1129" s="21">
        <v>7963</v>
      </c>
      <c r="CM1129" s="19">
        <f t="shared" si="267"/>
        <v>7697.2</v>
      </c>
      <c r="CO1129" s="13">
        <v>4558</v>
      </c>
      <c r="CP1129" s="14">
        <v>4517</v>
      </c>
      <c r="CQ1129" s="14">
        <v>4834</v>
      </c>
      <c r="CR1129" s="14">
        <v>4439</v>
      </c>
      <c r="CS1129" s="21">
        <v>4241</v>
      </c>
      <c r="CT1129" s="19">
        <f t="shared" si="268"/>
        <v>4517.8</v>
      </c>
      <c r="CV1129" s="26">
        <v>2616</v>
      </c>
      <c r="CW1129" s="14">
        <v>2706</v>
      </c>
      <c r="CX1129" s="14">
        <v>2838</v>
      </c>
      <c r="CY1129" s="14">
        <v>2675</v>
      </c>
      <c r="CZ1129" s="21">
        <v>2485</v>
      </c>
      <c r="DA1129" s="19">
        <f t="shared" si="269"/>
        <v>2664</v>
      </c>
      <c r="DC1129" s="1"/>
      <c r="DJ1129" s="1"/>
      <c r="DQ1129" s="1"/>
    </row>
    <row r="1130" spans="1:121" x14ac:dyDescent="0.2">
      <c r="A1130" s="10">
        <v>1127</v>
      </c>
      <c r="B1130" s="13">
        <v>48580</v>
      </c>
      <c r="C1130" s="14">
        <v>50318</v>
      </c>
      <c r="D1130" s="14">
        <v>47915</v>
      </c>
      <c r="E1130" s="14">
        <v>48693</v>
      </c>
      <c r="F1130" s="14">
        <v>47612</v>
      </c>
      <c r="G1130" s="19">
        <f t="shared" si="255"/>
        <v>48623.6</v>
      </c>
      <c r="I1130" s="13">
        <v>47251</v>
      </c>
      <c r="J1130" s="14">
        <v>47624</v>
      </c>
      <c r="K1130" s="14">
        <v>47035</v>
      </c>
      <c r="L1130" s="14">
        <v>48980</v>
      </c>
      <c r="M1130" s="14">
        <v>49194</v>
      </c>
      <c r="N1130" s="19">
        <f t="shared" si="256"/>
        <v>48016.800000000003</v>
      </c>
      <c r="P1130" s="13">
        <v>46079</v>
      </c>
      <c r="Q1130" s="14">
        <v>47642</v>
      </c>
      <c r="R1130" s="14">
        <v>48095</v>
      </c>
      <c r="S1130" s="14">
        <v>48752</v>
      </c>
      <c r="T1130" s="21">
        <v>48274</v>
      </c>
      <c r="U1130" s="19">
        <f t="shared" si="257"/>
        <v>47768.4</v>
      </c>
      <c r="W1130" s="13">
        <v>45493</v>
      </c>
      <c r="X1130" s="14">
        <v>46337</v>
      </c>
      <c r="Y1130" s="14">
        <v>44168</v>
      </c>
      <c r="Z1130" s="14">
        <v>45171</v>
      </c>
      <c r="AA1130" s="21">
        <v>43313</v>
      </c>
      <c r="AB1130" s="19">
        <f t="shared" si="258"/>
        <v>44896.4</v>
      </c>
      <c r="AD1130" s="13">
        <v>40088</v>
      </c>
      <c r="AE1130" s="14">
        <v>41508</v>
      </c>
      <c r="AF1130" s="14">
        <v>37814</v>
      </c>
      <c r="AG1130" s="14">
        <v>39031</v>
      </c>
      <c r="AH1130" s="21">
        <v>40673</v>
      </c>
      <c r="AI1130" s="19">
        <f t="shared" si="259"/>
        <v>39822.800000000003</v>
      </c>
      <c r="AK1130" s="13">
        <v>36477</v>
      </c>
      <c r="AL1130" s="14">
        <v>35828</v>
      </c>
      <c r="AM1130" s="14">
        <v>36628</v>
      </c>
      <c r="AN1130" s="14">
        <v>36111</v>
      </c>
      <c r="AO1130" s="21">
        <v>35946</v>
      </c>
      <c r="AP1130" s="19">
        <f t="shared" si="260"/>
        <v>36198</v>
      </c>
      <c r="AR1130" s="13">
        <v>31191</v>
      </c>
      <c r="AS1130" s="14">
        <v>32387</v>
      </c>
      <c r="AT1130" s="14">
        <v>31577</v>
      </c>
      <c r="AU1130" s="14">
        <v>32538</v>
      </c>
      <c r="AV1130" s="21">
        <v>32759</v>
      </c>
      <c r="AW1130" s="19">
        <f t="shared" si="261"/>
        <v>32090.400000000001</v>
      </c>
      <c r="AX1130" s="1"/>
      <c r="AY1130" s="13">
        <v>25074</v>
      </c>
      <c r="AZ1130" s="14">
        <v>26240</v>
      </c>
      <c r="BA1130" s="24">
        <v>26818</v>
      </c>
      <c r="BB1130" s="14">
        <v>26754</v>
      </c>
      <c r="BC1130" s="21">
        <v>27439</v>
      </c>
      <c r="BD1130" s="19">
        <f t="shared" si="262"/>
        <v>26465</v>
      </c>
      <c r="BF1130" s="13">
        <v>21694</v>
      </c>
      <c r="BG1130" s="14">
        <v>20368</v>
      </c>
      <c r="BH1130" s="14">
        <v>20321</v>
      </c>
      <c r="BI1130" s="14">
        <v>20907</v>
      </c>
      <c r="BJ1130" s="15">
        <v>21130</v>
      </c>
      <c r="BK1130" s="19">
        <f t="shared" si="263"/>
        <v>20884</v>
      </c>
      <c r="BL1130" s="1"/>
      <c r="BM1130" s="13">
        <v>16466</v>
      </c>
      <c r="BN1130" s="14">
        <v>16901</v>
      </c>
      <c r="BO1130" s="14">
        <v>16909</v>
      </c>
      <c r="BP1130" s="14">
        <v>16809</v>
      </c>
      <c r="BQ1130" s="21">
        <v>18042</v>
      </c>
      <c r="BR1130" s="19">
        <f t="shared" si="264"/>
        <v>17025.400000000001</v>
      </c>
      <c r="BT1130" s="13">
        <v>14006</v>
      </c>
      <c r="BU1130" s="24">
        <v>13991</v>
      </c>
      <c r="BV1130" s="14">
        <v>13565</v>
      </c>
      <c r="BW1130" s="14">
        <v>14311</v>
      </c>
      <c r="BX1130" s="21">
        <v>14819</v>
      </c>
      <c r="BY1130" s="19">
        <f t="shared" si="265"/>
        <v>14138.4</v>
      </c>
      <c r="CA1130" s="13">
        <v>10601</v>
      </c>
      <c r="CB1130" s="24">
        <v>10945</v>
      </c>
      <c r="CC1130" s="14">
        <v>11075</v>
      </c>
      <c r="CD1130" s="14">
        <v>10923</v>
      </c>
      <c r="CE1130" s="21">
        <v>11307</v>
      </c>
      <c r="CF1130" s="19">
        <f t="shared" si="266"/>
        <v>10970.2</v>
      </c>
      <c r="CH1130" s="13">
        <v>7440</v>
      </c>
      <c r="CI1130" s="14">
        <v>7307</v>
      </c>
      <c r="CJ1130" s="14">
        <v>7780</v>
      </c>
      <c r="CK1130" s="24">
        <v>8076</v>
      </c>
      <c r="CL1130" s="21">
        <v>7982</v>
      </c>
      <c r="CM1130" s="19">
        <f t="shared" si="267"/>
        <v>7717</v>
      </c>
      <c r="CO1130" s="13">
        <v>4566</v>
      </c>
      <c r="CP1130" s="14">
        <v>4530</v>
      </c>
      <c r="CQ1130" s="14">
        <v>4845</v>
      </c>
      <c r="CR1130" s="14">
        <v>4450</v>
      </c>
      <c r="CS1130" s="21">
        <v>4251</v>
      </c>
      <c r="CT1130" s="19">
        <f t="shared" si="268"/>
        <v>4528.3999999999996</v>
      </c>
      <c r="CV1130" s="26">
        <v>2620</v>
      </c>
      <c r="CW1130" s="14">
        <v>2710</v>
      </c>
      <c r="CX1130" s="14">
        <v>2841</v>
      </c>
      <c r="CY1130" s="14">
        <v>2678</v>
      </c>
      <c r="CZ1130" s="21">
        <v>2490</v>
      </c>
      <c r="DA1130" s="19">
        <f t="shared" si="269"/>
        <v>2667.8</v>
      </c>
      <c r="DC1130" s="1"/>
      <c r="DJ1130" s="1"/>
      <c r="DQ1130" s="1"/>
    </row>
    <row r="1131" spans="1:121" x14ac:dyDescent="0.2">
      <c r="A1131" s="10">
        <v>1128</v>
      </c>
      <c r="B1131" s="13">
        <v>48786</v>
      </c>
      <c r="C1131" s="14">
        <v>50502</v>
      </c>
      <c r="D1131" s="14">
        <v>48099</v>
      </c>
      <c r="E1131" s="14">
        <v>48875</v>
      </c>
      <c r="F1131" s="14">
        <v>47778</v>
      </c>
      <c r="G1131" s="19">
        <f t="shared" si="255"/>
        <v>48808</v>
      </c>
      <c r="I1131" s="13">
        <v>47415</v>
      </c>
      <c r="J1131" s="14">
        <v>47783</v>
      </c>
      <c r="K1131" s="14">
        <v>47198</v>
      </c>
      <c r="L1131" s="14">
        <v>49163</v>
      </c>
      <c r="M1131" s="14">
        <v>49363</v>
      </c>
      <c r="N1131" s="19">
        <f t="shared" si="256"/>
        <v>48184.4</v>
      </c>
      <c r="P1131" s="13">
        <v>46255</v>
      </c>
      <c r="Q1131" s="14">
        <v>47809</v>
      </c>
      <c r="R1131" s="14">
        <v>48277</v>
      </c>
      <c r="S1131" s="14">
        <v>48910</v>
      </c>
      <c r="T1131" s="21">
        <v>48431</v>
      </c>
      <c r="U1131" s="19">
        <f t="shared" si="257"/>
        <v>47936.4</v>
      </c>
      <c r="W1131" s="13">
        <v>45657</v>
      </c>
      <c r="X1131" s="14">
        <v>46506</v>
      </c>
      <c r="Y1131" s="14">
        <v>44312</v>
      </c>
      <c r="Z1131" s="14">
        <v>45313</v>
      </c>
      <c r="AA1131" s="21">
        <v>43457</v>
      </c>
      <c r="AB1131" s="19">
        <f t="shared" si="258"/>
        <v>45049</v>
      </c>
      <c r="AD1131" s="13">
        <v>40232</v>
      </c>
      <c r="AE1131" s="14">
        <v>41656</v>
      </c>
      <c r="AF1131" s="14">
        <v>37965</v>
      </c>
      <c r="AG1131" s="14">
        <v>39180</v>
      </c>
      <c r="AH1131" s="21">
        <v>40824</v>
      </c>
      <c r="AI1131" s="19">
        <f t="shared" si="259"/>
        <v>39971.4</v>
      </c>
      <c r="AK1131" s="13">
        <v>36608</v>
      </c>
      <c r="AL1131" s="14">
        <v>35963</v>
      </c>
      <c r="AM1131" s="14">
        <v>36759</v>
      </c>
      <c r="AN1131" s="14">
        <v>36252</v>
      </c>
      <c r="AO1131" s="21">
        <v>36089</v>
      </c>
      <c r="AP1131" s="19">
        <f t="shared" si="260"/>
        <v>36334.199999999997</v>
      </c>
      <c r="AR1131" s="13">
        <v>31288</v>
      </c>
      <c r="AS1131" s="14">
        <v>32508</v>
      </c>
      <c r="AT1131" s="14">
        <v>31677</v>
      </c>
      <c r="AU1131" s="14">
        <v>32651</v>
      </c>
      <c r="AV1131" s="21">
        <v>32877</v>
      </c>
      <c r="AW1131" s="19">
        <f t="shared" si="261"/>
        <v>32200.2</v>
      </c>
      <c r="AX1131" s="1"/>
      <c r="AY1131" s="13">
        <v>25175</v>
      </c>
      <c r="AZ1131" s="14">
        <v>26317</v>
      </c>
      <c r="BA1131" s="24">
        <v>26913</v>
      </c>
      <c r="BB1131" s="14">
        <v>26850</v>
      </c>
      <c r="BC1131" s="21">
        <v>27539</v>
      </c>
      <c r="BD1131" s="19">
        <f t="shared" si="262"/>
        <v>26558.799999999999</v>
      </c>
      <c r="BF1131" s="13">
        <v>21770</v>
      </c>
      <c r="BG1131" s="14">
        <v>20426</v>
      </c>
      <c r="BH1131" s="14">
        <v>20383</v>
      </c>
      <c r="BI1131" s="14">
        <v>20972</v>
      </c>
      <c r="BJ1131" s="15">
        <v>21190</v>
      </c>
      <c r="BK1131" s="19">
        <f t="shared" si="263"/>
        <v>20948.2</v>
      </c>
      <c r="BL1131" s="1"/>
      <c r="BM1131" s="13">
        <v>16524</v>
      </c>
      <c r="BN1131" s="14">
        <v>16957</v>
      </c>
      <c r="BO1131" s="14">
        <v>16970</v>
      </c>
      <c r="BP1131" s="14">
        <v>16872</v>
      </c>
      <c r="BQ1131" s="21">
        <v>18085</v>
      </c>
      <c r="BR1131" s="19">
        <f t="shared" si="264"/>
        <v>17081.599999999999</v>
      </c>
      <c r="BT1131" s="13">
        <v>14058</v>
      </c>
      <c r="BU1131" s="24">
        <v>14037</v>
      </c>
      <c r="BV1131" s="14">
        <v>13601</v>
      </c>
      <c r="BW1131" s="14">
        <v>14371</v>
      </c>
      <c r="BX1131" s="21">
        <v>14872</v>
      </c>
      <c r="BY1131" s="19">
        <f t="shared" si="265"/>
        <v>14187.8</v>
      </c>
      <c r="CA1131" s="13">
        <v>10634</v>
      </c>
      <c r="CB1131" s="24">
        <v>10978</v>
      </c>
      <c r="CC1131" s="14">
        <v>11109</v>
      </c>
      <c r="CD1131" s="14">
        <v>10965</v>
      </c>
      <c r="CE1131" s="21">
        <v>11355</v>
      </c>
      <c r="CF1131" s="19">
        <f t="shared" si="266"/>
        <v>11008.2</v>
      </c>
      <c r="CH1131" s="13">
        <v>7462</v>
      </c>
      <c r="CI1131" s="14">
        <v>7331</v>
      </c>
      <c r="CJ1131" s="14">
        <v>7801</v>
      </c>
      <c r="CK1131" s="24">
        <v>8098</v>
      </c>
      <c r="CL1131" s="21">
        <v>8008</v>
      </c>
      <c r="CM1131" s="19">
        <f t="shared" si="267"/>
        <v>7740</v>
      </c>
      <c r="CO1131" s="13">
        <v>4579</v>
      </c>
      <c r="CP1131" s="14">
        <v>4543</v>
      </c>
      <c r="CQ1131" s="14">
        <v>4863</v>
      </c>
      <c r="CR1131" s="14">
        <v>4462</v>
      </c>
      <c r="CS1131" s="21">
        <v>4268</v>
      </c>
      <c r="CT1131" s="19">
        <f t="shared" si="268"/>
        <v>4543</v>
      </c>
      <c r="CV1131" s="26">
        <v>2624</v>
      </c>
      <c r="CW1131" s="14">
        <v>2718</v>
      </c>
      <c r="CX1131" s="14">
        <v>2842</v>
      </c>
      <c r="CY1131" s="14">
        <v>2681</v>
      </c>
      <c r="CZ1131" s="21">
        <v>2495</v>
      </c>
      <c r="DA1131" s="19">
        <f t="shared" si="269"/>
        <v>2672</v>
      </c>
      <c r="DC1131" s="1"/>
      <c r="DJ1131" s="1"/>
      <c r="DQ1131" s="1"/>
    </row>
    <row r="1132" spans="1:121" x14ac:dyDescent="0.2">
      <c r="A1132" s="10">
        <v>1129</v>
      </c>
      <c r="B1132" s="13">
        <v>48993</v>
      </c>
      <c r="C1132" s="14">
        <v>50680</v>
      </c>
      <c r="D1132" s="14">
        <v>48286</v>
      </c>
      <c r="E1132" s="14">
        <v>49038</v>
      </c>
      <c r="F1132" s="14">
        <v>47961</v>
      </c>
      <c r="G1132" s="19">
        <f t="shared" si="255"/>
        <v>48991.6</v>
      </c>
      <c r="I1132" s="13">
        <v>47578</v>
      </c>
      <c r="J1132" s="14">
        <v>47954</v>
      </c>
      <c r="K1132" s="14">
        <v>47348</v>
      </c>
      <c r="L1132" s="14">
        <v>49350</v>
      </c>
      <c r="M1132" s="14">
        <v>49533</v>
      </c>
      <c r="N1132" s="19">
        <f t="shared" si="256"/>
        <v>48352.6</v>
      </c>
      <c r="P1132" s="13">
        <v>46418</v>
      </c>
      <c r="Q1132" s="14">
        <v>47973</v>
      </c>
      <c r="R1132" s="14">
        <v>48449</v>
      </c>
      <c r="S1132" s="14">
        <v>49064</v>
      </c>
      <c r="T1132" s="21">
        <v>48617</v>
      </c>
      <c r="U1132" s="19">
        <f t="shared" si="257"/>
        <v>48104.2</v>
      </c>
      <c r="W1132" s="13">
        <v>45812</v>
      </c>
      <c r="X1132" s="14">
        <v>46670</v>
      </c>
      <c r="Y1132" s="14">
        <v>44480</v>
      </c>
      <c r="Z1132" s="14">
        <v>45459</v>
      </c>
      <c r="AA1132" s="21">
        <v>43594</v>
      </c>
      <c r="AB1132" s="19">
        <f t="shared" si="258"/>
        <v>45203</v>
      </c>
      <c r="AD1132" s="13">
        <v>40372</v>
      </c>
      <c r="AE1132" s="14">
        <v>41807</v>
      </c>
      <c r="AF1132" s="14">
        <v>38094</v>
      </c>
      <c r="AG1132" s="14">
        <v>39329</v>
      </c>
      <c r="AH1132" s="21">
        <v>40963</v>
      </c>
      <c r="AI1132" s="19">
        <f t="shared" si="259"/>
        <v>40113</v>
      </c>
      <c r="AK1132" s="13">
        <v>36727</v>
      </c>
      <c r="AL1132" s="14">
        <v>36095</v>
      </c>
      <c r="AM1132" s="14">
        <v>36877</v>
      </c>
      <c r="AN1132" s="14">
        <v>36370</v>
      </c>
      <c r="AO1132" s="21">
        <v>36219</v>
      </c>
      <c r="AP1132" s="19">
        <f t="shared" si="260"/>
        <v>36457.599999999999</v>
      </c>
      <c r="AR1132" s="13">
        <v>31389</v>
      </c>
      <c r="AS1132" s="14">
        <v>32616</v>
      </c>
      <c r="AT1132" s="14">
        <v>31790</v>
      </c>
      <c r="AU1132" s="14">
        <v>32761</v>
      </c>
      <c r="AV1132" s="21">
        <v>32988</v>
      </c>
      <c r="AW1132" s="19">
        <f t="shared" si="261"/>
        <v>32308.799999999999</v>
      </c>
      <c r="AX1132" s="1"/>
      <c r="AY1132" s="13">
        <v>25254</v>
      </c>
      <c r="AZ1132" s="14">
        <v>26416</v>
      </c>
      <c r="BA1132" s="24">
        <v>27003</v>
      </c>
      <c r="BB1132" s="14">
        <v>26923</v>
      </c>
      <c r="BC1132" s="21">
        <v>27633</v>
      </c>
      <c r="BD1132" s="19">
        <f t="shared" si="262"/>
        <v>26645.8</v>
      </c>
      <c r="BF1132" s="13">
        <v>21842</v>
      </c>
      <c r="BG1132" s="14">
        <v>20497</v>
      </c>
      <c r="BH1132" s="14">
        <v>20448</v>
      </c>
      <c r="BI1132" s="14">
        <v>21031</v>
      </c>
      <c r="BJ1132" s="15">
        <v>21265</v>
      </c>
      <c r="BK1132" s="19">
        <f t="shared" si="263"/>
        <v>21016.6</v>
      </c>
      <c r="BL1132" s="1"/>
      <c r="BM1132" s="13">
        <v>16580</v>
      </c>
      <c r="BN1132" s="14">
        <v>17010</v>
      </c>
      <c r="BO1132" s="14">
        <v>17023</v>
      </c>
      <c r="BP1132" s="14">
        <v>16918</v>
      </c>
      <c r="BQ1132" s="21">
        <v>18151</v>
      </c>
      <c r="BR1132" s="19">
        <f t="shared" si="264"/>
        <v>17136.400000000001</v>
      </c>
      <c r="BT1132" s="13">
        <v>14099</v>
      </c>
      <c r="BU1132" s="24">
        <v>14075</v>
      </c>
      <c r="BV1132" s="14">
        <v>13639</v>
      </c>
      <c r="BW1132" s="14">
        <v>14420</v>
      </c>
      <c r="BX1132" s="21">
        <v>14913</v>
      </c>
      <c r="BY1132" s="19">
        <f t="shared" si="265"/>
        <v>14229.2</v>
      </c>
      <c r="CA1132" s="13">
        <v>10674</v>
      </c>
      <c r="CB1132" s="24">
        <v>11017</v>
      </c>
      <c r="CC1132" s="14">
        <v>11142</v>
      </c>
      <c r="CD1132" s="14">
        <v>10997</v>
      </c>
      <c r="CE1132" s="21">
        <v>11401</v>
      </c>
      <c r="CF1132" s="19">
        <f t="shared" si="266"/>
        <v>11046.2</v>
      </c>
      <c r="CH1132" s="13">
        <v>7480</v>
      </c>
      <c r="CI1132" s="14">
        <v>7352</v>
      </c>
      <c r="CJ1132" s="14">
        <v>7830</v>
      </c>
      <c r="CK1132" s="24">
        <v>8133</v>
      </c>
      <c r="CL1132" s="21">
        <v>8040</v>
      </c>
      <c r="CM1132" s="19">
        <f t="shared" si="267"/>
        <v>7767</v>
      </c>
      <c r="CO1132" s="13">
        <v>4592</v>
      </c>
      <c r="CP1132" s="14">
        <v>4557</v>
      </c>
      <c r="CQ1132" s="14">
        <v>4883</v>
      </c>
      <c r="CR1132" s="14">
        <v>4475</v>
      </c>
      <c r="CS1132" s="21">
        <v>4277</v>
      </c>
      <c r="CT1132" s="19">
        <f t="shared" si="268"/>
        <v>4556.8</v>
      </c>
      <c r="CV1132" s="26">
        <v>2630</v>
      </c>
      <c r="CW1132" s="14">
        <v>2721</v>
      </c>
      <c r="CX1132" s="14">
        <v>2846</v>
      </c>
      <c r="CY1132" s="14">
        <v>2686</v>
      </c>
      <c r="CZ1132" s="21">
        <v>2506</v>
      </c>
      <c r="DA1132" s="19">
        <f t="shared" si="269"/>
        <v>2677.8</v>
      </c>
      <c r="DC1132" s="1"/>
      <c r="DJ1132" s="1"/>
      <c r="DQ1132" s="1"/>
    </row>
    <row r="1133" spans="1:121" x14ac:dyDescent="0.2">
      <c r="A1133" s="10">
        <v>1130</v>
      </c>
      <c r="B1133" s="13">
        <v>49180</v>
      </c>
      <c r="C1133" s="14">
        <v>50892</v>
      </c>
      <c r="D1133" s="14">
        <v>48500</v>
      </c>
      <c r="E1133" s="14">
        <v>49231</v>
      </c>
      <c r="F1133" s="14">
        <v>48126</v>
      </c>
      <c r="G1133" s="19">
        <f t="shared" si="255"/>
        <v>49185.8</v>
      </c>
      <c r="I1133" s="13">
        <v>47746</v>
      </c>
      <c r="J1133" s="14">
        <v>48161</v>
      </c>
      <c r="K1133" s="14">
        <v>47522</v>
      </c>
      <c r="L1133" s="14">
        <v>49496</v>
      </c>
      <c r="M1133" s="14">
        <v>49706</v>
      </c>
      <c r="N1133" s="19">
        <f t="shared" si="256"/>
        <v>48526.2</v>
      </c>
      <c r="P1133" s="13">
        <v>46569</v>
      </c>
      <c r="Q1133" s="14">
        <v>48140</v>
      </c>
      <c r="R1133" s="14">
        <v>48622</v>
      </c>
      <c r="S1133" s="14">
        <v>49235</v>
      </c>
      <c r="T1133" s="21">
        <v>48824</v>
      </c>
      <c r="U1133" s="19">
        <f t="shared" si="257"/>
        <v>48278</v>
      </c>
      <c r="W1133" s="13">
        <v>45988</v>
      </c>
      <c r="X1133" s="14">
        <v>46826</v>
      </c>
      <c r="Y1133" s="14">
        <v>44639</v>
      </c>
      <c r="Z1133" s="14">
        <v>45621</v>
      </c>
      <c r="AA1133" s="21">
        <v>43731</v>
      </c>
      <c r="AB1133" s="19">
        <f t="shared" si="258"/>
        <v>45361</v>
      </c>
      <c r="AD1133" s="13">
        <v>40499</v>
      </c>
      <c r="AE1133" s="14">
        <v>41934</v>
      </c>
      <c r="AF1133" s="14">
        <v>38240</v>
      </c>
      <c r="AG1133" s="14">
        <v>39478</v>
      </c>
      <c r="AH1133" s="21">
        <v>41115</v>
      </c>
      <c r="AI1133" s="19">
        <f t="shared" si="259"/>
        <v>40253.199999999997</v>
      </c>
      <c r="AK1133" s="13">
        <v>36834</v>
      </c>
      <c r="AL1133" s="14">
        <v>36236</v>
      </c>
      <c r="AM1133" s="14">
        <v>37001</v>
      </c>
      <c r="AN1133" s="14">
        <v>36489</v>
      </c>
      <c r="AO1133" s="21">
        <v>36362</v>
      </c>
      <c r="AP1133" s="19">
        <f t="shared" si="260"/>
        <v>36584.400000000001</v>
      </c>
      <c r="AR1133" s="13">
        <v>31511</v>
      </c>
      <c r="AS1133" s="14">
        <v>32732</v>
      </c>
      <c r="AT1133" s="14">
        <v>31897</v>
      </c>
      <c r="AU1133" s="14">
        <v>32903</v>
      </c>
      <c r="AV1133" s="21">
        <v>33091</v>
      </c>
      <c r="AW1133" s="19">
        <f t="shared" si="261"/>
        <v>32426.799999999999</v>
      </c>
      <c r="AX1133" s="1"/>
      <c r="AY1133" s="13">
        <v>25347</v>
      </c>
      <c r="AZ1133" s="14">
        <v>26508</v>
      </c>
      <c r="BA1133" s="24">
        <v>27084</v>
      </c>
      <c r="BB1133" s="14">
        <v>27011</v>
      </c>
      <c r="BC1133" s="21">
        <v>27734</v>
      </c>
      <c r="BD1133" s="19">
        <f t="shared" si="262"/>
        <v>26736.799999999999</v>
      </c>
      <c r="BF1133" s="13">
        <v>21910</v>
      </c>
      <c r="BG1133" s="14">
        <v>20561</v>
      </c>
      <c r="BH1133" s="14">
        <v>20512</v>
      </c>
      <c r="BI1133" s="14">
        <v>21094</v>
      </c>
      <c r="BJ1133" s="15">
        <v>21332</v>
      </c>
      <c r="BK1133" s="19">
        <f t="shared" si="263"/>
        <v>21081.8</v>
      </c>
      <c r="BL1133" s="1"/>
      <c r="BM1133" s="13">
        <v>16638</v>
      </c>
      <c r="BN1133" s="14">
        <v>17065</v>
      </c>
      <c r="BO1133" s="14">
        <v>17083</v>
      </c>
      <c r="BP1133" s="14">
        <v>16969</v>
      </c>
      <c r="BQ1133" s="21">
        <v>18205</v>
      </c>
      <c r="BR1133" s="19">
        <f t="shared" si="264"/>
        <v>17192</v>
      </c>
      <c r="BT1133" s="13">
        <v>14134</v>
      </c>
      <c r="BU1133" s="24">
        <v>14135</v>
      </c>
      <c r="BV1133" s="14">
        <v>13680</v>
      </c>
      <c r="BW1133" s="14">
        <v>14466</v>
      </c>
      <c r="BX1133" s="21">
        <v>14976</v>
      </c>
      <c r="BY1133" s="19">
        <f t="shared" si="265"/>
        <v>14278.2</v>
      </c>
      <c r="CA1133" s="13">
        <v>10711</v>
      </c>
      <c r="CB1133" s="24">
        <v>11059</v>
      </c>
      <c r="CC1133" s="14">
        <v>11178</v>
      </c>
      <c r="CD1133" s="14">
        <v>11021</v>
      </c>
      <c r="CE1133" s="21">
        <v>11438</v>
      </c>
      <c r="CF1133" s="19">
        <f t="shared" si="266"/>
        <v>11081.4</v>
      </c>
      <c r="CH1133" s="13">
        <v>7496</v>
      </c>
      <c r="CI1133" s="14">
        <v>7377</v>
      </c>
      <c r="CJ1133" s="14">
        <v>7855</v>
      </c>
      <c r="CK1133" s="24">
        <v>8155</v>
      </c>
      <c r="CL1133" s="21">
        <v>8064</v>
      </c>
      <c r="CM1133" s="19">
        <f t="shared" si="267"/>
        <v>7789.4</v>
      </c>
      <c r="CO1133" s="13">
        <v>4602</v>
      </c>
      <c r="CP1133" s="14">
        <v>4567</v>
      </c>
      <c r="CQ1133" s="14">
        <v>4898</v>
      </c>
      <c r="CR1133" s="14">
        <v>4482</v>
      </c>
      <c r="CS1133" s="21">
        <v>4283</v>
      </c>
      <c r="CT1133" s="19">
        <f t="shared" si="268"/>
        <v>4566.3999999999996</v>
      </c>
      <c r="CV1133" s="26">
        <v>2640</v>
      </c>
      <c r="CW1133" s="14">
        <v>2732</v>
      </c>
      <c r="CX1133" s="14">
        <v>2856</v>
      </c>
      <c r="CY1133" s="14">
        <v>2700</v>
      </c>
      <c r="CZ1133" s="21">
        <v>2513</v>
      </c>
      <c r="DA1133" s="19">
        <f t="shared" si="269"/>
        <v>2688.2</v>
      </c>
      <c r="DC1133" s="1"/>
      <c r="DJ1133" s="1"/>
      <c r="DQ1133" s="1"/>
    </row>
    <row r="1134" spans="1:121" x14ac:dyDescent="0.2">
      <c r="A1134" s="10">
        <v>1131</v>
      </c>
      <c r="B1134" s="13">
        <v>49351</v>
      </c>
      <c r="C1134" s="14">
        <v>51070</v>
      </c>
      <c r="D1134" s="14">
        <v>48684</v>
      </c>
      <c r="E1134" s="14">
        <v>49395</v>
      </c>
      <c r="F1134" s="14">
        <v>48291</v>
      </c>
      <c r="G1134" s="19">
        <f t="shared" si="255"/>
        <v>49358.2</v>
      </c>
      <c r="I1134" s="13">
        <v>47867</v>
      </c>
      <c r="J1134" s="14">
        <v>48315</v>
      </c>
      <c r="K1134" s="14">
        <v>47704</v>
      </c>
      <c r="L1134" s="14">
        <v>49687</v>
      </c>
      <c r="M1134" s="14">
        <v>49875</v>
      </c>
      <c r="N1134" s="19">
        <f t="shared" si="256"/>
        <v>48689.599999999999</v>
      </c>
      <c r="P1134" s="13">
        <v>46737</v>
      </c>
      <c r="Q1134" s="14">
        <v>48318</v>
      </c>
      <c r="R1134" s="14">
        <v>48794</v>
      </c>
      <c r="S1134" s="14">
        <v>49436</v>
      </c>
      <c r="T1134" s="21">
        <v>48994</v>
      </c>
      <c r="U1134" s="19">
        <f t="shared" si="257"/>
        <v>48455.8</v>
      </c>
      <c r="W1134" s="13">
        <v>46123</v>
      </c>
      <c r="X1134" s="14">
        <v>47000</v>
      </c>
      <c r="Y1134" s="14">
        <v>44775</v>
      </c>
      <c r="Z1134" s="14">
        <v>45777</v>
      </c>
      <c r="AA1134" s="21">
        <v>43901</v>
      </c>
      <c r="AB1134" s="19">
        <f t="shared" si="258"/>
        <v>45515.199999999997</v>
      </c>
      <c r="AD1134" s="13">
        <v>40616</v>
      </c>
      <c r="AE1134" s="14">
        <v>42084</v>
      </c>
      <c r="AF1134" s="14">
        <v>38392</v>
      </c>
      <c r="AG1134" s="14">
        <v>39613</v>
      </c>
      <c r="AH1134" s="21">
        <v>41247</v>
      </c>
      <c r="AI1134" s="19">
        <f t="shared" si="259"/>
        <v>40390.400000000001</v>
      </c>
      <c r="AK1134" s="13">
        <v>36955</v>
      </c>
      <c r="AL1134" s="14">
        <v>36337</v>
      </c>
      <c r="AM1134" s="14">
        <v>37146</v>
      </c>
      <c r="AN1134" s="14">
        <v>36603</v>
      </c>
      <c r="AO1134" s="21">
        <v>36491</v>
      </c>
      <c r="AP1134" s="19">
        <f t="shared" si="260"/>
        <v>36706.400000000001</v>
      </c>
      <c r="AR1134" s="13">
        <v>31602</v>
      </c>
      <c r="AS1134" s="14">
        <v>32823</v>
      </c>
      <c r="AT1134" s="14">
        <v>32024</v>
      </c>
      <c r="AU1134" s="14">
        <v>33004</v>
      </c>
      <c r="AV1134" s="21">
        <v>33204</v>
      </c>
      <c r="AW1134" s="19">
        <f t="shared" si="261"/>
        <v>32531.4</v>
      </c>
      <c r="AX1134" s="1"/>
      <c r="AY1134" s="13">
        <v>25427</v>
      </c>
      <c r="AZ1134" s="14">
        <v>26580</v>
      </c>
      <c r="BA1134" s="24">
        <v>27159</v>
      </c>
      <c r="BB1134" s="14">
        <v>27100</v>
      </c>
      <c r="BC1134" s="21">
        <v>27825</v>
      </c>
      <c r="BD1134" s="19">
        <f t="shared" si="262"/>
        <v>26818.2</v>
      </c>
      <c r="BF1134" s="13">
        <v>21990</v>
      </c>
      <c r="BG1134" s="14">
        <v>20632</v>
      </c>
      <c r="BH1134" s="14">
        <v>20574</v>
      </c>
      <c r="BI1134" s="14">
        <v>21177</v>
      </c>
      <c r="BJ1134" s="15">
        <v>21396</v>
      </c>
      <c r="BK1134" s="19">
        <f t="shared" si="263"/>
        <v>21153.8</v>
      </c>
      <c r="BL1134" s="1"/>
      <c r="BM1134" s="13">
        <v>16697</v>
      </c>
      <c r="BN1134" s="14">
        <v>17108</v>
      </c>
      <c r="BO1134" s="14">
        <v>17145</v>
      </c>
      <c r="BP1134" s="14">
        <v>17034</v>
      </c>
      <c r="BQ1134" s="21">
        <v>18270</v>
      </c>
      <c r="BR1134" s="19">
        <f t="shared" si="264"/>
        <v>17250.8</v>
      </c>
      <c r="BT1134" s="13">
        <v>14186</v>
      </c>
      <c r="BU1134" s="24">
        <v>14181</v>
      </c>
      <c r="BV1134" s="14">
        <v>13727</v>
      </c>
      <c r="BW1134" s="14">
        <v>14518</v>
      </c>
      <c r="BX1134" s="21">
        <v>15012</v>
      </c>
      <c r="BY1134" s="19">
        <f t="shared" si="265"/>
        <v>14324.8</v>
      </c>
      <c r="CA1134" s="13">
        <v>10743</v>
      </c>
      <c r="CB1134" s="24">
        <v>11098</v>
      </c>
      <c r="CC1134" s="14">
        <v>11215</v>
      </c>
      <c r="CD1134" s="14">
        <v>11054</v>
      </c>
      <c r="CE1134" s="21">
        <v>11474</v>
      </c>
      <c r="CF1134" s="19">
        <f t="shared" si="266"/>
        <v>11116.8</v>
      </c>
      <c r="CH1134" s="13">
        <v>7513</v>
      </c>
      <c r="CI1134" s="14">
        <v>7401</v>
      </c>
      <c r="CJ1134" s="14">
        <v>7881</v>
      </c>
      <c r="CK1134" s="24">
        <v>8172</v>
      </c>
      <c r="CL1134" s="21">
        <v>8089</v>
      </c>
      <c r="CM1134" s="19">
        <f t="shared" si="267"/>
        <v>7811.2</v>
      </c>
      <c r="CO1134" s="13">
        <v>4613</v>
      </c>
      <c r="CP1134" s="14">
        <v>4576</v>
      </c>
      <c r="CQ1134" s="14">
        <v>4922</v>
      </c>
      <c r="CR1134" s="14">
        <v>4488</v>
      </c>
      <c r="CS1134" s="21">
        <v>4292</v>
      </c>
      <c r="CT1134" s="19">
        <f t="shared" si="268"/>
        <v>4578.2</v>
      </c>
      <c r="CV1134" s="26">
        <v>2646</v>
      </c>
      <c r="CW1134" s="14">
        <v>2735</v>
      </c>
      <c r="CX1134" s="14">
        <v>2859</v>
      </c>
      <c r="CY1134" s="14">
        <v>2701</v>
      </c>
      <c r="CZ1134" s="21">
        <v>2521</v>
      </c>
      <c r="DA1134" s="19">
        <f t="shared" si="269"/>
        <v>2692.4</v>
      </c>
      <c r="DC1134" s="1"/>
      <c r="DJ1134" s="1"/>
      <c r="DQ1134" s="1"/>
    </row>
    <row r="1135" spans="1:121" x14ac:dyDescent="0.2">
      <c r="A1135" s="10">
        <v>1132</v>
      </c>
      <c r="B1135" s="13">
        <v>49526</v>
      </c>
      <c r="C1135" s="14">
        <v>51251</v>
      </c>
      <c r="D1135" s="14">
        <v>48887</v>
      </c>
      <c r="E1135" s="14">
        <v>49598</v>
      </c>
      <c r="F1135" s="14">
        <v>48476</v>
      </c>
      <c r="G1135" s="19">
        <f t="shared" si="255"/>
        <v>49547.6</v>
      </c>
      <c r="I1135" s="13">
        <v>48043</v>
      </c>
      <c r="J1135" s="14">
        <v>48496</v>
      </c>
      <c r="K1135" s="14">
        <v>47880</v>
      </c>
      <c r="L1135" s="14">
        <v>49897</v>
      </c>
      <c r="M1135" s="14">
        <v>50024</v>
      </c>
      <c r="N1135" s="19">
        <f t="shared" si="256"/>
        <v>48868</v>
      </c>
      <c r="P1135" s="13">
        <v>46910</v>
      </c>
      <c r="Q1135" s="14">
        <v>48483</v>
      </c>
      <c r="R1135" s="14">
        <v>48954</v>
      </c>
      <c r="S1135" s="14">
        <v>49606</v>
      </c>
      <c r="T1135" s="21">
        <v>49165</v>
      </c>
      <c r="U1135" s="19">
        <f t="shared" si="257"/>
        <v>48623.6</v>
      </c>
      <c r="W1135" s="13">
        <v>46287</v>
      </c>
      <c r="X1135" s="14">
        <v>47190</v>
      </c>
      <c r="Y1135" s="14">
        <v>44940</v>
      </c>
      <c r="Z1135" s="14">
        <v>45939</v>
      </c>
      <c r="AA1135" s="21">
        <v>44069</v>
      </c>
      <c r="AB1135" s="19">
        <f t="shared" si="258"/>
        <v>45685</v>
      </c>
      <c r="AD1135" s="13">
        <v>40757</v>
      </c>
      <c r="AE1135" s="14">
        <v>42230</v>
      </c>
      <c r="AF1135" s="14">
        <v>38519</v>
      </c>
      <c r="AG1135" s="14">
        <v>39743</v>
      </c>
      <c r="AH1135" s="21">
        <v>41380</v>
      </c>
      <c r="AI1135" s="19">
        <f t="shared" si="259"/>
        <v>40525.800000000003</v>
      </c>
      <c r="AK1135" s="13">
        <v>37073</v>
      </c>
      <c r="AL1135" s="14">
        <v>36477</v>
      </c>
      <c r="AM1135" s="14">
        <v>37283</v>
      </c>
      <c r="AN1135" s="14">
        <v>36721</v>
      </c>
      <c r="AO1135" s="21">
        <v>36609</v>
      </c>
      <c r="AP1135" s="19">
        <f t="shared" si="260"/>
        <v>36832.6</v>
      </c>
      <c r="AR1135" s="13">
        <v>31696</v>
      </c>
      <c r="AS1135" s="14">
        <v>32933</v>
      </c>
      <c r="AT1135" s="14">
        <v>32138</v>
      </c>
      <c r="AU1135" s="14">
        <v>33102</v>
      </c>
      <c r="AV1135" s="21">
        <v>33323</v>
      </c>
      <c r="AW1135" s="19">
        <f t="shared" si="261"/>
        <v>32638.400000000001</v>
      </c>
      <c r="AX1135" s="1"/>
      <c r="AY1135" s="13">
        <v>25513</v>
      </c>
      <c r="AZ1135" s="14">
        <v>26650</v>
      </c>
      <c r="BA1135" s="24">
        <v>27268</v>
      </c>
      <c r="BB1135" s="14">
        <v>27193</v>
      </c>
      <c r="BC1135" s="21">
        <v>27911</v>
      </c>
      <c r="BD1135" s="19">
        <f t="shared" si="262"/>
        <v>26907</v>
      </c>
      <c r="BF1135" s="13">
        <v>22065</v>
      </c>
      <c r="BG1135" s="14">
        <v>20705</v>
      </c>
      <c r="BH1135" s="14">
        <v>20638</v>
      </c>
      <c r="BI1135" s="14">
        <v>21258</v>
      </c>
      <c r="BJ1135" s="15">
        <v>21476</v>
      </c>
      <c r="BK1135" s="19">
        <f t="shared" si="263"/>
        <v>21228.400000000001</v>
      </c>
      <c r="BL1135" s="1"/>
      <c r="BM1135" s="13">
        <v>16759</v>
      </c>
      <c r="BN1135" s="14">
        <v>17177</v>
      </c>
      <c r="BO1135" s="14">
        <v>17205</v>
      </c>
      <c r="BP1135" s="14">
        <v>17091</v>
      </c>
      <c r="BQ1135" s="21">
        <v>18320</v>
      </c>
      <c r="BR1135" s="19">
        <f t="shared" si="264"/>
        <v>17310.400000000001</v>
      </c>
      <c r="BT1135" s="13">
        <v>14244</v>
      </c>
      <c r="BU1135" s="24">
        <v>14231</v>
      </c>
      <c r="BV1135" s="14">
        <v>13756</v>
      </c>
      <c r="BW1135" s="14">
        <v>14562</v>
      </c>
      <c r="BX1135" s="21">
        <v>15064</v>
      </c>
      <c r="BY1135" s="19">
        <f t="shared" si="265"/>
        <v>14371.4</v>
      </c>
      <c r="CA1135" s="13">
        <v>10766</v>
      </c>
      <c r="CB1135" s="24">
        <v>11130</v>
      </c>
      <c r="CC1135" s="14">
        <v>11249</v>
      </c>
      <c r="CD1135" s="14">
        <v>11079</v>
      </c>
      <c r="CE1135" s="21">
        <v>11514</v>
      </c>
      <c r="CF1135" s="19">
        <f t="shared" si="266"/>
        <v>11147.6</v>
      </c>
      <c r="CH1135" s="13">
        <v>7539</v>
      </c>
      <c r="CI1135" s="14">
        <v>7417</v>
      </c>
      <c r="CJ1135" s="14">
        <v>7901</v>
      </c>
      <c r="CK1135" s="24">
        <v>8198</v>
      </c>
      <c r="CL1135" s="21">
        <v>8108</v>
      </c>
      <c r="CM1135" s="19">
        <f t="shared" si="267"/>
        <v>7832.6</v>
      </c>
      <c r="CO1135" s="13">
        <v>4624</v>
      </c>
      <c r="CP1135" s="14">
        <v>4597</v>
      </c>
      <c r="CQ1135" s="14">
        <v>4935</v>
      </c>
      <c r="CR1135" s="14">
        <v>4495</v>
      </c>
      <c r="CS1135" s="21">
        <v>4302</v>
      </c>
      <c r="CT1135" s="19">
        <f t="shared" si="268"/>
        <v>4590.6000000000004</v>
      </c>
      <c r="CV1135" s="26">
        <v>2650</v>
      </c>
      <c r="CW1135" s="14">
        <v>2740</v>
      </c>
      <c r="CX1135" s="14">
        <v>2863</v>
      </c>
      <c r="CY1135" s="14">
        <v>2706</v>
      </c>
      <c r="CZ1135" s="21">
        <v>2525</v>
      </c>
      <c r="DA1135" s="19">
        <f t="shared" si="269"/>
        <v>2696.8</v>
      </c>
      <c r="DC1135" s="1"/>
      <c r="DJ1135" s="1"/>
      <c r="DQ1135" s="1"/>
    </row>
    <row r="1136" spans="1:121" x14ac:dyDescent="0.2">
      <c r="A1136" s="10">
        <v>1133</v>
      </c>
      <c r="B1136" s="13">
        <v>49705</v>
      </c>
      <c r="C1136" s="14">
        <v>51444</v>
      </c>
      <c r="D1136" s="14">
        <v>49075</v>
      </c>
      <c r="E1136" s="14">
        <v>49771</v>
      </c>
      <c r="F1136" s="14">
        <v>48670</v>
      </c>
      <c r="G1136" s="19">
        <f t="shared" si="255"/>
        <v>49733</v>
      </c>
      <c r="I1136" s="13">
        <v>48224</v>
      </c>
      <c r="J1136" s="14">
        <v>48663</v>
      </c>
      <c r="K1136" s="14">
        <v>48029</v>
      </c>
      <c r="L1136" s="14">
        <v>50088</v>
      </c>
      <c r="M1136" s="14">
        <v>50205</v>
      </c>
      <c r="N1136" s="19">
        <f t="shared" si="256"/>
        <v>49041.8</v>
      </c>
      <c r="P1136" s="13">
        <v>47050</v>
      </c>
      <c r="Q1136" s="14">
        <v>48654</v>
      </c>
      <c r="R1136" s="14">
        <v>49117</v>
      </c>
      <c r="S1136" s="14">
        <v>49800</v>
      </c>
      <c r="T1136" s="21">
        <v>49343</v>
      </c>
      <c r="U1136" s="19">
        <f t="shared" si="257"/>
        <v>48792.800000000003</v>
      </c>
      <c r="W1136" s="13">
        <v>46453</v>
      </c>
      <c r="X1136" s="14">
        <v>47380</v>
      </c>
      <c r="Y1136" s="14">
        <v>45087</v>
      </c>
      <c r="Z1136" s="14">
        <v>46093</v>
      </c>
      <c r="AA1136" s="21">
        <v>44235</v>
      </c>
      <c r="AB1136" s="19">
        <f t="shared" si="258"/>
        <v>45849.599999999999</v>
      </c>
      <c r="AD1136" s="13">
        <v>40930</v>
      </c>
      <c r="AE1136" s="14">
        <v>42380</v>
      </c>
      <c r="AF1136" s="14">
        <v>38636</v>
      </c>
      <c r="AG1136" s="14">
        <v>39888</v>
      </c>
      <c r="AH1136" s="21">
        <v>41516</v>
      </c>
      <c r="AI1136" s="19">
        <f t="shared" si="259"/>
        <v>40670</v>
      </c>
      <c r="AK1136" s="13">
        <v>37194</v>
      </c>
      <c r="AL1136" s="14">
        <v>36624</v>
      </c>
      <c r="AM1136" s="14">
        <v>37421</v>
      </c>
      <c r="AN1136" s="14">
        <v>36846</v>
      </c>
      <c r="AO1136" s="21">
        <v>36752</v>
      </c>
      <c r="AP1136" s="19">
        <f t="shared" si="260"/>
        <v>36967.4</v>
      </c>
      <c r="AR1136" s="13">
        <v>31787</v>
      </c>
      <c r="AS1136" s="14">
        <v>33064</v>
      </c>
      <c r="AT1136" s="14">
        <v>32260</v>
      </c>
      <c r="AU1136" s="14">
        <v>33223</v>
      </c>
      <c r="AV1136" s="21">
        <v>33433</v>
      </c>
      <c r="AW1136" s="19">
        <f t="shared" si="261"/>
        <v>32753.4</v>
      </c>
      <c r="AX1136" s="1"/>
      <c r="AY1136" s="13">
        <v>25589</v>
      </c>
      <c r="AZ1136" s="14">
        <v>26744</v>
      </c>
      <c r="BA1136" s="24">
        <v>27357</v>
      </c>
      <c r="BB1136" s="14">
        <v>27287</v>
      </c>
      <c r="BC1136" s="21">
        <v>28024</v>
      </c>
      <c r="BD1136" s="19">
        <f t="shared" si="262"/>
        <v>27000.2</v>
      </c>
      <c r="BF1136" s="13">
        <v>22148</v>
      </c>
      <c r="BG1136" s="14">
        <v>20771</v>
      </c>
      <c r="BH1136" s="14">
        <v>20693</v>
      </c>
      <c r="BI1136" s="14">
        <v>21345</v>
      </c>
      <c r="BJ1136" s="15">
        <v>21534</v>
      </c>
      <c r="BK1136" s="19">
        <f t="shared" si="263"/>
        <v>21298.2</v>
      </c>
      <c r="BL1136" s="1"/>
      <c r="BM1136" s="13">
        <v>16822</v>
      </c>
      <c r="BN1136" s="14">
        <v>17228</v>
      </c>
      <c r="BO1136" s="14">
        <v>17257</v>
      </c>
      <c r="BP1136" s="14">
        <v>17143</v>
      </c>
      <c r="BQ1136" s="21">
        <v>18379</v>
      </c>
      <c r="BR1136" s="19">
        <f t="shared" si="264"/>
        <v>17365.8</v>
      </c>
      <c r="BT1136" s="13">
        <v>14291</v>
      </c>
      <c r="BU1136" s="24">
        <v>14267</v>
      </c>
      <c r="BV1136" s="14">
        <v>13802</v>
      </c>
      <c r="BW1136" s="14">
        <v>14604</v>
      </c>
      <c r="BX1136" s="21">
        <v>15105</v>
      </c>
      <c r="BY1136" s="19">
        <f t="shared" si="265"/>
        <v>14413.8</v>
      </c>
      <c r="CA1136" s="13">
        <v>10801</v>
      </c>
      <c r="CB1136" s="24">
        <v>11163</v>
      </c>
      <c r="CC1136" s="14">
        <v>11298</v>
      </c>
      <c r="CD1136" s="14">
        <v>11113</v>
      </c>
      <c r="CE1136" s="21">
        <v>11555</v>
      </c>
      <c r="CF1136" s="19">
        <f t="shared" si="266"/>
        <v>11186</v>
      </c>
      <c r="CH1136" s="13">
        <v>7570</v>
      </c>
      <c r="CI1136" s="14">
        <v>7441</v>
      </c>
      <c r="CJ1136" s="14">
        <v>7928</v>
      </c>
      <c r="CK1136" s="24">
        <v>8221</v>
      </c>
      <c r="CL1136" s="21">
        <v>8146</v>
      </c>
      <c r="CM1136" s="19">
        <f t="shared" si="267"/>
        <v>7861.2</v>
      </c>
      <c r="CO1136" s="13">
        <v>4631</v>
      </c>
      <c r="CP1136" s="14">
        <v>4607</v>
      </c>
      <c r="CQ1136" s="14">
        <v>4954</v>
      </c>
      <c r="CR1136" s="14">
        <v>4505</v>
      </c>
      <c r="CS1136" s="21">
        <v>4313</v>
      </c>
      <c r="CT1136" s="19">
        <f t="shared" si="268"/>
        <v>4602</v>
      </c>
      <c r="CV1136" s="26">
        <v>2651</v>
      </c>
      <c r="CW1136" s="14">
        <v>2752</v>
      </c>
      <c r="CX1136" s="14">
        <v>2864</v>
      </c>
      <c r="CY1136" s="14">
        <v>2713</v>
      </c>
      <c r="CZ1136" s="21">
        <v>2535</v>
      </c>
      <c r="DA1136" s="19">
        <f t="shared" si="269"/>
        <v>2703</v>
      </c>
      <c r="DC1136" s="1"/>
      <c r="DJ1136" s="1"/>
      <c r="DQ1136" s="1"/>
    </row>
    <row r="1137" spans="1:121" x14ac:dyDescent="0.2">
      <c r="A1137" s="10">
        <v>1134</v>
      </c>
      <c r="B1137" s="13">
        <v>49888</v>
      </c>
      <c r="C1137" s="14">
        <v>51638</v>
      </c>
      <c r="D1137" s="14">
        <v>49226</v>
      </c>
      <c r="E1137" s="14">
        <v>49957</v>
      </c>
      <c r="F1137" s="14">
        <v>48840</v>
      </c>
      <c r="G1137" s="19">
        <f t="shared" si="255"/>
        <v>49909.8</v>
      </c>
      <c r="I1137" s="13">
        <v>48386</v>
      </c>
      <c r="J1137" s="14">
        <v>48833</v>
      </c>
      <c r="K1137" s="14">
        <v>48201</v>
      </c>
      <c r="L1137" s="14">
        <v>50264</v>
      </c>
      <c r="M1137" s="14">
        <v>50409</v>
      </c>
      <c r="N1137" s="19">
        <f t="shared" si="256"/>
        <v>49218.6</v>
      </c>
      <c r="P1137" s="13">
        <v>47202</v>
      </c>
      <c r="Q1137" s="14">
        <v>48825</v>
      </c>
      <c r="R1137" s="14">
        <v>49320</v>
      </c>
      <c r="S1137" s="14">
        <v>49971</v>
      </c>
      <c r="T1137" s="21">
        <v>49544</v>
      </c>
      <c r="U1137" s="19">
        <f t="shared" si="257"/>
        <v>48972.4</v>
      </c>
      <c r="W1137" s="13">
        <v>46605</v>
      </c>
      <c r="X1137" s="14">
        <v>47549</v>
      </c>
      <c r="Y1137" s="14">
        <v>45248</v>
      </c>
      <c r="Z1137" s="14">
        <v>46256</v>
      </c>
      <c r="AA1137" s="21">
        <v>44393</v>
      </c>
      <c r="AB1137" s="19">
        <f t="shared" si="258"/>
        <v>46010.2</v>
      </c>
      <c r="AD1137" s="13">
        <v>41104</v>
      </c>
      <c r="AE1137" s="14">
        <v>42526</v>
      </c>
      <c r="AF1137" s="14">
        <v>38761</v>
      </c>
      <c r="AG1137" s="14">
        <v>40020</v>
      </c>
      <c r="AH1137" s="21">
        <v>41665</v>
      </c>
      <c r="AI1137" s="19">
        <f t="shared" si="259"/>
        <v>40815.199999999997</v>
      </c>
      <c r="AK1137" s="13">
        <v>37334</v>
      </c>
      <c r="AL1137" s="14">
        <v>36757</v>
      </c>
      <c r="AM1137" s="14">
        <v>37542</v>
      </c>
      <c r="AN1137" s="14">
        <v>36993</v>
      </c>
      <c r="AO1137" s="21">
        <v>36886</v>
      </c>
      <c r="AP1137" s="19">
        <f t="shared" si="260"/>
        <v>37102.400000000001</v>
      </c>
      <c r="AR1137" s="13">
        <v>31885</v>
      </c>
      <c r="AS1137" s="14">
        <v>33187</v>
      </c>
      <c r="AT1137" s="14">
        <v>32349</v>
      </c>
      <c r="AU1137" s="14">
        <v>33321</v>
      </c>
      <c r="AV1137" s="21">
        <v>33542</v>
      </c>
      <c r="AW1137" s="19">
        <f t="shared" si="261"/>
        <v>32856.800000000003</v>
      </c>
      <c r="AX1137" s="1"/>
      <c r="AY1137" s="13">
        <v>25673</v>
      </c>
      <c r="AZ1137" s="14">
        <v>26826</v>
      </c>
      <c r="BA1137" s="24">
        <v>27437</v>
      </c>
      <c r="BB1137" s="14">
        <v>27399</v>
      </c>
      <c r="BC1137" s="21">
        <v>28126</v>
      </c>
      <c r="BD1137" s="19">
        <f t="shared" si="262"/>
        <v>27092.2</v>
      </c>
      <c r="BF1137" s="13">
        <v>22215</v>
      </c>
      <c r="BG1137" s="14">
        <v>20842</v>
      </c>
      <c r="BH1137" s="14">
        <v>20763</v>
      </c>
      <c r="BI1137" s="14">
        <v>21417</v>
      </c>
      <c r="BJ1137" s="15">
        <v>21608</v>
      </c>
      <c r="BK1137" s="19">
        <f t="shared" si="263"/>
        <v>21369</v>
      </c>
      <c r="BL1137" s="1"/>
      <c r="BM1137" s="13">
        <v>16880</v>
      </c>
      <c r="BN1137" s="14">
        <v>17279</v>
      </c>
      <c r="BO1137" s="14">
        <v>17316</v>
      </c>
      <c r="BP1137" s="14">
        <v>17199</v>
      </c>
      <c r="BQ1137" s="21">
        <v>18442</v>
      </c>
      <c r="BR1137" s="19">
        <f t="shared" si="264"/>
        <v>17423.2</v>
      </c>
      <c r="BT1137" s="13">
        <v>14342</v>
      </c>
      <c r="BU1137" s="24">
        <v>14313</v>
      </c>
      <c r="BV1137" s="14">
        <v>13858</v>
      </c>
      <c r="BW1137" s="14">
        <v>14655</v>
      </c>
      <c r="BX1137" s="21">
        <v>15158</v>
      </c>
      <c r="BY1137" s="19">
        <f t="shared" si="265"/>
        <v>14465.2</v>
      </c>
      <c r="CA1137" s="13">
        <v>10839</v>
      </c>
      <c r="CB1137" s="24">
        <v>11206</v>
      </c>
      <c r="CC1137" s="14">
        <v>11333</v>
      </c>
      <c r="CD1137" s="14">
        <v>11140</v>
      </c>
      <c r="CE1137" s="21">
        <v>11603</v>
      </c>
      <c r="CF1137" s="19">
        <f t="shared" si="266"/>
        <v>11224.2</v>
      </c>
      <c r="CH1137" s="13">
        <v>7592</v>
      </c>
      <c r="CI1137" s="14">
        <v>7468</v>
      </c>
      <c r="CJ1137" s="14">
        <v>7962</v>
      </c>
      <c r="CK1137" s="24">
        <v>8244</v>
      </c>
      <c r="CL1137" s="21">
        <v>8168</v>
      </c>
      <c r="CM1137" s="19">
        <f t="shared" si="267"/>
        <v>7886.8</v>
      </c>
      <c r="CO1137" s="13">
        <v>4646</v>
      </c>
      <c r="CP1137" s="14">
        <v>4620</v>
      </c>
      <c r="CQ1137" s="14">
        <v>4975</v>
      </c>
      <c r="CR1137" s="14">
        <v>4521</v>
      </c>
      <c r="CS1137" s="21">
        <v>4327</v>
      </c>
      <c r="CT1137" s="19">
        <f t="shared" si="268"/>
        <v>4617.8</v>
      </c>
      <c r="CV1137" s="26">
        <v>2655</v>
      </c>
      <c r="CW1137" s="14">
        <v>2758</v>
      </c>
      <c r="CX1137" s="14">
        <v>2876</v>
      </c>
      <c r="CY1137" s="14">
        <v>2719</v>
      </c>
      <c r="CZ1137" s="21">
        <v>2538</v>
      </c>
      <c r="DA1137" s="19">
        <f t="shared" si="269"/>
        <v>2709.2</v>
      </c>
      <c r="DC1137" s="1"/>
      <c r="DJ1137" s="1"/>
      <c r="DQ1137" s="1"/>
    </row>
    <row r="1138" spans="1:121" x14ac:dyDescent="0.2">
      <c r="A1138" s="10">
        <v>1135</v>
      </c>
      <c r="B1138" s="13">
        <v>50071</v>
      </c>
      <c r="C1138" s="14">
        <v>51826</v>
      </c>
      <c r="D1138" s="14">
        <v>49409</v>
      </c>
      <c r="E1138" s="14">
        <v>50170</v>
      </c>
      <c r="F1138" s="14">
        <v>49036</v>
      </c>
      <c r="G1138" s="19">
        <f t="shared" si="255"/>
        <v>50102.400000000001</v>
      </c>
      <c r="I1138" s="13">
        <v>48565</v>
      </c>
      <c r="J1138" s="14">
        <v>48993</v>
      </c>
      <c r="K1138" s="14">
        <v>48377</v>
      </c>
      <c r="L1138" s="14">
        <v>50426</v>
      </c>
      <c r="M1138" s="14">
        <v>50601</v>
      </c>
      <c r="N1138" s="19">
        <f t="shared" si="256"/>
        <v>49392.4</v>
      </c>
      <c r="P1138" s="13">
        <v>47365</v>
      </c>
      <c r="Q1138" s="14">
        <v>49015</v>
      </c>
      <c r="R1138" s="14">
        <v>49492</v>
      </c>
      <c r="S1138" s="14">
        <v>50164</v>
      </c>
      <c r="T1138" s="21">
        <v>49728</v>
      </c>
      <c r="U1138" s="19">
        <f t="shared" si="257"/>
        <v>49152.800000000003</v>
      </c>
      <c r="W1138" s="13">
        <v>46771</v>
      </c>
      <c r="X1138" s="14">
        <v>47705</v>
      </c>
      <c r="Y1138" s="14">
        <v>45393</v>
      </c>
      <c r="Z1138" s="14">
        <v>46433</v>
      </c>
      <c r="AA1138" s="21">
        <v>44544</v>
      </c>
      <c r="AB1138" s="19">
        <f t="shared" si="258"/>
        <v>46169.2</v>
      </c>
      <c r="AD1138" s="13">
        <v>41240</v>
      </c>
      <c r="AE1138" s="14">
        <v>42662</v>
      </c>
      <c r="AF1138" s="14">
        <v>38895</v>
      </c>
      <c r="AG1138" s="14">
        <v>40172</v>
      </c>
      <c r="AH1138" s="21">
        <v>41815</v>
      </c>
      <c r="AI1138" s="19">
        <f t="shared" si="259"/>
        <v>40956.800000000003</v>
      </c>
      <c r="AK1138" s="13">
        <v>37470</v>
      </c>
      <c r="AL1138" s="14">
        <v>36887</v>
      </c>
      <c r="AM1138" s="14">
        <v>37707</v>
      </c>
      <c r="AN1138" s="14">
        <v>37122</v>
      </c>
      <c r="AO1138" s="21">
        <v>37010</v>
      </c>
      <c r="AP1138" s="19">
        <f t="shared" si="260"/>
        <v>37239.199999999997</v>
      </c>
      <c r="AR1138" s="13">
        <v>32011</v>
      </c>
      <c r="AS1138" s="14">
        <v>33290</v>
      </c>
      <c r="AT1138" s="14">
        <v>32470</v>
      </c>
      <c r="AU1138" s="14">
        <v>33428</v>
      </c>
      <c r="AV1138" s="21">
        <v>33657</v>
      </c>
      <c r="AW1138" s="19">
        <f t="shared" si="261"/>
        <v>32971.199999999997</v>
      </c>
      <c r="AX1138" s="1"/>
      <c r="AY1138" s="13">
        <v>25731</v>
      </c>
      <c r="AZ1138" s="14">
        <v>26913</v>
      </c>
      <c r="BA1138" s="24">
        <v>27539</v>
      </c>
      <c r="BB1138" s="14">
        <v>27497</v>
      </c>
      <c r="BC1138" s="21">
        <v>28224</v>
      </c>
      <c r="BD1138" s="19">
        <f t="shared" si="262"/>
        <v>27180.799999999999</v>
      </c>
      <c r="BF1138" s="13">
        <v>22293</v>
      </c>
      <c r="BG1138" s="14">
        <v>20927</v>
      </c>
      <c r="BH1138" s="14">
        <v>20837</v>
      </c>
      <c r="BI1138" s="14">
        <v>21492</v>
      </c>
      <c r="BJ1138" s="15">
        <v>21670</v>
      </c>
      <c r="BK1138" s="19">
        <f t="shared" si="263"/>
        <v>21443.8</v>
      </c>
      <c r="BL1138" s="1"/>
      <c r="BM1138" s="13">
        <v>16939</v>
      </c>
      <c r="BN1138" s="14">
        <v>17330</v>
      </c>
      <c r="BO1138" s="14">
        <v>17388</v>
      </c>
      <c r="BP1138" s="14">
        <v>17257</v>
      </c>
      <c r="BQ1138" s="21">
        <v>18492</v>
      </c>
      <c r="BR1138" s="19">
        <f t="shared" si="264"/>
        <v>17481.2</v>
      </c>
      <c r="BT1138" s="13">
        <v>14393</v>
      </c>
      <c r="BU1138" s="24">
        <v>14357</v>
      </c>
      <c r="BV1138" s="14">
        <v>13894</v>
      </c>
      <c r="BW1138" s="14">
        <v>14697</v>
      </c>
      <c r="BX1138" s="21">
        <v>15215</v>
      </c>
      <c r="BY1138" s="19">
        <f t="shared" si="265"/>
        <v>14511.2</v>
      </c>
      <c r="CA1138" s="13">
        <v>10876</v>
      </c>
      <c r="CB1138" s="24">
        <v>11251</v>
      </c>
      <c r="CC1138" s="14">
        <v>11360</v>
      </c>
      <c r="CD1138" s="14">
        <v>11173</v>
      </c>
      <c r="CE1138" s="21">
        <v>11636</v>
      </c>
      <c r="CF1138" s="19">
        <f t="shared" si="266"/>
        <v>11259.2</v>
      </c>
      <c r="CH1138" s="13">
        <v>7611</v>
      </c>
      <c r="CI1138" s="14">
        <v>7482</v>
      </c>
      <c r="CJ1138" s="14">
        <v>7990</v>
      </c>
      <c r="CK1138" s="24">
        <v>8279</v>
      </c>
      <c r="CL1138" s="21">
        <v>8194</v>
      </c>
      <c r="CM1138" s="19">
        <f t="shared" si="267"/>
        <v>7911.2</v>
      </c>
      <c r="CO1138" s="13">
        <v>4654</v>
      </c>
      <c r="CP1138" s="14">
        <v>4633</v>
      </c>
      <c r="CQ1138" s="14">
        <v>4983</v>
      </c>
      <c r="CR1138" s="14">
        <v>4535</v>
      </c>
      <c r="CS1138" s="21">
        <v>4339</v>
      </c>
      <c r="CT1138" s="19">
        <f t="shared" si="268"/>
        <v>4628.8</v>
      </c>
      <c r="CV1138" s="26">
        <v>2659</v>
      </c>
      <c r="CW1138" s="14">
        <v>2764</v>
      </c>
      <c r="CX1138" s="14">
        <v>2879</v>
      </c>
      <c r="CY1138" s="14">
        <v>2719</v>
      </c>
      <c r="CZ1138" s="21">
        <v>2542</v>
      </c>
      <c r="DA1138" s="19">
        <f t="shared" si="269"/>
        <v>2712.6</v>
      </c>
      <c r="DC1138" s="1"/>
      <c r="DJ1138" s="1"/>
      <c r="DQ1138" s="1"/>
    </row>
    <row r="1139" spans="1:121" x14ac:dyDescent="0.2">
      <c r="A1139" s="10">
        <v>1136</v>
      </c>
      <c r="B1139" s="13">
        <v>50242</v>
      </c>
      <c r="C1139" s="14">
        <v>51991</v>
      </c>
      <c r="D1139" s="14">
        <v>49596</v>
      </c>
      <c r="E1139" s="14">
        <v>50354</v>
      </c>
      <c r="F1139" s="14">
        <v>49226</v>
      </c>
      <c r="G1139" s="19">
        <f t="shared" si="255"/>
        <v>50281.8</v>
      </c>
      <c r="I1139" s="13">
        <v>48735</v>
      </c>
      <c r="J1139" s="14">
        <v>49180</v>
      </c>
      <c r="K1139" s="14">
        <v>48559</v>
      </c>
      <c r="L1139" s="14">
        <v>50587</v>
      </c>
      <c r="M1139" s="14">
        <v>50765</v>
      </c>
      <c r="N1139" s="19">
        <f t="shared" si="256"/>
        <v>49565.2</v>
      </c>
      <c r="P1139" s="13">
        <v>47539</v>
      </c>
      <c r="Q1139" s="14">
        <v>49186</v>
      </c>
      <c r="R1139" s="14">
        <v>49655</v>
      </c>
      <c r="S1139" s="14">
        <v>50311</v>
      </c>
      <c r="T1139" s="21">
        <v>49922</v>
      </c>
      <c r="U1139" s="19">
        <f t="shared" si="257"/>
        <v>49322.6</v>
      </c>
      <c r="W1139" s="13">
        <v>46930</v>
      </c>
      <c r="X1139" s="14">
        <v>47839</v>
      </c>
      <c r="Y1139" s="14">
        <v>45552</v>
      </c>
      <c r="Z1139" s="14">
        <v>46576</v>
      </c>
      <c r="AA1139" s="21">
        <v>44688</v>
      </c>
      <c r="AB1139" s="19">
        <f t="shared" si="258"/>
        <v>46317</v>
      </c>
      <c r="AD1139" s="13">
        <v>41371</v>
      </c>
      <c r="AE1139" s="14">
        <v>42803</v>
      </c>
      <c r="AF1139" s="14">
        <v>39003</v>
      </c>
      <c r="AG1139" s="14">
        <v>40340</v>
      </c>
      <c r="AH1139" s="21">
        <v>41974</v>
      </c>
      <c r="AI1139" s="19">
        <f t="shared" si="259"/>
        <v>41098.199999999997</v>
      </c>
      <c r="AK1139" s="13">
        <v>37614</v>
      </c>
      <c r="AL1139" s="14">
        <v>37022</v>
      </c>
      <c r="AM1139" s="14">
        <v>37829</v>
      </c>
      <c r="AN1139" s="14">
        <v>37227</v>
      </c>
      <c r="AO1139" s="21">
        <v>37149</v>
      </c>
      <c r="AP1139" s="19">
        <f t="shared" si="260"/>
        <v>37368.199999999997</v>
      </c>
      <c r="AR1139" s="13">
        <v>32128</v>
      </c>
      <c r="AS1139" s="14">
        <v>33428</v>
      </c>
      <c r="AT1139" s="14">
        <v>32590</v>
      </c>
      <c r="AU1139" s="14">
        <v>33542</v>
      </c>
      <c r="AV1139" s="21">
        <v>33770</v>
      </c>
      <c r="AW1139" s="19">
        <f t="shared" si="261"/>
        <v>33091.599999999999</v>
      </c>
      <c r="AX1139" s="1"/>
      <c r="AY1139" s="13">
        <v>25817</v>
      </c>
      <c r="AZ1139" s="14">
        <v>27011</v>
      </c>
      <c r="BA1139" s="24">
        <v>27640</v>
      </c>
      <c r="BB1139" s="14">
        <v>27577</v>
      </c>
      <c r="BC1139" s="21">
        <v>28333</v>
      </c>
      <c r="BD1139" s="19">
        <f t="shared" si="262"/>
        <v>27275.599999999999</v>
      </c>
      <c r="BF1139" s="13">
        <v>22364</v>
      </c>
      <c r="BG1139" s="14">
        <v>20997</v>
      </c>
      <c r="BH1139" s="14">
        <v>20909</v>
      </c>
      <c r="BI1139" s="14">
        <v>21569</v>
      </c>
      <c r="BJ1139" s="15">
        <v>21749</v>
      </c>
      <c r="BK1139" s="19">
        <f t="shared" si="263"/>
        <v>21517.599999999999</v>
      </c>
      <c r="BL1139" s="1"/>
      <c r="BM1139" s="13">
        <v>16989</v>
      </c>
      <c r="BN1139" s="14">
        <v>17412</v>
      </c>
      <c r="BO1139" s="14">
        <v>17439</v>
      </c>
      <c r="BP1139" s="14">
        <v>17313</v>
      </c>
      <c r="BQ1139" s="21">
        <v>18552</v>
      </c>
      <c r="BR1139" s="19">
        <f t="shared" si="264"/>
        <v>17541</v>
      </c>
      <c r="BT1139" s="13">
        <v>14435</v>
      </c>
      <c r="BU1139" s="24">
        <v>14399</v>
      </c>
      <c r="BV1139" s="14">
        <v>13948</v>
      </c>
      <c r="BW1139" s="14">
        <v>14748</v>
      </c>
      <c r="BX1139" s="21">
        <v>15269</v>
      </c>
      <c r="BY1139" s="19">
        <f t="shared" si="265"/>
        <v>14559.8</v>
      </c>
      <c r="CA1139" s="13">
        <v>10912</v>
      </c>
      <c r="CB1139" s="24">
        <v>11298</v>
      </c>
      <c r="CC1139" s="14">
        <v>11403</v>
      </c>
      <c r="CD1139" s="14">
        <v>11205</v>
      </c>
      <c r="CE1139" s="21">
        <v>11673</v>
      </c>
      <c r="CF1139" s="19">
        <f t="shared" si="266"/>
        <v>11298.2</v>
      </c>
      <c r="CH1139" s="13">
        <v>7632</v>
      </c>
      <c r="CI1139" s="14">
        <v>7500</v>
      </c>
      <c r="CJ1139" s="14">
        <v>8011</v>
      </c>
      <c r="CK1139" s="24">
        <v>8299</v>
      </c>
      <c r="CL1139" s="21">
        <v>8214</v>
      </c>
      <c r="CM1139" s="19">
        <f t="shared" si="267"/>
        <v>7931.2</v>
      </c>
      <c r="CO1139" s="13">
        <v>4664</v>
      </c>
      <c r="CP1139" s="14">
        <v>4651</v>
      </c>
      <c r="CQ1139" s="14">
        <v>4992</v>
      </c>
      <c r="CR1139" s="14">
        <v>4546</v>
      </c>
      <c r="CS1139" s="21">
        <v>4355</v>
      </c>
      <c r="CT1139" s="19">
        <f t="shared" si="268"/>
        <v>4641.6000000000004</v>
      </c>
      <c r="CV1139" s="26">
        <v>2671</v>
      </c>
      <c r="CW1139" s="14">
        <v>2768</v>
      </c>
      <c r="CX1139" s="14">
        <v>2883</v>
      </c>
      <c r="CY1139" s="14">
        <v>2723</v>
      </c>
      <c r="CZ1139" s="21">
        <v>2543</v>
      </c>
      <c r="DA1139" s="19">
        <f t="shared" si="269"/>
        <v>2717.6</v>
      </c>
      <c r="DC1139" s="1"/>
      <c r="DJ1139" s="1"/>
      <c r="DQ1139" s="1"/>
    </row>
    <row r="1140" spans="1:121" x14ac:dyDescent="0.2">
      <c r="A1140" s="10">
        <v>1137</v>
      </c>
      <c r="B1140" s="13">
        <v>50414</v>
      </c>
      <c r="C1140" s="14">
        <v>52194</v>
      </c>
      <c r="D1140" s="14">
        <v>49754</v>
      </c>
      <c r="E1140" s="14">
        <v>50541</v>
      </c>
      <c r="F1140" s="14">
        <v>49421</v>
      </c>
      <c r="G1140" s="19">
        <f t="shared" si="255"/>
        <v>50464.800000000003</v>
      </c>
      <c r="I1140" s="13">
        <v>48920</v>
      </c>
      <c r="J1140" s="14">
        <v>49380</v>
      </c>
      <c r="K1140" s="14">
        <v>48735</v>
      </c>
      <c r="L1140" s="14">
        <v>50775</v>
      </c>
      <c r="M1140" s="14">
        <v>50924</v>
      </c>
      <c r="N1140" s="19">
        <f t="shared" si="256"/>
        <v>49746.8</v>
      </c>
      <c r="P1140" s="13">
        <v>47734</v>
      </c>
      <c r="Q1140" s="14">
        <v>49368</v>
      </c>
      <c r="R1140" s="14">
        <v>49819</v>
      </c>
      <c r="S1140" s="14">
        <v>50495</v>
      </c>
      <c r="T1140" s="21">
        <v>50091</v>
      </c>
      <c r="U1140" s="19">
        <f t="shared" si="257"/>
        <v>49501.4</v>
      </c>
      <c r="W1140" s="13">
        <v>47093</v>
      </c>
      <c r="X1140" s="14">
        <v>48012</v>
      </c>
      <c r="Y1140" s="14">
        <v>45717</v>
      </c>
      <c r="Z1140" s="14">
        <v>46727</v>
      </c>
      <c r="AA1140" s="21">
        <v>44842</v>
      </c>
      <c r="AB1140" s="19">
        <f t="shared" si="258"/>
        <v>46478.2</v>
      </c>
      <c r="AD1140" s="13">
        <v>41509</v>
      </c>
      <c r="AE1140" s="14">
        <v>42961</v>
      </c>
      <c r="AF1140" s="14">
        <v>39118</v>
      </c>
      <c r="AG1140" s="14">
        <v>40483</v>
      </c>
      <c r="AH1140" s="21">
        <v>42131</v>
      </c>
      <c r="AI1140" s="19">
        <f t="shared" si="259"/>
        <v>41240.400000000001</v>
      </c>
      <c r="AK1140" s="13">
        <v>37772</v>
      </c>
      <c r="AL1140" s="14">
        <v>37144</v>
      </c>
      <c r="AM1140" s="14">
        <v>37961</v>
      </c>
      <c r="AN1140" s="14">
        <v>37355</v>
      </c>
      <c r="AO1140" s="21">
        <v>37285</v>
      </c>
      <c r="AP1140" s="19">
        <f t="shared" si="260"/>
        <v>37503.4</v>
      </c>
      <c r="AR1140" s="13">
        <v>32232</v>
      </c>
      <c r="AS1140" s="14">
        <v>33546</v>
      </c>
      <c r="AT1140" s="14">
        <v>32697</v>
      </c>
      <c r="AU1140" s="14">
        <v>33659</v>
      </c>
      <c r="AV1140" s="21">
        <v>33888</v>
      </c>
      <c r="AW1140" s="19">
        <f t="shared" si="261"/>
        <v>33204.400000000001</v>
      </c>
      <c r="AX1140" s="1"/>
      <c r="AY1140" s="13">
        <v>25904</v>
      </c>
      <c r="AZ1140" s="14">
        <v>27096</v>
      </c>
      <c r="BA1140" s="24">
        <v>27722</v>
      </c>
      <c r="BB1140" s="14">
        <v>27673</v>
      </c>
      <c r="BC1140" s="21">
        <v>28420</v>
      </c>
      <c r="BD1140" s="19">
        <f t="shared" si="262"/>
        <v>27363</v>
      </c>
      <c r="BF1140" s="13">
        <v>22423</v>
      </c>
      <c r="BG1140" s="14">
        <v>21065</v>
      </c>
      <c r="BH1140" s="14">
        <v>20968</v>
      </c>
      <c r="BI1140" s="14">
        <v>21631</v>
      </c>
      <c r="BJ1140" s="15">
        <v>21825</v>
      </c>
      <c r="BK1140" s="19">
        <f t="shared" si="263"/>
        <v>21582.400000000001</v>
      </c>
      <c r="BL1140" s="1"/>
      <c r="BM1140" s="13">
        <v>17045</v>
      </c>
      <c r="BN1140" s="14">
        <v>17464</v>
      </c>
      <c r="BO1140" s="14">
        <v>17494</v>
      </c>
      <c r="BP1140" s="14">
        <v>17370</v>
      </c>
      <c r="BQ1140" s="21">
        <v>18627</v>
      </c>
      <c r="BR1140" s="19">
        <f t="shared" si="264"/>
        <v>17600</v>
      </c>
      <c r="BT1140" s="13">
        <v>14473</v>
      </c>
      <c r="BU1140" s="24">
        <v>14448</v>
      </c>
      <c r="BV1140" s="14">
        <v>13999</v>
      </c>
      <c r="BW1140" s="14">
        <v>14799</v>
      </c>
      <c r="BX1140" s="21">
        <v>15335</v>
      </c>
      <c r="BY1140" s="19">
        <f t="shared" si="265"/>
        <v>14610.8</v>
      </c>
      <c r="CA1140" s="13">
        <v>10955</v>
      </c>
      <c r="CB1140" s="24">
        <v>11336</v>
      </c>
      <c r="CC1140" s="14">
        <v>11442</v>
      </c>
      <c r="CD1140" s="14">
        <v>11242</v>
      </c>
      <c r="CE1140" s="21">
        <v>11715</v>
      </c>
      <c r="CF1140" s="19">
        <f t="shared" si="266"/>
        <v>11338</v>
      </c>
      <c r="CH1140" s="13">
        <v>7652</v>
      </c>
      <c r="CI1140" s="14">
        <v>7521</v>
      </c>
      <c r="CJ1140" s="14">
        <v>8033</v>
      </c>
      <c r="CK1140" s="24">
        <v>8330</v>
      </c>
      <c r="CL1140" s="21">
        <v>8234</v>
      </c>
      <c r="CM1140" s="19">
        <f t="shared" si="267"/>
        <v>7954</v>
      </c>
      <c r="CO1140" s="13">
        <v>4687</v>
      </c>
      <c r="CP1140" s="14">
        <v>4661</v>
      </c>
      <c r="CQ1140" s="14">
        <v>5005</v>
      </c>
      <c r="CR1140" s="14">
        <v>4551</v>
      </c>
      <c r="CS1140" s="21">
        <v>4361</v>
      </c>
      <c r="CT1140" s="19">
        <f t="shared" si="268"/>
        <v>4653</v>
      </c>
      <c r="CV1140" s="26">
        <v>2675</v>
      </c>
      <c r="CW1140" s="14">
        <v>2784</v>
      </c>
      <c r="CX1140" s="14">
        <v>2889</v>
      </c>
      <c r="CY1140" s="14">
        <v>2732</v>
      </c>
      <c r="CZ1140" s="21">
        <v>2546</v>
      </c>
      <c r="DA1140" s="19">
        <f t="shared" si="269"/>
        <v>2725.2</v>
      </c>
      <c r="DC1140" s="1"/>
      <c r="DJ1140" s="1"/>
      <c r="DQ1140" s="1"/>
    </row>
    <row r="1141" spans="1:121" x14ac:dyDescent="0.2">
      <c r="A1141" s="10">
        <v>1138</v>
      </c>
      <c r="B1141" s="13">
        <v>50602</v>
      </c>
      <c r="C1141" s="14">
        <v>52390</v>
      </c>
      <c r="D1141" s="14">
        <v>49933</v>
      </c>
      <c r="E1141" s="14">
        <v>50731</v>
      </c>
      <c r="F1141" s="14">
        <v>49620</v>
      </c>
      <c r="G1141" s="19">
        <f t="shared" si="255"/>
        <v>50655.199999999997</v>
      </c>
      <c r="I1141" s="13">
        <v>49097</v>
      </c>
      <c r="J1141" s="14">
        <v>49562</v>
      </c>
      <c r="K1141" s="14">
        <v>48918</v>
      </c>
      <c r="L1141" s="14">
        <v>50963</v>
      </c>
      <c r="M1141" s="14">
        <v>51113</v>
      </c>
      <c r="N1141" s="19">
        <f t="shared" si="256"/>
        <v>49930.6</v>
      </c>
      <c r="P1141" s="13">
        <v>47893</v>
      </c>
      <c r="Q1141" s="14">
        <v>49537</v>
      </c>
      <c r="R1141" s="14">
        <v>49991</v>
      </c>
      <c r="S1141" s="14">
        <v>50683</v>
      </c>
      <c r="T1141" s="21">
        <v>50281</v>
      </c>
      <c r="U1141" s="19">
        <f t="shared" si="257"/>
        <v>49677</v>
      </c>
      <c r="W1141" s="13">
        <v>47257</v>
      </c>
      <c r="X1141" s="14">
        <v>48160</v>
      </c>
      <c r="Y1141" s="14">
        <v>45861</v>
      </c>
      <c r="Z1141" s="14">
        <v>46892</v>
      </c>
      <c r="AA1141" s="21">
        <v>44981</v>
      </c>
      <c r="AB1141" s="19">
        <f t="shared" si="258"/>
        <v>46630.2</v>
      </c>
      <c r="AD1141" s="13">
        <v>41660</v>
      </c>
      <c r="AE1141" s="14">
        <v>43119</v>
      </c>
      <c r="AF1141" s="14">
        <v>39255</v>
      </c>
      <c r="AG1141" s="14">
        <v>40644</v>
      </c>
      <c r="AH1141" s="21">
        <v>42290</v>
      </c>
      <c r="AI1141" s="19">
        <f t="shared" si="259"/>
        <v>41393.599999999999</v>
      </c>
      <c r="AK1141" s="13">
        <v>37913</v>
      </c>
      <c r="AL1141" s="14">
        <v>37260</v>
      </c>
      <c r="AM1141" s="14">
        <v>38059</v>
      </c>
      <c r="AN1141" s="14">
        <v>37494</v>
      </c>
      <c r="AO1141" s="21">
        <v>37406</v>
      </c>
      <c r="AP1141" s="19">
        <f t="shared" si="260"/>
        <v>37626.400000000001</v>
      </c>
      <c r="AR1141" s="13">
        <v>32324</v>
      </c>
      <c r="AS1141" s="14">
        <v>33671</v>
      </c>
      <c r="AT1141" s="14">
        <v>32802</v>
      </c>
      <c r="AU1141" s="14">
        <v>33778</v>
      </c>
      <c r="AV1141" s="21">
        <v>34001</v>
      </c>
      <c r="AW1141" s="19">
        <f t="shared" si="261"/>
        <v>33315.199999999997</v>
      </c>
      <c r="AX1141" s="1"/>
      <c r="AY1141" s="13">
        <v>25980</v>
      </c>
      <c r="AZ1141" s="14">
        <v>27187</v>
      </c>
      <c r="BA1141" s="24">
        <v>27813</v>
      </c>
      <c r="BB1141" s="14">
        <v>27765</v>
      </c>
      <c r="BC1141" s="21">
        <v>28512</v>
      </c>
      <c r="BD1141" s="19">
        <f t="shared" si="262"/>
        <v>27451.4</v>
      </c>
      <c r="BF1141" s="13">
        <v>22505</v>
      </c>
      <c r="BG1141" s="14">
        <v>21129</v>
      </c>
      <c r="BH1141" s="14">
        <v>21033</v>
      </c>
      <c r="BI1141" s="14">
        <v>21703</v>
      </c>
      <c r="BJ1141" s="15">
        <v>21892</v>
      </c>
      <c r="BK1141" s="19">
        <f t="shared" si="263"/>
        <v>21652.400000000001</v>
      </c>
      <c r="BL1141" s="1"/>
      <c r="BM1141" s="13">
        <v>17096</v>
      </c>
      <c r="BN1141" s="14">
        <v>17527</v>
      </c>
      <c r="BO1141" s="14">
        <v>17559</v>
      </c>
      <c r="BP1141" s="14">
        <v>17429</v>
      </c>
      <c r="BQ1141" s="21">
        <v>18685</v>
      </c>
      <c r="BR1141" s="19">
        <f t="shared" si="264"/>
        <v>17659.2</v>
      </c>
      <c r="BT1141" s="13">
        <v>14512</v>
      </c>
      <c r="BU1141" s="24">
        <v>14503</v>
      </c>
      <c r="BV1141" s="14">
        <v>14053</v>
      </c>
      <c r="BW1141" s="14">
        <v>14862</v>
      </c>
      <c r="BX1141" s="21">
        <v>15378</v>
      </c>
      <c r="BY1141" s="19">
        <f t="shared" si="265"/>
        <v>14661.6</v>
      </c>
      <c r="CA1141" s="13">
        <v>10996</v>
      </c>
      <c r="CB1141" s="24">
        <v>11381</v>
      </c>
      <c r="CC1141" s="14">
        <v>11482</v>
      </c>
      <c r="CD1141" s="14">
        <v>11280</v>
      </c>
      <c r="CE1141" s="21">
        <v>11763</v>
      </c>
      <c r="CF1141" s="19">
        <f t="shared" si="266"/>
        <v>11380.4</v>
      </c>
      <c r="CH1141" s="13">
        <v>7675</v>
      </c>
      <c r="CI1141" s="14">
        <v>7536</v>
      </c>
      <c r="CJ1141" s="14">
        <v>8053</v>
      </c>
      <c r="CK1141" s="24">
        <v>8357</v>
      </c>
      <c r="CL1141" s="21">
        <v>8274</v>
      </c>
      <c r="CM1141" s="19">
        <f t="shared" si="267"/>
        <v>7979</v>
      </c>
      <c r="CO1141" s="13">
        <v>4697</v>
      </c>
      <c r="CP1141" s="14">
        <v>4673</v>
      </c>
      <c r="CQ1141" s="14">
        <v>5012</v>
      </c>
      <c r="CR1141" s="14">
        <v>4557</v>
      </c>
      <c r="CS1141" s="21">
        <v>4378</v>
      </c>
      <c r="CT1141" s="19">
        <f t="shared" si="268"/>
        <v>4663.3999999999996</v>
      </c>
      <c r="CV1141" s="26">
        <v>2690</v>
      </c>
      <c r="CW1141" s="14">
        <v>2785</v>
      </c>
      <c r="CX1141" s="14">
        <v>2896</v>
      </c>
      <c r="CY1141" s="14">
        <v>2742</v>
      </c>
      <c r="CZ1141" s="21">
        <v>2553</v>
      </c>
      <c r="DA1141" s="19">
        <f t="shared" si="269"/>
        <v>2733.2</v>
      </c>
      <c r="DC1141" s="1"/>
      <c r="DJ1141" s="1"/>
      <c r="DQ1141" s="1"/>
    </row>
    <row r="1142" spans="1:121" x14ac:dyDescent="0.2">
      <c r="A1142" s="10">
        <v>1139</v>
      </c>
      <c r="B1142" s="13">
        <v>50798</v>
      </c>
      <c r="C1142" s="14">
        <v>52577</v>
      </c>
      <c r="D1142" s="14">
        <v>50155</v>
      </c>
      <c r="E1142" s="14">
        <v>50922</v>
      </c>
      <c r="F1142" s="14">
        <v>49832</v>
      </c>
      <c r="G1142" s="19">
        <f t="shared" si="255"/>
        <v>50856.800000000003</v>
      </c>
      <c r="I1142" s="13">
        <v>49267</v>
      </c>
      <c r="J1142" s="14">
        <v>49767</v>
      </c>
      <c r="K1142" s="14">
        <v>49097</v>
      </c>
      <c r="L1142" s="14">
        <v>51170</v>
      </c>
      <c r="M1142" s="14">
        <v>51280</v>
      </c>
      <c r="N1142" s="19">
        <f t="shared" si="256"/>
        <v>50116.2</v>
      </c>
      <c r="P1142" s="13">
        <v>48062</v>
      </c>
      <c r="Q1142" s="14">
        <v>49725</v>
      </c>
      <c r="R1142" s="14">
        <v>50166</v>
      </c>
      <c r="S1142" s="14">
        <v>50879</v>
      </c>
      <c r="T1142" s="21">
        <v>50456</v>
      </c>
      <c r="U1142" s="19">
        <f t="shared" si="257"/>
        <v>49857.599999999999</v>
      </c>
      <c r="W1142" s="13">
        <v>47407</v>
      </c>
      <c r="X1142" s="14">
        <v>48342</v>
      </c>
      <c r="Y1142" s="14">
        <v>46015</v>
      </c>
      <c r="Z1142" s="14">
        <v>47034</v>
      </c>
      <c r="AA1142" s="21">
        <v>45148</v>
      </c>
      <c r="AB1142" s="19">
        <f t="shared" si="258"/>
        <v>46789.2</v>
      </c>
      <c r="AD1142" s="13">
        <v>41797</v>
      </c>
      <c r="AE1142" s="14">
        <v>43287</v>
      </c>
      <c r="AF1142" s="14">
        <v>39369</v>
      </c>
      <c r="AG1142" s="14">
        <v>40809</v>
      </c>
      <c r="AH1142" s="21">
        <v>42430</v>
      </c>
      <c r="AI1142" s="19">
        <f t="shared" si="259"/>
        <v>41538.400000000001</v>
      </c>
      <c r="AK1142" s="13">
        <v>38049</v>
      </c>
      <c r="AL1142" s="14">
        <v>37370</v>
      </c>
      <c r="AM1142" s="14">
        <v>38186</v>
      </c>
      <c r="AN1142" s="14">
        <v>37637</v>
      </c>
      <c r="AO1142" s="21">
        <v>37514</v>
      </c>
      <c r="AP1142" s="19">
        <f t="shared" si="260"/>
        <v>37751.199999999997</v>
      </c>
      <c r="AR1142" s="13">
        <v>32433</v>
      </c>
      <c r="AS1142" s="14">
        <v>33784</v>
      </c>
      <c r="AT1142" s="14">
        <v>32917</v>
      </c>
      <c r="AU1142" s="14">
        <v>33892</v>
      </c>
      <c r="AV1142" s="21">
        <v>34116</v>
      </c>
      <c r="AW1142" s="19">
        <f t="shared" si="261"/>
        <v>33428.400000000001</v>
      </c>
      <c r="AX1142" s="1"/>
      <c r="AY1142" s="13">
        <v>26044</v>
      </c>
      <c r="AZ1142" s="14">
        <v>27283</v>
      </c>
      <c r="BA1142" s="24">
        <v>27906</v>
      </c>
      <c r="BB1142" s="14">
        <v>27866</v>
      </c>
      <c r="BC1142" s="21">
        <v>28595</v>
      </c>
      <c r="BD1142" s="19">
        <f t="shared" si="262"/>
        <v>27538.799999999999</v>
      </c>
      <c r="BF1142" s="13">
        <v>22586</v>
      </c>
      <c r="BG1142" s="14">
        <v>21192</v>
      </c>
      <c r="BH1142" s="14">
        <v>21103</v>
      </c>
      <c r="BI1142" s="14">
        <v>21757</v>
      </c>
      <c r="BJ1142" s="15">
        <v>21961</v>
      </c>
      <c r="BK1142" s="19">
        <f t="shared" si="263"/>
        <v>21719.8</v>
      </c>
      <c r="BL1142" s="1"/>
      <c r="BM1142" s="13">
        <v>17156</v>
      </c>
      <c r="BN1142" s="14">
        <v>17580</v>
      </c>
      <c r="BO1142" s="14">
        <v>17612</v>
      </c>
      <c r="BP1142" s="14">
        <v>17488</v>
      </c>
      <c r="BQ1142" s="21">
        <v>18743</v>
      </c>
      <c r="BR1142" s="19">
        <f t="shared" si="264"/>
        <v>17715.8</v>
      </c>
      <c r="BT1142" s="13">
        <v>14552</v>
      </c>
      <c r="BU1142" s="24">
        <v>14560</v>
      </c>
      <c r="BV1142" s="14">
        <v>14099</v>
      </c>
      <c r="BW1142" s="14">
        <v>14922</v>
      </c>
      <c r="BX1142" s="21">
        <v>15415</v>
      </c>
      <c r="BY1142" s="19">
        <f t="shared" si="265"/>
        <v>14709.6</v>
      </c>
      <c r="CA1142" s="13">
        <v>11035</v>
      </c>
      <c r="CB1142" s="24">
        <v>11438</v>
      </c>
      <c r="CC1142" s="14">
        <v>11519</v>
      </c>
      <c r="CD1142" s="14">
        <v>11312</v>
      </c>
      <c r="CE1142" s="21">
        <v>11799</v>
      </c>
      <c r="CF1142" s="19">
        <f t="shared" si="266"/>
        <v>11420.6</v>
      </c>
      <c r="CH1142" s="13">
        <v>7702</v>
      </c>
      <c r="CI1142" s="14">
        <v>7564</v>
      </c>
      <c r="CJ1142" s="14">
        <v>8082</v>
      </c>
      <c r="CK1142" s="24">
        <v>8372</v>
      </c>
      <c r="CL1142" s="21">
        <v>8293</v>
      </c>
      <c r="CM1142" s="19">
        <f t="shared" si="267"/>
        <v>8002.6</v>
      </c>
      <c r="CO1142" s="13">
        <v>4709</v>
      </c>
      <c r="CP1142" s="14">
        <v>4689</v>
      </c>
      <c r="CQ1142" s="14">
        <v>5019</v>
      </c>
      <c r="CR1142" s="14">
        <v>4567</v>
      </c>
      <c r="CS1142" s="21">
        <v>4395</v>
      </c>
      <c r="CT1142" s="19">
        <f t="shared" si="268"/>
        <v>4675.8</v>
      </c>
      <c r="CV1142" s="26">
        <v>2695</v>
      </c>
      <c r="CW1142" s="14">
        <v>2787</v>
      </c>
      <c r="CX1142" s="14">
        <v>2902</v>
      </c>
      <c r="CY1142" s="14">
        <v>2748</v>
      </c>
      <c r="CZ1142" s="21">
        <v>2555</v>
      </c>
      <c r="DA1142" s="19">
        <f t="shared" si="269"/>
        <v>2737.4</v>
      </c>
      <c r="DC1142" s="1"/>
      <c r="DJ1142" s="1"/>
      <c r="DQ1142" s="1"/>
    </row>
    <row r="1143" spans="1:121" x14ac:dyDescent="0.2">
      <c r="A1143" s="10">
        <v>1140</v>
      </c>
      <c r="B1143" s="13">
        <v>50972</v>
      </c>
      <c r="C1143" s="14">
        <v>52764</v>
      </c>
      <c r="D1143" s="14">
        <v>50354</v>
      </c>
      <c r="E1143" s="14">
        <v>51134</v>
      </c>
      <c r="F1143" s="14">
        <v>50034</v>
      </c>
      <c r="G1143" s="19">
        <f t="shared" si="255"/>
        <v>51051.6</v>
      </c>
      <c r="I1143" s="13">
        <v>49469</v>
      </c>
      <c r="J1143" s="14">
        <v>49961</v>
      </c>
      <c r="K1143" s="14">
        <v>49253</v>
      </c>
      <c r="L1143" s="14">
        <v>51368</v>
      </c>
      <c r="M1143" s="14">
        <v>51466</v>
      </c>
      <c r="N1143" s="19">
        <f t="shared" si="256"/>
        <v>50303.4</v>
      </c>
      <c r="P1143" s="13">
        <v>48241</v>
      </c>
      <c r="Q1143" s="14">
        <v>49883</v>
      </c>
      <c r="R1143" s="14">
        <v>50343</v>
      </c>
      <c r="S1143" s="14">
        <v>51029</v>
      </c>
      <c r="T1143" s="21">
        <v>50635</v>
      </c>
      <c r="U1143" s="19">
        <f t="shared" si="257"/>
        <v>50026.2</v>
      </c>
      <c r="W1143" s="13">
        <v>47563</v>
      </c>
      <c r="X1143" s="14">
        <v>48492</v>
      </c>
      <c r="Y1143" s="14">
        <v>46161</v>
      </c>
      <c r="Z1143" s="14">
        <v>47211</v>
      </c>
      <c r="AA1143" s="21">
        <v>45291</v>
      </c>
      <c r="AB1143" s="19">
        <f t="shared" si="258"/>
        <v>46943.6</v>
      </c>
      <c r="AD1143" s="13">
        <v>41939</v>
      </c>
      <c r="AE1143" s="14">
        <v>43431</v>
      </c>
      <c r="AF1143" s="14">
        <v>39524</v>
      </c>
      <c r="AG1143" s="14">
        <v>40954</v>
      </c>
      <c r="AH1143" s="21">
        <v>42605</v>
      </c>
      <c r="AI1143" s="19">
        <f t="shared" si="259"/>
        <v>41690.6</v>
      </c>
      <c r="AK1143" s="13">
        <v>38189</v>
      </c>
      <c r="AL1143" s="14">
        <v>37485</v>
      </c>
      <c r="AM1143" s="14">
        <v>38304</v>
      </c>
      <c r="AN1143" s="14">
        <v>37760</v>
      </c>
      <c r="AO1143" s="21">
        <v>37644</v>
      </c>
      <c r="AP1143" s="19">
        <f t="shared" si="260"/>
        <v>37876.400000000001</v>
      </c>
      <c r="AR1143" s="13">
        <v>32555</v>
      </c>
      <c r="AS1143" s="14">
        <v>33912</v>
      </c>
      <c r="AT1143" s="14">
        <v>33008</v>
      </c>
      <c r="AU1143" s="14">
        <v>34003</v>
      </c>
      <c r="AV1143" s="21">
        <v>34230</v>
      </c>
      <c r="AW1143" s="19">
        <f t="shared" si="261"/>
        <v>33541.599999999999</v>
      </c>
      <c r="AX1143" s="1"/>
      <c r="AY1143" s="13">
        <v>26130</v>
      </c>
      <c r="AZ1143" s="14">
        <v>27385</v>
      </c>
      <c r="BA1143" s="24">
        <v>28015</v>
      </c>
      <c r="BB1143" s="14">
        <v>27949</v>
      </c>
      <c r="BC1143" s="21">
        <v>28690</v>
      </c>
      <c r="BD1143" s="19">
        <f t="shared" si="262"/>
        <v>27633.8</v>
      </c>
      <c r="BF1143" s="13">
        <v>22661</v>
      </c>
      <c r="BG1143" s="14">
        <v>21251</v>
      </c>
      <c r="BH1143" s="14">
        <v>21170</v>
      </c>
      <c r="BI1143" s="14">
        <v>21836</v>
      </c>
      <c r="BJ1143" s="15">
        <v>22037</v>
      </c>
      <c r="BK1143" s="19">
        <f t="shared" si="263"/>
        <v>21791</v>
      </c>
      <c r="BL1143" s="1"/>
      <c r="BM1143" s="13">
        <v>17198</v>
      </c>
      <c r="BN1143" s="14">
        <v>17627</v>
      </c>
      <c r="BO1143" s="14">
        <v>17671</v>
      </c>
      <c r="BP1143" s="14">
        <v>17554</v>
      </c>
      <c r="BQ1143" s="21">
        <v>18807</v>
      </c>
      <c r="BR1143" s="19">
        <f t="shared" si="264"/>
        <v>17771.400000000001</v>
      </c>
      <c r="BT1143" s="13">
        <v>14600</v>
      </c>
      <c r="BU1143" s="24">
        <v>14611</v>
      </c>
      <c r="BV1143" s="14">
        <v>14147</v>
      </c>
      <c r="BW1143" s="14">
        <v>14972</v>
      </c>
      <c r="BX1143" s="21">
        <v>15473</v>
      </c>
      <c r="BY1143" s="19">
        <f t="shared" si="265"/>
        <v>14760.6</v>
      </c>
      <c r="CA1143" s="13">
        <v>11065</v>
      </c>
      <c r="CB1143" s="24">
        <v>11476</v>
      </c>
      <c r="CC1143" s="14">
        <v>11555</v>
      </c>
      <c r="CD1143" s="14">
        <v>11343</v>
      </c>
      <c r="CE1143" s="21">
        <v>11841</v>
      </c>
      <c r="CF1143" s="19">
        <f t="shared" si="266"/>
        <v>11456</v>
      </c>
      <c r="CH1143" s="13">
        <v>7721</v>
      </c>
      <c r="CI1143" s="14">
        <v>7585</v>
      </c>
      <c r="CJ1143" s="14">
        <v>8106</v>
      </c>
      <c r="CK1143" s="24">
        <v>8400</v>
      </c>
      <c r="CL1143" s="21">
        <v>8326</v>
      </c>
      <c r="CM1143" s="19">
        <f t="shared" si="267"/>
        <v>8027.6</v>
      </c>
      <c r="CO1143" s="13">
        <v>4721</v>
      </c>
      <c r="CP1143" s="14">
        <v>4698</v>
      </c>
      <c r="CQ1143" s="14">
        <v>5028</v>
      </c>
      <c r="CR1143" s="14">
        <v>4575</v>
      </c>
      <c r="CS1143" s="21">
        <v>4404</v>
      </c>
      <c r="CT1143" s="19">
        <f t="shared" si="268"/>
        <v>4685.2</v>
      </c>
      <c r="CV1143" s="26">
        <v>2699</v>
      </c>
      <c r="CW1143" s="14">
        <v>2799</v>
      </c>
      <c r="CX1143" s="14">
        <v>2908</v>
      </c>
      <c r="CY1143" s="14">
        <v>2755</v>
      </c>
      <c r="CZ1143" s="21">
        <v>2567</v>
      </c>
      <c r="DA1143" s="19">
        <f t="shared" si="269"/>
        <v>2745.6</v>
      </c>
      <c r="DC1143" s="1"/>
      <c r="DJ1143" s="1"/>
      <c r="DQ1143" s="1"/>
    </row>
    <row r="1144" spans="1:121" x14ac:dyDescent="0.2">
      <c r="A1144" s="10">
        <v>1141</v>
      </c>
      <c r="B1144" s="13">
        <v>51157</v>
      </c>
      <c r="C1144" s="14">
        <v>52943</v>
      </c>
      <c r="D1144" s="14">
        <v>50551</v>
      </c>
      <c r="E1144" s="14">
        <v>51306</v>
      </c>
      <c r="F1144" s="14">
        <v>50214</v>
      </c>
      <c r="G1144" s="19">
        <f t="shared" si="255"/>
        <v>51234.2</v>
      </c>
      <c r="I1144" s="13">
        <v>49644</v>
      </c>
      <c r="J1144" s="14">
        <v>50117</v>
      </c>
      <c r="K1144" s="14">
        <v>49430</v>
      </c>
      <c r="L1144" s="14">
        <v>51569</v>
      </c>
      <c r="M1144" s="14">
        <v>51665</v>
      </c>
      <c r="N1144" s="19">
        <f t="shared" si="256"/>
        <v>50485</v>
      </c>
      <c r="P1144" s="13">
        <v>48372</v>
      </c>
      <c r="Q1144" s="14">
        <v>50074</v>
      </c>
      <c r="R1144" s="14">
        <v>50540</v>
      </c>
      <c r="S1144" s="14">
        <v>51215</v>
      </c>
      <c r="T1144" s="21">
        <v>50833</v>
      </c>
      <c r="U1144" s="19">
        <f t="shared" si="257"/>
        <v>50206.8</v>
      </c>
      <c r="W1144" s="13">
        <v>47713</v>
      </c>
      <c r="X1144" s="14">
        <v>48669</v>
      </c>
      <c r="Y1144" s="14">
        <v>46337</v>
      </c>
      <c r="Z1144" s="14">
        <v>47375</v>
      </c>
      <c r="AA1144" s="21">
        <v>45449</v>
      </c>
      <c r="AB1144" s="19">
        <f t="shared" si="258"/>
        <v>47108.6</v>
      </c>
      <c r="AD1144" s="13">
        <v>42102</v>
      </c>
      <c r="AE1144" s="14">
        <v>43574</v>
      </c>
      <c r="AF1144" s="14">
        <v>39676</v>
      </c>
      <c r="AG1144" s="14">
        <v>41077</v>
      </c>
      <c r="AH1144" s="21">
        <v>42753</v>
      </c>
      <c r="AI1144" s="19">
        <f t="shared" si="259"/>
        <v>41836.400000000001</v>
      </c>
      <c r="AK1144" s="13">
        <v>38308</v>
      </c>
      <c r="AL1144" s="14">
        <v>37622</v>
      </c>
      <c r="AM1144" s="14">
        <v>38432</v>
      </c>
      <c r="AN1144" s="14">
        <v>37877</v>
      </c>
      <c r="AO1144" s="21">
        <v>37782</v>
      </c>
      <c r="AP1144" s="19">
        <f t="shared" si="260"/>
        <v>38004.199999999997</v>
      </c>
      <c r="AR1144" s="13">
        <v>32647</v>
      </c>
      <c r="AS1144" s="14">
        <v>34027</v>
      </c>
      <c r="AT1144" s="14">
        <v>33116</v>
      </c>
      <c r="AU1144" s="14">
        <v>34121</v>
      </c>
      <c r="AV1144" s="21">
        <v>34355</v>
      </c>
      <c r="AW1144" s="19">
        <f t="shared" si="261"/>
        <v>33653.199999999997</v>
      </c>
      <c r="AX1144" s="1"/>
      <c r="AY1144" s="13">
        <v>26210</v>
      </c>
      <c r="AZ1144" s="14">
        <v>27469</v>
      </c>
      <c r="BA1144" s="24">
        <v>28093</v>
      </c>
      <c r="BB1144" s="14">
        <v>28035</v>
      </c>
      <c r="BC1144" s="21">
        <v>28797</v>
      </c>
      <c r="BD1144" s="19">
        <f t="shared" si="262"/>
        <v>27720.799999999999</v>
      </c>
      <c r="BF1144" s="13">
        <v>22716</v>
      </c>
      <c r="BG1144" s="14">
        <v>21319</v>
      </c>
      <c r="BH1144" s="14">
        <v>21226</v>
      </c>
      <c r="BI1144" s="14">
        <v>21917</v>
      </c>
      <c r="BJ1144" s="15">
        <v>22110</v>
      </c>
      <c r="BK1144" s="19">
        <f t="shared" si="263"/>
        <v>21857.599999999999</v>
      </c>
      <c r="BL1144" s="1"/>
      <c r="BM1144" s="13">
        <v>17248</v>
      </c>
      <c r="BN1144" s="14">
        <v>17680</v>
      </c>
      <c r="BO1144" s="14">
        <v>17729</v>
      </c>
      <c r="BP1144" s="14">
        <v>17613</v>
      </c>
      <c r="BQ1144" s="21">
        <v>18874</v>
      </c>
      <c r="BR1144" s="19">
        <f t="shared" si="264"/>
        <v>17828.8</v>
      </c>
      <c r="BT1144" s="13">
        <v>14642</v>
      </c>
      <c r="BU1144" s="24">
        <v>14655</v>
      </c>
      <c r="BV1144" s="14">
        <v>14200</v>
      </c>
      <c r="BW1144" s="14">
        <v>15033</v>
      </c>
      <c r="BX1144" s="21">
        <v>15524</v>
      </c>
      <c r="BY1144" s="19">
        <f t="shared" si="265"/>
        <v>14810.8</v>
      </c>
      <c r="CA1144" s="13">
        <v>11087</v>
      </c>
      <c r="CB1144" s="24">
        <v>11516</v>
      </c>
      <c r="CC1144" s="14">
        <v>11593</v>
      </c>
      <c r="CD1144" s="14">
        <v>11385</v>
      </c>
      <c r="CE1144" s="21">
        <v>11874</v>
      </c>
      <c r="CF1144" s="19">
        <f t="shared" si="266"/>
        <v>11491</v>
      </c>
      <c r="CH1144" s="13">
        <v>7736</v>
      </c>
      <c r="CI1144" s="14">
        <v>7611</v>
      </c>
      <c r="CJ1144" s="14">
        <v>8124</v>
      </c>
      <c r="CK1144" s="24">
        <v>8416</v>
      </c>
      <c r="CL1144" s="21">
        <v>8347</v>
      </c>
      <c r="CM1144" s="19">
        <f t="shared" si="267"/>
        <v>8046.8</v>
      </c>
      <c r="CO1144" s="13">
        <v>4737</v>
      </c>
      <c r="CP1144" s="14">
        <v>4708</v>
      </c>
      <c r="CQ1144" s="14">
        <v>5044</v>
      </c>
      <c r="CR1144" s="14">
        <v>4588</v>
      </c>
      <c r="CS1144" s="21">
        <v>4421</v>
      </c>
      <c r="CT1144" s="19">
        <f t="shared" si="268"/>
        <v>4699.6000000000004</v>
      </c>
      <c r="CV1144" s="26">
        <v>2701</v>
      </c>
      <c r="CW1144" s="14">
        <v>2805</v>
      </c>
      <c r="CX1144" s="14">
        <v>2911</v>
      </c>
      <c r="CY1144" s="14">
        <v>2753</v>
      </c>
      <c r="CZ1144" s="21">
        <v>2575</v>
      </c>
      <c r="DA1144" s="19">
        <f t="shared" si="269"/>
        <v>2749</v>
      </c>
      <c r="DC1144" s="1"/>
      <c r="DJ1144" s="1"/>
      <c r="DQ1144" s="1"/>
    </row>
    <row r="1145" spans="1:121" x14ac:dyDescent="0.2">
      <c r="A1145" s="10">
        <v>1142</v>
      </c>
      <c r="B1145" s="13">
        <v>51332</v>
      </c>
      <c r="C1145" s="14">
        <v>53150</v>
      </c>
      <c r="D1145" s="14">
        <v>50730</v>
      </c>
      <c r="E1145" s="14">
        <v>51498</v>
      </c>
      <c r="F1145" s="14">
        <v>50424</v>
      </c>
      <c r="G1145" s="19">
        <f t="shared" si="255"/>
        <v>51426.8</v>
      </c>
      <c r="I1145" s="13">
        <v>49815</v>
      </c>
      <c r="J1145" s="14">
        <v>50296</v>
      </c>
      <c r="K1145" s="14">
        <v>49622</v>
      </c>
      <c r="L1145" s="14">
        <v>51745</v>
      </c>
      <c r="M1145" s="14">
        <v>51829</v>
      </c>
      <c r="N1145" s="19">
        <f t="shared" si="256"/>
        <v>50661.4</v>
      </c>
      <c r="P1145" s="13">
        <v>48558</v>
      </c>
      <c r="Q1145" s="14">
        <v>50287</v>
      </c>
      <c r="R1145" s="14">
        <v>50703</v>
      </c>
      <c r="S1145" s="14">
        <v>51384</v>
      </c>
      <c r="T1145" s="21">
        <v>51024</v>
      </c>
      <c r="U1145" s="19">
        <f t="shared" si="257"/>
        <v>50391.199999999997</v>
      </c>
      <c r="W1145" s="13">
        <v>47881</v>
      </c>
      <c r="X1145" s="14">
        <v>48844</v>
      </c>
      <c r="Y1145" s="14">
        <v>46514</v>
      </c>
      <c r="Z1145" s="14">
        <v>47532</v>
      </c>
      <c r="AA1145" s="21">
        <v>45583</v>
      </c>
      <c r="AB1145" s="19">
        <f t="shared" si="258"/>
        <v>47270.8</v>
      </c>
      <c r="AD1145" s="13">
        <v>42270</v>
      </c>
      <c r="AE1145" s="14">
        <v>43713</v>
      </c>
      <c r="AF1145" s="14">
        <v>39814</v>
      </c>
      <c r="AG1145" s="14">
        <v>41203</v>
      </c>
      <c r="AH1145" s="21">
        <v>42875</v>
      </c>
      <c r="AI1145" s="19">
        <f t="shared" si="259"/>
        <v>41975</v>
      </c>
      <c r="AK1145" s="13">
        <v>38461</v>
      </c>
      <c r="AL1145" s="14">
        <v>37734</v>
      </c>
      <c r="AM1145" s="14">
        <v>38576</v>
      </c>
      <c r="AN1145" s="14">
        <v>38037</v>
      </c>
      <c r="AO1145" s="21">
        <v>37935</v>
      </c>
      <c r="AP1145" s="19">
        <f t="shared" si="260"/>
        <v>38148.6</v>
      </c>
      <c r="AR1145" s="13">
        <v>32774</v>
      </c>
      <c r="AS1145" s="14">
        <v>34141</v>
      </c>
      <c r="AT1145" s="14">
        <v>33219</v>
      </c>
      <c r="AU1145" s="14">
        <v>34255</v>
      </c>
      <c r="AV1145" s="21">
        <v>34472</v>
      </c>
      <c r="AW1145" s="19">
        <f t="shared" si="261"/>
        <v>33772.199999999997</v>
      </c>
      <c r="AX1145" s="1"/>
      <c r="AY1145" s="13">
        <v>26293</v>
      </c>
      <c r="AZ1145" s="14">
        <v>27554</v>
      </c>
      <c r="BA1145" s="24">
        <v>28181</v>
      </c>
      <c r="BB1145" s="14">
        <v>28138</v>
      </c>
      <c r="BC1145" s="21">
        <v>28884</v>
      </c>
      <c r="BD1145" s="19">
        <f t="shared" si="262"/>
        <v>27810</v>
      </c>
      <c r="BF1145" s="13">
        <v>22781</v>
      </c>
      <c r="BG1145" s="14">
        <v>21383</v>
      </c>
      <c r="BH1145" s="14">
        <v>21311</v>
      </c>
      <c r="BI1145" s="14">
        <v>22009</v>
      </c>
      <c r="BJ1145" s="15">
        <v>22182</v>
      </c>
      <c r="BK1145" s="19">
        <f t="shared" si="263"/>
        <v>21933.200000000001</v>
      </c>
      <c r="BL1145" s="1"/>
      <c r="BM1145" s="13">
        <v>17324</v>
      </c>
      <c r="BN1145" s="14">
        <v>17740</v>
      </c>
      <c r="BO1145" s="14">
        <v>17781</v>
      </c>
      <c r="BP1145" s="14">
        <v>17658</v>
      </c>
      <c r="BQ1145" s="21">
        <v>18938</v>
      </c>
      <c r="BR1145" s="19">
        <f t="shared" si="264"/>
        <v>17888.2</v>
      </c>
      <c r="BT1145" s="13">
        <v>14709</v>
      </c>
      <c r="BU1145" s="24">
        <v>14694</v>
      </c>
      <c r="BV1145" s="14">
        <v>14245</v>
      </c>
      <c r="BW1145" s="14">
        <v>15084</v>
      </c>
      <c r="BX1145" s="21">
        <v>15576</v>
      </c>
      <c r="BY1145" s="19">
        <f t="shared" si="265"/>
        <v>14861.6</v>
      </c>
      <c r="CA1145" s="13">
        <v>11119</v>
      </c>
      <c r="CB1145" s="24">
        <v>11545</v>
      </c>
      <c r="CC1145" s="14">
        <v>11631</v>
      </c>
      <c r="CD1145" s="14">
        <v>11432</v>
      </c>
      <c r="CE1145" s="21">
        <v>11913</v>
      </c>
      <c r="CF1145" s="19">
        <f t="shared" si="266"/>
        <v>11528</v>
      </c>
      <c r="CH1145" s="13">
        <v>7762</v>
      </c>
      <c r="CI1145" s="14">
        <v>7628</v>
      </c>
      <c r="CJ1145" s="14">
        <v>8145</v>
      </c>
      <c r="CK1145" s="24">
        <v>8448</v>
      </c>
      <c r="CL1145" s="21">
        <v>8373</v>
      </c>
      <c r="CM1145" s="19">
        <f t="shared" si="267"/>
        <v>8071.2</v>
      </c>
      <c r="CO1145" s="13">
        <v>4754</v>
      </c>
      <c r="CP1145" s="14">
        <v>4718</v>
      </c>
      <c r="CQ1145" s="14">
        <v>5056</v>
      </c>
      <c r="CR1145" s="14">
        <v>4607</v>
      </c>
      <c r="CS1145" s="21">
        <v>4433</v>
      </c>
      <c r="CT1145" s="19">
        <f t="shared" si="268"/>
        <v>4713.6000000000004</v>
      </c>
      <c r="CV1145" s="26">
        <v>2708</v>
      </c>
      <c r="CW1145" s="14">
        <v>2812</v>
      </c>
      <c r="CX1145" s="14">
        <v>2919</v>
      </c>
      <c r="CY1145" s="14">
        <v>2756</v>
      </c>
      <c r="CZ1145" s="21">
        <v>2581</v>
      </c>
      <c r="DA1145" s="19">
        <f t="shared" si="269"/>
        <v>2755.2</v>
      </c>
      <c r="DC1145" s="1"/>
      <c r="DJ1145" s="1"/>
      <c r="DQ1145" s="1"/>
    </row>
    <row r="1146" spans="1:121" x14ac:dyDescent="0.2">
      <c r="A1146" s="10">
        <v>1143</v>
      </c>
      <c r="B1146" s="13">
        <v>51535</v>
      </c>
      <c r="C1146" s="14">
        <v>53344</v>
      </c>
      <c r="D1146" s="14">
        <v>50925</v>
      </c>
      <c r="E1146" s="14">
        <v>51683</v>
      </c>
      <c r="F1146" s="14">
        <v>50629</v>
      </c>
      <c r="G1146" s="19">
        <f t="shared" si="255"/>
        <v>51623.199999999997</v>
      </c>
      <c r="I1146" s="13">
        <v>49998</v>
      </c>
      <c r="J1146" s="14">
        <v>50475</v>
      </c>
      <c r="K1146" s="14">
        <v>49839</v>
      </c>
      <c r="L1146" s="14">
        <v>51919</v>
      </c>
      <c r="M1146" s="14">
        <v>51999</v>
      </c>
      <c r="N1146" s="19">
        <f t="shared" si="256"/>
        <v>50846</v>
      </c>
      <c r="P1146" s="13">
        <v>48755</v>
      </c>
      <c r="Q1146" s="14">
        <v>50455</v>
      </c>
      <c r="R1146" s="14">
        <v>50886</v>
      </c>
      <c r="S1146" s="14">
        <v>51582</v>
      </c>
      <c r="T1146" s="21">
        <v>51199</v>
      </c>
      <c r="U1146" s="19">
        <f t="shared" si="257"/>
        <v>50575.4</v>
      </c>
      <c r="W1146" s="13">
        <v>48045</v>
      </c>
      <c r="X1146" s="14">
        <v>49024</v>
      </c>
      <c r="Y1146" s="14">
        <v>46688</v>
      </c>
      <c r="Z1146" s="14">
        <v>47700</v>
      </c>
      <c r="AA1146" s="21">
        <v>45743</v>
      </c>
      <c r="AB1146" s="19">
        <f t="shared" si="258"/>
        <v>47440</v>
      </c>
      <c r="AD1146" s="13">
        <v>42421</v>
      </c>
      <c r="AE1146" s="14">
        <v>43843</v>
      </c>
      <c r="AF1146" s="14">
        <v>39961</v>
      </c>
      <c r="AG1146" s="14">
        <v>41354</v>
      </c>
      <c r="AH1146" s="21">
        <v>43016</v>
      </c>
      <c r="AI1146" s="19">
        <f t="shared" si="259"/>
        <v>42119</v>
      </c>
      <c r="AK1146" s="13">
        <v>38593</v>
      </c>
      <c r="AL1146" s="14">
        <v>37867</v>
      </c>
      <c r="AM1146" s="14">
        <v>38711</v>
      </c>
      <c r="AN1146" s="14">
        <v>38146</v>
      </c>
      <c r="AO1146" s="21">
        <v>38048</v>
      </c>
      <c r="AP1146" s="19">
        <f t="shared" si="260"/>
        <v>38273</v>
      </c>
      <c r="AR1146" s="13">
        <v>32898</v>
      </c>
      <c r="AS1146" s="14">
        <v>34238</v>
      </c>
      <c r="AT1146" s="14">
        <v>33337</v>
      </c>
      <c r="AU1146" s="14">
        <v>34367</v>
      </c>
      <c r="AV1146" s="21">
        <v>34595</v>
      </c>
      <c r="AW1146" s="19">
        <f t="shared" si="261"/>
        <v>33887</v>
      </c>
      <c r="AX1146" s="1"/>
      <c r="AY1146" s="13">
        <v>26382</v>
      </c>
      <c r="AZ1146" s="14">
        <v>27641</v>
      </c>
      <c r="BA1146" s="24">
        <v>28245</v>
      </c>
      <c r="BB1146" s="14">
        <v>28229</v>
      </c>
      <c r="BC1146" s="21">
        <v>28975</v>
      </c>
      <c r="BD1146" s="19">
        <f t="shared" si="262"/>
        <v>27894.400000000001</v>
      </c>
      <c r="BF1146" s="13">
        <v>22857</v>
      </c>
      <c r="BG1146" s="14">
        <v>21454</v>
      </c>
      <c r="BH1146" s="14">
        <v>21375</v>
      </c>
      <c r="BI1146" s="14">
        <v>22081</v>
      </c>
      <c r="BJ1146" s="15">
        <v>22245</v>
      </c>
      <c r="BK1146" s="19">
        <f t="shared" si="263"/>
        <v>22002.400000000001</v>
      </c>
      <c r="BL1146" s="1"/>
      <c r="BM1146" s="13">
        <v>17386</v>
      </c>
      <c r="BN1146" s="14">
        <v>17807</v>
      </c>
      <c r="BO1146" s="14">
        <v>17840</v>
      </c>
      <c r="BP1146" s="14">
        <v>17709</v>
      </c>
      <c r="BQ1146" s="21">
        <v>18982</v>
      </c>
      <c r="BR1146" s="19">
        <f t="shared" si="264"/>
        <v>17944.8</v>
      </c>
      <c r="BT1146" s="13">
        <v>14753</v>
      </c>
      <c r="BU1146" s="24">
        <v>14752</v>
      </c>
      <c r="BV1146" s="14">
        <v>14290</v>
      </c>
      <c r="BW1146" s="14">
        <v>15136</v>
      </c>
      <c r="BX1146" s="21">
        <v>15637</v>
      </c>
      <c r="BY1146" s="19">
        <f t="shared" si="265"/>
        <v>14913.6</v>
      </c>
      <c r="CA1146" s="13">
        <v>11162</v>
      </c>
      <c r="CB1146" s="24">
        <v>11586</v>
      </c>
      <c r="CC1146" s="14">
        <v>11665</v>
      </c>
      <c r="CD1146" s="14">
        <v>11460</v>
      </c>
      <c r="CE1146" s="21">
        <v>11945</v>
      </c>
      <c r="CF1146" s="19">
        <f t="shared" si="266"/>
        <v>11563.6</v>
      </c>
      <c r="CH1146" s="13">
        <v>7781</v>
      </c>
      <c r="CI1146" s="14">
        <v>7651</v>
      </c>
      <c r="CJ1146" s="14">
        <v>8177</v>
      </c>
      <c r="CK1146" s="24">
        <v>8472</v>
      </c>
      <c r="CL1146" s="21">
        <v>8412</v>
      </c>
      <c r="CM1146" s="19">
        <f t="shared" si="267"/>
        <v>8098.6</v>
      </c>
      <c r="CO1146" s="13">
        <v>4760</v>
      </c>
      <c r="CP1146" s="14">
        <v>4726</v>
      </c>
      <c r="CQ1146" s="14">
        <v>5069</v>
      </c>
      <c r="CR1146" s="14">
        <v>4615</v>
      </c>
      <c r="CS1146" s="21">
        <v>4447</v>
      </c>
      <c r="CT1146" s="19">
        <f t="shared" si="268"/>
        <v>4723.3999999999996</v>
      </c>
      <c r="CV1146" s="26">
        <v>2712</v>
      </c>
      <c r="CW1146" s="14">
        <v>2815</v>
      </c>
      <c r="CX1146" s="14">
        <v>2922</v>
      </c>
      <c r="CY1146" s="14">
        <v>2757</v>
      </c>
      <c r="CZ1146" s="21">
        <v>2591</v>
      </c>
      <c r="DA1146" s="19">
        <f t="shared" si="269"/>
        <v>2759.4</v>
      </c>
      <c r="DC1146" s="1"/>
      <c r="DJ1146" s="1"/>
      <c r="DQ1146" s="1"/>
    </row>
    <row r="1147" spans="1:121" x14ac:dyDescent="0.2">
      <c r="A1147" s="10">
        <v>1144</v>
      </c>
      <c r="B1147" s="13">
        <v>51712</v>
      </c>
      <c r="C1147" s="14">
        <v>53534</v>
      </c>
      <c r="D1147" s="14">
        <v>51124</v>
      </c>
      <c r="E1147" s="14">
        <v>51875</v>
      </c>
      <c r="F1147" s="14">
        <v>50816</v>
      </c>
      <c r="G1147" s="19">
        <f t="shared" si="255"/>
        <v>51812.2</v>
      </c>
      <c r="I1147" s="13">
        <v>50193</v>
      </c>
      <c r="J1147" s="14">
        <v>50665</v>
      </c>
      <c r="K1147" s="14">
        <v>50005</v>
      </c>
      <c r="L1147" s="14">
        <v>52118</v>
      </c>
      <c r="M1147" s="14">
        <v>52200</v>
      </c>
      <c r="N1147" s="19">
        <f t="shared" si="256"/>
        <v>51036.2</v>
      </c>
      <c r="P1147" s="13">
        <v>48943</v>
      </c>
      <c r="Q1147" s="14">
        <v>50633</v>
      </c>
      <c r="R1147" s="14">
        <v>51053</v>
      </c>
      <c r="S1147" s="14">
        <v>51753</v>
      </c>
      <c r="T1147" s="21">
        <v>51386</v>
      </c>
      <c r="U1147" s="19">
        <f t="shared" si="257"/>
        <v>50753.599999999999</v>
      </c>
      <c r="W1147" s="13">
        <v>48249</v>
      </c>
      <c r="X1147" s="14">
        <v>49204</v>
      </c>
      <c r="Y1147" s="14">
        <v>46858</v>
      </c>
      <c r="Z1147" s="14">
        <v>47873</v>
      </c>
      <c r="AA1147" s="21">
        <v>45899</v>
      </c>
      <c r="AB1147" s="19">
        <f t="shared" si="258"/>
        <v>47616.6</v>
      </c>
      <c r="AD1147" s="13">
        <v>42581</v>
      </c>
      <c r="AE1147" s="14">
        <v>44017</v>
      </c>
      <c r="AF1147" s="14">
        <v>40104</v>
      </c>
      <c r="AG1147" s="14">
        <v>41488</v>
      </c>
      <c r="AH1147" s="21">
        <v>43155</v>
      </c>
      <c r="AI1147" s="19">
        <f t="shared" si="259"/>
        <v>42269</v>
      </c>
      <c r="AK1147" s="13">
        <v>38743</v>
      </c>
      <c r="AL1147" s="14">
        <v>37997</v>
      </c>
      <c r="AM1147" s="14">
        <v>38832</v>
      </c>
      <c r="AN1147" s="14">
        <v>38269</v>
      </c>
      <c r="AO1147" s="21">
        <v>38185</v>
      </c>
      <c r="AP1147" s="19">
        <f t="shared" si="260"/>
        <v>38405.199999999997</v>
      </c>
      <c r="AR1147" s="13">
        <v>32991</v>
      </c>
      <c r="AS1147" s="14">
        <v>34371</v>
      </c>
      <c r="AT1147" s="14">
        <v>33453</v>
      </c>
      <c r="AU1147" s="14">
        <v>34501</v>
      </c>
      <c r="AV1147" s="21">
        <v>34697</v>
      </c>
      <c r="AW1147" s="19">
        <f t="shared" si="261"/>
        <v>34002.6</v>
      </c>
      <c r="AX1147" s="1"/>
      <c r="AY1147" s="13">
        <v>26463</v>
      </c>
      <c r="AZ1147" s="14">
        <v>27731</v>
      </c>
      <c r="BA1147" s="24">
        <v>28346</v>
      </c>
      <c r="BB1147" s="14">
        <v>28321</v>
      </c>
      <c r="BC1147" s="21">
        <v>29076</v>
      </c>
      <c r="BD1147" s="19">
        <f t="shared" si="262"/>
        <v>27987.4</v>
      </c>
      <c r="BF1147" s="13">
        <v>22933</v>
      </c>
      <c r="BG1147" s="14">
        <v>21525</v>
      </c>
      <c r="BH1147" s="14">
        <v>21441</v>
      </c>
      <c r="BI1147" s="14">
        <v>22150</v>
      </c>
      <c r="BJ1147" s="15">
        <v>22309</v>
      </c>
      <c r="BK1147" s="19">
        <f t="shared" si="263"/>
        <v>22071.599999999999</v>
      </c>
      <c r="BL1147" s="1"/>
      <c r="BM1147" s="13">
        <v>17440</v>
      </c>
      <c r="BN1147" s="14">
        <v>17867</v>
      </c>
      <c r="BO1147" s="14">
        <v>17912</v>
      </c>
      <c r="BP1147" s="14">
        <v>17767</v>
      </c>
      <c r="BQ1147" s="21">
        <v>19037</v>
      </c>
      <c r="BR1147" s="19">
        <f t="shared" si="264"/>
        <v>18004.599999999999</v>
      </c>
      <c r="BT1147" s="13">
        <v>14805</v>
      </c>
      <c r="BU1147" s="24">
        <v>14796</v>
      </c>
      <c r="BV1147" s="14">
        <v>14327</v>
      </c>
      <c r="BW1147" s="14">
        <v>15171</v>
      </c>
      <c r="BX1147" s="21">
        <v>15678</v>
      </c>
      <c r="BY1147" s="19">
        <f t="shared" si="265"/>
        <v>14955.4</v>
      </c>
      <c r="CA1147" s="13">
        <v>11202</v>
      </c>
      <c r="CB1147" s="24">
        <v>11622</v>
      </c>
      <c r="CC1147" s="14">
        <v>11697</v>
      </c>
      <c r="CD1147" s="14">
        <v>11507</v>
      </c>
      <c r="CE1147" s="21">
        <v>11996</v>
      </c>
      <c r="CF1147" s="19">
        <f t="shared" si="266"/>
        <v>11604.8</v>
      </c>
      <c r="CH1147" s="13">
        <v>7800</v>
      </c>
      <c r="CI1147" s="14">
        <v>7672</v>
      </c>
      <c r="CJ1147" s="14">
        <v>8202</v>
      </c>
      <c r="CK1147" s="24">
        <v>8493</v>
      </c>
      <c r="CL1147" s="21">
        <v>8452</v>
      </c>
      <c r="CM1147" s="19">
        <f t="shared" si="267"/>
        <v>8123.8</v>
      </c>
      <c r="CO1147" s="13">
        <v>4769</v>
      </c>
      <c r="CP1147" s="14">
        <v>4733</v>
      </c>
      <c r="CQ1147" s="14">
        <v>5079</v>
      </c>
      <c r="CR1147" s="14">
        <v>4627</v>
      </c>
      <c r="CS1147" s="21">
        <v>4456</v>
      </c>
      <c r="CT1147" s="19">
        <f t="shared" si="268"/>
        <v>4732.8</v>
      </c>
      <c r="CV1147" s="26">
        <v>2723</v>
      </c>
      <c r="CW1147" s="14">
        <v>2817</v>
      </c>
      <c r="CX1147" s="14">
        <v>2930</v>
      </c>
      <c r="CY1147" s="14">
        <v>2768</v>
      </c>
      <c r="CZ1147" s="21">
        <v>2595</v>
      </c>
      <c r="DA1147" s="19">
        <f t="shared" si="269"/>
        <v>2766.6</v>
      </c>
      <c r="DC1147" s="1"/>
      <c r="DJ1147" s="1"/>
      <c r="DQ1147" s="1"/>
    </row>
    <row r="1148" spans="1:121" x14ac:dyDescent="0.2">
      <c r="A1148" s="10">
        <v>1145</v>
      </c>
      <c r="B1148" s="13">
        <v>51902</v>
      </c>
      <c r="C1148" s="14">
        <v>53742</v>
      </c>
      <c r="D1148" s="14">
        <v>51300</v>
      </c>
      <c r="E1148" s="14">
        <v>52104</v>
      </c>
      <c r="F1148" s="14">
        <v>51010</v>
      </c>
      <c r="G1148" s="19">
        <f t="shared" si="255"/>
        <v>52011.6</v>
      </c>
      <c r="I1148" s="13">
        <v>50401</v>
      </c>
      <c r="J1148" s="14">
        <v>50814</v>
      </c>
      <c r="K1148" s="14">
        <v>50187</v>
      </c>
      <c r="L1148" s="14">
        <v>52306</v>
      </c>
      <c r="M1148" s="14">
        <v>52429</v>
      </c>
      <c r="N1148" s="19">
        <f t="shared" si="256"/>
        <v>51227.4</v>
      </c>
      <c r="P1148" s="13">
        <v>49130</v>
      </c>
      <c r="Q1148" s="14">
        <v>50847</v>
      </c>
      <c r="R1148" s="14">
        <v>51231</v>
      </c>
      <c r="S1148" s="14">
        <v>51930</v>
      </c>
      <c r="T1148" s="21">
        <v>51573</v>
      </c>
      <c r="U1148" s="19">
        <f t="shared" si="257"/>
        <v>50942.2</v>
      </c>
      <c r="W1148" s="13">
        <v>48439</v>
      </c>
      <c r="X1148" s="14">
        <v>49366</v>
      </c>
      <c r="Y1148" s="14">
        <v>47012</v>
      </c>
      <c r="Z1148" s="14">
        <v>48049</v>
      </c>
      <c r="AA1148" s="21">
        <v>46070</v>
      </c>
      <c r="AB1148" s="19">
        <f t="shared" si="258"/>
        <v>47787.199999999997</v>
      </c>
      <c r="AD1148" s="13">
        <v>42724</v>
      </c>
      <c r="AE1148" s="14">
        <v>44161</v>
      </c>
      <c r="AF1148" s="14">
        <v>40227</v>
      </c>
      <c r="AG1148" s="14">
        <v>41619</v>
      </c>
      <c r="AH1148" s="21">
        <v>43291</v>
      </c>
      <c r="AI1148" s="19">
        <f t="shared" si="259"/>
        <v>42404.4</v>
      </c>
      <c r="AK1148" s="13">
        <v>38845</v>
      </c>
      <c r="AL1148" s="14">
        <v>38130</v>
      </c>
      <c r="AM1148" s="14">
        <v>38977</v>
      </c>
      <c r="AN1148" s="14">
        <v>38379</v>
      </c>
      <c r="AO1148" s="21">
        <v>38331</v>
      </c>
      <c r="AP1148" s="19">
        <f t="shared" si="260"/>
        <v>38532.400000000001</v>
      </c>
      <c r="AR1148" s="13">
        <v>33094</v>
      </c>
      <c r="AS1148" s="14">
        <v>34503</v>
      </c>
      <c r="AT1148" s="14">
        <v>33564</v>
      </c>
      <c r="AU1148" s="14">
        <v>34611</v>
      </c>
      <c r="AV1148" s="21">
        <v>34816</v>
      </c>
      <c r="AW1148" s="19">
        <f t="shared" si="261"/>
        <v>34117.599999999999</v>
      </c>
      <c r="AX1148" s="1"/>
      <c r="AY1148" s="13">
        <v>26543</v>
      </c>
      <c r="AZ1148" s="14">
        <v>27830</v>
      </c>
      <c r="BA1148" s="24">
        <v>28446</v>
      </c>
      <c r="BB1148" s="14">
        <v>28418</v>
      </c>
      <c r="BC1148" s="21">
        <v>29168</v>
      </c>
      <c r="BD1148" s="19">
        <f t="shared" si="262"/>
        <v>28081</v>
      </c>
      <c r="BF1148" s="13">
        <v>23016</v>
      </c>
      <c r="BG1148" s="14">
        <v>21600</v>
      </c>
      <c r="BH1148" s="14">
        <v>21511</v>
      </c>
      <c r="BI1148" s="14">
        <v>22230</v>
      </c>
      <c r="BJ1148" s="15">
        <v>22396</v>
      </c>
      <c r="BK1148" s="19">
        <f t="shared" si="263"/>
        <v>22150.6</v>
      </c>
      <c r="BL1148" s="1"/>
      <c r="BM1148" s="13">
        <v>17489</v>
      </c>
      <c r="BN1148" s="14">
        <v>17908</v>
      </c>
      <c r="BO1148" s="14">
        <v>17962</v>
      </c>
      <c r="BP1148" s="14">
        <v>17818</v>
      </c>
      <c r="BQ1148" s="21">
        <v>19095</v>
      </c>
      <c r="BR1148" s="19">
        <f t="shared" si="264"/>
        <v>18054.400000000001</v>
      </c>
      <c r="BT1148" s="13">
        <v>14858</v>
      </c>
      <c r="BU1148" s="24">
        <v>14852</v>
      </c>
      <c r="BV1148" s="14">
        <v>14381</v>
      </c>
      <c r="BW1148" s="14">
        <v>15218</v>
      </c>
      <c r="BX1148" s="21">
        <v>15719</v>
      </c>
      <c r="BY1148" s="19">
        <f t="shared" si="265"/>
        <v>15005.6</v>
      </c>
      <c r="CA1148" s="13">
        <v>11235</v>
      </c>
      <c r="CB1148" s="24">
        <v>11668</v>
      </c>
      <c r="CC1148" s="14">
        <v>11724</v>
      </c>
      <c r="CD1148" s="14">
        <v>11545</v>
      </c>
      <c r="CE1148" s="21">
        <v>12030</v>
      </c>
      <c r="CF1148" s="19">
        <f t="shared" si="266"/>
        <v>11640.4</v>
      </c>
      <c r="CH1148" s="13">
        <v>7828</v>
      </c>
      <c r="CI1148" s="14">
        <v>7697</v>
      </c>
      <c r="CJ1148" s="14">
        <v>8222</v>
      </c>
      <c r="CK1148" s="24">
        <v>8519</v>
      </c>
      <c r="CL1148" s="21">
        <v>8473</v>
      </c>
      <c r="CM1148" s="19">
        <f t="shared" si="267"/>
        <v>8147.8</v>
      </c>
      <c r="CO1148" s="13">
        <v>4782</v>
      </c>
      <c r="CP1148" s="14">
        <v>4741</v>
      </c>
      <c r="CQ1148" s="14">
        <v>5095</v>
      </c>
      <c r="CR1148" s="14">
        <v>4637</v>
      </c>
      <c r="CS1148" s="21">
        <v>4462</v>
      </c>
      <c r="CT1148" s="19">
        <f t="shared" si="268"/>
        <v>4743.3999999999996</v>
      </c>
      <c r="CV1148" s="26">
        <v>2734</v>
      </c>
      <c r="CW1148" s="14">
        <v>2821</v>
      </c>
      <c r="CX1148" s="14">
        <v>2936</v>
      </c>
      <c r="CY1148" s="14">
        <v>2772</v>
      </c>
      <c r="CZ1148" s="21">
        <v>2599</v>
      </c>
      <c r="DA1148" s="19">
        <f t="shared" si="269"/>
        <v>2772.4</v>
      </c>
      <c r="DC1148" s="1"/>
      <c r="DJ1148" s="1"/>
      <c r="DQ1148" s="1"/>
    </row>
    <row r="1149" spans="1:121" x14ac:dyDescent="0.2">
      <c r="A1149" s="10">
        <v>1146</v>
      </c>
      <c r="B1149" s="13">
        <v>52093</v>
      </c>
      <c r="C1149" s="14">
        <v>53947</v>
      </c>
      <c r="D1149" s="14">
        <v>51467</v>
      </c>
      <c r="E1149" s="14">
        <v>52345</v>
      </c>
      <c r="F1149" s="14">
        <v>51202</v>
      </c>
      <c r="G1149" s="19">
        <f t="shared" si="255"/>
        <v>52210.8</v>
      </c>
      <c r="I1149" s="13">
        <v>50597</v>
      </c>
      <c r="J1149" s="14">
        <v>51012</v>
      </c>
      <c r="K1149" s="14">
        <v>50396</v>
      </c>
      <c r="L1149" s="14">
        <v>52481</v>
      </c>
      <c r="M1149" s="14">
        <v>52604</v>
      </c>
      <c r="N1149" s="19">
        <f t="shared" si="256"/>
        <v>51418</v>
      </c>
      <c r="P1149" s="13">
        <v>49292</v>
      </c>
      <c r="Q1149" s="14">
        <v>51025</v>
      </c>
      <c r="R1149" s="14">
        <v>51402</v>
      </c>
      <c r="S1149" s="14">
        <v>52120</v>
      </c>
      <c r="T1149" s="21">
        <v>51755</v>
      </c>
      <c r="U1149" s="19">
        <f t="shared" si="257"/>
        <v>51118.8</v>
      </c>
      <c r="W1149" s="13">
        <v>48612</v>
      </c>
      <c r="X1149" s="14">
        <v>49549</v>
      </c>
      <c r="Y1149" s="14">
        <v>47197</v>
      </c>
      <c r="Z1149" s="14">
        <v>48209</v>
      </c>
      <c r="AA1149" s="21">
        <v>46228</v>
      </c>
      <c r="AB1149" s="19">
        <f t="shared" si="258"/>
        <v>47959</v>
      </c>
      <c r="AD1149" s="13">
        <v>42886</v>
      </c>
      <c r="AE1149" s="14">
        <v>44318</v>
      </c>
      <c r="AF1149" s="14">
        <v>40382</v>
      </c>
      <c r="AG1149" s="14">
        <v>41775</v>
      </c>
      <c r="AH1149" s="21">
        <v>43476</v>
      </c>
      <c r="AI1149" s="19">
        <f t="shared" si="259"/>
        <v>42567.4</v>
      </c>
      <c r="AK1149" s="13">
        <v>38995</v>
      </c>
      <c r="AL1149" s="14">
        <v>38268</v>
      </c>
      <c r="AM1149" s="14">
        <v>39121</v>
      </c>
      <c r="AN1149" s="14">
        <v>38521</v>
      </c>
      <c r="AO1149" s="21">
        <v>38452</v>
      </c>
      <c r="AP1149" s="19">
        <f t="shared" si="260"/>
        <v>38671.4</v>
      </c>
      <c r="AR1149" s="13">
        <v>33204</v>
      </c>
      <c r="AS1149" s="14">
        <v>34609</v>
      </c>
      <c r="AT1149" s="14">
        <v>33683</v>
      </c>
      <c r="AU1149" s="14">
        <v>34730</v>
      </c>
      <c r="AV1149" s="21">
        <v>34935</v>
      </c>
      <c r="AW1149" s="19">
        <f t="shared" si="261"/>
        <v>34232.199999999997</v>
      </c>
      <c r="AX1149" s="1"/>
      <c r="AY1149" s="13">
        <v>26634</v>
      </c>
      <c r="AZ1149" s="14">
        <v>27923</v>
      </c>
      <c r="BA1149" s="24">
        <v>28530</v>
      </c>
      <c r="BB1149" s="14">
        <v>28534</v>
      </c>
      <c r="BC1149" s="21">
        <v>29254</v>
      </c>
      <c r="BD1149" s="19">
        <f t="shared" si="262"/>
        <v>28175</v>
      </c>
      <c r="BF1149" s="13">
        <v>23089</v>
      </c>
      <c r="BG1149" s="14">
        <v>21683</v>
      </c>
      <c r="BH1149" s="14">
        <v>21588</v>
      </c>
      <c r="BI1149" s="14">
        <v>22308</v>
      </c>
      <c r="BJ1149" s="15">
        <v>22483</v>
      </c>
      <c r="BK1149" s="19">
        <f t="shared" si="263"/>
        <v>22230.2</v>
      </c>
      <c r="BL1149" s="1"/>
      <c r="BM1149" s="13">
        <v>17551</v>
      </c>
      <c r="BN1149" s="14">
        <v>17971</v>
      </c>
      <c r="BO1149" s="14">
        <v>18020</v>
      </c>
      <c r="BP1149" s="14">
        <v>17866</v>
      </c>
      <c r="BQ1149" s="21">
        <v>19154</v>
      </c>
      <c r="BR1149" s="19">
        <f t="shared" si="264"/>
        <v>18112.400000000001</v>
      </c>
      <c r="BT1149" s="13">
        <v>14909</v>
      </c>
      <c r="BU1149" s="24">
        <v>14899</v>
      </c>
      <c r="BV1149" s="14">
        <v>14438</v>
      </c>
      <c r="BW1149" s="14">
        <v>15269</v>
      </c>
      <c r="BX1149" s="21">
        <v>15767</v>
      </c>
      <c r="BY1149" s="19">
        <f t="shared" si="265"/>
        <v>15056.4</v>
      </c>
      <c r="CA1149" s="13">
        <v>11272</v>
      </c>
      <c r="CB1149" s="24">
        <v>11719</v>
      </c>
      <c r="CC1149" s="14">
        <v>11764</v>
      </c>
      <c r="CD1149" s="14">
        <v>11588</v>
      </c>
      <c r="CE1149" s="21">
        <v>12077</v>
      </c>
      <c r="CF1149" s="19">
        <f t="shared" si="266"/>
        <v>11684</v>
      </c>
      <c r="CH1149" s="13">
        <v>7850</v>
      </c>
      <c r="CI1149" s="14">
        <v>7726</v>
      </c>
      <c r="CJ1149" s="14">
        <v>8245</v>
      </c>
      <c r="CK1149" s="24">
        <v>8547</v>
      </c>
      <c r="CL1149" s="21">
        <v>8492</v>
      </c>
      <c r="CM1149" s="19">
        <f t="shared" si="267"/>
        <v>8172</v>
      </c>
      <c r="CO1149" s="13">
        <v>4790</v>
      </c>
      <c r="CP1149" s="14">
        <v>4754</v>
      </c>
      <c r="CQ1149" s="14">
        <v>5112</v>
      </c>
      <c r="CR1149" s="14">
        <v>4650</v>
      </c>
      <c r="CS1149" s="21">
        <v>4472</v>
      </c>
      <c r="CT1149" s="19">
        <f t="shared" si="268"/>
        <v>4755.6000000000004</v>
      </c>
      <c r="CV1149" s="26">
        <v>2741</v>
      </c>
      <c r="CW1149" s="14">
        <v>2832</v>
      </c>
      <c r="CX1149" s="14">
        <v>2940</v>
      </c>
      <c r="CY1149" s="14">
        <v>2778</v>
      </c>
      <c r="CZ1149" s="21">
        <v>2605</v>
      </c>
      <c r="DA1149" s="19">
        <f t="shared" si="269"/>
        <v>2779.2</v>
      </c>
      <c r="DC1149" s="1"/>
      <c r="DJ1149" s="1"/>
      <c r="DQ1149" s="1"/>
    </row>
    <row r="1150" spans="1:121" x14ac:dyDescent="0.2">
      <c r="A1150" s="10">
        <v>1147</v>
      </c>
      <c r="B1150" s="13">
        <v>52291</v>
      </c>
      <c r="C1150" s="14">
        <v>54152</v>
      </c>
      <c r="D1150" s="14">
        <v>51649</v>
      </c>
      <c r="E1150" s="14">
        <v>52555</v>
      </c>
      <c r="F1150" s="14">
        <v>51395</v>
      </c>
      <c r="G1150" s="19">
        <f t="shared" si="255"/>
        <v>52408.4</v>
      </c>
      <c r="I1150" s="13">
        <v>50800</v>
      </c>
      <c r="J1150" s="14">
        <v>51182</v>
      </c>
      <c r="K1150" s="14">
        <v>50566</v>
      </c>
      <c r="L1150" s="14">
        <v>52678</v>
      </c>
      <c r="M1150" s="14">
        <v>52782</v>
      </c>
      <c r="N1150" s="19">
        <f t="shared" si="256"/>
        <v>51601.599999999999</v>
      </c>
      <c r="P1150" s="13">
        <v>49489</v>
      </c>
      <c r="Q1150" s="14">
        <v>51201</v>
      </c>
      <c r="R1150" s="14">
        <v>51584</v>
      </c>
      <c r="S1150" s="14">
        <v>52265</v>
      </c>
      <c r="T1150" s="21">
        <v>51951</v>
      </c>
      <c r="U1150" s="19">
        <f t="shared" si="257"/>
        <v>51298</v>
      </c>
      <c r="W1150" s="13">
        <v>48798</v>
      </c>
      <c r="X1150" s="14">
        <v>49733</v>
      </c>
      <c r="Y1150" s="14">
        <v>47377</v>
      </c>
      <c r="Z1150" s="14">
        <v>48400</v>
      </c>
      <c r="AA1150" s="21">
        <v>46391</v>
      </c>
      <c r="AB1150" s="19">
        <f t="shared" si="258"/>
        <v>48139.8</v>
      </c>
      <c r="AD1150" s="13">
        <v>43043</v>
      </c>
      <c r="AE1150" s="14">
        <v>44492</v>
      </c>
      <c r="AF1150" s="14">
        <v>40524</v>
      </c>
      <c r="AG1150" s="14">
        <v>41924</v>
      </c>
      <c r="AH1150" s="21">
        <v>43604</v>
      </c>
      <c r="AI1150" s="19">
        <f t="shared" si="259"/>
        <v>42717.4</v>
      </c>
      <c r="AK1150" s="13">
        <v>39126</v>
      </c>
      <c r="AL1150" s="14">
        <v>38377</v>
      </c>
      <c r="AM1150" s="14">
        <v>39258</v>
      </c>
      <c r="AN1150" s="14">
        <v>38646</v>
      </c>
      <c r="AO1150" s="21">
        <v>38558</v>
      </c>
      <c r="AP1150" s="19">
        <f t="shared" si="260"/>
        <v>38793</v>
      </c>
      <c r="AR1150" s="13">
        <v>33335</v>
      </c>
      <c r="AS1150" s="14">
        <v>34710</v>
      </c>
      <c r="AT1150" s="14">
        <v>33793</v>
      </c>
      <c r="AU1150" s="14">
        <v>34852</v>
      </c>
      <c r="AV1150" s="21">
        <v>35075</v>
      </c>
      <c r="AW1150" s="19">
        <f t="shared" si="261"/>
        <v>34353</v>
      </c>
      <c r="AX1150" s="1"/>
      <c r="AY1150" s="13">
        <v>26723</v>
      </c>
      <c r="AZ1150" s="14">
        <v>28002</v>
      </c>
      <c r="BA1150" s="24">
        <v>28623</v>
      </c>
      <c r="BB1150" s="14">
        <v>28642</v>
      </c>
      <c r="BC1150" s="21">
        <v>29361</v>
      </c>
      <c r="BD1150" s="19">
        <f t="shared" si="262"/>
        <v>28270.2</v>
      </c>
      <c r="BF1150" s="13">
        <v>23171</v>
      </c>
      <c r="BG1150" s="14">
        <v>21762</v>
      </c>
      <c r="BH1150" s="14">
        <v>21656</v>
      </c>
      <c r="BI1150" s="14">
        <v>22360</v>
      </c>
      <c r="BJ1150" s="15">
        <v>22567</v>
      </c>
      <c r="BK1150" s="19">
        <f t="shared" si="263"/>
        <v>22303.200000000001</v>
      </c>
      <c r="BL1150" s="1"/>
      <c r="BM1150" s="13">
        <v>17630</v>
      </c>
      <c r="BN1150" s="14">
        <v>18015</v>
      </c>
      <c r="BO1150" s="14">
        <v>18088</v>
      </c>
      <c r="BP1150" s="14">
        <v>17918</v>
      </c>
      <c r="BQ1150" s="21">
        <v>19230</v>
      </c>
      <c r="BR1150" s="19">
        <f t="shared" si="264"/>
        <v>18176.2</v>
      </c>
      <c r="BT1150" s="13">
        <v>14946</v>
      </c>
      <c r="BU1150" s="24">
        <v>14944</v>
      </c>
      <c r="BV1150" s="14">
        <v>14470</v>
      </c>
      <c r="BW1150" s="14">
        <v>15321</v>
      </c>
      <c r="BX1150" s="21">
        <v>15811</v>
      </c>
      <c r="BY1150" s="19">
        <f t="shared" si="265"/>
        <v>15098.4</v>
      </c>
      <c r="CA1150" s="13">
        <v>11309</v>
      </c>
      <c r="CB1150" s="24">
        <v>11763</v>
      </c>
      <c r="CC1150" s="14">
        <v>11808</v>
      </c>
      <c r="CD1150" s="14">
        <v>11621</v>
      </c>
      <c r="CE1150" s="21">
        <v>12115</v>
      </c>
      <c r="CF1150" s="19">
        <f t="shared" si="266"/>
        <v>11723.2</v>
      </c>
      <c r="CH1150" s="13">
        <v>7873</v>
      </c>
      <c r="CI1150" s="14">
        <v>7753</v>
      </c>
      <c r="CJ1150" s="14">
        <v>8274</v>
      </c>
      <c r="CK1150" s="24">
        <v>8576</v>
      </c>
      <c r="CL1150" s="21">
        <v>8518</v>
      </c>
      <c r="CM1150" s="19">
        <f t="shared" si="267"/>
        <v>8198.7999999999993</v>
      </c>
      <c r="CO1150" s="13">
        <v>4801</v>
      </c>
      <c r="CP1150" s="14">
        <v>4765</v>
      </c>
      <c r="CQ1150" s="14">
        <v>5129</v>
      </c>
      <c r="CR1150" s="14">
        <v>4663</v>
      </c>
      <c r="CS1150" s="21">
        <v>4487</v>
      </c>
      <c r="CT1150" s="19">
        <f t="shared" si="268"/>
        <v>4769</v>
      </c>
      <c r="CV1150" s="26">
        <v>2745</v>
      </c>
      <c r="CW1150" s="14">
        <v>2838</v>
      </c>
      <c r="CX1150" s="14">
        <v>2941</v>
      </c>
      <c r="CY1150" s="14">
        <v>2783</v>
      </c>
      <c r="CZ1150" s="21">
        <v>2609</v>
      </c>
      <c r="DA1150" s="19">
        <f t="shared" si="269"/>
        <v>2783.2</v>
      </c>
      <c r="DC1150" s="1"/>
      <c r="DJ1150" s="1"/>
      <c r="DQ1150" s="1"/>
    </row>
    <row r="1151" spans="1:121" x14ac:dyDescent="0.2">
      <c r="A1151" s="10">
        <v>1148</v>
      </c>
      <c r="B1151" s="13">
        <v>52500</v>
      </c>
      <c r="C1151" s="14">
        <v>54341</v>
      </c>
      <c r="D1151" s="14">
        <v>51843</v>
      </c>
      <c r="E1151" s="14">
        <v>52772</v>
      </c>
      <c r="F1151" s="14">
        <v>51565</v>
      </c>
      <c r="G1151" s="19">
        <f t="shared" si="255"/>
        <v>52604.2</v>
      </c>
      <c r="I1151" s="13">
        <v>50998</v>
      </c>
      <c r="J1151" s="14">
        <v>51383</v>
      </c>
      <c r="K1151" s="14">
        <v>50758</v>
      </c>
      <c r="L1151" s="14">
        <v>52847</v>
      </c>
      <c r="M1151" s="14">
        <v>52972</v>
      </c>
      <c r="N1151" s="19">
        <f t="shared" si="256"/>
        <v>51791.6</v>
      </c>
      <c r="P1151" s="13">
        <v>49696</v>
      </c>
      <c r="Q1151" s="14">
        <v>51390</v>
      </c>
      <c r="R1151" s="14">
        <v>51778</v>
      </c>
      <c r="S1151" s="14">
        <v>52463</v>
      </c>
      <c r="T1151" s="21">
        <v>52167</v>
      </c>
      <c r="U1151" s="19">
        <f t="shared" si="257"/>
        <v>51498.8</v>
      </c>
      <c r="W1151" s="13">
        <v>48981</v>
      </c>
      <c r="X1151" s="14">
        <v>49924</v>
      </c>
      <c r="Y1151" s="14">
        <v>47553</v>
      </c>
      <c r="Z1151" s="14">
        <v>48573</v>
      </c>
      <c r="AA1151" s="21">
        <v>46548</v>
      </c>
      <c r="AB1151" s="19">
        <f t="shared" si="258"/>
        <v>48315.8</v>
      </c>
      <c r="AD1151" s="13">
        <v>43199</v>
      </c>
      <c r="AE1151" s="14">
        <v>44635</v>
      </c>
      <c r="AF1151" s="14">
        <v>40668</v>
      </c>
      <c r="AG1151" s="14">
        <v>42063</v>
      </c>
      <c r="AH1151" s="21">
        <v>43755</v>
      </c>
      <c r="AI1151" s="19">
        <f t="shared" si="259"/>
        <v>42864</v>
      </c>
      <c r="AK1151" s="13">
        <v>39248</v>
      </c>
      <c r="AL1151" s="14">
        <v>38499</v>
      </c>
      <c r="AM1151" s="14">
        <v>39402</v>
      </c>
      <c r="AN1151" s="14">
        <v>38799</v>
      </c>
      <c r="AO1151" s="21">
        <v>38682</v>
      </c>
      <c r="AP1151" s="19">
        <f t="shared" si="260"/>
        <v>38926</v>
      </c>
      <c r="AR1151" s="13">
        <v>33438</v>
      </c>
      <c r="AS1151" s="14">
        <v>34835</v>
      </c>
      <c r="AT1151" s="14">
        <v>33902</v>
      </c>
      <c r="AU1151" s="14">
        <v>34969</v>
      </c>
      <c r="AV1151" s="21">
        <v>35184</v>
      </c>
      <c r="AW1151" s="19">
        <f t="shared" si="261"/>
        <v>34465.599999999999</v>
      </c>
      <c r="AX1151" s="1"/>
      <c r="AY1151" s="13">
        <v>26843</v>
      </c>
      <c r="AZ1151" s="14">
        <v>28087</v>
      </c>
      <c r="BA1151" s="24">
        <v>28715</v>
      </c>
      <c r="BB1151" s="14">
        <v>28737</v>
      </c>
      <c r="BC1151" s="21">
        <v>29441</v>
      </c>
      <c r="BD1151" s="19">
        <f t="shared" si="262"/>
        <v>28364.6</v>
      </c>
      <c r="BF1151" s="13">
        <v>23232</v>
      </c>
      <c r="BG1151" s="14">
        <v>21836</v>
      </c>
      <c r="BH1151" s="14">
        <v>21721</v>
      </c>
      <c r="BI1151" s="14">
        <v>22441</v>
      </c>
      <c r="BJ1151" s="15">
        <v>22637</v>
      </c>
      <c r="BK1151" s="19">
        <f t="shared" si="263"/>
        <v>22373.4</v>
      </c>
      <c r="BL1151" s="1"/>
      <c r="BM1151" s="13">
        <v>17701</v>
      </c>
      <c r="BN1151" s="14">
        <v>18058</v>
      </c>
      <c r="BO1151" s="14">
        <v>18153</v>
      </c>
      <c r="BP1151" s="14">
        <v>17977</v>
      </c>
      <c r="BQ1151" s="21">
        <v>19303</v>
      </c>
      <c r="BR1151" s="19">
        <f t="shared" si="264"/>
        <v>18238.400000000001</v>
      </c>
      <c r="BT1151" s="13">
        <v>14990</v>
      </c>
      <c r="BU1151" s="24">
        <v>14979</v>
      </c>
      <c r="BV1151" s="14">
        <v>14524</v>
      </c>
      <c r="BW1151" s="14">
        <v>15378</v>
      </c>
      <c r="BX1151" s="21">
        <v>15866</v>
      </c>
      <c r="BY1151" s="19">
        <f t="shared" si="265"/>
        <v>15147.4</v>
      </c>
      <c r="CA1151" s="13">
        <v>11339</v>
      </c>
      <c r="CB1151" s="24">
        <v>11805</v>
      </c>
      <c r="CC1151" s="14">
        <v>11838</v>
      </c>
      <c r="CD1151" s="14">
        <v>11656</v>
      </c>
      <c r="CE1151" s="21">
        <v>12163</v>
      </c>
      <c r="CF1151" s="19">
        <f t="shared" si="266"/>
        <v>11760.2</v>
      </c>
      <c r="CH1151" s="13">
        <v>7899</v>
      </c>
      <c r="CI1151" s="14">
        <v>7768</v>
      </c>
      <c r="CJ1151" s="14">
        <v>8310</v>
      </c>
      <c r="CK1151" s="24">
        <v>8606</v>
      </c>
      <c r="CL1151" s="21">
        <v>8544</v>
      </c>
      <c r="CM1151" s="19">
        <f t="shared" si="267"/>
        <v>8225.4</v>
      </c>
      <c r="CO1151" s="13">
        <v>4811</v>
      </c>
      <c r="CP1151" s="14">
        <v>4780</v>
      </c>
      <c r="CQ1151" s="14">
        <v>5148</v>
      </c>
      <c r="CR1151" s="14">
        <v>4675</v>
      </c>
      <c r="CS1151" s="21">
        <v>4496</v>
      </c>
      <c r="CT1151" s="19">
        <f t="shared" si="268"/>
        <v>4782</v>
      </c>
      <c r="CV1151" s="26">
        <v>2751</v>
      </c>
      <c r="CW1151" s="14">
        <v>2843</v>
      </c>
      <c r="CX1151" s="14">
        <v>2948</v>
      </c>
      <c r="CY1151" s="14">
        <v>2791</v>
      </c>
      <c r="CZ1151" s="21">
        <v>2614</v>
      </c>
      <c r="DA1151" s="19">
        <f t="shared" si="269"/>
        <v>2789.4</v>
      </c>
      <c r="DC1151" s="1"/>
      <c r="DJ1151" s="1"/>
      <c r="DQ1151" s="1"/>
    </row>
    <row r="1152" spans="1:121" x14ac:dyDescent="0.2">
      <c r="A1152" s="10">
        <v>1149</v>
      </c>
      <c r="B1152" s="13">
        <v>52723</v>
      </c>
      <c r="C1152" s="14">
        <v>54519</v>
      </c>
      <c r="D1152" s="14">
        <v>52056</v>
      </c>
      <c r="E1152" s="14">
        <v>52970</v>
      </c>
      <c r="F1152" s="14">
        <v>51753</v>
      </c>
      <c r="G1152" s="19">
        <f t="shared" si="255"/>
        <v>52804.2</v>
      </c>
      <c r="I1152" s="13">
        <v>51177</v>
      </c>
      <c r="J1152" s="14">
        <v>51571</v>
      </c>
      <c r="K1152" s="14">
        <v>50931</v>
      </c>
      <c r="L1152" s="14">
        <v>53042</v>
      </c>
      <c r="M1152" s="14">
        <v>53163</v>
      </c>
      <c r="N1152" s="19">
        <f t="shared" si="256"/>
        <v>51976.800000000003</v>
      </c>
      <c r="P1152" s="13">
        <v>49866</v>
      </c>
      <c r="Q1152" s="14">
        <v>51578</v>
      </c>
      <c r="R1152" s="14">
        <v>51956</v>
      </c>
      <c r="S1152" s="14">
        <v>52675</v>
      </c>
      <c r="T1152" s="21">
        <v>52327</v>
      </c>
      <c r="U1152" s="19">
        <f t="shared" si="257"/>
        <v>51680.4</v>
      </c>
      <c r="W1152" s="13">
        <v>49161</v>
      </c>
      <c r="X1152" s="14">
        <v>50081</v>
      </c>
      <c r="Y1152" s="14">
        <v>47729</v>
      </c>
      <c r="Z1152" s="14">
        <v>48737</v>
      </c>
      <c r="AA1152" s="21">
        <v>46725</v>
      </c>
      <c r="AB1152" s="19">
        <f t="shared" si="258"/>
        <v>48486.6</v>
      </c>
      <c r="AD1152" s="13">
        <v>43364</v>
      </c>
      <c r="AE1152" s="14">
        <v>44772</v>
      </c>
      <c r="AF1152" s="14">
        <v>40814</v>
      </c>
      <c r="AG1152" s="14">
        <v>42221</v>
      </c>
      <c r="AH1152" s="21">
        <v>43875</v>
      </c>
      <c r="AI1152" s="19">
        <f t="shared" si="259"/>
        <v>43009.2</v>
      </c>
      <c r="AK1152" s="13">
        <v>39387</v>
      </c>
      <c r="AL1152" s="14">
        <v>38596</v>
      </c>
      <c r="AM1152" s="14">
        <v>39526</v>
      </c>
      <c r="AN1152" s="14">
        <v>38939</v>
      </c>
      <c r="AO1152" s="21">
        <v>38818</v>
      </c>
      <c r="AP1152" s="19">
        <f t="shared" si="260"/>
        <v>39053.199999999997</v>
      </c>
      <c r="AR1152" s="13">
        <v>33542</v>
      </c>
      <c r="AS1152" s="14">
        <v>34969</v>
      </c>
      <c r="AT1152" s="14">
        <v>34014</v>
      </c>
      <c r="AU1152" s="14">
        <v>35098</v>
      </c>
      <c r="AV1152" s="21">
        <v>35300</v>
      </c>
      <c r="AW1152" s="19">
        <f t="shared" si="261"/>
        <v>34584.6</v>
      </c>
      <c r="AX1152" s="1"/>
      <c r="AY1152" s="13">
        <v>26945</v>
      </c>
      <c r="AZ1152" s="14">
        <v>28180</v>
      </c>
      <c r="BA1152" s="24">
        <v>28824</v>
      </c>
      <c r="BB1152" s="14">
        <v>28830</v>
      </c>
      <c r="BC1152" s="21">
        <v>29531</v>
      </c>
      <c r="BD1152" s="19">
        <f t="shared" si="262"/>
        <v>28462</v>
      </c>
      <c r="BF1152" s="13">
        <v>23293</v>
      </c>
      <c r="BG1152" s="14">
        <v>21909</v>
      </c>
      <c r="BH1152" s="14">
        <v>21784</v>
      </c>
      <c r="BI1152" s="14">
        <v>22533</v>
      </c>
      <c r="BJ1152" s="15">
        <v>22700</v>
      </c>
      <c r="BK1152" s="19">
        <f t="shared" si="263"/>
        <v>22443.8</v>
      </c>
      <c r="BL1152" s="1"/>
      <c r="BM1152" s="13">
        <v>17748</v>
      </c>
      <c r="BN1152" s="14">
        <v>18130</v>
      </c>
      <c r="BO1152" s="14">
        <v>18203</v>
      </c>
      <c r="BP1152" s="14">
        <v>18033</v>
      </c>
      <c r="BQ1152" s="21">
        <v>19367</v>
      </c>
      <c r="BR1152" s="19">
        <f t="shared" si="264"/>
        <v>18296.2</v>
      </c>
      <c r="BT1152" s="13">
        <v>15041</v>
      </c>
      <c r="BU1152" s="24">
        <v>15015</v>
      </c>
      <c r="BV1152" s="14">
        <v>14581</v>
      </c>
      <c r="BW1152" s="14">
        <v>15432</v>
      </c>
      <c r="BX1152" s="21">
        <v>15922</v>
      </c>
      <c r="BY1152" s="19">
        <f t="shared" si="265"/>
        <v>15198.2</v>
      </c>
      <c r="CA1152" s="13">
        <v>11377</v>
      </c>
      <c r="CB1152" s="24">
        <v>11836</v>
      </c>
      <c r="CC1152" s="14">
        <v>11864</v>
      </c>
      <c r="CD1152" s="14">
        <v>11703</v>
      </c>
      <c r="CE1152" s="21">
        <v>12203</v>
      </c>
      <c r="CF1152" s="19">
        <f t="shared" si="266"/>
        <v>11796.6</v>
      </c>
      <c r="CH1152" s="13">
        <v>7922</v>
      </c>
      <c r="CI1152" s="14">
        <v>7793</v>
      </c>
      <c r="CJ1152" s="14">
        <v>8331</v>
      </c>
      <c r="CK1152" s="24">
        <v>8642</v>
      </c>
      <c r="CL1152" s="21">
        <v>8575</v>
      </c>
      <c r="CM1152" s="19">
        <f t="shared" si="267"/>
        <v>8252.6</v>
      </c>
      <c r="CO1152" s="13">
        <v>4818</v>
      </c>
      <c r="CP1152" s="14">
        <v>4794</v>
      </c>
      <c r="CQ1152" s="14">
        <v>5155</v>
      </c>
      <c r="CR1152" s="14">
        <v>4686</v>
      </c>
      <c r="CS1152" s="21">
        <v>4509</v>
      </c>
      <c r="CT1152" s="19">
        <f t="shared" si="268"/>
        <v>4792.3999999999996</v>
      </c>
      <c r="CV1152" s="26">
        <v>2753</v>
      </c>
      <c r="CW1152" s="14">
        <v>2846</v>
      </c>
      <c r="CX1152" s="14">
        <v>2954</v>
      </c>
      <c r="CY1152" s="14">
        <v>2796</v>
      </c>
      <c r="CZ1152" s="21">
        <v>2622</v>
      </c>
      <c r="DA1152" s="19">
        <f t="shared" si="269"/>
        <v>2794.2</v>
      </c>
      <c r="DC1152" s="1"/>
      <c r="DJ1152" s="1"/>
      <c r="DQ1152" s="1"/>
    </row>
    <row r="1153" spans="1:121" x14ac:dyDescent="0.2">
      <c r="A1153" s="10">
        <v>1150</v>
      </c>
      <c r="B1153" s="13">
        <v>52932</v>
      </c>
      <c r="C1153" s="14">
        <v>54710</v>
      </c>
      <c r="D1153" s="14">
        <v>52243</v>
      </c>
      <c r="E1153" s="14">
        <v>53159</v>
      </c>
      <c r="F1153" s="14">
        <v>51937</v>
      </c>
      <c r="G1153" s="19">
        <f t="shared" si="255"/>
        <v>52996.2</v>
      </c>
      <c r="I1153" s="13">
        <v>51372</v>
      </c>
      <c r="J1153" s="14">
        <v>51771</v>
      </c>
      <c r="K1153" s="14">
        <v>51118</v>
      </c>
      <c r="L1153" s="14">
        <v>53254</v>
      </c>
      <c r="M1153" s="14">
        <v>53346</v>
      </c>
      <c r="N1153" s="19">
        <f t="shared" si="256"/>
        <v>52172.2</v>
      </c>
      <c r="P1153" s="13">
        <v>50042</v>
      </c>
      <c r="Q1153" s="14">
        <v>51745</v>
      </c>
      <c r="R1153" s="14">
        <v>52131</v>
      </c>
      <c r="S1153" s="14">
        <v>52888</v>
      </c>
      <c r="T1153" s="21">
        <v>52507</v>
      </c>
      <c r="U1153" s="19">
        <f t="shared" si="257"/>
        <v>51862.6</v>
      </c>
      <c r="W1153" s="13">
        <v>49349</v>
      </c>
      <c r="X1153" s="14">
        <v>50249</v>
      </c>
      <c r="Y1153" s="14">
        <v>47909</v>
      </c>
      <c r="Z1153" s="14">
        <v>48908</v>
      </c>
      <c r="AA1153" s="21">
        <v>46912</v>
      </c>
      <c r="AB1153" s="19">
        <f t="shared" si="258"/>
        <v>48665.4</v>
      </c>
      <c r="AD1153" s="13">
        <v>43524</v>
      </c>
      <c r="AE1153" s="14">
        <v>44916</v>
      </c>
      <c r="AF1153" s="14">
        <v>40951</v>
      </c>
      <c r="AG1153" s="14">
        <v>42354</v>
      </c>
      <c r="AH1153" s="21">
        <v>44022</v>
      </c>
      <c r="AI1153" s="19">
        <f t="shared" si="259"/>
        <v>43153.4</v>
      </c>
      <c r="AK1153" s="13">
        <v>39535</v>
      </c>
      <c r="AL1153" s="14">
        <v>38755</v>
      </c>
      <c r="AM1153" s="14">
        <v>39655</v>
      </c>
      <c r="AN1153" s="14">
        <v>39072</v>
      </c>
      <c r="AO1153" s="21">
        <v>38913</v>
      </c>
      <c r="AP1153" s="19">
        <f t="shared" si="260"/>
        <v>39186</v>
      </c>
      <c r="AR1153" s="13">
        <v>33662</v>
      </c>
      <c r="AS1153" s="14">
        <v>35097</v>
      </c>
      <c r="AT1153" s="14">
        <v>34132</v>
      </c>
      <c r="AU1153" s="14">
        <v>35205</v>
      </c>
      <c r="AV1153" s="21">
        <v>35412</v>
      </c>
      <c r="AW1153" s="19">
        <f t="shared" si="261"/>
        <v>34701.599999999999</v>
      </c>
      <c r="AX1153" s="1"/>
      <c r="AY1153" s="13">
        <v>27041</v>
      </c>
      <c r="AZ1153" s="14">
        <v>28266</v>
      </c>
      <c r="BA1153" s="24">
        <v>28944</v>
      </c>
      <c r="BB1153" s="14">
        <v>28934</v>
      </c>
      <c r="BC1153" s="21">
        <v>29631</v>
      </c>
      <c r="BD1153" s="19">
        <f t="shared" si="262"/>
        <v>28563.200000000001</v>
      </c>
      <c r="BF1153" s="13">
        <v>23358</v>
      </c>
      <c r="BG1153" s="14">
        <v>21976</v>
      </c>
      <c r="BH1153" s="14">
        <v>21848</v>
      </c>
      <c r="BI1153" s="14">
        <v>22610</v>
      </c>
      <c r="BJ1153" s="15">
        <v>22775</v>
      </c>
      <c r="BK1153" s="19">
        <f t="shared" si="263"/>
        <v>22513.4</v>
      </c>
      <c r="BL1153" s="1"/>
      <c r="BM1153" s="13">
        <v>17790</v>
      </c>
      <c r="BN1153" s="14">
        <v>18162</v>
      </c>
      <c r="BO1153" s="14">
        <v>18252</v>
      </c>
      <c r="BP1153" s="14">
        <v>18096</v>
      </c>
      <c r="BQ1153" s="21">
        <v>19424</v>
      </c>
      <c r="BR1153" s="19">
        <f t="shared" si="264"/>
        <v>18344.8</v>
      </c>
      <c r="BT1153" s="13">
        <v>15092</v>
      </c>
      <c r="BU1153" s="24">
        <v>15092</v>
      </c>
      <c r="BV1153" s="14">
        <v>14606</v>
      </c>
      <c r="BW1153" s="14">
        <v>15472</v>
      </c>
      <c r="BX1153" s="21">
        <v>15977</v>
      </c>
      <c r="BY1153" s="19">
        <f t="shared" si="265"/>
        <v>15247.8</v>
      </c>
      <c r="CA1153" s="13">
        <v>11428</v>
      </c>
      <c r="CB1153" s="24">
        <v>11877</v>
      </c>
      <c r="CC1153" s="14">
        <v>11902</v>
      </c>
      <c r="CD1153" s="14">
        <v>11753</v>
      </c>
      <c r="CE1153" s="21">
        <v>12238</v>
      </c>
      <c r="CF1153" s="19">
        <f t="shared" si="266"/>
        <v>11839.6</v>
      </c>
      <c r="CH1153" s="13">
        <v>7937</v>
      </c>
      <c r="CI1153" s="14">
        <v>7819</v>
      </c>
      <c r="CJ1153" s="14">
        <v>8361</v>
      </c>
      <c r="CK1153" s="24">
        <v>8663</v>
      </c>
      <c r="CL1153" s="21">
        <v>8613</v>
      </c>
      <c r="CM1153" s="19">
        <f t="shared" si="267"/>
        <v>8278.6</v>
      </c>
      <c r="CO1153" s="13">
        <v>4830</v>
      </c>
      <c r="CP1153" s="14">
        <v>4799</v>
      </c>
      <c r="CQ1153" s="14">
        <v>5167</v>
      </c>
      <c r="CR1153" s="14">
        <v>4706</v>
      </c>
      <c r="CS1153" s="21">
        <v>4513</v>
      </c>
      <c r="CT1153" s="19">
        <f t="shared" si="268"/>
        <v>4803</v>
      </c>
      <c r="CV1153" s="26">
        <v>2756</v>
      </c>
      <c r="CW1153" s="14">
        <v>2849</v>
      </c>
      <c r="CX1153" s="14">
        <v>2958</v>
      </c>
      <c r="CY1153" s="14">
        <v>2805</v>
      </c>
      <c r="CZ1153" s="21">
        <v>2620</v>
      </c>
      <c r="DA1153" s="19">
        <f t="shared" si="269"/>
        <v>2797.6</v>
      </c>
      <c r="DC1153" s="1"/>
      <c r="DJ1153" s="1"/>
      <c r="DQ1153" s="1"/>
    </row>
    <row r="1154" spans="1:121" x14ac:dyDescent="0.2">
      <c r="A1154" s="10">
        <v>1151</v>
      </c>
      <c r="B1154" s="13">
        <v>53115</v>
      </c>
      <c r="C1154" s="14">
        <v>54909</v>
      </c>
      <c r="D1154" s="14">
        <v>52436</v>
      </c>
      <c r="E1154" s="14">
        <v>53364</v>
      </c>
      <c r="F1154" s="14">
        <v>52129</v>
      </c>
      <c r="G1154" s="19">
        <f t="shared" si="255"/>
        <v>53190.6</v>
      </c>
      <c r="I1154" s="13">
        <v>51542</v>
      </c>
      <c r="J1154" s="14">
        <v>51952</v>
      </c>
      <c r="K1154" s="14">
        <v>51306</v>
      </c>
      <c r="L1154" s="14">
        <v>53446</v>
      </c>
      <c r="M1154" s="14">
        <v>53562</v>
      </c>
      <c r="N1154" s="19">
        <f t="shared" si="256"/>
        <v>52361.599999999999</v>
      </c>
      <c r="P1154" s="13">
        <v>50246</v>
      </c>
      <c r="Q1154" s="14">
        <v>51945</v>
      </c>
      <c r="R1154" s="14">
        <v>52314</v>
      </c>
      <c r="S1154" s="14">
        <v>53096</v>
      </c>
      <c r="T1154" s="21">
        <v>52703</v>
      </c>
      <c r="U1154" s="19">
        <f t="shared" si="257"/>
        <v>52060.800000000003</v>
      </c>
      <c r="W1154" s="13">
        <v>49540</v>
      </c>
      <c r="X1154" s="14">
        <v>50419</v>
      </c>
      <c r="Y1154" s="14">
        <v>48066</v>
      </c>
      <c r="Z1154" s="14">
        <v>49068</v>
      </c>
      <c r="AA1154" s="21">
        <v>47070</v>
      </c>
      <c r="AB1154" s="19">
        <f t="shared" si="258"/>
        <v>48832.6</v>
      </c>
      <c r="AD1154" s="13">
        <v>43658</v>
      </c>
      <c r="AE1154" s="14">
        <v>45043</v>
      </c>
      <c r="AF1154" s="14">
        <v>41101</v>
      </c>
      <c r="AG1154" s="14">
        <v>42489</v>
      </c>
      <c r="AH1154" s="21">
        <v>44197</v>
      </c>
      <c r="AI1154" s="19">
        <f t="shared" si="259"/>
        <v>43297.599999999999</v>
      </c>
      <c r="AK1154" s="13">
        <v>39655</v>
      </c>
      <c r="AL1154" s="14">
        <v>38884</v>
      </c>
      <c r="AM1154" s="14">
        <v>39797</v>
      </c>
      <c r="AN1154" s="14">
        <v>39212</v>
      </c>
      <c r="AO1154" s="21">
        <v>39045</v>
      </c>
      <c r="AP1154" s="19">
        <f t="shared" si="260"/>
        <v>39318.6</v>
      </c>
      <c r="AR1154" s="13">
        <v>33770</v>
      </c>
      <c r="AS1154" s="14">
        <v>35220</v>
      </c>
      <c r="AT1154" s="14">
        <v>34247</v>
      </c>
      <c r="AU1154" s="14">
        <v>35297</v>
      </c>
      <c r="AV1154" s="21">
        <v>35540</v>
      </c>
      <c r="AW1154" s="19">
        <f t="shared" si="261"/>
        <v>34814.800000000003</v>
      </c>
      <c r="AX1154" s="1"/>
      <c r="AY1154" s="13">
        <v>27143</v>
      </c>
      <c r="AZ1154" s="14">
        <v>28350</v>
      </c>
      <c r="BA1154" s="24">
        <v>29035</v>
      </c>
      <c r="BB1154" s="14">
        <v>29045</v>
      </c>
      <c r="BC1154" s="21">
        <v>29721</v>
      </c>
      <c r="BD1154" s="19">
        <f t="shared" si="262"/>
        <v>28658.799999999999</v>
      </c>
      <c r="BF1154" s="13">
        <v>23437</v>
      </c>
      <c r="BG1154" s="14">
        <v>22064</v>
      </c>
      <c r="BH1154" s="14">
        <v>21916</v>
      </c>
      <c r="BI1154" s="14">
        <v>22687</v>
      </c>
      <c r="BJ1154" s="15">
        <v>22854</v>
      </c>
      <c r="BK1154" s="19">
        <f t="shared" si="263"/>
        <v>22591.599999999999</v>
      </c>
      <c r="BL1154" s="1"/>
      <c r="BM1154" s="13">
        <v>17842</v>
      </c>
      <c r="BN1154" s="14">
        <v>18223</v>
      </c>
      <c r="BO1154" s="14">
        <v>18306</v>
      </c>
      <c r="BP1154" s="14">
        <v>18154</v>
      </c>
      <c r="BQ1154" s="21">
        <v>19488</v>
      </c>
      <c r="BR1154" s="19">
        <f t="shared" si="264"/>
        <v>18402.599999999999</v>
      </c>
      <c r="BT1154" s="13">
        <v>15140</v>
      </c>
      <c r="BU1154" s="24">
        <v>15143</v>
      </c>
      <c r="BV1154" s="14">
        <v>14653</v>
      </c>
      <c r="BW1154" s="14">
        <v>15514</v>
      </c>
      <c r="BX1154" s="21">
        <v>16035</v>
      </c>
      <c r="BY1154" s="19">
        <f t="shared" si="265"/>
        <v>15297</v>
      </c>
      <c r="CA1154" s="13">
        <v>11475</v>
      </c>
      <c r="CB1154" s="24">
        <v>11919</v>
      </c>
      <c r="CC1154" s="14">
        <v>11951</v>
      </c>
      <c r="CD1154" s="14">
        <v>11787</v>
      </c>
      <c r="CE1154" s="21">
        <v>12281</v>
      </c>
      <c r="CF1154" s="19">
        <f t="shared" si="266"/>
        <v>11882.6</v>
      </c>
      <c r="CH1154" s="13">
        <v>7955</v>
      </c>
      <c r="CI1154" s="14">
        <v>7845</v>
      </c>
      <c r="CJ1154" s="14">
        <v>8382</v>
      </c>
      <c r="CK1154" s="24">
        <v>8686</v>
      </c>
      <c r="CL1154" s="21">
        <v>8636</v>
      </c>
      <c r="CM1154" s="19">
        <f t="shared" si="267"/>
        <v>8300.7999999999993</v>
      </c>
      <c r="CO1154" s="13">
        <v>4845</v>
      </c>
      <c r="CP1154" s="14">
        <v>4805</v>
      </c>
      <c r="CQ1154" s="14">
        <v>5176</v>
      </c>
      <c r="CR1154" s="14">
        <v>4715</v>
      </c>
      <c r="CS1154" s="21">
        <v>4521</v>
      </c>
      <c r="CT1154" s="19">
        <f t="shared" si="268"/>
        <v>4812.3999999999996</v>
      </c>
      <c r="CV1154" s="26">
        <v>2759</v>
      </c>
      <c r="CW1154" s="14">
        <v>2852</v>
      </c>
      <c r="CX1154" s="14">
        <v>2957</v>
      </c>
      <c r="CY1154" s="14">
        <v>2806</v>
      </c>
      <c r="CZ1154" s="21">
        <v>2621</v>
      </c>
      <c r="DA1154" s="19">
        <f t="shared" si="269"/>
        <v>2799</v>
      </c>
      <c r="DC1154" s="1"/>
      <c r="DJ1154" s="1"/>
      <c r="DQ1154" s="1"/>
    </row>
    <row r="1155" spans="1:121" x14ac:dyDescent="0.2">
      <c r="A1155" s="10">
        <v>1152</v>
      </c>
      <c r="B1155" s="13">
        <v>53323</v>
      </c>
      <c r="C1155" s="14">
        <v>55148</v>
      </c>
      <c r="D1155" s="14">
        <v>52661</v>
      </c>
      <c r="E1155" s="14">
        <v>53559</v>
      </c>
      <c r="F1155" s="14">
        <v>52330</v>
      </c>
      <c r="G1155" s="19">
        <f t="shared" si="255"/>
        <v>53404.2</v>
      </c>
      <c r="I1155" s="13">
        <v>51739</v>
      </c>
      <c r="J1155" s="14">
        <v>52140</v>
      </c>
      <c r="K1155" s="14">
        <v>51473</v>
      </c>
      <c r="L1155" s="14">
        <v>53621</v>
      </c>
      <c r="M1155" s="14">
        <v>53757</v>
      </c>
      <c r="N1155" s="19">
        <f t="shared" si="256"/>
        <v>52546</v>
      </c>
      <c r="P1155" s="13">
        <v>50434</v>
      </c>
      <c r="Q1155" s="14">
        <v>52144</v>
      </c>
      <c r="R1155" s="14">
        <v>52502</v>
      </c>
      <c r="S1155" s="14">
        <v>53307</v>
      </c>
      <c r="T1155" s="21">
        <v>52877</v>
      </c>
      <c r="U1155" s="19">
        <f t="shared" si="257"/>
        <v>52252.800000000003</v>
      </c>
      <c r="W1155" s="13">
        <v>49718</v>
      </c>
      <c r="X1155" s="14">
        <v>50616</v>
      </c>
      <c r="Y1155" s="14">
        <v>48252</v>
      </c>
      <c r="Z1155" s="14">
        <v>49277</v>
      </c>
      <c r="AA1155" s="21">
        <v>47228</v>
      </c>
      <c r="AB1155" s="19">
        <f t="shared" si="258"/>
        <v>49018.2</v>
      </c>
      <c r="AD1155" s="13">
        <v>43829</v>
      </c>
      <c r="AE1155" s="14">
        <v>45210</v>
      </c>
      <c r="AF1155" s="14">
        <v>41256</v>
      </c>
      <c r="AG1155" s="14">
        <v>42635</v>
      </c>
      <c r="AH1155" s="21">
        <v>44356</v>
      </c>
      <c r="AI1155" s="19">
        <f t="shared" si="259"/>
        <v>43457.2</v>
      </c>
      <c r="AK1155" s="13">
        <v>39785</v>
      </c>
      <c r="AL1155" s="14">
        <v>39016</v>
      </c>
      <c r="AM1155" s="14">
        <v>39935</v>
      </c>
      <c r="AN1155" s="14">
        <v>39341</v>
      </c>
      <c r="AO1155" s="21">
        <v>39186</v>
      </c>
      <c r="AP1155" s="19">
        <f t="shared" si="260"/>
        <v>39452.6</v>
      </c>
      <c r="AR1155" s="13">
        <v>33882</v>
      </c>
      <c r="AS1155" s="14">
        <v>35342</v>
      </c>
      <c r="AT1155" s="14">
        <v>34372</v>
      </c>
      <c r="AU1155" s="14">
        <v>35396</v>
      </c>
      <c r="AV1155" s="21">
        <v>35670</v>
      </c>
      <c r="AW1155" s="19">
        <f t="shared" si="261"/>
        <v>34932.400000000001</v>
      </c>
      <c r="AX1155" s="1"/>
      <c r="AY1155" s="13">
        <v>27226</v>
      </c>
      <c r="AZ1155" s="14">
        <v>28436</v>
      </c>
      <c r="BA1155" s="24">
        <v>29150</v>
      </c>
      <c r="BB1155" s="14">
        <v>29134</v>
      </c>
      <c r="BC1155" s="21">
        <v>29808</v>
      </c>
      <c r="BD1155" s="19">
        <f t="shared" si="262"/>
        <v>28750.799999999999</v>
      </c>
      <c r="BF1155" s="13">
        <v>23521</v>
      </c>
      <c r="BG1155" s="14">
        <v>22139</v>
      </c>
      <c r="BH1155" s="14">
        <v>21988</v>
      </c>
      <c r="BI1155" s="14">
        <v>22762</v>
      </c>
      <c r="BJ1155" s="15">
        <v>22933</v>
      </c>
      <c r="BK1155" s="19">
        <f t="shared" si="263"/>
        <v>22668.6</v>
      </c>
      <c r="BL1155" s="1"/>
      <c r="BM1155" s="13">
        <v>17910</v>
      </c>
      <c r="BN1155" s="14">
        <v>18282</v>
      </c>
      <c r="BO1155" s="14">
        <v>18363</v>
      </c>
      <c r="BP1155" s="14">
        <v>18222</v>
      </c>
      <c r="BQ1155" s="21">
        <v>19549</v>
      </c>
      <c r="BR1155" s="19">
        <f t="shared" si="264"/>
        <v>18465.2</v>
      </c>
      <c r="BT1155" s="13">
        <v>15203</v>
      </c>
      <c r="BU1155" s="24">
        <v>15185</v>
      </c>
      <c r="BV1155" s="14">
        <v>14703</v>
      </c>
      <c r="BW1155" s="14">
        <v>15570</v>
      </c>
      <c r="BX1155" s="21">
        <v>16090</v>
      </c>
      <c r="BY1155" s="19">
        <f t="shared" si="265"/>
        <v>15350.2</v>
      </c>
      <c r="CA1155" s="13">
        <v>11507</v>
      </c>
      <c r="CB1155" s="24">
        <v>11957</v>
      </c>
      <c r="CC1155" s="14">
        <v>11991</v>
      </c>
      <c r="CD1155" s="14">
        <v>11822</v>
      </c>
      <c r="CE1155" s="21">
        <v>12333</v>
      </c>
      <c r="CF1155" s="19">
        <f t="shared" si="266"/>
        <v>11922</v>
      </c>
      <c r="CH1155" s="13">
        <v>7991</v>
      </c>
      <c r="CI1155" s="14">
        <v>7870</v>
      </c>
      <c r="CJ1155" s="14">
        <v>8418</v>
      </c>
      <c r="CK1155" s="24">
        <v>8706</v>
      </c>
      <c r="CL1155" s="21">
        <v>8656</v>
      </c>
      <c r="CM1155" s="19">
        <f t="shared" si="267"/>
        <v>8328.2000000000007</v>
      </c>
      <c r="CO1155" s="13">
        <v>4858</v>
      </c>
      <c r="CP1155" s="14">
        <v>4818</v>
      </c>
      <c r="CQ1155" s="14">
        <v>5189</v>
      </c>
      <c r="CR1155" s="14">
        <v>4724</v>
      </c>
      <c r="CS1155" s="21">
        <v>4535</v>
      </c>
      <c r="CT1155" s="19">
        <f t="shared" si="268"/>
        <v>4824.8</v>
      </c>
      <c r="CV1155" s="26">
        <v>2763</v>
      </c>
      <c r="CW1155" s="14">
        <v>2864</v>
      </c>
      <c r="CX1155" s="14">
        <v>2967</v>
      </c>
      <c r="CY1155" s="14">
        <v>2812</v>
      </c>
      <c r="CZ1155" s="21">
        <v>2628</v>
      </c>
      <c r="DA1155" s="19">
        <f t="shared" si="269"/>
        <v>2806.8</v>
      </c>
      <c r="DC1155" s="1"/>
      <c r="DJ1155" s="1"/>
      <c r="DQ1155" s="1"/>
    </row>
    <row r="1156" spans="1:121" x14ac:dyDescent="0.2">
      <c r="A1156" s="10">
        <v>1153</v>
      </c>
      <c r="B1156" s="13">
        <v>53520</v>
      </c>
      <c r="C1156" s="14">
        <v>55344</v>
      </c>
      <c r="D1156" s="14">
        <v>52860</v>
      </c>
      <c r="E1156" s="14">
        <v>53749</v>
      </c>
      <c r="F1156" s="14">
        <v>52515</v>
      </c>
      <c r="G1156" s="19">
        <f t="shared" ref="G1156:G1219" si="270">SUM(B1156:F1156)/5</f>
        <v>53597.599999999999</v>
      </c>
      <c r="I1156" s="13">
        <v>51957</v>
      </c>
      <c r="J1156" s="14">
        <v>52334</v>
      </c>
      <c r="K1156" s="14">
        <v>51670</v>
      </c>
      <c r="L1156" s="14">
        <v>53813</v>
      </c>
      <c r="M1156" s="14">
        <v>53959</v>
      </c>
      <c r="N1156" s="19">
        <f t="shared" ref="N1156:N1219" si="271">SUM(I1156:M1156)/5</f>
        <v>52746.6</v>
      </c>
      <c r="P1156" s="13">
        <v>50611</v>
      </c>
      <c r="Q1156" s="14">
        <v>52323</v>
      </c>
      <c r="R1156" s="14">
        <v>52675</v>
      </c>
      <c r="S1156" s="14">
        <v>53489</v>
      </c>
      <c r="T1156" s="21">
        <v>53059</v>
      </c>
      <c r="U1156" s="19">
        <f t="shared" ref="U1156:U1219" si="272">SUM(P1156:T1156)/5</f>
        <v>52431.4</v>
      </c>
      <c r="W1156" s="13">
        <v>49900</v>
      </c>
      <c r="X1156" s="14">
        <v>50791</v>
      </c>
      <c r="Y1156" s="14">
        <v>48414</v>
      </c>
      <c r="Z1156" s="14">
        <v>49458</v>
      </c>
      <c r="AA1156" s="21">
        <v>47396</v>
      </c>
      <c r="AB1156" s="19">
        <f t="shared" ref="AB1156:AB1219" si="273">SUM(W1156:AA1156)/5</f>
        <v>49191.8</v>
      </c>
      <c r="AD1156" s="13">
        <v>43983</v>
      </c>
      <c r="AE1156" s="14">
        <v>45370</v>
      </c>
      <c r="AF1156" s="14">
        <v>41419</v>
      </c>
      <c r="AG1156" s="14">
        <v>42782</v>
      </c>
      <c r="AH1156" s="21">
        <v>44509</v>
      </c>
      <c r="AI1156" s="19">
        <f t="shared" ref="AI1156:AI1219" si="274">SUM(AD1156:AH1156)/5</f>
        <v>43612.6</v>
      </c>
      <c r="AK1156" s="13">
        <v>39927</v>
      </c>
      <c r="AL1156" s="14">
        <v>39158</v>
      </c>
      <c r="AM1156" s="14">
        <v>40071</v>
      </c>
      <c r="AN1156" s="14">
        <v>39469</v>
      </c>
      <c r="AO1156" s="21">
        <v>39309</v>
      </c>
      <c r="AP1156" s="19">
        <f t="shared" ref="AP1156:AP1219" si="275">SUM(AK1156:AO1156)/5</f>
        <v>39586.800000000003</v>
      </c>
      <c r="AR1156" s="13">
        <v>34000</v>
      </c>
      <c r="AS1156" s="14">
        <v>35462</v>
      </c>
      <c r="AT1156" s="14">
        <v>34497</v>
      </c>
      <c r="AU1156" s="14">
        <v>35513</v>
      </c>
      <c r="AV1156" s="21">
        <v>35789</v>
      </c>
      <c r="AW1156" s="19">
        <f t="shared" ref="AW1156:AW1219" si="276">SUM(AR1156:AV1156)/5</f>
        <v>35052.199999999997</v>
      </c>
      <c r="AX1156" s="1"/>
      <c r="AY1156" s="13">
        <v>27308</v>
      </c>
      <c r="AZ1156" s="14">
        <v>28539</v>
      </c>
      <c r="BA1156" s="24">
        <v>29241</v>
      </c>
      <c r="BB1156" s="14">
        <v>29230</v>
      </c>
      <c r="BC1156" s="21">
        <v>29920</v>
      </c>
      <c r="BD1156" s="19">
        <f t="shared" ref="BD1156:BD1219" si="277">SUM(AY1156:BC1156)/5</f>
        <v>28847.599999999999</v>
      </c>
      <c r="BF1156" s="13">
        <v>23610</v>
      </c>
      <c r="BG1156" s="14">
        <v>22227</v>
      </c>
      <c r="BH1156" s="14">
        <v>22068</v>
      </c>
      <c r="BI1156" s="14">
        <v>22854</v>
      </c>
      <c r="BJ1156" s="15">
        <v>23012</v>
      </c>
      <c r="BK1156" s="19">
        <f t="shared" ref="BK1156:BK1219" si="278">SUM(BF1156:BJ1156)/5</f>
        <v>22754.2</v>
      </c>
      <c r="BL1156" s="1"/>
      <c r="BM1156" s="13">
        <v>17949</v>
      </c>
      <c r="BN1156" s="14">
        <v>18343</v>
      </c>
      <c r="BO1156" s="14">
        <v>18422</v>
      </c>
      <c r="BP1156" s="14">
        <v>18270</v>
      </c>
      <c r="BQ1156" s="21">
        <v>19613</v>
      </c>
      <c r="BR1156" s="19">
        <f t="shared" ref="BR1156:BR1219" si="279">SUM(BM1156:BQ1156)/5</f>
        <v>18519.400000000001</v>
      </c>
      <c r="BT1156" s="13">
        <v>15271</v>
      </c>
      <c r="BU1156" s="24">
        <v>15234</v>
      </c>
      <c r="BV1156" s="14">
        <v>14746</v>
      </c>
      <c r="BW1156" s="14">
        <v>15632</v>
      </c>
      <c r="BX1156" s="21">
        <v>16143</v>
      </c>
      <c r="BY1156" s="19">
        <f t="shared" ref="BY1156:BY1219" si="280">SUM(BT1156:BX1156)/5</f>
        <v>15405.2</v>
      </c>
      <c r="CA1156" s="13">
        <v>11552</v>
      </c>
      <c r="CB1156" s="24">
        <v>11985</v>
      </c>
      <c r="CC1156" s="14">
        <v>12027</v>
      </c>
      <c r="CD1156" s="14">
        <v>11870</v>
      </c>
      <c r="CE1156" s="21">
        <v>12371</v>
      </c>
      <c r="CF1156" s="19">
        <f t="shared" ref="CF1156:CF1219" si="281">SUM(CA1156:CE1156)/5</f>
        <v>11961</v>
      </c>
      <c r="CH1156" s="13">
        <v>8021</v>
      </c>
      <c r="CI1156" s="14">
        <v>7893</v>
      </c>
      <c r="CJ1156" s="14">
        <v>8444</v>
      </c>
      <c r="CK1156" s="24">
        <v>8734</v>
      </c>
      <c r="CL1156" s="21">
        <v>8681</v>
      </c>
      <c r="CM1156" s="19">
        <f t="shared" ref="CM1156:CM1219" si="282">SUM(CH1156:CL1156)/5</f>
        <v>8354.6</v>
      </c>
      <c r="CO1156" s="13">
        <v>4876</v>
      </c>
      <c r="CP1156" s="14">
        <v>4830</v>
      </c>
      <c r="CQ1156" s="14">
        <v>5204</v>
      </c>
      <c r="CR1156" s="14">
        <v>4738</v>
      </c>
      <c r="CS1156" s="21">
        <v>4545</v>
      </c>
      <c r="CT1156" s="19">
        <f t="shared" ref="CT1156:CT1219" si="283">SUM(CO1156:CS1156)/5</f>
        <v>4838.6000000000004</v>
      </c>
      <c r="CV1156" s="26">
        <v>2765</v>
      </c>
      <c r="CW1156" s="14">
        <v>2874</v>
      </c>
      <c r="CX1156" s="14">
        <v>2967</v>
      </c>
      <c r="CY1156" s="14">
        <v>2820</v>
      </c>
      <c r="CZ1156" s="21">
        <v>2633</v>
      </c>
      <c r="DA1156" s="19">
        <f t="shared" ref="DA1156:DA1219" si="284">SUM(CV1156:CZ1156)/5</f>
        <v>2811.8</v>
      </c>
      <c r="DC1156" s="1"/>
      <c r="DJ1156" s="1"/>
      <c r="DQ1156" s="1"/>
    </row>
    <row r="1157" spans="1:121" x14ac:dyDescent="0.2">
      <c r="A1157" s="10">
        <v>1154</v>
      </c>
      <c r="B1157" s="13">
        <v>53724</v>
      </c>
      <c r="C1157" s="14">
        <v>55531</v>
      </c>
      <c r="D1157" s="14">
        <v>53056</v>
      </c>
      <c r="E1157" s="14">
        <v>53939</v>
      </c>
      <c r="F1157" s="14">
        <v>52720</v>
      </c>
      <c r="G1157" s="19">
        <f t="shared" si="270"/>
        <v>53794</v>
      </c>
      <c r="I1157" s="13">
        <v>52162</v>
      </c>
      <c r="J1157" s="14">
        <v>52536</v>
      </c>
      <c r="K1157" s="14">
        <v>51861</v>
      </c>
      <c r="L1157" s="14">
        <v>54026</v>
      </c>
      <c r="M1157" s="14">
        <v>54152</v>
      </c>
      <c r="N1157" s="19">
        <f t="shared" si="271"/>
        <v>52947.4</v>
      </c>
      <c r="P1157" s="13">
        <v>50829</v>
      </c>
      <c r="Q1157" s="14">
        <v>52548</v>
      </c>
      <c r="R1157" s="14">
        <v>52837</v>
      </c>
      <c r="S1157" s="14">
        <v>53684</v>
      </c>
      <c r="T1157" s="21">
        <v>53260</v>
      </c>
      <c r="U1157" s="19">
        <f t="shared" si="272"/>
        <v>52631.6</v>
      </c>
      <c r="W1157" s="13">
        <v>50095</v>
      </c>
      <c r="X1157" s="14">
        <v>50970</v>
      </c>
      <c r="Y1157" s="14">
        <v>48573</v>
      </c>
      <c r="Z1157" s="14">
        <v>49627</v>
      </c>
      <c r="AA1157" s="21">
        <v>47572</v>
      </c>
      <c r="AB1157" s="19">
        <f t="shared" si="273"/>
        <v>49367.4</v>
      </c>
      <c r="AD1157" s="13">
        <v>44124</v>
      </c>
      <c r="AE1157" s="14">
        <v>45502</v>
      </c>
      <c r="AF1157" s="14">
        <v>41580</v>
      </c>
      <c r="AG1157" s="14">
        <v>42959</v>
      </c>
      <c r="AH1157" s="21">
        <v>44669</v>
      </c>
      <c r="AI1157" s="19">
        <f t="shared" si="274"/>
        <v>43766.8</v>
      </c>
      <c r="AK1157" s="13">
        <v>40057</v>
      </c>
      <c r="AL1157" s="14">
        <v>39300</v>
      </c>
      <c r="AM1157" s="14">
        <v>40219</v>
      </c>
      <c r="AN1157" s="14">
        <v>39588</v>
      </c>
      <c r="AO1157" s="21">
        <v>39455</v>
      </c>
      <c r="AP1157" s="19">
        <f t="shared" si="275"/>
        <v>39723.800000000003</v>
      </c>
      <c r="AR1157" s="13">
        <v>34122</v>
      </c>
      <c r="AS1157" s="14">
        <v>35579</v>
      </c>
      <c r="AT1157" s="14">
        <v>34627</v>
      </c>
      <c r="AU1157" s="14">
        <v>35639</v>
      </c>
      <c r="AV1157" s="21">
        <v>35932</v>
      </c>
      <c r="AW1157" s="19">
        <f t="shared" si="276"/>
        <v>35179.800000000003</v>
      </c>
      <c r="AX1157" s="1"/>
      <c r="AY1157" s="13">
        <v>27407</v>
      </c>
      <c r="AZ1157" s="14">
        <v>28638</v>
      </c>
      <c r="BA1157" s="24">
        <v>29338</v>
      </c>
      <c r="BB1157" s="14">
        <v>29331</v>
      </c>
      <c r="BC1157" s="21">
        <v>30031</v>
      </c>
      <c r="BD1157" s="19">
        <f t="shared" si="277"/>
        <v>28949</v>
      </c>
      <c r="BF1157" s="13">
        <v>23689</v>
      </c>
      <c r="BG1157" s="14">
        <v>22298</v>
      </c>
      <c r="BH1157" s="14">
        <v>22142</v>
      </c>
      <c r="BI1157" s="14">
        <v>22942</v>
      </c>
      <c r="BJ1157" s="15">
        <v>23089</v>
      </c>
      <c r="BK1157" s="19">
        <f t="shared" si="278"/>
        <v>22832</v>
      </c>
      <c r="BL1157" s="1"/>
      <c r="BM1157" s="13">
        <v>17999</v>
      </c>
      <c r="BN1157" s="14">
        <v>18398</v>
      </c>
      <c r="BO1157" s="14">
        <v>18495</v>
      </c>
      <c r="BP1157" s="14">
        <v>18331</v>
      </c>
      <c r="BQ1157" s="21">
        <v>19679</v>
      </c>
      <c r="BR1157" s="19">
        <f t="shared" si="279"/>
        <v>18580.400000000001</v>
      </c>
      <c r="BT1157" s="13">
        <v>15325</v>
      </c>
      <c r="BU1157" s="24">
        <v>15282</v>
      </c>
      <c r="BV1157" s="14">
        <v>14781</v>
      </c>
      <c r="BW1157" s="14">
        <v>15674</v>
      </c>
      <c r="BX1157" s="21">
        <v>16192</v>
      </c>
      <c r="BY1157" s="19">
        <f t="shared" si="280"/>
        <v>15450.8</v>
      </c>
      <c r="CA1157" s="13">
        <v>11588</v>
      </c>
      <c r="CB1157" s="24">
        <v>12033</v>
      </c>
      <c r="CC1157" s="14">
        <v>12064</v>
      </c>
      <c r="CD1157" s="14">
        <v>11907</v>
      </c>
      <c r="CE1157" s="21">
        <v>12413</v>
      </c>
      <c r="CF1157" s="19">
        <f t="shared" si="281"/>
        <v>12001</v>
      </c>
      <c r="CH1157" s="13">
        <v>8040</v>
      </c>
      <c r="CI1157" s="14">
        <v>7913</v>
      </c>
      <c r="CJ1157" s="14">
        <v>8468</v>
      </c>
      <c r="CK1157" s="24">
        <v>8756</v>
      </c>
      <c r="CL1157" s="21">
        <v>8699</v>
      </c>
      <c r="CM1157" s="19">
        <f t="shared" si="282"/>
        <v>8375.2000000000007</v>
      </c>
      <c r="CO1157" s="13">
        <v>4896</v>
      </c>
      <c r="CP1157" s="14">
        <v>4838</v>
      </c>
      <c r="CQ1157" s="14">
        <v>5215</v>
      </c>
      <c r="CR1157" s="14">
        <v>4748</v>
      </c>
      <c r="CS1157" s="21">
        <v>4558</v>
      </c>
      <c r="CT1157" s="19">
        <f t="shared" si="283"/>
        <v>4851</v>
      </c>
      <c r="CV1157" s="26">
        <v>2766</v>
      </c>
      <c r="CW1157" s="14">
        <v>2875</v>
      </c>
      <c r="CX1157" s="14">
        <v>2971</v>
      </c>
      <c r="CY1157" s="14">
        <v>2827</v>
      </c>
      <c r="CZ1157" s="21">
        <v>2634</v>
      </c>
      <c r="DA1157" s="19">
        <f t="shared" si="284"/>
        <v>2814.6</v>
      </c>
      <c r="DC1157" s="1"/>
      <c r="DJ1157" s="1"/>
      <c r="DQ1157" s="1"/>
    </row>
    <row r="1158" spans="1:121" x14ac:dyDescent="0.2">
      <c r="A1158" s="10">
        <v>1155</v>
      </c>
      <c r="B1158" s="13">
        <v>53915</v>
      </c>
      <c r="C1158" s="14">
        <v>55743</v>
      </c>
      <c r="D1158" s="14">
        <v>53264</v>
      </c>
      <c r="E1158" s="14">
        <v>54169</v>
      </c>
      <c r="F1158" s="14">
        <v>52912</v>
      </c>
      <c r="G1158" s="19">
        <f t="shared" si="270"/>
        <v>54000.6</v>
      </c>
      <c r="I1158" s="13">
        <v>52350</v>
      </c>
      <c r="J1158" s="14">
        <v>52727</v>
      </c>
      <c r="K1158" s="14">
        <v>52044</v>
      </c>
      <c r="L1158" s="14">
        <v>54215</v>
      </c>
      <c r="M1158" s="14">
        <v>54360</v>
      </c>
      <c r="N1158" s="19">
        <f t="shared" si="271"/>
        <v>53139.199999999997</v>
      </c>
      <c r="P1158" s="13">
        <v>50998</v>
      </c>
      <c r="Q1158" s="14">
        <v>52737</v>
      </c>
      <c r="R1158" s="14">
        <v>53048</v>
      </c>
      <c r="S1158" s="14">
        <v>53871</v>
      </c>
      <c r="T1158" s="21">
        <v>53436</v>
      </c>
      <c r="U1158" s="19">
        <f t="shared" si="272"/>
        <v>52818</v>
      </c>
      <c r="W1158" s="13">
        <v>50263</v>
      </c>
      <c r="X1158" s="14">
        <v>51167</v>
      </c>
      <c r="Y1158" s="14">
        <v>48745</v>
      </c>
      <c r="Z1158" s="14">
        <v>49824</v>
      </c>
      <c r="AA1158" s="21">
        <v>47742</v>
      </c>
      <c r="AB1158" s="19">
        <f t="shared" si="273"/>
        <v>49548.2</v>
      </c>
      <c r="AD1158" s="13">
        <v>44276</v>
      </c>
      <c r="AE1158" s="14">
        <v>45668</v>
      </c>
      <c r="AF1158" s="14">
        <v>41730</v>
      </c>
      <c r="AG1158" s="14">
        <v>43110</v>
      </c>
      <c r="AH1158" s="21">
        <v>44853</v>
      </c>
      <c r="AI1158" s="19">
        <f t="shared" si="274"/>
        <v>43927.4</v>
      </c>
      <c r="AK1158" s="13">
        <v>40184</v>
      </c>
      <c r="AL1158" s="14">
        <v>39439</v>
      </c>
      <c r="AM1158" s="14">
        <v>40339</v>
      </c>
      <c r="AN1158" s="14">
        <v>39717</v>
      </c>
      <c r="AO1158" s="21">
        <v>39588</v>
      </c>
      <c r="AP1158" s="19">
        <f t="shared" si="275"/>
        <v>39853.4</v>
      </c>
      <c r="AR1158" s="13">
        <v>34232</v>
      </c>
      <c r="AS1158" s="14">
        <v>35710</v>
      </c>
      <c r="AT1158" s="14">
        <v>34746</v>
      </c>
      <c r="AU1158" s="14">
        <v>35754</v>
      </c>
      <c r="AV1158" s="21">
        <v>36065</v>
      </c>
      <c r="AW1158" s="19">
        <f t="shared" si="276"/>
        <v>35301.4</v>
      </c>
      <c r="AX1158" s="1"/>
      <c r="AY1158" s="13">
        <v>27489</v>
      </c>
      <c r="AZ1158" s="14">
        <v>28730</v>
      </c>
      <c r="BA1158" s="24">
        <v>29431</v>
      </c>
      <c r="BB1158" s="14">
        <v>29423</v>
      </c>
      <c r="BC1158" s="21">
        <v>30141</v>
      </c>
      <c r="BD1158" s="19">
        <f t="shared" si="277"/>
        <v>29042.799999999999</v>
      </c>
      <c r="BF1158" s="13">
        <v>23778</v>
      </c>
      <c r="BG1158" s="14">
        <v>22368</v>
      </c>
      <c r="BH1158" s="14">
        <v>22228</v>
      </c>
      <c r="BI1158" s="14">
        <v>23011</v>
      </c>
      <c r="BJ1158" s="15">
        <v>23170</v>
      </c>
      <c r="BK1158" s="19">
        <f t="shared" si="278"/>
        <v>22911</v>
      </c>
      <c r="BL1158" s="1"/>
      <c r="BM1158" s="13">
        <v>18058</v>
      </c>
      <c r="BN1158" s="14">
        <v>18450</v>
      </c>
      <c r="BO1158" s="14">
        <v>18541</v>
      </c>
      <c r="BP1158" s="14">
        <v>18384</v>
      </c>
      <c r="BQ1158" s="21">
        <v>19723</v>
      </c>
      <c r="BR1158" s="19">
        <f t="shared" si="279"/>
        <v>18631.2</v>
      </c>
      <c r="BT1158" s="13">
        <v>15380</v>
      </c>
      <c r="BU1158" s="24">
        <v>15333</v>
      </c>
      <c r="BV1158" s="14">
        <v>14833</v>
      </c>
      <c r="BW1158" s="14">
        <v>15736</v>
      </c>
      <c r="BX1158" s="21">
        <v>16259</v>
      </c>
      <c r="BY1158" s="19">
        <f t="shared" si="280"/>
        <v>15508.2</v>
      </c>
      <c r="CA1158" s="13">
        <v>11628</v>
      </c>
      <c r="CB1158" s="24">
        <v>12064</v>
      </c>
      <c r="CC1158" s="14">
        <v>12096</v>
      </c>
      <c r="CD1158" s="14">
        <v>11943</v>
      </c>
      <c r="CE1158" s="21">
        <v>12465</v>
      </c>
      <c r="CF1158" s="19">
        <f t="shared" si="281"/>
        <v>12039.2</v>
      </c>
      <c r="CH1158" s="13">
        <v>8055</v>
      </c>
      <c r="CI1158" s="14">
        <v>7936</v>
      </c>
      <c r="CJ1158" s="14">
        <v>8494</v>
      </c>
      <c r="CK1158" s="24">
        <v>8781</v>
      </c>
      <c r="CL1158" s="21">
        <v>8731</v>
      </c>
      <c r="CM1158" s="19">
        <f t="shared" si="282"/>
        <v>8399.4</v>
      </c>
      <c r="CO1158" s="13">
        <v>4910</v>
      </c>
      <c r="CP1158" s="14">
        <v>4848</v>
      </c>
      <c r="CQ1158" s="14">
        <v>5226</v>
      </c>
      <c r="CR1158" s="14">
        <v>4758</v>
      </c>
      <c r="CS1158" s="21">
        <v>4571</v>
      </c>
      <c r="CT1158" s="19">
        <f t="shared" si="283"/>
        <v>4862.6000000000004</v>
      </c>
      <c r="CV1158" s="26">
        <v>2766</v>
      </c>
      <c r="CW1158" s="14">
        <v>2886</v>
      </c>
      <c r="CX1158" s="14">
        <v>2972</v>
      </c>
      <c r="CY1158" s="14">
        <v>2829</v>
      </c>
      <c r="CZ1158" s="21">
        <v>2643</v>
      </c>
      <c r="DA1158" s="19">
        <f t="shared" si="284"/>
        <v>2819.2</v>
      </c>
      <c r="DC1158" s="1"/>
      <c r="DJ1158" s="1"/>
      <c r="DQ1158" s="1"/>
    </row>
    <row r="1159" spans="1:121" x14ac:dyDescent="0.2">
      <c r="A1159" s="10">
        <v>1156</v>
      </c>
      <c r="B1159" s="13">
        <v>54086</v>
      </c>
      <c r="C1159" s="14">
        <v>55977</v>
      </c>
      <c r="D1159" s="14">
        <v>53447</v>
      </c>
      <c r="E1159" s="14">
        <v>54381</v>
      </c>
      <c r="F1159" s="14">
        <v>53124</v>
      </c>
      <c r="G1159" s="19">
        <f t="shared" si="270"/>
        <v>54203</v>
      </c>
      <c r="I1159" s="13">
        <v>52552</v>
      </c>
      <c r="J1159" s="14">
        <v>52944</v>
      </c>
      <c r="K1159" s="14">
        <v>52221</v>
      </c>
      <c r="L1159" s="14">
        <v>54450</v>
      </c>
      <c r="M1159" s="14">
        <v>54574</v>
      </c>
      <c r="N1159" s="19">
        <f t="shared" si="271"/>
        <v>53348.2</v>
      </c>
      <c r="P1159" s="13">
        <v>51186</v>
      </c>
      <c r="Q1159" s="14">
        <v>52925</v>
      </c>
      <c r="R1159" s="14">
        <v>53242</v>
      </c>
      <c r="S1159" s="14">
        <v>54073</v>
      </c>
      <c r="T1159" s="21">
        <v>53611</v>
      </c>
      <c r="U1159" s="19">
        <f t="shared" si="272"/>
        <v>53007.4</v>
      </c>
      <c r="W1159" s="13">
        <v>50457</v>
      </c>
      <c r="X1159" s="14">
        <v>51360</v>
      </c>
      <c r="Y1159" s="14">
        <v>48935</v>
      </c>
      <c r="Z1159" s="14">
        <v>50017</v>
      </c>
      <c r="AA1159" s="21">
        <v>47901</v>
      </c>
      <c r="AB1159" s="19">
        <f t="shared" si="273"/>
        <v>49734</v>
      </c>
      <c r="AD1159" s="13">
        <v>44443</v>
      </c>
      <c r="AE1159" s="14">
        <v>45840</v>
      </c>
      <c r="AF1159" s="14">
        <v>41887</v>
      </c>
      <c r="AG1159" s="14">
        <v>43270</v>
      </c>
      <c r="AH1159" s="21">
        <v>44999</v>
      </c>
      <c r="AI1159" s="19">
        <f t="shared" si="274"/>
        <v>44087.8</v>
      </c>
      <c r="AK1159" s="13">
        <v>40312</v>
      </c>
      <c r="AL1159" s="14">
        <v>39583</v>
      </c>
      <c r="AM1159" s="14">
        <v>40487</v>
      </c>
      <c r="AN1159" s="14">
        <v>39838</v>
      </c>
      <c r="AO1159" s="21">
        <v>39716</v>
      </c>
      <c r="AP1159" s="19">
        <f t="shared" si="275"/>
        <v>39987.199999999997</v>
      </c>
      <c r="AR1159" s="13">
        <v>34354</v>
      </c>
      <c r="AS1159" s="14">
        <v>35824</v>
      </c>
      <c r="AT1159" s="14">
        <v>34859</v>
      </c>
      <c r="AU1159" s="14">
        <v>35872</v>
      </c>
      <c r="AV1159" s="21">
        <v>36179</v>
      </c>
      <c r="AW1159" s="19">
        <f t="shared" si="276"/>
        <v>35417.599999999999</v>
      </c>
      <c r="AX1159" s="1"/>
      <c r="AY1159" s="13">
        <v>27576</v>
      </c>
      <c r="AZ1159" s="14">
        <v>28817</v>
      </c>
      <c r="BA1159" s="24">
        <v>29535</v>
      </c>
      <c r="BB1159" s="14">
        <v>29516</v>
      </c>
      <c r="BC1159" s="21">
        <v>30241</v>
      </c>
      <c r="BD1159" s="19">
        <f t="shared" si="277"/>
        <v>29137</v>
      </c>
      <c r="BF1159" s="13">
        <v>23863</v>
      </c>
      <c r="BG1159" s="14">
        <v>22449</v>
      </c>
      <c r="BH1159" s="14">
        <v>22284</v>
      </c>
      <c r="BI1159" s="14">
        <v>23078</v>
      </c>
      <c r="BJ1159" s="15">
        <v>23260</v>
      </c>
      <c r="BK1159" s="19">
        <f t="shared" si="278"/>
        <v>22986.799999999999</v>
      </c>
      <c r="BL1159" s="1"/>
      <c r="BM1159" s="13">
        <v>18112</v>
      </c>
      <c r="BN1159" s="14">
        <v>18504</v>
      </c>
      <c r="BO1159" s="14">
        <v>18602</v>
      </c>
      <c r="BP1159" s="14">
        <v>18437</v>
      </c>
      <c r="BQ1159" s="21">
        <v>19784</v>
      </c>
      <c r="BR1159" s="19">
        <f t="shared" si="279"/>
        <v>18687.8</v>
      </c>
      <c r="BT1159" s="13">
        <v>15424</v>
      </c>
      <c r="BU1159" s="24">
        <v>15386</v>
      </c>
      <c r="BV1159" s="14">
        <v>14886</v>
      </c>
      <c r="BW1159" s="14">
        <v>15787</v>
      </c>
      <c r="BX1159" s="21">
        <v>16310</v>
      </c>
      <c r="BY1159" s="19">
        <f t="shared" si="280"/>
        <v>15558.6</v>
      </c>
      <c r="CA1159" s="13">
        <v>11671</v>
      </c>
      <c r="CB1159" s="24">
        <v>12105</v>
      </c>
      <c r="CC1159" s="14">
        <v>12137</v>
      </c>
      <c r="CD1159" s="14">
        <v>11991</v>
      </c>
      <c r="CE1159" s="21">
        <v>12504</v>
      </c>
      <c r="CF1159" s="19">
        <f t="shared" si="281"/>
        <v>12081.6</v>
      </c>
      <c r="CH1159" s="13">
        <v>8080</v>
      </c>
      <c r="CI1159" s="14">
        <v>7961</v>
      </c>
      <c r="CJ1159" s="14">
        <v>8518</v>
      </c>
      <c r="CK1159" s="24">
        <v>8806</v>
      </c>
      <c r="CL1159" s="21">
        <v>8761</v>
      </c>
      <c r="CM1159" s="19">
        <f t="shared" si="282"/>
        <v>8425.2000000000007</v>
      </c>
      <c r="CO1159" s="13">
        <v>4926</v>
      </c>
      <c r="CP1159" s="14">
        <v>4858</v>
      </c>
      <c r="CQ1159" s="14">
        <v>5242</v>
      </c>
      <c r="CR1159" s="14">
        <v>4768</v>
      </c>
      <c r="CS1159" s="21">
        <v>4582</v>
      </c>
      <c r="CT1159" s="19">
        <f t="shared" si="283"/>
        <v>4875.2</v>
      </c>
      <c r="CV1159" s="26">
        <v>2776</v>
      </c>
      <c r="CW1159" s="14">
        <v>2892</v>
      </c>
      <c r="CX1159" s="14">
        <v>2976</v>
      </c>
      <c r="CY1159" s="14">
        <v>2834</v>
      </c>
      <c r="CZ1159" s="21">
        <v>2651</v>
      </c>
      <c r="DA1159" s="19">
        <f t="shared" si="284"/>
        <v>2825.8</v>
      </c>
      <c r="DC1159" s="1"/>
      <c r="DJ1159" s="1"/>
      <c r="DQ1159" s="1"/>
    </row>
    <row r="1160" spans="1:121" x14ac:dyDescent="0.2">
      <c r="A1160" s="10">
        <v>1157</v>
      </c>
      <c r="B1160" s="13">
        <v>54286</v>
      </c>
      <c r="C1160" s="14">
        <v>56158</v>
      </c>
      <c r="D1160" s="14">
        <v>53671</v>
      </c>
      <c r="E1160" s="14">
        <v>54579</v>
      </c>
      <c r="F1160" s="14">
        <v>53340</v>
      </c>
      <c r="G1160" s="19">
        <f t="shared" si="270"/>
        <v>54406.8</v>
      </c>
      <c r="I1160" s="13">
        <v>52719</v>
      </c>
      <c r="J1160" s="14">
        <v>53153</v>
      </c>
      <c r="K1160" s="14">
        <v>52406</v>
      </c>
      <c r="L1160" s="14">
        <v>54659</v>
      </c>
      <c r="M1160" s="14">
        <v>54778</v>
      </c>
      <c r="N1160" s="19">
        <f t="shared" si="271"/>
        <v>53543</v>
      </c>
      <c r="P1160" s="13">
        <v>51354</v>
      </c>
      <c r="Q1160" s="14">
        <v>53110</v>
      </c>
      <c r="R1160" s="14">
        <v>53424</v>
      </c>
      <c r="S1160" s="14">
        <v>54284</v>
      </c>
      <c r="T1160" s="21">
        <v>53799</v>
      </c>
      <c r="U1160" s="19">
        <f t="shared" si="272"/>
        <v>53194.2</v>
      </c>
      <c r="W1160" s="13">
        <v>50644</v>
      </c>
      <c r="X1160" s="14">
        <v>51549</v>
      </c>
      <c r="Y1160" s="14">
        <v>49118</v>
      </c>
      <c r="Z1160" s="14">
        <v>50210</v>
      </c>
      <c r="AA1160" s="21">
        <v>48052</v>
      </c>
      <c r="AB1160" s="19">
        <f t="shared" si="273"/>
        <v>49914.6</v>
      </c>
      <c r="AD1160" s="13">
        <v>44593</v>
      </c>
      <c r="AE1160" s="14">
        <v>46004</v>
      </c>
      <c r="AF1160" s="14">
        <v>42019</v>
      </c>
      <c r="AG1160" s="14">
        <v>43412</v>
      </c>
      <c r="AH1160" s="21">
        <v>45140</v>
      </c>
      <c r="AI1160" s="19">
        <f t="shared" si="274"/>
        <v>44233.599999999999</v>
      </c>
      <c r="AK1160" s="13">
        <v>40426</v>
      </c>
      <c r="AL1160" s="14">
        <v>39718</v>
      </c>
      <c r="AM1160" s="14">
        <v>40634</v>
      </c>
      <c r="AN1160" s="14">
        <v>39984</v>
      </c>
      <c r="AO1160" s="21">
        <v>39827</v>
      </c>
      <c r="AP1160" s="19">
        <f t="shared" si="275"/>
        <v>40117.800000000003</v>
      </c>
      <c r="AR1160" s="13">
        <v>34471</v>
      </c>
      <c r="AS1160" s="14">
        <v>35936</v>
      </c>
      <c r="AT1160" s="14">
        <v>34990</v>
      </c>
      <c r="AU1160" s="14">
        <v>35986</v>
      </c>
      <c r="AV1160" s="21">
        <v>36301</v>
      </c>
      <c r="AW1160" s="19">
        <f t="shared" si="276"/>
        <v>35536.800000000003</v>
      </c>
      <c r="AX1160" s="1"/>
      <c r="AY1160" s="13">
        <v>27659</v>
      </c>
      <c r="AZ1160" s="14">
        <v>28912</v>
      </c>
      <c r="BA1160" s="24">
        <v>29646</v>
      </c>
      <c r="BB1160" s="14">
        <v>29608</v>
      </c>
      <c r="BC1160" s="21">
        <v>30362</v>
      </c>
      <c r="BD1160" s="19">
        <f t="shared" si="277"/>
        <v>29237.4</v>
      </c>
      <c r="BF1160" s="13">
        <v>23955</v>
      </c>
      <c r="BG1160" s="14">
        <v>22525</v>
      </c>
      <c r="BH1160" s="14">
        <v>22359</v>
      </c>
      <c r="BI1160" s="14">
        <v>23165</v>
      </c>
      <c r="BJ1160" s="15">
        <v>23319</v>
      </c>
      <c r="BK1160" s="19">
        <f t="shared" si="278"/>
        <v>23064.6</v>
      </c>
      <c r="BL1160" s="1"/>
      <c r="BM1160" s="13">
        <v>18172</v>
      </c>
      <c r="BN1160" s="14">
        <v>18561</v>
      </c>
      <c r="BO1160" s="14">
        <v>18651</v>
      </c>
      <c r="BP1160" s="14">
        <v>18507</v>
      </c>
      <c r="BQ1160" s="21">
        <v>19854</v>
      </c>
      <c r="BR1160" s="19">
        <f t="shared" si="279"/>
        <v>18749</v>
      </c>
      <c r="BT1160" s="13">
        <v>15479</v>
      </c>
      <c r="BU1160" s="24">
        <v>15429</v>
      </c>
      <c r="BV1160" s="14">
        <v>14942</v>
      </c>
      <c r="BW1160" s="14">
        <v>15836</v>
      </c>
      <c r="BX1160" s="21">
        <v>16370</v>
      </c>
      <c r="BY1160" s="19">
        <f t="shared" si="280"/>
        <v>15611.2</v>
      </c>
      <c r="CA1160" s="13">
        <v>11702</v>
      </c>
      <c r="CB1160" s="24">
        <v>12143</v>
      </c>
      <c r="CC1160" s="14">
        <v>12173</v>
      </c>
      <c r="CD1160" s="14">
        <v>12022</v>
      </c>
      <c r="CE1160" s="21">
        <v>12552</v>
      </c>
      <c r="CF1160" s="19">
        <f t="shared" si="281"/>
        <v>12118.4</v>
      </c>
      <c r="CH1160" s="13">
        <v>8114</v>
      </c>
      <c r="CI1160" s="14">
        <v>7983</v>
      </c>
      <c r="CJ1160" s="14">
        <v>8537</v>
      </c>
      <c r="CK1160" s="24">
        <v>8827</v>
      </c>
      <c r="CL1160" s="21">
        <v>8789</v>
      </c>
      <c r="CM1160" s="19">
        <f t="shared" si="282"/>
        <v>8450</v>
      </c>
      <c r="CO1160" s="13">
        <v>4945</v>
      </c>
      <c r="CP1160" s="14">
        <v>4869</v>
      </c>
      <c r="CQ1160" s="14">
        <v>5259</v>
      </c>
      <c r="CR1160" s="14">
        <v>4784</v>
      </c>
      <c r="CS1160" s="21">
        <v>4597</v>
      </c>
      <c r="CT1160" s="19">
        <f t="shared" si="283"/>
        <v>4890.8</v>
      </c>
      <c r="CV1160" s="26">
        <v>2778</v>
      </c>
      <c r="CW1160" s="14">
        <v>2903</v>
      </c>
      <c r="CX1160" s="14">
        <v>2982</v>
      </c>
      <c r="CY1160" s="14">
        <v>2841</v>
      </c>
      <c r="CZ1160" s="21">
        <v>2652</v>
      </c>
      <c r="DA1160" s="19">
        <f t="shared" si="284"/>
        <v>2831.2</v>
      </c>
      <c r="DC1160" s="1"/>
      <c r="DJ1160" s="1"/>
      <c r="DQ1160" s="1"/>
    </row>
    <row r="1161" spans="1:121" x14ac:dyDescent="0.2">
      <c r="A1161" s="10">
        <v>1158</v>
      </c>
      <c r="B1161" s="13">
        <v>54462</v>
      </c>
      <c r="C1161" s="14">
        <v>56378</v>
      </c>
      <c r="D1161" s="14">
        <v>53849</v>
      </c>
      <c r="E1161" s="14">
        <v>54785</v>
      </c>
      <c r="F1161" s="14">
        <v>53530</v>
      </c>
      <c r="G1161" s="19">
        <f t="shared" si="270"/>
        <v>54600.800000000003</v>
      </c>
      <c r="I1161" s="13">
        <v>52927</v>
      </c>
      <c r="J1161" s="14">
        <v>53343</v>
      </c>
      <c r="K1161" s="14">
        <v>52604</v>
      </c>
      <c r="L1161" s="14">
        <v>54836</v>
      </c>
      <c r="M1161" s="14">
        <v>54968</v>
      </c>
      <c r="N1161" s="19">
        <f t="shared" si="271"/>
        <v>53735.6</v>
      </c>
      <c r="P1161" s="13">
        <v>51535</v>
      </c>
      <c r="Q1161" s="14">
        <v>53325</v>
      </c>
      <c r="R1161" s="14">
        <v>53609</v>
      </c>
      <c r="S1161" s="14">
        <v>54497</v>
      </c>
      <c r="T1161" s="21">
        <v>53983</v>
      </c>
      <c r="U1161" s="19">
        <f t="shared" si="272"/>
        <v>53389.8</v>
      </c>
      <c r="W1161" s="13">
        <v>50842</v>
      </c>
      <c r="X1161" s="14">
        <v>51734</v>
      </c>
      <c r="Y1161" s="14">
        <v>49286</v>
      </c>
      <c r="Z1161" s="14">
        <v>50369</v>
      </c>
      <c r="AA1161" s="21">
        <v>48239</v>
      </c>
      <c r="AB1161" s="19">
        <f t="shared" si="273"/>
        <v>50094</v>
      </c>
      <c r="AD1161" s="13">
        <v>44728</v>
      </c>
      <c r="AE1161" s="14">
        <v>46155</v>
      </c>
      <c r="AF1161" s="14">
        <v>42148</v>
      </c>
      <c r="AG1161" s="14">
        <v>43559</v>
      </c>
      <c r="AH1161" s="21">
        <v>45315</v>
      </c>
      <c r="AI1161" s="19">
        <f t="shared" si="274"/>
        <v>44381</v>
      </c>
      <c r="AK1161" s="13">
        <v>40561</v>
      </c>
      <c r="AL1161" s="14">
        <v>39865</v>
      </c>
      <c r="AM1161" s="14">
        <v>40753</v>
      </c>
      <c r="AN1161" s="14">
        <v>40132</v>
      </c>
      <c r="AO1161" s="21">
        <v>39957</v>
      </c>
      <c r="AP1161" s="19">
        <f t="shared" si="275"/>
        <v>40253.599999999999</v>
      </c>
      <c r="AR1161" s="13">
        <v>34584</v>
      </c>
      <c r="AS1161" s="14">
        <v>36051</v>
      </c>
      <c r="AT1161" s="14">
        <v>35106</v>
      </c>
      <c r="AU1161" s="14">
        <v>36116</v>
      </c>
      <c r="AV1161" s="21">
        <v>36423</v>
      </c>
      <c r="AW1161" s="19">
        <f t="shared" si="276"/>
        <v>35656</v>
      </c>
      <c r="AX1161" s="1"/>
      <c r="AY1161" s="13">
        <v>27750</v>
      </c>
      <c r="AZ1161" s="14">
        <v>29020</v>
      </c>
      <c r="BA1161" s="24">
        <v>29748</v>
      </c>
      <c r="BB1161" s="14">
        <v>29704</v>
      </c>
      <c r="BC1161" s="21">
        <v>30438</v>
      </c>
      <c r="BD1161" s="19">
        <f t="shared" si="277"/>
        <v>29332</v>
      </c>
      <c r="BF1161" s="13">
        <v>24038</v>
      </c>
      <c r="BG1161" s="14">
        <v>22595</v>
      </c>
      <c r="BH1161" s="14">
        <v>22447</v>
      </c>
      <c r="BI1161" s="14">
        <v>23250</v>
      </c>
      <c r="BJ1161" s="15">
        <v>23383</v>
      </c>
      <c r="BK1161" s="19">
        <f t="shared" si="278"/>
        <v>23142.6</v>
      </c>
      <c r="BL1161" s="1"/>
      <c r="BM1161" s="13">
        <v>18229</v>
      </c>
      <c r="BN1161" s="14">
        <v>18627</v>
      </c>
      <c r="BO1161" s="14">
        <v>18704</v>
      </c>
      <c r="BP1161" s="14">
        <v>18560</v>
      </c>
      <c r="BQ1161" s="21">
        <v>19907</v>
      </c>
      <c r="BR1161" s="19">
        <f t="shared" si="279"/>
        <v>18805.400000000001</v>
      </c>
      <c r="BT1161" s="13">
        <v>15541</v>
      </c>
      <c r="BU1161" s="24">
        <v>15479</v>
      </c>
      <c r="BV1161" s="14">
        <v>14985</v>
      </c>
      <c r="BW1161" s="14">
        <v>15894</v>
      </c>
      <c r="BX1161" s="21">
        <v>16419</v>
      </c>
      <c r="BY1161" s="19">
        <f t="shared" si="280"/>
        <v>15663.6</v>
      </c>
      <c r="CA1161" s="13">
        <v>11741</v>
      </c>
      <c r="CB1161" s="24">
        <v>12184</v>
      </c>
      <c r="CC1161" s="14">
        <v>12202</v>
      </c>
      <c r="CD1161" s="14">
        <v>12059</v>
      </c>
      <c r="CE1161" s="21">
        <v>12587</v>
      </c>
      <c r="CF1161" s="19">
        <f t="shared" si="281"/>
        <v>12154.6</v>
      </c>
      <c r="CH1161" s="13">
        <v>8136</v>
      </c>
      <c r="CI1161" s="14">
        <v>8010</v>
      </c>
      <c r="CJ1161" s="14">
        <v>8561</v>
      </c>
      <c r="CK1161" s="24">
        <v>8850</v>
      </c>
      <c r="CL1161" s="21">
        <v>8818</v>
      </c>
      <c r="CM1161" s="19">
        <f t="shared" si="282"/>
        <v>8475</v>
      </c>
      <c r="CO1161" s="13">
        <v>4961</v>
      </c>
      <c r="CP1161" s="14">
        <v>4878</v>
      </c>
      <c r="CQ1161" s="14">
        <v>5282</v>
      </c>
      <c r="CR1161" s="14">
        <v>4796</v>
      </c>
      <c r="CS1161" s="21">
        <v>4604</v>
      </c>
      <c r="CT1161" s="19">
        <f t="shared" si="283"/>
        <v>4904.2</v>
      </c>
      <c r="CV1161" s="26">
        <v>2785</v>
      </c>
      <c r="CW1161" s="14">
        <v>2911</v>
      </c>
      <c r="CX1161" s="14">
        <v>2992</v>
      </c>
      <c r="CY1161" s="14">
        <v>2846</v>
      </c>
      <c r="CZ1161" s="21">
        <v>2657</v>
      </c>
      <c r="DA1161" s="19">
        <f t="shared" si="284"/>
        <v>2838.2</v>
      </c>
      <c r="DC1161" s="1"/>
      <c r="DJ1161" s="1"/>
      <c r="DQ1161" s="1"/>
    </row>
    <row r="1162" spans="1:121" x14ac:dyDescent="0.2">
      <c r="A1162" s="10">
        <v>1159</v>
      </c>
      <c r="B1162" s="13">
        <v>54651</v>
      </c>
      <c r="C1162" s="14">
        <v>56607</v>
      </c>
      <c r="D1162" s="14">
        <v>54031</v>
      </c>
      <c r="E1162" s="14">
        <v>54999</v>
      </c>
      <c r="F1162" s="14">
        <v>53761</v>
      </c>
      <c r="G1162" s="19">
        <f t="shared" si="270"/>
        <v>54809.8</v>
      </c>
      <c r="I1162" s="13">
        <v>53111</v>
      </c>
      <c r="J1162" s="14">
        <v>53546</v>
      </c>
      <c r="K1162" s="14">
        <v>52799</v>
      </c>
      <c r="L1162" s="14">
        <v>55058</v>
      </c>
      <c r="M1162" s="14">
        <v>55168</v>
      </c>
      <c r="N1162" s="19">
        <f t="shared" si="271"/>
        <v>53936.4</v>
      </c>
      <c r="P1162" s="13">
        <v>51736</v>
      </c>
      <c r="Q1162" s="14">
        <v>53512</v>
      </c>
      <c r="R1162" s="14">
        <v>53799</v>
      </c>
      <c r="S1162" s="14">
        <v>54684</v>
      </c>
      <c r="T1162" s="21">
        <v>54190</v>
      </c>
      <c r="U1162" s="19">
        <f t="shared" si="272"/>
        <v>53584.2</v>
      </c>
      <c r="W1162" s="13">
        <v>51044</v>
      </c>
      <c r="X1162" s="14">
        <v>51906</v>
      </c>
      <c r="Y1162" s="14">
        <v>49465</v>
      </c>
      <c r="Z1162" s="14">
        <v>50550</v>
      </c>
      <c r="AA1162" s="21">
        <v>48401</v>
      </c>
      <c r="AB1162" s="19">
        <f t="shared" si="273"/>
        <v>50273.2</v>
      </c>
      <c r="AD1162" s="13">
        <v>44895</v>
      </c>
      <c r="AE1162" s="14">
        <v>46331</v>
      </c>
      <c r="AF1162" s="14">
        <v>42301</v>
      </c>
      <c r="AG1162" s="14">
        <v>43719</v>
      </c>
      <c r="AH1162" s="21">
        <v>45461</v>
      </c>
      <c r="AI1162" s="19">
        <f t="shared" si="274"/>
        <v>44541.4</v>
      </c>
      <c r="AK1162" s="13">
        <v>40729</v>
      </c>
      <c r="AL1162" s="14">
        <v>40014</v>
      </c>
      <c r="AM1162" s="14">
        <v>40914</v>
      </c>
      <c r="AN1162" s="14">
        <v>40257</v>
      </c>
      <c r="AO1162" s="21">
        <v>40115</v>
      </c>
      <c r="AP1162" s="19">
        <f t="shared" si="275"/>
        <v>40405.800000000003</v>
      </c>
      <c r="AR1162" s="13">
        <v>34718</v>
      </c>
      <c r="AS1162" s="14">
        <v>36155</v>
      </c>
      <c r="AT1162" s="14">
        <v>35236</v>
      </c>
      <c r="AU1162" s="14">
        <v>36230</v>
      </c>
      <c r="AV1162" s="21">
        <v>36563</v>
      </c>
      <c r="AW1162" s="19">
        <f t="shared" si="276"/>
        <v>35780.400000000001</v>
      </c>
      <c r="AX1162" s="1"/>
      <c r="AY1162" s="13">
        <v>27859</v>
      </c>
      <c r="AZ1162" s="14">
        <v>29113</v>
      </c>
      <c r="BA1162" s="24">
        <v>29851</v>
      </c>
      <c r="BB1162" s="14">
        <v>29807</v>
      </c>
      <c r="BC1162" s="21">
        <v>30547</v>
      </c>
      <c r="BD1162" s="19">
        <f t="shared" si="277"/>
        <v>29435.4</v>
      </c>
      <c r="BF1162" s="13">
        <v>24124</v>
      </c>
      <c r="BG1162" s="14">
        <v>22665</v>
      </c>
      <c r="BH1162" s="14">
        <v>22524</v>
      </c>
      <c r="BI1162" s="14">
        <v>23332</v>
      </c>
      <c r="BJ1162" s="15">
        <v>23461</v>
      </c>
      <c r="BK1162" s="19">
        <f t="shared" si="278"/>
        <v>23221.200000000001</v>
      </c>
      <c r="BL1162" s="1"/>
      <c r="BM1162" s="13">
        <v>18298</v>
      </c>
      <c r="BN1162" s="14">
        <v>18684</v>
      </c>
      <c r="BO1162" s="14">
        <v>18765</v>
      </c>
      <c r="BP1162" s="14">
        <v>18618</v>
      </c>
      <c r="BQ1162" s="21">
        <v>19988</v>
      </c>
      <c r="BR1162" s="19">
        <f t="shared" si="279"/>
        <v>18870.599999999999</v>
      </c>
      <c r="BT1162" s="13">
        <v>15578</v>
      </c>
      <c r="BU1162" s="24">
        <v>15521</v>
      </c>
      <c r="BV1162" s="14">
        <v>15030</v>
      </c>
      <c r="BW1162" s="14">
        <v>15956</v>
      </c>
      <c r="BX1162" s="21">
        <v>16465</v>
      </c>
      <c r="BY1162" s="19">
        <f t="shared" si="280"/>
        <v>15710</v>
      </c>
      <c r="CA1162" s="13">
        <v>11773</v>
      </c>
      <c r="CB1162" s="24">
        <v>12219</v>
      </c>
      <c r="CC1162" s="14">
        <v>12239</v>
      </c>
      <c r="CD1162" s="14">
        <v>12102</v>
      </c>
      <c r="CE1162" s="21">
        <v>12628</v>
      </c>
      <c r="CF1162" s="19">
        <f t="shared" si="281"/>
        <v>12192.2</v>
      </c>
      <c r="CH1162" s="13">
        <v>8165</v>
      </c>
      <c r="CI1162" s="14">
        <v>8036</v>
      </c>
      <c r="CJ1162" s="14">
        <v>8579</v>
      </c>
      <c r="CK1162" s="24">
        <v>8880</v>
      </c>
      <c r="CL1162" s="21">
        <v>8848</v>
      </c>
      <c r="CM1162" s="19">
        <f t="shared" si="282"/>
        <v>8501.6</v>
      </c>
      <c r="CO1162" s="13">
        <v>4978</v>
      </c>
      <c r="CP1162" s="14">
        <v>4891</v>
      </c>
      <c r="CQ1162" s="14">
        <v>5306</v>
      </c>
      <c r="CR1162" s="14">
        <v>4819</v>
      </c>
      <c r="CS1162" s="21">
        <v>4617</v>
      </c>
      <c r="CT1162" s="19">
        <f t="shared" si="283"/>
        <v>4922.2</v>
      </c>
      <c r="CV1162" s="26">
        <v>2791</v>
      </c>
      <c r="CW1162" s="14">
        <v>2911</v>
      </c>
      <c r="CX1162" s="14">
        <v>3000</v>
      </c>
      <c r="CY1162" s="14">
        <v>2852</v>
      </c>
      <c r="CZ1162" s="21">
        <v>2665</v>
      </c>
      <c r="DA1162" s="19">
        <f t="shared" si="284"/>
        <v>2843.8</v>
      </c>
      <c r="DC1162" s="1"/>
      <c r="DJ1162" s="1"/>
      <c r="DQ1162" s="1"/>
    </row>
    <row r="1163" spans="1:121" x14ac:dyDescent="0.2">
      <c r="A1163" s="10">
        <v>1160</v>
      </c>
      <c r="B1163" s="13">
        <v>54846</v>
      </c>
      <c r="C1163" s="14">
        <v>56819</v>
      </c>
      <c r="D1163" s="14">
        <v>54256</v>
      </c>
      <c r="E1163" s="14">
        <v>55194</v>
      </c>
      <c r="F1163" s="14">
        <v>53955</v>
      </c>
      <c r="G1163" s="19">
        <f t="shared" si="270"/>
        <v>55014</v>
      </c>
      <c r="I1163" s="13">
        <v>53306</v>
      </c>
      <c r="J1163" s="14">
        <v>53734</v>
      </c>
      <c r="K1163" s="14">
        <v>52989</v>
      </c>
      <c r="L1163" s="14">
        <v>55277</v>
      </c>
      <c r="M1163" s="14">
        <v>55357</v>
      </c>
      <c r="N1163" s="19">
        <f t="shared" si="271"/>
        <v>54132.6</v>
      </c>
      <c r="P1163" s="13">
        <v>51951</v>
      </c>
      <c r="Q1163" s="14">
        <v>53708</v>
      </c>
      <c r="R1163" s="14">
        <v>53988</v>
      </c>
      <c r="S1163" s="14">
        <v>54906</v>
      </c>
      <c r="T1163" s="21">
        <v>54377</v>
      </c>
      <c r="U1163" s="19">
        <f t="shared" si="272"/>
        <v>53786</v>
      </c>
      <c r="W1163" s="13">
        <v>51242</v>
      </c>
      <c r="X1163" s="14">
        <v>52089</v>
      </c>
      <c r="Y1163" s="14">
        <v>49632</v>
      </c>
      <c r="Z1163" s="14">
        <v>50737</v>
      </c>
      <c r="AA1163" s="21">
        <v>48552</v>
      </c>
      <c r="AB1163" s="19">
        <f t="shared" si="273"/>
        <v>50450.400000000001</v>
      </c>
      <c r="AD1163" s="13">
        <v>45053</v>
      </c>
      <c r="AE1163" s="14">
        <v>46495</v>
      </c>
      <c r="AF1163" s="14">
        <v>42462</v>
      </c>
      <c r="AG1163" s="14">
        <v>43859</v>
      </c>
      <c r="AH1163" s="21">
        <v>45620</v>
      </c>
      <c r="AI1163" s="19">
        <f t="shared" si="274"/>
        <v>44697.8</v>
      </c>
      <c r="AK1163" s="13">
        <v>40858</v>
      </c>
      <c r="AL1163" s="14">
        <v>40148</v>
      </c>
      <c r="AM1163" s="14">
        <v>41040</v>
      </c>
      <c r="AN1163" s="14">
        <v>40382</v>
      </c>
      <c r="AO1163" s="21">
        <v>40263</v>
      </c>
      <c r="AP1163" s="19">
        <f t="shared" si="275"/>
        <v>40538.199999999997</v>
      </c>
      <c r="AR1163" s="13">
        <v>34842</v>
      </c>
      <c r="AS1163" s="14">
        <v>36299</v>
      </c>
      <c r="AT1163" s="14">
        <v>35367</v>
      </c>
      <c r="AU1163" s="14">
        <v>36343</v>
      </c>
      <c r="AV1163" s="21">
        <v>36688</v>
      </c>
      <c r="AW1163" s="19">
        <f t="shared" si="276"/>
        <v>35907.800000000003</v>
      </c>
      <c r="AX1163" s="1"/>
      <c r="AY1163" s="13">
        <v>27943</v>
      </c>
      <c r="AZ1163" s="14">
        <v>29203</v>
      </c>
      <c r="BA1163" s="24">
        <v>29946</v>
      </c>
      <c r="BB1163" s="14">
        <v>29911</v>
      </c>
      <c r="BC1163" s="21">
        <v>30642</v>
      </c>
      <c r="BD1163" s="19">
        <f t="shared" si="277"/>
        <v>29529</v>
      </c>
      <c r="BF1163" s="13">
        <v>24197</v>
      </c>
      <c r="BG1163" s="14">
        <v>22738</v>
      </c>
      <c r="BH1163" s="14">
        <v>22605</v>
      </c>
      <c r="BI1163" s="14">
        <v>23418</v>
      </c>
      <c r="BJ1163" s="15">
        <v>23547</v>
      </c>
      <c r="BK1163" s="19">
        <f t="shared" si="278"/>
        <v>23301</v>
      </c>
      <c r="BL1163" s="1"/>
      <c r="BM1163" s="13">
        <v>18362</v>
      </c>
      <c r="BN1163" s="14">
        <v>18734</v>
      </c>
      <c r="BO1163" s="14">
        <v>18829</v>
      </c>
      <c r="BP1163" s="14">
        <v>18677</v>
      </c>
      <c r="BQ1163" s="21">
        <v>20046</v>
      </c>
      <c r="BR1163" s="19">
        <f t="shared" si="279"/>
        <v>18929.599999999999</v>
      </c>
      <c r="BT1163" s="13">
        <v>15638</v>
      </c>
      <c r="BU1163" s="24">
        <v>15587</v>
      </c>
      <c r="BV1163" s="14">
        <v>15069</v>
      </c>
      <c r="BW1163" s="14">
        <v>16001</v>
      </c>
      <c r="BX1163" s="21">
        <v>16517</v>
      </c>
      <c r="BY1163" s="19">
        <f t="shared" si="280"/>
        <v>15762.4</v>
      </c>
      <c r="CA1163" s="13">
        <v>11804</v>
      </c>
      <c r="CB1163" s="24">
        <v>12263</v>
      </c>
      <c r="CC1163" s="14">
        <v>12273</v>
      </c>
      <c r="CD1163" s="14">
        <v>12132</v>
      </c>
      <c r="CE1163" s="21">
        <v>12682</v>
      </c>
      <c r="CF1163" s="19">
        <f t="shared" si="281"/>
        <v>12230.8</v>
      </c>
      <c r="CH1163" s="13">
        <v>8193</v>
      </c>
      <c r="CI1163" s="14">
        <v>8058</v>
      </c>
      <c r="CJ1163" s="14">
        <v>8599</v>
      </c>
      <c r="CK1163" s="24">
        <v>8920</v>
      </c>
      <c r="CL1163" s="21">
        <v>8874</v>
      </c>
      <c r="CM1163" s="19">
        <f t="shared" si="282"/>
        <v>8528.7999999999993</v>
      </c>
      <c r="CO1163" s="13">
        <v>4995</v>
      </c>
      <c r="CP1163" s="14">
        <v>4900</v>
      </c>
      <c r="CQ1163" s="14">
        <v>5324</v>
      </c>
      <c r="CR1163" s="14">
        <v>4836</v>
      </c>
      <c r="CS1163" s="21">
        <v>4635</v>
      </c>
      <c r="CT1163" s="19">
        <f t="shared" si="283"/>
        <v>4938</v>
      </c>
      <c r="CV1163" s="26">
        <v>2793</v>
      </c>
      <c r="CW1163" s="14">
        <v>2915</v>
      </c>
      <c r="CX1163" s="14">
        <v>3007</v>
      </c>
      <c r="CY1163" s="14">
        <v>2855</v>
      </c>
      <c r="CZ1163" s="21">
        <v>2666</v>
      </c>
      <c r="DA1163" s="19">
        <f t="shared" si="284"/>
        <v>2847.2</v>
      </c>
      <c r="DC1163" s="1"/>
      <c r="DJ1163" s="1"/>
      <c r="DQ1163" s="1"/>
    </row>
    <row r="1164" spans="1:121" x14ac:dyDescent="0.2">
      <c r="A1164" s="10">
        <v>1161</v>
      </c>
      <c r="B1164" s="13">
        <v>55017</v>
      </c>
      <c r="C1164" s="14">
        <v>57027</v>
      </c>
      <c r="D1164" s="14">
        <v>54499</v>
      </c>
      <c r="E1164" s="14">
        <v>55439</v>
      </c>
      <c r="F1164" s="14">
        <v>54158</v>
      </c>
      <c r="G1164" s="19">
        <f t="shared" si="270"/>
        <v>55228</v>
      </c>
      <c r="I1164" s="13">
        <v>53517</v>
      </c>
      <c r="J1164" s="14">
        <v>53917</v>
      </c>
      <c r="K1164" s="14">
        <v>53156</v>
      </c>
      <c r="L1164" s="14">
        <v>55483</v>
      </c>
      <c r="M1164" s="14">
        <v>55557</v>
      </c>
      <c r="N1164" s="19">
        <f t="shared" si="271"/>
        <v>54326</v>
      </c>
      <c r="P1164" s="13">
        <v>52139</v>
      </c>
      <c r="Q1164" s="14">
        <v>53919</v>
      </c>
      <c r="R1164" s="14">
        <v>54186</v>
      </c>
      <c r="S1164" s="14">
        <v>55099</v>
      </c>
      <c r="T1164" s="21">
        <v>54567</v>
      </c>
      <c r="U1164" s="19">
        <f t="shared" si="272"/>
        <v>53982</v>
      </c>
      <c r="W1164" s="13">
        <v>51416</v>
      </c>
      <c r="X1164" s="14">
        <v>52284</v>
      </c>
      <c r="Y1164" s="14">
        <v>49822</v>
      </c>
      <c r="Z1164" s="14">
        <v>50917</v>
      </c>
      <c r="AA1164" s="21">
        <v>48717</v>
      </c>
      <c r="AB1164" s="19">
        <f t="shared" si="273"/>
        <v>50631.199999999997</v>
      </c>
      <c r="AD1164" s="13">
        <v>45207</v>
      </c>
      <c r="AE1164" s="14">
        <v>46674</v>
      </c>
      <c r="AF1164" s="14">
        <v>42603</v>
      </c>
      <c r="AG1164" s="14">
        <v>43998</v>
      </c>
      <c r="AH1164" s="21">
        <v>45764</v>
      </c>
      <c r="AI1164" s="19">
        <f t="shared" si="274"/>
        <v>44849.2</v>
      </c>
      <c r="AK1164" s="13">
        <v>40980</v>
      </c>
      <c r="AL1164" s="14">
        <v>40285</v>
      </c>
      <c r="AM1164" s="14">
        <v>41187</v>
      </c>
      <c r="AN1164" s="14">
        <v>40532</v>
      </c>
      <c r="AO1164" s="21">
        <v>40408</v>
      </c>
      <c r="AP1164" s="19">
        <f t="shared" si="275"/>
        <v>40678.400000000001</v>
      </c>
      <c r="AR1164" s="13">
        <v>34944</v>
      </c>
      <c r="AS1164" s="14">
        <v>36420</v>
      </c>
      <c r="AT1164" s="14">
        <v>35498</v>
      </c>
      <c r="AU1164" s="14">
        <v>36470</v>
      </c>
      <c r="AV1164" s="21">
        <v>36795</v>
      </c>
      <c r="AW1164" s="19">
        <f t="shared" si="276"/>
        <v>36025.4</v>
      </c>
      <c r="AX1164" s="1"/>
      <c r="AY1164" s="13">
        <v>28041</v>
      </c>
      <c r="AZ1164" s="14">
        <v>29319</v>
      </c>
      <c r="BA1164" s="24">
        <v>30049</v>
      </c>
      <c r="BB1164" s="14">
        <v>30011</v>
      </c>
      <c r="BC1164" s="21">
        <v>30771</v>
      </c>
      <c r="BD1164" s="19">
        <f t="shared" si="277"/>
        <v>29638.2</v>
      </c>
      <c r="BF1164" s="13">
        <v>24297</v>
      </c>
      <c r="BG1164" s="14">
        <v>22815</v>
      </c>
      <c r="BH1164" s="14">
        <v>22677</v>
      </c>
      <c r="BI1164" s="14">
        <v>23514</v>
      </c>
      <c r="BJ1164" s="15">
        <v>23609</v>
      </c>
      <c r="BK1164" s="19">
        <f t="shared" si="278"/>
        <v>23382.400000000001</v>
      </c>
      <c r="BL1164" s="1"/>
      <c r="BM1164" s="13">
        <v>18422</v>
      </c>
      <c r="BN1164" s="14">
        <v>18789</v>
      </c>
      <c r="BO1164" s="14">
        <v>18890</v>
      </c>
      <c r="BP1164" s="14">
        <v>18742</v>
      </c>
      <c r="BQ1164" s="21">
        <v>20119</v>
      </c>
      <c r="BR1164" s="19">
        <f t="shared" si="279"/>
        <v>18992.400000000001</v>
      </c>
      <c r="BT1164" s="13">
        <v>15705</v>
      </c>
      <c r="BU1164" s="24">
        <v>15636</v>
      </c>
      <c r="BV1164" s="14">
        <v>15111</v>
      </c>
      <c r="BW1164" s="14">
        <v>16054</v>
      </c>
      <c r="BX1164" s="21">
        <v>16571</v>
      </c>
      <c r="BY1164" s="19">
        <f t="shared" si="280"/>
        <v>15815.4</v>
      </c>
      <c r="CA1164" s="13">
        <v>11847</v>
      </c>
      <c r="CB1164" s="24">
        <v>12295</v>
      </c>
      <c r="CC1164" s="14">
        <v>12309</v>
      </c>
      <c r="CD1164" s="14">
        <v>12170</v>
      </c>
      <c r="CE1164" s="21">
        <v>12729</v>
      </c>
      <c r="CF1164" s="19">
        <f t="shared" si="281"/>
        <v>12270</v>
      </c>
      <c r="CH1164" s="13">
        <v>8212</v>
      </c>
      <c r="CI1164" s="14">
        <v>8081</v>
      </c>
      <c r="CJ1164" s="14">
        <v>8618</v>
      </c>
      <c r="CK1164" s="24">
        <v>8948</v>
      </c>
      <c r="CL1164" s="21">
        <v>8902</v>
      </c>
      <c r="CM1164" s="19">
        <f t="shared" si="282"/>
        <v>8552.2000000000007</v>
      </c>
      <c r="CO1164" s="13">
        <v>5005</v>
      </c>
      <c r="CP1164" s="14">
        <v>4909</v>
      </c>
      <c r="CQ1164" s="14">
        <v>5336</v>
      </c>
      <c r="CR1164" s="14">
        <v>4846</v>
      </c>
      <c r="CS1164" s="21">
        <v>4640</v>
      </c>
      <c r="CT1164" s="19">
        <f t="shared" si="283"/>
        <v>4947.2</v>
      </c>
      <c r="CV1164" s="26">
        <v>2802</v>
      </c>
      <c r="CW1164" s="14">
        <v>2918</v>
      </c>
      <c r="CX1164" s="14">
        <v>3014</v>
      </c>
      <c r="CY1164" s="14">
        <v>2855</v>
      </c>
      <c r="CZ1164" s="21">
        <v>2670</v>
      </c>
      <c r="DA1164" s="19">
        <f t="shared" si="284"/>
        <v>2851.8</v>
      </c>
      <c r="DC1164" s="1"/>
      <c r="DJ1164" s="1"/>
      <c r="DQ1164" s="1"/>
    </row>
    <row r="1165" spans="1:121" x14ac:dyDescent="0.2">
      <c r="A1165" s="10">
        <v>1162</v>
      </c>
      <c r="B1165" s="13">
        <v>55193</v>
      </c>
      <c r="C1165" s="14">
        <v>57236</v>
      </c>
      <c r="D1165" s="14">
        <v>54679</v>
      </c>
      <c r="E1165" s="14">
        <v>55647</v>
      </c>
      <c r="F1165" s="14">
        <v>54369</v>
      </c>
      <c r="G1165" s="19">
        <f t="shared" si="270"/>
        <v>55424.800000000003</v>
      </c>
      <c r="I1165" s="13">
        <v>53732</v>
      </c>
      <c r="J1165" s="14">
        <v>54108</v>
      </c>
      <c r="K1165" s="14">
        <v>53363</v>
      </c>
      <c r="L1165" s="14">
        <v>55664</v>
      </c>
      <c r="M1165" s="14">
        <v>55785</v>
      </c>
      <c r="N1165" s="19">
        <f t="shared" si="271"/>
        <v>54530.400000000001</v>
      </c>
      <c r="P1165" s="13">
        <v>52334</v>
      </c>
      <c r="Q1165" s="14">
        <v>54095</v>
      </c>
      <c r="R1165" s="14">
        <v>54404</v>
      </c>
      <c r="S1165" s="14">
        <v>55289</v>
      </c>
      <c r="T1165" s="21">
        <v>54763</v>
      </c>
      <c r="U1165" s="19">
        <f t="shared" si="272"/>
        <v>54177</v>
      </c>
      <c r="W1165" s="13">
        <v>51598</v>
      </c>
      <c r="X1165" s="14">
        <v>52450</v>
      </c>
      <c r="Y1165" s="14">
        <v>50009</v>
      </c>
      <c r="Z1165" s="14">
        <v>51104</v>
      </c>
      <c r="AA1165" s="21">
        <v>48902</v>
      </c>
      <c r="AB1165" s="19">
        <f t="shared" si="273"/>
        <v>50812.6</v>
      </c>
      <c r="AD1165" s="13">
        <v>45377</v>
      </c>
      <c r="AE1165" s="14">
        <v>46819</v>
      </c>
      <c r="AF1165" s="14">
        <v>42759</v>
      </c>
      <c r="AG1165" s="14">
        <v>44128</v>
      </c>
      <c r="AH1165" s="21">
        <v>45926</v>
      </c>
      <c r="AI1165" s="19">
        <f t="shared" si="274"/>
        <v>45001.8</v>
      </c>
      <c r="AK1165" s="13">
        <v>41107</v>
      </c>
      <c r="AL1165" s="14">
        <v>40422</v>
      </c>
      <c r="AM1165" s="14">
        <v>41351</v>
      </c>
      <c r="AN1165" s="14">
        <v>40669</v>
      </c>
      <c r="AO1165" s="21">
        <v>40541</v>
      </c>
      <c r="AP1165" s="19">
        <f t="shared" si="275"/>
        <v>40818</v>
      </c>
      <c r="AR1165" s="13">
        <v>35049</v>
      </c>
      <c r="AS1165" s="14">
        <v>36543</v>
      </c>
      <c r="AT1165" s="14">
        <v>35605</v>
      </c>
      <c r="AU1165" s="14">
        <v>36570</v>
      </c>
      <c r="AV1165" s="21">
        <v>36923</v>
      </c>
      <c r="AW1165" s="19">
        <f t="shared" si="276"/>
        <v>36138</v>
      </c>
      <c r="AX1165" s="1"/>
      <c r="AY1165" s="13">
        <v>28148</v>
      </c>
      <c r="AZ1165" s="14">
        <v>29426</v>
      </c>
      <c r="BA1165" s="24">
        <v>30139</v>
      </c>
      <c r="BB1165" s="14">
        <v>30098</v>
      </c>
      <c r="BC1165" s="21">
        <v>30857</v>
      </c>
      <c r="BD1165" s="19">
        <f t="shared" si="277"/>
        <v>29733.599999999999</v>
      </c>
      <c r="BF1165" s="13">
        <v>24376</v>
      </c>
      <c r="BG1165" s="14">
        <v>22881</v>
      </c>
      <c r="BH1165" s="14">
        <v>22740</v>
      </c>
      <c r="BI1165" s="14">
        <v>23589</v>
      </c>
      <c r="BJ1165" s="15">
        <v>23692</v>
      </c>
      <c r="BK1165" s="19">
        <f t="shared" si="278"/>
        <v>23455.599999999999</v>
      </c>
      <c r="BL1165" s="1"/>
      <c r="BM1165" s="13">
        <v>18493</v>
      </c>
      <c r="BN1165" s="14">
        <v>18834</v>
      </c>
      <c r="BO1165" s="14">
        <v>18950</v>
      </c>
      <c r="BP1165" s="14">
        <v>18804</v>
      </c>
      <c r="BQ1165" s="21">
        <v>20189</v>
      </c>
      <c r="BR1165" s="19">
        <f t="shared" si="279"/>
        <v>19054</v>
      </c>
      <c r="BT1165" s="13">
        <v>15754</v>
      </c>
      <c r="BU1165" s="24">
        <v>15696</v>
      </c>
      <c r="BV1165" s="14">
        <v>15159</v>
      </c>
      <c r="BW1165" s="14">
        <v>16110</v>
      </c>
      <c r="BX1165" s="21">
        <v>16622</v>
      </c>
      <c r="BY1165" s="19">
        <f t="shared" si="280"/>
        <v>15868.2</v>
      </c>
      <c r="CA1165" s="13">
        <v>11878</v>
      </c>
      <c r="CB1165" s="24">
        <v>12338</v>
      </c>
      <c r="CC1165" s="14">
        <v>12353</v>
      </c>
      <c r="CD1165" s="14">
        <v>12202</v>
      </c>
      <c r="CE1165" s="21">
        <v>12760</v>
      </c>
      <c r="CF1165" s="19">
        <f t="shared" si="281"/>
        <v>12306.2</v>
      </c>
      <c r="CH1165" s="13">
        <v>8234</v>
      </c>
      <c r="CI1165" s="14">
        <v>8103</v>
      </c>
      <c r="CJ1165" s="14">
        <v>8638</v>
      </c>
      <c r="CK1165" s="24">
        <v>8977</v>
      </c>
      <c r="CL1165" s="21">
        <v>8922</v>
      </c>
      <c r="CM1165" s="19">
        <f t="shared" si="282"/>
        <v>8574.7999999999993</v>
      </c>
      <c r="CO1165" s="13">
        <v>5014</v>
      </c>
      <c r="CP1165" s="14">
        <v>4919</v>
      </c>
      <c r="CQ1165" s="14">
        <v>5351</v>
      </c>
      <c r="CR1165" s="14">
        <v>4857</v>
      </c>
      <c r="CS1165" s="21">
        <v>4655</v>
      </c>
      <c r="CT1165" s="19">
        <f t="shared" si="283"/>
        <v>4959.2</v>
      </c>
      <c r="CV1165" s="26">
        <v>2806</v>
      </c>
      <c r="CW1165" s="14">
        <v>2926</v>
      </c>
      <c r="CX1165" s="14">
        <v>3024</v>
      </c>
      <c r="CY1165" s="14">
        <v>2857</v>
      </c>
      <c r="CZ1165" s="21">
        <v>2681</v>
      </c>
      <c r="DA1165" s="19">
        <f t="shared" si="284"/>
        <v>2858.8</v>
      </c>
      <c r="DC1165" s="1"/>
      <c r="DJ1165" s="1"/>
      <c r="DQ1165" s="1"/>
    </row>
    <row r="1166" spans="1:121" x14ac:dyDescent="0.2">
      <c r="A1166" s="10">
        <v>1163</v>
      </c>
      <c r="B1166" s="13">
        <v>55389</v>
      </c>
      <c r="C1166" s="14">
        <v>57447</v>
      </c>
      <c r="D1166" s="14">
        <v>54887</v>
      </c>
      <c r="E1166" s="14">
        <v>55888</v>
      </c>
      <c r="F1166" s="14">
        <v>54586</v>
      </c>
      <c r="G1166" s="19">
        <f t="shared" si="270"/>
        <v>55639.4</v>
      </c>
      <c r="I1166" s="13">
        <v>53913</v>
      </c>
      <c r="J1166" s="14">
        <v>54319</v>
      </c>
      <c r="K1166" s="14">
        <v>53558</v>
      </c>
      <c r="L1166" s="14">
        <v>55862</v>
      </c>
      <c r="M1166" s="14">
        <v>55961</v>
      </c>
      <c r="N1166" s="19">
        <f t="shared" si="271"/>
        <v>54722.6</v>
      </c>
      <c r="P1166" s="13">
        <v>52526</v>
      </c>
      <c r="Q1166" s="14">
        <v>54266</v>
      </c>
      <c r="R1166" s="14">
        <v>54606</v>
      </c>
      <c r="S1166" s="14">
        <v>55489</v>
      </c>
      <c r="T1166" s="21">
        <v>54978</v>
      </c>
      <c r="U1166" s="19">
        <f t="shared" si="272"/>
        <v>54373</v>
      </c>
      <c r="W1166" s="13">
        <v>51769</v>
      </c>
      <c r="X1166" s="14">
        <v>52630</v>
      </c>
      <c r="Y1166" s="14">
        <v>50167</v>
      </c>
      <c r="Z1166" s="14">
        <v>51278</v>
      </c>
      <c r="AA1166" s="21">
        <v>49069</v>
      </c>
      <c r="AB1166" s="19">
        <f t="shared" si="273"/>
        <v>50982.6</v>
      </c>
      <c r="AD1166" s="13">
        <v>45530</v>
      </c>
      <c r="AE1166" s="14">
        <v>46981</v>
      </c>
      <c r="AF1166" s="14">
        <v>42908</v>
      </c>
      <c r="AG1166" s="14">
        <v>44278</v>
      </c>
      <c r="AH1166" s="21">
        <v>46086</v>
      </c>
      <c r="AI1166" s="19">
        <f t="shared" si="274"/>
        <v>45156.6</v>
      </c>
      <c r="AK1166" s="13">
        <v>41243</v>
      </c>
      <c r="AL1166" s="14">
        <v>40567</v>
      </c>
      <c r="AM1166" s="14">
        <v>41497</v>
      </c>
      <c r="AN1166" s="14">
        <v>40808</v>
      </c>
      <c r="AO1166" s="21">
        <v>40672</v>
      </c>
      <c r="AP1166" s="19">
        <f t="shared" si="275"/>
        <v>40957.4</v>
      </c>
      <c r="AR1166" s="13">
        <v>35158</v>
      </c>
      <c r="AS1166" s="14">
        <v>36648</v>
      </c>
      <c r="AT1166" s="14">
        <v>35711</v>
      </c>
      <c r="AU1166" s="14">
        <v>36697</v>
      </c>
      <c r="AV1166" s="21">
        <v>37034</v>
      </c>
      <c r="AW1166" s="19">
        <f t="shared" si="276"/>
        <v>36249.599999999999</v>
      </c>
      <c r="AX1166" s="1"/>
      <c r="AY1166" s="13">
        <v>28242</v>
      </c>
      <c r="AZ1166" s="14">
        <v>29531</v>
      </c>
      <c r="BA1166" s="24">
        <v>30246</v>
      </c>
      <c r="BB1166" s="14">
        <v>30205</v>
      </c>
      <c r="BC1166" s="21">
        <v>30952</v>
      </c>
      <c r="BD1166" s="19">
        <f t="shared" si="277"/>
        <v>29835.200000000001</v>
      </c>
      <c r="BF1166" s="13">
        <v>24474</v>
      </c>
      <c r="BG1166" s="14">
        <v>22962</v>
      </c>
      <c r="BH1166" s="14">
        <v>22813</v>
      </c>
      <c r="BI1166" s="14">
        <v>23667</v>
      </c>
      <c r="BJ1166" s="15">
        <v>23774</v>
      </c>
      <c r="BK1166" s="19">
        <f t="shared" si="278"/>
        <v>23538</v>
      </c>
      <c r="BL1166" s="1"/>
      <c r="BM1166" s="13">
        <v>18551</v>
      </c>
      <c r="BN1166" s="14">
        <v>18890</v>
      </c>
      <c r="BO1166" s="14">
        <v>19031</v>
      </c>
      <c r="BP1166" s="14">
        <v>18870</v>
      </c>
      <c r="BQ1166" s="21">
        <v>20252</v>
      </c>
      <c r="BR1166" s="19">
        <f t="shared" si="279"/>
        <v>19118.8</v>
      </c>
      <c r="BT1166" s="13">
        <v>15804</v>
      </c>
      <c r="BU1166" s="24">
        <v>15748</v>
      </c>
      <c r="BV1166" s="14">
        <v>15209</v>
      </c>
      <c r="BW1166" s="14">
        <v>16179</v>
      </c>
      <c r="BX1166" s="21">
        <v>16689</v>
      </c>
      <c r="BY1166" s="19">
        <f t="shared" si="280"/>
        <v>15925.8</v>
      </c>
      <c r="CA1166" s="13">
        <v>11910</v>
      </c>
      <c r="CB1166" s="24">
        <v>12381</v>
      </c>
      <c r="CC1166" s="14">
        <v>12398</v>
      </c>
      <c r="CD1166" s="14">
        <v>12247</v>
      </c>
      <c r="CE1166" s="21">
        <v>12790</v>
      </c>
      <c r="CF1166" s="19">
        <f t="shared" si="281"/>
        <v>12345.2</v>
      </c>
      <c r="CH1166" s="13">
        <v>8253</v>
      </c>
      <c r="CI1166" s="14">
        <v>8136</v>
      </c>
      <c r="CJ1166" s="14">
        <v>8669</v>
      </c>
      <c r="CK1166" s="24">
        <v>9004</v>
      </c>
      <c r="CL1166" s="21">
        <v>8949</v>
      </c>
      <c r="CM1166" s="19">
        <f t="shared" si="282"/>
        <v>8602.2000000000007</v>
      </c>
      <c r="CO1166" s="13">
        <v>5026</v>
      </c>
      <c r="CP1166" s="14">
        <v>4931</v>
      </c>
      <c r="CQ1166" s="14">
        <v>5362</v>
      </c>
      <c r="CR1166" s="14">
        <v>4871</v>
      </c>
      <c r="CS1166" s="21">
        <v>4661</v>
      </c>
      <c r="CT1166" s="19">
        <f t="shared" si="283"/>
        <v>4970.2</v>
      </c>
      <c r="CV1166" s="26">
        <v>2807</v>
      </c>
      <c r="CW1166" s="14">
        <v>2929</v>
      </c>
      <c r="CX1166" s="14">
        <v>3023</v>
      </c>
      <c r="CY1166" s="14">
        <v>2863</v>
      </c>
      <c r="CZ1166" s="21">
        <v>2681</v>
      </c>
      <c r="DA1166" s="19">
        <f t="shared" si="284"/>
        <v>2860.6</v>
      </c>
      <c r="DC1166" s="1"/>
      <c r="DJ1166" s="1"/>
      <c r="DQ1166" s="1"/>
    </row>
    <row r="1167" spans="1:121" x14ac:dyDescent="0.2">
      <c r="A1167" s="10">
        <v>1164</v>
      </c>
      <c r="B1167" s="13">
        <v>55600</v>
      </c>
      <c r="C1167" s="14">
        <v>57669</v>
      </c>
      <c r="D1167" s="14">
        <v>55121</v>
      </c>
      <c r="E1167" s="14">
        <v>56081</v>
      </c>
      <c r="F1167" s="14">
        <v>54774</v>
      </c>
      <c r="G1167" s="19">
        <f t="shared" si="270"/>
        <v>55849</v>
      </c>
      <c r="I1167" s="13">
        <v>54132</v>
      </c>
      <c r="J1167" s="14">
        <v>54512</v>
      </c>
      <c r="K1167" s="14">
        <v>53762</v>
      </c>
      <c r="L1167" s="14">
        <v>56088</v>
      </c>
      <c r="M1167" s="14">
        <v>56142</v>
      </c>
      <c r="N1167" s="19">
        <f t="shared" si="271"/>
        <v>54927.199999999997</v>
      </c>
      <c r="P1167" s="13">
        <v>52723</v>
      </c>
      <c r="Q1167" s="14">
        <v>54445</v>
      </c>
      <c r="R1167" s="14">
        <v>54815</v>
      </c>
      <c r="S1167" s="14">
        <v>55720</v>
      </c>
      <c r="T1167" s="21">
        <v>55186</v>
      </c>
      <c r="U1167" s="19">
        <f t="shared" si="272"/>
        <v>54577.8</v>
      </c>
      <c r="W1167" s="13">
        <v>51935</v>
      </c>
      <c r="X1167" s="14">
        <v>52799</v>
      </c>
      <c r="Y1167" s="14">
        <v>50339</v>
      </c>
      <c r="Z1167" s="14">
        <v>51449</v>
      </c>
      <c r="AA1167" s="21">
        <v>49230</v>
      </c>
      <c r="AB1167" s="19">
        <f t="shared" si="273"/>
        <v>51150.400000000001</v>
      </c>
      <c r="AD1167" s="13">
        <v>45688</v>
      </c>
      <c r="AE1167" s="14">
        <v>47126</v>
      </c>
      <c r="AF1167" s="14">
        <v>43067</v>
      </c>
      <c r="AG1167" s="14">
        <v>44421</v>
      </c>
      <c r="AH1167" s="21">
        <v>46243</v>
      </c>
      <c r="AI1167" s="19">
        <f t="shared" si="274"/>
        <v>45309</v>
      </c>
      <c r="AK1167" s="13">
        <v>41383</v>
      </c>
      <c r="AL1167" s="14">
        <v>40721</v>
      </c>
      <c r="AM1167" s="14">
        <v>41649</v>
      </c>
      <c r="AN1167" s="14">
        <v>40943</v>
      </c>
      <c r="AO1167" s="21">
        <v>40819</v>
      </c>
      <c r="AP1167" s="19">
        <f t="shared" si="275"/>
        <v>41103</v>
      </c>
      <c r="AR1167" s="13">
        <v>35279</v>
      </c>
      <c r="AS1167" s="14">
        <v>36778</v>
      </c>
      <c r="AT1167" s="14">
        <v>35830</v>
      </c>
      <c r="AU1167" s="14">
        <v>36810</v>
      </c>
      <c r="AV1167" s="21">
        <v>37159</v>
      </c>
      <c r="AW1167" s="19">
        <f t="shared" si="276"/>
        <v>36371.199999999997</v>
      </c>
      <c r="AX1167" s="1"/>
      <c r="AY1167" s="13">
        <v>28352</v>
      </c>
      <c r="AZ1167" s="14">
        <v>29631</v>
      </c>
      <c r="BA1167" s="24">
        <v>30337</v>
      </c>
      <c r="BB1167" s="14">
        <v>30327</v>
      </c>
      <c r="BC1167" s="21">
        <v>31053</v>
      </c>
      <c r="BD1167" s="19">
        <f t="shared" si="277"/>
        <v>29940</v>
      </c>
      <c r="BF1167" s="13">
        <v>24561</v>
      </c>
      <c r="BG1167" s="14">
        <v>23044</v>
      </c>
      <c r="BH1167" s="14">
        <v>22891</v>
      </c>
      <c r="BI1167" s="14">
        <v>23753</v>
      </c>
      <c r="BJ1167" s="15">
        <v>23839</v>
      </c>
      <c r="BK1167" s="19">
        <f t="shared" si="278"/>
        <v>23617.599999999999</v>
      </c>
      <c r="BL1167" s="1"/>
      <c r="BM1167" s="13">
        <v>18604</v>
      </c>
      <c r="BN1167" s="14">
        <v>18959</v>
      </c>
      <c r="BO1167" s="14">
        <v>19096</v>
      </c>
      <c r="BP1167" s="14">
        <v>18937</v>
      </c>
      <c r="BQ1167" s="21">
        <v>20313</v>
      </c>
      <c r="BR1167" s="19">
        <f t="shared" si="279"/>
        <v>19181.8</v>
      </c>
      <c r="BT1167" s="13">
        <v>15858</v>
      </c>
      <c r="BU1167" s="24">
        <v>15811</v>
      </c>
      <c r="BV1167" s="14">
        <v>15260</v>
      </c>
      <c r="BW1167" s="14">
        <v>16254</v>
      </c>
      <c r="BX1167" s="21">
        <v>16735</v>
      </c>
      <c r="BY1167" s="19">
        <f t="shared" si="280"/>
        <v>15983.6</v>
      </c>
      <c r="CA1167" s="13">
        <v>11942</v>
      </c>
      <c r="CB1167" s="24">
        <v>12430</v>
      </c>
      <c r="CC1167" s="14">
        <v>12431</v>
      </c>
      <c r="CD1167" s="14">
        <v>12286</v>
      </c>
      <c r="CE1167" s="21">
        <v>12829</v>
      </c>
      <c r="CF1167" s="19">
        <f t="shared" si="281"/>
        <v>12383.6</v>
      </c>
      <c r="CH1167" s="13">
        <v>8273</v>
      </c>
      <c r="CI1167" s="14">
        <v>8166</v>
      </c>
      <c r="CJ1167" s="14">
        <v>8699</v>
      </c>
      <c r="CK1167" s="24">
        <v>9029</v>
      </c>
      <c r="CL1167" s="21">
        <v>8966</v>
      </c>
      <c r="CM1167" s="19">
        <f t="shared" si="282"/>
        <v>8626.6</v>
      </c>
      <c r="CO1167" s="13">
        <v>5033</v>
      </c>
      <c r="CP1167" s="14">
        <v>4944</v>
      </c>
      <c r="CQ1167" s="14">
        <v>5372</v>
      </c>
      <c r="CR1167" s="14">
        <v>4883</v>
      </c>
      <c r="CS1167" s="21">
        <v>4668</v>
      </c>
      <c r="CT1167" s="19">
        <f t="shared" si="283"/>
        <v>4980</v>
      </c>
      <c r="CV1167" s="26">
        <v>2808</v>
      </c>
      <c r="CW1167" s="14">
        <v>2930</v>
      </c>
      <c r="CX1167" s="14">
        <v>3030</v>
      </c>
      <c r="CY1167" s="14">
        <v>2871</v>
      </c>
      <c r="CZ1167" s="21">
        <v>2686</v>
      </c>
      <c r="DA1167" s="19">
        <f t="shared" si="284"/>
        <v>2865</v>
      </c>
      <c r="DC1167" s="1"/>
      <c r="DJ1167" s="1"/>
      <c r="DQ1167" s="1"/>
    </row>
    <row r="1168" spans="1:121" x14ac:dyDescent="0.2">
      <c r="A1168" s="10">
        <v>1165</v>
      </c>
      <c r="B1168" s="13">
        <v>55791</v>
      </c>
      <c r="C1168" s="14">
        <v>57865</v>
      </c>
      <c r="D1168" s="14">
        <v>55317</v>
      </c>
      <c r="E1168" s="14">
        <v>56282</v>
      </c>
      <c r="F1168" s="14">
        <v>54979</v>
      </c>
      <c r="G1168" s="19">
        <f t="shared" si="270"/>
        <v>56046.8</v>
      </c>
      <c r="I1168" s="13">
        <v>54325</v>
      </c>
      <c r="J1168" s="14">
        <v>54725</v>
      </c>
      <c r="K1168" s="14">
        <v>53949</v>
      </c>
      <c r="L1168" s="14">
        <v>56265</v>
      </c>
      <c r="M1168" s="14">
        <v>56336</v>
      </c>
      <c r="N1168" s="19">
        <f t="shared" si="271"/>
        <v>55120</v>
      </c>
      <c r="P1168" s="13">
        <v>52919</v>
      </c>
      <c r="Q1168" s="14">
        <v>54658</v>
      </c>
      <c r="R1168" s="14">
        <v>55022</v>
      </c>
      <c r="S1168" s="14">
        <v>55923</v>
      </c>
      <c r="T1168" s="21">
        <v>55396</v>
      </c>
      <c r="U1168" s="19">
        <f t="shared" si="272"/>
        <v>54783.6</v>
      </c>
      <c r="W1168" s="13">
        <v>52127</v>
      </c>
      <c r="X1168" s="14">
        <v>52976</v>
      </c>
      <c r="Y1168" s="14">
        <v>50516</v>
      </c>
      <c r="Z1168" s="14">
        <v>51620</v>
      </c>
      <c r="AA1168" s="21">
        <v>49389</v>
      </c>
      <c r="AB1168" s="19">
        <f t="shared" si="273"/>
        <v>51325.599999999999</v>
      </c>
      <c r="AD1168" s="13">
        <v>45846</v>
      </c>
      <c r="AE1168" s="14">
        <v>47284</v>
      </c>
      <c r="AF1168" s="14">
        <v>43199</v>
      </c>
      <c r="AG1168" s="14">
        <v>44584</v>
      </c>
      <c r="AH1168" s="21">
        <v>46400</v>
      </c>
      <c r="AI1168" s="19">
        <f t="shared" si="274"/>
        <v>45462.6</v>
      </c>
      <c r="AK1168" s="13">
        <v>41504</v>
      </c>
      <c r="AL1168" s="14">
        <v>40891</v>
      </c>
      <c r="AM1168" s="14">
        <v>41802</v>
      </c>
      <c r="AN1168" s="14">
        <v>41056</v>
      </c>
      <c r="AO1168" s="21">
        <v>40951</v>
      </c>
      <c r="AP1168" s="19">
        <f t="shared" si="275"/>
        <v>41240.800000000003</v>
      </c>
      <c r="AR1168" s="13">
        <v>35387</v>
      </c>
      <c r="AS1168" s="14">
        <v>36913</v>
      </c>
      <c r="AT1168" s="14">
        <v>35954</v>
      </c>
      <c r="AU1168" s="14">
        <v>36931</v>
      </c>
      <c r="AV1168" s="21">
        <v>37293</v>
      </c>
      <c r="AW1168" s="19">
        <f t="shared" si="276"/>
        <v>36495.599999999999</v>
      </c>
      <c r="AX1168" s="1"/>
      <c r="AY1168" s="13">
        <v>28456</v>
      </c>
      <c r="AZ1168" s="14">
        <v>29729</v>
      </c>
      <c r="BA1168" s="24">
        <v>30426</v>
      </c>
      <c r="BB1168" s="14">
        <v>30410</v>
      </c>
      <c r="BC1168" s="21">
        <v>31159</v>
      </c>
      <c r="BD1168" s="19">
        <f t="shared" si="277"/>
        <v>30036</v>
      </c>
      <c r="BF1168" s="13">
        <v>24649</v>
      </c>
      <c r="BG1168" s="14">
        <v>23124</v>
      </c>
      <c r="BH1168" s="14">
        <v>22962</v>
      </c>
      <c r="BI1168" s="14">
        <v>23841</v>
      </c>
      <c r="BJ1168" s="15">
        <v>23936</v>
      </c>
      <c r="BK1168" s="19">
        <f t="shared" si="278"/>
        <v>23702.400000000001</v>
      </c>
      <c r="BL1168" s="1"/>
      <c r="BM1168" s="13">
        <v>18667</v>
      </c>
      <c r="BN1168" s="14">
        <v>19016</v>
      </c>
      <c r="BO1168" s="14">
        <v>19157</v>
      </c>
      <c r="BP1168" s="14">
        <v>18994</v>
      </c>
      <c r="BQ1168" s="21">
        <v>20377</v>
      </c>
      <c r="BR1168" s="19">
        <f t="shared" si="279"/>
        <v>19242.2</v>
      </c>
      <c r="BT1168" s="13">
        <v>15921</v>
      </c>
      <c r="BU1168" s="24">
        <v>15867</v>
      </c>
      <c r="BV1168" s="14">
        <v>15305</v>
      </c>
      <c r="BW1168" s="14">
        <v>16310</v>
      </c>
      <c r="BX1168" s="21">
        <v>16783</v>
      </c>
      <c r="BY1168" s="19">
        <f t="shared" si="280"/>
        <v>16037.2</v>
      </c>
      <c r="CA1168" s="13">
        <v>11981</v>
      </c>
      <c r="CB1168" s="24">
        <v>12478</v>
      </c>
      <c r="CC1168" s="14">
        <v>12472</v>
      </c>
      <c r="CD1168" s="14">
        <v>12324</v>
      </c>
      <c r="CE1168" s="21">
        <v>12871</v>
      </c>
      <c r="CF1168" s="19">
        <f t="shared" si="281"/>
        <v>12425.2</v>
      </c>
      <c r="CH1168" s="13">
        <v>8295</v>
      </c>
      <c r="CI1168" s="14">
        <v>8190</v>
      </c>
      <c r="CJ1168" s="14">
        <v>8716</v>
      </c>
      <c r="CK1168" s="24">
        <v>9059</v>
      </c>
      <c r="CL1168" s="21">
        <v>8999</v>
      </c>
      <c r="CM1168" s="19">
        <f t="shared" si="282"/>
        <v>8651.7999999999993</v>
      </c>
      <c r="CO1168" s="13">
        <v>5044</v>
      </c>
      <c r="CP1168" s="14">
        <v>4957</v>
      </c>
      <c r="CQ1168" s="14">
        <v>5383</v>
      </c>
      <c r="CR1168" s="14">
        <v>4891</v>
      </c>
      <c r="CS1168" s="21">
        <v>4680</v>
      </c>
      <c r="CT1168" s="19">
        <f t="shared" si="283"/>
        <v>4991</v>
      </c>
      <c r="CV1168" s="26">
        <v>2815</v>
      </c>
      <c r="CW1168" s="14">
        <v>2937</v>
      </c>
      <c r="CX1168" s="14">
        <v>3035</v>
      </c>
      <c r="CY1168" s="14">
        <v>2880</v>
      </c>
      <c r="CZ1168" s="21">
        <v>2688</v>
      </c>
      <c r="DA1168" s="19">
        <f t="shared" si="284"/>
        <v>2871</v>
      </c>
      <c r="DC1168" s="1"/>
      <c r="DJ1168" s="1"/>
      <c r="DQ1168" s="1"/>
    </row>
    <row r="1169" spans="1:121" x14ac:dyDescent="0.2">
      <c r="A1169" s="10">
        <v>1166</v>
      </c>
      <c r="B1169" s="13">
        <v>56026</v>
      </c>
      <c r="C1169" s="14">
        <v>58075</v>
      </c>
      <c r="D1169" s="14">
        <v>55520</v>
      </c>
      <c r="E1169" s="14">
        <v>56495</v>
      </c>
      <c r="F1169" s="14">
        <v>55206</v>
      </c>
      <c r="G1169" s="19">
        <f t="shared" si="270"/>
        <v>56264.4</v>
      </c>
      <c r="I1169" s="13">
        <v>54540</v>
      </c>
      <c r="J1169" s="14">
        <v>54938</v>
      </c>
      <c r="K1169" s="14">
        <v>54153</v>
      </c>
      <c r="L1169" s="14">
        <v>56508</v>
      </c>
      <c r="M1169" s="14">
        <v>56541</v>
      </c>
      <c r="N1169" s="19">
        <f t="shared" si="271"/>
        <v>55336</v>
      </c>
      <c r="P1169" s="13">
        <v>53134</v>
      </c>
      <c r="Q1169" s="14">
        <v>54847</v>
      </c>
      <c r="R1169" s="14">
        <v>55200</v>
      </c>
      <c r="S1169" s="14">
        <v>56119</v>
      </c>
      <c r="T1169" s="21">
        <v>55608</v>
      </c>
      <c r="U1169" s="19">
        <f t="shared" si="272"/>
        <v>54981.599999999999</v>
      </c>
      <c r="W1169" s="13">
        <v>52300</v>
      </c>
      <c r="X1169" s="14">
        <v>53166</v>
      </c>
      <c r="Y1169" s="14">
        <v>50699</v>
      </c>
      <c r="Z1169" s="14">
        <v>51822</v>
      </c>
      <c r="AA1169" s="21">
        <v>49554</v>
      </c>
      <c r="AB1169" s="19">
        <f t="shared" si="273"/>
        <v>51508.2</v>
      </c>
      <c r="AD1169" s="13">
        <v>45983</v>
      </c>
      <c r="AE1169" s="14">
        <v>47445</v>
      </c>
      <c r="AF1169" s="14">
        <v>43337</v>
      </c>
      <c r="AG1169" s="14">
        <v>44724</v>
      </c>
      <c r="AH1169" s="21">
        <v>46545</v>
      </c>
      <c r="AI1169" s="19">
        <f t="shared" si="274"/>
        <v>45606.8</v>
      </c>
      <c r="AK1169" s="13">
        <v>41669</v>
      </c>
      <c r="AL1169" s="14">
        <v>41026</v>
      </c>
      <c r="AM1169" s="14">
        <v>41954</v>
      </c>
      <c r="AN1169" s="14">
        <v>41188</v>
      </c>
      <c r="AO1169" s="21">
        <v>41089</v>
      </c>
      <c r="AP1169" s="19">
        <f t="shared" si="275"/>
        <v>41385.199999999997</v>
      </c>
      <c r="AR1169" s="13">
        <v>35513</v>
      </c>
      <c r="AS1169" s="14">
        <v>37040</v>
      </c>
      <c r="AT1169" s="14">
        <v>36066</v>
      </c>
      <c r="AU1169" s="14">
        <v>37081</v>
      </c>
      <c r="AV1169" s="21">
        <v>37408</v>
      </c>
      <c r="AW1169" s="19">
        <f t="shared" si="276"/>
        <v>36621.599999999999</v>
      </c>
      <c r="AX1169" s="1"/>
      <c r="AY1169" s="13">
        <v>28541</v>
      </c>
      <c r="AZ1169" s="14">
        <v>29825</v>
      </c>
      <c r="BA1169" s="24">
        <v>30535</v>
      </c>
      <c r="BB1169" s="14">
        <v>30512</v>
      </c>
      <c r="BC1169" s="21">
        <v>31261</v>
      </c>
      <c r="BD1169" s="19">
        <f t="shared" si="277"/>
        <v>30134.799999999999</v>
      </c>
      <c r="BF1169" s="13">
        <v>24737</v>
      </c>
      <c r="BG1169" s="14">
        <v>23206</v>
      </c>
      <c r="BH1169" s="14">
        <v>23043</v>
      </c>
      <c r="BI1169" s="14">
        <v>23917</v>
      </c>
      <c r="BJ1169" s="15">
        <v>24005</v>
      </c>
      <c r="BK1169" s="19">
        <f t="shared" si="278"/>
        <v>23781.599999999999</v>
      </c>
      <c r="BL1169" s="1"/>
      <c r="BM1169" s="13">
        <v>18730</v>
      </c>
      <c r="BN1169" s="14">
        <v>19076</v>
      </c>
      <c r="BO1169" s="14">
        <v>19207</v>
      </c>
      <c r="BP1169" s="14">
        <v>19058</v>
      </c>
      <c r="BQ1169" s="21">
        <v>20453</v>
      </c>
      <c r="BR1169" s="19">
        <f t="shared" si="279"/>
        <v>19304.8</v>
      </c>
      <c r="BT1169" s="13">
        <v>15985</v>
      </c>
      <c r="BU1169" s="24">
        <v>15915</v>
      </c>
      <c r="BV1169" s="14">
        <v>15346</v>
      </c>
      <c r="BW1169" s="14">
        <v>16364</v>
      </c>
      <c r="BX1169" s="21">
        <v>16839</v>
      </c>
      <c r="BY1169" s="19">
        <f t="shared" si="280"/>
        <v>16089.8</v>
      </c>
      <c r="CA1169" s="13">
        <v>12018</v>
      </c>
      <c r="CB1169" s="24">
        <v>12530</v>
      </c>
      <c r="CC1169" s="14">
        <v>12518</v>
      </c>
      <c r="CD1169" s="14">
        <v>12359</v>
      </c>
      <c r="CE1169" s="21">
        <v>12899</v>
      </c>
      <c r="CF1169" s="19">
        <f t="shared" si="281"/>
        <v>12464.8</v>
      </c>
      <c r="CH1169" s="13">
        <v>8311</v>
      </c>
      <c r="CI1169" s="14">
        <v>8220</v>
      </c>
      <c r="CJ1169" s="14">
        <v>8744</v>
      </c>
      <c r="CK1169" s="24">
        <v>9092</v>
      </c>
      <c r="CL1169" s="21">
        <v>9036</v>
      </c>
      <c r="CM1169" s="19">
        <f t="shared" si="282"/>
        <v>8680.6</v>
      </c>
      <c r="CO1169" s="13">
        <v>5059</v>
      </c>
      <c r="CP1169" s="14">
        <v>4969</v>
      </c>
      <c r="CQ1169" s="14">
        <v>5401</v>
      </c>
      <c r="CR1169" s="14">
        <v>4896</v>
      </c>
      <c r="CS1169" s="21">
        <v>4687</v>
      </c>
      <c r="CT1169" s="19">
        <f t="shared" si="283"/>
        <v>5002.3999999999996</v>
      </c>
      <c r="CV1169" s="26">
        <v>2825</v>
      </c>
      <c r="CW1169" s="14">
        <v>2941</v>
      </c>
      <c r="CX1169" s="14">
        <v>3052</v>
      </c>
      <c r="CY1169" s="14">
        <v>2883</v>
      </c>
      <c r="CZ1169" s="21">
        <v>2694</v>
      </c>
      <c r="DA1169" s="19">
        <f t="shared" si="284"/>
        <v>2879</v>
      </c>
      <c r="DC1169" s="1"/>
      <c r="DJ1169" s="1"/>
      <c r="DQ1169" s="1"/>
    </row>
    <row r="1170" spans="1:121" x14ac:dyDescent="0.2">
      <c r="A1170" s="10">
        <v>1167</v>
      </c>
      <c r="B1170" s="13">
        <v>56227</v>
      </c>
      <c r="C1170" s="14">
        <v>58283</v>
      </c>
      <c r="D1170" s="14">
        <v>55719</v>
      </c>
      <c r="E1170" s="14">
        <v>56739</v>
      </c>
      <c r="F1170" s="14">
        <v>55407</v>
      </c>
      <c r="G1170" s="19">
        <f t="shared" si="270"/>
        <v>56475</v>
      </c>
      <c r="I1170" s="13">
        <v>54725</v>
      </c>
      <c r="J1170" s="14">
        <v>55137</v>
      </c>
      <c r="K1170" s="14">
        <v>54335</v>
      </c>
      <c r="L1170" s="14">
        <v>56747</v>
      </c>
      <c r="M1170" s="14">
        <v>56753</v>
      </c>
      <c r="N1170" s="19">
        <f t="shared" si="271"/>
        <v>55539.4</v>
      </c>
      <c r="P1170" s="13">
        <v>53318</v>
      </c>
      <c r="Q1170" s="14">
        <v>55054</v>
      </c>
      <c r="R1170" s="14">
        <v>55384</v>
      </c>
      <c r="S1170" s="14">
        <v>56323</v>
      </c>
      <c r="T1170" s="21">
        <v>55823</v>
      </c>
      <c r="U1170" s="19">
        <f t="shared" si="272"/>
        <v>55180.4</v>
      </c>
      <c r="W1170" s="13">
        <v>52478</v>
      </c>
      <c r="X1170" s="14">
        <v>53362</v>
      </c>
      <c r="Y1170" s="14">
        <v>50861</v>
      </c>
      <c r="Z1170" s="14">
        <v>52010</v>
      </c>
      <c r="AA1170" s="21">
        <v>49726</v>
      </c>
      <c r="AB1170" s="19">
        <f t="shared" si="273"/>
        <v>51687.4</v>
      </c>
      <c r="AD1170" s="13">
        <v>46150</v>
      </c>
      <c r="AE1170" s="14">
        <v>47614</v>
      </c>
      <c r="AF1170" s="14">
        <v>43491</v>
      </c>
      <c r="AG1170" s="14">
        <v>44890</v>
      </c>
      <c r="AH1170" s="21">
        <v>46712</v>
      </c>
      <c r="AI1170" s="19">
        <f t="shared" si="274"/>
        <v>45771.4</v>
      </c>
      <c r="AK1170" s="13">
        <v>41793</v>
      </c>
      <c r="AL1170" s="14">
        <v>41164</v>
      </c>
      <c r="AM1170" s="14">
        <v>42112</v>
      </c>
      <c r="AN1170" s="14">
        <v>41348</v>
      </c>
      <c r="AO1170" s="21">
        <v>41212</v>
      </c>
      <c r="AP1170" s="19">
        <f t="shared" si="275"/>
        <v>41525.800000000003</v>
      </c>
      <c r="AR1170" s="13">
        <v>35621</v>
      </c>
      <c r="AS1170" s="14">
        <v>37153</v>
      </c>
      <c r="AT1170" s="14">
        <v>36177</v>
      </c>
      <c r="AU1170" s="14">
        <v>37202</v>
      </c>
      <c r="AV1170" s="21">
        <v>37546</v>
      </c>
      <c r="AW1170" s="19">
        <f t="shared" si="276"/>
        <v>36739.800000000003</v>
      </c>
      <c r="AX1170" s="1"/>
      <c r="AY1170" s="13">
        <v>28623</v>
      </c>
      <c r="AZ1170" s="14">
        <v>29911</v>
      </c>
      <c r="BA1170" s="24">
        <v>30661</v>
      </c>
      <c r="BB1170" s="14">
        <v>30603</v>
      </c>
      <c r="BC1170" s="21">
        <v>31379</v>
      </c>
      <c r="BD1170" s="19">
        <f t="shared" si="277"/>
        <v>30235.4</v>
      </c>
      <c r="BF1170" s="13">
        <v>24823</v>
      </c>
      <c r="BG1170" s="14">
        <v>23273</v>
      </c>
      <c r="BH1170" s="14">
        <v>23115</v>
      </c>
      <c r="BI1170" s="14">
        <v>23994</v>
      </c>
      <c r="BJ1170" s="15">
        <v>24082</v>
      </c>
      <c r="BK1170" s="19">
        <f t="shared" si="278"/>
        <v>23857.4</v>
      </c>
      <c r="BL1170" s="1"/>
      <c r="BM1170" s="13">
        <v>18807</v>
      </c>
      <c r="BN1170" s="14">
        <v>19140</v>
      </c>
      <c r="BO1170" s="14">
        <v>19263</v>
      </c>
      <c r="BP1170" s="14">
        <v>19126</v>
      </c>
      <c r="BQ1170" s="21">
        <v>20520</v>
      </c>
      <c r="BR1170" s="19">
        <f t="shared" si="279"/>
        <v>19371.2</v>
      </c>
      <c r="BT1170" s="13">
        <v>16037</v>
      </c>
      <c r="BU1170" s="24">
        <v>15963</v>
      </c>
      <c r="BV1170" s="14">
        <v>15389</v>
      </c>
      <c r="BW1170" s="14">
        <v>16436</v>
      </c>
      <c r="BX1170" s="21">
        <v>16883</v>
      </c>
      <c r="BY1170" s="19">
        <f t="shared" si="280"/>
        <v>16141.6</v>
      </c>
      <c r="CA1170" s="13">
        <v>12054</v>
      </c>
      <c r="CB1170" s="24">
        <v>12575</v>
      </c>
      <c r="CC1170" s="14">
        <v>12562</v>
      </c>
      <c r="CD1170" s="14">
        <v>12409</v>
      </c>
      <c r="CE1170" s="21">
        <v>12942</v>
      </c>
      <c r="CF1170" s="19">
        <f t="shared" si="281"/>
        <v>12508.4</v>
      </c>
      <c r="CH1170" s="13">
        <v>8340</v>
      </c>
      <c r="CI1170" s="14">
        <v>8248</v>
      </c>
      <c r="CJ1170" s="14">
        <v>8765</v>
      </c>
      <c r="CK1170" s="24">
        <v>9125</v>
      </c>
      <c r="CL1170" s="21">
        <v>9067</v>
      </c>
      <c r="CM1170" s="19">
        <f t="shared" si="282"/>
        <v>8709</v>
      </c>
      <c r="CO1170" s="13">
        <v>5069</v>
      </c>
      <c r="CP1170" s="14">
        <v>4978</v>
      </c>
      <c r="CQ1170" s="14">
        <v>5408</v>
      </c>
      <c r="CR1170" s="14">
        <v>4911</v>
      </c>
      <c r="CS1170" s="21">
        <v>4697</v>
      </c>
      <c r="CT1170" s="19">
        <f t="shared" si="283"/>
        <v>5012.6000000000004</v>
      </c>
      <c r="CV1170" s="26">
        <v>2828</v>
      </c>
      <c r="CW1170" s="14">
        <v>2947</v>
      </c>
      <c r="CX1170" s="14">
        <v>3058</v>
      </c>
      <c r="CY1170" s="14">
        <v>2887</v>
      </c>
      <c r="CZ1170" s="21">
        <v>2697</v>
      </c>
      <c r="DA1170" s="19">
        <f t="shared" si="284"/>
        <v>2883.4</v>
      </c>
      <c r="DC1170" s="1"/>
      <c r="DJ1170" s="1"/>
      <c r="DQ1170" s="1"/>
    </row>
    <row r="1171" spans="1:121" x14ac:dyDescent="0.2">
      <c r="A1171" s="10">
        <v>1168</v>
      </c>
      <c r="B1171" s="13">
        <v>56458</v>
      </c>
      <c r="C1171" s="14">
        <v>58500</v>
      </c>
      <c r="D1171" s="14">
        <v>55937</v>
      </c>
      <c r="E1171" s="14">
        <v>56976</v>
      </c>
      <c r="F1171" s="14">
        <v>55613</v>
      </c>
      <c r="G1171" s="19">
        <f t="shared" si="270"/>
        <v>56696.800000000003</v>
      </c>
      <c r="I1171" s="13">
        <v>54908</v>
      </c>
      <c r="J1171" s="14">
        <v>55334</v>
      </c>
      <c r="K1171" s="14">
        <v>54562</v>
      </c>
      <c r="L1171" s="14">
        <v>56939</v>
      </c>
      <c r="M1171" s="14">
        <v>56942</v>
      </c>
      <c r="N1171" s="19">
        <f t="shared" si="271"/>
        <v>55737</v>
      </c>
      <c r="P1171" s="13">
        <v>53529</v>
      </c>
      <c r="Q1171" s="14">
        <v>55256</v>
      </c>
      <c r="R1171" s="14">
        <v>55600</v>
      </c>
      <c r="S1171" s="14">
        <v>56556</v>
      </c>
      <c r="T1171" s="21">
        <v>56002</v>
      </c>
      <c r="U1171" s="19">
        <f t="shared" si="272"/>
        <v>55388.6</v>
      </c>
      <c r="W1171" s="13">
        <v>52663</v>
      </c>
      <c r="X1171" s="14">
        <v>53542</v>
      </c>
      <c r="Y1171" s="14">
        <v>51045</v>
      </c>
      <c r="Z1171" s="14">
        <v>52193</v>
      </c>
      <c r="AA1171" s="21">
        <v>49907</v>
      </c>
      <c r="AB1171" s="19">
        <f t="shared" si="273"/>
        <v>51870</v>
      </c>
      <c r="AD1171" s="13">
        <v>46323</v>
      </c>
      <c r="AE1171" s="14">
        <v>47804</v>
      </c>
      <c r="AF1171" s="14">
        <v>43643</v>
      </c>
      <c r="AG1171" s="14">
        <v>45018</v>
      </c>
      <c r="AH1171" s="21">
        <v>46859</v>
      </c>
      <c r="AI1171" s="19">
        <f t="shared" si="274"/>
        <v>45929.4</v>
      </c>
      <c r="AK1171" s="13">
        <v>41961</v>
      </c>
      <c r="AL1171" s="14">
        <v>41304</v>
      </c>
      <c r="AM1171" s="14">
        <v>42228</v>
      </c>
      <c r="AN1171" s="14">
        <v>41492</v>
      </c>
      <c r="AO1171" s="21">
        <v>41362</v>
      </c>
      <c r="AP1171" s="19">
        <f t="shared" si="275"/>
        <v>41669.4</v>
      </c>
      <c r="AR1171" s="13">
        <v>35708</v>
      </c>
      <c r="AS1171" s="14">
        <v>37281</v>
      </c>
      <c r="AT1171" s="14">
        <v>36303</v>
      </c>
      <c r="AU1171" s="14">
        <v>37317</v>
      </c>
      <c r="AV1171" s="21">
        <v>37671</v>
      </c>
      <c r="AW1171" s="19">
        <f t="shared" si="276"/>
        <v>36856</v>
      </c>
      <c r="AX1171" s="1"/>
      <c r="AY1171" s="13">
        <v>28715</v>
      </c>
      <c r="AZ1171" s="14">
        <v>30002</v>
      </c>
      <c r="BA1171" s="24">
        <v>30762</v>
      </c>
      <c r="BB1171" s="14">
        <v>30703</v>
      </c>
      <c r="BC1171" s="21">
        <v>31482</v>
      </c>
      <c r="BD1171" s="19">
        <f t="shared" si="277"/>
        <v>30332.799999999999</v>
      </c>
      <c r="BF1171" s="13">
        <v>24909</v>
      </c>
      <c r="BG1171" s="14">
        <v>23345</v>
      </c>
      <c r="BH1171" s="14">
        <v>23180</v>
      </c>
      <c r="BI1171" s="14">
        <v>24055</v>
      </c>
      <c r="BJ1171" s="15">
        <v>24151</v>
      </c>
      <c r="BK1171" s="19">
        <f t="shared" si="278"/>
        <v>23928</v>
      </c>
      <c r="BL1171" s="1"/>
      <c r="BM1171" s="13">
        <v>18877</v>
      </c>
      <c r="BN1171" s="14">
        <v>19205</v>
      </c>
      <c r="BO1171" s="14">
        <v>19352</v>
      </c>
      <c r="BP1171" s="14">
        <v>19185</v>
      </c>
      <c r="BQ1171" s="21">
        <v>20593</v>
      </c>
      <c r="BR1171" s="19">
        <f t="shared" si="279"/>
        <v>19442.400000000001</v>
      </c>
      <c r="BT1171" s="13">
        <v>16086</v>
      </c>
      <c r="BU1171" s="24">
        <v>16016</v>
      </c>
      <c r="BV1171" s="14">
        <v>15438</v>
      </c>
      <c r="BW1171" s="14">
        <v>16487</v>
      </c>
      <c r="BX1171" s="21">
        <v>16941</v>
      </c>
      <c r="BY1171" s="19">
        <f t="shared" si="280"/>
        <v>16193.6</v>
      </c>
      <c r="CA1171" s="13">
        <v>12099</v>
      </c>
      <c r="CB1171" s="24">
        <v>12624</v>
      </c>
      <c r="CC1171" s="14">
        <v>12599</v>
      </c>
      <c r="CD1171" s="14">
        <v>12450</v>
      </c>
      <c r="CE1171" s="21">
        <v>12972</v>
      </c>
      <c r="CF1171" s="19">
        <f t="shared" si="281"/>
        <v>12548.8</v>
      </c>
      <c r="CH1171" s="13">
        <v>8359</v>
      </c>
      <c r="CI1171" s="14">
        <v>8266</v>
      </c>
      <c r="CJ1171" s="14">
        <v>8795</v>
      </c>
      <c r="CK1171" s="24">
        <v>9159</v>
      </c>
      <c r="CL1171" s="21">
        <v>9091</v>
      </c>
      <c r="CM1171" s="19">
        <f t="shared" si="282"/>
        <v>8734</v>
      </c>
      <c r="CO1171" s="13">
        <v>5088</v>
      </c>
      <c r="CP1171" s="14">
        <v>4992</v>
      </c>
      <c r="CQ1171" s="14">
        <v>5426</v>
      </c>
      <c r="CR1171" s="14">
        <v>4917</v>
      </c>
      <c r="CS1171" s="21">
        <v>4705</v>
      </c>
      <c r="CT1171" s="19">
        <f t="shared" si="283"/>
        <v>5025.6000000000004</v>
      </c>
      <c r="CV1171" s="26">
        <v>2833</v>
      </c>
      <c r="CW1171" s="14">
        <v>2953</v>
      </c>
      <c r="CX1171" s="14">
        <v>3064</v>
      </c>
      <c r="CY1171" s="14">
        <v>2888</v>
      </c>
      <c r="CZ1171" s="21">
        <v>2702</v>
      </c>
      <c r="DA1171" s="19">
        <f t="shared" si="284"/>
        <v>2888</v>
      </c>
      <c r="DC1171" s="1"/>
      <c r="DJ1171" s="1"/>
      <c r="DQ1171" s="1"/>
    </row>
    <row r="1172" spans="1:121" x14ac:dyDescent="0.2">
      <c r="A1172" s="10">
        <v>1169</v>
      </c>
      <c r="B1172" s="13">
        <v>56664</v>
      </c>
      <c r="C1172" s="14">
        <v>58728</v>
      </c>
      <c r="D1172" s="14">
        <v>56151</v>
      </c>
      <c r="E1172" s="14">
        <v>57173</v>
      </c>
      <c r="F1172" s="14">
        <v>55817</v>
      </c>
      <c r="G1172" s="19">
        <f t="shared" si="270"/>
        <v>56906.6</v>
      </c>
      <c r="I1172" s="13">
        <v>55112</v>
      </c>
      <c r="J1172" s="14">
        <v>55533</v>
      </c>
      <c r="K1172" s="14">
        <v>54737</v>
      </c>
      <c r="L1172" s="14">
        <v>57116</v>
      </c>
      <c r="M1172" s="14">
        <v>57139</v>
      </c>
      <c r="N1172" s="19">
        <f t="shared" si="271"/>
        <v>55927.4</v>
      </c>
      <c r="P1172" s="13">
        <v>53754</v>
      </c>
      <c r="Q1172" s="14">
        <v>55479</v>
      </c>
      <c r="R1172" s="14">
        <v>55818</v>
      </c>
      <c r="S1172" s="14">
        <v>56747</v>
      </c>
      <c r="T1172" s="21">
        <v>56174</v>
      </c>
      <c r="U1172" s="19">
        <f t="shared" si="272"/>
        <v>55594.400000000001</v>
      </c>
      <c r="W1172" s="13">
        <v>52860</v>
      </c>
      <c r="X1172" s="14">
        <v>53711</v>
      </c>
      <c r="Y1172" s="14">
        <v>51209</v>
      </c>
      <c r="Z1172" s="14">
        <v>52383</v>
      </c>
      <c r="AA1172" s="21">
        <v>50091</v>
      </c>
      <c r="AB1172" s="19">
        <f t="shared" si="273"/>
        <v>52050.8</v>
      </c>
      <c r="AD1172" s="13">
        <v>46480</v>
      </c>
      <c r="AE1172" s="14">
        <v>47968</v>
      </c>
      <c r="AF1172" s="14">
        <v>43785</v>
      </c>
      <c r="AG1172" s="14">
        <v>45179</v>
      </c>
      <c r="AH1172" s="21">
        <v>47056</v>
      </c>
      <c r="AI1172" s="19">
        <f t="shared" si="274"/>
        <v>46093.599999999999</v>
      </c>
      <c r="AK1172" s="13">
        <v>42098</v>
      </c>
      <c r="AL1172" s="14">
        <v>41441</v>
      </c>
      <c r="AM1172" s="14">
        <v>42382</v>
      </c>
      <c r="AN1172" s="14">
        <v>41676</v>
      </c>
      <c r="AO1172" s="21">
        <v>41517</v>
      </c>
      <c r="AP1172" s="19">
        <f t="shared" si="275"/>
        <v>41822.800000000003</v>
      </c>
      <c r="AR1172" s="13">
        <v>35823</v>
      </c>
      <c r="AS1172" s="14">
        <v>37400</v>
      </c>
      <c r="AT1172" s="14">
        <v>36460</v>
      </c>
      <c r="AU1172" s="14">
        <v>37452</v>
      </c>
      <c r="AV1172" s="21">
        <v>37791</v>
      </c>
      <c r="AW1172" s="19">
        <f t="shared" si="276"/>
        <v>36985.199999999997</v>
      </c>
      <c r="AX1172" s="1"/>
      <c r="AY1172" s="13">
        <v>28805</v>
      </c>
      <c r="AZ1172" s="14">
        <v>30108</v>
      </c>
      <c r="BA1172" s="24">
        <v>30859</v>
      </c>
      <c r="BB1172" s="14">
        <v>30802</v>
      </c>
      <c r="BC1172" s="21">
        <v>31595</v>
      </c>
      <c r="BD1172" s="19">
        <f t="shared" si="277"/>
        <v>30433.8</v>
      </c>
      <c r="BF1172" s="13">
        <v>24979</v>
      </c>
      <c r="BG1172" s="14">
        <v>23432</v>
      </c>
      <c r="BH1172" s="14">
        <v>23251</v>
      </c>
      <c r="BI1172" s="14">
        <v>24127</v>
      </c>
      <c r="BJ1172" s="15">
        <v>24229</v>
      </c>
      <c r="BK1172" s="19">
        <f t="shared" si="278"/>
        <v>24003.599999999999</v>
      </c>
      <c r="BL1172" s="1"/>
      <c r="BM1172" s="13">
        <v>18943</v>
      </c>
      <c r="BN1172" s="14">
        <v>19267</v>
      </c>
      <c r="BO1172" s="14">
        <v>19410</v>
      </c>
      <c r="BP1172" s="14">
        <v>19229</v>
      </c>
      <c r="BQ1172" s="21">
        <v>20666</v>
      </c>
      <c r="BR1172" s="19">
        <f t="shared" si="279"/>
        <v>19503</v>
      </c>
      <c r="BT1172" s="13">
        <v>16145</v>
      </c>
      <c r="BU1172" s="24">
        <v>16054</v>
      </c>
      <c r="BV1172" s="14">
        <v>15488</v>
      </c>
      <c r="BW1172" s="14">
        <v>16539</v>
      </c>
      <c r="BX1172" s="21">
        <v>16987</v>
      </c>
      <c r="BY1172" s="19">
        <f t="shared" si="280"/>
        <v>16242.6</v>
      </c>
      <c r="CA1172" s="13">
        <v>12142</v>
      </c>
      <c r="CB1172" s="24">
        <v>12653</v>
      </c>
      <c r="CC1172" s="14">
        <v>12639</v>
      </c>
      <c r="CD1172" s="14">
        <v>12498</v>
      </c>
      <c r="CE1172" s="21">
        <v>12994</v>
      </c>
      <c r="CF1172" s="19">
        <f t="shared" si="281"/>
        <v>12585.2</v>
      </c>
      <c r="CH1172" s="13">
        <v>8378</v>
      </c>
      <c r="CI1172" s="14">
        <v>8293</v>
      </c>
      <c r="CJ1172" s="14">
        <v>8814</v>
      </c>
      <c r="CK1172" s="24">
        <v>9178</v>
      </c>
      <c r="CL1172" s="21">
        <v>9114</v>
      </c>
      <c r="CM1172" s="19">
        <f t="shared" si="282"/>
        <v>8755.4</v>
      </c>
      <c r="CO1172" s="13">
        <v>5104</v>
      </c>
      <c r="CP1172" s="14">
        <v>5006</v>
      </c>
      <c r="CQ1172" s="14">
        <v>5440</v>
      </c>
      <c r="CR1172" s="14">
        <v>4929</v>
      </c>
      <c r="CS1172" s="21">
        <v>4720</v>
      </c>
      <c r="CT1172" s="19">
        <f t="shared" si="283"/>
        <v>5039.8</v>
      </c>
      <c r="CV1172" s="26">
        <v>2847</v>
      </c>
      <c r="CW1172" s="14">
        <v>2960</v>
      </c>
      <c r="CX1172" s="14">
        <v>3063</v>
      </c>
      <c r="CY1172" s="14">
        <v>2892</v>
      </c>
      <c r="CZ1172" s="21">
        <v>2707</v>
      </c>
      <c r="DA1172" s="19">
        <f t="shared" si="284"/>
        <v>2893.8</v>
      </c>
      <c r="DC1172" s="1"/>
      <c r="DJ1172" s="1"/>
      <c r="DQ1172" s="1"/>
    </row>
    <row r="1173" spans="1:121" x14ac:dyDescent="0.2">
      <c r="A1173" s="10">
        <v>1170</v>
      </c>
      <c r="B1173" s="13">
        <v>56886</v>
      </c>
      <c r="C1173" s="14">
        <v>58927</v>
      </c>
      <c r="D1173" s="14">
        <v>56354</v>
      </c>
      <c r="E1173" s="14">
        <v>57382</v>
      </c>
      <c r="F1173" s="14">
        <v>56036</v>
      </c>
      <c r="G1173" s="19">
        <f t="shared" si="270"/>
        <v>57117</v>
      </c>
      <c r="I1173" s="13">
        <v>55333</v>
      </c>
      <c r="J1173" s="14">
        <v>55738</v>
      </c>
      <c r="K1173" s="14">
        <v>54946</v>
      </c>
      <c r="L1173" s="14">
        <v>57309</v>
      </c>
      <c r="M1173" s="14">
        <v>57351</v>
      </c>
      <c r="N1173" s="19">
        <f t="shared" si="271"/>
        <v>56135.4</v>
      </c>
      <c r="P1173" s="13">
        <v>53954</v>
      </c>
      <c r="Q1173" s="14">
        <v>55687</v>
      </c>
      <c r="R1173" s="14">
        <v>56020</v>
      </c>
      <c r="S1173" s="14">
        <v>56963</v>
      </c>
      <c r="T1173" s="21">
        <v>56399</v>
      </c>
      <c r="U1173" s="19">
        <f t="shared" si="272"/>
        <v>55804.6</v>
      </c>
      <c r="W1173" s="13">
        <v>53019</v>
      </c>
      <c r="X1173" s="14">
        <v>53928</v>
      </c>
      <c r="Y1173" s="14">
        <v>51377</v>
      </c>
      <c r="Z1173" s="14">
        <v>52557</v>
      </c>
      <c r="AA1173" s="21">
        <v>50257</v>
      </c>
      <c r="AB1173" s="19">
        <f t="shared" si="273"/>
        <v>52227.6</v>
      </c>
      <c r="AD1173" s="13">
        <v>46632</v>
      </c>
      <c r="AE1173" s="14">
        <v>48147</v>
      </c>
      <c r="AF1173" s="14">
        <v>43937</v>
      </c>
      <c r="AG1173" s="14">
        <v>45349</v>
      </c>
      <c r="AH1173" s="21">
        <v>47226</v>
      </c>
      <c r="AI1173" s="19">
        <f t="shared" si="274"/>
        <v>46258.2</v>
      </c>
      <c r="AK1173" s="13">
        <v>42231</v>
      </c>
      <c r="AL1173" s="14">
        <v>41607</v>
      </c>
      <c r="AM1173" s="14">
        <v>42485</v>
      </c>
      <c r="AN1173" s="14">
        <v>41835</v>
      </c>
      <c r="AO1173" s="21">
        <v>41677</v>
      </c>
      <c r="AP1173" s="19">
        <f t="shared" si="275"/>
        <v>41967</v>
      </c>
      <c r="AR1173" s="13">
        <v>35967</v>
      </c>
      <c r="AS1173" s="14">
        <v>37528</v>
      </c>
      <c r="AT1173" s="14">
        <v>36562</v>
      </c>
      <c r="AU1173" s="14">
        <v>37587</v>
      </c>
      <c r="AV1173" s="21">
        <v>37922</v>
      </c>
      <c r="AW1173" s="19">
        <f t="shared" si="276"/>
        <v>37113.199999999997</v>
      </c>
      <c r="AX1173" s="1"/>
      <c r="AY1173" s="13">
        <v>28905</v>
      </c>
      <c r="AZ1173" s="14">
        <v>30232</v>
      </c>
      <c r="BA1173" s="24">
        <v>30966</v>
      </c>
      <c r="BB1173" s="14">
        <v>30909</v>
      </c>
      <c r="BC1173" s="21">
        <v>31671</v>
      </c>
      <c r="BD1173" s="19">
        <f t="shared" si="277"/>
        <v>30536.6</v>
      </c>
      <c r="BF1173" s="13">
        <v>25050</v>
      </c>
      <c r="BG1173" s="14">
        <v>23519</v>
      </c>
      <c r="BH1173" s="14">
        <v>23335</v>
      </c>
      <c r="BI1173" s="14">
        <v>24214</v>
      </c>
      <c r="BJ1173" s="15">
        <v>24318</v>
      </c>
      <c r="BK1173" s="19">
        <f t="shared" si="278"/>
        <v>24087.200000000001</v>
      </c>
      <c r="BL1173" s="1"/>
      <c r="BM1173" s="13">
        <v>19010</v>
      </c>
      <c r="BN1173" s="14">
        <v>19343</v>
      </c>
      <c r="BO1173" s="14">
        <v>19476</v>
      </c>
      <c r="BP1173" s="14">
        <v>19293</v>
      </c>
      <c r="BQ1173" s="21">
        <v>20732</v>
      </c>
      <c r="BR1173" s="19">
        <f t="shared" si="279"/>
        <v>19570.8</v>
      </c>
      <c r="BT1173" s="13">
        <v>16207</v>
      </c>
      <c r="BU1173" s="24">
        <v>16103</v>
      </c>
      <c r="BV1173" s="14">
        <v>15539</v>
      </c>
      <c r="BW1173" s="14">
        <v>16598</v>
      </c>
      <c r="BX1173" s="21">
        <v>17036</v>
      </c>
      <c r="BY1173" s="19">
        <f t="shared" si="280"/>
        <v>16296.6</v>
      </c>
      <c r="CA1173" s="13">
        <v>12177</v>
      </c>
      <c r="CB1173" s="24">
        <v>12691</v>
      </c>
      <c r="CC1173" s="14">
        <v>12676</v>
      </c>
      <c r="CD1173" s="14">
        <v>12531</v>
      </c>
      <c r="CE1173" s="21">
        <v>13034</v>
      </c>
      <c r="CF1173" s="19">
        <f t="shared" si="281"/>
        <v>12621.8</v>
      </c>
      <c r="CH1173" s="13">
        <v>8400</v>
      </c>
      <c r="CI1173" s="14">
        <v>8322</v>
      </c>
      <c r="CJ1173" s="14">
        <v>8835</v>
      </c>
      <c r="CK1173" s="24">
        <v>9206</v>
      </c>
      <c r="CL1173" s="21">
        <v>9135</v>
      </c>
      <c r="CM1173" s="19">
        <f t="shared" si="282"/>
        <v>8779.6</v>
      </c>
      <c r="CO1173" s="13">
        <v>5118</v>
      </c>
      <c r="CP1173" s="14">
        <v>5012</v>
      </c>
      <c r="CQ1173" s="14">
        <v>5447</v>
      </c>
      <c r="CR1173" s="14">
        <v>4943</v>
      </c>
      <c r="CS1173" s="21">
        <v>4736</v>
      </c>
      <c r="CT1173" s="19">
        <f t="shared" si="283"/>
        <v>5051.2</v>
      </c>
      <c r="CV1173" s="26">
        <v>2856</v>
      </c>
      <c r="CW1173" s="14">
        <v>2965</v>
      </c>
      <c r="CX1173" s="14">
        <v>3068</v>
      </c>
      <c r="CY1173" s="14">
        <v>2892</v>
      </c>
      <c r="CZ1173" s="21">
        <v>2710</v>
      </c>
      <c r="DA1173" s="19">
        <f t="shared" si="284"/>
        <v>2898.2</v>
      </c>
      <c r="DC1173" s="1"/>
      <c r="DJ1173" s="1"/>
      <c r="DQ1173" s="1"/>
    </row>
    <row r="1174" spans="1:121" x14ac:dyDescent="0.2">
      <c r="A1174" s="10">
        <v>1171</v>
      </c>
      <c r="B1174" s="13">
        <v>57130</v>
      </c>
      <c r="C1174" s="14">
        <v>59142</v>
      </c>
      <c r="D1174" s="14">
        <v>56552</v>
      </c>
      <c r="E1174" s="14">
        <v>57609</v>
      </c>
      <c r="F1174" s="14">
        <v>56249</v>
      </c>
      <c r="G1174" s="19">
        <f t="shared" si="270"/>
        <v>57336.4</v>
      </c>
      <c r="I1174" s="13">
        <v>55539</v>
      </c>
      <c r="J1174" s="14">
        <v>55944</v>
      </c>
      <c r="K1174" s="14">
        <v>55159</v>
      </c>
      <c r="L1174" s="14">
        <v>57506</v>
      </c>
      <c r="M1174" s="14">
        <v>57559</v>
      </c>
      <c r="N1174" s="19">
        <f t="shared" si="271"/>
        <v>56341.4</v>
      </c>
      <c r="P1174" s="13">
        <v>54137</v>
      </c>
      <c r="Q1174" s="14">
        <v>55881</v>
      </c>
      <c r="R1174" s="14">
        <v>56215</v>
      </c>
      <c r="S1174" s="14">
        <v>57180</v>
      </c>
      <c r="T1174" s="21">
        <v>56619</v>
      </c>
      <c r="U1174" s="19">
        <f t="shared" si="272"/>
        <v>56006.400000000001</v>
      </c>
      <c r="W1174" s="13">
        <v>53218</v>
      </c>
      <c r="X1174" s="14">
        <v>54129</v>
      </c>
      <c r="Y1174" s="14">
        <v>51563</v>
      </c>
      <c r="Z1174" s="14">
        <v>52750</v>
      </c>
      <c r="AA1174" s="21">
        <v>50429</v>
      </c>
      <c r="AB1174" s="19">
        <f t="shared" si="273"/>
        <v>52417.8</v>
      </c>
      <c r="AD1174" s="13">
        <v>46781</v>
      </c>
      <c r="AE1174" s="14">
        <v>48311</v>
      </c>
      <c r="AF1174" s="14">
        <v>44096</v>
      </c>
      <c r="AG1174" s="14">
        <v>45526</v>
      </c>
      <c r="AH1174" s="21">
        <v>47393</v>
      </c>
      <c r="AI1174" s="19">
        <f t="shared" si="274"/>
        <v>46421.4</v>
      </c>
      <c r="AK1174" s="13">
        <v>42367</v>
      </c>
      <c r="AL1174" s="14">
        <v>41747</v>
      </c>
      <c r="AM1174" s="14">
        <v>42627</v>
      </c>
      <c r="AN1174" s="14">
        <v>41960</v>
      </c>
      <c r="AO1174" s="21">
        <v>41822</v>
      </c>
      <c r="AP1174" s="19">
        <f t="shared" si="275"/>
        <v>42104.6</v>
      </c>
      <c r="AR1174" s="13">
        <v>36092</v>
      </c>
      <c r="AS1174" s="14">
        <v>37649</v>
      </c>
      <c r="AT1174" s="14">
        <v>36673</v>
      </c>
      <c r="AU1174" s="14">
        <v>37705</v>
      </c>
      <c r="AV1174" s="21">
        <v>38046</v>
      </c>
      <c r="AW1174" s="19">
        <f t="shared" si="276"/>
        <v>37233</v>
      </c>
      <c r="AX1174" s="1"/>
      <c r="AY1174" s="13">
        <v>29014</v>
      </c>
      <c r="AZ1174" s="14">
        <v>30342</v>
      </c>
      <c r="BA1174" s="24">
        <v>31063</v>
      </c>
      <c r="BB1174" s="14">
        <v>31018</v>
      </c>
      <c r="BC1174" s="21">
        <v>31796</v>
      </c>
      <c r="BD1174" s="19">
        <f t="shared" si="277"/>
        <v>30646.6</v>
      </c>
      <c r="BF1174" s="13">
        <v>25151</v>
      </c>
      <c r="BG1174" s="14">
        <v>23608</v>
      </c>
      <c r="BH1174" s="14">
        <v>23420</v>
      </c>
      <c r="BI1174" s="14">
        <v>24299</v>
      </c>
      <c r="BJ1174" s="15">
        <v>24407</v>
      </c>
      <c r="BK1174" s="19">
        <f t="shared" si="278"/>
        <v>24177</v>
      </c>
      <c r="BL1174" s="1"/>
      <c r="BM1174" s="13">
        <v>19059</v>
      </c>
      <c r="BN1174" s="14">
        <v>19414</v>
      </c>
      <c r="BO1174" s="14">
        <v>19540</v>
      </c>
      <c r="BP1174" s="14">
        <v>19347</v>
      </c>
      <c r="BQ1174" s="21">
        <v>20807</v>
      </c>
      <c r="BR1174" s="19">
        <f t="shared" si="279"/>
        <v>19633.400000000001</v>
      </c>
      <c r="BT1174" s="13">
        <v>16262</v>
      </c>
      <c r="BU1174" s="24">
        <v>16150</v>
      </c>
      <c r="BV1174" s="14">
        <v>15589</v>
      </c>
      <c r="BW1174" s="14">
        <v>16666</v>
      </c>
      <c r="BX1174" s="21">
        <v>17104</v>
      </c>
      <c r="BY1174" s="19">
        <f t="shared" si="280"/>
        <v>16354.2</v>
      </c>
      <c r="CA1174" s="13">
        <v>12215</v>
      </c>
      <c r="CB1174" s="24">
        <v>12741</v>
      </c>
      <c r="CC1174" s="14">
        <v>12711</v>
      </c>
      <c r="CD1174" s="14">
        <v>12573</v>
      </c>
      <c r="CE1174" s="21">
        <v>13082</v>
      </c>
      <c r="CF1174" s="19">
        <f t="shared" si="281"/>
        <v>12664.4</v>
      </c>
      <c r="CH1174" s="13">
        <v>8421</v>
      </c>
      <c r="CI1174" s="14">
        <v>8343</v>
      </c>
      <c r="CJ1174" s="14">
        <v>8851</v>
      </c>
      <c r="CK1174" s="24">
        <v>9229</v>
      </c>
      <c r="CL1174" s="21">
        <v>9150</v>
      </c>
      <c r="CM1174" s="19">
        <f t="shared" si="282"/>
        <v>8798.7999999999993</v>
      </c>
      <c r="CO1174" s="13">
        <v>5135</v>
      </c>
      <c r="CP1174" s="14">
        <v>5021</v>
      </c>
      <c r="CQ1174" s="14">
        <v>5462</v>
      </c>
      <c r="CR1174" s="14">
        <v>4964</v>
      </c>
      <c r="CS1174" s="21">
        <v>4745</v>
      </c>
      <c r="CT1174" s="19">
        <f t="shared" si="283"/>
        <v>5065.3999999999996</v>
      </c>
      <c r="CV1174" s="26">
        <v>2863</v>
      </c>
      <c r="CW1174" s="14">
        <v>2972</v>
      </c>
      <c r="CX1174" s="14">
        <v>3075</v>
      </c>
      <c r="CY1174" s="14">
        <v>2901</v>
      </c>
      <c r="CZ1174" s="21">
        <v>2713</v>
      </c>
      <c r="DA1174" s="19">
        <f t="shared" si="284"/>
        <v>2904.8</v>
      </c>
      <c r="DC1174" s="1"/>
      <c r="DJ1174" s="1"/>
      <c r="DQ1174" s="1"/>
    </row>
    <row r="1175" spans="1:121" x14ac:dyDescent="0.2">
      <c r="A1175" s="10">
        <v>1172</v>
      </c>
      <c r="B1175" s="13">
        <v>57374</v>
      </c>
      <c r="C1175" s="14">
        <v>59360</v>
      </c>
      <c r="D1175" s="14">
        <v>56770</v>
      </c>
      <c r="E1175" s="14">
        <v>57816</v>
      </c>
      <c r="F1175" s="14">
        <v>56447</v>
      </c>
      <c r="G1175" s="19">
        <f t="shared" si="270"/>
        <v>57553.4</v>
      </c>
      <c r="I1175" s="13">
        <v>55753</v>
      </c>
      <c r="J1175" s="14">
        <v>56146</v>
      </c>
      <c r="K1175" s="14">
        <v>55364</v>
      </c>
      <c r="L1175" s="14">
        <v>57713</v>
      </c>
      <c r="M1175" s="14">
        <v>57754</v>
      </c>
      <c r="N1175" s="19">
        <f t="shared" si="271"/>
        <v>56546</v>
      </c>
      <c r="P1175" s="13">
        <v>54341</v>
      </c>
      <c r="Q1175" s="14">
        <v>56061</v>
      </c>
      <c r="R1175" s="14">
        <v>56392</v>
      </c>
      <c r="S1175" s="14">
        <v>57397</v>
      </c>
      <c r="T1175" s="21">
        <v>56816</v>
      </c>
      <c r="U1175" s="19">
        <f t="shared" si="272"/>
        <v>56201.4</v>
      </c>
      <c r="W1175" s="13">
        <v>53395</v>
      </c>
      <c r="X1175" s="14">
        <v>54319</v>
      </c>
      <c r="Y1175" s="14">
        <v>51767</v>
      </c>
      <c r="Z1175" s="14">
        <v>52931</v>
      </c>
      <c r="AA1175" s="21">
        <v>50593</v>
      </c>
      <c r="AB1175" s="19">
        <f t="shared" si="273"/>
        <v>52601</v>
      </c>
      <c r="AD1175" s="13">
        <v>46977</v>
      </c>
      <c r="AE1175" s="14">
        <v>48508</v>
      </c>
      <c r="AF1175" s="14">
        <v>44249</v>
      </c>
      <c r="AG1175" s="14">
        <v>45684</v>
      </c>
      <c r="AH1175" s="21">
        <v>47582</v>
      </c>
      <c r="AI1175" s="19">
        <f t="shared" si="274"/>
        <v>46600</v>
      </c>
      <c r="AK1175" s="13">
        <v>42513</v>
      </c>
      <c r="AL1175" s="14">
        <v>41876</v>
      </c>
      <c r="AM1175" s="14">
        <v>42777</v>
      </c>
      <c r="AN1175" s="14">
        <v>42100</v>
      </c>
      <c r="AO1175" s="21">
        <v>41967</v>
      </c>
      <c r="AP1175" s="19">
        <f t="shared" si="275"/>
        <v>42246.6</v>
      </c>
      <c r="AR1175" s="13">
        <v>36210</v>
      </c>
      <c r="AS1175" s="14">
        <v>37779</v>
      </c>
      <c r="AT1175" s="14">
        <v>36788</v>
      </c>
      <c r="AU1175" s="14">
        <v>37827</v>
      </c>
      <c r="AV1175" s="21">
        <v>38193</v>
      </c>
      <c r="AW1175" s="19">
        <f t="shared" si="276"/>
        <v>37359.4</v>
      </c>
      <c r="AX1175" s="1"/>
      <c r="AY1175" s="13">
        <v>29128</v>
      </c>
      <c r="AZ1175" s="14">
        <v>30452</v>
      </c>
      <c r="BA1175" s="24">
        <v>31177</v>
      </c>
      <c r="BB1175" s="14">
        <v>31122</v>
      </c>
      <c r="BC1175" s="21">
        <v>31902</v>
      </c>
      <c r="BD1175" s="19">
        <f t="shared" si="277"/>
        <v>30756.2</v>
      </c>
      <c r="BF1175" s="13">
        <v>25239</v>
      </c>
      <c r="BG1175" s="14">
        <v>23691</v>
      </c>
      <c r="BH1175" s="14">
        <v>23502</v>
      </c>
      <c r="BI1175" s="14">
        <v>24387</v>
      </c>
      <c r="BJ1175" s="15">
        <v>24490</v>
      </c>
      <c r="BK1175" s="19">
        <f t="shared" si="278"/>
        <v>24261.8</v>
      </c>
      <c r="BL1175" s="1"/>
      <c r="BM1175" s="13">
        <v>19125</v>
      </c>
      <c r="BN1175" s="14">
        <v>19466</v>
      </c>
      <c r="BO1175" s="14">
        <v>19617</v>
      </c>
      <c r="BP1175" s="14">
        <v>19412</v>
      </c>
      <c r="BQ1175" s="21">
        <v>20876</v>
      </c>
      <c r="BR1175" s="19">
        <f t="shared" si="279"/>
        <v>19699.2</v>
      </c>
      <c r="BT1175" s="13">
        <v>16312</v>
      </c>
      <c r="BU1175" s="24">
        <v>16211</v>
      </c>
      <c r="BV1175" s="14">
        <v>15644</v>
      </c>
      <c r="BW1175" s="14">
        <v>16735</v>
      </c>
      <c r="BX1175" s="21">
        <v>17157</v>
      </c>
      <c r="BY1175" s="19">
        <f t="shared" si="280"/>
        <v>16411.8</v>
      </c>
      <c r="CA1175" s="13">
        <v>12257</v>
      </c>
      <c r="CB1175" s="24">
        <v>12782</v>
      </c>
      <c r="CC1175" s="14">
        <v>12762</v>
      </c>
      <c r="CD1175" s="14">
        <v>12624</v>
      </c>
      <c r="CE1175" s="21">
        <v>13120</v>
      </c>
      <c r="CF1175" s="19">
        <f t="shared" si="281"/>
        <v>12709</v>
      </c>
      <c r="CH1175" s="13">
        <v>8451</v>
      </c>
      <c r="CI1175" s="14">
        <v>8377</v>
      </c>
      <c r="CJ1175" s="14">
        <v>8874</v>
      </c>
      <c r="CK1175" s="24">
        <v>9257</v>
      </c>
      <c r="CL1175" s="21">
        <v>9180</v>
      </c>
      <c r="CM1175" s="19">
        <f t="shared" si="282"/>
        <v>8827.7999999999993</v>
      </c>
      <c r="CO1175" s="13">
        <v>5152</v>
      </c>
      <c r="CP1175" s="14">
        <v>5032</v>
      </c>
      <c r="CQ1175" s="14">
        <v>5480</v>
      </c>
      <c r="CR1175" s="14">
        <v>4976</v>
      </c>
      <c r="CS1175" s="21">
        <v>4753</v>
      </c>
      <c r="CT1175" s="19">
        <f t="shared" si="283"/>
        <v>5078.6000000000004</v>
      </c>
      <c r="CV1175" s="26">
        <v>2870</v>
      </c>
      <c r="CW1175" s="14">
        <v>2977</v>
      </c>
      <c r="CX1175" s="14">
        <v>3082</v>
      </c>
      <c r="CY1175" s="14">
        <v>2904</v>
      </c>
      <c r="CZ1175" s="21">
        <v>2718</v>
      </c>
      <c r="DA1175" s="19">
        <f t="shared" si="284"/>
        <v>2910.2</v>
      </c>
      <c r="DC1175" s="1"/>
      <c r="DJ1175" s="1"/>
      <c r="DQ1175" s="1"/>
    </row>
    <row r="1176" spans="1:121" x14ac:dyDescent="0.2">
      <c r="A1176" s="10">
        <v>1173</v>
      </c>
      <c r="B1176" s="13">
        <v>57568</v>
      </c>
      <c r="C1176" s="14">
        <v>59573</v>
      </c>
      <c r="D1176" s="14">
        <v>56973</v>
      </c>
      <c r="E1176" s="14">
        <v>58025</v>
      </c>
      <c r="F1176" s="14">
        <v>56670</v>
      </c>
      <c r="G1176" s="19">
        <f t="shared" si="270"/>
        <v>57761.8</v>
      </c>
      <c r="I1176" s="13">
        <v>55975</v>
      </c>
      <c r="J1176" s="14">
        <v>56340</v>
      </c>
      <c r="K1176" s="14">
        <v>55585</v>
      </c>
      <c r="L1176" s="14">
        <v>57943</v>
      </c>
      <c r="M1176" s="14">
        <v>57965</v>
      </c>
      <c r="N1176" s="19">
        <f t="shared" si="271"/>
        <v>56761.599999999999</v>
      </c>
      <c r="P1176" s="13">
        <v>54548</v>
      </c>
      <c r="Q1176" s="14">
        <v>56280</v>
      </c>
      <c r="R1176" s="14">
        <v>56605</v>
      </c>
      <c r="S1176" s="14">
        <v>57630</v>
      </c>
      <c r="T1176" s="21">
        <v>57056</v>
      </c>
      <c r="U1176" s="19">
        <f t="shared" si="272"/>
        <v>56423.8</v>
      </c>
      <c r="W1176" s="13">
        <v>53569</v>
      </c>
      <c r="X1176" s="14">
        <v>54500</v>
      </c>
      <c r="Y1176" s="14">
        <v>51938</v>
      </c>
      <c r="Z1176" s="14">
        <v>53115</v>
      </c>
      <c r="AA1176" s="21">
        <v>50763</v>
      </c>
      <c r="AB1176" s="19">
        <f t="shared" si="273"/>
        <v>52777</v>
      </c>
      <c r="AD1176" s="13">
        <v>47156</v>
      </c>
      <c r="AE1176" s="14">
        <v>48675</v>
      </c>
      <c r="AF1176" s="14">
        <v>44391</v>
      </c>
      <c r="AG1176" s="14">
        <v>45862</v>
      </c>
      <c r="AH1176" s="21">
        <v>47755</v>
      </c>
      <c r="AI1176" s="19">
        <f t="shared" si="274"/>
        <v>46767.8</v>
      </c>
      <c r="AK1176" s="13">
        <v>42663</v>
      </c>
      <c r="AL1176" s="14">
        <v>42010</v>
      </c>
      <c r="AM1176" s="14">
        <v>42922</v>
      </c>
      <c r="AN1176" s="14">
        <v>42257</v>
      </c>
      <c r="AO1176" s="21">
        <v>42106</v>
      </c>
      <c r="AP1176" s="19">
        <f t="shared" si="275"/>
        <v>42391.6</v>
      </c>
      <c r="AR1176" s="13">
        <v>36337</v>
      </c>
      <c r="AS1176" s="14">
        <v>37912</v>
      </c>
      <c r="AT1176" s="14">
        <v>36907</v>
      </c>
      <c r="AU1176" s="14">
        <v>37958</v>
      </c>
      <c r="AV1176" s="21">
        <v>38322</v>
      </c>
      <c r="AW1176" s="19">
        <f t="shared" si="276"/>
        <v>37487.199999999997</v>
      </c>
      <c r="AX1176" s="1"/>
      <c r="AY1176" s="13">
        <v>29219</v>
      </c>
      <c r="AZ1176" s="14">
        <v>30548</v>
      </c>
      <c r="BA1176" s="24">
        <v>31287</v>
      </c>
      <c r="BB1176" s="14">
        <v>31242</v>
      </c>
      <c r="BC1176" s="21">
        <v>31990</v>
      </c>
      <c r="BD1176" s="19">
        <f t="shared" si="277"/>
        <v>30857.200000000001</v>
      </c>
      <c r="BF1176" s="13">
        <v>25317</v>
      </c>
      <c r="BG1176" s="14">
        <v>23752</v>
      </c>
      <c r="BH1176" s="14">
        <v>23570</v>
      </c>
      <c r="BI1176" s="14">
        <v>24470</v>
      </c>
      <c r="BJ1176" s="15">
        <v>24572</v>
      </c>
      <c r="BK1176" s="19">
        <f t="shared" si="278"/>
        <v>24336.2</v>
      </c>
      <c r="BL1176" s="1"/>
      <c r="BM1176" s="13">
        <v>19196</v>
      </c>
      <c r="BN1176" s="14">
        <v>19530</v>
      </c>
      <c r="BO1176" s="14">
        <v>19671</v>
      </c>
      <c r="BP1176" s="14">
        <v>19487</v>
      </c>
      <c r="BQ1176" s="21">
        <v>20941</v>
      </c>
      <c r="BR1176" s="19">
        <f t="shared" si="279"/>
        <v>19765</v>
      </c>
      <c r="BT1176" s="13">
        <v>16357</v>
      </c>
      <c r="BU1176" s="24">
        <v>16277</v>
      </c>
      <c r="BV1176" s="14">
        <v>15704</v>
      </c>
      <c r="BW1176" s="14">
        <v>16781</v>
      </c>
      <c r="BX1176" s="21">
        <v>17210</v>
      </c>
      <c r="BY1176" s="19">
        <f t="shared" si="280"/>
        <v>16465.8</v>
      </c>
      <c r="CA1176" s="13">
        <v>12292</v>
      </c>
      <c r="CB1176" s="24">
        <v>12822</v>
      </c>
      <c r="CC1176" s="14">
        <v>12812</v>
      </c>
      <c r="CD1176" s="14">
        <v>12660</v>
      </c>
      <c r="CE1176" s="21">
        <v>13162</v>
      </c>
      <c r="CF1176" s="19">
        <f t="shared" si="281"/>
        <v>12749.6</v>
      </c>
      <c r="CH1176" s="13">
        <v>8478</v>
      </c>
      <c r="CI1176" s="14">
        <v>8402</v>
      </c>
      <c r="CJ1176" s="14">
        <v>8901</v>
      </c>
      <c r="CK1176" s="24">
        <v>9297</v>
      </c>
      <c r="CL1176" s="21">
        <v>9215</v>
      </c>
      <c r="CM1176" s="19">
        <f t="shared" si="282"/>
        <v>8858.6</v>
      </c>
      <c r="CO1176" s="13">
        <v>5167</v>
      </c>
      <c r="CP1176" s="14">
        <v>5040</v>
      </c>
      <c r="CQ1176" s="14">
        <v>5495</v>
      </c>
      <c r="CR1176" s="14">
        <v>4991</v>
      </c>
      <c r="CS1176" s="21">
        <v>4771</v>
      </c>
      <c r="CT1176" s="19">
        <f t="shared" si="283"/>
        <v>5092.8</v>
      </c>
      <c r="CV1176" s="26">
        <v>2873</v>
      </c>
      <c r="CW1176" s="14">
        <v>2980</v>
      </c>
      <c r="CX1176" s="14">
        <v>3097</v>
      </c>
      <c r="CY1176" s="14">
        <v>2912</v>
      </c>
      <c r="CZ1176" s="21">
        <v>2730</v>
      </c>
      <c r="DA1176" s="19">
        <f t="shared" si="284"/>
        <v>2918.4</v>
      </c>
      <c r="DC1176" s="1"/>
      <c r="DJ1176" s="1"/>
      <c r="DQ1176" s="1"/>
    </row>
    <row r="1177" spans="1:121" x14ac:dyDescent="0.2">
      <c r="A1177" s="10">
        <v>1174</v>
      </c>
      <c r="B1177" s="13">
        <v>57799</v>
      </c>
      <c r="C1177" s="14">
        <v>59785</v>
      </c>
      <c r="D1177" s="14">
        <v>57160</v>
      </c>
      <c r="E1177" s="14">
        <v>58246</v>
      </c>
      <c r="F1177" s="14">
        <v>56916</v>
      </c>
      <c r="G1177" s="19">
        <f t="shared" si="270"/>
        <v>57981.2</v>
      </c>
      <c r="I1177" s="13">
        <v>56178</v>
      </c>
      <c r="J1177" s="14">
        <v>56528</v>
      </c>
      <c r="K1177" s="14">
        <v>55810</v>
      </c>
      <c r="L1177" s="14">
        <v>58198</v>
      </c>
      <c r="M1177" s="14">
        <v>58203</v>
      </c>
      <c r="N1177" s="19">
        <f t="shared" si="271"/>
        <v>56983.4</v>
      </c>
      <c r="P1177" s="13">
        <v>54752</v>
      </c>
      <c r="Q1177" s="14">
        <v>56497</v>
      </c>
      <c r="R1177" s="14">
        <v>56803</v>
      </c>
      <c r="S1177" s="14">
        <v>57836</v>
      </c>
      <c r="T1177" s="21">
        <v>57280</v>
      </c>
      <c r="U1177" s="19">
        <f t="shared" si="272"/>
        <v>56633.599999999999</v>
      </c>
      <c r="W1177" s="13">
        <v>53782</v>
      </c>
      <c r="X1177" s="14">
        <v>54687</v>
      </c>
      <c r="Y1177" s="14">
        <v>52117</v>
      </c>
      <c r="Z1177" s="14">
        <v>53322</v>
      </c>
      <c r="AA1177" s="21">
        <v>50956</v>
      </c>
      <c r="AB1177" s="19">
        <f t="shared" si="273"/>
        <v>52972.800000000003</v>
      </c>
      <c r="AD1177" s="13">
        <v>47304</v>
      </c>
      <c r="AE1177" s="14">
        <v>48841</v>
      </c>
      <c r="AF1177" s="14">
        <v>44564</v>
      </c>
      <c r="AG1177" s="14">
        <v>46036</v>
      </c>
      <c r="AH1177" s="21">
        <v>47927</v>
      </c>
      <c r="AI1177" s="19">
        <f t="shared" si="274"/>
        <v>46934.400000000001</v>
      </c>
      <c r="AK1177" s="13">
        <v>42820</v>
      </c>
      <c r="AL1177" s="14">
        <v>42170</v>
      </c>
      <c r="AM1177" s="14">
        <v>43094</v>
      </c>
      <c r="AN1177" s="14">
        <v>42410</v>
      </c>
      <c r="AO1177" s="21">
        <v>42257</v>
      </c>
      <c r="AP1177" s="19">
        <f t="shared" si="275"/>
        <v>42550.2</v>
      </c>
      <c r="AR1177" s="13">
        <v>36463</v>
      </c>
      <c r="AS1177" s="14">
        <v>38045</v>
      </c>
      <c r="AT1177" s="14">
        <v>37055</v>
      </c>
      <c r="AU1177" s="14">
        <v>38074</v>
      </c>
      <c r="AV1177" s="21">
        <v>38492</v>
      </c>
      <c r="AW1177" s="19">
        <f t="shared" si="276"/>
        <v>37625.800000000003</v>
      </c>
      <c r="AX1177" s="1"/>
      <c r="AY1177" s="13">
        <v>29312</v>
      </c>
      <c r="AZ1177" s="14">
        <v>30653</v>
      </c>
      <c r="BA1177" s="24">
        <v>31401</v>
      </c>
      <c r="BB1177" s="14">
        <v>31352</v>
      </c>
      <c r="BC1177" s="21">
        <v>32122</v>
      </c>
      <c r="BD1177" s="19">
        <f t="shared" si="277"/>
        <v>30968</v>
      </c>
      <c r="BF1177" s="13">
        <v>25389</v>
      </c>
      <c r="BG1177" s="14">
        <v>23833</v>
      </c>
      <c r="BH1177" s="14">
        <v>23644</v>
      </c>
      <c r="BI1177" s="14">
        <v>24550</v>
      </c>
      <c r="BJ1177" s="15">
        <v>24652</v>
      </c>
      <c r="BK1177" s="19">
        <f t="shared" si="278"/>
        <v>24413.599999999999</v>
      </c>
      <c r="BL1177" s="1"/>
      <c r="BM1177" s="13">
        <v>19267</v>
      </c>
      <c r="BN1177" s="14">
        <v>19602</v>
      </c>
      <c r="BO1177" s="14">
        <v>19742</v>
      </c>
      <c r="BP1177" s="14">
        <v>19548</v>
      </c>
      <c r="BQ1177" s="21">
        <v>21004</v>
      </c>
      <c r="BR1177" s="19">
        <f t="shared" si="279"/>
        <v>19832.599999999999</v>
      </c>
      <c r="BT1177" s="13">
        <v>16419</v>
      </c>
      <c r="BU1177" s="24">
        <v>16334</v>
      </c>
      <c r="BV1177" s="14">
        <v>15775</v>
      </c>
      <c r="BW1177" s="14">
        <v>16834</v>
      </c>
      <c r="BX1177" s="21">
        <v>17271</v>
      </c>
      <c r="BY1177" s="19">
        <f t="shared" si="280"/>
        <v>16526.599999999999</v>
      </c>
      <c r="CA1177" s="13">
        <v>12334</v>
      </c>
      <c r="CB1177" s="24">
        <v>12850</v>
      </c>
      <c r="CC1177" s="14">
        <v>12864</v>
      </c>
      <c r="CD1177" s="14">
        <v>12706</v>
      </c>
      <c r="CE1177" s="21">
        <v>13213</v>
      </c>
      <c r="CF1177" s="19">
        <f t="shared" si="281"/>
        <v>12793.4</v>
      </c>
      <c r="CH1177" s="13">
        <v>8500</v>
      </c>
      <c r="CI1177" s="14">
        <v>8423</v>
      </c>
      <c r="CJ1177" s="14">
        <v>8923</v>
      </c>
      <c r="CK1177" s="24">
        <v>9326</v>
      </c>
      <c r="CL1177" s="21">
        <v>9248</v>
      </c>
      <c r="CM1177" s="19">
        <f t="shared" si="282"/>
        <v>8884</v>
      </c>
      <c r="CO1177" s="13">
        <v>5185</v>
      </c>
      <c r="CP1177" s="14">
        <v>5056</v>
      </c>
      <c r="CQ1177" s="14">
        <v>5515</v>
      </c>
      <c r="CR1177" s="14">
        <v>5007</v>
      </c>
      <c r="CS1177" s="21">
        <v>4777</v>
      </c>
      <c r="CT1177" s="19">
        <f t="shared" si="283"/>
        <v>5108</v>
      </c>
      <c r="CV1177" s="26">
        <v>2875</v>
      </c>
      <c r="CW1177" s="14">
        <v>2983</v>
      </c>
      <c r="CX1177" s="14">
        <v>3099</v>
      </c>
      <c r="CY1177" s="14">
        <v>2918</v>
      </c>
      <c r="CZ1177" s="21">
        <v>2734</v>
      </c>
      <c r="DA1177" s="19">
        <f t="shared" si="284"/>
        <v>2921.8</v>
      </c>
      <c r="DC1177" s="1"/>
      <c r="DJ1177" s="1"/>
      <c r="DQ1177" s="1"/>
    </row>
    <row r="1178" spans="1:121" x14ac:dyDescent="0.2">
      <c r="A1178" s="10">
        <v>1175</v>
      </c>
      <c r="B1178" s="13">
        <v>58026</v>
      </c>
      <c r="C1178" s="14">
        <v>60007</v>
      </c>
      <c r="D1178" s="14">
        <v>57368</v>
      </c>
      <c r="E1178" s="14">
        <v>58476</v>
      </c>
      <c r="F1178" s="14">
        <v>57120</v>
      </c>
      <c r="G1178" s="19">
        <f t="shared" si="270"/>
        <v>58199.4</v>
      </c>
      <c r="I1178" s="13">
        <v>56429</v>
      </c>
      <c r="J1178" s="14">
        <v>56741</v>
      </c>
      <c r="K1178" s="14">
        <v>56023</v>
      </c>
      <c r="L1178" s="14">
        <v>58414</v>
      </c>
      <c r="M1178" s="14">
        <v>58420</v>
      </c>
      <c r="N1178" s="19">
        <f t="shared" si="271"/>
        <v>57205.4</v>
      </c>
      <c r="P1178" s="13">
        <v>54937</v>
      </c>
      <c r="Q1178" s="14">
        <v>56707</v>
      </c>
      <c r="R1178" s="14">
        <v>57031</v>
      </c>
      <c r="S1178" s="14">
        <v>58047</v>
      </c>
      <c r="T1178" s="21">
        <v>57475</v>
      </c>
      <c r="U1178" s="19">
        <f t="shared" si="272"/>
        <v>56839.4</v>
      </c>
      <c r="W1178" s="13">
        <v>53969</v>
      </c>
      <c r="X1178" s="14">
        <v>54885</v>
      </c>
      <c r="Y1178" s="14">
        <v>52312</v>
      </c>
      <c r="Z1178" s="14">
        <v>53503</v>
      </c>
      <c r="AA1178" s="21">
        <v>51134</v>
      </c>
      <c r="AB1178" s="19">
        <f t="shared" si="273"/>
        <v>53160.6</v>
      </c>
      <c r="AD1178" s="13">
        <v>47468</v>
      </c>
      <c r="AE1178" s="14">
        <v>48988</v>
      </c>
      <c r="AF1178" s="14">
        <v>44704</v>
      </c>
      <c r="AG1178" s="14">
        <v>46200</v>
      </c>
      <c r="AH1178" s="21">
        <v>48086</v>
      </c>
      <c r="AI1178" s="19">
        <f t="shared" si="274"/>
        <v>47089.2</v>
      </c>
      <c r="AK1178" s="13">
        <v>42960</v>
      </c>
      <c r="AL1178" s="14">
        <v>42314</v>
      </c>
      <c r="AM1178" s="14">
        <v>43236</v>
      </c>
      <c r="AN1178" s="14">
        <v>42553</v>
      </c>
      <c r="AO1178" s="21">
        <v>42393</v>
      </c>
      <c r="AP1178" s="19">
        <f t="shared" si="275"/>
        <v>42691.199999999997</v>
      </c>
      <c r="AR1178" s="13">
        <v>36594</v>
      </c>
      <c r="AS1178" s="14">
        <v>38169</v>
      </c>
      <c r="AT1178" s="14">
        <v>37163</v>
      </c>
      <c r="AU1178" s="14">
        <v>38211</v>
      </c>
      <c r="AV1178" s="21">
        <v>38615</v>
      </c>
      <c r="AW1178" s="19">
        <f t="shared" si="276"/>
        <v>37750.400000000001</v>
      </c>
      <c r="AX1178" s="1"/>
      <c r="AY1178" s="13">
        <v>29416</v>
      </c>
      <c r="AZ1178" s="14">
        <v>30760</v>
      </c>
      <c r="BA1178" s="24">
        <v>31505</v>
      </c>
      <c r="BB1178" s="14">
        <v>31467</v>
      </c>
      <c r="BC1178" s="21">
        <v>32218</v>
      </c>
      <c r="BD1178" s="19">
        <f t="shared" si="277"/>
        <v>31073.200000000001</v>
      </c>
      <c r="BF1178" s="13">
        <v>25484</v>
      </c>
      <c r="BG1178" s="14">
        <v>23894</v>
      </c>
      <c r="BH1178" s="14">
        <v>23718</v>
      </c>
      <c r="BI1178" s="14">
        <v>24632</v>
      </c>
      <c r="BJ1178" s="15">
        <v>24722</v>
      </c>
      <c r="BK1178" s="19">
        <f t="shared" si="278"/>
        <v>24490</v>
      </c>
      <c r="BL1178" s="1"/>
      <c r="BM1178" s="13">
        <v>19333</v>
      </c>
      <c r="BN1178" s="14">
        <v>19671</v>
      </c>
      <c r="BO1178" s="14">
        <v>19791</v>
      </c>
      <c r="BP1178" s="14">
        <v>19612</v>
      </c>
      <c r="BQ1178" s="21">
        <v>21066</v>
      </c>
      <c r="BR1178" s="19">
        <f t="shared" si="279"/>
        <v>19894.599999999999</v>
      </c>
      <c r="BT1178" s="13">
        <v>16479</v>
      </c>
      <c r="BU1178" s="24">
        <v>16381</v>
      </c>
      <c r="BV1178" s="14">
        <v>15825</v>
      </c>
      <c r="BW1178" s="14">
        <v>16892</v>
      </c>
      <c r="BX1178" s="21">
        <v>17337</v>
      </c>
      <c r="BY1178" s="19">
        <f t="shared" si="280"/>
        <v>16582.8</v>
      </c>
      <c r="CA1178" s="13">
        <v>12373</v>
      </c>
      <c r="CB1178" s="24">
        <v>12894</v>
      </c>
      <c r="CC1178" s="14">
        <v>12907</v>
      </c>
      <c r="CD1178" s="14">
        <v>12751</v>
      </c>
      <c r="CE1178" s="21">
        <v>13255</v>
      </c>
      <c r="CF1178" s="19">
        <f t="shared" si="281"/>
        <v>12836</v>
      </c>
      <c r="CH1178" s="13">
        <v>8526</v>
      </c>
      <c r="CI1178" s="14">
        <v>8453</v>
      </c>
      <c r="CJ1178" s="14">
        <v>8938</v>
      </c>
      <c r="CK1178" s="24">
        <v>9358</v>
      </c>
      <c r="CL1178" s="21">
        <v>9276</v>
      </c>
      <c r="CM1178" s="19">
        <f t="shared" si="282"/>
        <v>8910.2000000000007</v>
      </c>
      <c r="CO1178" s="13">
        <v>5199</v>
      </c>
      <c r="CP1178" s="14">
        <v>5066</v>
      </c>
      <c r="CQ1178" s="14">
        <v>5527</v>
      </c>
      <c r="CR1178" s="14">
        <v>5019</v>
      </c>
      <c r="CS1178" s="21">
        <v>4790</v>
      </c>
      <c r="CT1178" s="19">
        <f t="shared" si="283"/>
        <v>5120.2</v>
      </c>
      <c r="CV1178" s="26">
        <v>2877</v>
      </c>
      <c r="CW1178" s="14">
        <v>2987</v>
      </c>
      <c r="CX1178" s="14">
        <v>3103</v>
      </c>
      <c r="CY1178" s="14">
        <v>2921</v>
      </c>
      <c r="CZ1178" s="21">
        <v>2740</v>
      </c>
      <c r="DA1178" s="19">
        <f t="shared" si="284"/>
        <v>2925.6</v>
      </c>
      <c r="DC1178" s="1"/>
      <c r="DJ1178" s="1"/>
      <c r="DQ1178" s="1"/>
    </row>
    <row r="1179" spans="1:121" x14ac:dyDescent="0.2">
      <c r="A1179" s="10">
        <v>1176</v>
      </c>
      <c r="B1179" s="13">
        <v>58252</v>
      </c>
      <c r="C1179" s="14">
        <v>60248</v>
      </c>
      <c r="D1179" s="14">
        <v>57586</v>
      </c>
      <c r="E1179" s="14">
        <v>58680</v>
      </c>
      <c r="F1179" s="14">
        <v>57349</v>
      </c>
      <c r="G1179" s="19">
        <f t="shared" si="270"/>
        <v>58423</v>
      </c>
      <c r="I1179" s="13">
        <v>56629</v>
      </c>
      <c r="J1179" s="14">
        <v>56936</v>
      </c>
      <c r="K1179" s="14">
        <v>56218</v>
      </c>
      <c r="L1179" s="14">
        <v>58607</v>
      </c>
      <c r="M1179" s="14">
        <v>58630</v>
      </c>
      <c r="N1179" s="19">
        <f t="shared" si="271"/>
        <v>57404</v>
      </c>
      <c r="P1179" s="13">
        <v>55159</v>
      </c>
      <c r="Q1179" s="14">
        <v>56921</v>
      </c>
      <c r="R1179" s="14">
        <v>57237</v>
      </c>
      <c r="S1179" s="14">
        <v>58260</v>
      </c>
      <c r="T1179" s="21">
        <v>57679</v>
      </c>
      <c r="U1179" s="19">
        <f t="shared" si="272"/>
        <v>57051.199999999997</v>
      </c>
      <c r="W1179" s="13">
        <v>54180</v>
      </c>
      <c r="X1179" s="14">
        <v>55051</v>
      </c>
      <c r="Y1179" s="14">
        <v>52484</v>
      </c>
      <c r="Z1179" s="14">
        <v>53719</v>
      </c>
      <c r="AA1179" s="21">
        <v>51322</v>
      </c>
      <c r="AB1179" s="19">
        <f t="shared" si="273"/>
        <v>53351.199999999997</v>
      </c>
      <c r="AD1179" s="13">
        <v>47630</v>
      </c>
      <c r="AE1179" s="14">
        <v>49161</v>
      </c>
      <c r="AF1179" s="14">
        <v>44846</v>
      </c>
      <c r="AG1179" s="14">
        <v>46355</v>
      </c>
      <c r="AH1179" s="21">
        <v>48257</v>
      </c>
      <c r="AI1179" s="19">
        <f t="shared" si="274"/>
        <v>47249.8</v>
      </c>
      <c r="AK1179" s="13">
        <v>43094</v>
      </c>
      <c r="AL1179" s="14">
        <v>42478</v>
      </c>
      <c r="AM1179" s="14">
        <v>43385</v>
      </c>
      <c r="AN1179" s="14">
        <v>42688</v>
      </c>
      <c r="AO1179" s="21">
        <v>42540</v>
      </c>
      <c r="AP1179" s="19">
        <f t="shared" si="275"/>
        <v>42837</v>
      </c>
      <c r="AR1179" s="13">
        <v>36698</v>
      </c>
      <c r="AS1179" s="14">
        <v>38268</v>
      </c>
      <c r="AT1179" s="14">
        <v>37271</v>
      </c>
      <c r="AU1179" s="14">
        <v>38345</v>
      </c>
      <c r="AV1179" s="21">
        <v>38757</v>
      </c>
      <c r="AW1179" s="19">
        <f t="shared" si="276"/>
        <v>37867.800000000003</v>
      </c>
      <c r="AX1179" s="1"/>
      <c r="AY1179" s="13">
        <v>29506</v>
      </c>
      <c r="AZ1179" s="14">
        <v>30856</v>
      </c>
      <c r="BA1179" s="24">
        <v>31613</v>
      </c>
      <c r="BB1179" s="14">
        <v>31556</v>
      </c>
      <c r="BC1179" s="21">
        <v>32321</v>
      </c>
      <c r="BD1179" s="19">
        <f t="shared" si="277"/>
        <v>31170.400000000001</v>
      </c>
      <c r="BF1179" s="13">
        <v>25568</v>
      </c>
      <c r="BG1179" s="14">
        <v>23968</v>
      </c>
      <c r="BH1179" s="14">
        <v>23796</v>
      </c>
      <c r="BI1179" s="14">
        <v>24728</v>
      </c>
      <c r="BJ1179" s="15">
        <v>24785</v>
      </c>
      <c r="BK1179" s="19">
        <f t="shared" si="278"/>
        <v>24569</v>
      </c>
      <c r="BL1179" s="1"/>
      <c r="BM1179" s="13">
        <v>19411</v>
      </c>
      <c r="BN1179" s="14">
        <v>19744</v>
      </c>
      <c r="BO1179" s="14">
        <v>19867</v>
      </c>
      <c r="BP1179" s="14">
        <v>19683</v>
      </c>
      <c r="BQ1179" s="21">
        <v>21137</v>
      </c>
      <c r="BR1179" s="19">
        <f t="shared" si="279"/>
        <v>19968.400000000001</v>
      </c>
      <c r="BT1179" s="13">
        <v>16528</v>
      </c>
      <c r="BU1179" s="24">
        <v>16439</v>
      </c>
      <c r="BV1179" s="14">
        <v>15871</v>
      </c>
      <c r="BW1179" s="14">
        <v>16960</v>
      </c>
      <c r="BX1179" s="21">
        <v>17396</v>
      </c>
      <c r="BY1179" s="19">
        <f t="shared" si="280"/>
        <v>16638.8</v>
      </c>
      <c r="CA1179" s="13">
        <v>12416</v>
      </c>
      <c r="CB1179" s="24">
        <v>12948</v>
      </c>
      <c r="CC1179" s="14">
        <v>12955</v>
      </c>
      <c r="CD1179" s="14">
        <v>12784</v>
      </c>
      <c r="CE1179" s="21">
        <v>13302</v>
      </c>
      <c r="CF1179" s="19">
        <f t="shared" si="281"/>
        <v>12881</v>
      </c>
      <c r="CH1179" s="13">
        <v>8564</v>
      </c>
      <c r="CI1179" s="14">
        <v>8483</v>
      </c>
      <c r="CJ1179" s="14">
        <v>8962</v>
      </c>
      <c r="CK1179" s="24">
        <v>9389</v>
      </c>
      <c r="CL1179" s="21">
        <v>9301</v>
      </c>
      <c r="CM1179" s="19">
        <f t="shared" si="282"/>
        <v>8939.7999999999993</v>
      </c>
      <c r="CO1179" s="13">
        <v>5214</v>
      </c>
      <c r="CP1179" s="14">
        <v>5077</v>
      </c>
      <c r="CQ1179" s="14">
        <v>5543</v>
      </c>
      <c r="CR1179" s="14">
        <v>5026</v>
      </c>
      <c r="CS1179" s="21">
        <v>4799</v>
      </c>
      <c r="CT1179" s="19">
        <f t="shared" si="283"/>
        <v>5131.8</v>
      </c>
      <c r="CV1179" s="26">
        <v>2878</v>
      </c>
      <c r="CW1179" s="14">
        <v>2990</v>
      </c>
      <c r="CX1179" s="14">
        <v>3112</v>
      </c>
      <c r="CY1179" s="14">
        <v>2922</v>
      </c>
      <c r="CZ1179" s="21">
        <v>2748</v>
      </c>
      <c r="DA1179" s="19">
        <f t="shared" si="284"/>
        <v>2930</v>
      </c>
      <c r="DC1179" s="1"/>
      <c r="DJ1179" s="1"/>
      <c r="DQ1179" s="1"/>
    </row>
    <row r="1180" spans="1:121" x14ac:dyDescent="0.2">
      <c r="A1180" s="10">
        <v>1177</v>
      </c>
      <c r="B1180" s="13">
        <v>58482</v>
      </c>
      <c r="C1180" s="14">
        <v>60446</v>
      </c>
      <c r="D1180" s="14">
        <v>57809</v>
      </c>
      <c r="E1180" s="14">
        <v>58890</v>
      </c>
      <c r="F1180" s="14">
        <v>57547</v>
      </c>
      <c r="G1180" s="19">
        <f t="shared" si="270"/>
        <v>58634.8</v>
      </c>
      <c r="I1180" s="13">
        <v>56835</v>
      </c>
      <c r="J1180" s="14">
        <v>57118</v>
      </c>
      <c r="K1180" s="14">
        <v>56414</v>
      </c>
      <c r="L1180" s="14">
        <v>58805</v>
      </c>
      <c r="M1180" s="14">
        <v>58863</v>
      </c>
      <c r="N1180" s="19">
        <f t="shared" si="271"/>
        <v>57607</v>
      </c>
      <c r="P1180" s="13">
        <v>55368</v>
      </c>
      <c r="Q1180" s="14">
        <v>57146</v>
      </c>
      <c r="R1180" s="14">
        <v>57459</v>
      </c>
      <c r="S1180" s="14">
        <v>58477</v>
      </c>
      <c r="T1180" s="21">
        <v>57867</v>
      </c>
      <c r="U1180" s="19">
        <f t="shared" si="272"/>
        <v>57263.4</v>
      </c>
      <c r="W1180" s="13">
        <v>54389</v>
      </c>
      <c r="X1180" s="14">
        <v>55243</v>
      </c>
      <c r="Y1180" s="14">
        <v>52665</v>
      </c>
      <c r="Z1180" s="14">
        <v>53889</v>
      </c>
      <c r="AA1180" s="21">
        <v>51478</v>
      </c>
      <c r="AB1180" s="19">
        <f t="shared" si="273"/>
        <v>53532.800000000003</v>
      </c>
      <c r="AD1180" s="13">
        <v>47773</v>
      </c>
      <c r="AE1180" s="14">
        <v>49330</v>
      </c>
      <c r="AF1180" s="14">
        <v>45018</v>
      </c>
      <c r="AG1180" s="14">
        <v>46514</v>
      </c>
      <c r="AH1180" s="21">
        <v>48422</v>
      </c>
      <c r="AI1180" s="19">
        <f t="shared" si="274"/>
        <v>47411.4</v>
      </c>
      <c r="AK1180" s="13">
        <v>43234</v>
      </c>
      <c r="AL1180" s="14">
        <v>42627</v>
      </c>
      <c r="AM1180" s="14">
        <v>43545</v>
      </c>
      <c r="AN1180" s="14">
        <v>42827</v>
      </c>
      <c r="AO1180" s="21">
        <v>42690</v>
      </c>
      <c r="AP1180" s="19">
        <f t="shared" si="275"/>
        <v>42984.6</v>
      </c>
      <c r="AR1180" s="13">
        <v>36831</v>
      </c>
      <c r="AS1180" s="14">
        <v>38405</v>
      </c>
      <c r="AT1180" s="14">
        <v>37390</v>
      </c>
      <c r="AU1180" s="14">
        <v>38483</v>
      </c>
      <c r="AV1180" s="21">
        <v>38881</v>
      </c>
      <c r="AW1180" s="19">
        <f t="shared" si="276"/>
        <v>37998</v>
      </c>
      <c r="AX1180" s="1"/>
      <c r="AY1180" s="13">
        <v>29607</v>
      </c>
      <c r="AZ1180" s="14">
        <v>30982</v>
      </c>
      <c r="BA1180" s="24">
        <v>31721</v>
      </c>
      <c r="BB1180" s="14">
        <v>31666</v>
      </c>
      <c r="BC1180" s="21">
        <v>32425</v>
      </c>
      <c r="BD1180" s="19">
        <f t="shared" si="277"/>
        <v>31280.2</v>
      </c>
      <c r="BF1180" s="13">
        <v>25646</v>
      </c>
      <c r="BG1180" s="14">
        <v>24032</v>
      </c>
      <c r="BH1180" s="14">
        <v>23876</v>
      </c>
      <c r="BI1180" s="14">
        <v>24801</v>
      </c>
      <c r="BJ1180" s="15">
        <v>24856</v>
      </c>
      <c r="BK1180" s="19">
        <f t="shared" si="278"/>
        <v>24642.2</v>
      </c>
      <c r="BL1180" s="1"/>
      <c r="BM1180" s="13">
        <v>19468</v>
      </c>
      <c r="BN1180" s="14">
        <v>19789</v>
      </c>
      <c r="BO1180" s="14">
        <v>19929</v>
      </c>
      <c r="BP1180" s="14">
        <v>19753</v>
      </c>
      <c r="BQ1180" s="21">
        <v>21210</v>
      </c>
      <c r="BR1180" s="19">
        <f t="shared" si="279"/>
        <v>20029.8</v>
      </c>
      <c r="BT1180" s="13">
        <v>16577</v>
      </c>
      <c r="BU1180" s="24">
        <v>16497</v>
      </c>
      <c r="BV1180" s="14">
        <v>15918</v>
      </c>
      <c r="BW1180" s="14">
        <v>17014</v>
      </c>
      <c r="BX1180" s="21">
        <v>17453</v>
      </c>
      <c r="BY1180" s="19">
        <f t="shared" si="280"/>
        <v>16691.8</v>
      </c>
      <c r="CA1180" s="13">
        <v>12464</v>
      </c>
      <c r="CB1180" s="24">
        <v>13009</v>
      </c>
      <c r="CC1180" s="14">
        <v>13002</v>
      </c>
      <c r="CD1180" s="14">
        <v>12833</v>
      </c>
      <c r="CE1180" s="21">
        <v>13344</v>
      </c>
      <c r="CF1180" s="19">
        <f t="shared" si="281"/>
        <v>12930.4</v>
      </c>
      <c r="CH1180" s="13">
        <v>8594</v>
      </c>
      <c r="CI1180" s="14">
        <v>8501</v>
      </c>
      <c r="CJ1180" s="14">
        <v>8986</v>
      </c>
      <c r="CK1180" s="24">
        <v>9420</v>
      </c>
      <c r="CL1180" s="21">
        <v>9336</v>
      </c>
      <c r="CM1180" s="19">
        <f t="shared" si="282"/>
        <v>8967.4</v>
      </c>
      <c r="CO1180" s="13">
        <v>5232</v>
      </c>
      <c r="CP1180" s="14">
        <v>5100</v>
      </c>
      <c r="CQ1180" s="14">
        <v>5557</v>
      </c>
      <c r="CR1180" s="14">
        <v>5039</v>
      </c>
      <c r="CS1180" s="21">
        <v>4806</v>
      </c>
      <c r="CT1180" s="19">
        <f t="shared" si="283"/>
        <v>5146.8</v>
      </c>
      <c r="CV1180" s="26">
        <v>2884</v>
      </c>
      <c r="CW1180" s="14">
        <v>2999</v>
      </c>
      <c r="CX1180" s="14">
        <v>3124</v>
      </c>
      <c r="CY1180" s="14">
        <v>2925</v>
      </c>
      <c r="CZ1180" s="21">
        <v>2748</v>
      </c>
      <c r="DA1180" s="19">
        <f t="shared" si="284"/>
        <v>2936</v>
      </c>
      <c r="DC1180" s="1"/>
      <c r="DJ1180" s="1"/>
      <c r="DQ1180" s="1"/>
    </row>
    <row r="1181" spans="1:121" x14ac:dyDescent="0.2">
      <c r="A1181" s="10">
        <v>1178</v>
      </c>
      <c r="B1181" s="13">
        <v>58715</v>
      </c>
      <c r="C1181" s="14">
        <v>60688</v>
      </c>
      <c r="D1181" s="14">
        <v>58042</v>
      </c>
      <c r="E1181" s="14">
        <v>59114</v>
      </c>
      <c r="F1181" s="14">
        <v>57761</v>
      </c>
      <c r="G1181" s="19">
        <f t="shared" si="270"/>
        <v>58864</v>
      </c>
      <c r="I1181" s="13">
        <v>57070</v>
      </c>
      <c r="J1181" s="14">
        <v>57337</v>
      </c>
      <c r="K1181" s="14">
        <v>56606</v>
      </c>
      <c r="L1181" s="14">
        <v>59006</v>
      </c>
      <c r="M1181" s="14">
        <v>59057</v>
      </c>
      <c r="N1181" s="19">
        <f t="shared" si="271"/>
        <v>57815.199999999997</v>
      </c>
      <c r="P1181" s="13">
        <v>55560</v>
      </c>
      <c r="Q1181" s="14">
        <v>57346</v>
      </c>
      <c r="R1181" s="14">
        <v>57681</v>
      </c>
      <c r="S1181" s="14">
        <v>58676</v>
      </c>
      <c r="T1181" s="21">
        <v>58076</v>
      </c>
      <c r="U1181" s="19">
        <f t="shared" si="272"/>
        <v>57467.8</v>
      </c>
      <c r="W1181" s="13">
        <v>54610</v>
      </c>
      <c r="X1181" s="14">
        <v>55444</v>
      </c>
      <c r="Y1181" s="14">
        <v>52848</v>
      </c>
      <c r="Z1181" s="14">
        <v>54069</v>
      </c>
      <c r="AA1181" s="21">
        <v>51661</v>
      </c>
      <c r="AB1181" s="19">
        <f t="shared" si="273"/>
        <v>53726.400000000001</v>
      </c>
      <c r="AD1181" s="13">
        <v>47922</v>
      </c>
      <c r="AE1181" s="14">
        <v>49504</v>
      </c>
      <c r="AF1181" s="14">
        <v>45199</v>
      </c>
      <c r="AG1181" s="14">
        <v>46679</v>
      </c>
      <c r="AH1181" s="21">
        <v>48588</v>
      </c>
      <c r="AI1181" s="19">
        <f t="shared" si="274"/>
        <v>47578.400000000001</v>
      </c>
      <c r="AK1181" s="13">
        <v>43363</v>
      </c>
      <c r="AL1181" s="14">
        <v>42776</v>
      </c>
      <c r="AM1181" s="14">
        <v>43700</v>
      </c>
      <c r="AN1181" s="14">
        <v>42969</v>
      </c>
      <c r="AO1181" s="21">
        <v>42820</v>
      </c>
      <c r="AP1181" s="19">
        <f t="shared" si="275"/>
        <v>43125.599999999999</v>
      </c>
      <c r="AR1181" s="13">
        <v>36952</v>
      </c>
      <c r="AS1181" s="14">
        <v>38537</v>
      </c>
      <c r="AT1181" s="14">
        <v>37518</v>
      </c>
      <c r="AU1181" s="14">
        <v>38625</v>
      </c>
      <c r="AV1181" s="21">
        <v>39014</v>
      </c>
      <c r="AW1181" s="19">
        <f t="shared" si="276"/>
        <v>38129.199999999997</v>
      </c>
      <c r="AX1181" s="1"/>
      <c r="AY1181" s="13">
        <v>29692</v>
      </c>
      <c r="AZ1181" s="14">
        <v>31082</v>
      </c>
      <c r="BA1181" s="24">
        <v>31841</v>
      </c>
      <c r="BB1181" s="14">
        <v>31771</v>
      </c>
      <c r="BC1181" s="21">
        <v>32545</v>
      </c>
      <c r="BD1181" s="19">
        <f t="shared" si="277"/>
        <v>31386.2</v>
      </c>
      <c r="BF1181" s="13">
        <v>25733</v>
      </c>
      <c r="BG1181" s="14">
        <v>24119</v>
      </c>
      <c r="BH1181" s="14">
        <v>23949</v>
      </c>
      <c r="BI1181" s="14">
        <v>24891</v>
      </c>
      <c r="BJ1181" s="15">
        <v>24936</v>
      </c>
      <c r="BK1181" s="19">
        <f t="shared" si="278"/>
        <v>24725.599999999999</v>
      </c>
      <c r="BL1181" s="1"/>
      <c r="BM1181" s="13">
        <v>19539</v>
      </c>
      <c r="BN1181" s="14">
        <v>19849</v>
      </c>
      <c r="BO1181" s="14">
        <v>19994</v>
      </c>
      <c r="BP1181" s="14">
        <v>19812</v>
      </c>
      <c r="BQ1181" s="21">
        <v>21279</v>
      </c>
      <c r="BR1181" s="19">
        <f t="shared" si="279"/>
        <v>20094.599999999999</v>
      </c>
      <c r="BT1181" s="13">
        <v>16650</v>
      </c>
      <c r="BU1181" s="24">
        <v>16541</v>
      </c>
      <c r="BV1181" s="14">
        <v>15960</v>
      </c>
      <c r="BW1181" s="14">
        <v>17083</v>
      </c>
      <c r="BX1181" s="21">
        <v>17509</v>
      </c>
      <c r="BY1181" s="19">
        <f t="shared" si="280"/>
        <v>16748.599999999999</v>
      </c>
      <c r="CA1181" s="13">
        <v>12498</v>
      </c>
      <c r="CB1181" s="24">
        <v>13054</v>
      </c>
      <c r="CC1181" s="14">
        <v>13040</v>
      </c>
      <c r="CD1181" s="14">
        <v>12877</v>
      </c>
      <c r="CE1181" s="21">
        <v>13388</v>
      </c>
      <c r="CF1181" s="19">
        <f t="shared" si="281"/>
        <v>12971.4</v>
      </c>
      <c r="CH1181" s="13">
        <v>8618</v>
      </c>
      <c r="CI1181" s="14">
        <v>8521</v>
      </c>
      <c r="CJ1181" s="14">
        <v>9009</v>
      </c>
      <c r="CK1181" s="24">
        <v>9445</v>
      </c>
      <c r="CL1181" s="21">
        <v>9354</v>
      </c>
      <c r="CM1181" s="19">
        <f t="shared" si="282"/>
        <v>8989.4</v>
      </c>
      <c r="CO1181" s="13">
        <v>5242</v>
      </c>
      <c r="CP1181" s="14">
        <v>5107</v>
      </c>
      <c r="CQ1181" s="14">
        <v>5577</v>
      </c>
      <c r="CR1181" s="14">
        <v>5049</v>
      </c>
      <c r="CS1181" s="21">
        <v>4811</v>
      </c>
      <c r="CT1181" s="19">
        <f t="shared" si="283"/>
        <v>5157.2</v>
      </c>
      <c r="CV1181" s="26">
        <v>2888</v>
      </c>
      <c r="CW1181" s="14">
        <v>3000</v>
      </c>
      <c r="CX1181" s="14">
        <v>3127</v>
      </c>
      <c r="CY1181" s="14">
        <v>2926</v>
      </c>
      <c r="CZ1181" s="21">
        <v>2754</v>
      </c>
      <c r="DA1181" s="19">
        <f t="shared" si="284"/>
        <v>2939</v>
      </c>
      <c r="DC1181" s="1"/>
      <c r="DJ1181" s="1"/>
      <c r="DQ1181" s="1"/>
    </row>
    <row r="1182" spans="1:121" x14ac:dyDescent="0.2">
      <c r="A1182" s="10">
        <v>1179</v>
      </c>
      <c r="B1182" s="13">
        <v>58920</v>
      </c>
      <c r="C1182" s="14">
        <v>60905</v>
      </c>
      <c r="D1182" s="14">
        <v>58259</v>
      </c>
      <c r="E1182" s="14">
        <v>59340</v>
      </c>
      <c r="F1182" s="14">
        <v>57976</v>
      </c>
      <c r="G1182" s="19">
        <f t="shared" si="270"/>
        <v>59080</v>
      </c>
      <c r="I1182" s="13">
        <v>57295</v>
      </c>
      <c r="J1182" s="14">
        <v>57531</v>
      </c>
      <c r="K1182" s="14">
        <v>56802</v>
      </c>
      <c r="L1182" s="14">
        <v>59228</v>
      </c>
      <c r="M1182" s="14">
        <v>59282</v>
      </c>
      <c r="N1182" s="19">
        <f t="shared" si="271"/>
        <v>58027.6</v>
      </c>
      <c r="P1182" s="13">
        <v>55754</v>
      </c>
      <c r="Q1182" s="14">
        <v>57532</v>
      </c>
      <c r="R1182" s="14">
        <v>57905</v>
      </c>
      <c r="S1182" s="14">
        <v>58901</v>
      </c>
      <c r="T1182" s="21">
        <v>58293</v>
      </c>
      <c r="U1182" s="19">
        <f t="shared" si="272"/>
        <v>57677</v>
      </c>
      <c r="W1182" s="13">
        <v>54798</v>
      </c>
      <c r="X1182" s="14">
        <v>55650</v>
      </c>
      <c r="Y1182" s="14">
        <v>53048</v>
      </c>
      <c r="Z1182" s="14">
        <v>54271</v>
      </c>
      <c r="AA1182" s="21">
        <v>51863</v>
      </c>
      <c r="AB1182" s="19">
        <f t="shared" si="273"/>
        <v>53926</v>
      </c>
      <c r="AD1182" s="13">
        <v>48097</v>
      </c>
      <c r="AE1182" s="14">
        <v>49687</v>
      </c>
      <c r="AF1182" s="14">
        <v>45356</v>
      </c>
      <c r="AG1182" s="14">
        <v>46828</v>
      </c>
      <c r="AH1182" s="21">
        <v>48775</v>
      </c>
      <c r="AI1182" s="19">
        <f t="shared" si="274"/>
        <v>47748.6</v>
      </c>
      <c r="AK1182" s="13">
        <v>43518</v>
      </c>
      <c r="AL1182" s="14">
        <v>42912</v>
      </c>
      <c r="AM1182" s="14">
        <v>43873</v>
      </c>
      <c r="AN1182" s="14">
        <v>43109</v>
      </c>
      <c r="AO1182" s="21">
        <v>42964</v>
      </c>
      <c r="AP1182" s="19">
        <f t="shared" si="275"/>
        <v>43275.199999999997</v>
      </c>
      <c r="AR1182" s="13">
        <v>37094</v>
      </c>
      <c r="AS1182" s="14">
        <v>38662</v>
      </c>
      <c r="AT1182" s="14">
        <v>37641</v>
      </c>
      <c r="AU1182" s="14">
        <v>38766</v>
      </c>
      <c r="AV1182" s="21">
        <v>39164</v>
      </c>
      <c r="AW1182" s="19">
        <f t="shared" si="276"/>
        <v>38265.4</v>
      </c>
      <c r="AX1182" s="1"/>
      <c r="AY1182" s="13">
        <v>29790</v>
      </c>
      <c r="AZ1182" s="14">
        <v>31184</v>
      </c>
      <c r="BA1182" s="24">
        <v>31961</v>
      </c>
      <c r="BB1182" s="14">
        <v>31879</v>
      </c>
      <c r="BC1182" s="21">
        <v>32649</v>
      </c>
      <c r="BD1182" s="19">
        <f t="shared" si="277"/>
        <v>31492.6</v>
      </c>
      <c r="BF1182" s="13">
        <v>25819</v>
      </c>
      <c r="BG1182" s="14">
        <v>24204</v>
      </c>
      <c r="BH1182" s="14">
        <v>24043</v>
      </c>
      <c r="BI1182" s="14">
        <v>24964</v>
      </c>
      <c r="BJ1182" s="15">
        <v>25022</v>
      </c>
      <c r="BK1182" s="19">
        <f t="shared" si="278"/>
        <v>24810.400000000001</v>
      </c>
      <c r="BL1182" s="1"/>
      <c r="BM1182" s="13">
        <v>19597</v>
      </c>
      <c r="BN1182" s="14">
        <v>19919</v>
      </c>
      <c r="BO1182" s="14">
        <v>20057</v>
      </c>
      <c r="BP1182" s="14">
        <v>19874</v>
      </c>
      <c r="BQ1182" s="21">
        <v>21343</v>
      </c>
      <c r="BR1182" s="19">
        <f t="shared" si="279"/>
        <v>20158</v>
      </c>
      <c r="BT1182" s="13">
        <v>16711</v>
      </c>
      <c r="BU1182" s="24">
        <v>16575</v>
      </c>
      <c r="BV1182" s="14">
        <v>16016</v>
      </c>
      <c r="BW1182" s="14">
        <v>17133</v>
      </c>
      <c r="BX1182" s="21">
        <v>17570</v>
      </c>
      <c r="BY1182" s="19">
        <f t="shared" si="280"/>
        <v>16801</v>
      </c>
      <c r="CA1182" s="13">
        <v>12544</v>
      </c>
      <c r="CB1182" s="24">
        <v>13103</v>
      </c>
      <c r="CC1182" s="14">
        <v>13080</v>
      </c>
      <c r="CD1182" s="14">
        <v>12915</v>
      </c>
      <c r="CE1182" s="21">
        <v>13431</v>
      </c>
      <c r="CF1182" s="19">
        <f t="shared" si="281"/>
        <v>13014.6</v>
      </c>
      <c r="CH1182" s="13">
        <v>8645</v>
      </c>
      <c r="CI1182" s="14">
        <v>8544</v>
      </c>
      <c r="CJ1182" s="14">
        <v>9037</v>
      </c>
      <c r="CK1182" s="24">
        <v>9478</v>
      </c>
      <c r="CL1182" s="21">
        <v>9373</v>
      </c>
      <c r="CM1182" s="19">
        <f t="shared" si="282"/>
        <v>9015.4</v>
      </c>
      <c r="CO1182" s="13">
        <v>5248</v>
      </c>
      <c r="CP1182" s="14">
        <v>5129</v>
      </c>
      <c r="CQ1182" s="14">
        <v>5594</v>
      </c>
      <c r="CR1182" s="14">
        <v>5059</v>
      </c>
      <c r="CS1182" s="21">
        <v>4824</v>
      </c>
      <c r="CT1182" s="19">
        <f t="shared" si="283"/>
        <v>5170.8</v>
      </c>
      <c r="CV1182" s="26">
        <v>2896</v>
      </c>
      <c r="CW1182" s="14">
        <v>3007</v>
      </c>
      <c r="CX1182" s="14">
        <v>3138</v>
      </c>
      <c r="CY1182" s="14">
        <v>2930</v>
      </c>
      <c r="CZ1182" s="21">
        <v>2756</v>
      </c>
      <c r="DA1182" s="19">
        <f t="shared" si="284"/>
        <v>2945.4</v>
      </c>
      <c r="DC1182" s="1"/>
      <c r="DJ1182" s="1"/>
      <c r="DQ1182" s="1"/>
    </row>
    <row r="1183" spans="1:121" x14ac:dyDescent="0.2">
      <c r="A1183" s="10">
        <v>1180</v>
      </c>
      <c r="B1183" s="13">
        <v>59154</v>
      </c>
      <c r="C1183" s="14">
        <v>61161</v>
      </c>
      <c r="D1183" s="14">
        <v>58506</v>
      </c>
      <c r="E1183" s="14">
        <v>59559</v>
      </c>
      <c r="F1183" s="14">
        <v>58190</v>
      </c>
      <c r="G1183" s="19">
        <f t="shared" si="270"/>
        <v>59314</v>
      </c>
      <c r="I1183" s="13">
        <v>57479</v>
      </c>
      <c r="J1183" s="14">
        <v>57721</v>
      </c>
      <c r="K1183" s="14">
        <v>57013</v>
      </c>
      <c r="L1183" s="14">
        <v>59433</v>
      </c>
      <c r="M1183" s="14">
        <v>59500</v>
      </c>
      <c r="N1183" s="19">
        <f t="shared" si="271"/>
        <v>58229.2</v>
      </c>
      <c r="P1183" s="13">
        <v>55951</v>
      </c>
      <c r="Q1183" s="14">
        <v>57744</v>
      </c>
      <c r="R1183" s="14">
        <v>58122</v>
      </c>
      <c r="S1183" s="14">
        <v>59097</v>
      </c>
      <c r="T1183" s="21">
        <v>58495</v>
      </c>
      <c r="U1183" s="19">
        <f t="shared" si="272"/>
        <v>57881.8</v>
      </c>
      <c r="W1183" s="13">
        <v>54964</v>
      </c>
      <c r="X1183" s="14">
        <v>55874</v>
      </c>
      <c r="Y1183" s="14">
        <v>53236</v>
      </c>
      <c r="Z1183" s="14">
        <v>54475</v>
      </c>
      <c r="AA1183" s="21">
        <v>52079</v>
      </c>
      <c r="AB1183" s="19">
        <f t="shared" si="273"/>
        <v>54125.599999999999</v>
      </c>
      <c r="AD1183" s="13">
        <v>48272</v>
      </c>
      <c r="AE1183" s="14">
        <v>49839</v>
      </c>
      <c r="AF1183" s="14">
        <v>45509</v>
      </c>
      <c r="AG1183" s="14">
        <v>46995</v>
      </c>
      <c r="AH1183" s="21">
        <v>48951</v>
      </c>
      <c r="AI1183" s="19">
        <f t="shared" si="274"/>
        <v>47913.2</v>
      </c>
      <c r="AK1183" s="13">
        <v>43667</v>
      </c>
      <c r="AL1183" s="14">
        <v>43055</v>
      </c>
      <c r="AM1183" s="14">
        <v>44020</v>
      </c>
      <c r="AN1183" s="14">
        <v>43266</v>
      </c>
      <c r="AO1183" s="21">
        <v>43096</v>
      </c>
      <c r="AP1183" s="19">
        <f t="shared" si="275"/>
        <v>43420.800000000003</v>
      </c>
      <c r="AR1183" s="13">
        <v>37211</v>
      </c>
      <c r="AS1183" s="14">
        <v>38782</v>
      </c>
      <c r="AT1183" s="14">
        <v>37773</v>
      </c>
      <c r="AU1183" s="14">
        <v>38912</v>
      </c>
      <c r="AV1183" s="21">
        <v>39314</v>
      </c>
      <c r="AW1183" s="19">
        <f t="shared" si="276"/>
        <v>38398.400000000001</v>
      </c>
      <c r="AX1183" s="1"/>
      <c r="AY1183" s="13">
        <v>29902</v>
      </c>
      <c r="AZ1183" s="14">
        <v>31283</v>
      </c>
      <c r="BA1183" s="24">
        <v>32053</v>
      </c>
      <c r="BB1183" s="14">
        <v>31974</v>
      </c>
      <c r="BC1183" s="21">
        <v>32752</v>
      </c>
      <c r="BD1183" s="19">
        <f t="shared" si="277"/>
        <v>31592.799999999999</v>
      </c>
      <c r="BF1183" s="13">
        <v>25896</v>
      </c>
      <c r="BG1183" s="14">
        <v>24285</v>
      </c>
      <c r="BH1183" s="14">
        <v>24112</v>
      </c>
      <c r="BI1183" s="14">
        <v>25022</v>
      </c>
      <c r="BJ1183" s="15">
        <v>25097</v>
      </c>
      <c r="BK1183" s="19">
        <f t="shared" si="278"/>
        <v>24882.400000000001</v>
      </c>
      <c r="BL1183" s="1"/>
      <c r="BM1183" s="13">
        <v>19670</v>
      </c>
      <c r="BN1183" s="14">
        <v>19988</v>
      </c>
      <c r="BO1183" s="14">
        <v>20123</v>
      </c>
      <c r="BP1183" s="14">
        <v>19948</v>
      </c>
      <c r="BQ1183" s="21">
        <v>21419</v>
      </c>
      <c r="BR1183" s="19">
        <f t="shared" si="279"/>
        <v>20229.599999999999</v>
      </c>
      <c r="BT1183" s="13">
        <v>16754</v>
      </c>
      <c r="BU1183" s="24">
        <v>16644</v>
      </c>
      <c r="BV1183" s="14">
        <v>16066</v>
      </c>
      <c r="BW1183" s="14">
        <v>17173</v>
      </c>
      <c r="BX1183" s="21">
        <v>17622</v>
      </c>
      <c r="BY1183" s="19">
        <f t="shared" si="280"/>
        <v>16851.8</v>
      </c>
      <c r="CA1183" s="13">
        <v>12585</v>
      </c>
      <c r="CB1183" s="24">
        <v>13151</v>
      </c>
      <c r="CC1183" s="14">
        <v>13127</v>
      </c>
      <c r="CD1183" s="14">
        <v>12956</v>
      </c>
      <c r="CE1183" s="21">
        <v>13468</v>
      </c>
      <c r="CF1183" s="19">
        <f t="shared" si="281"/>
        <v>13057.4</v>
      </c>
      <c r="CH1183" s="13">
        <v>8663</v>
      </c>
      <c r="CI1183" s="14">
        <v>8570</v>
      </c>
      <c r="CJ1183" s="14">
        <v>9070</v>
      </c>
      <c r="CK1183" s="24">
        <v>9507</v>
      </c>
      <c r="CL1183" s="21">
        <v>9393</v>
      </c>
      <c r="CM1183" s="19">
        <f t="shared" si="282"/>
        <v>9040.6</v>
      </c>
      <c r="CO1183" s="13">
        <v>5261</v>
      </c>
      <c r="CP1183" s="14">
        <v>5140</v>
      </c>
      <c r="CQ1183" s="14">
        <v>5602</v>
      </c>
      <c r="CR1183" s="14">
        <v>5070</v>
      </c>
      <c r="CS1183" s="21">
        <v>4839</v>
      </c>
      <c r="CT1183" s="19">
        <f t="shared" si="283"/>
        <v>5182.3999999999996</v>
      </c>
      <c r="CV1183" s="26">
        <v>2902</v>
      </c>
      <c r="CW1183" s="14">
        <v>3014</v>
      </c>
      <c r="CX1183" s="14">
        <v>3147</v>
      </c>
      <c r="CY1183" s="14">
        <v>2935</v>
      </c>
      <c r="CZ1183" s="21">
        <v>2759</v>
      </c>
      <c r="DA1183" s="19">
        <f t="shared" si="284"/>
        <v>2951.4</v>
      </c>
      <c r="DC1183" s="1"/>
      <c r="DJ1183" s="1"/>
      <c r="DQ1183" s="1"/>
    </row>
    <row r="1184" spans="1:121" x14ac:dyDescent="0.2">
      <c r="A1184" s="10">
        <v>1181</v>
      </c>
      <c r="B1184" s="13">
        <v>59367</v>
      </c>
      <c r="C1184" s="14">
        <v>61363</v>
      </c>
      <c r="D1184" s="14">
        <v>58719</v>
      </c>
      <c r="E1184" s="14">
        <v>59790</v>
      </c>
      <c r="F1184" s="14">
        <v>58403</v>
      </c>
      <c r="G1184" s="19">
        <f t="shared" si="270"/>
        <v>59528.4</v>
      </c>
      <c r="I1184" s="13">
        <v>57696</v>
      </c>
      <c r="J1184" s="14">
        <v>57909</v>
      </c>
      <c r="K1184" s="14">
        <v>57196</v>
      </c>
      <c r="L1184" s="14">
        <v>59635</v>
      </c>
      <c r="M1184" s="14">
        <v>59723</v>
      </c>
      <c r="N1184" s="19">
        <f t="shared" si="271"/>
        <v>58431.8</v>
      </c>
      <c r="P1184" s="13">
        <v>56139</v>
      </c>
      <c r="Q1184" s="14">
        <v>57965</v>
      </c>
      <c r="R1184" s="14">
        <v>58329</v>
      </c>
      <c r="S1184" s="14">
        <v>59291</v>
      </c>
      <c r="T1184" s="21">
        <v>58719</v>
      </c>
      <c r="U1184" s="19">
        <f t="shared" si="272"/>
        <v>58088.6</v>
      </c>
      <c r="W1184" s="13">
        <v>55155</v>
      </c>
      <c r="X1184" s="14">
        <v>56068</v>
      </c>
      <c r="Y1184" s="14">
        <v>53438</v>
      </c>
      <c r="Z1184" s="14">
        <v>54676</v>
      </c>
      <c r="AA1184" s="21">
        <v>52273</v>
      </c>
      <c r="AB1184" s="19">
        <f t="shared" si="273"/>
        <v>54322</v>
      </c>
      <c r="AD1184" s="13">
        <v>48434</v>
      </c>
      <c r="AE1184" s="14">
        <v>50044</v>
      </c>
      <c r="AF1184" s="14">
        <v>45671</v>
      </c>
      <c r="AG1184" s="14">
        <v>47164</v>
      </c>
      <c r="AH1184" s="21">
        <v>49119</v>
      </c>
      <c r="AI1184" s="19">
        <f t="shared" si="274"/>
        <v>48086.400000000001</v>
      </c>
      <c r="AK1184" s="13">
        <v>43826</v>
      </c>
      <c r="AL1184" s="14">
        <v>43210</v>
      </c>
      <c r="AM1184" s="14">
        <v>44212</v>
      </c>
      <c r="AN1184" s="14">
        <v>43414</v>
      </c>
      <c r="AO1184" s="21">
        <v>43275</v>
      </c>
      <c r="AP1184" s="19">
        <f t="shared" si="275"/>
        <v>43587.4</v>
      </c>
      <c r="AR1184" s="13">
        <v>37330</v>
      </c>
      <c r="AS1184" s="14">
        <v>38907</v>
      </c>
      <c r="AT1184" s="14">
        <v>37898</v>
      </c>
      <c r="AU1184" s="14">
        <v>39038</v>
      </c>
      <c r="AV1184" s="21">
        <v>39448</v>
      </c>
      <c r="AW1184" s="19">
        <f t="shared" si="276"/>
        <v>38524.199999999997</v>
      </c>
      <c r="AX1184" s="1"/>
      <c r="AY1184" s="13">
        <v>30011</v>
      </c>
      <c r="AZ1184" s="14">
        <v>31399</v>
      </c>
      <c r="BA1184" s="24">
        <v>32180</v>
      </c>
      <c r="BB1184" s="14">
        <v>32070</v>
      </c>
      <c r="BC1184" s="21">
        <v>32879</v>
      </c>
      <c r="BD1184" s="19">
        <f t="shared" si="277"/>
        <v>31707.8</v>
      </c>
      <c r="BF1184" s="13">
        <v>25985</v>
      </c>
      <c r="BG1184" s="14">
        <v>24365</v>
      </c>
      <c r="BH1184" s="14">
        <v>24202</v>
      </c>
      <c r="BI1184" s="14">
        <v>25107</v>
      </c>
      <c r="BJ1184" s="15">
        <v>25163</v>
      </c>
      <c r="BK1184" s="19">
        <f t="shared" si="278"/>
        <v>24964.400000000001</v>
      </c>
      <c r="BL1184" s="1"/>
      <c r="BM1184" s="13">
        <v>19745</v>
      </c>
      <c r="BN1184" s="14">
        <v>20059</v>
      </c>
      <c r="BO1184" s="14">
        <v>20175</v>
      </c>
      <c r="BP1184" s="14">
        <v>20004</v>
      </c>
      <c r="BQ1184" s="21">
        <v>21485</v>
      </c>
      <c r="BR1184" s="19">
        <f t="shared" si="279"/>
        <v>20293.599999999999</v>
      </c>
      <c r="BT1184" s="13">
        <v>16806</v>
      </c>
      <c r="BU1184" s="24">
        <v>16706</v>
      </c>
      <c r="BV1184" s="14">
        <v>16117</v>
      </c>
      <c r="BW1184" s="14">
        <v>17229</v>
      </c>
      <c r="BX1184" s="21">
        <v>17671</v>
      </c>
      <c r="BY1184" s="19">
        <f t="shared" si="280"/>
        <v>16905.8</v>
      </c>
      <c r="CA1184" s="13">
        <v>12623</v>
      </c>
      <c r="CB1184" s="24">
        <v>13195</v>
      </c>
      <c r="CC1184" s="14">
        <v>13175</v>
      </c>
      <c r="CD1184" s="14">
        <v>13000</v>
      </c>
      <c r="CE1184" s="21">
        <v>13522</v>
      </c>
      <c r="CF1184" s="19">
        <f t="shared" si="281"/>
        <v>13103</v>
      </c>
      <c r="CH1184" s="13">
        <v>8682</v>
      </c>
      <c r="CI1184" s="14">
        <v>8598</v>
      </c>
      <c r="CJ1184" s="14">
        <v>9102</v>
      </c>
      <c r="CK1184" s="24">
        <v>9541</v>
      </c>
      <c r="CL1184" s="21">
        <v>9416</v>
      </c>
      <c r="CM1184" s="19">
        <f t="shared" si="282"/>
        <v>9067.7999999999993</v>
      </c>
      <c r="CO1184" s="13">
        <v>5272</v>
      </c>
      <c r="CP1184" s="14">
        <v>5153</v>
      </c>
      <c r="CQ1184" s="14">
        <v>5615</v>
      </c>
      <c r="CR1184" s="14">
        <v>5079</v>
      </c>
      <c r="CS1184" s="21">
        <v>4849</v>
      </c>
      <c r="CT1184" s="19">
        <f t="shared" si="283"/>
        <v>5193.6000000000004</v>
      </c>
      <c r="CV1184" s="26">
        <v>2906</v>
      </c>
      <c r="CW1184" s="14">
        <v>3021</v>
      </c>
      <c r="CX1184" s="14">
        <v>3152</v>
      </c>
      <c r="CY1184" s="14">
        <v>2945</v>
      </c>
      <c r="CZ1184" s="21">
        <v>2766</v>
      </c>
      <c r="DA1184" s="19">
        <f t="shared" si="284"/>
        <v>2958</v>
      </c>
      <c r="DC1184" s="1"/>
      <c r="DJ1184" s="1"/>
      <c r="DQ1184" s="1"/>
    </row>
    <row r="1185" spans="1:121" x14ac:dyDescent="0.2">
      <c r="A1185" s="10">
        <v>1182</v>
      </c>
      <c r="B1185" s="13">
        <v>59593</v>
      </c>
      <c r="C1185" s="14">
        <v>61591</v>
      </c>
      <c r="D1185" s="14">
        <v>58941</v>
      </c>
      <c r="E1185" s="14">
        <v>60023</v>
      </c>
      <c r="F1185" s="14">
        <v>58615</v>
      </c>
      <c r="G1185" s="19">
        <f t="shared" si="270"/>
        <v>59752.6</v>
      </c>
      <c r="I1185" s="13">
        <v>57912</v>
      </c>
      <c r="J1185" s="14">
        <v>58094</v>
      </c>
      <c r="K1185" s="14">
        <v>57413</v>
      </c>
      <c r="L1185" s="14">
        <v>59855</v>
      </c>
      <c r="M1185" s="14">
        <v>59948</v>
      </c>
      <c r="N1185" s="19">
        <f t="shared" si="271"/>
        <v>58644.4</v>
      </c>
      <c r="P1185" s="13">
        <v>56352</v>
      </c>
      <c r="Q1185" s="14">
        <v>58158</v>
      </c>
      <c r="R1185" s="14">
        <v>58550</v>
      </c>
      <c r="S1185" s="14">
        <v>59514</v>
      </c>
      <c r="T1185" s="21">
        <v>58926</v>
      </c>
      <c r="U1185" s="19">
        <f t="shared" si="272"/>
        <v>58300</v>
      </c>
      <c r="W1185" s="13">
        <v>55327</v>
      </c>
      <c r="X1185" s="14">
        <v>56282</v>
      </c>
      <c r="Y1185" s="14">
        <v>53634</v>
      </c>
      <c r="Z1185" s="14">
        <v>54869</v>
      </c>
      <c r="AA1185" s="21">
        <v>52464</v>
      </c>
      <c r="AB1185" s="19">
        <f t="shared" si="273"/>
        <v>54515.199999999997</v>
      </c>
      <c r="AD1185" s="13">
        <v>48617</v>
      </c>
      <c r="AE1185" s="14">
        <v>50217</v>
      </c>
      <c r="AF1185" s="14">
        <v>45837</v>
      </c>
      <c r="AG1185" s="14">
        <v>47353</v>
      </c>
      <c r="AH1185" s="21">
        <v>49281</v>
      </c>
      <c r="AI1185" s="19">
        <f t="shared" si="274"/>
        <v>48261</v>
      </c>
      <c r="AK1185" s="13">
        <v>43969</v>
      </c>
      <c r="AL1185" s="14">
        <v>43347</v>
      </c>
      <c r="AM1185" s="14">
        <v>44361</v>
      </c>
      <c r="AN1185" s="14">
        <v>43590</v>
      </c>
      <c r="AO1185" s="21">
        <v>43429</v>
      </c>
      <c r="AP1185" s="19">
        <f t="shared" si="275"/>
        <v>43739.199999999997</v>
      </c>
      <c r="AR1185" s="13">
        <v>37465</v>
      </c>
      <c r="AS1185" s="14">
        <v>39038</v>
      </c>
      <c r="AT1185" s="14">
        <v>38051</v>
      </c>
      <c r="AU1185" s="14">
        <v>39163</v>
      </c>
      <c r="AV1185" s="21">
        <v>39573</v>
      </c>
      <c r="AW1185" s="19">
        <f t="shared" si="276"/>
        <v>38658</v>
      </c>
      <c r="AX1185" s="1"/>
      <c r="AY1185" s="13">
        <v>30119</v>
      </c>
      <c r="AZ1185" s="14">
        <v>31523</v>
      </c>
      <c r="BA1185" s="24">
        <v>32300</v>
      </c>
      <c r="BB1185" s="14">
        <v>32171</v>
      </c>
      <c r="BC1185" s="21">
        <v>32979</v>
      </c>
      <c r="BD1185" s="19">
        <f t="shared" si="277"/>
        <v>31818.400000000001</v>
      </c>
      <c r="BF1185" s="13">
        <v>26087</v>
      </c>
      <c r="BG1185" s="14">
        <v>24450</v>
      </c>
      <c r="BH1185" s="14">
        <v>24280</v>
      </c>
      <c r="BI1185" s="14">
        <v>25192</v>
      </c>
      <c r="BJ1185" s="15">
        <v>25242</v>
      </c>
      <c r="BK1185" s="19">
        <f t="shared" si="278"/>
        <v>25050.2</v>
      </c>
      <c r="BL1185" s="1"/>
      <c r="BM1185" s="13">
        <v>19815</v>
      </c>
      <c r="BN1185" s="14">
        <v>20115</v>
      </c>
      <c r="BO1185" s="14">
        <v>20244</v>
      </c>
      <c r="BP1185" s="14">
        <v>20068</v>
      </c>
      <c r="BQ1185" s="21">
        <v>21554</v>
      </c>
      <c r="BR1185" s="19">
        <f t="shared" si="279"/>
        <v>20359.2</v>
      </c>
      <c r="BT1185" s="13">
        <v>16854</v>
      </c>
      <c r="BU1185" s="24">
        <v>16765</v>
      </c>
      <c r="BV1185" s="14">
        <v>16175</v>
      </c>
      <c r="BW1185" s="14">
        <v>17315</v>
      </c>
      <c r="BX1185" s="21">
        <v>17730</v>
      </c>
      <c r="BY1185" s="19">
        <f t="shared" si="280"/>
        <v>16967.8</v>
      </c>
      <c r="CA1185" s="13">
        <v>12666</v>
      </c>
      <c r="CB1185" s="24">
        <v>13241</v>
      </c>
      <c r="CC1185" s="14">
        <v>13225</v>
      </c>
      <c r="CD1185" s="14">
        <v>13063</v>
      </c>
      <c r="CE1185" s="21">
        <v>13578</v>
      </c>
      <c r="CF1185" s="19">
        <f t="shared" si="281"/>
        <v>13154.6</v>
      </c>
      <c r="CH1185" s="13">
        <v>8694</v>
      </c>
      <c r="CI1185" s="14">
        <v>8624</v>
      </c>
      <c r="CJ1185" s="14">
        <v>9131</v>
      </c>
      <c r="CK1185" s="24">
        <v>9565</v>
      </c>
      <c r="CL1185" s="21">
        <v>9451</v>
      </c>
      <c r="CM1185" s="19">
        <f t="shared" si="282"/>
        <v>9093</v>
      </c>
      <c r="CO1185" s="13">
        <v>5282</v>
      </c>
      <c r="CP1185" s="14">
        <v>5164</v>
      </c>
      <c r="CQ1185" s="14">
        <v>5626</v>
      </c>
      <c r="CR1185" s="14">
        <v>5097</v>
      </c>
      <c r="CS1185" s="21">
        <v>4863</v>
      </c>
      <c r="CT1185" s="19">
        <f t="shared" si="283"/>
        <v>5206.3999999999996</v>
      </c>
      <c r="CV1185" s="26">
        <v>2910</v>
      </c>
      <c r="CW1185" s="14">
        <v>3027</v>
      </c>
      <c r="CX1185" s="14">
        <v>3159</v>
      </c>
      <c r="CY1185" s="14">
        <v>2947</v>
      </c>
      <c r="CZ1185" s="21">
        <v>2774</v>
      </c>
      <c r="DA1185" s="19">
        <f t="shared" si="284"/>
        <v>2963.4</v>
      </c>
      <c r="DC1185" s="1"/>
      <c r="DJ1185" s="1"/>
      <c r="DQ1185" s="1"/>
    </row>
    <row r="1186" spans="1:121" x14ac:dyDescent="0.2">
      <c r="A1186" s="10">
        <v>1183</v>
      </c>
      <c r="B1186" s="13">
        <v>59828</v>
      </c>
      <c r="C1186" s="14">
        <v>61826</v>
      </c>
      <c r="D1186" s="14">
        <v>59168</v>
      </c>
      <c r="E1186" s="14">
        <v>60256</v>
      </c>
      <c r="F1186" s="14">
        <v>58816</v>
      </c>
      <c r="G1186" s="19">
        <f t="shared" si="270"/>
        <v>59978.8</v>
      </c>
      <c r="I1186" s="13">
        <v>58152</v>
      </c>
      <c r="J1186" s="14">
        <v>58320</v>
      </c>
      <c r="K1186" s="14">
        <v>57613</v>
      </c>
      <c r="L1186" s="14">
        <v>60061</v>
      </c>
      <c r="M1186" s="14">
        <v>60148</v>
      </c>
      <c r="N1186" s="19">
        <f t="shared" si="271"/>
        <v>58858.8</v>
      </c>
      <c r="P1186" s="13">
        <v>56570</v>
      </c>
      <c r="Q1186" s="14">
        <v>58395</v>
      </c>
      <c r="R1186" s="14">
        <v>58749</v>
      </c>
      <c r="S1186" s="14">
        <v>59733</v>
      </c>
      <c r="T1186" s="21">
        <v>59125</v>
      </c>
      <c r="U1186" s="19">
        <f t="shared" si="272"/>
        <v>58514.400000000001</v>
      </c>
      <c r="W1186" s="13">
        <v>55524</v>
      </c>
      <c r="X1186" s="14">
        <v>56464</v>
      </c>
      <c r="Y1186" s="14">
        <v>53831</v>
      </c>
      <c r="Z1186" s="14">
        <v>55041</v>
      </c>
      <c r="AA1186" s="21">
        <v>52650</v>
      </c>
      <c r="AB1186" s="19">
        <f t="shared" si="273"/>
        <v>54702</v>
      </c>
      <c r="AD1186" s="13">
        <v>48818</v>
      </c>
      <c r="AE1186" s="14">
        <v>50397</v>
      </c>
      <c r="AF1186" s="14">
        <v>45991</v>
      </c>
      <c r="AG1186" s="14">
        <v>47518</v>
      </c>
      <c r="AH1186" s="21">
        <v>49437</v>
      </c>
      <c r="AI1186" s="19">
        <f t="shared" si="274"/>
        <v>48432.2</v>
      </c>
      <c r="AK1186" s="13">
        <v>44131</v>
      </c>
      <c r="AL1186" s="14">
        <v>43472</v>
      </c>
      <c r="AM1186" s="14">
        <v>44508</v>
      </c>
      <c r="AN1186" s="14">
        <v>43728</v>
      </c>
      <c r="AO1186" s="21">
        <v>43584</v>
      </c>
      <c r="AP1186" s="19">
        <f t="shared" si="275"/>
        <v>43884.6</v>
      </c>
      <c r="AR1186" s="13">
        <v>37602</v>
      </c>
      <c r="AS1186" s="14">
        <v>39166</v>
      </c>
      <c r="AT1186" s="14">
        <v>38180</v>
      </c>
      <c r="AU1186" s="14">
        <v>39279</v>
      </c>
      <c r="AV1186" s="21">
        <v>39729</v>
      </c>
      <c r="AW1186" s="19">
        <f t="shared" si="276"/>
        <v>38791.199999999997</v>
      </c>
      <c r="AX1186" s="1"/>
      <c r="AY1186" s="13">
        <v>30226</v>
      </c>
      <c r="AZ1186" s="14">
        <v>31638</v>
      </c>
      <c r="BA1186" s="24">
        <v>32423</v>
      </c>
      <c r="BB1186" s="14">
        <v>32283</v>
      </c>
      <c r="BC1186" s="21">
        <v>33113</v>
      </c>
      <c r="BD1186" s="19">
        <f t="shared" si="277"/>
        <v>31936.6</v>
      </c>
      <c r="BF1186" s="13">
        <v>26184</v>
      </c>
      <c r="BG1186" s="14">
        <v>24533</v>
      </c>
      <c r="BH1186" s="14">
        <v>24366</v>
      </c>
      <c r="BI1186" s="14">
        <v>25275</v>
      </c>
      <c r="BJ1186" s="15">
        <v>25327</v>
      </c>
      <c r="BK1186" s="19">
        <f t="shared" si="278"/>
        <v>25137</v>
      </c>
      <c r="BL1186" s="1"/>
      <c r="BM1186" s="13">
        <v>19868</v>
      </c>
      <c r="BN1186" s="14">
        <v>20192</v>
      </c>
      <c r="BO1186" s="14">
        <v>20318</v>
      </c>
      <c r="BP1186" s="14">
        <v>20122</v>
      </c>
      <c r="BQ1186" s="21">
        <v>21613</v>
      </c>
      <c r="BR1186" s="19">
        <f t="shared" si="279"/>
        <v>20422.599999999999</v>
      </c>
      <c r="BT1186" s="13">
        <v>16907</v>
      </c>
      <c r="BU1186" s="24">
        <v>16813</v>
      </c>
      <c r="BV1186" s="14">
        <v>16230</v>
      </c>
      <c r="BW1186" s="14">
        <v>17360</v>
      </c>
      <c r="BX1186" s="21">
        <v>17787</v>
      </c>
      <c r="BY1186" s="19">
        <f t="shared" si="280"/>
        <v>17019.400000000001</v>
      </c>
      <c r="CA1186" s="13">
        <v>12704</v>
      </c>
      <c r="CB1186" s="24">
        <v>13295</v>
      </c>
      <c r="CC1186" s="14">
        <v>13257</v>
      </c>
      <c r="CD1186" s="14">
        <v>13100</v>
      </c>
      <c r="CE1186" s="21">
        <v>13613</v>
      </c>
      <c r="CF1186" s="19">
        <f t="shared" si="281"/>
        <v>13193.8</v>
      </c>
      <c r="CH1186" s="13">
        <v>8725</v>
      </c>
      <c r="CI1186" s="14">
        <v>8665</v>
      </c>
      <c r="CJ1186" s="14">
        <v>9150</v>
      </c>
      <c r="CK1186" s="24">
        <v>9591</v>
      </c>
      <c r="CL1186" s="21">
        <v>9478</v>
      </c>
      <c r="CM1186" s="19">
        <f t="shared" si="282"/>
        <v>9121.7999999999993</v>
      </c>
      <c r="CO1186" s="13">
        <v>5301</v>
      </c>
      <c r="CP1186" s="14">
        <v>5176</v>
      </c>
      <c r="CQ1186" s="14">
        <v>5636</v>
      </c>
      <c r="CR1186" s="14">
        <v>5109</v>
      </c>
      <c r="CS1186" s="21">
        <v>4873</v>
      </c>
      <c r="CT1186" s="19">
        <f t="shared" si="283"/>
        <v>5219</v>
      </c>
      <c r="CV1186" s="26">
        <v>2911</v>
      </c>
      <c r="CW1186" s="14">
        <v>3031</v>
      </c>
      <c r="CX1186" s="14">
        <v>3162</v>
      </c>
      <c r="CY1186" s="14">
        <v>2958</v>
      </c>
      <c r="CZ1186" s="21">
        <v>2780</v>
      </c>
      <c r="DA1186" s="19">
        <f t="shared" si="284"/>
        <v>2968.4</v>
      </c>
      <c r="DC1186" s="1"/>
      <c r="DJ1186" s="1"/>
      <c r="DQ1186" s="1"/>
    </row>
    <row r="1187" spans="1:121" x14ac:dyDescent="0.2">
      <c r="A1187" s="10">
        <v>1184</v>
      </c>
      <c r="B1187" s="13">
        <v>60050</v>
      </c>
      <c r="C1187" s="14">
        <v>62040</v>
      </c>
      <c r="D1187" s="14">
        <v>59408</v>
      </c>
      <c r="E1187" s="14">
        <v>60478</v>
      </c>
      <c r="F1187" s="14">
        <v>59058</v>
      </c>
      <c r="G1187" s="19">
        <f t="shared" si="270"/>
        <v>60206.8</v>
      </c>
      <c r="I1187" s="13">
        <v>58391</v>
      </c>
      <c r="J1187" s="14">
        <v>58564</v>
      </c>
      <c r="K1187" s="14">
        <v>57810</v>
      </c>
      <c r="L1187" s="14">
        <v>60277</v>
      </c>
      <c r="M1187" s="14">
        <v>60385</v>
      </c>
      <c r="N1187" s="19">
        <f t="shared" si="271"/>
        <v>59085.4</v>
      </c>
      <c r="P1187" s="13">
        <v>56806</v>
      </c>
      <c r="Q1187" s="14">
        <v>58631</v>
      </c>
      <c r="R1187" s="14">
        <v>58963</v>
      </c>
      <c r="S1187" s="14">
        <v>59964</v>
      </c>
      <c r="T1187" s="21">
        <v>59335</v>
      </c>
      <c r="U1187" s="19">
        <f t="shared" si="272"/>
        <v>58739.8</v>
      </c>
      <c r="W1187" s="13">
        <v>55722</v>
      </c>
      <c r="X1187" s="14">
        <v>56648</v>
      </c>
      <c r="Y1187" s="14">
        <v>54024</v>
      </c>
      <c r="Z1187" s="14">
        <v>55238</v>
      </c>
      <c r="AA1187" s="21">
        <v>52851</v>
      </c>
      <c r="AB1187" s="19">
        <f t="shared" si="273"/>
        <v>54896.6</v>
      </c>
      <c r="AD1187" s="13">
        <v>49008</v>
      </c>
      <c r="AE1187" s="14">
        <v>50553</v>
      </c>
      <c r="AF1187" s="14">
        <v>46157</v>
      </c>
      <c r="AG1187" s="14">
        <v>47713</v>
      </c>
      <c r="AH1187" s="21">
        <v>49603</v>
      </c>
      <c r="AI1187" s="19">
        <f t="shared" si="274"/>
        <v>48606.8</v>
      </c>
      <c r="AK1187" s="13">
        <v>44272</v>
      </c>
      <c r="AL1187" s="14">
        <v>43638</v>
      </c>
      <c r="AM1187" s="14">
        <v>44670</v>
      </c>
      <c r="AN1187" s="14">
        <v>43885</v>
      </c>
      <c r="AO1187" s="21">
        <v>43724</v>
      </c>
      <c r="AP1187" s="19">
        <f t="shared" si="275"/>
        <v>44037.8</v>
      </c>
      <c r="AR1187" s="13">
        <v>37732</v>
      </c>
      <c r="AS1187" s="14">
        <v>39293</v>
      </c>
      <c r="AT1187" s="14">
        <v>38302</v>
      </c>
      <c r="AU1187" s="14">
        <v>39407</v>
      </c>
      <c r="AV1187" s="21">
        <v>39870</v>
      </c>
      <c r="AW1187" s="19">
        <f t="shared" si="276"/>
        <v>38920.800000000003</v>
      </c>
      <c r="AX1187" s="1"/>
      <c r="AY1187" s="13">
        <v>30334</v>
      </c>
      <c r="AZ1187" s="14">
        <v>31744</v>
      </c>
      <c r="BA1187" s="24">
        <v>32526</v>
      </c>
      <c r="BB1187" s="14">
        <v>32395</v>
      </c>
      <c r="BC1187" s="21">
        <v>33222</v>
      </c>
      <c r="BD1187" s="19">
        <f t="shared" si="277"/>
        <v>32044.2</v>
      </c>
      <c r="BF1187" s="13">
        <v>26261</v>
      </c>
      <c r="BG1187" s="14">
        <v>24615</v>
      </c>
      <c r="BH1187" s="14">
        <v>24440</v>
      </c>
      <c r="BI1187" s="14">
        <v>25360</v>
      </c>
      <c r="BJ1187" s="15">
        <v>25429</v>
      </c>
      <c r="BK1187" s="19">
        <f t="shared" si="278"/>
        <v>25221</v>
      </c>
      <c r="BL1187" s="1"/>
      <c r="BM1187" s="13">
        <v>19929</v>
      </c>
      <c r="BN1187" s="14">
        <v>20255</v>
      </c>
      <c r="BO1187" s="14">
        <v>20410</v>
      </c>
      <c r="BP1187" s="14">
        <v>20199</v>
      </c>
      <c r="BQ1187" s="21">
        <v>21695</v>
      </c>
      <c r="BR1187" s="19">
        <f t="shared" si="279"/>
        <v>20497.599999999999</v>
      </c>
      <c r="BT1187" s="13">
        <v>16949</v>
      </c>
      <c r="BU1187" s="24">
        <v>16863</v>
      </c>
      <c r="BV1187" s="14">
        <v>16284</v>
      </c>
      <c r="BW1187" s="14">
        <v>17429</v>
      </c>
      <c r="BX1187" s="21">
        <v>17837</v>
      </c>
      <c r="BY1187" s="19">
        <f t="shared" si="280"/>
        <v>17072.400000000001</v>
      </c>
      <c r="CA1187" s="13">
        <v>12742</v>
      </c>
      <c r="CB1187" s="24">
        <v>13342</v>
      </c>
      <c r="CC1187" s="14">
        <v>13306</v>
      </c>
      <c r="CD1187" s="14">
        <v>13144</v>
      </c>
      <c r="CE1187" s="21">
        <v>13676</v>
      </c>
      <c r="CF1187" s="19">
        <f t="shared" si="281"/>
        <v>13242</v>
      </c>
      <c r="CH1187" s="13">
        <v>8753</v>
      </c>
      <c r="CI1187" s="14">
        <v>8691</v>
      </c>
      <c r="CJ1187" s="14">
        <v>9175</v>
      </c>
      <c r="CK1187" s="24">
        <v>9621</v>
      </c>
      <c r="CL1187" s="21">
        <v>9499</v>
      </c>
      <c r="CM1187" s="19">
        <f t="shared" si="282"/>
        <v>9147.7999999999993</v>
      </c>
      <c r="CO1187" s="13">
        <v>5308</v>
      </c>
      <c r="CP1187" s="14">
        <v>5184</v>
      </c>
      <c r="CQ1187" s="14">
        <v>5643</v>
      </c>
      <c r="CR1187" s="14">
        <v>5130</v>
      </c>
      <c r="CS1187" s="21">
        <v>4885</v>
      </c>
      <c r="CT1187" s="19">
        <f t="shared" si="283"/>
        <v>5230</v>
      </c>
      <c r="CV1187" s="26">
        <v>2915</v>
      </c>
      <c r="CW1187" s="14">
        <v>3041</v>
      </c>
      <c r="CX1187" s="14">
        <v>3169</v>
      </c>
      <c r="CY1187" s="14">
        <v>2964</v>
      </c>
      <c r="CZ1187" s="21">
        <v>2784</v>
      </c>
      <c r="DA1187" s="19">
        <f t="shared" si="284"/>
        <v>2974.6</v>
      </c>
      <c r="DC1187" s="1"/>
      <c r="DJ1187" s="1"/>
      <c r="DQ1187" s="1"/>
    </row>
    <row r="1188" spans="1:121" x14ac:dyDescent="0.2">
      <c r="A1188" s="10">
        <v>1185</v>
      </c>
      <c r="B1188" s="13">
        <v>60284</v>
      </c>
      <c r="C1188" s="14">
        <v>62275</v>
      </c>
      <c r="D1188" s="14">
        <v>59634</v>
      </c>
      <c r="E1188" s="14">
        <v>60702</v>
      </c>
      <c r="F1188" s="14">
        <v>59277</v>
      </c>
      <c r="G1188" s="19">
        <f t="shared" si="270"/>
        <v>60434.400000000001</v>
      </c>
      <c r="I1188" s="13">
        <v>58603</v>
      </c>
      <c r="J1188" s="14">
        <v>58781</v>
      </c>
      <c r="K1188" s="14">
        <v>58014</v>
      </c>
      <c r="L1188" s="14">
        <v>60496</v>
      </c>
      <c r="M1188" s="14">
        <v>60604</v>
      </c>
      <c r="N1188" s="19">
        <f t="shared" si="271"/>
        <v>59299.6</v>
      </c>
      <c r="P1188" s="13">
        <v>56982</v>
      </c>
      <c r="Q1188" s="14">
        <v>58856</v>
      </c>
      <c r="R1188" s="14">
        <v>59161</v>
      </c>
      <c r="S1188" s="14">
        <v>60186</v>
      </c>
      <c r="T1188" s="21">
        <v>59556</v>
      </c>
      <c r="U1188" s="19">
        <f t="shared" si="272"/>
        <v>58948.2</v>
      </c>
      <c r="W1188" s="13">
        <v>55917</v>
      </c>
      <c r="X1188" s="14">
        <v>56855</v>
      </c>
      <c r="Y1188" s="14">
        <v>54205</v>
      </c>
      <c r="Z1188" s="14">
        <v>55424</v>
      </c>
      <c r="AA1188" s="21">
        <v>53043</v>
      </c>
      <c r="AB1188" s="19">
        <f t="shared" si="273"/>
        <v>55088.800000000003</v>
      </c>
      <c r="AD1188" s="13">
        <v>49203</v>
      </c>
      <c r="AE1188" s="14">
        <v>50741</v>
      </c>
      <c r="AF1188" s="14">
        <v>46329</v>
      </c>
      <c r="AG1188" s="14">
        <v>47901</v>
      </c>
      <c r="AH1188" s="21">
        <v>49768</v>
      </c>
      <c r="AI1188" s="19">
        <f t="shared" si="274"/>
        <v>48788.4</v>
      </c>
      <c r="AK1188" s="13">
        <v>44432</v>
      </c>
      <c r="AL1188" s="14">
        <v>43792</v>
      </c>
      <c r="AM1188" s="14">
        <v>44826</v>
      </c>
      <c r="AN1188" s="14">
        <v>44019</v>
      </c>
      <c r="AO1188" s="21">
        <v>43873</v>
      </c>
      <c r="AP1188" s="19">
        <f t="shared" si="275"/>
        <v>44188.4</v>
      </c>
      <c r="AR1188" s="13">
        <v>37835</v>
      </c>
      <c r="AS1188" s="14">
        <v>39413</v>
      </c>
      <c r="AT1188" s="14">
        <v>38418</v>
      </c>
      <c r="AU1188" s="14">
        <v>39570</v>
      </c>
      <c r="AV1188" s="21">
        <v>40024</v>
      </c>
      <c r="AW1188" s="19">
        <f t="shared" si="276"/>
        <v>39052</v>
      </c>
      <c r="AX1188" s="1"/>
      <c r="AY1188" s="13">
        <v>30444</v>
      </c>
      <c r="AZ1188" s="14">
        <v>31831</v>
      </c>
      <c r="BA1188" s="24">
        <v>32656</v>
      </c>
      <c r="BB1188" s="14">
        <v>32505</v>
      </c>
      <c r="BC1188" s="21">
        <v>33322</v>
      </c>
      <c r="BD1188" s="19">
        <f t="shared" si="277"/>
        <v>32151.599999999999</v>
      </c>
      <c r="BF1188" s="13">
        <v>26332</v>
      </c>
      <c r="BG1188" s="14">
        <v>24693</v>
      </c>
      <c r="BH1188" s="14">
        <v>24544</v>
      </c>
      <c r="BI1188" s="14">
        <v>25434</v>
      </c>
      <c r="BJ1188" s="15">
        <v>25522</v>
      </c>
      <c r="BK1188" s="19">
        <f t="shared" si="278"/>
        <v>25305</v>
      </c>
      <c r="BL1188" s="1"/>
      <c r="BM1188" s="13">
        <v>19982</v>
      </c>
      <c r="BN1188" s="14">
        <v>20313</v>
      </c>
      <c r="BO1188" s="14">
        <v>20476</v>
      </c>
      <c r="BP1188" s="14">
        <v>20264</v>
      </c>
      <c r="BQ1188" s="21">
        <v>21762</v>
      </c>
      <c r="BR1188" s="19">
        <f t="shared" si="279"/>
        <v>20559.400000000001</v>
      </c>
      <c r="BT1188" s="13">
        <v>17003</v>
      </c>
      <c r="BU1188" s="24">
        <v>16935</v>
      </c>
      <c r="BV1188" s="14">
        <v>16347</v>
      </c>
      <c r="BW1188" s="14">
        <v>17481</v>
      </c>
      <c r="BX1188" s="21">
        <v>17902</v>
      </c>
      <c r="BY1188" s="19">
        <f t="shared" si="280"/>
        <v>17133.599999999999</v>
      </c>
      <c r="CA1188" s="13">
        <v>12773</v>
      </c>
      <c r="CB1188" s="24">
        <v>13385</v>
      </c>
      <c r="CC1188" s="14">
        <v>13355</v>
      </c>
      <c r="CD1188" s="14">
        <v>13194</v>
      </c>
      <c r="CE1188" s="21">
        <v>13715</v>
      </c>
      <c r="CF1188" s="19">
        <f t="shared" si="281"/>
        <v>13284.4</v>
      </c>
      <c r="CH1188" s="13">
        <v>8774</v>
      </c>
      <c r="CI1188" s="14">
        <v>8721</v>
      </c>
      <c r="CJ1188" s="14">
        <v>9211</v>
      </c>
      <c r="CK1188" s="24">
        <v>9643</v>
      </c>
      <c r="CL1188" s="21">
        <v>9525</v>
      </c>
      <c r="CM1188" s="19">
        <f t="shared" si="282"/>
        <v>9174.7999999999993</v>
      </c>
      <c r="CO1188" s="13">
        <v>5316</v>
      </c>
      <c r="CP1188" s="14">
        <v>5197</v>
      </c>
      <c r="CQ1188" s="14">
        <v>5653</v>
      </c>
      <c r="CR1188" s="14">
        <v>5140</v>
      </c>
      <c r="CS1188" s="21">
        <v>4904</v>
      </c>
      <c r="CT1188" s="19">
        <f t="shared" si="283"/>
        <v>5242</v>
      </c>
      <c r="CV1188" s="26">
        <v>2919</v>
      </c>
      <c r="CW1188" s="14">
        <v>3042</v>
      </c>
      <c r="CX1188" s="14">
        <v>3182</v>
      </c>
      <c r="CY1188" s="14">
        <v>2972</v>
      </c>
      <c r="CZ1188" s="21">
        <v>2787</v>
      </c>
      <c r="DA1188" s="19">
        <f t="shared" si="284"/>
        <v>2980.4</v>
      </c>
      <c r="DC1188" s="1"/>
      <c r="DJ1188" s="1"/>
      <c r="DQ1188" s="1"/>
    </row>
    <row r="1189" spans="1:121" x14ac:dyDescent="0.2">
      <c r="A1189" s="10">
        <v>1186</v>
      </c>
      <c r="B1189" s="13">
        <v>60524</v>
      </c>
      <c r="C1189" s="14">
        <v>62560</v>
      </c>
      <c r="D1189" s="14">
        <v>59853</v>
      </c>
      <c r="E1189" s="14">
        <v>60947</v>
      </c>
      <c r="F1189" s="14">
        <v>59493</v>
      </c>
      <c r="G1189" s="19">
        <f t="shared" si="270"/>
        <v>60675.4</v>
      </c>
      <c r="I1189" s="13">
        <v>58824</v>
      </c>
      <c r="J1189" s="14">
        <v>58990</v>
      </c>
      <c r="K1189" s="14">
        <v>58231</v>
      </c>
      <c r="L1189" s="14">
        <v>60673</v>
      </c>
      <c r="M1189" s="14">
        <v>60875</v>
      </c>
      <c r="N1189" s="19">
        <f t="shared" si="271"/>
        <v>59518.6</v>
      </c>
      <c r="P1189" s="13">
        <v>57184</v>
      </c>
      <c r="Q1189" s="14">
        <v>59055</v>
      </c>
      <c r="R1189" s="14">
        <v>59383</v>
      </c>
      <c r="S1189" s="14">
        <v>60419</v>
      </c>
      <c r="T1189" s="21">
        <v>59757</v>
      </c>
      <c r="U1189" s="19">
        <f t="shared" si="272"/>
        <v>59159.6</v>
      </c>
      <c r="W1189" s="13">
        <v>56107</v>
      </c>
      <c r="X1189" s="14">
        <v>57092</v>
      </c>
      <c r="Y1189" s="14">
        <v>54412</v>
      </c>
      <c r="Z1189" s="14">
        <v>55634</v>
      </c>
      <c r="AA1189" s="21">
        <v>53227</v>
      </c>
      <c r="AB1189" s="19">
        <f t="shared" si="273"/>
        <v>55294.400000000001</v>
      </c>
      <c r="AD1189" s="13">
        <v>49346</v>
      </c>
      <c r="AE1189" s="14">
        <v>50922</v>
      </c>
      <c r="AF1189" s="14">
        <v>46486</v>
      </c>
      <c r="AG1189" s="14">
        <v>48071</v>
      </c>
      <c r="AH1189" s="21">
        <v>49965</v>
      </c>
      <c r="AI1189" s="19">
        <f t="shared" si="274"/>
        <v>48958</v>
      </c>
      <c r="AK1189" s="13">
        <v>44598</v>
      </c>
      <c r="AL1189" s="14">
        <v>43969</v>
      </c>
      <c r="AM1189" s="14">
        <v>44985</v>
      </c>
      <c r="AN1189" s="14">
        <v>44155</v>
      </c>
      <c r="AO1189" s="21">
        <v>44015</v>
      </c>
      <c r="AP1189" s="19">
        <f t="shared" si="275"/>
        <v>44344.4</v>
      </c>
      <c r="AR1189" s="13">
        <v>37972</v>
      </c>
      <c r="AS1189" s="14">
        <v>39562</v>
      </c>
      <c r="AT1189" s="14">
        <v>38552</v>
      </c>
      <c r="AU1189" s="14">
        <v>39703</v>
      </c>
      <c r="AV1189" s="21">
        <v>40147</v>
      </c>
      <c r="AW1189" s="19">
        <f t="shared" si="276"/>
        <v>39187.199999999997</v>
      </c>
      <c r="AX1189" s="1"/>
      <c r="AY1189" s="13">
        <v>30542</v>
      </c>
      <c r="AZ1189" s="14">
        <v>31954</v>
      </c>
      <c r="BA1189" s="24">
        <v>32789</v>
      </c>
      <c r="BB1189" s="14">
        <v>32641</v>
      </c>
      <c r="BC1189" s="21">
        <v>33461</v>
      </c>
      <c r="BD1189" s="19">
        <f t="shared" si="277"/>
        <v>32277.4</v>
      </c>
      <c r="BF1189" s="13">
        <v>26417</v>
      </c>
      <c r="BG1189" s="14">
        <v>24776</v>
      </c>
      <c r="BH1189" s="14">
        <v>24619</v>
      </c>
      <c r="BI1189" s="14">
        <v>25525</v>
      </c>
      <c r="BJ1189" s="15">
        <v>25597</v>
      </c>
      <c r="BK1189" s="19">
        <f t="shared" si="278"/>
        <v>25386.799999999999</v>
      </c>
      <c r="BL1189" s="1"/>
      <c r="BM1189" s="13">
        <v>20034</v>
      </c>
      <c r="BN1189" s="14">
        <v>20373</v>
      </c>
      <c r="BO1189" s="14">
        <v>20537</v>
      </c>
      <c r="BP1189" s="14">
        <v>20327</v>
      </c>
      <c r="BQ1189" s="21">
        <v>21845</v>
      </c>
      <c r="BR1189" s="19">
        <f t="shared" si="279"/>
        <v>20623.2</v>
      </c>
      <c r="BT1189" s="13">
        <v>17056</v>
      </c>
      <c r="BU1189" s="24">
        <v>16988</v>
      </c>
      <c r="BV1189" s="14">
        <v>16389</v>
      </c>
      <c r="BW1189" s="14">
        <v>17540</v>
      </c>
      <c r="BX1189" s="21">
        <v>17965</v>
      </c>
      <c r="BY1189" s="19">
        <f t="shared" si="280"/>
        <v>17187.599999999999</v>
      </c>
      <c r="CA1189" s="13">
        <v>12808</v>
      </c>
      <c r="CB1189" s="24">
        <v>13435</v>
      </c>
      <c r="CC1189" s="14">
        <v>13386</v>
      </c>
      <c r="CD1189" s="14">
        <v>13238</v>
      </c>
      <c r="CE1189" s="21">
        <v>13753</v>
      </c>
      <c r="CF1189" s="19">
        <f t="shared" si="281"/>
        <v>13324</v>
      </c>
      <c r="CH1189" s="13">
        <v>8807</v>
      </c>
      <c r="CI1189" s="14">
        <v>8744</v>
      </c>
      <c r="CJ1189" s="14">
        <v>9243</v>
      </c>
      <c r="CK1189" s="24">
        <v>9677</v>
      </c>
      <c r="CL1189" s="21">
        <v>9559</v>
      </c>
      <c r="CM1189" s="19">
        <f t="shared" si="282"/>
        <v>9206</v>
      </c>
      <c r="CO1189" s="13">
        <v>5324</v>
      </c>
      <c r="CP1189" s="14">
        <v>5216</v>
      </c>
      <c r="CQ1189" s="14">
        <v>5660</v>
      </c>
      <c r="CR1189" s="14">
        <v>5152</v>
      </c>
      <c r="CS1189" s="21">
        <v>4911</v>
      </c>
      <c r="CT1189" s="19">
        <f t="shared" si="283"/>
        <v>5252.6</v>
      </c>
      <c r="CV1189" s="26">
        <v>2923</v>
      </c>
      <c r="CW1189" s="14">
        <v>3049</v>
      </c>
      <c r="CX1189" s="14">
        <v>3188</v>
      </c>
      <c r="CY1189" s="14">
        <v>2977</v>
      </c>
      <c r="CZ1189" s="21">
        <v>2793</v>
      </c>
      <c r="DA1189" s="19">
        <f t="shared" si="284"/>
        <v>2986</v>
      </c>
      <c r="DC1189" s="1"/>
      <c r="DJ1189" s="1"/>
      <c r="DQ1189" s="1"/>
    </row>
    <row r="1190" spans="1:121" x14ac:dyDescent="0.2">
      <c r="A1190" s="10">
        <v>1187</v>
      </c>
      <c r="B1190" s="13">
        <v>60726</v>
      </c>
      <c r="C1190" s="14">
        <v>62791</v>
      </c>
      <c r="D1190" s="14">
        <v>60067</v>
      </c>
      <c r="E1190" s="14">
        <v>61152</v>
      </c>
      <c r="F1190" s="14">
        <v>59692</v>
      </c>
      <c r="G1190" s="19">
        <f t="shared" si="270"/>
        <v>60885.599999999999</v>
      </c>
      <c r="I1190" s="13">
        <v>59033</v>
      </c>
      <c r="J1190" s="14">
        <v>59175</v>
      </c>
      <c r="K1190" s="14">
        <v>58446</v>
      </c>
      <c r="L1190" s="14">
        <v>60890</v>
      </c>
      <c r="M1190" s="14">
        <v>61089</v>
      </c>
      <c r="N1190" s="19">
        <f t="shared" si="271"/>
        <v>59726.6</v>
      </c>
      <c r="P1190" s="13">
        <v>57390</v>
      </c>
      <c r="Q1190" s="14">
        <v>59279</v>
      </c>
      <c r="R1190" s="14">
        <v>59638</v>
      </c>
      <c r="S1190" s="14">
        <v>60667</v>
      </c>
      <c r="T1190" s="21">
        <v>59951</v>
      </c>
      <c r="U1190" s="19">
        <f t="shared" si="272"/>
        <v>59385</v>
      </c>
      <c r="W1190" s="13">
        <v>56290</v>
      </c>
      <c r="X1190" s="14">
        <v>57298</v>
      </c>
      <c r="Y1190" s="14">
        <v>54584</v>
      </c>
      <c r="Z1190" s="14">
        <v>55842</v>
      </c>
      <c r="AA1190" s="21">
        <v>53435</v>
      </c>
      <c r="AB1190" s="19">
        <f t="shared" si="273"/>
        <v>55489.8</v>
      </c>
      <c r="AD1190" s="13">
        <v>49524</v>
      </c>
      <c r="AE1190" s="14">
        <v>51082</v>
      </c>
      <c r="AF1190" s="14">
        <v>46654</v>
      </c>
      <c r="AG1190" s="14">
        <v>48243</v>
      </c>
      <c r="AH1190" s="21">
        <v>50124</v>
      </c>
      <c r="AI1190" s="19">
        <f t="shared" si="274"/>
        <v>49125.4</v>
      </c>
      <c r="AK1190" s="13">
        <v>44772</v>
      </c>
      <c r="AL1190" s="14">
        <v>44137</v>
      </c>
      <c r="AM1190" s="14">
        <v>45131</v>
      </c>
      <c r="AN1190" s="14">
        <v>44321</v>
      </c>
      <c r="AO1190" s="21">
        <v>44164</v>
      </c>
      <c r="AP1190" s="19">
        <f t="shared" si="275"/>
        <v>44505</v>
      </c>
      <c r="AR1190" s="13">
        <v>38091</v>
      </c>
      <c r="AS1190" s="14">
        <v>39728</v>
      </c>
      <c r="AT1190" s="14">
        <v>38675</v>
      </c>
      <c r="AU1190" s="14">
        <v>39840</v>
      </c>
      <c r="AV1190" s="21">
        <v>40289</v>
      </c>
      <c r="AW1190" s="19">
        <f t="shared" si="276"/>
        <v>39324.6</v>
      </c>
      <c r="AX1190" s="1"/>
      <c r="AY1190" s="13">
        <v>30647</v>
      </c>
      <c r="AZ1190" s="14">
        <v>32061</v>
      </c>
      <c r="BA1190" s="24">
        <v>32914</v>
      </c>
      <c r="BB1190" s="14">
        <v>32740</v>
      </c>
      <c r="BC1190" s="21">
        <v>33560</v>
      </c>
      <c r="BD1190" s="19">
        <f t="shared" si="277"/>
        <v>32384.400000000001</v>
      </c>
      <c r="BF1190" s="13">
        <v>26485</v>
      </c>
      <c r="BG1190" s="14">
        <v>24855</v>
      </c>
      <c r="BH1190" s="14">
        <v>24701</v>
      </c>
      <c r="BI1190" s="14">
        <v>25603</v>
      </c>
      <c r="BJ1190" s="15">
        <v>25667</v>
      </c>
      <c r="BK1190" s="19">
        <f t="shared" si="278"/>
        <v>25462.2</v>
      </c>
      <c r="BL1190" s="1"/>
      <c r="BM1190" s="13">
        <v>20106</v>
      </c>
      <c r="BN1190" s="14">
        <v>20425</v>
      </c>
      <c r="BO1190" s="14">
        <v>20602</v>
      </c>
      <c r="BP1190" s="14">
        <v>20406</v>
      </c>
      <c r="BQ1190" s="21">
        <v>21922</v>
      </c>
      <c r="BR1190" s="19">
        <f t="shared" si="279"/>
        <v>20692.2</v>
      </c>
      <c r="BT1190" s="13">
        <v>17111</v>
      </c>
      <c r="BU1190" s="24">
        <v>17052</v>
      </c>
      <c r="BV1190" s="14">
        <v>16451</v>
      </c>
      <c r="BW1190" s="14">
        <v>17587</v>
      </c>
      <c r="BX1190" s="21">
        <v>18029</v>
      </c>
      <c r="BY1190" s="19">
        <f t="shared" si="280"/>
        <v>17246</v>
      </c>
      <c r="CA1190" s="13">
        <v>12851</v>
      </c>
      <c r="CB1190" s="24">
        <v>13474</v>
      </c>
      <c r="CC1190" s="14">
        <v>13433</v>
      </c>
      <c r="CD1190" s="14">
        <v>13286</v>
      </c>
      <c r="CE1190" s="21">
        <v>13799</v>
      </c>
      <c r="CF1190" s="19">
        <f t="shared" si="281"/>
        <v>13368.6</v>
      </c>
      <c r="CH1190" s="13">
        <v>8826</v>
      </c>
      <c r="CI1190" s="14">
        <v>8775</v>
      </c>
      <c r="CJ1190" s="14">
        <v>9272</v>
      </c>
      <c r="CK1190" s="24">
        <v>9695</v>
      </c>
      <c r="CL1190" s="21">
        <v>9593</v>
      </c>
      <c r="CM1190" s="19">
        <f t="shared" si="282"/>
        <v>9232.2000000000007</v>
      </c>
      <c r="CO1190" s="13">
        <v>5337</v>
      </c>
      <c r="CP1190" s="14">
        <v>5238</v>
      </c>
      <c r="CQ1190" s="14">
        <v>5680</v>
      </c>
      <c r="CR1190" s="14">
        <v>5167</v>
      </c>
      <c r="CS1190" s="21">
        <v>4927</v>
      </c>
      <c r="CT1190" s="19">
        <f t="shared" si="283"/>
        <v>5269.8</v>
      </c>
      <c r="CV1190" s="26">
        <v>2927</v>
      </c>
      <c r="CW1190" s="14">
        <v>3058</v>
      </c>
      <c r="CX1190" s="14">
        <v>3191</v>
      </c>
      <c r="CY1190" s="14">
        <v>2980</v>
      </c>
      <c r="CZ1190" s="21">
        <v>2809</v>
      </c>
      <c r="DA1190" s="19">
        <f t="shared" si="284"/>
        <v>2993</v>
      </c>
      <c r="DC1190" s="1"/>
      <c r="DJ1190" s="1"/>
      <c r="DQ1190" s="1"/>
    </row>
    <row r="1191" spans="1:121" x14ac:dyDescent="0.2">
      <c r="A1191" s="10">
        <v>1188</v>
      </c>
      <c r="B1191" s="13">
        <v>60931</v>
      </c>
      <c r="C1191" s="14">
        <v>63005</v>
      </c>
      <c r="D1191" s="14">
        <v>60303</v>
      </c>
      <c r="E1191" s="14">
        <v>61382</v>
      </c>
      <c r="F1191" s="14">
        <v>59936</v>
      </c>
      <c r="G1191" s="19">
        <f t="shared" si="270"/>
        <v>61111.4</v>
      </c>
      <c r="I1191" s="13">
        <v>59255</v>
      </c>
      <c r="J1191" s="14">
        <v>59406</v>
      </c>
      <c r="K1191" s="14">
        <v>58682</v>
      </c>
      <c r="L1191" s="14">
        <v>61131</v>
      </c>
      <c r="M1191" s="14">
        <v>61307</v>
      </c>
      <c r="N1191" s="19">
        <f t="shared" si="271"/>
        <v>59956.2</v>
      </c>
      <c r="P1191" s="13">
        <v>57591</v>
      </c>
      <c r="Q1191" s="14">
        <v>59507</v>
      </c>
      <c r="R1191" s="14">
        <v>59852</v>
      </c>
      <c r="S1191" s="14">
        <v>60912</v>
      </c>
      <c r="T1191" s="21">
        <v>60170</v>
      </c>
      <c r="U1191" s="19">
        <f t="shared" si="272"/>
        <v>59606.400000000001</v>
      </c>
      <c r="W1191" s="13">
        <v>56505</v>
      </c>
      <c r="X1191" s="14">
        <v>57498</v>
      </c>
      <c r="Y1191" s="14">
        <v>54765</v>
      </c>
      <c r="Z1191" s="14">
        <v>56042</v>
      </c>
      <c r="AA1191" s="21">
        <v>53649</v>
      </c>
      <c r="AB1191" s="19">
        <f t="shared" si="273"/>
        <v>55691.8</v>
      </c>
      <c r="AD1191" s="13">
        <v>49681</v>
      </c>
      <c r="AE1191" s="14">
        <v>51248</v>
      </c>
      <c r="AF1191" s="14">
        <v>46820</v>
      </c>
      <c r="AG1191" s="14">
        <v>48392</v>
      </c>
      <c r="AH1191" s="21">
        <v>50276</v>
      </c>
      <c r="AI1191" s="19">
        <f t="shared" si="274"/>
        <v>49283.4</v>
      </c>
      <c r="AK1191" s="13">
        <v>44914</v>
      </c>
      <c r="AL1191" s="14">
        <v>44287</v>
      </c>
      <c r="AM1191" s="14">
        <v>45263</v>
      </c>
      <c r="AN1191" s="14">
        <v>44491</v>
      </c>
      <c r="AO1191" s="21">
        <v>44325</v>
      </c>
      <c r="AP1191" s="19">
        <f t="shared" si="275"/>
        <v>44656</v>
      </c>
      <c r="AR1191" s="13">
        <v>38205</v>
      </c>
      <c r="AS1191" s="14">
        <v>39866</v>
      </c>
      <c r="AT1191" s="14">
        <v>38802</v>
      </c>
      <c r="AU1191" s="14">
        <v>39972</v>
      </c>
      <c r="AV1191" s="21">
        <v>40418</v>
      </c>
      <c r="AW1191" s="19">
        <f t="shared" si="276"/>
        <v>39452.6</v>
      </c>
      <c r="AX1191" s="1"/>
      <c r="AY1191" s="13">
        <v>30745</v>
      </c>
      <c r="AZ1191" s="14">
        <v>32173</v>
      </c>
      <c r="BA1191" s="24">
        <v>33035</v>
      </c>
      <c r="BB1191" s="14">
        <v>32827</v>
      </c>
      <c r="BC1191" s="21">
        <v>33674</v>
      </c>
      <c r="BD1191" s="19">
        <f t="shared" si="277"/>
        <v>32490.799999999999</v>
      </c>
      <c r="BF1191" s="13">
        <v>26577</v>
      </c>
      <c r="BG1191" s="14">
        <v>24943</v>
      </c>
      <c r="BH1191" s="14">
        <v>24806</v>
      </c>
      <c r="BI1191" s="14">
        <v>25691</v>
      </c>
      <c r="BJ1191" s="15">
        <v>25768</v>
      </c>
      <c r="BK1191" s="19">
        <f t="shared" si="278"/>
        <v>25557</v>
      </c>
      <c r="BL1191" s="1"/>
      <c r="BM1191" s="13">
        <v>20163</v>
      </c>
      <c r="BN1191" s="14">
        <v>20497</v>
      </c>
      <c r="BO1191" s="14">
        <v>20678</v>
      </c>
      <c r="BP1191" s="14">
        <v>20475</v>
      </c>
      <c r="BQ1191" s="21">
        <v>22001</v>
      </c>
      <c r="BR1191" s="19">
        <f t="shared" si="279"/>
        <v>20762.8</v>
      </c>
      <c r="BT1191" s="13">
        <v>17180</v>
      </c>
      <c r="BU1191" s="24">
        <v>17113</v>
      </c>
      <c r="BV1191" s="14">
        <v>16503</v>
      </c>
      <c r="BW1191" s="14">
        <v>17649</v>
      </c>
      <c r="BX1191" s="21">
        <v>18087</v>
      </c>
      <c r="BY1191" s="19">
        <f t="shared" si="280"/>
        <v>17306.400000000001</v>
      </c>
      <c r="CA1191" s="13">
        <v>12892</v>
      </c>
      <c r="CB1191" s="24">
        <v>13523</v>
      </c>
      <c r="CC1191" s="14">
        <v>13481</v>
      </c>
      <c r="CD1191" s="14">
        <v>13335</v>
      </c>
      <c r="CE1191" s="21">
        <v>13849</v>
      </c>
      <c r="CF1191" s="19">
        <f t="shared" si="281"/>
        <v>13416</v>
      </c>
      <c r="CH1191" s="13">
        <v>8855</v>
      </c>
      <c r="CI1191" s="14">
        <v>8803</v>
      </c>
      <c r="CJ1191" s="14">
        <v>9300</v>
      </c>
      <c r="CK1191" s="24">
        <v>9723</v>
      </c>
      <c r="CL1191" s="21">
        <v>9613</v>
      </c>
      <c r="CM1191" s="19">
        <f t="shared" si="282"/>
        <v>9258.7999999999993</v>
      </c>
      <c r="CO1191" s="13">
        <v>5351</v>
      </c>
      <c r="CP1191" s="14">
        <v>5251</v>
      </c>
      <c r="CQ1191" s="14">
        <v>5701</v>
      </c>
      <c r="CR1191" s="14">
        <v>5178</v>
      </c>
      <c r="CS1191" s="21">
        <v>4936</v>
      </c>
      <c r="CT1191" s="19">
        <f t="shared" si="283"/>
        <v>5283.4</v>
      </c>
      <c r="CV1191" s="26">
        <v>2931</v>
      </c>
      <c r="CW1191" s="14">
        <v>3061</v>
      </c>
      <c r="CX1191" s="14">
        <v>3197</v>
      </c>
      <c r="CY1191" s="14">
        <v>2987</v>
      </c>
      <c r="CZ1191" s="21">
        <v>2817</v>
      </c>
      <c r="DA1191" s="19">
        <f t="shared" si="284"/>
        <v>2998.6</v>
      </c>
      <c r="DC1191" s="1"/>
      <c r="DJ1191" s="1"/>
      <c r="DQ1191" s="1"/>
    </row>
    <row r="1192" spans="1:121" x14ac:dyDescent="0.2">
      <c r="A1192" s="10">
        <v>1189</v>
      </c>
      <c r="B1192" s="13">
        <v>61163</v>
      </c>
      <c r="C1192" s="14">
        <v>63260</v>
      </c>
      <c r="D1192" s="14">
        <v>60525</v>
      </c>
      <c r="E1192" s="14">
        <v>61589</v>
      </c>
      <c r="F1192" s="14">
        <v>60155</v>
      </c>
      <c r="G1192" s="19">
        <f t="shared" si="270"/>
        <v>61338.400000000001</v>
      </c>
      <c r="I1192" s="13">
        <v>59472</v>
      </c>
      <c r="J1192" s="14">
        <v>59606</v>
      </c>
      <c r="K1192" s="14">
        <v>58904</v>
      </c>
      <c r="L1192" s="14">
        <v>61361</v>
      </c>
      <c r="M1192" s="14">
        <v>61505</v>
      </c>
      <c r="N1192" s="19">
        <f t="shared" si="271"/>
        <v>60169.599999999999</v>
      </c>
      <c r="P1192" s="13">
        <v>57812</v>
      </c>
      <c r="Q1192" s="14">
        <v>59731</v>
      </c>
      <c r="R1192" s="14">
        <v>60088</v>
      </c>
      <c r="S1192" s="14">
        <v>61145</v>
      </c>
      <c r="T1192" s="21">
        <v>60379</v>
      </c>
      <c r="U1192" s="19">
        <f t="shared" si="272"/>
        <v>59831</v>
      </c>
      <c r="W1192" s="13">
        <v>56733</v>
      </c>
      <c r="X1192" s="14">
        <v>57703</v>
      </c>
      <c r="Y1192" s="14">
        <v>54971</v>
      </c>
      <c r="Z1192" s="14">
        <v>56256</v>
      </c>
      <c r="AA1192" s="21">
        <v>53851</v>
      </c>
      <c r="AB1192" s="19">
        <f t="shared" si="273"/>
        <v>55902.8</v>
      </c>
      <c r="AD1192" s="13">
        <v>49866</v>
      </c>
      <c r="AE1192" s="14">
        <v>51408</v>
      </c>
      <c r="AF1192" s="14">
        <v>47008</v>
      </c>
      <c r="AG1192" s="14">
        <v>48567</v>
      </c>
      <c r="AH1192" s="21">
        <v>50456</v>
      </c>
      <c r="AI1192" s="19">
        <f t="shared" si="274"/>
        <v>49461</v>
      </c>
      <c r="AK1192" s="13">
        <v>45050</v>
      </c>
      <c r="AL1192" s="14">
        <v>44396</v>
      </c>
      <c r="AM1192" s="14">
        <v>45396</v>
      </c>
      <c r="AN1192" s="14">
        <v>44636</v>
      </c>
      <c r="AO1192" s="21">
        <v>44484</v>
      </c>
      <c r="AP1192" s="19">
        <f t="shared" si="275"/>
        <v>44792.4</v>
      </c>
      <c r="AR1192" s="13">
        <v>38349</v>
      </c>
      <c r="AS1192" s="14">
        <v>39992</v>
      </c>
      <c r="AT1192" s="14">
        <v>38927</v>
      </c>
      <c r="AU1192" s="14">
        <v>40095</v>
      </c>
      <c r="AV1192" s="21">
        <v>40555</v>
      </c>
      <c r="AW1192" s="19">
        <f t="shared" si="276"/>
        <v>39583.599999999999</v>
      </c>
      <c r="AX1192" s="1"/>
      <c r="AY1192" s="13">
        <v>30844</v>
      </c>
      <c r="AZ1192" s="14">
        <v>32291</v>
      </c>
      <c r="BA1192" s="24">
        <v>33142</v>
      </c>
      <c r="BB1192" s="14">
        <v>32957</v>
      </c>
      <c r="BC1192" s="21">
        <v>33783</v>
      </c>
      <c r="BD1192" s="19">
        <f t="shared" si="277"/>
        <v>32603.4</v>
      </c>
      <c r="BF1192" s="13">
        <v>26665</v>
      </c>
      <c r="BG1192" s="14">
        <v>25020</v>
      </c>
      <c r="BH1192" s="14">
        <v>24875</v>
      </c>
      <c r="BI1192" s="14">
        <v>25777</v>
      </c>
      <c r="BJ1192" s="15">
        <v>25847</v>
      </c>
      <c r="BK1192" s="19">
        <f t="shared" si="278"/>
        <v>25636.799999999999</v>
      </c>
      <c r="BL1192" s="1"/>
      <c r="BM1192" s="13">
        <v>20207</v>
      </c>
      <c r="BN1192" s="14">
        <v>20568</v>
      </c>
      <c r="BO1192" s="14">
        <v>20755</v>
      </c>
      <c r="BP1192" s="14">
        <v>20536</v>
      </c>
      <c r="BQ1192" s="21">
        <v>22071</v>
      </c>
      <c r="BR1192" s="19">
        <f t="shared" si="279"/>
        <v>20827.400000000001</v>
      </c>
      <c r="BT1192" s="13">
        <v>17219</v>
      </c>
      <c r="BU1192" s="24">
        <v>17173</v>
      </c>
      <c r="BV1192" s="14">
        <v>16564</v>
      </c>
      <c r="BW1192" s="14">
        <v>17718</v>
      </c>
      <c r="BX1192" s="21">
        <v>18128</v>
      </c>
      <c r="BY1192" s="19">
        <f t="shared" si="280"/>
        <v>17360.400000000001</v>
      </c>
      <c r="CA1192" s="13">
        <v>12930</v>
      </c>
      <c r="CB1192" s="24">
        <v>13566</v>
      </c>
      <c r="CC1192" s="14">
        <v>13507</v>
      </c>
      <c r="CD1192" s="14">
        <v>13367</v>
      </c>
      <c r="CE1192" s="21">
        <v>13888</v>
      </c>
      <c r="CF1192" s="19">
        <f t="shared" si="281"/>
        <v>13451.6</v>
      </c>
      <c r="CH1192" s="13">
        <v>8875</v>
      </c>
      <c r="CI1192" s="14">
        <v>8829</v>
      </c>
      <c r="CJ1192" s="14">
        <v>9327</v>
      </c>
      <c r="CK1192" s="24">
        <v>9758</v>
      </c>
      <c r="CL1192" s="21">
        <v>9636</v>
      </c>
      <c r="CM1192" s="19">
        <f t="shared" si="282"/>
        <v>9285</v>
      </c>
      <c r="CO1192" s="13">
        <v>5370</v>
      </c>
      <c r="CP1192" s="14">
        <v>5261</v>
      </c>
      <c r="CQ1192" s="14">
        <v>5713</v>
      </c>
      <c r="CR1192" s="14">
        <v>5189</v>
      </c>
      <c r="CS1192" s="21">
        <v>4948</v>
      </c>
      <c r="CT1192" s="19">
        <f t="shared" si="283"/>
        <v>5296.2</v>
      </c>
      <c r="CV1192" s="26">
        <v>2938</v>
      </c>
      <c r="CW1192" s="14">
        <v>3067</v>
      </c>
      <c r="CX1192" s="14">
        <v>3210</v>
      </c>
      <c r="CY1192" s="14">
        <v>2998</v>
      </c>
      <c r="CZ1192" s="21">
        <v>2822</v>
      </c>
      <c r="DA1192" s="19">
        <f t="shared" si="284"/>
        <v>3007</v>
      </c>
      <c r="DC1192" s="1"/>
      <c r="DJ1192" s="1"/>
      <c r="DQ1192" s="1"/>
    </row>
    <row r="1193" spans="1:121" x14ac:dyDescent="0.2">
      <c r="A1193" s="10">
        <v>1190</v>
      </c>
      <c r="B1193" s="13">
        <v>61374</v>
      </c>
      <c r="C1193" s="14">
        <v>63493</v>
      </c>
      <c r="D1193" s="14">
        <v>60767</v>
      </c>
      <c r="E1193" s="14">
        <v>61824</v>
      </c>
      <c r="F1193" s="14">
        <v>60361</v>
      </c>
      <c r="G1193" s="19">
        <f t="shared" si="270"/>
        <v>61563.8</v>
      </c>
      <c r="I1193" s="13">
        <v>59721</v>
      </c>
      <c r="J1193" s="14">
        <v>59849</v>
      </c>
      <c r="K1193" s="14">
        <v>59142</v>
      </c>
      <c r="L1193" s="14">
        <v>61582</v>
      </c>
      <c r="M1193" s="14">
        <v>61714</v>
      </c>
      <c r="N1193" s="19">
        <f t="shared" si="271"/>
        <v>60401.599999999999</v>
      </c>
      <c r="P1193" s="13">
        <v>58067</v>
      </c>
      <c r="Q1193" s="14">
        <v>59938</v>
      </c>
      <c r="R1193" s="14">
        <v>60306</v>
      </c>
      <c r="S1193" s="14">
        <v>61376</v>
      </c>
      <c r="T1193" s="21">
        <v>60606</v>
      </c>
      <c r="U1193" s="19">
        <f t="shared" si="272"/>
        <v>60058.6</v>
      </c>
      <c r="W1193" s="13">
        <v>56945</v>
      </c>
      <c r="X1193" s="14">
        <v>57899</v>
      </c>
      <c r="Y1193" s="14">
        <v>55192</v>
      </c>
      <c r="Z1193" s="14">
        <v>56451</v>
      </c>
      <c r="AA1193" s="21">
        <v>54041</v>
      </c>
      <c r="AB1193" s="19">
        <f t="shared" si="273"/>
        <v>56105.599999999999</v>
      </c>
      <c r="AD1193" s="13">
        <v>50027</v>
      </c>
      <c r="AE1193" s="14">
        <v>51605</v>
      </c>
      <c r="AF1193" s="14">
        <v>47159</v>
      </c>
      <c r="AG1193" s="14">
        <v>48740</v>
      </c>
      <c r="AH1193" s="21">
        <v>50628</v>
      </c>
      <c r="AI1193" s="19">
        <f t="shared" si="274"/>
        <v>49631.8</v>
      </c>
      <c r="AK1193" s="13">
        <v>45201</v>
      </c>
      <c r="AL1193" s="14">
        <v>44563</v>
      </c>
      <c r="AM1193" s="14">
        <v>45534</v>
      </c>
      <c r="AN1193" s="14">
        <v>44797</v>
      </c>
      <c r="AO1193" s="21">
        <v>44648</v>
      </c>
      <c r="AP1193" s="19">
        <f t="shared" si="275"/>
        <v>44948.6</v>
      </c>
      <c r="AR1193" s="13">
        <v>38468</v>
      </c>
      <c r="AS1193" s="14">
        <v>40165</v>
      </c>
      <c r="AT1193" s="14">
        <v>39059</v>
      </c>
      <c r="AU1193" s="14">
        <v>40220</v>
      </c>
      <c r="AV1193" s="21">
        <v>40700</v>
      </c>
      <c r="AW1193" s="19">
        <f t="shared" si="276"/>
        <v>39722.400000000001</v>
      </c>
      <c r="AX1193" s="1"/>
      <c r="AY1193" s="13">
        <v>30948</v>
      </c>
      <c r="AZ1193" s="14">
        <v>32404</v>
      </c>
      <c r="BA1193" s="24">
        <v>33256</v>
      </c>
      <c r="BB1193" s="14">
        <v>33078</v>
      </c>
      <c r="BC1193" s="21">
        <v>33918</v>
      </c>
      <c r="BD1193" s="19">
        <f t="shared" si="277"/>
        <v>32720.799999999999</v>
      </c>
      <c r="BF1193" s="13">
        <v>26768</v>
      </c>
      <c r="BG1193" s="14">
        <v>25093</v>
      </c>
      <c r="BH1193" s="14">
        <v>24953</v>
      </c>
      <c r="BI1193" s="14">
        <v>25859</v>
      </c>
      <c r="BJ1193" s="15">
        <v>25924</v>
      </c>
      <c r="BK1193" s="19">
        <f t="shared" si="278"/>
        <v>25719.4</v>
      </c>
      <c r="BL1193" s="1"/>
      <c r="BM1193" s="13">
        <v>20272</v>
      </c>
      <c r="BN1193" s="14">
        <v>20627</v>
      </c>
      <c r="BO1193" s="14">
        <v>20823</v>
      </c>
      <c r="BP1193" s="14">
        <v>20612</v>
      </c>
      <c r="BQ1193" s="21">
        <v>22139</v>
      </c>
      <c r="BR1193" s="19">
        <f t="shared" si="279"/>
        <v>20894.599999999999</v>
      </c>
      <c r="BT1193" s="13">
        <v>17269</v>
      </c>
      <c r="BU1193" s="24">
        <v>17235</v>
      </c>
      <c r="BV1193" s="14">
        <v>16628</v>
      </c>
      <c r="BW1193" s="14">
        <v>17769</v>
      </c>
      <c r="BX1193" s="21">
        <v>18181</v>
      </c>
      <c r="BY1193" s="19">
        <f t="shared" si="280"/>
        <v>17416.400000000001</v>
      </c>
      <c r="CA1193" s="13">
        <v>12974</v>
      </c>
      <c r="CB1193" s="24">
        <v>13608</v>
      </c>
      <c r="CC1193" s="14">
        <v>13552</v>
      </c>
      <c r="CD1193" s="14">
        <v>13404</v>
      </c>
      <c r="CE1193" s="21">
        <v>13938</v>
      </c>
      <c r="CF1193" s="19">
        <f t="shared" si="281"/>
        <v>13495.2</v>
      </c>
      <c r="CH1193" s="13">
        <v>8900</v>
      </c>
      <c r="CI1193" s="14">
        <v>8863</v>
      </c>
      <c r="CJ1193" s="14">
        <v>9359</v>
      </c>
      <c r="CK1193" s="24">
        <v>9790</v>
      </c>
      <c r="CL1193" s="21">
        <v>9656</v>
      </c>
      <c r="CM1193" s="19">
        <f t="shared" si="282"/>
        <v>9313.6</v>
      </c>
      <c r="CO1193" s="13">
        <v>5384</v>
      </c>
      <c r="CP1193" s="14">
        <v>5276</v>
      </c>
      <c r="CQ1193" s="14">
        <v>5734</v>
      </c>
      <c r="CR1193" s="14">
        <v>5199</v>
      </c>
      <c r="CS1193" s="21">
        <v>4959</v>
      </c>
      <c r="CT1193" s="19">
        <f t="shared" si="283"/>
        <v>5310.4</v>
      </c>
      <c r="CV1193" s="26">
        <v>2938</v>
      </c>
      <c r="CW1193" s="14">
        <v>3068</v>
      </c>
      <c r="CX1193" s="14">
        <v>3213</v>
      </c>
      <c r="CY1193" s="14">
        <v>3003</v>
      </c>
      <c r="CZ1193" s="21">
        <v>2828</v>
      </c>
      <c r="DA1193" s="19">
        <f t="shared" si="284"/>
        <v>3010</v>
      </c>
      <c r="DC1193" s="1"/>
      <c r="DJ1193" s="1"/>
      <c r="DQ1193" s="1"/>
    </row>
    <row r="1194" spans="1:121" x14ac:dyDescent="0.2">
      <c r="A1194" s="10">
        <v>1191</v>
      </c>
      <c r="B1194" s="13">
        <v>61587</v>
      </c>
      <c r="C1194" s="14">
        <v>63737</v>
      </c>
      <c r="D1194" s="14">
        <v>61020</v>
      </c>
      <c r="E1194" s="14">
        <v>62003</v>
      </c>
      <c r="F1194" s="14">
        <v>60590</v>
      </c>
      <c r="G1194" s="19">
        <f t="shared" si="270"/>
        <v>61787.4</v>
      </c>
      <c r="I1194" s="13">
        <v>59921</v>
      </c>
      <c r="J1194" s="14">
        <v>60060</v>
      </c>
      <c r="K1194" s="14">
        <v>59349</v>
      </c>
      <c r="L1194" s="14">
        <v>61794</v>
      </c>
      <c r="M1194" s="14">
        <v>61927</v>
      </c>
      <c r="N1194" s="19">
        <f t="shared" si="271"/>
        <v>60610.2</v>
      </c>
      <c r="P1194" s="13">
        <v>58263</v>
      </c>
      <c r="Q1194" s="14">
        <v>60167</v>
      </c>
      <c r="R1194" s="14">
        <v>60530</v>
      </c>
      <c r="S1194" s="14">
        <v>61586</v>
      </c>
      <c r="T1194" s="21">
        <v>60845</v>
      </c>
      <c r="U1194" s="19">
        <f t="shared" si="272"/>
        <v>60278.2</v>
      </c>
      <c r="W1194" s="13">
        <v>57124</v>
      </c>
      <c r="X1194" s="14">
        <v>58117</v>
      </c>
      <c r="Y1194" s="14">
        <v>55387</v>
      </c>
      <c r="Z1194" s="14">
        <v>56677</v>
      </c>
      <c r="AA1194" s="21">
        <v>54227</v>
      </c>
      <c r="AB1194" s="19">
        <f t="shared" si="273"/>
        <v>56306.400000000001</v>
      </c>
      <c r="AD1194" s="13">
        <v>50206</v>
      </c>
      <c r="AE1194" s="14">
        <v>51788</v>
      </c>
      <c r="AF1194" s="14">
        <v>47293</v>
      </c>
      <c r="AG1194" s="14">
        <v>48912</v>
      </c>
      <c r="AH1194" s="21">
        <v>50798</v>
      </c>
      <c r="AI1194" s="19">
        <f t="shared" si="274"/>
        <v>49799.4</v>
      </c>
      <c r="AK1194" s="13">
        <v>45364</v>
      </c>
      <c r="AL1194" s="14">
        <v>44752</v>
      </c>
      <c r="AM1194" s="14">
        <v>45682</v>
      </c>
      <c r="AN1194" s="14">
        <v>44975</v>
      </c>
      <c r="AO1194" s="21">
        <v>44826</v>
      </c>
      <c r="AP1194" s="19">
        <f t="shared" si="275"/>
        <v>45119.8</v>
      </c>
      <c r="AR1194" s="13">
        <v>38604</v>
      </c>
      <c r="AS1194" s="14">
        <v>40301</v>
      </c>
      <c r="AT1194" s="14">
        <v>39186</v>
      </c>
      <c r="AU1194" s="14">
        <v>40356</v>
      </c>
      <c r="AV1194" s="21">
        <v>40850</v>
      </c>
      <c r="AW1194" s="19">
        <f t="shared" si="276"/>
        <v>39859.4</v>
      </c>
      <c r="AX1194" s="1"/>
      <c r="AY1194" s="13">
        <v>31035</v>
      </c>
      <c r="AZ1194" s="14">
        <v>32511</v>
      </c>
      <c r="BA1194" s="24">
        <v>33366</v>
      </c>
      <c r="BB1194" s="14">
        <v>33200</v>
      </c>
      <c r="BC1194" s="21">
        <v>34030</v>
      </c>
      <c r="BD1194" s="19">
        <f t="shared" si="277"/>
        <v>32828.400000000001</v>
      </c>
      <c r="BF1194" s="13">
        <v>26857</v>
      </c>
      <c r="BG1194" s="14">
        <v>25185</v>
      </c>
      <c r="BH1194" s="14">
        <v>25035</v>
      </c>
      <c r="BI1194" s="14">
        <v>25937</v>
      </c>
      <c r="BJ1194" s="15">
        <v>26013</v>
      </c>
      <c r="BK1194" s="19">
        <f t="shared" si="278"/>
        <v>25805.4</v>
      </c>
      <c r="BL1194" s="1"/>
      <c r="BM1194" s="13">
        <v>20342</v>
      </c>
      <c r="BN1194" s="14">
        <v>20694</v>
      </c>
      <c r="BO1194" s="14">
        <v>20874</v>
      </c>
      <c r="BP1194" s="14">
        <v>20670</v>
      </c>
      <c r="BQ1194" s="21">
        <v>22218</v>
      </c>
      <c r="BR1194" s="19">
        <f t="shared" si="279"/>
        <v>20959.599999999999</v>
      </c>
      <c r="BT1194" s="13">
        <v>17323</v>
      </c>
      <c r="BU1194" s="24">
        <v>17302</v>
      </c>
      <c r="BV1194" s="14">
        <v>16666</v>
      </c>
      <c r="BW1194" s="14">
        <v>17822</v>
      </c>
      <c r="BX1194" s="21">
        <v>18242</v>
      </c>
      <c r="BY1194" s="19">
        <f t="shared" si="280"/>
        <v>17471</v>
      </c>
      <c r="CA1194" s="13">
        <v>13012</v>
      </c>
      <c r="CB1194" s="24">
        <v>13647</v>
      </c>
      <c r="CC1194" s="14">
        <v>13583</v>
      </c>
      <c r="CD1194" s="14">
        <v>13453</v>
      </c>
      <c r="CE1194" s="21">
        <v>13975</v>
      </c>
      <c r="CF1194" s="19">
        <f t="shared" si="281"/>
        <v>13534</v>
      </c>
      <c r="CH1194" s="13">
        <v>8934</v>
      </c>
      <c r="CI1194" s="14">
        <v>8886</v>
      </c>
      <c r="CJ1194" s="14">
        <v>9384</v>
      </c>
      <c r="CK1194" s="24">
        <v>9814</v>
      </c>
      <c r="CL1194" s="21">
        <v>9682</v>
      </c>
      <c r="CM1194" s="19">
        <f t="shared" si="282"/>
        <v>9340</v>
      </c>
      <c r="CO1194" s="13">
        <v>5409</v>
      </c>
      <c r="CP1194" s="14">
        <v>5287</v>
      </c>
      <c r="CQ1194" s="14">
        <v>5744</v>
      </c>
      <c r="CR1194" s="14">
        <v>5214</v>
      </c>
      <c r="CS1194" s="21">
        <v>4974</v>
      </c>
      <c r="CT1194" s="19">
        <f t="shared" si="283"/>
        <v>5325.6</v>
      </c>
      <c r="CV1194" s="26">
        <v>2947</v>
      </c>
      <c r="CW1194" s="14">
        <v>3070</v>
      </c>
      <c r="CX1194" s="14">
        <v>3218</v>
      </c>
      <c r="CY1194" s="14">
        <v>3007</v>
      </c>
      <c r="CZ1194" s="21">
        <v>2836</v>
      </c>
      <c r="DA1194" s="19">
        <f t="shared" si="284"/>
        <v>3015.6</v>
      </c>
      <c r="DC1194" s="1"/>
      <c r="DJ1194" s="1"/>
      <c r="DQ1194" s="1"/>
    </row>
    <row r="1195" spans="1:121" x14ac:dyDescent="0.2">
      <c r="A1195" s="10">
        <v>1192</v>
      </c>
      <c r="B1195" s="13">
        <v>61799</v>
      </c>
      <c r="C1195" s="14">
        <v>63984</v>
      </c>
      <c r="D1195" s="14">
        <v>61227</v>
      </c>
      <c r="E1195" s="14">
        <v>62231</v>
      </c>
      <c r="F1195" s="14">
        <v>60817</v>
      </c>
      <c r="G1195" s="19">
        <f t="shared" si="270"/>
        <v>62011.6</v>
      </c>
      <c r="I1195" s="13">
        <v>60132</v>
      </c>
      <c r="J1195" s="14">
        <v>60273</v>
      </c>
      <c r="K1195" s="14">
        <v>59571</v>
      </c>
      <c r="L1195" s="14">
        <v>62007</v>
      </c>
      <c r="M1195" s="14">
        <v>62148</v>
      </c>
      <c r="N1195" s="19">
        <f t="shared" si="271"/>
        <v>60826.2</v>
      </c>
      <c r="P1195" s="13">
        <v>58481</v>
      </c>
      <c r="Q1195" s="14">
        <v>60401</v>
      </c>
      <c r="R1195" s="14">
        <v>60733</v>
      </c>
      <c r="S1195" s="14">
        <v>61812</v>
      </c>
      <c r="T1195" s="21">
        <v>61048</v>
      </c>
      <c r="U1195" s="19">
        <f t="shared" si="272"/>
        <v>60495</v>
      </c>
      <c r="W1195" s="13">
        <v>57332</v>
      </c>
      <c r="X1195" s="14">
        <v>58293</v>
      </c>
      <c r="Y1195" s="14">
        <v>55592</v>
      </c>
      <c r="Z1195" s="14">
        <v>56890</v>
      </c>
      <c r="AA1195" s="21">
        <v>54435</v>
      </c>
      <c r="AB1195" s="19">
        <f t="shared" si="273"/>
        <v>56508.4</v>
      </c>
      <c r="AD1195" s="13">
        <v>50381</v>
      </c>
      <c r="AE1195" s="14">
        <v>51965</v>
      </c>
      <c r="AF1195" s="14">
        <v>47476</v>
      </c>
      <c r="AG1195" s="14">
        <v>49066</v>
      </c>
      <c r="AH1195" s="21">
        <v>50979</v>
      </c>
      <c r="AI1195" s="19">
        <f t="shared" si="274"/>
        <v>49973.4</v>
      </c>
      <c r="AK1195" s="13">
        <v>45529</v>
      </c>
      <c r="AL1195" s="14">
        <v>44908</v>
      </c>
      <c r="AM1195" s="14">
        <v>45816</v>
      </c>
      <c r="AN1195" s="14">
        <v>45150</v>
      </c>
      <c r="AO1195" s="21">
        <v>44996</v>
      </c>
      <c r="AP1195" s="19">
        <f t="shared" si="275"/>
        <v>45279.8</v>
      </c>
      <c r="AR1195" s="13">
        <v>38738</v>
      </c>
      <c r="AS1195" s="14">
        <v>40431</v>
      </c>
      <c r="AT1195" s="14">
        <v>39327</v>
      </c>
      <c r="AU1195" s="14">
        <v>40492</v>
      </c>
      <c r="AV1195" s="21">
        <v>40960</v>
      </c>
      <c r="AW1195" s="19">
        <f t="shared" si="276"/>
        <v>39989.599999999999</v>
      </c>
      <c r="AX1195" s="1"/>
      <c r="AY1195" s="13">
        <v>31134</v>
      </c>
      <c r="AZ1195" s="14">
        <v>32618</v>
      </c>
      <c r="BA1195" s="24">
        <v>33463</v>
      </c>
      <c r="BB1195" s="14">
        <v>33301</v>
      </c>
      <c r="BC1195" s="21">
        <v>34163</v>
      </c>
      <c r="BD1195" s="19">
        <f t="shared" si="277"/>
        <v>32935.800000000003</v>
      </c>
      <c r="BF1195" s="13">
        <v>26959</v>
      </c>
      <c r="BG1195" s="14">
        <v>25261</v>
      </c>
      <c r="BH1195" s="14">
        <v>25115</v>
      </c>
      <c r="BI1195" s="14">
        <v>26026</v>
      </c>
      <c r="BJ1195" s="15">
        <v>26095</v>
      </c>
      <c r="BK1195" s="19">
        <f t="shared" si="278"/>
        <v>25891.200000000001</v>
      </c>
      <c r="BL1195" s="1"/>
      <c r="BM1195" s="13">
        <v>20413</v>
      </c>
      <c r="BN1195" s="14">
        <v>20772</v>
      </c>
      <c r="BO1195" s="14">
        <v>20925</v>
      </c>
      <c r="BP1195" s="14">
        <v>20748</v>
      </c>
      <c r="BQ1195" s="21">
        <v>22292</v>
      </c>
      <c r="BR1195" s="19">
        <f t="shared" si="279"/>
        <v>21030</v>
      </c>
      <c r="BT1195" s="13">
        <v>17383</v>
      </c>
      <c r="BU1195" s="24">
        <v>17356</v>
      </c>
      <c r="BV1195" s="14">
        <v>16721</v>
      </c>
      <c r="BW1195" s="14">
        <v>17893</v>
      </c>
      <c r="BX1195" s="21">
        <v>18307</v>
      </c>
      <c r="BY1195" s="19">
        <f t="shared" si="280"/>
        <v>17532</v>
      </c>
      <c r="CA1195" s="13">
        <v>13048</v>
      </c>
      <c r="CB1195" s="24">
        <v>13694</v>
      </c>
      <c r="CC1195" s="14">
        <v>13628</v>
      </c>
      <c r="CD1195" s="14">
        <v>13498</v>
      </c>
      <c r="CE1195" s="21">
        <v>14011</v>
      </c>
      <c r="CF1195" s="19">
        <f t="shared" si="281"/>
        <v>13575.8</v>
      </c>
      <c r="CH1195" s="13">
        <v>8963</v>
      </c>
      <c r="CI1195" s="14">
        <v>8910</v>
      </c>
      <c r="CJ1195" s="14">
        <v>9416</v>
      </c>
      <c r="CK1195" s="24">
        <v>9841</v>
      </c>
      <c r="CL1195" s="21">
        <v>9707</v>
      </c>
      <c r="CM1195" s="19">
        <f t="shared" si="282"/>
        <v>9367.4</v>
      </c>
      <c r="CO1195" s="13">
        <v>5424</v>
      </c>
      <c r="CP1195" s="14">
        <v>5307</v>
      </c>
      <c r="CQ1195" s="14">
        <v>5758</v>
      </c>
      <c r="CR1195" s="14">
        <v>5227</v>
      </c>
      <c r="CS1195" s="21">
        <v>4989</v>
      </c>
      <c r="CT1195" s="19">
        <f t="shared" si="283"/>
        <v>5341</v>
      </c>
      <c r="CV1195" s="26">
        <v>2957</v>
      </c>
      <c r="CW1195" s="14">
        <v>3072</v>
      </c>
      <c r="CX1195" s="14">
        <v>3223</v>
      </c>
      <c r="CY1195" s="14">
        <v>3006</v>
      </c>
      <c r="CZ1195" s="21">
        <v>2841</v>
      </c>
      <c r="DA1195" s="19">
        <f t="shared" si="284"/>
        <v>3019.8</v>
      </c>
      <c r="DC1195" s="1"/>
      <c r="DJ1195" s="1"/>
      <c r="DQ1195" s="1"/>
    </row>
    <row r="1196" spans="1:121" x14ac:dyDescent="0.2">
      <c r="A1196" s="10">
        <v>1193</v>
      </c>
      <c r="B1196" s="13">
        <v>62034</v>
      </c>
      <c r="C1196" s="14">
        <v>64208</v>
      </c>
      <c r="D1196" s="14">
        <v>61470</v>
      </c>
      <c r="E1196" s="14">
        <v>62484</v>
      </c>
      <c r="F1196" s="14">
        <v>61053</v>
      </c>
      <c r="G1196" s="19">
        <f t="shared" si="270"/>
        <v>62249.8</v>
      </c>
      <c r="I1196" s="13">
        <v>60369</v>
      </c>
      <c r="J1196" s="14">
        <v>60470</v>
      </c>
      <c r="K1196" s="14">
        <v>59766</v>
      </c>
      <c r="L1196" s="14">
        <v>62203</v>
      </c>
      <c r="M1196" s="14">
        <v>62398</v>
      </c>
      <c r="N1196" s="19">
        <f t="shared" si="271"/>
        <v>61041.2</v>
      </c>
      <c r="P1196" s="13">
        <v>58714</v>
      </c>
      <c r="Q1196" s="14">
        <v>60638</v>
      </c>
      <c r="R1196" s="14">
        <v>60984</v>
      </c>
      <c r="S1196" s="14">
        <v>62034</v>
      </c>
      <c r="T1196" s="21">
        <v>61281</v>
      </c>
      <c r="U1196" s="19">
        <f t="shared" si="272"/>
        <v>60730.2</v>
      </c>
      <c r="W1196" s="13">
        <v>57524</v>
      </c>
      <c r="X1196" s="14">
        <v>58505</v>
      </c>
      <c r="Y1196" s="14">
        <v>55804</v>
      </c>
      <c r="Z1196" s="14">
        <v>57085</v>
      </c>
      <c r="AA1196" s="21">
        <v>54621</v>
      </c>
      <c r="AB1196" s="19">
        <f t="shared" si="273"/>
        <v>56707.8</v>
      </c>
      <c r="AD1196" s="13">
        <v>50528</v>
      </c>
      <c r="AE1196" s="14">
        <v>52195</v>
      </c>
      <c r="AF1196" s="14">
        <v>47642</v>
      </c>
      <c r="AG1196" s="14">
        <v>49236</v>
      </c>
      <c r="AH1196" s="21">
        <v>51161</v>
      </c>
      <c r="AI1196" s="19">
        <f t="shared" si="274"/>
        <v>50152.4</v>
      </c>
      <c r="AK1196" s="13">
        <v>45702</v>
      </c>
      <c r="AL1196" s="14">
        <v>45087</v>
      </c>
      <c r="AM1196" s="14">
        <v>45964</v>
      </c>
      <c r="AN1196" s="14">
        <v>45308</v>
      </c>
      <c r="AO1196" s="21">
        <v>45140</v>
      </c>
      <c r="AP1196" s="19">
        <f t="shared" si="275"/>
        <v>45440.2</v>
      </c>
      <c r="AR1196" s="13">
        <v>38883</v>
      </c>
      <c r="AS1196" s="14">
        <v>40573</v>
      </c>
      <c r="AT1196" s="14">
        <v>39467</v>
      </c>
      <c r="AU1196" s="14">
        <v>40621</v>
      </c>
      <c r="AV1196" s="21">
        <v>41100</v>
      </c>
      <c r="AW1196" s="19">
        <f t="shared" si="276"/>
        <v>40128.800000000003</v>
      </c>
      <c r="AX1196" s="1"/>
      <c r="AY1196" s="13">
        <v>31266</v>
      </c>
      <c r="AZ1196" s="14">
        <v>32746</v>
      </c>
      <c r="BA1196" s="24">
        <v>33562</v>
      </c>
      <c r="BB1196" s="14">
        <v>33428</v>
      </c>
      <c r="BC1196" s="21">
        <v>34289</v>
      </c>
      <c r="BD1196" s="19">
        <f t="shared" si="277"/>
        <v>33058.199999999997</v>
      </c>
      <c r="BF1196" s="13">
        <v>27053</v>
      </c>
      <c r="BG1196" s="14">
        <v>25361</v>
      </c>
      <c r="BH1196" s="14">
        <v>25200</v>
      </c>
      <c r="BI1196" s="14">
        <v>26127</v>
      </c>
      <c r="BJ1196" s="15">
        <v>26196</v>
      </c>
      <c r="BK1196" s="19">
        <f t="shared" si="278"/>
        <v>25987.4</v>
      </c>
      <c r="BL1196" s="1"/>
      <c r="BM1196" s="13">
        <v>20479</v>
      </c>
      <c r="BN1196" s="14">
        <v>20846</v>
      </c>
      <c r="BO1196" s="14">
        <v>20982</v>
      </c>
      <c r="BP1196" s="14">
        <v>20812</v>
      </c>
      <c r="BQ1196" s="21">
        <v>22372</v>
      </c>
      <c r="BR1196" s="19">
        <f t="shared" si="279"/>
        <v>21098.2</v>
      </c>
      <c r="BT1196" s="13">
        <v>17446</v>
      </c>
      <c r="BU1196" s="24">
        <v>17419</v>
      </c>
      <c r="BV1196" s="14">
        <v>16762</v>
      </c>
      <c r="BW1196" s="14">
        <v>17950</v>
      </c>
      <c r="BX1196" s="21">
        <v>18363</v>
      </c>
      <c r="BY1196" s="19">
        <f t="shared" si="280"/>
        <v>17588</v>
      </c>
      <c r="CA1196" s="13">
        <v>13099</v>
      </c>
      <c r="CB1196" s="24">
        <v>13748</v>
      </c>
      <c r="CC1196" s="14">
        <v>13670</v>
      </c>
      <c r="CD1196" s="14">
        <v>13541</v>
      </c>
      <c r="CE1196" s="21">
        <v>14063</v>
      </c>
      <c r="CF1196" s="19">
        <f t="shared" si="281"/>
        <v>13624.2</v>
      </c>
      <c r="CH1196" s="13">
        <v>8988</v>
      </c>
      <c r="CI1196" s="14">
        <v>8941</v>
      </c>
      <c r="CJ1196" s="14">
        <v>9437</v>
      </c>
      <c r="CK1196" s="24">
        <v>9872</v>
      </c>
      <c r="CL1196" s="21">
        <v>9751</v>
      </c>
      <c r="CM1196" s="19">
        <f t="shared" si="282"/>
        <v>9397.7999999999993</v>
      </c>
      <c r="CO1196" s="13">
        <v>5446</v>
      </c>
      <c r="CP1196" s="14">
        <v>5315</v>
      </c>
      <c r="CQ1196" s="14">
        <v>5772</v>
      </c>
      <c r="CR1196" s="14">
        <v>5238</v>
      </c>
      <c r="CS1196" s="21">
        <v>5005</v>
      </c>
      <c r="CT1196" s="19">
        <f t="shared" si="283"/>
        <v>5355.2</v>
      </c>
      <c r="CV1196" s="26">
        <v>2962</v>
      </c>
      <c r="CW1196" s="14">
        <v>3077</v>
      </c>
      <c r="CX1196" s="14">
        <v>3230</v>
      </c>
      <c r="CY1196" s="14">
        <v>3010</v>
      </c>
      <c r="CZ1196" s="21">
        <v>2843</v>
      </c>
      <c r="DA1196" s="19">
        <f t="shared" si="284"/>
        <v>3024.4</v>
      </c>
      <c r="DC1196" s="1"/>
      <c r="DJ1196" s="1"/>
      <c r="DQ1196" s="1"/>
    </row>
    <row r="1197" spans="1:121" x14ac:dyDescent="0.2">
      <c r="A1197" s="10">
        <v>1194</v>
      </c>
      <c r="B1197" s="13">
        <v>62267</v>
      </c>
      <c r="C1197" s="14">
        <v>64453</v>
      </c>
      <c r="D1197" s="14">
        <v>61691</v>
      </c>
      <c r="E1197" s="14">
        <v>62709</v>
      </c>
      <c r="F1197" s="14">
        <v>61282</v>
      </c>
      <c r="G1197" s="19">
        <f t="shared" si="270"/>
        <v>62480.4</v>
      </c>
      <c r="I1197" s="13">
        <v>60603</v>
      </c>
      <c r="J1197" s="14">
        <v>60687</v>
      </c>
      <c r="K1197" s="14">
        <v>59977</v>
      </c>
      <c r="L1197" s="14">
        <v>62420</v>
      </c>
      <c r="M1197" s="14">
        <v>62612</v>
      </c>
      <c r="N1197" s="19">
        <f t="shared" si="271"/>
        <v>61259.8</v>
      </c>
      <c r="P1197" s="13">
        <v>58917</v>
      </c>
      <c r="Q1197" s="14">
        <v>60847</v>
      </c>
      <c r="R1197" s="14">
        <v>61191</v>
      </c>
      <c r="S1197" s="14">
        <v>62249</v>
      </c>
      <c r="T1197" s="21">
        <v>61494</v>
      </c>
      <c r="U1197" s="19">
        <f t="shared" si="272"/>
        <v>60939.6</v>
      </c>
      <c r="W1197" s="13">
        <v>57739</v>
      </c>
      <c r="X1197" s="14">
        <v>58698</v>
      </c>
      <c r="Y1197" s="14">
        <v>56014</v>
      </c>
      <c r="Z1197" s="14">
        <v>57302</v>
      </c>
      <c r="AA1197" s="21">
        <v>54827</v>
      </c>
      <c r="AB1197" s="19">
        <f t="shared" si="273"/>
        <v>56916</v>
      </c>
      <c r="AD1197" s="13">
        <v>50699</v>
      </c>
      <c r="AE1197" s="14">
        <v>52377</v>
      </c>
      <c r="AF1197" s="14">
        <v>47813</v>
      </c>
      <c r="AG1197" s="14">
        <v>49414</v>
      </c>
      <c r="AH1197" s="21">
        <v>51361</v>
      </c>
      <c r="AI1197" s="19">
        <f t="shared" si="274"/>
        <v>50332.800000000003</v>
      </c>
      <c r="AK1197" s="13">
        <v>45870</v>
      </c>
      <c r="AL1197" s="14">
        <v>45247</v>
      </c>
      <c r="AM1197" s="14">
        <v>46131</v>
      </c>
      <c r="AN1197" s="14">
        <v>45469</v>
      </c>
      <c r="AO1197" s="21">
        <v>45293</v>
      </c>
      <c r="AP1197" s="19">
        <f t="shared" si="275"/>
        <v>45602</v>
      </c>
      <c r="AR1197" s="13">
        <v>39034</v>
      </c>
      <c r="AS1197" s="14">
        <v>40697</v>
      </c>
      <c r="AT1197" s="14">
        <v>39626</v>
      </c>
      <c r="AU1197" s="14">
        <v>40774</v>
      </c>
      <c r="AV1197" s="21">
        <v>41220</v>
      </c>
      <c r="AW1197" s="19">
        <f t="shared" si="276"/>
        <v>40270.199999999997</v>
      </c>
      <c r="AX1197" s="1"/>
      <c r="AY1197" s="13">
        <v>31374</v>
      </c>
      <c r="AZ1197" s="14">
        <v>32875</v>
      </c>
      <c r="BA1197" s="24">
        <v>33672</v>
      </c>
      <c r="BB1197" s="14">
        <v>33538</v>
      </c>
      <c r="BC1197" s="21">
        <v>34388</v>
      </c>
      <c r="BD1197" s="19">
        <f t="shared" si="277"/>
        <v>33169.4</v>
      </c>
      <c r="BF1197" s="13">
        <v>27126</v>
      </c>
      <c r="BG1197" s="14">
        <v>25457</v>
      </c>
      <c r="BH1197" s="14">
        <v>25281</v>
      </c>
      <c r="BI1197" s="14">
        <v>26207</v>
      </c>
      <c r="BJ1197" s="15">
        <v>26274</v>
      </c>
      <c r="BK1197" s="19">
        <f t="shared" si="278"/>
        <v>26069</v>
      </c>
      <c r="BL1197" s="1"/>
      <c r="BM1197" s="13">
        <v>20553</v>
      </c>
      <c r="BN1197" s="14">
        <v>20904</v>
      </c>
      <c r="BO1197" s="14">
        <v>21058</v>
      </c>
      <c r="BP1197" s="14">
        <v>20903</v>
      </c>
      <c r="BQ1197" s="21">
        <v>22453</v>
      </c>
      <c r="BR1197" s="19">
        <f t="shared" si="279"/>
        <v>21174.2</v>
      </c>
      <c r="BT1197" s="13">
        <v>17488</v>
      </c>
      <c r="BU1197" s="24">
        <v>17479</v>
      </c>
      <c r="BV1197" s="14">
        <v>16814</v>
      </c>
      <c r="BW1197" s="14">
        <v>18032</v>
      </c>
      <c r="BX1197" s="21">
        <v>18423</v>
      </c>
      <c r="BY1197" s="19">
        <f t="shared" si="280"/>
        <v>17647.2</v>
      </c>
      <c r="CA1197" s="13">
        <v>13146</v>
      </c>
      <c r="CB1197" s="24">
        <v>13797</v>
      </c>
      <c r="CC1197" s="14">
        <v>13719</v>
      </c>
      <c r="CD1197" s="14">
        <v>13588</v>
      </c>
      <c r="CE1197" s="21">
        <v>14118</v>
      </c>
      <c r="CF1197" s="19">
        <f t="shared" si="281"/>
        <v>13673.6</v>
      </c>
      <c r="CH1197" s="13">
        <v>9014</v>
      </c>
      <c r="CI1197" s="14">
        <v>8961</v>
      </c>
      <c r="CJ1197" s="14">
        <v>9476</v>
      </c>
      <c r="CK1197" s="24">
        <v>9900</v>
      </c>
      <c r="CL1197" s="21">
        <v>9780</v>
      </c>
      <c r="CM1197" s="19">
        <f t="shared" si="282"/>
        <v>9426.2000000000007</v>
      </c>
      <c r="CO1197" s="13">
        <v>5459</v>
      </c>
      <c r="CP1197" s="14">
        <v>5331</v>
      </c>
      <c r="CQ1197" s="14">
        <v>5786</v>
      </c>
      <c r="CR1197" s="14">
        <v>5253</v>
      </c>
      <c r="CS1197" s="21">
        <v>5020</v>
      </c>
      <c r="CT1197" s="19">
        <f t="shared" si="283"/>
        <v>5369.8</v>
      </c>
      <c r="CV1197" s="26">
        <v>2973</v>
      </c>
      <c r="CW1197" s="14">
        <v>3080</v>
      </c>
      <c r="CX1197" s="14">
        <v>3230</v>
      </c>
      <c r="CY1197" s="14">
        <v>3023</v>
      </c>
      <c r="CZ1197" s="21">
        <v>2847</v>
      </c>
      <c r="DA1197" s="19">
        <f t="shared" si="284"/>
        <v>3030.6</v>
      </c>
      <c r="DC1197" s="1"/>
      <c r="DJ1197" s="1"/>
      <c r="DQ1197" s="1"/>
    </row>
    <row r="1198" spans="1:121" x14ac:dyDescent="0.2">
      <c r="A1198" s="10">
        <v>1195</v>
      </c>
      <c r="B1198" s="13">
        <v>62523</v>
      </c>
      <c r="C1198" s="14">
        <v>64683</v>
      </c>
      <c r="D1198" s="14">
        <v>61929</v>
      </c>
      <c r="E1198" s="14">
        <v>62941</v>
      </c>
      <c r="F1198" s="14">
        <v>61524</v>
      </c>
      <c r="G1198" s="19">
        <f t="shared" si="270"/>
        <v>62720</v>
      </c>
      <c r="I1198" s="13">
        <v>60820</v>
      </c>
      <c r="J1198" s="14">
        <v>60897</v>
      </c>
      <c r="K1198" s="14">
        <v>60180</v>
      </c>
      <c r="L1198" s="14">
        <v>62643</v>
      </c>
      <c r="M1198" s="14">
        <v>62833</v>
      </c>
      <c r="N1198" s="19">
        <f t="shared" si="271"/>
        <v>61474.6</v>
      </c>
      <c r="P1198" s="13">
        <v>59138</v>
      </c>
      <c r="Q1198" s="14">
        <v>61062</v>
      </c>
      <c r="R1198" s="14">
        <v>61403</v>
      </c>
      <c r="S1198" s="14">
        <v>62488</v>
      </c>
      <c r="T1198" s="21">
        <v>61709</v>
      </c>
      <c r="U1198" s="19">
        <f t="shared" si="272"/>
        <v>61160</v>
      </c>
      <c r="W1198" s="13">
        <v>57960</v>
      </c>
      <c r="X1198" s="14">
        <v>58894</v>
      </c>
      <c r="Y1198" s="14">
        <v>56209</v>
      </c>
      <c r="Z1198" s="14">
        <v>57521</v>
      </c>
      <c r="AA1198" s="21">
        <v>55072</v>
      </c>
      <c r="AB1198" s="19">
        <f t="shared" si="273"/>
        <v>57131.199999999997</v>
      </c>
      <c r="AD1198" s="13">
        <v>50869</v>
      </c>
      <c r="AE1198" s="14">
        <v>52559</v>
      </c>
      <c r="AF1198" s="14">
        <v>47984</v>
      </c>
      <c r="AG1198" s="14">
        <v>49563</v>
      </c>
      <c r="AH1198" s="21">
        <v>51521</v>
      </c>
      <c r="AI1198" s="19">
        <f t="shared" si="274"/>
        <v>50499.199999999997</v>
      </c>
      <c r="AK1198" s="13">
        <v>46046</v>
      </c>
      <c r="AL1198" s="14">
        <v>45410</v>
      </c>
      <c r="AM1198" s="14">
        <v>46300</v>
      </c>
      <c r="AN1198" s="14">
        <v>45622</v>
      </c>
      <c r="AO1198" s="21">
        <v>45442</v>
      </c>
      <c r="AP1198" s="19">
        <f t="shared" si="275"/>
        <v>45764</v>
      </c>
      <c r="AR1198" s="13">
        <v>39189</v>
      </c>
      <c r="AS1198" s="14">
        <v>40849</v>
      </c>
      <c r="AT1198" s="14">
        <v>39751</v>
      </c>
      <c r="AU1198" s="14">
        <v>40942</v>
      </c>
      <c r="AV1198" s="21">
        <v>41346</v>
      </c>
      <c r="AW1198" s="19">
        <f t="shared" si="276"/>
        <v>40415.4</v>
      </c>
      <c r="AX1198" s="1"/>
      <c r="AY1198" s="13">
        <v>31486</v>
      </c>
      <c r="AZ1198" s="14">
        <v>32984</v>
      </c>
      <c r="BA1198" s="24">
        <v>33799</v>
      </c>
      <c r="BB1198" s="14">
        <v>33649</v>
      </c>
      <c r="BC1198" s="21">
        <v>34503</v>
      </c>
      <c r="BD1198" s="19">
        <f t="shared" si="277"/>
        <v>33284.199999999997</v>
      </c>
      <c r="BF1198" s="13">
        <v>27218</v>
      </c>
      <c r="BG1198" s="14">
        <v>25532</v>
      </c>
      <c r="BH1198" s="14">
        <v>25379</v>
      </c>
      <c r="BI1198" s="14">
        <v>26295</v>
      </c>
      <c r="BJ1198" s="15">
        <v>26345</v>
      </c>
      <c r="BK1198" s="19">
        <f t="shared" si="278"/>
        <v>26153.8</v>
      </c>
      <c r="BL1198" s="1"/>
      <c r="BM1198" s="13">
        <v>20630</v>
      </c>
      <c r="BN1198" s="14">
        <v>20968</v>
      </c>
      <c r="BO1198" s="14">
        <v>21131</v>
      </c>
      <c r="BP1198" s="14">
        <v>20947</v>
      </c>
      <c r="BQ1198" s="21">
        <v>22523</v>
      </c>
      <c r="BR1198" s="19">
        <f t="shared" si="279"/>
        <v>21239.8</v>
      </c>
      <c r="BT1198" s="13">
        <v>17567</v>
      </c>
      <c r="BU1198" s="24">
        <v>17533</v>
      </c>
      <c r="BV1198" s="14">
        <v>16885</v>
      </c>
      <c r="BW1198" s="14">
        <v>18095</v>
      </c>
      <c r="BX1198" s="21">
        <v>18495</v>
      </c>
      <c r="BY1198" s="19">
        <f t="shared" si="280"/>
        <v>17715</v>
      </c>
      <c r="CA1198" s="13">
        <v>13190</v>
      </c>
      <c r="CB1198" s="24">
        <v>13850</v>
      </c>
      <c r="CC1198" s="14">
        <v>13761</v>
      </c>
      <c r="CD1198" s="14">
        <v>13632</v>
      </c>
      <c r="CE1198" s="21">
        <v>14156</v>
      </c>
      <c r="CF1198" s="19">
        <f t="shared" si="281"/>
        <v>13717.8</v>
      </c>
      <c r="CH1198" s="13">
        <v>9040</v>
      </c>
      <c r="CI1198" s="14">
        <v>8993</v>
      </c>
      <c r="CJ1198" s="14">
        <v>9499</v>
      </c>
      <c r="CK1198" s="24">
        <v>9942</v>
      </c>
      <c r="CL1198" s="21">
        <v>9809</v>
      </c>
      <c r="CM1198" s="19">
        <f t="shared" si="282"/>
        <v>9456.6</v>
      </c>
      <c r="CO1198" s="13">
        <v>5477</v>
      </c>
      <c r="CP1198" s="14">
        <v>5338</v>
      </c>
      <c r="CQ1198" s="14">
        <v>5801</v>
      </c>
      <c r="CR1198" s="14">
        <v>5272</v>
      </c>
      <c r="CS1198" s="21">
        <v>5031</v>
      </c>
      <c r="CT1198" s="19">
        <f t="shared" si="283"/>
        <v>5383.8</v>
      </c>
      <c r="CV1198" s="26">
        <v>2976</v>
      </c>
      <c r="CW1198" s="14">
        <v>3083</v>
      </c>
      <c r="CX1198" s="14">
        <v>3235</v>
      </c>
      <c r="CY1198" s="14">
        <v>3031</v>
      </c>
      <c r="CZ1198" s="21">
        <v>2852</v>
      </c>
      <c r="DA1198" s="19">
        <f t="shared" si="284"/>
        <v>3035.4</v>
      </c>
      <c r="DC1198" s="1"/>
      <c r="DJ1198" s="1"/>
      <c r="DQ1198" s="1"/>
    </row>
    <row r="1199" spans="1:121" x14ac:dyDescent="0.2">
      <c r="A1199" s="10">
        <v>1196</v>
      </c>
      <c r="B1199" s="13">
        <v>62747</v>
      </c>
      <c r="C1199" s="14">
        <v>64926</v>
      </c>
      <c r="D1199" s="14">
        <v>62146</v>
      </c>
      <c r="E1199" s="14">
        <v>63177</v>
      </c>
      <c r="F1199" s="14">
        <v>61750</v>
      </c>
      <c r="G1199" s="19">
        <f t="shared" si="270"/>
        <v>62949.2</v>
      </c>
      <c r="I1199" s="13">
        <v>61030</v>
      </c>
      <c r="J1199" s="14">
        <v>61130</v>
      </c>
      <c r="K1199" s="14">
        <v>60402</v>
      </c>
      <c r="L1199" s="14">
        <v>62864</v>
      </c>
      <c r="M1199" s="14">
        <v>63064</v>
      </c>
      <c r="N1199" s="19">
        <f t="shared" si="271"/>
        <v>61698</v>
      </c>
      <c r="P1199" s="13">
        <v>59338</v>
      </c>
      <c r="Q1199" s="14">
        <v>61297</v>
      </c>
      <c r="R1199" s="14">
        <v>61626</v>
      </c>
      <c r="S1199" s="14">
        <v>62715</v>
      </c>
      <c r="T1199" s="21">
        <v>61931</v>
      </c>
      <c r="U1199" s="19">
        <f t="shared" si="272"/>
        <v>61381.4</v>
      </c>
      <c r="W1199" s="13">
        <v>58178</v>
      </c>
      <c r="X1199" s="14">
        <v>59112</v>
      </c>
      <c r="Y1199" s="14">
        <v>56408</v>
      </c>
      <c r="Z1199" s="14">
        <v>57723</v>
      </c>
      <c r="AA1199" s="21">
        <v>55285</v>
      </c>
      <c r="AB1199" s="19">
        <f t="shared" si="273"/>
        <v>57341.2</v>
      </c>
      <c r="AD1199" s="13">
        <v>51041</v>
      </c>
      <c r="AE1199" s="14">
        <v>52744</v>
      </c>
      <c r="AF1199" s="14">
        <v>48127</v>
      </c>
      <c r="AG1199" s="14">
        <v>49760</v>
      </c>
      <c r="AH1199" s="21">
        <v>51726</v>
      </c>
      <c r="AI1199" s="19">
        <f t="shared" si="274"/>
        <v>50679.6</v>
      </c>
      <c r="AK1199" s="13">
        <v>46220</v>
      </c>
      <c r="AL1199" s="14">
        <v>45566</v>
      </c>
      <c r="AM1199" s="14">
        <v>46439</v>
      </c>
      <c r="AN1199" s="14">
        <v>45796</v>
      </c>
      <c r="AO1199" s="21">
        <v>45597</v>
      </c>
      <c r="AP1199" s="19">
        <f t="shared" si="275"/>
        <v>45923.6</v>
      </c>
      <c r="AR1199" s="13">
        <v>39319</v>
      </c>
      <c r="AS1199" s="14">
        <v>40976</v>
      </c>
      <c r="AT1199" s="14">
        <v>39864</v>
      </c>
      <c r="AU1199" s="14">
        <v>41078</v>
      </c>
      <c r="AV1199" s="21">
        <v>41479</v>
      </c>
      <c r="AW1199" s="19">
        <f t="shared" si="276"/>
        <v>40543.199999999997</v>
      </c>
      <c r="AX1199" s="1"/>
      <c r="AY1199" s="13">
        <v>31576</v>
      </c>
      <c r="AZ1199" s="14">
        <v>33111</v>
      </c>
      <c r="BA1199" s="24">
        <v>33908</v>
      </c>
      <c r="BB1199" s="14">
        <v>33751</v>
      </c>
      <c r="BC1199" s="21">
        <v>34631</v>
      </c>
      <c r="BD1199" s="19">
        <f t="shared" si="277"/>
        <v>33395.4</v>
      </c>
      <c r="BF1199" s="13">
        <v>27288</v>
      </c>
      <c r="BG1199" s="14">
        <v>25632</v>
      </c>
      <c r="BH1199" s="14">
        <v>25473</v>
      </c>
      <c r="BI1199" s="14">
        <v>26385</v>
      </c>
      <c r="BJ1199" s="15">
        <v>26441</v>
      </c>
      <c r="BK1199" s="19">
        <f t="shared" si="278"/>
        <v>26243.8</v>
      </c>
      <c r="BL1199" s="1"/>
      <c r="BM1199" s="13">
        <v>20704</v>
      </c>
      <c r="BN1199" s="14">
        <v>21034</v>
      </c>
      <c r="BO1199" s="14">
        <v>21190</v>
      </c>
      <c r="BP1199" s="14">
        <v>21008</v>
      </c>
      <c r="BQ1199" s="21">
        <v>22607</v>
      </c>
      <c r="BR1199" s="19">
        <f t="shared" si="279"/>
        <v>21308.6</v>
      </c>
      <c r="BT1199" s="13">
        <v>17624</v>
      </c>
      <c r="BU1199" s="24">
        <v>17590</v>
      </c>
      <c r="BV1199" s="14">
        <v>16940</v>
      </c>
      <c r="BW1199" s="14">
        <v>18152</v>
      </c>
      <c r="BX1199" s="21">
        <v>18558</v>
      </c>
      <c r="BY1199" s="19">
        <f t="shared" si="280"/>
        <v>17772.8</v>
      </c>
      <c r="CA1199" s="13">
        <v>13242</v>
      </c>
      <c r="CB1199" s="24">
        <v>13904</v>
      </c>
      <c r="CC1199" s="14">
        <v>13820</v>
      </c>
      <c r="CD1199" s="14">
        <v>13662</v>
      </c>
      <c r="CE1199" s="21">
        <v>14199</v>
      </c>
      <c r="CF1199" s="19">
        <f t="shared" si="281"/>
        <v>13765.4</v>
      </c>
      <c r="CH1199" s="13">
        <v>9063</v>
      </c>
      <c r="CI1199" s="14">
        <v>9015</v>
      </c>
      <c r="CJ1199" s="14">
        <v>9529</v>
      </c>
      <c r="CK1199" s="24">
        <v>9976</v>
      </c>
      <c r="CL1199" s="21">
        <v>9848</v>
      </c>
      <c r="CM1199" s="19">
        <f t="shared" si="282"/>
        <v>9486.2000000000007</v>
      </c>
      <c r="CO1199" s="13">
        <v>5490</v>
      </c>
      <c r="CP1199" s="14">
        <v>5357</v>
      </c>
      <c r="CQ1199" s="14">
        <v>5818</v>
      </c>
      <c r="CR1199" s="14">
        <v>5281</v>
      </c>
      <c r="CS1199" s="21">
        <v>5042</v>
      </c>
      <c r="CT1199" s="19">
        <f t="shared" si="283"/>
        <v>5397.6</v>
      </c>
      <c r="CV1199" s="26">
        <v>2989</v>
      </c>
      <c r="CW1199" s="14">
        <v>3085</v>
      </c>
      <c r="CX1199" s="14">
        <v>3236</v>
      </c>
      <c r="CY1199" s="14">
        <v>3037</v>
      </c>
      <c r="CZ1199" s="21">
        <v>2862</v>
      </c>
      <c r="DA1199" s="19">
        <f t="shared" si="284"/>
        <v>3041.8</v>
      </c>
      <c r="DC1199" s="1"/>
      <c r="DJ1199" s="1"/>
      <c r="DQ1199" s="1"/>
    </row>
    <row r="1200" spans="1:121" x14ac:dyDescent="0.2">
      <c r="A1200" s="10">
        <v>1197</v>
      </c>
      <c r="B1200" s="13">
        <v>62978</v>
      </c>
      <c r="C1200" s="14">
        <v>65181</v>
      </c>
      <c r="D1200" s="14">
        <v>62370</v>
      </c>
      <c r="E1200" s="14">
        <v>63398</v>
      </c>
      <c r="F1200" s="14">
        <v>61990</v>
      </c>
      <c r="G1200" s="19">
        <f t="shared" si="270"/>
        <v>63183.4</v>
      </c>
      <c r="I1200" s="13">
        <v>61260</v>
      </c>
      <c r="J1200" s="14">
        <v>61322</v>
      </c>
      <c r="K1200" s="14">
        <v>60638</v>
      </c>
      <c r="L1200" s="14">
        <v>63105</v>
      </c>
      <c r="M1200" s="14">
        <v>63295</v>
      </c>
      <c r="N1200" s="19">
        <f t="shared" si="271"/>
        <v>61924</v>
      </c>
      <c r="P1200" s="13">
        <v>59544</v>
      </c>
      <c r="Q1200" s="14">
        <v>61533</v>
      </c>
      <c r="R1200" s="14">
        <v>61842</v>
      </c>
      <c r="S1200" s="14">
        <v>62935</v>
      </c>
      <c r="T1200" s="21">
        <v>62117</v>
      </c>
      <c r="U1200" s="19">
        <f t="shared" si="272"/>
        <v>61594.2</v>
      </c>
      <c r="W1200" s="13">
        <v>58388</v>
      </c>
      <c r="X1200" s="14">
        <v>59326</v>
      </c>
      <c r="Y1200" s="14">
        <v>56599</v>
      </c>
      <c r="Z1200" s="14">
        <v>57946</v>
      </c>
      <c r="AA1200" s="21">
        <v>55519</v>
      </c>
      <c r="AB1200" s="19">
        <f t="shared" si="273"/>
        <v>57555.6</v>
      </c>
      <c r="AD1200" s="13">
        <v>51252</v>
      </c>
      <c r="AE1200" s="14">
        <v>52945</v>
      </c>
      <c r="AF1200" s="14">
        <v>48306</v>
      </c>
      <c r="AG1200" s="14">
        <v>49942</v>
      </c>
      <c r="AH1200" s="21">
        <v>51900</v>
      </c>
      <c r="AI1200" s="19">
        <f t="shared" si="274"/>
        <v>50869</v>
      </c>
      <c r="AK1200" s="13">
        <v>46365</v>
      </c>
      <c r="AL1200" s="14">
        <v>45741</v>
      </c>
      <c r="AM1200" s="14">
        <v>46602</v>
      </c>
      <c r="AN1200" s="14">
        <v>45951</v>
      </c>
      <c r="AO1200" s="21">
        <v>45752</v>
      </c>
      <c r="AP1200" s="19">
        <f t="shared" si="275"/>
        <v>46082.2</v>
      </c>
      <c r="AR1200" s="13">
        <v>39437</v>
      </c>
      <c r="AS1200" s="14">
        <v>41117</v>
      </c>
      <c r="AT1200" s="14">
        <v>40002</v>
      </c>
      <c r="AU1200" s="14">
        <v>41210</v>
      </c>
      <c r="AV1200" s="21">
        <v>41622</v>
      </c>
      <c r="AW1200" s="19">
        <f t="shared" si="276"/>
        <v>40677.599999999999</v>
      </c>
      <c r="AX1200" s="1"/>
      <c r="AY1200" s="13">
        <v>31691</v>
      </c>
      <c r="AZ1200" s="14">
        <v>33247</v>
      </c>
      <c r="BA1200" s="24">
        <v>34032</v>
      </c>
      <c r="BB1200" s="14">
        <v>33866</v>
      </c>
      <c r="BC1200" s="21">
        <v>34744</v>
      </c>
      <c r="BD1200" s="19">
        <f t="shared" si="277"/>
        <v>33516</v>
      </c>
      <c r="BF1200" s="13">
        <v>27376</v>
      </c>
      <c r="BG1200" s="14">
        <v>25713</v>
      </c>
      <c r="BH1200" s="14">
        <v>25546</v>
      </c>
      <c r="BI1200" s="14">
        <v>26464</v>
      </c>
      <c r="BJ1200" s="15">
        <v>26527</v>
      </c>
      <c r="BK1200" s="19">
        <f t="shared" si="278"/>
        <v>26325.200000000001</v>
      </c>
      <c r="BL1200" s="1"/>
      <c r="BM1200" s="13">
        <v>20774</v>
      </c>
      <c r="BN1200" s="14">
        <v>21095</v>
      </c>
      <c r="BO1200" s="14">
        <v>21256</v>
      </c>
      <c r="BP1200" s="14">
        <v>21072</v>
      </c>
      <c r="BQ1200" s="21">
        <v>22681</v>
      </c>
      <c r="BR1200" s="19">
        <f t="shared" si="279"/>
        <v>21375.599999999999</v>
      </c>
      <c r="BT1200" s="13">
        <v>17675</v>
      </c>
      <c r="BU1200" s="24">
        <v>17642</v>
      </c>
      <c r="BV1200" s="14">
        <v>16995</v>
      </c>
      <c r="BW1200" s="14">
        <v>18222</v>
      </c>
      <c r="BX1200" s="21">
        <v>18619</v>
      </c>
      <c r="BY1200" s="19">
        <f t="shared" si="280"/>
        <v>17830.599999999999</v>
      </c>
      <c r="CA1200" s="13">
        <v>13289</v>
      </c>
      <c r="CB1200" s="24">
        <v>13953</v>
      </c>
      <c r="CC1200" s="14">
        <v>13859</v>
      </c>
      <c r="CD1200" s="14">
        <v>13692</v>
      </c>
      <c r="CE1200" s="21">
        <v>14262</v>
      </c>
      <c r="CF1200" s="19">
        <f t="shared" si="281"/>
        <v>13811</v>
      </c>
      <c r="CH1200" s="13">
        <v>9090</v>
      </c>
      <c r="CI1200" s="14">
        <v>9050</v>
      </c>
      <c r="CJ1200" s="14">
        <v>9556</v>
      </c>
      <c r="CK1200" s="24">
        <v>10008</v>
      </c>
      <c r="CL1200" s="21">
        <v>9863</v>
      </c>
      <c r="CM1200" s="19">
        <f t="shared" si="282"/>
        <v>9513.4</v>
      </c>
      <c r="CO1200" s="13">
        <v>5503</v>
      </c>
      <c r="CP1200" s="14">
        <v>5371</v>
      </c>
      <c r="CQ1200" s="14">
        <v>5834</v>
      </c>
      <c r="CR1200" s="14">
        <v>5294</v>
      </c>
      <c r="CS1200" s="21">
        <v>5060</v>
      </c>
      <c r="CT1200" s="19">
        <f t="shared" si="283"/>
        <v>5412.4</v>
      </c>
      <c r="CV1200" s="26">
        <v>2998</v>
      </c>
      <c r="CW1200" s="14">
        <v>3088</v>
      </c>
      <c r="CX1200" s="14">
        <v>3239</v>
      </c>
      <c r="CY1200" s="14">
        <v>3043</v>
      </c>
      <c r="CZ1200" s="21">
        <v>2863</v>
      </c>
      <c r="DA1200" s="19">
        <f t="shared" si="284"/>
        <v>3046.2</v>
      </c>
      <c r="DC1200" s="1"/>
      <c r="DJ1200" s="1"/>
      <c r="DQ1200" s="1"/>
    </row>
    <row r="1201" spans="1:121" x14ac:dyDescent="0.2">
      <c r="A1201" s="10">
        <v>1198</v>
      </c>
      <c r="B1201" s="13">
        <v>63228</v>
      </c>
      <c r="C1201" s="14">
        <v>65424</v>
      </c>
      <c r="D1201" s="14">
        <v>62595</v>
      </c>
      <c r="E1201" s="14">
        <v>63652</v>
      </c>
      <c r="F1201" s="14">
        <v>62228</v>
      </c>
      <c r="G1201" s="19">
        <f t="shared" si="270"/>
        <v>63425.4</v>
      </c>
      <c r="I1201" s="13">
        <v>61477</v>
      </c>
      <c r="J1201" s="14">
        <v>61552</v>
      </c>
      <c r="K1201" s="14">
        <v>60825</v>
      </c>
      <c r="L1201" s="14">
        <v>63355</v>
      </c>
      <c r="M1201" s="14">
        <v>63528</v>
      </c>
      <c r="N1201" s="19">
        <f t="shared" si="271"/>
        <v>62147.4</v>
      </c>
      <c r="P1201" s="13">
        <v>59764</v>
      </c>
      <c r="Q1201" s="14">
        <v>61719</v>
      </c>
      <c r="R1201" s="14">
        <v>62078</v>
      </c>
      <c r="S1201" s="14">
        <v>63172</v>
      </c>
      <c r="T1201" s="21">
        <v>62325</v>
      </c>
      <c r="U1201" s="19">
        <f t="shared" si="272"/>
        <v>61811.6</v>
      </c>
      <c r="W1201" s="13">
        <v>58571</v>
      </c>
      <c r="X1201" s="14">
        <v>59556</v>
      </c>
      <c r="Y1201" s="14">
        <v>56811</v>
      </c>
      <c r="Z1201" s="14">
        <v>58138</v>
      </c>
      <c r="AA1201" s="21">
        <v>55728</v>
      </c>
      <c r="AB1201" s="19">
        <f t="shared" si="273"/>
        <v>57760.800000000003</v>
      </c>
      <c r="AD1201" s="13">
        <v>51438</v>
      </c>
      <c r="AE1201" s="14">
        <v>53142</v>
      </c>
      <c r="AF1201" s="14">
        <v>48491</v>
      </c>
      <c r="AG1201" s="14">
        <v>50107</v>
      </c>
      <c r="AH1201" s="21">
        <v>52089</v>
      </c>
      <c r="AI1201" s="19">
        <f t="shared" si="274"/>
        <v>51053.4</v>
      </c>
      <c r="AK1201" s="13">
        <v>46529</v>
      </c>
      <c r="AL1201" s="14">
        <v>45883</v>
      </c>
      <c r="AM1201" s="14">
        <v>46745</v>
      </c>
      <c r="AN1201" s="14">
        <v>46134</v>
      </c>
      <c r="AO1201" s="21">
        <v>45919</v>
      </c>
      <c r="AP1201" s="19">
        <f t="shared" si="275"/>
        <v>46242</v>
      </c>
      <c r="AR1201" s="13">
        <v>39566</v>
      </c>
      <c r="AS1201" s="14">
        <v>41247</v>
      </c>
      <c r="AT1201" s="14">
        <v>40130</v>
      </c>
      <c r="AU1201" s="14">
        <v>41344</v>
      </c>
      <c r="AV1201" s="21">
        <v>41742</v>
      </c>
      <c r="AW1201" s="19">
        <f t="shared" si="276"/>
        <v>40805.800000000003</v>
      </c>
      <c r="AX1201" s="1"/>
      <c r="AY1201" s="13">
        <v>31813</v>
      </c>
      <c r="AZ1201" s="14">
        <v>33355</v>
      </c>
      <c r="BA1201" s="24">
        <v>34135</v>
      </c>
      <c r="BB1201" s="14">
        <v>33957</v>
      </c>
      <c r="BC1201" s="21">
        <v>34861</v>
      </c>
      <c r="BD1201" s="19">
        <f t="shared" si="277"/>
        <v>33624.199999999997</v>
      </c>
      <c r="BF1201" s="13">
        <v>27465</v>
      </c>
      <c r="BG1201" s="14">
        <v>25794</v>
      </c>
      <c r="BH1201" s="14">
        <v>25628</v>
      </c>
      <c r="BI1201" s="14">
        <v>26542</v>
      </c>
      <c r="BJ1201" s="15">
        <v>26629</v>
      </c>
      <c r="BK1201" s="19">
        <f t="shared" si="278"/>
        <v>26411.599999999999</v>
      </c>
      <c r="BL1201" s="1"/>
      <c r="BM1201" s="13">
        <v>20841</v>
      </c>
      <c r="BN1201" s="14">
        <v>21172</v>
      </c>
      <c r="BO1201" s="14">
        <v>21319</v>
      </c>
      <c r="BP1201" s="14">
        <v>21156</v>
      </c>
      <c r="BQ1201" s="21">
        <v>22757</v>
      </c>
      <c r="BR1201" s="19">
        <f t="shared" si="279"/>
        <v>21449</v>
      </c>
      <c r="BT1201" s="13">
        <v>17740</v>
      </c>
      <c r="BU1201" s="24">
        <v>17702</v>
      </c>
      <c r="BV1201" s="14">
        <v>17048</v>
      </c>
      <c r="BW1201" s="14">
        <v>18274</v>
      </c>
      <c r="BX1201" s="21">
        <v>18666</v>
      </c>
      <c r="BY1201" s="19">
        <f t="shared" si="280"/>
        <v>17886</v>
      </c>
      <c r="CA1201" s="13">
        <v>13332</v>
      </c>
      <c r="CB1201" s="24">
        <v>14002</v>
      </c>
      <c r="CC1201" s="14">
        <v>13902</v>
      </c>
      <c r="CD1201" s="14">
        <v>13728</v>
      </c>
      <c r="CE1201" s="21">
        <v>14314</v>
      </c>
      <c r="CF1201" s="19">
        <f t="shared" si="281"/>
        <v>13855.6</v>
      </c>
      <c r="CH1201" s="13">
        <v>9125</v>
      </c>
      <c r="CI1201" s="14">
        <v>9076</v>
      </c>
      <c r="CJ1201" s="14">
        <v>9604</v>
      </c>
      <c r="CK1201" s="24">
        <v>10042</v>
      </c>
      <c r="CL1201" s="21">
        <v>9888</v>
      </c>
      <c r="CM1201" s="19">
        <f t="shared" si="282"/>
        <v>9547</v>
      </c>
      <c r="CO1201" s="13">
        <v>5515</v>
      </c>
      <c r="CP1201" s="14">
        <v>5384</v>
      </c>
      <c r="CQ1201" s="14">
        <v>5843</v>
      </c>
      <c r="CR1201" s="14">
        <v>5304</v>
      </c>
      <c r="CS1201" s="21">
        <v>5074</v>
      </c>
      <c r="CT1201" s="19">
        <f t="shared" si="283"/>
        <v>5424</v>
      </c>
      <c r="CV1201" s="26">
        <v>3007</v>
      </c>
      <c r="CW1201" s="14">
        <v>3095</v>
      </c>
      <c r="CX1201" s="14">
        <v>3251</v>
      </c>
      <c r="CY1201" s="14">
        <v>3050</v>
      </c>
      <c r="CZ1201" s="21">
        <v>2864</v>
      </c>
      <c r="DA1201" s="19">
        <f t="shared" si="284"/>
        <v>3053.4</v>
      </c>
      <c r="DC1201" s="1"/>
      <c r="DJ1201" s="1"/>
      <c r="DQ1201" s="1"/>
    </row>
    <row r="1202" spans="1:121" x14ac:dyDescent="0.2">
      <c r="A1202" s="10">
        <v>1199</v>
      </c>
      <c r="B1202" s="13">
        <v>63470</v>
      </c>
      <c r="C1202" s="14">
        <v>65668</v>
      </c>
      <c r="D1202" s="14">
        <v>62835</v>
      </c>
      <c r="E1202" s="14">
        <v>63899</v>
      </c>
      <c r="F1202" s="14">
        <v>62448</v>
      </c>
      <c r="G1202" s="19">
        <f t="shared" si="270"/>
        <v>63664</v>
      </c>
      <c r="I1202" s="13">
        <v>61695</v>
      </c>
      <c r="J1202" s="14">
        <v>61772</v>
      </c>
      <c r="K1202" s="14">
        <v>61062</v>
      </c>
      <c r="L1202" s="14">
        <v>63587</v>
      </c>
      <c r="M1202" s="14">
        <v>63769</v>
      </c>
      <c r="N1202" s="19">
        <f t="shared" si="271"/>
        <v>62377</v>
      </c>
      <c r="P1202" s="13">
        <v>59981</v>
      </c>
      <c r="Q1202" s="14">
        <v>61968</v>
      </c>
      <c r="R1202" s="14">
        <v>62294</v>
      </c>
      <c r="S1202" s="14">
        <v>63410</v>
      </c>
      <c r="T1202" s="21">
        <v>62567</v>
      </c>
      <c r="U1202" s="19">
        <f t="shared" si="272"/>
        <v>62044</v>
      </c>
      <c r="W1202" s="13">
        <v>58777</v>
      </c>
      <c r="X1202" s="14">
        <v>59783</v>
      </c>
      <c r="Y1202" s="14">
        <v>57020</v>
      </c>
      <c r="Z1202" s="14">
        <v>58370</v>
      </c>
      <c r="AA1202" s="21">
        <v>55931</v>
      </c>
      <c r="AB1202" s="19">
        <f t="shared" si="273"/>
        <v>57976.2</v>
      </c>
      <c r="AD1202" s="13">
        <v>51616</v>
      </c>
      <c r="AE1202" s="14">
        <v>53345</v>
      </c>
      <c r="AF1202" s="14">
        <v>48676</v>
      </c>
      <c r="AG1202" s="14">
        <v>50299</v>
      </c>
      <c r="AH1202" s="21">
        <v>52263</v>
      </c>
      <c r="AI1202" s="19">
        <f t="shared" si="274"/>
        <v>51239.8</v>
      </c>
      <c r="AK1202" s="13">
        <v>46681</v>
      </c>
      <c r="AL1202" s="14">
        <v>46063</v>
      </c>
      <c r="AM1202" s="14">
        <v>46888</v>
      </c>
      <c r="AN1202" s="14">
        <v>46297</v>
      </c>
      <c r="AO1202" s="21">
        <v>46077</v>
      </c>
      <c r="AP1202" s="19">
        <f t="shared" si="275"/>
        <v>46401.2</v>
      </c>
      <c r="AR1202" s="13">
        <v>39711</v>
      </c>
      <c r="AS1202" s="14">
        <v>41382</v>
      </c>
      <c r="AT1202" s="14">
        <v>40265</v>
      </c>
      <c r="AU1202" s="14">
        <v>41473</v>
      </c>
      <c r="AV1202" s="21">
        <v>41912</v>
      </c>
      <c r="AW1202" s="19">
        <f t="shared" si="276"/>
        <v>40948.6</v>
      </c>
      <c r="AX1202" s="1"/>
      <c r="AY1202" s="13">
        <v>31913</v>
      </c>
      <c r="AZ1202" s="14">
        <v>33459</v>
      </c>
      <c r="BA1202" s="24">
        <v>34228</v>
      </c>
      <c r="BB1202" s="14">
        <v>34060</v>
      </c>
      <c r="BC1202" s="21">
        <v>34999</v>
      </c>
      <c r="BD1202" s="19">
        <f t="shared" si="277"/>
        <v>33731.800000000003</v>
      </c>
      <c r="BF1202" s="13">
        <v>27561</v>
      </c>
      <c r="BG1202" s="14">
        <v>25889</v>
      </c>
      <c r="BH1202" s="14">
        <v>25718</v>
      </c>
      <c r="BI1202" s="14">
        <v>26622</v>
      </c>
      <c r="BJ1202" s="15">
        <v>26729</v>
      </c>
      <c r="BK1202" s="19">
        <f t="shared" si="278"/>
        <v>26503.8</v>
      </c>
      <c r="BL1202" s="1"/>
      <c r="BM1202" s="13">
        <v>20912</v>
      </c>
      <c r="BN1202" s="14">
        <v>21247</v>
      </c>
      <c r="BO1202" s="14">
        <v>21386</v>
      </c>
      <c r="BP1202" s="14">
        <v>21231</v>
      </c>
      <c r="BQ1202" s="21">
        <v>22815</v>
      </c>
      <c r="BR1202" s="19">
        <f t="shared" si="279"/>
        <v>21518.2</v>
      </c>
      <c r="BT1202" s="13">
        <v>17790</v>
      </c>
      <c r="BU1202" s="24">
        <v>17753</v>
      </c>
      <c r="BV1202" s="14">
        <v>17104</v>
      </c>
      <c r="BW1202" s="14">
        <v>18325</v>
      </c>
      <c r="BX1202" s="21">
        <v>18739</v>
      </c>
      <c r="BY1202" s="19">
        <f t="shared" si="280"/>
        <v>17942.2</v>
      </c>
      <c r="CA1202" s="13">
        <v>13378</v>
      </c>
      <c r="CB1202" s="24">
        <v>14045</v>
      </c>
      <c r="CC1202" s="14">
        <v>13947</v>
      </c>
      <c r="CD1202" s="14">
        <v>13774</v>
      </c>
      <c r="CE1202" s="21">
        <v>14370</v>
      </c>
      <c r="CF1202" s="19">
        <f t="shared" si="281"/>
        <v>13902.8</v>
      </c>
      <c r="CH1202" s="13">
        <v>9163</v>
      </c>
      <c r="CI1202" s="14">
        <v>9100</v>
      </c>
      <c r="CJ1202" s="14">
        <v>9627</v>
      </c>
      <c r="CK1202" s="24">
        <v>10082</v>
      </c>
      <c r="CL1202" s="21">
        <v>9932</v>
      </c>
      <c r="CM1202" s="19">
        <f t="shared" si="282"/>
        <v>9580.7999999999993</v>
      </c>
      <c r="CO1202" s="13">
        <v>5525</v>
      </c>
      <c r="CP1202" s="14">
        <v>5396</v>
      </c>
      <c r="CQ1202" s="14">
        <v>5863</v>
      </c>
      <c r="CR1202" s="14">
        <v>5319</v>
      </c>
      <c r="CS1202" s="21">
        <v>5081</v>
      </c>
      <c r="CT1202" s="19">
        <f t="shared" si="283"/>
        <v>5436.8</v>
      </c>
      <c r="CV1202" s="26">
        <v>3016</v>
      </c>
      <c r="CW1202" s="14">
        <v>3099</v>
      </c>
      <c r="CX1202" s="14">
        <v>3256</v>
      </c>
      <c r="CY1202" s="14">
        <v>3055</v>
      </c>
      <c r="CZ1202" s="21">
        <v>2864</v>
      </c>
      <c r="DA1202" s="19">
        <f t="shared" si="284"/>
        <v>3058</v>
      </c>
      <c r="DC1202" s="1"/>
      <c r="DJ1202" s="1"/>
      <c r="DQ1202" s="1"/>
    </row>
    <row r="1203" spans="1:121" x14ac:dyDescent="0.2">
      <c r="A1203" s="10">
        <v>1200</v>
      </c>
      <c r="B1203" s="13">
        <v>63688</v>
      </c>
      <c r="C1203" s="14">
        <v>65923</v>
      </c>
      <c r="D1203" s="14">
        <v>63040</v>
      </c>
      <c r="E1203" s="14">
        <v>64146</v>
      </c>
      <c r="F1203" s="14">
        <v>62673</v>
      </c>
      <c r="G1203" s="19">
        <f t="shared" si="270"/>
        <v>63894</v>
      </c>
      <c r="I1203" s="13">
        <v>61932</v>
      </c>
      <c r="J1203" s="14">
        <v>61956</v>
      </c>
      <c r="K1203" s="14">
        <v>61278</v>
      </c>
      <c r="L1203" s="14">
        <v>63793</v>
      </c>
      <c r="M1203" s="14">
        <v>64017</v>
      </c>
      <c r="N1203" s="19">
        <f t="shared" si="271"/>
        <v>62595.199999999997</v>
      </c>
      <c r="P1203" s="13">
        <v>60207</v>
      </c>
      <c r="Q1203" s="14">
        <v>62178</v>
      </c>
      <c r="R1203" s="14">
        <v>62506</v>
      </c>
      <c r="S1203" s="14">
        <v>63642</v>
      </c>
      <c r="T1203" s="21">
        <v>62797</v>
      </c>
      <c r="U1203" s="19">
        <f t="shared" si="272"/>
        <v>62266</v>
      </c>
      <c r="W1203" s="13">
        <v>58973</v>
      </c>
      <c r="X1203" s="14">
        <v>59984</v>
      </c>
      <c r="Y1203" s="14">
        <v>57219</v>
      </c>
      <c r="Z1203" s="14">
        <v>58583</v>
      </c>
      <c r="AA1203" s="21">
        <v>56134</v>
      </c>
      <c r="AB1203" s="19">
        <f t="shared" si="273"/>
        <v>58178.6</v>
      </c>
      <c r="AD1203" s="13">
        <v>51801</v>
      </c>
      <c r="AE1203" s="14">
        <v>53535</v>
      </c>
      <c r="AF1203" s="14">
        <v>48847</v>
      </c>
      <c r="AG1203" s="14">
        <v>50490</v>
      </c>
      <c r="AH1203" s="21">
        <v>52459</v>
      </c>
      <c r="AI1203" s="19">
        <f t="shared" si="274"/>
        <v>51426.400000000001</v>
      </c>
      <c r="AK1203" s="13">
        <v>46860</v>
      </c>
      <c r="AL1203" s="14">
        <v>46210</v>
      </c>
      <c r="AM1203" s="14">
        <v>47052</v>
      </c>
      <c r="AN1203" s="14">
        <v>46444</v>
      </c>
      <c r="AO1203" s="21">
        <v>46213</v>
      </c>
      <c r="AP1203" s="19">
        <f t="shared" si="275"/>
        <v>46555.8</v>
      </c>
      <c r="AR1203" s="13">
        <v>39858</v>
      </c>
      <c r="AS1203" s="14">
        <v>41526</v>
      </c>
      <c r="AT1203" s="14">
        <v>40394</v>
      </c>
      <c r="AU1203" s="14">
        <v>41601</v>
      </c>
      <c r="AV1203" s="21">
        <v>42053</v>
      </c>
      <c r="AW1203" s="19">
        <f t="shared" si="276"/>
        <v>41086.400000000001</v>
      </c>
      <c r="AX1203" s="1"/>
      <c r="AY1203" s="13">
        <v>32023</v>
      </c>
      <c r="AZ1203" s="14">
        <v>33563</v>
      </c>
      <c r="BA1203" s="24">
        <v>34325</v>
      </c>
      <c r="BB1203" s="14">
        <v>34184</v>
      </c>
      <c r="BC1203" s="21">
        <v>35118</v>
      </c>
      <c r="BD1203" s="19">
        <f t="shared" si="277"/>
        <v>33842.6</v>
      </c>
      <c r="BF1203" s="13">
        <v>27645</v>
      </c>
      <c r="BG1203" s="14">
        <v>25978</v>
      </c>
      <c r="BH1203" s="14">
        <v>25819</v>
      </c>
      <c r="BI1203" s="14">
        <v>26707</v>
      </c>
      <c r="BJ1203" s="15">
        <v>26824</v>
      </c>
      <c r="BK1203" s="19">
        <f t="shared" si="278"/>
        <v>26594.6</v>
      </c>
      <c r="BL1203" s="1"/>
      <c r="BM1203" s="13">
        <v>20986</v>
      </c>
      <c r="BN1203" s="14">
        <v>21312</v>
      </c>
      <c r="BO1203" s="14">
        <v>21459</v>
      </c>
      <c r="BP1203" s="14">
        <v>21305</v>
      </c>
      <c r="BQ1203" s="21">
        <v>22892</v>
      </c>
      <c r="BR1203" s="19">
        <f t="shared" si="279"/>
        <v>21590.799999999999</v>
      </c>
      <c r="BT1203" s="13">
        <v>17852</v>
      </c>
      <c r="BU1203" s="24">
        <v>17813</v>
      </c>
      <c r="BV1203" s="14">
        <v>17150</v>
      </c>
      <c r="BW1203" s="14">
        <v>18386</v>
      </c>
      <c r="BX1203" s="21">
        <v>18801</v>
      </c>
      <c r="BY1203" s="19">
        <f t="shared" si="280"/>
        <v>18000.400000000001</v>
      </c>
      <c r="CA1203" s="13">
        <v>13429</v>
      </c>
      <c r="CB1203" s="24">
        <v>14095</v>
      </c>
      <c r="CC1203" s="14">
        <v>13991</v>
      </c>
      <c r="CD1203" s="14">
        <v>13819</v>
      </c>
      <c r="CE1203" s="21">
        <v>14431</v>
      </c>
      <c r="CF1203" s="19">
        <f t="shared" si="281"/>
        <v>13953</v>
      </c>
      <c r="CH1203" s="13">
        <v>9186</v>
      </c>
      <c r="CI1203" s="14">
        <v>9122</v>
      </c>
      <c r="CJ1203" s="14">
        <v>9660</v>
      </c>
      <c r="CK1203" s="24">
        <v>10107</v>
      </c>
      <c r="CL1203" s="21">
        <v>9955</v>
      </c>
      <c r="CM1203" s="19">
        <f t="shared" si="282"/>
        <v>9606</v>
      </c>
      <c r="CO1203" s="13">
        <v>5531</v>
      </c>
      <c r="CP1203" s="14">
        <v>5406</v>
      </c>
      <c r="CQ1203" s="14">
        <v>5887</v>
      </c>
      <c r="CR1203" s="14">
        <v>5337</v>
      </c>
      <c r="CS1203" s="21">
        <v>5089</v>
      </c>
      <c r="CT1203" s="19">
        <f t="shared" si="283"/>
        <v>5450</v>
      </c>
      <c r="CV1203" s="26">
        <v>3030</v>
      </c>
      <c r="CW1203" s="14">
        <v>3105</v>
      </c>
      <c r="CX1203" s="14">
        <v>3258</v>
      </c>
      <c r="CY1203" s="14">
        <v>3055</v>
      </c>
      <c r="CZ1203" s="21">
        <v>2869</v>
      </c>
      <c r="DA1203" s="19">
        <f t="shared" si="284"/>
        <v>3063.4</v>
      </c>
      <c r="DC1203" s="1"/>
      <c r="DJ1203" s="1"/>
      <c r="DQ1203" s="1"/>
    </row>
    <row r="1204" spans="1:121" x14ac:dyDescent="0.2">
      <c r="A1204" s="10">
        <v>1201</v>
      </c>
      <c r="B1204" s="13">
        <v>63924</v>
      </c>
      <c r="C1204" s="14">
        <v>66169</v>
      </c>
      <c r="D1204" s="14">
        <v>63256</v>
      </c>
      <c r="E1204" s="14">
        <v>64398</v>
      </c>
      <c r="F1204" s="14">
        <v>62919</v>
      </c>
      <c r="G1204" s="19">
        <f t="shared" si="270"/>
        <v>64133.2</v>
      </c>
      <c r="I1204" s="13">
        <v>62172</v>
      </c>
      <c r="J1204" s="14">
        <v>62187</v>
      </c>
      <c r="K1204" s="14">
        <v>61492</v>
      </c>
      <c r="L1204" s="14">
        <v>64015</v>
      </c>
      <c r="M1204" s="14">
        <v>64255</v>
      </c>
      <c r="N1204" s="19">
        <f t="shared" si="271"/>
        <v>62824.2</v>
      </c>
      <c r="P1204" s="13">
        <v>60447</v>
      </c>
      <c r="Q1204" s="14">
        <v>62375</v>
      </c>
      <c r="R1204" s="14">
        <v>62766</v>
      </c>
      <c r="S1204" s="14">
        <v>63896</v>
      </c>
      <c r="T1204" s="21">
        <v>63018</v>
      </c>
      <c r="U1204" s="19">
        <f t="shared" si="272"/>
        <v>62500.4</v>
      </c>
      <c r="W1204" s="13">
        <v>59201</v>
      </c>
      <c r="X1204" s="14">
        <v>60175</v>
      </c>
      <c r="Y1204" s="14">
        <v>57453</v>
      </c>
      <c r="Z1204" s="14">
        <v>58792</v>
      </c>
      <c r="AA1204" s="21">
        <v>56337</v>
      </c>
      <c r="AB1204" s="19">
        <f t="shared" si="273"/>
        <v>58391.6</v>
      </c>
      <c r="AD1204" s="13">
        <v>51972</v>
      </c>
      <c r="AE1204" s="14">
        <v>53720</v>
      </c>
      <c r="AF1204" s="14">
        <v>49029</v>
      </c>
      <c r="AG1204" s="14">
        <v>50655</v>
      </c>
      <c r="AH1204" s="21">
        <v>52667</v>
      </c>
      <c r="AI1204" s="19">
        <f t="shared" si="274"/>
        <v>51608.6</v>
      </c>
      <c r="AK1204" s="13">
        <v>47016</v>
      </c>
      <c r="AL1204" s="14">
        <v>46367</v>
      </c>
      <c r="AM1204" s="14">
        <v>47190</v>
      </c>
      <c r="AN1204" s="14">
        <v>46604</v>
      </c>
      <c r="AO1204" s="21">
        <v>46367</v>
      </c>
      <c r="AP1204" s="19">
        <f t="shared" si="275"/>
        <v>46708.800000000003</v>
      </c>
      <c r="AR1204" s="13">
        <v>39995</v>
      </c>
      <c r="AS1204" s="14">
        <v>41671</v>
      </c>
      <c r="AT1204" s="14">
        <v>40521</v>
      </c>
      <c r="AU1204" s="14">
        <v>41720</v>
      </c>
      <c r="AV1204" s="21">
        <v>42208</v>
      </c>
      <c r="AW1204" s="19">
        <f t="shared" si="276"/>
        <v>41223</v>
      </c>
      <c r="AX1204" s="1"/>
      <c r="AY1204" s="13">
        <v>32130</v>
      </c>
      <c r="AZ1204" s="14">
        <v>33678</v>
      </c>
      <c r="BA1204" s="24">
        <v>34446</v>
      </c>
      <c r="BB1204" s="14">
        <v>34295</v>
      </c>
      <c r="BC1204" s="21">
        <v>35241</v>
      </c>
      <c r="BD1204" s="19">
        <f t="shared" si="277"/>
        <v>33958</v>
      </c>
      <c r="BF1204" s="13">
        <v>27731</v>
      </c>
      <c r="BG1204" s="14">
        <v>26055</v>
      </c>
      <c r="BH1204" s="14">
        <v>25897</v>
      </c>
      <c r="BI1204" s="14">
        <v>26815</v>
      </c>
      <c r="BJ1204" s="15">
        <v>26923</v>
      </c>
      <c r="BK1204" s="19">
        <f t="shared" si="278"/>
        <v>26684.2</v>
      </c>
      <c r="BL1204" s="1"/>
      <c r="BM1204" s="13">
        <v>21061</v>
      </c>
      <c r="BN1204" s="14">
        <v>21392</v>
      </c>
      <c r="BO1204" s="14">
        <v>21530</v>
      </c>
      <c r="BP1204" s="14">
        <v>21366</v>
      </c>
      <c r="BQ1204" s="21">
        <v>22967</v>
      </c>
      <c r="BR1204" s="19">
        <f t="shared" si="279"/>
        <v>21663.200000000001</v>
      </c>
      <c r="BT1204" s="13">
        <v>17907</v>
      </c>
      <c r="BU1204" s="24">
        <v>17886</v>
      </c>
      <c r="BV1204" s="14">
        <v>17208</v>
      </c>
      <c r="BW1204" s="14">
        <v>18454</v>
      </c>
      <c r="BX1204" s="21">
        <v>18867</v>
      </c>
      <c r="BY1204" s="19">
        <f t="shared" si="280"/>
        <v>18064.400000000001</v>
      </c>
      <c r="CA1204" s="13">
        <v>13480</v>
      </c>
      <c r="CB1204" s="24">
        <v>14130</v>
      </c>
      <c r="CC1204" s="14">
        <v>14027</v>
      </c>
      <c r="CD1204" s="14">
        <v>13863</v>
      </c>
      <c r="CE1204" s="21">
        <v>14477</v>
      </c>
      <c r="CF1204" s="19">
        <f t="shared" si="281"/>
        <v>13995.4</v>
      </c>
      <c r="CH1204" s="13">
        <v>9218</v>
      </c>
      <c r="CI1204" s="14">
        <v>9155</v>
      </c>
      <c r="CJ1204" s="14">
        <v>9693</v>
      </c>
      <c r="CK1204" s="24">
        <v>10146</v>
      </c>
      <c r="CL1204" s="21">
        <v>9990</v>
      </c>
      <c r="CM1204" s="19">
        <f t="shared" si="282"/>
        <v>9640.4</v>
      </c>
      <c r="CO1204" s="13">
        <v>5542</v>
      </c>
      <c r="CP1204" s="14">
        <v>5414</v>
      </c>
      <c r="CQ1204" s="14">
        <v>5903</v>
      </c>
      <c r="CR1204" s="14">
        <v>5344</v>
      </c>
      <c r="CS1204" s="21">
        <v>5099</v>
      </c>
      <c r="CT1204" s="19">
        <f t="shared" si="283"/>
        <v>5460.4</v>
      </c>
      <c r="CV1204" s="26">
        <v>3034</v>
      </c>
      <c r="CW1204" s="14">
        <v>3110</v>
      </c>
      <c r="CX1204" s="14">
        <v>3263</v>
      </c>
      <c r="CY1204" s="14">
        <v>3061</v>
      </c>
      <c r="CZ1204" s="21">
        <v>2874</v>
      </c>
      <c r="DA1204" s="19">
        <f t="shared" si="284"/>
        <v>3068.4</v>
      </c>
      <c r="DC1204" s="1"/>
      <c r="DJ1204" s="1"/>
      <c r="DQ1204" s="1"/>
    </row>
    <row r="1205" spans="1:121" x14ac:dyDescent="0.2">
      <c r="A1205" s="10">
        <v>1202</v>
      </c>
      <c r="B1205" s="13">
        <v>64177</v>
      </c>
      <c r="C1205" s="14">
        <v>66438</v>
      </c>
      <c r="D1205" s="14">
        <v>63468</v>
      </c>
      <c r="E1205" s="14">
        <v>64616</v>
      </c>
      <c r="F1205" s="14">
        <v>63146</v>
      </c>
      <c r="G1205" s="19">
        <f t="shared" si="270"/>
        <v>64369</v>
      </c>
      <c r="I1205" s="13">
        <v>62423</v>
      </c>
      <c r="J1205" s="14">
        <v>62423</v>
      </c>
      <c r="K1205" s="14">
        <v>61724</v>
      </c>
      <c r="L1205" s="14">
        <v>64248</v>
      </c>
      <c r="M1205" s="14">
        <v>64467</v>
      </c>
      <c r="N1205" s="19">
        <f t="shared" si="271"/>
        <v>63057</v>
      </c>
      <c r="P1205" s="13">
        <v>60664</v>
      </c>
      <c r="Q1205" s="14">
        <v>62613</v>
      </c>
      <c r="R1205" s="14">
        <v>63016</v>
      </c>
      <c r="S1205" s="14">
        <v>64123</v>
      </c>
      <c r="T1205" s="21">
        <v>63251</v>
      </c>
      <c r="U1205" s="19">
        <f t="shared" si="272"/>
        <v>62733.4</v>
      </c>
      <c r="W1205" s="13">
        <v>59387</v>
      </c>
      <c r="X1205" s="14">
        <v>60366</v>
      </c>
      <c r="Y1205" s="14">
        <v>57669</v>
      </c>
      <c r="Z1205" s="14">
        <v>59009</v>
      </c>
      <c r="AA1205" s="21">
        <v>56519</v>
      </c>
      <c r="AB1205" s="19">
        <f t="shared" si="273"/>
        <v>58590</v>
      </c>
      <c r="AD1205" s="13">
        <v>52172</v>
      </c>
      <c r="AE1205" s="14">
        <v>53921</v>
      </c>
      <c r="AF1205" s="14">
        <v>49193</v>
      </c>
      <c r="AG1205" s="14">
        <v>50826</v>
      </c>
      <c r="AH1205" s="21">
        <v>52856</v>
      </c>
      <c r="AI1205" s="19">
        <f t="shared" si="274"/>
        <v>51793.599999999999</v>
      </c>
      <c r="AK1205" s="13">
        <v>47146</v>
      </c>
      <c r="AL1205" s="14">
        <v>46550</v>
      </c>
      <c r="AM1205" s="14">
        <v>47341</v>
      </c>
      <c r="AN1205" s="14">
        <v>46760</v>
      </c>
      <c r="AO1205" s="21">
        <v>46529</v>
      </c>
      <c r="AP1205" s="19">
        <f t="shared" si="275"/>
        <v>46865.2</v>
      </c>
      <c r="AR1205" s="13">
        <v>40119</v>
      </c>
      <c r="AS1205" s="14">
        <v>41817</v>
      </c>
      <c r="AT1205" s="14">
        <v>40668</v>
      </c>
      <c r="AU1205" s="14">
        <v>41867</v>
      </c>
      <c r="AV1205" s="21">
        <v>42351</v>
      </c>
      <c r="AW1205" s="19">
        <f t="shared" si="276"/>
        <v>41364.400000000001</v>
      </c>
      <c r="AX1205" s="1"/>
      <c r="AY1205" s="13">
        <v>32250</v>
      </c>
      <c r="AZ1205" s="14">
        <v>33789</v>
      </c>
      <c r="BA1205" s="24">
        <v>34567</v>
      </c>
      <c r="BB1205" s="14">
        <v>34397</v>
      </c>
      <c r="BC1205" s="21">
        <v>35346</v>
      </c>
      <c r="BD1205" s="19">
        <f t="shared" si="277"/>
        <v>34069.800000000003</v>
      </c>
      <c r="BF1205" s="13">
        <v>27839</v>
      </c>
      <c r="BG1205" s="14">
        <v>26133</v>
      </c>
      <c r="BH1205" s="14">
        <v>25993</v>
      </c>
      <c r="BI1205" s="14">
        <v>26904</v>
      </c>
      <c r="BJ1205" s="15">
        <v>27017</v>
      </c>
      <c r="BK1205" s="19">
        <f t="shared" si="278"/>
        <v>26777.200000000001</v>
      </c>
      <c r="BL1205" s="1"/>
      <c r="BM1205" s="13">
        <v>21135</v>
      </c>
      <c r="BN1205" s="14">
        <v>21453</v>
      </c>
      <c r="BO1205" s="14">
        <v>21609</v>
      </c>
      <c r="BP1205" s="14">
        <v>21432</v>
      </c>
      <c r="BQ1205" s="21">
        <v>23037</v>
      </c>
      <c r="BR1205" s="19">
        <f t="shared" si="279"/>
        <v>21733.200000000001</v>
      </c>
      <c r="BT1205" s="13">
        <v>17961</v>
      </c>
      <c r="BU1205" s="24">
        <v>17944</v>
      </c>
      <c r="BV1205" s="14">
        <v>17252</v>
      </c>
      <c r="BW1205" s="14">
        <v>18525</v>
      </c>
      <c r="BX1205" s="21">
        <v>18919</v>
      </c>
      <c r="BY1205" s="19">
        <f t="shared" si="280"/>
        <v>18120.2</v>
      </c>
      <c r="CA1205" s="13">
        <v>13513</v>
      </c>
      <c r="CB1205" s="24">
        <v>14179</v>
      </c>
      <c r="CC1205" s="14">
        <v>14071</v>
      </c>
      <c r="CD1205" s="14">
        <v>13919</v>
      </c>
      <c r="CE1205" s="21">
        <v>14522</v>
      </c>
      <c r="CF1205" s="19">
        <f t="shared" si="281"/>
        <v>14040.8</v>
      </c>
      <c r="CH1205" s="13">
        <v>9239</v>
      </c>
      <c r="CI1205" s="14">
        <v>9181</v>
      </c>
      <c r="CJ1205" s="14">
        <v>9719</v>
      </c>
      <c r="CK1205" s="24">
        <v>10186</v>
      </c>
      <c r="CL1205" s="21">
        <v>10014</v>
      </c>
      <c r="CM1205" s="19">
        <f t="shared" si="282"/>
        <v>9667.7999999999993</v>
      </c>
      <c r="CO1205" s="13">
        <v>5557</v>
      </c>
      <c r="CP1205" s="14">
        <v>5427</v>
      </c>
      <c r="CQ1205" s="14">
        <v>5915</v>
      </c>
      <c r="CR1205" s="14">
        <v>5359</v>
      </c>
      <c r="CS1205" s="21">
        <v>5115</v>
      </c>
      <c r="CT1205" s="19">
        <f t="shared" si="283"/>
        <v>5474.6</v>
      </c>
      <c r="CV1205" s="26">
        <v>3037</v>
      </c>
      <c r="CW1205" s="14">
        <v>3112</v>
      </c>
      <c r="CX1205" s="14">
        <v>3276</v>
      </c>
      <c r="CY1205" s="14">
        <v>3062</v>
      </c>
      <c r="CZ1205" s="21">
        <v>2882</v>
      </c>
      <c r="DA1205" s="19">
        <f t="shared" si="284"/>
        <v>3073.8</v>
      </c>
      <c r="DC1205" s="1"/>
      <c r="DJ1205" s="1"/>
      <c r="DQ1205" s="1"/>
    </row>
    <row r="1206" spans="1:121" x14ac:dyDescent="0.2">
      <c r="A1206" s="10">
        <v>1203</v>
      </c>
      <c r="B1206" s="13">
        <v>64408</v>
      </c>
      <c r="C1206" s="14">
        <v>66673</v>
      </c>
      <c r="D1206" s="14">
        <v>63689</v>
      </c>
      <c r="E1206" s="14">
        <v>64866</v>
      </c>
      <c r="F1206" s="14">
        <v>63378</v>
      </c>
      <c r="G1206" s="19">
        <f t="shared" si="270"/>
        <v>64602.8</v>
      </c>
      <c r="I1206" s="13">
        <v>62687</v>
      </c>
      <c r="J1206" s="14">
        <v>62636</v>
      </c>
      <c r="K1206" s="14">
        <v>61923</v>
      </c>
      <c r="L1206" s="14">
        <v>64477</v>
      </c>
      <c r="M1206" s="14">
        <v>64692</v>
      </c>
      <c r="N1206" s="19">
        <f t="shared" si="271"/>
        <v>63283</v>
      </c>
      <c r="P1206" s="13">
        <v>60863</v>
      </c>
      <c r="Q1206" s="14">
        <v>62846</v>
      </c>
      <c r="R1206" s="14">
        <v>63247</v>
      </c>
      <c r="S1206" s="14">
        <v>64370</v>
      </c>
      <c r="T1206" s="21">
        <v>63470</v>
      </c>
      <c r="U1206" s="19">
        <f t="shared" si="272"/>
        <v>62959.199999999997</v>
      </c>
      <c r="W1206" s="13">
        <v>59613</v>
      </c>
      <c r="X1206" s="14">
        <v>60570</v>
      </c>
      <c r="Y1206" s="14">
        <v>57859</v>
      </c>
      <c r="Z1206" s="14">
        <v>59197</v>
      </c>
      <c r="AA1206" s="21">
        <v>56724</v>
      </c>
      <c r="AB1206" s="19">
        <f t="shared" si="273"/>
        <v>58792.6</v>
      </c>
      <c r="AD1206" s="13">
        <v>52344</v>
      </c>
      <c r="AE1206" s="14">
        <v>54126</v>
      </c>
      <c r="AF1206" s="14">
        <v>49357</v>
      </c>
      <c r="AG1206" s="14">
        <v>51010</v>
      </c>
      <c r="AH1206" s="21">
        <v>53047</v>
      </c>
      <c r="AI1206" s="19">
        <f t="shared" si="274"/>
        <v>51976.800000000003</v>
      </c>
      <c r="AK1206" s="13">
        <v>47328</v>
      </c>
      <c r="AL1206" s="14">
        <v>46725</v>
      </c>
      <c r="AM1206" s="14">
        <v>47526</v>
      </c>
      <c r="AN1206" s="14">
        <v>46892</v>
      </c>
      <c r="AO1206" s="21">
        <v>46699</v>
      </c>
      <c r="AP1206" s="19">
        <f t="shared" si="275"/>
        <v>47034</v>
      </c>
      <c r="AR1206" s="13">
        <v>40256</v>
      </c>
      <c r="AS1206" s="14">
        <v>41968</v>
      </c>
      <c r="AT1206" s="14">
        <v>40793</v>
      </c>
      <c r="AU1206" s="14">
        <v>42002</v>
      </c>
      <c r="AV1206" s="21">
        <v>42496</v>
      </c>
      <c r="AW1206" s="19">
        <f t="shared" si="276"/>
        <v>41503</v>
      </c>
      <c r="AX1206" s="1"/>
      <c r="AY1206" s="13">
        <v>32369</v>
      </c>
      <c r="AZ1206" s="14">
        <v>33888</v>
      </c>
      <c r="BA1206" s="24">
        <v>34668</v>
      </c>
      <c r="BB1206" s="14">
        <v>34521</v>
      </c>
      <c r="BC1206" s="21">
        <v>35504</v>
      </c>
      <c r="BD1206" s="19">
        <f t="shared" si="277"/>
        <v>34190</v>
      </c>
      <c r="BF1206" s="13">
        <v>27934</v>
      </c>
      <c r="BG1206" s="14">
        <v>26221</v>
      </c>
      <c r="BH1206" s="14">
        <v>26071</v>
      </c>
      <c r="BI1206" s="14">
        <v>27002</v>
      </c>
      <c r="BJ1206" s="15">
        <v>27106</v>
      </c>
      <c r="BK1206" s="19">
        <f t="shared" si="278"/>
        <v>26866.799999999999</v>
      </c>
      <c r="BL1206" s="1"/>
      <c r="BM1206" s="13">
        <v>21209</v>
      </c>
      <c r="BN1206" s="14">
        <v>21512</v>
      </c>
      <c r="BO1206" s="14">
        <v>21673</v>
      </c>
      <c r="BP1206" s="14">
        <v>21519</v>
      </c>
      <c r="BQ1206" s="21">
        <v>23115</v>
      </c>
      <c r="BR1206" s="19">
        <f t="shared" si="279"/>
        <v>21805.599999999999</v>
      </c>
      <c r="BT1206" s="13">
        <v>18017</v>
      </c>
      <c r="BU1206" s="24">
        <v>18010</v>
      </c>
      <c r="BV1206" s="14">
        <v>17304</v>
      </c>
      <c r="BW1206" s="14">
        <v>18564</v>
      </c>
      <c r="BX1206" s="21">
        <v>18982</v>
      </c>
      <c r="BY1206" s="19">
        <f t="shared" si="280"/>
        <v>18175.400000000001</v>
      </c>
      <c r="CA1206" s="13">
        <v>13555</v>
      </c>
      <c r="CB1206" s="24">
        <v>14226</v>
      </c>
      <c r="CC1206" s="14">
        <v>14122</v>
      </c>
      <c r="CD1206" s="14">
        <v>13977</v>
      </c>
      <c r="CE1206" s="21">
        <v>14580</v>
      </c>
      <c r="CF1206" s="19">
        <f t="shared" si="281"/>
        <v>14092</v>
      </c>
      <c r="CH1206" s="13">
        <v>9262</v>
      </c>
      <c r="CI1206" s="14">
        <v>9207</v>
      </c>
      <c r="CJ1206" s="14">
        <v>9756</v>
      </c>
      <c r="CK1206" s="24">
        <v>10215</v>
      </c>
      <c r="CL1206" s="21">
        <v>10046</v>
      </c>
      <c r="CM1206" s="19">
        <f t="shared" si="282"/>
        <v>9697.2000000000007</v>
      </c>
      <c r="CO1206" s="13">
        <v>5568</v>
      </c>
      <c r="CP1206" s="14">
        <v>5441</v>
      </c>
      <c r="CQ1206" s="14">
        <v>5938</v>
      </c>
      <c r="CR1206" s="14">
        <v>5376</v>
      </c>
      <c r="CS1206" s="21">
        <v>5120</v>
      </c>
      <c r="CT1206" s="19">
        <f t="shared" si="283"/>
        <v>5488.6</v>
      </c>
      <c r="CV1206" s="26">
        <v>3045</v>
      </c>
      <c r="CW1206" s="14">
        <v>3115</v>
      </c>
      <c r="CX1206" s="14">
        <v>3281</v>
      </c>
      <c r="CY1206" s="14">
        <v>3063</v>
      </c>
      <c r="CZ1206" s="21">
        <v>2887</v>
      </c>
      <c r="DA1206" s="19">
        <f t="shared" si="284"/>
        <v>3078.2</v>
      </c>
      <c r="DC1206" s="1"/>
      <c r="DJ1206" s="1"/>
      <c r="DQ1206" s="1"/>
    </row>
    <row r="1207" spans="1:121" x14ac:dyDescent="0.2">
      <c r="A1207" s="10">
        <v>1204</v>
      </c>
      <c r="B1207" s="13">
        <v>64625</v>
      </c>
      <c r="C1207" s="14">
        <v>66890</v>
      </c>
      <c r="D1207" s="14">
        <v>63966</v>
      </c>
      <c r="E1207" s="14">
        <v>65117</v>
      </c>
      <c r="F1207" s="14">
        <v>63588</v>
      </c>
      <c r="G1207" s="19">
        <f t="shared" si="270"/>
        <v>64837.2</v>
      </c>
      <c r="I1207" s="13">
        <v>62910</v>
      </c>
      <c r="J1207" s="14">
        <v>62887</v>
      </c>
      <c r="K1207" s="14">
        <v>62162</v>
      </c>
      <c r="L1207" s="14">
        <v>64693</v>
      </c>
      <c r="M1207" s="14">
        <v>64963</v>
      </c>
      <c r="N1207" s="19">
        <f t="shared" si="271"/>
        <v>63523</v>
      </c>
      <c r="P1207" s="13">
        <v>61065</v>
      </c>
      <c r="Q1207" s="14">
        <v>63093</v>
      </c>
      <c r="R1207" s="14">
        <v>63492</v>
      </c>
      <c r="S1207" s="14">
        <v>64600</v>
      </c>
      <c r="T1207" s="21">
        <v>63682</v>
      </c>
      <c r="U1207" s="19">
        <f t="shared" si="272"/>
        <v>63186.400000000001</v>
      </c>
      <c r="W1207" s="13">
        <v>59828</v>
      </c>
      <c r="X1207" s="14">
        <v>60778</v>
      </c>
      <c r="Y1207" s="14">
        <v>58073</v>
      </c>
      <c r="Z1207" s="14">
        <v>59391</v>
      </c>
      <c r="AA1207" s="21">
        <v>56921</v>
      </c>
      <c r="AB1207" s="19">
        <f t="shared" si="273"/>
        <v>58998.2</v>
      </c>
      <c r="AD1207" s="13">
        <v>52518</v>
      </c>
      <c r="AE1207" s="14">
        <v>54336</v>
      </c>
      <c r="AF1207" s="14">
        <v>49535</v>
      </c>
      <c r="AG1207" s="14">
        <v>51192</v>
      </c>
      <c r="AH1207" s="21">
        <v>53225</v>
      </c>
      <c r="AI1207" s="19">
        <f t="shared" si="274"/>
        <v>52161.2</v>
      </c>
      <c r="AK1207" s="13">
        <v>47486</v>
      </c>
      <c r="AL1207" s="14">
        <v>46895</v>
      </c>
      <c r="AM1207" s="14">
        <v>47676</v>
      </c>
      <c r="AN1207" s="14">
        <v>47066</v>
      </c>
      <c r="AO1207" s="21">
        <v>46837</v>
      </c>
      <c r="AP1207" s="19">
        <f t="shared" si="275"/>
        <v>47192</v>
      </c>
      <c r="AR1207" s="13">
        <v>40389</v>
      </c>
      <c r="AS1207" s="14">
        <v>42130</v>
      </c>
      <c r="AT1207" s="14">
        <v>40939</v>
      </c>
      <c r="AU1207" s="14">
        <v>42144</v>
      </c>
      <c r="AV1207" s="21">
        <v>42636</v>
      </c>
      <c r="AW1207" s="19">
        <f t="shared" si="276"/>
        <v>41647.599999999999</v>
      </c>
      <c r="AX1207" s="1"/>
      <c r="AY1207" s="13">
        <v>32479</v>
      </c>
      <c r="AZ1207" s="14">
        <v>34011</v>
      </c>
      <c r="BA1207" s="24">
        <v>34775</v>
      </c>
      <c r="BB1207" s="14">
        <v>34629</v>
      </c>
      <c r="BC1207" s="21">
        <v>35618</v>
      </c>
      <c r="BD1207" s="19">
        <f t="shared" si="277"/>
        <v>34302.400000000001</v>
      </c>
      <c r="BF1207" s="13">
        <v>28024</v>
      </c>
      <c r="BG1207" s="14">
        <v>26298</v>
      </c>
      <c r="BH1207" s="14">
        <v>26166</v>
      </c>
      <c r="BI1207" s="14">
        <v>27086</v>
      </c>
      <c r="BJ1207" s="15">
        <v>27204</v>
      </c>
      <c r="BK1207" s="19">
        <f t="shared" si="278"/>
        <v>26955.599999999999</v>
      </c>
      <c r="BL1207" s="1"/>
      <c r="BM1207" s="13">
        <v>21269</v>
      </c>
      <c r="BN1207" s="14">
        <v>21586</v>
      </c>
      <c r="BO1207" s="14">
        <v>21741</v>
      </c>
      <c r="BP1207" s="14">
        <v>21595</v>
      </c>
      <c r="BQ1207" s="21">
        <v>23202</v>
      </c>
      <c r="BR1207" s="19">
        <f t="shared" si="279"/>
        <v>21878.6</v>
      </c>
      <c r="BT1207" s="13">
        <v>18080</v>
      </c>
      <c r="BU1207" s="24">
        <v>18078</v>
      </c>
      <c r="BV1207" s="14">
        <v>17362</v>
      </c>
      <c r="BW1207" s="14">
        <v>18635</v>
      </c>
      <c r="BX1207" s="21">
        <v>19052</v>
      </c>
      <c r="BY1207" s="19">
        <f t="shared" si="280"/>
        <v>18241.400000000001</v>
      </c>
      <c r="CA1207" s="13">
        <v>13588</v>
      </c>
      <c r="CB1207" s="24">
        <v>14270</v>
      </c>
      <c r="CC1207" s="14">
        <v>14170</v>
      </c>
      <c r="CD1207" s="14">
        <v>14018</v>
      </c>
      <c r="CE1207" s="21">
        <v>14617</v>
      </c>
      <c r="CF1207" s="19">
        <f t="shared" si="281"/>
        <v>14132.6</v>
      </c>
      <c r="CH1207" s="13">
        <v>9304</v>
      </c>
      <c r="CI1207" s="14">
        <v>9225</v>
      </c>
      <c r="CJ1207" s="14">
        <v>9800</v>
      </c>
      <c r="CK1207" s="24">
        <v>10250</v>
      </c>
      <c r="CL1207" s="21">
        <v>10089</v>
      </c>
      <c r="CM1207" s="19">
        <f t="shared" si="282"/>
        <v>9733.6</v>
      </c>
      <c r="CO1207" s="13">
        <v>5584</v>
      </c>
      <c r="CP1207" s="14">
        <v>5452</v>
      </c>
      <c r="CQ1207" s="14">
        <v>5956</v>
      </c>
      <c r="CR1207" s="14">
        <v>5388</v>
      </c>
      <c r="CS1207" s="21">
        <v>5134</v>
      </c>
      <c r="CT1207" s="19">
        <f t="shared" si="283"/>
        <v>5502.8</v>
      </c>
      <c r="CV1207" s="26">
        <v>3052</v>
      </c>
      <c r="CW1207" s="14">
        <v>3121</v>
      </c>
      <c r="CX1207" s="14">
        <v>3285</v>
      </c>
      <c r="CY1207" s="14">
        <v>3068</v>
      </c>
      <c r="CZ1207" s="21">
        <v>2892</v>
      </c>
      <c r="DA1207" s="19">
        <f t="shared" si="284"/>
        <v>3083.6</v>
      </c>
      <c r="DC1207" s="1"/>
      <c r="DJ1207" s="1"/>
      <c r="DQ1207" s="1"/>
    </row>
    <row r="1208" spans="1:121" x14ac:dyDescent="0.2">
      <c r="A1208" s="10">
        <v>1205</v>
      </c>
      <c r="B1208" s="13">
        <v>64854</v>
      </c>
      <c r="C1208" s="14">
        <v>67133</v>
      </c>
      <c r="D1208" s="14">
        <v>64193</v>
      </c>
      <c r="E1208" s="14">
        <v>65342</v>
      </c>
      <c r="F1208" s="14">
        <v>63835</v>
      </c>
      <c r="G1208" s="19">
        <f t="shared" si="270"/>
        <v>65071.4</v>
      </c>
      <c r="I1208" s="13">
        <v>63137</v>
      </c>
      <c r="J1208" s="14">
        <v>63111</v>
      </c>
      <c r="K1208" s="14">
        <v>62386</v>
      </c>
      <c r="L1208" s="14">
        <v>64943</v>
      </c>
      <c r="M1208" s="14">
        <v>65211</v>
      </c>
      <c r="N1208" s="19">
        <f t="shared" si="271"/>
        <v>63757.599999999999</v>
      </c>
      <c r="P1208" s="13">
        <v>61286</v>
      </c>
      <c r="Q1208" s="14">
        <v>63306</v>
      </c>
      <c r="R1208" s="14">
        <v>63711</v>
      </c>
      <c r="S1208" s="14">
        <v>64815</v>
      </c>
      <c r="T1208" s="21">
        <v>63924</v>
      </c>
      <c r="U1208" s="19">
        <f t="shared" si="272"/>
        <v>63408.4</v>
      </c>
      <c r="W1208" s="13">
        <v>60053</v>
      </c>
      <c r="X1208" s="14">
        <v>61003</v>
      </c>
      <c r="Y1208" s="14">
        <v>58286</v>
      </c>
      <c r="Z1208" s="14">
        <v>59576</v>
      </c>
      <c r="AA1208" s="21">
        <v>57125</v>
      </c>
      <c r="AB1208" s="19">
        <f t="shared" si="273"/>
        <v>59208.6</v>
      </c>
      <c r="AD1208" s="13">
        <v>52714</v>
      </c>
      <c r="AE1208" s="14">
        <v>54521</v>
      </c>
      <c r="AF1208" s="14">
        <v>49698</v>
      </c>
      <c r="AG1208" s="14">
        <v>51379</v>
      </c>
      <c r="AH1208" s="21">
        <v>53407</v>
      </c>
      <c r="AI1208" s="19">
        <f t="shared" si="274"/>
        <v>52343.8</v>
      </c>
      <c r="AK1208" s="13">
        <v>47661</v>
      </c>
      <c r="AL1208" s="14">
        <v>47060</v>
      </c>
      <c r="AM1208" s="14">
        <v>47837</v>
      </c>
      <c r="AN1208" s="14">
        <v>47220</v>
      </c>
      <c r="AO1208" s="21">
        <v>46998</v>
      </c>
      <c r="AP1208" s="19">
        <f t="shared" si="275"/>
        <v>47355.199999999997</v>
      </c>
      <c r="AR1208" s="13">
        <v>40544</v>
      </c>
      <c r="AS1208" s="14">
        <v>42270</v>
      </c>
      <c r="AT1208" s="14">
        <v>41080</v>
      </c>
      <c r="AU1208" s="14">
        <v>42277</v>
      </c>
      <c r="AV1208" s="21">
        <v>42778</v>
      </c>
      <c r="AW1208" s="19">
        <f t="shared" si="276"/>
        <v>41789.800000000003</v>
      </c>
      <c r="AX1208" s="1"/>
      <c r="AY1208" s="13">
        <v>32592</v>
      </c>
      <c r="AZ1208" s="14">
        <v>34117</v>
      </c>
      <c r="BA1208" s="24">
        <v>34902</v>
      </c>
      <c r="BB1208" s="14">
        <v>34754</v>
      </c>
      <c r="BC1208" s="21">
        <v>35726</v>
      </c>
      <c r="BD1208" s="19">
        <f t="shared" si="277"/>
        <v>34418.199999999997</v>
      </c>
      <c r="BF1208" s="13">
        <v>28117</v>
      </c>
      <c r="BG1208" s="14">
        <v>26375</v>
      </c>
      <c r="BH1208" s="14">
        <v>26241</v>
      </c>
      <c r="BI1208" s="14">
        <v>27176</v>
      </c>
      <c r="BJ1208" s="15">
        <v>27295</v>
      </c>
      <c r="BK1208" s="19">
        <f t="shared" si="278"/>
        <v>27040.799999999999</v>
      </c>
      <c r="BL1208" s="1"/>
      <c r="BM1208" s="13">
        <v>21331</v>
      </c>
      <c r="BN1208" s="14">
        <v>21666</v>
      </c>
      <c r="BO1208" s="14">
        <v>21815</v>
      </c>
      <c r="BP1208" s="14">
        <v>21688</v>
      </c>
      <c r="BQ1208" s="21">
        <v>23289</v>
      </c>
      <c r="BR1208" s="19">
        <f t="shared" si="279"/>
        <v>21957.8</v>
      </c>
      <c r="BT1208" s="13">
        <v>18148</v>
      </c>
      <c r="BU1208" s="24">
        <v>18154</v>
      </c>
      <c r="BV1208" s="14">
        <v>17430</v>
      </c>
      <c r="BW1208" s="14">
        <v>18704</v>
      </c>
      <c r="BX1208" s="21">
        <v>19114</v>
      </c>
      <c r="BY1208" s="19">
        <f t="shared" si="280"/>
        <v>18310</v>
      </c>
      <c r="CA1208" s="13">
        <v>13644</v>
      </c>
      <c r="CB1208" s="24">
        <v>14310</v>
      </c>
      <c r="CC1208" s="14">
        <v>14222</v>
      </c>
      <c r="CD1208" s="14">
        <v>14080</v>
      </c>
      <c r="CE1208" s="21">
        <v>14675</v>
      </c>
      <c r="CF1208" s="19">
        <f t="shared" si="281"/>
        <v>14186.2</v>
      </c>
      <c r="CH1208" s="13">
        <v>9334</v>
      </c>
      <c r="CI1208" s="14">
        <v>9255</v>
      </c>
      <c r="CJ1208" s="14">
        <v>9825</v>
      </c>
      <c r="CK1208" s="24">
        <v>10283</v>
      </c>
      <c r="CL1208" s="21">
        <v>10125</v>
      </c>
      <c r="CM1208" s="19">
        <f t="shared" si="282"/>
        <v>9764.4</v>
      </c>
      <c r="CO1208" s="13">
        <v>5593</v>
      </c>
      <c r="CP1208" s="14">
        <v>5474</v>
      </c>
      <c r="CQ1208" s="14">
        <v>5969</v>
      </c>
      <c r="CR1208" s="14">
        <v>5396</v>
      </c>
      <c r="CS1208" s="21">
        <v>5147</v>
      </c>
      <c r="CT1208" s="19">
        <f t="shared" si="283"/>
        <v>5515.8</v>
      </c>
      <c r="CV1208" s="26">
        <v>3059</v>
      </c>
      <c r="CW1208" s="14">
        <v>3125</v>
      </c>
      <c r="CX1208" s="14">
        <v>3286</v>
      </c>
      <c r="CY1208" s="14">
        <v>3075</v>
      </c>
      <c r="CZ1208" s="21">
        <v>2899</v>
      </c>
      <c r="DA1208" s="19">
        <f t="shared" si="284"/>
        <v>3088.8</v>
      </c>
      <c r="DC1208" s="1"/>
      <c r="DJ1208" s="1"/>
      <c r="DQ1208" s="1"/>
    </row>
    <row r="1209" spans="1:121" x14ac:dyDescent="0.2">
      <c r="A1209" s="10">
        <v>1206</v>
      </c>
      <c r="B1209" s="13">
        <v>65117</v>
      </c>
      <c r="C1209" s="14">
        <v>67394</v>
      </c>
      <c r="D1209" s="14">
        <v>64429</v>
      </c>
      <c r="E1209" s="14">
        <v>65574</v>
      </c>
      <c r="F1209" s="14">
        <v>64077</v>
      </c>
      <c r="G1209" s="19">
        <f t="shared" si="270"/>
        <v>65318.2</v>
      </c>
      <c r="I1209" s="13">
        <v>63363</v>
      </c>
      <c r="J1209" s="14">
        <v>63338</v>
      </c>
      <c r="K1209" s="14">
        <v>62635</v>
      </c>
      <c r="L1209" s="14">
        <v>65213</v>
      </c>
      <c r="M1209" s="14">
        <v>65462</v>
      </c>
      <c r="N1209" s="19">
        <f t="shared" si="271"/>
        <v>64002.2</v>
      </c>
      <c r="P1209" s="13">
        <v>61505</v>
      </c>
      <c r="Q1209" s="14">
        <v>63581</v>
      </c>
      <c r="R1209" s="14">
        <v>63933</v>
      </c>
      <c r="S1209" s="14">
        <v>65057</v>
      </c>
      <c r="T1209" s="21">
        <v>64152</v>
      </c>
      <c r="U1209" s="19">
        <f t="shared" si="272"/>
        <v>63645.599999999999</v>
      </c>
      <c r="W1209" s="13">
        <v>60266</v>
      </c>
      <c r="X1209" s="14">
        <v>61225</v>
      </c>
      <c r="Y1209" s="14">
        <v>58483</v>
      </c>
      <c r="Z1209" s="14">
        <v>59789</v>
      </c>
      <c r="AA1209" s="21">
        <v>57332</v>
      </c>
      <c r="AB1209" s="19">
        <f t="shared" si="273"/>
        <v>59419</v>
      </c>
      <c r="AD1209" s="13">
        <v>52882</v>
      </c>
      <c r="AE1209" s="14">
        <v>54745</v>
      </c>
      <c r="AF1209" s="14">
        <v>49857</v>
      </c>
      <c r="AG1209" s="14">
        <v>51559</v>
      </c>
      <c r="AH1209" s="21">
        <v>53602</v>
      </c>
      <c r="AI1209" s="19">
        <f t="shared" si="274"/>
        <v>52529</v>
      </c>
      <c r="AK1209" s="13">
        <v>47821</v>
      </c>
      <c r="AL1209" s="14">
        <v>47237</v>
      </c>
      <c r="AM1209" s="14">
        <v>48008</v>
      </c>
      <c r="AN1209" s="14">
        <v>47405</v>
      </c>
      <c r="AO1209" s="21">
        <v>47174</v>
      </c>
      <c r="AP1209" s="19">
        <f t="shared" si="275"/>
        <v>47529</v>
      </c>
      <c r="AR1209" s="13">
        <v>40688</v>
      </c>
      <c r="AS1209" s="14">
        <v>42432</v>
      </c>
      <c r="AT1209" s="14">
        <v>41234</v>
      </c>
      <c r="AU1209" s="14">
        <v>42432</v>
      </c>
      <c r="AV1209" s="21">
        <v>42907</v>
      </c>
      <c r="AW1209" s="19">
        <f t="shared" si="276"/>
        <v>41938.6</v>
      </c>
      <c r="AX1209" s="1"/>
      <c r="AY1209" s="13">
        <v>32705</v>
      </c>
      <c r="AZ1209" s="14">
        <v>34245</v>
      </c>
      <c r="BA1209" s="24">
        <v>35006</v>
      </c>
      <c r="BB1209" s="14">
        <v>34890</v>
      </c>
      <c r="BC1209" s="21">
        <v>35839</v>
      </c>
      <c r="BD1209" s="19">
        <f t="shared" si="277"/>
        <v>34537</v>
      </c>
      <c r="BF1209" s="13">
        <v>28200</v>
      </c>
      <c r="BG1209" s="14">
        <v>26472</v>
      </c>
      <c r="BH1209" s="14">
        <v>26325</v>
      </c>
      <c r="BI1209" s="14">
        <v>27280</v>
      </c>
      <c r="BJ1209" s="15">
        <v>27399</v>
      </c>
      <c r="BK1209" s="19">
        <f t="shared" si="278"/>
        <v>27135.200000000001</v>
      </c>
      <c r="BL1209" s="1"/>
      <c r="BM1209" s="13">
        <v>21389</v>
      </c>
      <c r="BN1209" s="14">
        <v>21742</v>
      </c>
      <c r="BO1209" s="14">
        <v>21879</v>
      </c>
      <c r="BP1209" s="14">
        <v>21784</v>
      </c>
      <c r="BQ1209" s="21">
        <v>23382</v>
      </c>
      <c r="BR1209" s="19">
        <f t="shared" si="279"/>
        <v>22035.200000000001</v>
      </c>
      <c r="BT1209" s="13">
        <v>18197</v>
      </c>
      <c r="BU1209" s="24">
        <v>18233</v>
      </c>
      <c r="BV1209" s="14">
        <v>17487</v>
      </c>
      <c r="BW1209" s="14">
        <v>18756</v>
      </c>
      <c r="BX1209" s="21">
        <v>19193</v>
      </c>
      <c r="BY1209" s="19">
        <f t="shared" si="280"/>
        <v>18373.2</v>
      </c>
      <c r="CA1209" s="13">
        <v>13687</v>
      </c>
      <c r="CB1209" s="24">
        <v>14351</v>
      </c>
      <c r="CC1209" s="14">
        <v>14267</v>
      </c>
      <c r="CD1209" s="14">
        <v>14131</v>
      </c>
      <c r="CE1209" s="21">
        <v>14724</v>
      </c>
      <c r="CF1209" s="19">
        <f t="shared" si="281"/>
        <v>14232</v>
      </c>
      <c r="CH1209" s="13">
        <v>9359</v>
      </c>
      <c r="CI1209" s="14">
        <v>9284</v>
      </c>
      <c r="CJ1209" s="14">
        <v>9856</v>
      </c>
      <c r="CK1209" s="24">
        <v>10306</v>
      </c>
      <c r="CL1209" s="21">
        <v>10158</v>
      </c>
      <c r="CM1209" s="19">
        <f t="shared" si="282"/>
        <v>9792.6</v>
      </c>
      <c r="CO1209" s="13">
        <v>5605</v>
      </c>
      <c r="CP1209" s="14">
        <v>5492</v>
      </c>
      <c r="CQ1209" s="14">
        <v>5982</v>
      </c>
      <c r="CR1209" s="14">
        <v>5416</v>
      </c>
      <c r="CS1209" s="21">
        <v>5155</v>
      </c>
      <c r="CT1209" s="19">
        <f t="shared" si="283"/>
        <v>5530</v>
      </c>
      <c r="CV1209" s="26">
        <v>3063</v>
      </c>
      <c r="CW1209" s="14">
        <v>3136</v>
      </c>
      <c r="CX1209" s="14">
        <v>3293</v>
      </c>
      <c r="CY1209" s="14">
        <v>3081</v>
      </c>
      <c r="CZ1209" s="21">
        <v>2911</v>
      </c>
      <c r="DA1209" s="19">
        <f t="shared" si="284"/>
        <v>3096.8</v>
      </c>
      <c r="DC1209" s="1"/>
      <c r="DJ1209" s="1"/>
      <c r="DQ1209" s="1"/>
    </row>
    <row r="1210" spans="1:121" x14ac:dyDescent="0.2">
      <c r="A1210" s="10">
        <v>1207</v>
      </c>
      <c r="B1210" s="13">
        <v>65338</v>
      </c>
      <c r="C1210" s="14">
        <v>67646</v>
      </c>
      <c r="D1210" s="14">
        <v>64666</v>
      </c>
      <c r="E1210" s="14">
        <v>65864</v>
      </c>
      <c r="F1210" s="14">
        <v>64320</v>
      </c>
      <c r="G1210" s="19">
        <f t="shared" si="270"/>
        <v>65566.8</v>
      </c>
      <c r="I1210" s="13">
        <v>63631</v>
      </c>
      <c r="J1210" s="14">
        <v>63581</v>
      </c>
      <c r="K1210" s="14">
        <v>62865</v>
      </c>
      <c r="L1210" s="14">
        <v>65436</v>
      </c>
      <c r="M1210" s="14">
        <v>65728</v>
      </c>
      <c r="N1210" s="19">
        <f t="shared" si="271"/>
        <v>64248.2</v>
      </c>
      <c r="P1210" s="13">
        <v>61729</v>
      </c>
      <c r="Q1210" s="14">
        <v>63801</v>
      </c>
      <c r="R1210" s="14">
        <v>64162</v>
      </c>
      <c r="S1210" s="14">
        <v>65288</v>
      </c>
      <c r="T1210" s="21">
        <v>64383</v>
      </c>
      <c r="U1210" s="19">
        <f t="shared" si="272"/>
        <v>63872.6</v>
      </c>
      <c r="W1210" s="13">
        <v>60512</v>
      </c>
      <c r="X1210" s="14">
        <v>61436</v>
      </c>
      <c r="Y1210" s="14">
        <v>58661</v>
      </c>
      <c r="Z1210" s="14">
        <v>60006</v>
      </c>
      <c r="AA1210" s="21">
        <v>57525</v>
      </c>
      <c r="AB1210" s="19">
        <f t="shared" si="273"/>
        <v>59628</v>
      </c>
      <c r="AD1210" s="13">
        <v>53077</v>
      </c>
      <c r="AE1210" s="14">
        <v>54929</v>
      </c>
      <c r="AF1210" s="14">
        <v>50049</v>
      </c>
      <c r="AG1210" s="14">
        <v>51729</v>
      </c>
      <c r="AH1210" s="21">
        <v>53782</v>
      </c>
      <c r="AI1210" s="19">
        <f t="shared" si="274"/>
        <v>52713.2</v>
      </c>
      <c r="AK1210" s="13">
        <v>47993</v>
      </c>
      <c r="AL1210" s="14">
        <v>47393</v>
      </c>
      <c r="AM1210" s="14">
        <v>48198</v>
      </c>
      <c r="AN1210" s="14">
        <v>47585</v>
      </c>
      <c r="AO1210" s="21">
        <v>47334</v>
      </c>
      <c r="AP1210" s="19">
        <f t="shared" si="275"/>
        <v>47700.6</v>
      </c>
      <c r="AR1210" s="13">
        <v>40839</v>
      </c>
      <c r="AS1210" s="14">
        <v>42580</v>
      </c>
      <c r="AT1210" s="14">
        <v>41373</v>
      </c>
      <c r="AU1210" s="14">
        <v>42584</v>
      </c>
      <c r="AV1210" s="21">
        <v>43063</v>
      </c>
      <c r="AW1210" s="19">
        <f t="shared" si="276"/>
        <v>42087.8</v>
      </c>
      <c r="AX1210" s="1"/>
      <c r="AY1210" s="13">
        <v>32829</v>
      </c>
      <c r="AZ1210" s="14">
        <v>34361</v>
      </c>
      <c r="BA1210" s="24">
        <v>35124</v>
      </c>
      <c r="BB1210" s="14">
        <v>35027</v>
      </c>
      <c r="BC1210" s="21">
        <v>35964</v>
      </c>
      <c r="BD1210" s="19">
        <f t="shared" si="277"/>
        <v>34661</v>
      </c>
      <c r="BF1210" s="13">
        <v>28298</v>
      </c>
      <c r="BG1210" s="14">
        <v>26554</v>
      </c>
      <c r="BH1210" s="14">
        <v>26416</v>
      </c>
      <c r="BI1210" s="14">
        <v>27336</v>
      </c>
      <c r="BJ1210" s="15">
        <v>27485</v>
      </c>
      <c r="BK1210" s="19">
        <f t="shared" si="278"/>
        <v>27217.8</v>
      </c>
      <c r="BL1210" s="1"/>
      <c r="BM1210" s="13">
        <v>21475</v>
      </c>
      <c r="BN1210" s="14">
        <v>21828</v>
      </c>
      <c r="BO1210" s="14">
        <v>21936</v>
      </c>
      <c r="BP1210" s="14">
        <v>21863</v>
      </c>
      <c r="BQ1210" s="21">
        <v>23449</v>
      </c>
      <c r="BR1210" s="19">
        <f t="shared" si="279"/>
        <v>22110.2</v>
      </c>
      <c r="BT1210" s="13">
        <v>18247</v>
      </c>
      <c r="BU1210" s="24">
        <v>18302</v>
      </c>
      <c r="BV1210" s="14">
        <v>17551</v>
      </c>
      <c r="BW1210" s="14">
        <v>18821</v>
      </c>
      <c r="BX1210" s="21">
        <v>19240</v>
      </c>
      <c r="BY1210" s="19">
        <f t="shared" si="280"/>
        <v>18432.2</v>
      </c>
      <c r="CA1210" s="13">
        <v>13725</v>
      </c>
      <c r="CB1210" s="24">
        <v>14406</v>
      </c>
      <c r="CC1210" s="14">
        <v>14312</v>
      </c>
      <c r="CD1210" s="14">
        <v>14185</v>
      </c>
      <c r="CE1210" s="21">
        <v>14768</v>
      </c>
      <c r="CF1210" s="19">
        <f t="shared" si="281"/>
        <v>14279.2</v>
      </c>
      <c r="CH1210" s="13">
        <v>9386</v>
      </c>
      <c r="CI1210" s="14">
        <v>9319</v>
      </c>
      <c r="CJ1210" s="14">
        <v>9883</v>
      </c>
      <c r="CK1210" s="24">
        <v>10334</v>
      </c>
      <c r="CL1210" s="21">
        <v>10191</v>
      </c>
      <c r="CM1210" s="19">
        <f t="shared" si="282"/>
        <v>9822.6</v>
      </c>
      <c r="CO1210" s="13">
        <v>5618</v>
      </c>
      <c r="CP1210" s="14">
        <v>5505</v>
      </c>
      <c r="CQ1210" s="14">
        <v>5998</v>
      </c>
      <c r="CR1210" s="14">
        <v>5432</v>
      </c>
      <c r="CS1210" s="21">
        <v>5181</v>
      </c>
      <c r="CT1210" s="19">
        <f t="shared" si="283"/>
        <v>5546.8</v>
      </c>
      <c r="CV1210" s="26">
        <v>3068</v>
      </c>
      <c r="CW1210" s="14">
        <v>3138</v>
      </c>
      <c r="CX1210" s="14">
        <v>3301</v>
      </c>
      <c r="CY1210" s="14">
        <v>3085</v>
      </c>
      <c r="CZ1210" s="21">
        <v>2915</v>
      </c>
      <c r="DA1210" s="19">
        <f t="shared" si="284"/>
        <v>3101.4</v>
      </c>
      <c r="DC1210" s="1"/>
      <c r="DJ1210" s="1"/>
      <c r="DQ1210" s="1"/>
    </row>
    <row r="1211" spans="1:121" x14ac:dyDescent="0.2">
      <c r="A1211" s="10">
        <v>1208</v>
      </c>
      <c r="B1211" s="13">
        <v>65581</v>
      </c>
      <c r="C1211" s="14">
        <v>67914</v>
      </c>
      <c r="D1211" s="14">
        <v>64906</v>
      </c>
      <c r="E1211" s="14">
        <v>66124</v>
      </c>
      <c r="F1211" s="14">
        <v>64569</v>
      </c>
      <c r="G1211" s="19">
        <f t="shared" si="270"/>
        <v>65818.8</v>
      </c>
      <c r="I1211" s="13">
        <v>63866</v>
      </c>
      <c r="J1211" s="14">
        <v>63806</v>
      </c>
      <c r="K1211" s="14">
        <v>63080</v>
      </c>
      <c r="L1211" s="14">
        <v>65678</v>
      </c>
      <c r="M1211" s="14">
        <v>65960</v>
      </c>
      <c r="N1211" s="19">
        <f t="shared" si="271"/>
        <v>64478</v>
      </c>
      <c r="P1211" s="13">
        <v>61946</v>
      </c>
      <c r="Q1211" s="14">
        <v>64025</v>
      </c>
      <c r="R1211" s="14">
        <v>64434</v>
      </c>
      <c r="S1211" s="14">
        <v>65549</v>
      </c>
      <c r="T1211" s="21">
        <v>64599</v>
      </c>
      <c r="U1211" s="19">
        <f t="shared" si="272"/>
        <v>64110.6</v>
      </c>
      <c r="W1211" s="13">
        <v>60724</v>
      </c>
      <c r="X1211" s="14">
        <v>61628</v>
      </c>
      <c r="Y1211" s="14">
        <v>58847</v>
      </c>
      <c r="Z1211" s="14">
        <v>60230</v>
      </c>
      <c r="AA1211" s="21">
        <v>57720</v>
      </c>
      <c r="AB1211" s="19">
        <f t="shared" si="273"/>
        <v>59829.8</v>
      </c>
      <c r="AD1211" s="13">
        <v>53278</v>
      </c>
      <c r="AE1211" s="14">
        <v>55141</v>
      </c>
      <c r="AF1211" s="14">
        <v>50213</v>
      </c>
      <c r="AG1211" s="14">
        <v>51924</v>
      </c>
      <c r="AH1211" s="21">
        <v>53972</v>
      </c>
      <c r="AI1211" s="19">
        <f t="shared" si="274"/>
        <v>52905.599999999999</v>
      </c>
      <c r="AK1211" s="13">
        <v>48161</v>
      </c>
      <c r="AL1211" s="14">
        <v>47559</v>
      </c>
      <c r="AM1211" s="14">
        <v>48383</v>
      </c>
      <c r="AN1211" s="14">
        <v>47758</v>
      </c>
      <c r="AO1211" s="21">
        <v>47500</v>
      </c>
      <c r="AP1211" s="19">
        <f t="shared" si="275"/>
        <v>47872.2</v>
      </c>
      <c r="AR1211" s="13">
        <v>40985</v>
      </c>
      <c r="AS1211" s="14">
        <v>42731</v>
      </c>
      <c r="AT1211" s="14">
        <v>41504</v>
      </c>
      <c r="AU1211" s="14">
        <v>42721</v>
      </c>
      <c r="AV1211" s="21">
        <v>43201</v>
      </c>
      <c r="AW1211" s="19">
        <f t="shared" si="276"/>
        <v>42228.4</v>
      </c>
      <c r="AX1211" s="1"/>
      <c r="AY1211" s="13">
        <v>32970</v>
      </c>
      <c r="AZ1211" s="14">
        <v>34468</v>
      </c>
      <c r="BA1211" s="24">
        <v>35242</v>
      </c>
      <c r="BB1211" s="14">
        <v>35130</v>
      </c>
      <c r="BC1211" s="21">
        <v>36081</v>
      </c>
      <c r="BD1211" s="19">
        <f t="shared" si="277"/>
        <v>34778.199999999997</v>
      </c>
      <c r="BF1211" s="13">
        <v>28385</v>
      </c>
      <c r="BG1211" s="14">
        <v>26623</v>
      </c>
      <c r="BH1211" s="14">
        <v>26516</v>
      </c>
      <c r="BI1211" s="14">
        <v>27428</v>
      </c>
      <c r="BJ1211" s="15">
        <v>27578</v>
      </c>
      <c r="BK1211" s="19">
        <f t="shared" si="278"/>
        <v>27306</v>
      </c>
      <c r="BL1211" s="1"/>
      <c r="BM1211" s="13">
        <v>21555</v>
      </c>
      <c r="BN1211" s="14">
        <v>21896</v>
      </c>
      <c r="BO1211" s="14">
        <v>22009</v>
      </c>
      <c r="BP1211" s="14">
        <v>21949</v>
      </c>
      <c r="BQ1211" s="21">
        <v>23533</v>
      </c>
      <c r="BR1211" s="19">
        <f t="shared" si="279"/>
        <v>22188.400000000001</v>
      </c>
      <c r="BT1211" s="13">
        <v>18304</v>
      </c>
      <c r="BU1211" s="24">
        <v>18372</v>
      </c>
      <c r="BV1211" s="14">
        <v>17620</v>
      </c>
      <c r="BW1211" s="14">
        <v>18875</v>
      </c>
      <c r="BX1211" s="21">
        <v>19306</v>
      </c>
      <c r="BY1211" s="19">
        <f t="shared" si="280"/>
        <v>18495.400000000001</v>
      </c>
      <c r="CA1211" s="13">
        <v>13770</v>
      </c>
      <c r="CB1211" s="24">
        <v>14448</v>
      </c>
      <c r="CC1211" s="14">
        <v>14361</v>
      </c>
      <c r="CD1211" s="14">
        <v>14231</v>
      </c>
      <c r="CE1211" s="21">
        <v>14820</v>
      </c>
      <c r="CF1211" s="19">
        <f t="shared" si="281"/>
        <v>14326</v>
      </c>
      <c r="CH1211" s="13">
        <v>9414</v>
      </c>
      <c r="CI1211" s="14">
        <v>9352</v>
      </c>
      <c r="CJ1211" s="14">
        <v>9917</v>
      </c>
      <c r="CK1211" s="24">
        <v>10365</v>
      </c>
      <c r="CL1211" s="21">
        <v>10227</v>
      </c>
      <c r="CM1211" s="19">
        <f t="shared" si="282"/>
        <v>9855</v>
      </c>
      <c r="CO1211" s="13">
        <v>5632</v>
      </c>
      <c r="CP1211" s="14">
        <v>5522</v>
      </c>
      <c r="CQ1211" s="14">
        <v>6018</v>
      </c>
      <c r="CR1211" s="14">
        <v>5443</v>
      </c>
      <c r="CS1211" s="21">
        <v>5196</v>
      </c>
      <c r="CT1211" s="19">
        <f t="shared" si="283"/>
        <v>5562.2</v>
      </c>
      <c r="CV1211" s="26">
        <v>3077</v>
      </c>
      <c r="CW1211" s="14">
        <v>3141</v>
      </c>
      <c r="CX1211" s="14">
        <v>3309</v>
      </c>
      <c r="CY1211" s="14">
        <v>3102</v>
      </c>
      <c r="CZ1211" s="21">
        <v>2919</v>
      </c>
      <c r="DA1211" s="19">
        <f t="shared" si="284"/>
        <v>3109.6</v>
      </c>
      <c r="DC1211" s="1"/>
      <c r="DJ1211" s="1"/>
      <c r="DQ1211" s="1"/>
    </row>
    <row r="1212" spans="1:121" x14ac:dyDescent="0.2">
      <c r="A1212" s="10">
        <v>1209</v>
      </c>
      <c r="B1212" s="13">
        <v>65819</v>
      </c>
      <c r="C1212" s="14">
        <v>68154</v>
      </c>
      <c r="D1212" s="14">
        <v>65125</v>
      </c>
      <c r="E1212" s="14">
        <v>66364</v>
      </c>
      <c r="F1212" s="14">
        <v>64822</v>
      </c>
      <c r="G1212" s="19">
        <f t="shared" si="270"/>
        <v>66056.800000000003</v>
      </c>
      <c r="I1212" s="13">
        <v>64121</v>
      </c>
      <c r="J1212" s="14">
        <v>64026</v>
      </c>
      <c r="K1212" s="14">
        <v>63290</v>
      </c>
      <c r="L1212" s="14">
        <v>65929</v>
      </c>
      <c r="M1212" s="14">
        <v>66213</v>
      </c>
      <c r="N1212" s="19">
        <f t="shared" si="271"/>
        <v>64715.8</v>
      </c>
      <c r="P1212" s="13">
        <v>62142</v>
      </c>
      <c r="Q1212" s="14">
        <v>64245</v>
      </c>
      <c r="R1212" s="14">
        <v>64677</v>
      </c>
      <c r="S1212" s="14">
        <v>65780</v>
      </c>
      <c r="T1212" s="21">
        <v>64826</v>
      </c>
      <c r="U1212" s="19">
        <f t="shared" si="272"/>
        <v>64334</v>
      </c>
      <c r="W1212" s="13">
        <v>60955</v>
      </c>
      <c r="X1212" s="14">
        <v>61844</v>
      </c>
      <c r="Y1212" s="14">
        <v>59067</v>
      </c>
      <c r="Z1212" s="14">
        <v>60455</v>
      </c>
      <c r="AA1212" s="21">
        <v>57937</v>
      </c>
      <c r="AB1212" s="19">
        <f t="shared" si="273"/>
        <v>60051.6</v>
      </c>
      <c r="AD1212" s="13">
        <v>53480</v>
      </c>
      <c r="AE1212" s="14">
        <v>55328</v>
      </c>
      <c r="AF1212" s="14">
        <v>50388</v>
      </c>
      <c r="AG1212" s="14">
        <v>52096</v>
      </c>
      <c r="AH1212" s="21">
        <v>54145</v>
      </c>
      <c r="AI1212" s="19">
        <f t="shared" si="274"/>
        <v>53087.4</v>
      </c>
      <c r="AK1212" s="13">
        <v>48343</v>
      </c>
      <c r="AL1212" s="14">
        <v>47730</v>
      </c>
      <c r="AM1212" s="14">
        <v>48548</v>
      </c>
      <c r="AN1212" s="14">
        <v>47898</v>
      </c>
      <c r="AO1212" s="21">
        <v>47646</v>
      </c>
      <c r="AP1212" s="19">
        <f t="shared" si="275"/>
        <v>48033</v>
      </c>
      <c r="AR1212" s="13">
        <v>41116</v>
      </c>
      <c r="AS1212" s="14">
        <v>42893</v>
      </c>
      <c r="AT1212" s="14">
        <v>41613</v>
      </c>
      <c r="AU1212" s="14">
        <v>42878</v>
      </c>
      <c r="AV1212" s="21">
        <v>43354</v>
      </c>
      <c r="AW1212" s="19">
        <f t="shared" si="276"/>
        <v>42370.8</v>
      </c>
      <c r="AX1212" s="1"/>
      <c r="AY1212" s="13">
        <v>33088</v>
      </c>
      <c r="AZ1212" s="14">
        <v>34586</v>
      </c>
      <c r="BA1212" s="24">
        <v>35348</v>
      </c>
      <c r="BB1212" s="14">
        <v>35261</v>
      </c>
      <c r="BC1212" s="21">
        <v>36210</v>
      </c>
      <c r="BD1212" s="19">
        <f t="shared" si="277"/>
        <v>34898.6</v>
      </c>
      <c r="BF1212" s="13">
        <v>28496</v>
      </c>
      <c r="BG1212" s="14">
        <v>26740</v>
      </c>
      <c r="BH1212" s="14">
        <v>26601</v>
      </c>
      <c r="BI1212" s="14">
        <v>27503</v>
      </c>
      <c r="BJ1212" s="15">
        <v>27671</v>
      </c>
      <c r="BK1212" s="19">
        <f t="shared" si="278"/>
        <v>27402.2</v>
      </c>
      <c r="BL1212" s="1"/>
      <c r="BM1212" s="13">
        <v>21619</v>
      </c>
      <c r="BN1212" s="14">
        <v>21947</v>
      </c>
      <c r="BO1212" s="14">
        <v>22080</v>
      </c>
      <c r="BP1212" s="14">
        <v>22019</v>
      </c>
      <c r="BQ1212" s="21">
        <v>23604</v>
      </c>
      <c r="BR1212" s="19">
        <f t="shared" si="279"/>
        <v>22253.8</v>
      </c>
      <c r="BT1212" s="13">
        <v>18358</v>
      </c>
      <c r="BU1212" s="24">
        <v>18431</v>
      </c>
      <c r="BV1212" s="14">
        <v>17689</v>
      </c>
      <c r="BW1212" s="14">
        <v>18934</v>
      </c>
      <c r="BX1212" s="21">
        <v>19374</v>
      </c>
      <c r="BY1212" s="19">
        <f t="shared" si="280"/>
        <v>18557.2</v>
      </c>
      <c r="CA1212" s="13">
        <v>13812</v>
      </c>
      <c r="CB1212" s="24">
        <v>14504</v>
      </c>
      <c r="CC1212" s="14">
        <v>14408</v>
      </c>
      <c r="CD1212" s="14">
        <v>14285</v>
      </c>
      <c r="CE1212" s="21">
        <v>14876</v>
      </c>
      <c r="CF1212" s="19">
        <f t="shared" si="281"/>
        <v>14377</v>
      </c>
      <c r="CH1212" s="13">
        <v>9455</v>
      </c>
      <c r="CI1212" s="14">
        <v>9393</v>
      </c>
      <c r="CJ1212" s="14">
        <v>9943</v>
      </c>
      <c r="CK1212" s="24">
        <v>10400</v>
      </c>
      <c r="CL1212" s="21">
        <v>10256</v>
      </c>
      <c r="CM1212" s="19">
        <f t="shared" si="282"/>
        <v>9889.4</v>
      </c>
      <c r="CO1212" s="13">
        <v>5643</v>
      </c>
      <c r="CP1212" s="14">
        <v>5535</v>
      </c>
      <c r="CQ1212" s="14">
        <v>6039</v>
      </c>
      <c r="CR1212" s="14">
        <v>5461</v>
      </c>
      <c r="CS1212" s="21">
        <v>5211</v>
      </c>
      <c r="CT1212" s="19">
        <f t="shared" si="283"/>
        <v>5577.8</v>
      </c>
      <c r="CV1212" s="26">
        <v>3079</v>
      </c>
      <c r="CW1212" s="14">
        <v>3144</v>
      </c>
      <c r="CX1212" s="14">
        <v>3315</v>
      </c>
      <c r="CY1212" s="14">
        <v>3105</v>
      </c>
      <c r="CZ1212" s="21">
        <v>2924</v>
      </c>
      <c r="DA1212" s="19">
        <f t="shared" si="284"/>
        <v>3113.4</v>
      </c>
      <c r="DC1212" s="1"/>
      <c r="DJ1212" s="1"/>
      <c r="DQ1212" s="1"/>
    </row>
    <row r="1213" spans="1:121" x14ac:dyDescent="0.2">
      <c r="A1213" s="10">
        <v>1210</v>
      </c>
      <c r="B1213" s="13">
        <v>66059</v>
      </c>
      <c r="C1213" s="14">
        <v>68423</v>
      </c>
      <c r="D1213" s="14">
        <v>65387</v>
      </c>
      <c r="E1213" s="14">
        <v>66603</v>
      </c>
      <c r="F1213" s="14">
        <v>65054</v>
      </c>
      <c r="G1213" s="19">
        <f t="shared" si="270"/>
        <v>66305.2</v>
      </c>
      <c r="I1213" s="13">
        <v>64374</v>
      </c>
      <c r="J1213" s="14">
        <v>64267</v>
      </c>
      <c r="K1213" s="14">
        <v>63505</v>
      </c>
      <c r="L1213" s="14">
        <v>66185</v>
      </c>
      <c r="M1213" s="14">
        <v>66466</v>
      </c>
      <c r="N1213" s="19">
        <f t="shared" si="271"/>
        <v>64959.4</v>
      </c>
      <c r="P1213" s="13">
        <v>62391</v>
      </c>
      <c r="Q1213" s="14">
        <v>64471</v>
      </c>
      <c r="R1213" s="14">
        <v>64934</v>
      </c>
      <c r="S1213" s="14">
        <v>66025</v>
      </c>
      <c r="T1213" s="21">
        <v>65066</v>
      </c>
      <c r="U1213" s="19">
        <f t="shared" si="272"/>
        <v>64577.4</v>
      </c>
      <c r="W1213" s="13">
        <v>61169</v>
      </c>
      <c r="X1213" s="14">
        <v>62057</v>
      </c>
      <c r="Y1213" s="14">
        <v>59288</v>
      </c>
      <c r="Z1213" s="14">
        <v>60688</v>
      </c>
      <c r="AA1213" s="21">
        <v>58138</v>
      </c>
      <c r="AB1213" s="19">
        <f t="shared" si="273"/>
        <v>60268</v>
      </c>
      <c r="AD1213" s="13">
        <v>53667</v>
      </c>
      <c r="AE1213" s="14">
        <v>55502</v>
      </c>
      <c r="AF1213" s="14">
        <v>50541</v>
      </c>
      <c r="AG1213" s="14">
        <v>52288</v>
      </c>
      <c r="AH1213" s="21">
        <v>54312</v>
      </c>
      <c r="AI1213" s="19">
        <f t="shared" si="274"/>
        <v>53262</v>
      </c>
      <c r="AK1213" s="13">
        <v>48546</v>
      </c>
      <c r="AL1213" s="14">
        <v>47904</v>
      </c>
      <c r="AM1213" s="14">
        <v>48729</v>
      </c>
      <c r="AN1213" s="14">
        <v>48049</v>
      </c>
      <c r="AO1213" s="21">
        <v>47796</v>
      </c>
      <c r="AP1213" s="19">
        <f t="shared" si="275"/>
        <v>48204.800000000003</v>
      </c>
      <c r="AR1213" s="13">
        <v>41251</v>
      </c>
      <c r="AS1213" s="14">
        <v>43048</v>
      </c>
      <c r="AT1213" s="14">
        <v>41734</v>
      </c>
      <c r="AU1213" s="14">
        <v>43019</v>
      </c>
      <c r="AV1213" s="21">
        <v>43519</v>
      </c>
      <c r="AW1213" s="19">
        <f t="shared" si="276"/>
        <v>42514.2</v>
      </c>
      <c r="AX1213" s="1"/>
      <c r="AY1213" s="13">
        <v>33201</v>
      </c>
      <c r="AZ1213" s="14">
        <v>34715</v>
      </c>
      <c r="BA1213" s="24">
        <v>35458</v>
      </c>
      <c r="BB1213" s="14">
        <v>35370</v>
      </c>
      <c r="BC1213" s="21">
        <v>36327</v>
      </c>
      <c r="BD1213" s="19">
        <f t="shared" si="277"/>
        <v>35014.199999999997</v>
      </c>
      <c r="BF1213" s="13">
        <v>28599</v>
      </c>
      <c r="BG1213" s="14">
        <v>26826</v>
      </c>
      <c r="BH1213" s="14">
        <v>26693</v>
      </c>
      <c r="BI1213" s="14">
        <v>27592</v>
      </c>
      <c r="BJ1213" s="15">
        <v>27754</v>
      </c>
      <c r="BK1213" s="19">
        <f t="shared" si="278"/>
        <v>27492.799999999999</v>
      </c>
      <c r="BL1213" s="1"/>
      <c r="BM1213" s="13">
        <v>21689</v>
      </c>
      <c r="BN1213" s="14">
        <v>22018</v>
      </c>
      <c r="BO1213" s="14">
        <v>22149</v>
      </c>
      <c r="BP1213" s="14">
        <v>22082</v>
      </c>
      <c r="BQ1213" s="21">
        <v>23694</v>
      </c>
      <c r="BR1213" s="19">
        <f t="shared" si="279"/>
        <v>22326.400000000001</v>
      </c>
      <c r="BT1213" s="13">
        <v>18419</v>
      </c>
      <c r="BU1213" s="24">
        <v>18488</v>
      </c>
      <c r="BV1213" s="14">
        <v>17750</v>
      </c>
      <c r="BW1213" s="14">
        <v>18986</v>
      </c>
      <c r="BX1213" s="21">
        <v>19439</v>
      </c>
      <c r="BY1213" s="19">
        <f t="shared" si="280"/>
        <v>18616.400000000001</v>
      </c>
      <c r="CA1213" s="13">
        <v>13864</v>
      </c>
      <c r="CB1213" s="24">
        <v>14546</v>
      </c>
      <c r="CC1213" s="14">
        <v>14454</v>
      </c>
      <c r="CD1213" s="14">
        <v>14324</v>
      </c>
      <c r="CE1213" s="21">
        <v>14920</v>
      </c>
      <c r="CF1213" s="19">
        <f t="shared" si="281"/>
        <v>14421.6</v>
      </c>
      <c r="CH1213" s="13">
        <v>9479</v>
      </c>
      <c r="CI1213" s="14">
        <v>9426</v>
      </c>
      <c r="CJ1213" s="14">
        <v>9971</v>
      </c>
      <c r="CK1213" s="24">
        <v>10430</v>
      </c>
      <c r="CL1213" s="21">
        <v>10297</v>
      </c>
      <c r="CM1213" s="19">
        <f t="shared" si="282"/>
        <v>9920.6</v>
      </c>
      <c r="CO1213" s="13">
        <v>5650</v>
      </c>
      <c r="CP1213" s="14">
        <v>5552</v>
      </c>
      <c r="CQ1213" s="14">
        <v>6053</v>
      </c>
      <c r="CR1213" s="14">
        <v>5475</v>
      </c>
      <c r="CS1213" s="21">
        <v>5221</v>
      </c>
      <c r="CT1213" s="19">
        <f t="shared" si="283"/>
        <v>5590.2</v>
      </c>
      <c r="CV1213" s="26">
        <v>3085</v>
      </c>
      <c r="CW1213" s="14">
        <v>3158</v>
      </c>
      <c r="CX1213" s="14">
        <v>3315</v>
      </c>
      <c r="CY1213" s="14">
        <v>3113</v>
      </c>
      <c r="CZ1213" s="21">
        <v>2926</v>
      </c>
      <c r="DA1213" s="19">
        <f t="shared" si="284"/>
        <v>3119.4</v>
      </c>
      <c r="DC1213" s="1"/>
      <c r="DJ1213" s="1"/>
      <c r="DQ1213" s="1"/>
    </row>
    <row r="1214" spans="1:121" x14ac:dyDescent="0.2">
      <c r="A1214" s="10">
        <v>1211</v>
      </c>
      <c r="B1214" s="13">
        <v>66296</v>
      </c>
      <c r="C1214" s="14">
        <v>68695</v>
      </c>
      <c r="D1214" s="14">
        <v>65627</v>
      </c>
      <c r="E1214" s="14">
        <v>66838</v>
      </c>
      <c r="F1214" s="14">
        <v>65290</v>
      </c>
      <c r="G1214" s="19">
        <f t="shared" si="270"/>
        <v>66549.2</v>
      </c>
      <c r="I1214" s="13">
        <v>64607</v>
      </c>
      <c r="J1214" s="14">
        <v>64478</v>
      </c>
      <c r="K1214" s="14">
        <v>63749</v>
      </c>
      <c r="L1214" s="14">
        <v>66406</v>
      </c>
      <c r="M1214" s="14">
        <v>66745</v>
      </c>
      <c r="N1214" s="19">
        <f t="shared" si="271"/>
        <v>65197</v>
      </c>
      <c r="P1214" s="13">
        <v>62643</v>
      </c>
      <c r="Q1214" s="14">
        <v>64706</v>
      </c>
      <c r="R1214" s="14">
        <v>65182</v>
      </c>
      <c r="S1214" s="14">
        <v>66253</v>
      </c>
      <c r="T1214" s="21">
        <v>65297</v>
      </c>
      <c r="U1214" s="19">
        <f t="shared" si="272"/>
        <v>64816.2</v>
      </c>
      <c r="W1214" s="13">
        <v>61389</v>
      </c>
      <c r="X1214" s="14">
        <v>62288</v>
      </c>
      <c r="Y1214" s="14">
        <v>59487</v>
      </c>
      <c r="Z1214" s="14">
        <v>60925</v>
      </c>
      <c r="AA1214" s="21">
        <v>58337</v>
      </c>
      <c r="AB1214" s="19">
        <f t="shared" si="273"/>
        <v>60485.2</v>
      </c>
      <c r="AD1214" s="13">
        <v>53858</v>
      </c>
      <c r="AE1214" s="14">
        <v>55705</v>
      </c>
      <c r="AF1214" s="14">
        <v>50720</v>
      </c>
      <c r="AG1214" s="14">
        <v>52463</v>
      </c>
      <c r="AH1214" s="21">
        <v>54518</v>
      </c>
      <c r="AI1214" s="19">
        <f t="shared" si="274"/>
        <v>53452.800000000003</v>
      </c>
      <c r="AK1214" s="13">
        <v>48724</v>
      </c>
      <c r="AL1214" s="14">
        <v>48070</v>
      </c>
      <c r="AM1214" s="14">
        <v>48892</v>
      </c>
      <c r="AN1214" s="14">
        <v>48230</v>
      </c>
      <c r="AO1214" s="21">
        <v>47983</v>
      </c>
      <c r="AP1214" s="19">
        <f t="shared" si="275"/>
        <v>48379.8</v>
      </c>
      <c r="AR1214" s="13">
        <v>41413</v>
      </c>
      <c r="AS1214" s="14">
        <v>43178</v>
      </c>
      <c r="AT1214" s="14">
        <v>41882</v>
      </c>
      <c r="AU1214" s="14">
        <v>43187</v>
      </c>
      <c r="AV1214" s="21">
        <v>43659</v>
      </c>
      <c r="AW1214" s="19">
        <f t="shared" si="276"/>
        <v>42663.8</v>
      </c>
      <c r="AX1214" s="1"/>
      <c r="AY1214" s="13">
        <v>33351</v>
      </c>
      <c r="AZ1214" s="14">
        <v>34817</v>
      </c>
      <c r="BA1214" s="24">
        <v>35581</v>
      </c>
      <c r="BB1214" s="14">
        <v>35477</v>
      </c>
      <c r="BC1214" s="21">
        <v>36446</v>
      </c>
      <c r="BD1214" s="19">
        <f t="shared" si="277"/>
        <v>35134.400000000001</v>
      </c>
      <c r="BF1214" s="13">
        <v>28682</v>
      </c>
      <c r="BG1214" s="14">
        <v>26915</v>
      </c>
      <c r="BH1214" s="14">
        <v>26810</v>
      </c>
      <c r="BI1214" s="14">
        <v>27679</v>
      </c>
      <c r="BJ1214" s="15">
        <v>27826</v>
      </c>
      <c r="BK1214" s="19">
        <f t="shared" si="278"/>
        <v>27582.400000000001</v>
      </c>
      <c r="BL1214" s="1"/>
      <c r="BM1214" s="13">
        <v>21753</v>
      </c>
      <c r="BN1214" s="14">
        <v>22093</v>
      </c>
      <c r="BO1214" s="14">
        <v>22224</v>
      </c>
      <c r="BP1214" s="14">
        <v>22162</v>
      </c>
      <c r="BQ1214" s="21">
        <v>23783</v>
      </c>
      <c r="BR1214" s="19">
        <f t="shared" si="279"/>
        <v>22403</v>
      </c>
      <c r="BT1214" s="13">
        <v>18483</v>
      </c>
      <c r="BU1214" s="24">
        <v>18556</v>
      </c>
      <c r="BV1214" s="14">
        <v>17816</v>
      </c>
      <c r="BW1214" s="14">
        <v>19045</v>
      </c>
      <c r="BX1214" s="21">
        <v>19495</v>
      </c>
      <c r="BY1214" s="19">
        <f t="shared" si="280"/>
        <v>18679</v>
      </c>
      <c r="CA1214" s="13">
        <v>13921</v>
      </c>
      <c r="CB1214" s="24">
        <v>14589</v>
      </c>
      <c r="CC1214" s="14">
        <v>14509</v>
      </c>
      <c r="CD1214" s="14">
        <v>14381</v>
      </c>
      <c r="CE1214" s="21">
        <v>14973</v>
      </c>
      <c r="CF1214" s="19">
        <f t="shared" si="281"/>
        <v>14474.6</v>
      </c>
      <c r="CH1214" s="13">
        <v>9510</v>
      </c>
      <c r="CI1214" s="14">
        <v>9460</v>
      </c>
      <c r="CJ1214" s="14">
        <v>10003</v>
      </c>
      <c r="CK1214" s="24">
        <v>10460</v>
      </c>
      <c r="CL1214" s="21">
        <v>10328</v>
      </c>
      <c r="CM1214" s="19">
        <f t="shared" si="282"/>
        <v>9952.2000000000007</v>
      </c>
      <c r="CO1214" s="13">
        <v>5657</v>
      </c>
      <c r="CP1214" s="14">
        <v>5566</v>
      </c>
      <c r="CQ1214" s="14">
        <v>6065</v>
      </c>
      <c r="CR1214" s="14">
        <v>5485</v>
      </c>
      <c r="CS1214" s="21">
        <v>5237</v>
      </c>
      <c r="CT1214" s="19">
        <f t="shared" si="283"/>
        <v>5602</v>
      </c>
      <c r="CV1214" s="26">
        <v>3087</v>
      </c>
      <c r="CW1214" s="14">
        <v>3161</v>
      </c>
      <c r="CX1214" s="14">
        <v>3316</v>
      </c>
      <c r="CY1214" s="14">
        <v>3115</v>
      </c>
      <c r="CZ1214" s="21">
        <v>2928</v>
      </c>
      <c r="DA1214" s="19">
        <f t="shared" si="284"/>
        <v>3121.4</v>
      </c>
      <c r="DC1214" s="1"/>
      <c r="DJ1214" s="1"/>
      <c r="DQ1214" s="1"/>
    </row>
    <row r="1215" spans="1:121" x14ac:dyDescent="0.2">
      <c r="A1215" s="10">
        <v>1212</v>
      </c>
      <c r="B1215" s="13">
        <v>66544</v>
      </c>
      <c r="C1215" s="14">
        <v>68961</v>
      </c>
      <c r="D1215" s="14">
        <v>65892</v>
      </c>
      <c r="E1215" s="14">
        <v>67076</v>
      </c>
      <c r="F1215" s="14">
        <v>65555</v>
      </c>
      <c r="G1215" s="19">
        <f t="shared" si="270"/>
        <v>66805.600000000006</v>
      </c>
      <c r="I1215" s="13">
        <v>64857</v>
      </c>
      <c r="J1215" s="14">
        <v>64718</v>
      </c>
      <c r="K1215" s="14">
        <v>63934</v>
      </c>
      <c r="L1215" s="14">
        <v>66675</v>
      </c>
      <c r="M1215" s="14">
        <v>67010</v>
      </c>
      <c r="N1215" s="19">
        <f t="shared" si="271"/>
        <v>65438.8</v>
      </c>
      <c r="P1215" s="13">
        <v>62862</v>
      </c>
      <c r="Q1215" s="14">
        <v>64947</v>
      </c>
      <c r="R1215" s="14">
        <v>65401</v>
      </c>
      <c r="S1215" s="14">
        <v>66495</v>
      </c>
      <c r="T1215" s="21">
        <v>65523</v>
      </c>
      <c r="U1215" s="19">
        <f t="shared" si="272"/>
        <v>65045.599999999999</v>
      </c>
      <c r="W1215" s="13">
        <v>61599</v>
      </c>
      <c r="X1215" s="14">
        <v>62499</v>
      </c>
      <c r="Y1215" s="14">
        <v>59705</v>
      </c>
      <c r="Z1215" s="14">
        <v>61166</v>
      </c>
      <c r="AA1215" s="21">
        <v>58578</v>
      </c>
      <c r="AB1215" s="19">
        <f t="shared" si="273"/>
        <v>60709.4</v>
      </c>
      <c r="AD1215" s="13">
        <v>54046</v>
      </c>
      <c r="AE1215" s="14">
        <v>55908</v>
      </c>
      <c r="AF1215" s="14">
        <v>50898</v>
      </c>
      <c r="AG1215" s="14">
        <v>52661</v>
      </c>
      <c r="AH1215" s="21">
        <v>54711</v>
      </c>
      <c r="AI1215" s="19">
        <f t="shared" si="274"/>
        <v>53644.800000000003</v>
      </c>
      <c r="AK1215" s="13">
        <v>48914</v>
      </c>
      <c r="AL1215" s="14">
        <v>48238</v>
      </c>
      <c r="AM1215" s="14">
        <v>49086</v>
      </c>
      <c r="AN1215" s="14">
        <v>48412</v>
      </c>
      <c r="AO1215" s="21">
        <v>48138</v>
      </c>
      <c r="AP1215" s="19">
        <f t="shared" si="275"/>
        <v>48557.599999999999</v>
      </c>
      <c r="AR1215" s="13">
        <v>41549</v>
      </c>
      <c r="AS1215" s="14">
        <v>43342</v>
      </c>
      <c r="AT1215" s="14">
        <v>42007</v>
      </c>
      <c r="AU1215" s="14">
        <v>43340</v>
      </c>
      <c r="AV1215" s="21">
        <v>43787</v>
      </c>
      <c r="AW1215" s="19">
        <f t="shared" si="276"/>
        <v>42805</v>
      </c>
      <c r="AX1215" s="1"/>
      <c r="AY1215" s="13">
        <v>33458</v>
      </c>
      <c r="AZ1215" s="14">
        <v>34933</v>
      </c>
      <c r="BA1215" s="24">
        <v>35710</v>
      </c>
      <c r="BB1215" s="14">
        <v>35602</v>
      </c>
      <c r="BC1215" s="21">
        <v>36593</v>
      </c>
      <c r="BD1215" s="19">
        <f t="shared" si="277"/>
        <v>35259.199999999997</v>
      </c>
      <c r="BF1215" s="13">
        <v>28776</v>
      </c>
      <c r="BG1215" s="14">
        <v>27021</v>
      </c>
      <c r="BH1215" s="14">
        <v>26894</v>
      </c>
      <c r="BI1215" s="14">
        <v>27767</v>
      </c>
      <c r="BJ1215" s="15">
        <v>27926</v>
      </c>
      <c r="BK1215" s="19">
        <f t="shared" si="278"/>
        <v>27676.799999999999</v>
      </c>
      <c r="BL1215" s="1"/>
      <c r="BM1215" s="13">
        <v>21839</v>
      </c>
      <c r="BN1215" s="14">
        <v>22156</v>
      </c>
      <c r="BO1215" s="14">
        <v>22297</v>
      </c>
      <c r="BP1215" s="14">
        <v>22246</v>
      </c>
      <c r="BQ1215" s="21">
        <v>23864</v>
      </c>
      <c r="BR1215" s="19">
        <f t="shared" si="279"/>
        <v>22480.400000000001</v>
      </c>
      <c r="BT1215" s="13">
        <v>18539</v>
      </c>
      <c r="BU1215" s="24">
        <v>18613</v>
      </c>
      <c r="BV1215" s="14">
        <v>17882</v>
      </c>
      <c r="BW1215" s="14">
        <v>19119</v>
      </c>
      <c r="BX1215" s="21">
        <v>19555</v>
      </c>
      <c r="BY1215" s="19">
        <f t="shared" si="280"/>
        <v>18741.599999999999</v>
      </c>
      <c r="CA1215" s="13">
        <v>13959</v>
      </c>
      <c r="CB1215" s="24">
        <v>14634</v>
      </c>
      <c r="CC1215" s="14">
        <v>14567</v>
      </c>
      <c r="CD1215" s="14">
        <v>14440</v>
      </c>
      <c r="CE1215" s="21">
        <v>15022</v>
      </c>
      <c r="CF1215" s="19">
        <f t="shared" si="281"/>
        <v>14524.4</v>
      </c>
      <c r="CH1215" s="13">
        <v>9544</v>
      </c>
      <c r="CI1215" s="14">
        <v>9491</v>
      </c>
      <c r="CJ1215" s="14">
        <v>10042</v>
      </c>
      <c r="CK1215" s="24">
        <v>10501</v>
      </c>
      <c r="CL1215" s="21">
        <v>10365</v>
      </c>
      <c r="CM1215" s="19">
        <f t="shared" si="282"/>
        <v>9988.6</v>
      </c>
      <c r="CO1215" s="13">
        <v>5678</v>
      </c>
      <c r="CP1215" s="14">
        <v>5581</v>
      </c>
      <c r="CQ1215" s="14">
        <v>6076</v>
      </c>
      <c r="CR1215" s="14">
        <v>5499</v>
      </c>
      <c r="CS1215" s="21">
        <v>5255</v>
      </c>
      <c r="CT1215" s="19">
        <f t="shared" si="283"/>
        <v>5617.8</v>
      </c>
      <c r="CV1215" s="26">
        <v>3088</v>
      </c>
      <c r="CW1215" s="14">
        <v>3173</v>
      </c>
      <c r="CX1215" s="14">
        <v>3327</v>
      </c>
      <c r="CY1215" s="14">
        <v>3125</v>
      </c>
      <c r="CZ1215" s="21">
        <v>2935</v>
      </c>
      <c r="DA1215" s="19">
        <f t="shared" si="284"/>
        <v>3129.6</v>
      </c>
      <c r="DC1215" s="1"/>
      <c r="DJ1215" s="1"/>
      <c r="DQ1215" s="1"/>
    </row>
    <row r="1216" spans="1:121" x14ac:dyDescent="0.2">
      <c r="A1216" s="10">
        <v>1213</v>
      </c>
      <c r="B1216" s="13">
        <v>66797</v>
      </c>
      <c r="C1216" s="14">
        <v>69222</v>
      </c>
      <c r="D1216" s="14">
        <v>66133</v>
      </c>
      <c r="E1216" s="14">
        <v>67335</v>
      </c>
      <c r="F1216" s="14">
        <v>65813</v>
      </c>
      <c r="G1216" s="19">
        <f t="shared" si="270"/>
        <v>67060</v>
      </c>
      <c r="I1216" s="13">
        <v>65096</v>
      </c>
      <c r="J1216" s="14">
        <v>64966</v>
      </c>
      <c r="K1216" s="14">
        <v>64158</v>
      </c>
      <c r="L1216" s="14">
        <v>66907</v>
      </c>
      <c r="M1216" s="14">
        <v>67280</v>
      </c>
      <c r="N1216" s="19">
        <f t="shared" si="271"/>
        <v>65681.399999999994</v>
      </c>
      <c r="P1216" s="13">
        <v>63074</v>
      </c>
      <c r="Q1216" s="14">
        <v>65174</v>
      </c>
      <c r="R1216" s="14">
        <v>65645</v>
      </c>
      <c r="S1216" s="14">
        <v>66728</v>
      </c>
      <c r="T1216" s="21">
        <v>65743</v>
      </c>
      <c r="U1216" s="19">
        <f t="shared" si="272"/>
        <v>65272.800000000003</v>
      </c>
      <c r="W1216" s="13">
        <v>61846</v>
      </c>
      <c r="X1216" s="14">
        <v>62714</v>
      </c>
      <c r="Y1216" s="14">
        <v>59951</v>
      </c>
      <c r="Z1216" s="14">
        <v>61391</v>
      </c>
      <c r="AA1216" s="21">
        <v>58794</v>
      </c>
      <c r="AB1216" s="19">
        <f t="shared" si="273"/>
        <v>60939.199999999997</v>
      </c>
      <c r="AD1216" s="13">
        <v>54231</v>
      </c>
      <c r="AE1216" s="14">
        <v>56113</v>
      </c>
      <c r="AF1216" s="14">
        <v>51091</v>
      </c>
      <c r="AG1216" s="14">
        <v>52853</v>
      </c>
      <c r="AH1216" s="21">
        <v>54910</v>
      </c>
      <c r="AI1216" s="19">
        <f t="shared" si="274"/>
        <v>53839.6</v>
      </c>
      <c r="AK1216" s="13">
        <v>49096</v>
      </c>
      <c r="AL1216" s="14">
        <v>48399</v>
      </c>
      <c r="AM1216" s="14">
        <v>49266</v>
      </c>
      <c r="AN1216" s="14">
        <v>48570</v>
      </c>
      <c r="AO1216" s="21">
        <v>48329</v>
      </c>
      <c r="AP1216" s="19">
        <f t="shared" si="275"/>
        <v>48732</v>
      </c>
      <c r="AR1216" s="13">
        <v>41675</v>
      </c>
      <c r="AS1216" s="14">
        <v>43491</v>
      </c>
      <c r="AT1216" s="14">
        <v>42160</v>
      </c>
      <c r="AU1216" s="14">
        <v>43467</v>
      </c>
      <c r="AV1216" s="21">
        <v>43943</v>
      </c>
      <c r="AW1216" s="19">
        <f t="shared" si="276"/>
        <v>42947.199999999997</v>
      </c>
      <c r="AX1216" s="1"/>
      <c r="AY1216" s="13">
        <v>33564</v>
      </c>
      <c r="AZ1216" s="14">
        <v>35054</v>
      </c>
      <c r="BA1216" s="24">
        <v>35844</v>
      </c>
      <c r="BB1216" s="14">
        <v>35702</v>
      </c>
      <c r="BC1216" s="21">
        <v>36715</v>
      </c>
      <c r="BD1216" s="19">
        <f t="shared" si="277"/>
        <v>35375.800000000003</v>
      </c>
      <c r="BF1216" s="13">
        <v>28867</v>
      </c>
      <c r="BG1216" s="14">
        <v>27119</v>
      </c>
      <c r="BH1216" s="14">
        <v>26991</v>
      </c>
      <c r="BI1216" s="14">
        <v>27858</v>
      </c>
      <c r="BJ1216" s="15">
        <v>28029</v>
      </c>
      <c r="BK1216" s="19">
        <f t="shared" si="278"/>
        <v>27772.799999999999</v>
      </c>
      <c r="BL1216" s="1"/>
      <c r="BM1216" s="13">
        <v>21904</v>
      </c>
      <c r="BN1216" s="14">
        <v>22228</v>
      </c>
      <c r="BO1216" s="14">
        <v>22374</v>
      </c>
      <c r="BP1216" s="14">
        <v>22320</v>
      </c>
      <c r="BQ1216" s="21">
        <v>23937</v>
      </c>
      <c r="BR1216" s="19">
        <f t="shared" si="279"/>
        <v>22552.6</v>
      </c>
      <c r="BT1216" s="13">
        <v>18613</v>
      </c>
      <c r="BU1216" s="24">
        <v>18689</v>
      </c>
      <c r="BV1216" s="14">
        <v>17936</v>
      </c>
      <c r="BW1216" s="14">
        <v>19193</v>
      </c>
      <c r="BX1216" s="21">
        <v>19627</v>
      </c>
      <c r="BY1216" s="19">
        <f t="shared" si="280"/>
        <v>18811.599999999999</v>
      </c>
      <c r="CA1216" s="13">
        <v>14012</v>
      </c>
      <c r="CB1216" s="24">
        <v>14676</v>
      </c>
      <c r="CC1216" s="14">
        <v>14610</v>
      </c>
      <c r="CD1216" s="14">
        <v>14491</v>
      </c>
      <c r="CE1216" s="21">
        <v>15076</v>
      </c>
      <c r="CF1216" s="19">
        <f t="shared" si="281"/>
        <v>14573</v>
      </c>
      <c r="CH1216" s="13">
        <v>9569</v>
      </c>
      <c r="CI1216" s="14">
        <v>9521</v>
      </c>
      <c r="CJ1216" s="14">
        <v>10084</v>
      </c>
      <c r="CK1216" s="24">
        <v>10529</v>
      </c>
      <c r="CL1216" s="21">
        <v>10389</v>
      </c>
      <c r="CM1216" s="19">
        <f t="shared" si="282"/>
        <v>10018.4</v>
      </c>
      <c r="CO1216" s="13">
        <v>5690</v>
      </c>
      <c r="CP1216" s="14">
        <v>5600</v>
      </c>
      <c r="CQ1216" s="14">
        <v>6097</v>
      </c>
      <c r="CR1216" s="14">
        <v>5515</v>
      </c>
      <c r="CS1216" s="21">
        <v>5269</v>
      </c>
      <c r="CT1216" s="19">
        <f t="shared" si="283"/>
        <v>5634.2</v>
      </c>
      <c r="CV1216" s="26">
        <v>3090</v>
      </c>
      <c r="CW1216" s="14">
        <v>3178</v>
      </c>
      <c r="CX1216" s="14">
        <v>3328</v>
      </c>
      <c r="CY1216" s="14">
        <v>3136</v>
      </c>
      <c r="CZ1216" s="21">
        <v>2944</v>
      </c>
      <c r="DA1216" s="19">
        <f t="shared" si="284"/>
        <v>3135.2</v>
      </c>
      <c r="DC1216" s="1"/>
      <c r="DJ1216" s="1"/>
      <c r="DQ1216" s="1"/>
    </row>
    <row r="1217" spans="1:121" x14ac:dyDescent="0.2">
      <c r="A1217" s="10">
        <v>1214</v>
      </c>
      <c r="B1217" s="13">
        <v>67053</v>
      </c>
      <c r="C1217" s="14">
        <v>69456</v>
      </c>
      <c r="D1217" s="14">
        <v>66400</v>
      </c>
      <c r="E1217" s="14">
        <v>67582</v>
      </c>
      <c r="F1217" s="14">
        <v>66065</v>
      </c>
      <c r="G1217" s="19">
        <f t="shared" si="270"/>
        <v>67311.199999999997</v>
      </c>
      <c r="I1217" s="13">
        <v>65360</v>
      </c>
      <c r="J1217" s="14">
        <v>65204</v>
      </c>
      <c r="K1217" s="14">
        <v>64405</v>
      </c>
      <c r="L1217" s="14">
        <v>67169</v>
      </c>
      <c r="M1217" s="14">
        <v>67506</v>
      </c>
      <c r="N1217" s="19">
        <f t="shared" si="271"/>
        <v>65928.800000000003</v>
      </c>
      <c r="P1217" s="13">
        <v>63295</v>
      </c>
      <c r="Q1217" s="14">
        <v>65403</v>
      </c>
      <c r="R1217" s="14">
        <v>65863</v>
      </c>
      <c r="S1217" s="14">
        <v>66967</v>
      </c>
      <c r="T1217" s="21">
        <v>65984</v>
      </c>
      <c r="U1217" s="19">
        <f t="shared" si="272"/>
        <v>65502.400000000001</v>
      </c>
      <c r="W1217" s="13">
        <v>62084</v>
      </c>
      <c r="X1217" s="14">
        <v>62934</v>
      </c>
      <c r="Y1217" s="14">
        <v>60133</v>
      </c>
      <c r="Z1217" s="14">
        <v>61600</v>
      </c>
      <c r="AA1217" s="21">
        <v>59030</v>
      </c>
      <c r="AB1217" s="19">
        <f t="shared" si="273"/>
        <v>61156.2</v>
      </c>
      <c r="AD1217" s="13">
        <v>54444</v>
      </c>
      <c r="AE1217" s="14">
        <v>56303</v>
      </c>
      <c r="AF1217" s="14">
        <v>51266</v>
      </c>
      <c r="AG1217" s="14">
        <v>53033</v>
      </c>
      <c r="AH1217" s="21">
        <v>55093</v>
      </c>
      <c r="AI1217" s="19">
        <f t="shared" si="274"/>
        <v>54027.8</v>
      </c>
      <c r="AK1217" s="13">
        <v>49259</v>
      </c>
      <c r="AL1217" s="14">
        <v>48562</v>
      </c>
      <c r="AM1217" s="14">
        <v>49420</v>
      </c>
      <c r="AN1217" s="14">
        <v>48745</v>
      </c>
      <c r="AO1217" s="21">
        <v>48508</v>
      </c>
      <c r="AP1217" s="19">
        <f t="shared" si="275"/>
        <v>48898.8</v>
      </c>
      <c r="AR1217" s="13">
        <v>41825</v>
      </c>
      <c r="AS1217" s="14">
        <v>43647</v>
      </c>
      <c r="AT1217" s="14">
        <v>42291</v>
      </c>
      <c r="AU1217" s="14">
        <v>43612</v>
      </c>
      <c r="AV1217" s="21">
        <v>44078</v>
      </c>
      <c r="AW1217" s="19">
        <f t="shared" si="276"/>
        <v>43090.6</v>
      </c>
      <c r="AX1217" s="1"/>
      <c r="AY1217" s="13">
        <v>33659</v>
      </c>
      <c r="AZ1217" s="14">
        <v>35173</v>
      </c>
      <c r="BA1217" s="24">
        <v>35967</v>
      </c>
      <c r="BB1217" s="14">
        <v>35822</v>
      </c>
      <c r="BC1217" s="21">
        <v>36840</v>
      </c>
      <c r="BD1217" s="19">
        <f t="shared" si="277"/>
        <v>35492.199999999997</v>
      </c>
      <c r="BF1217" s="13">
        <v>28954</v>
      </c>
      <c r="BG1217" s="14">
        <v>27193</v>
      </c>
      <c r="BH1217" s="14">
        <v>27075</v>
      </c>
      <c r="BI1217" s="14">
        <v>27943</v>
      </c>
      <c r="BJ1217" s="15">
        <v>28115</v>
      </c>
      <c r="BK1217" s="19">
        <f t="shared" si="278"/>
        <v>27856</v>
      </c>
      <c r="BL1217" s="1"/>
      <c r="BM1217" s="13">
        <v>21962</v>
      </c>
      <c r="BN1217" s="14">
        <v>22310</v>
      </c>
      <c r="BO1217" s="14">
        <v>22435</v>
      </c>
      <c r="BP1217" s="14">
        <v>22413</v>
      </c>
      <c r="BQ1217" s="21">
        <v>24011</v>
      </c>
      <c r="BR1217" s="19">
        <f t="shared" si="279"/>
        <v>22626.2</v>
      </c>
      <c r="BT1217" s="13">
        <v>18687</v>
      </c>
      <c r="BU1217" s="24">
        <v>18736</v>
      </c>
      <c r="BV1217" s="14">
        <v>18007</v>
      </c>
      <c r="BW1217" s="14">
        <v>19251</v>
      </c>
      <c r="BX1217" s="21">
        <v>19694</v>
      </c>
      <c r="BY1217" s="19">
        <f t="shared" si="280"/>
        <v>18875</v>
      </c>
      <c r="CA1217" s="13">
        <v>14070</v>
      </c>
      <c r="CB1217" s="24">
        <v>14707</v>
      </c>
      <c r="CC1217" s="14">
        <v>14655</v>
      </c>
      <c r="CD1217" s="14">
        <v>14534</v>
      </c>
      <c r="CE1217" s="21">
        <v>15125</v>
      </c>
      <c r="CF1217" s="19">
        <f t="shared" si="281"/>
        <v>14618.2</v>
      </c>
      <c r="CH1217" s="13">
        <v>9596</v>
      </c>
      <c r="CI1217" s="14">
        <v>9546</v>
      </c>
      <c r="CJ1217" s="14">
        <v>10112</v>
      </c>
      <c r="CK1217" s="24">
        <v>10560</v>
      </c>
      <c r="CL1217" s="21">
        <v>10423</v>
      </c>
      <c r="CM1217" s="19">
        <f t="shared" si="282"/>
        <v>10047.4</v>
      </c>
      <c r="CO1217" s="13">
        <v>5700</v>
      </c>
      <c r="CP1217" s="14">
        <v>5620</v>
      </c>
      <c r="CQ1217" s="14">
        <v>6118</v>
      </c>
      <c r="CR1217" s="14">
        <v>5531</v>
      </c>
      <c r="CS1217" s="21">
        <v>5289</v>
      </c>
      <c r="CT1217" s="19">
        <f t="shared" si="283"/>
        <v>5651.6</v>
      </c>
      <c r="CV1217" s="26">
        <v>3100</v>
      </c>
      <c r="CW1217" s="14">
        <v>3184</v>
      </c>
      <c r="CX1217" s="14">
        <v>3339</v>
      </c>
      <c r="CY1217" s="14">
        <v>3142</v>
      </c>
      <c r="CZ1217" s="21">
        <v>2957</v>
      </c>
      <c r="DA1217" s="19">
        <f t="shared" si="284"/>
        <v>3144.4</v>
      </c>
      <c r="DC1217" s="1"/>
      <c r="DJ1217" s="1"/>
      <c r="DQ1217" s="1"/>
    </row>
    <row r="1218" spans="1:121" x14ac:dyDescent="0.2">
      <c r="A1218" s="10">
        <v>1215</v>
      </c>
      <c r="B1218" s="13">
        <v>67326</v>
      </c>
      <c r="C1218" s="14">
        <v>69707</v>
      </c>
      <c r="D1218" s="14">
        <v>66664</v>
      </c>
      <c r="E1218" s="14">
        <v>67834</v>
      </c>
      <c r="F1218" s="14">
        <v>66315</v>
      </c>
      <c r="G1218" s="19">
        <f t="shared" si="270"/>
        <v>67569.2</v>
      </c>
      <c r="I1218" s="13">
        <v>65576</v>
      </c>
      <c r="J1218" s="14">
        <v>65462</v>
      </c>
      <c r="K1218" s="14">
        <v>64645</v>
      </c>
      <c r="L1218" s="14">
        <v>67402</v>
      </c>
      <c r="M1218" s="14">
        <v>67740</v>
      </c>
      <c r="N1218" s="19">
        <f t="shared" si="271"/>
        <v>66165</v>
      </c>
      <c r="P1218" s="13">
        <v>63511</v>
      </c>
      <c r="Q1218" s="14">
        <v>65623</v>
      </c>
      <c r="R1218" s="14">
        <v>66095</v>
      </c>
      <c r="S1218" s="14">
        <v>67211</v>
      </c>
      <c r="T1218" s="21">
        <v>66190</v>
      </c>
      <c r="U1218" s="19">
        <f t="shared" si="272"/>
        <v>65726</v>
      </c>
      <c r="W1218" s="13">
        <v>62306</v>
      </c>
      <c r="X1218" s="14">
        <v>63153</v>
      </c>
      <c r="Y1218" s="14">
        <v>60370</v>
      </c>
      <c r="Z1218" s="14">
        <v>61831</v>
      </c>
      <c r="AA1218" s="21">
        <v>59247</v>
      </c>
      <c r="AB1218" s="19">
        <f t="shared" si="273"/>
        <v>61381.4</v>
      </c>
      <c r="AD1218" s="13">
        <v>54638</v>
      </c>
      <c r="AE1218" s="14">
        <v>56526</v>
      </c>
      <c r="AF1218" s="14">
        <v>51416</v>
      </c>
      <c r="AG1218" s="14">
        <v>53220</v>
      </c>
      <c r="AH1218" s="21">
        <v>55308</v>
      </c>
      <c r="AI1218" s="19">
        <f t="shared" si="274"/>
        <v>54221.599999999999</v>
      </c>
      <c r="AK1218" s="13">
        <v>49424</v>
      </c>
      <c r="AL1218" s="14">
        <v>48722</v>
      </c>
      <c r="AM1218" s="14">
        <v>49594</v>
      </c>
      <c r="AN1218" s="14">
        <v>48883</v>
      </c>
      <c r="AO1218" s="21">
        <v>48684</v>
      </c>
      <c r="AP1218" s="19">
        <f t="shared" si="275"/>
        <v>49061.4</v>
      </c>
      <c r="AR1218" s="13">
        <v>41974</v>
      </c>
      <c r="AS1218" s="14">
        <v>43816</v>
      </c>
      <c r="AT1218" s="14">
        <v>42444</v>
      </c>
      <c r="AU1218" s="14">
        <v>43762</v>
      </c>
      <c r="AV1218" s="21">
        <v>44218</v>
      </c>
      <c r="AW1218" s="19">
        <f t="shared" si="276"/>
        <v>43242.8</v>
      </c>
      <c r="AX1218" s="1"/>
      <c r="AY1218" s="13">
        <v>33784</v>
      </c>
      <c r="AZ1218" s="14">
        <v>35297</v>
      </c>
      <c r="BA1218" s="24">
        <v>36087</v>
      </c>
      <c r="BB1218" s="14">
        <v>35955</v>
      </c>
      <c r="BC1218" s="21">
        <v>36963</v>
      </c>
      <c r="BD1218" s="19">
        <f t="shared" si="277"/>
        <v>35617.199999999997</v>
      </c>
      <c r="BF1218" s="13">
        <v>29037</v>
      </c>
      <c r="BG1218" s="14">
        <v>27285</v>
      </c>
      <c r="BH1218" s="14">
        <v>27167</v>
      </c>
      <c r="BI1218" s="14">
        <v>28029</v>
      </c>
      <c r="BJ1218" s="15">
        <v>28214</v>
      </c>
      <c r="BK1218" s="19">
        <f t="shared" si="278"/>
        <v>27946.400000000001</v>
      </c>
      <c r="BL1218" s="1"/>
      <c r="BM1218" s="13">
        <v>22059</v>
      </c>
      <c r="BN1218" s="14">
        <v>22388</v>
      </c>
      <c r="BO1218" s="14">
        <v>22512</v>
      </c>
      <c r="BP1218" s="14">
        <v>22484</v>
      </c>
      <c r="BQ1218" s="21">
        <v>24083</v>
      </c>
      <c r="BR1218" s="19">
        <f t="shared" si="279"/>
        <v>22705.200000000001</v>
      </c>
      <c r="BT1218" s="13">
        <v>18749</v>
      </c>
      <c r="BU1218" s="24">
        <v>18807</v>
      </c>
      <c r="BV1218" s="14">
        <v>18065</v>
      </c>
      <c r="BW1218" s="14">
        <v>19314</v>
      </c>
      <c r="BX1218" s="21">
        <v>19765</v>
      </c>
      <c r="BY1218" s="19">
        <f t="shared" si="280"/>
        <v>18940</v>
      </c>
      <c r="CA1218" s="13">
        <v>14118</v>
      </c>
      <c r="CB1218" s="24">
        <v>14756</v>
      </c>
      <c r="CC1218" s="14">
        <v>14691</v>
      </c>
      <c r="CD1218" s="14">
        <v>14583</v>
      </c>
      <c r="CE1218" s="21">
        <v>15184</v>
      </c>
      <c r="CF1218" s="19">
        <f t="shared" si="281"/>
        <v>14666.4</v>
      </c>
      <c r="CH1218" s="13">
        <v>9620</v>
      </c>
      <c r="CI1218" s="14">
        <v>9583</v>
      </c>
      <c r="CJ1218" s="14">
        <v>10138</v>
      </c>
      <c r="CK1218" s="24">
        <v>10597</v>
      </c>
      <c r="CL1218" s="21">
        <v>10468</v>
      </c>
      <c r="CM1218" s="19">
        <f t="shared" si="282"/>
        <v>10081.200000000001</v>
      </c>
      <c r="CO1218" s="13">
        <v>5713</v>
      </c>
      <c r="CP1218" s="14">
        <v>5636</v>
      </c>
      <c r="CQ1218" s="14">
        <v>6129</v>
      </c>
      <c r="CR1218" s="14">
        <v>5548</v>
      </c>
      <c r="CS1218" s="21">
        <v>5306</v>
      </c>
      <c r="CT1218" s="19">
        <f t="shared" si="283"/>
        <v>5666.4</v>
      </c>
      <c r="CV1218" s="26">
        <v>3102</v>
      </c>
      <c r="CW1218" s="14">
        <v>3187</v>
      </c>
      <c r="CX1218" s="14">
        <v>3341</v>
      </c>
      <c r="CY1218" s="14">
        <v>3142</v>
      </c>
      <c r="CZ1218" s="21">
        <v>2962</v>
      </c>
      <c r="DA1218" s="19">
        <f t="shared" si="284"/>
        <v>3146.8</v>
      </c>
      <c r="DC1218" s="1"/>
      <c r="DJ1218" s="1"/>
      <c r="DQ1218" s="1"/>
    </row>
    <row r="1219" spans="1:121" x14ac:dyDescent="0.2">
      <c r="A1219" s="10">
        <v>1216</v>
      </c>
      <c r="B1219" s="13">
        <v>67579</v>
      </c>
      <c r="C1219" s="14">
        <v>69963</v>
      </c>
      <c r="D1219" s="14">
        <v>66880</v>
      </c>
      <c r="E1219" s="14">
        <v>68083</v>
      </c>
      <c r="F1219" s="14">
        <v>66582</v>
      </c>
      <c r="G1219" s="19">
        <f t="shared" si="270"/>
        <v>67817.399999999994</v>
      </c>
      <c r="I1219" s="13">
        <v>65825</v>
      </c>
      <c r="J1219" s="14">
        <v>65711</v>
      </c>
      <c r="K1219" s="14">
        <v>64903</v>
      </c>
      <c r="L1219" s="14">
        <v>67660</v>
      </c>
      <c r="M1219" s="14">
        <v>67989</v>
      </c>
      <c r="N1219" s="19">
        <f t="shared" si="271"/>
        <v>66417.600000000006</v>
      </c>
      <c r="P1219" s="13">
        <v>63764</v>
      </c>
      <c r="Q1219" s="14">
        <v>65835</v>
      </c>
      <c r="R1219" s="14">
        <v>66330</v>
      </c>
      <c r="S1219" s="14">
        <v>67465</v>
      </c>
      <c r="T1219" s="21">
        <v>66438</v>
      </c>
      <c r="U1219" s="19">
        <f t="shared" si="272"/>
        <v>65966.399999999994</v>
      </c>
      <c r="W1219" s="13">
        <v>62524</v>
      </c>
      <c r="X1219" s="14">
        <v>63363</v>
      </c>
      <c r="Y1219" s="14">
        <v>60581</v>
      </c>
      <c r="Z1219" s="14">
        <v>62038</v>
      </c>
      <c r="AA1219" s="21">
        <v>59461</v>
      </c>
      <c r="AB1219" s="19">
        <f t="shared" si="273"/>
        <v>61593.4</v>
      </c>
      <c r="AD1219" s="13">
        <v>54825</v>
      </c>
      <c r="AE1219" s="14">
        <v>56733</v>
      </c>
      <c r="AF1219" s="14">
        <v>51586</v>
      </c>
      <c r="AG1219" s="14">
        <v>53441</v>
      </c>
      <c r="AH1219" s="21">
        <v>55517</v>
      </c>
      <c r="AI1219" s="19">
        <f t="shared" si="274"/>
        <v>54420.4</v>
      </c>
      <c r="AK1219" s="13">
        <v>49605</v>
      </c>
      <c r="AL1219" s="14">
        <v>48875</v>
      </c>
      <c r="AM1219" s="14">
        <v>49747</v>
      </c>
      <c r="AN1219" s="14">
        <v>49050</v>
      </c>
      <c r="AO1219" s="21">
        <v>48898</v>
      </c>
      <c r="AP1219" s="19">
        <f t="shared" si="275"/>
        <v>49235</v>
      </c>
      <c r="AR1219" s="13">
        <v>42131</v>
      </c>
      <c r="AS1219" s="14">
        <v>43935</v>
      </c>
      <c r="AT1219" s="14">
        <v>42591</v>
      </c>
      <c r="AU1219" s="14">
        <v>43889</v>
      </c>
      <c r="AV1219" s="21">
        <v>44356</v>
      </c>
      <c r="AW1219" s="19">
        <f t="shared" si="276"/>
        <v>43380.4</v>
      </c>
      <c r="AX1219" s="1"/>
      <c r="AY1219" s="13">
        <v>33906</v>
      </c>
      <c r="AZ1219" s="14">
        <v>35409</v>
      </c>
      <c r="BA1219" s="24">
        <v>36210</v>
      </c>
      <c r="BB1219" s="14">
        <v>36095</v>
      </c>
      <c r="BC1219" s="21">
        <v>37084</v>
      </c>
      <c r="BD1219" s="19">
        <f t="shared" si="277"/>
        <v>35740.800000000003</v>
      </c>
      <c r="BF1219" s="13">
        <v>29124</v>
      </c>
      <c r="BG1219" s="14">
        <v>27368</v>
      </c>
      <c r="BH1219" s="14">
        <v>27260</v>
      </c>
      <c r="BI1219" s="14">
        <v>28120</v>
      </c>
      <c r="BJ1219" s="15">
        <v>28304</v>
      </c>
      <c r="BK1219" s="19">
        <f t="shared" si="278"/>
        <v>28035.200000000001</v>
      </c>
      <c r="BL1219" s="1"/>
      <c r="BM1219" s="13">
        <v>22126</v>
      </c>
      <c r="BN1219" s="14">
        <v>22453</v>
      </c>
      <c r="BO1219" s="14">
        <v>22589</v>
      </c>
      <c r="BP1219" s="14">
        <v>22563</v>
      </c>
      <c r="BQ1219" s="21">
        <v>24170</v>
      </c>
      <c r="BR1219" s="19">
        <f t="shared" si="279"/>
        <v>22780.2</v>
      </c>
      <c r="BT1219" s="13">
        <v>18808</v>
      </c>
      <c r="BU1219" s="24">
        <v>18857</v>
      </c>
      <c r="BV1219" s="14">
        <v>18124</v>
      </c>
      <c r="BW1219" s="14">
        <v>19374</v>
      </c>
      <c r="BX1219" s="21">
        <v>19838</v>
      </c>
      <c r="BY1219" s="19">
        <f t="shared" si="280"/>
        <v>19000.2</v>
      </c>
      <c r="CA1219" s="13">
        <v>14159</v>
      </c>
      <c r="CB1219" s="24">
        <v>14805</v>
      </c>
      <c r="CC1219" s="14">
        <v>14731</v>
      </c>
      <c r="CD1219" s="14">
        <v>14628</v>
      </c>
      <c r="CE1219" s="21">
        <v>15243</v>
      </c>
      <c r="CF1219" s="19">
        <f t="shared" si="281"/>
        <v>14713.2</v>
      </c>
      <c r="CH1219" s="13">
        <v>9648</v>
      </c>
      <c r="CI1219" s="14">
        <v>9616</v>
      </c>
      <c r="CJ1219" s="14">
        <v>10167</v>
      </c>
      <c r="CK1219" s="24">
        <v>10632</v>
      </c>
      <c r="CL1219" s="21">
        <v>10504</v>
      </c>
      <c r="CM1219" s="19">
        <f t="shared" si="282"/>
        <v>10113.4</v>
      </c>
      <c r="CO1219" s="13">
        <v>5721</v>
      </c>
      <c r="CP1219" s="14">
        <v>5646</v>
      </c>
      <c r="CQ1219" s="14">
        <v>6146</v>
      </c>
      <c r="CR1219" s="14">
        <v>5571</v>
      </c>
      <c r="CS1219" s="21">
        <v>5325</v>
      </c>
      <c r="CT1219" s="19">
        <f t="shared" si="283"/>
        <v>5681.8</v>
      </c>
      <c r="CV1219" s="26">
        <v>3107</v>
      </c>
      <c r="CW1219" s="14">
        <v>3190</v>
      </c>
      <c r="CX1219" s="14">
        <v>3344</v>
      </c>
      <c r="CY1219" s="14">
        <v>3150</v>
      </c>
      <c r="CZ1219" s="21">
        <v>2965</v>
      </c>
      <c r="DA1219" s="19">
        <f t="shared" si="284"/>
        <v>3151.2</v>
      </c>
      <c r="DC1219" s="1"/>
      <c r="DJ1219" s="1"/>
      <c r="DQ1219" s="1"/>
    </row>
    <row r="1220" spans="1:121" x14ac:dyDescent="0.2">
      <c r="A1220" s="10">
        <v>1217</v>
      </c>
      <c r="B1220" s="13">
        <v>67847</v>
      </c>
      <c r="C1220" s="14">
        <v>70243</v>
      </c>
      <c r="D1220" s="14">
        <v>67101</v>
      </c>
      <c r="E1220" s="14">
        <v>68352</v>
      </c>
      <c r="F1220" s="14">
        <v>66820</v>
      </c>
      <c r="G1220" s="19">
        <f t="shared" ref="G1220:G1283" si="285">SUM(B1220:F1220)/5</f>
        <v>68072.600000000006</v>
      </c>
      <c r="I1220" s="13">
        <v>66042</v>
      </c>
      <c r="J1220" s="14">
        <v>65949</v>
      </c>
      <c r="K1220" s="14">
        <v>65182</v>
      </c>
      <c r="L1220" s="14">
        <v>67911</v>
      </c>
      <c r="M1220" s="14">
        <v>68245</v>
      </c>
      <c r="N1220" s="19">
        <f t="shared" ref="N1220:N1283" si="286">SUM(I1220:M1220)/5</f>
        <v>66665.8</v>
      </c>
      <c r="P1220" s="13">
        <v>64006</v>
      </c>
      <c r="Q1220" s="14">
        <v>66101</v>
      </c>
      <c r="R1220" s="14">
        <v>66551</v>
      </c>
      <c r="S1220" s="14">
        <v>67695</v>
      </c>
      <c r="T1220" s="21">
        <v>66686</v>
      </c>
      <c r="U1220" s="19">
        <f t="shared" ref="U1220:U1283" si="287">SUM(P1220:T1220)/5</f>
        <v>66207.8</v>
      </c>
      <c r="W1220" s="13">
        <v>62739</v>
      </c>
      <c r="X1220" s="14">
        <v>63581</v>
      </c>
      <c r="Y1220" s="14">
        <v>60791</v>
      </c>
      <c r="Z1220" s="14">
        <v>62246</v>
      </c>
      <c r="AA1220" s="21">
        <v>59681</v>
      </c>
      <c r="AB1220" s="19">
        <f t="shared" ref="AB1220:AB1283" si="288">SUM(W1220:AA1220)/5</f>
        <v>61807.6</v>
      </c>
      <c r="AD1220" s="13">
        <v>55005</v>
      </c>
      <c r="AE1220" s="14">
        <v>56947</v>
      </c>
      <c r="AF1220" s="14">
        <v>51777</v>
      </c>
      <c r="AG1220" s="14">
        <v>53624</v>
      </c>
      <c r="AH1220" s="21">
        <v>55741</v>
      </c>
      <c r="AI1220" s="19">
        <f t="shared" ref="AI1220:AI1283" si="289">SUM(AD1220:AH1220)/5</f>
        <v>54618.8</v>
      </c>
      <c r="AK1220" s="13">
        <v>49766</v>
      </c>
      <c r="AL1220" s="14">
        <v>49048</v>
      </c>
      <c r="AM1220" s="14">
        <v>49905</v>
      </c>
      <c r="AN1220" s="14">
        <v>49213</v>
      </c>
      <c r="AO1220" s="21">
        <v>49065</v>
      </c>
      <c r="AP1220" s="19">
        <f t="shared" ref="AP1220:AP1283" si="290">SUM(AK1220:AO1220)/5</f>
        <v>49399.4</v>
      </c>
      <c r="AR1220" s="13">
        <v>42265</v>
      </c>
      <c r="AS1220" s="14">
        <v>44082</v>
      </c>
      <c r="AT1220" s="14">
        <v>42739</v>
      </c>
      <c r="AU1220" s="14">
        <v>44021</v>
      </c>
      <c r="AV1220" s="21">
        <v>44480</v>
      </c>
      <c r="AW1220" s="19">
        <f t="shared" ref="AW1220:AW1283" si="291">SUM(AR1220:AV1220)/5</f>
        <v>43517.4</v>
      </c>
      <c r="AX1220" s="1"/>
      <c r="AY1220" s="13">
        <v>34014</v>
      </c>
      <c r="AZ1220" s="14">
        <v>35515</v>
      </c>
      <c r="BA1220" s="24">
        <v>36352</v>
      </c>
      <c r="BB1220" s="14">
        <v>36221</v>
      </c>
      <c r="BC1220" s="21">
        <v>37204</v>
      </c>
      <c r="BD1220" s="19">
        <f t="shared" ref="BD1220:BD1283" si="292">SUM(AY1220:BC1220)/5</f>
        <v>35861.199999999997</v>
      </c>
      <c r="BF1220" s="13">
        <v>29200</v>
      </c>
      <c r="BG1220" s="14">
        <v>27451</v>
      </c>
      <c r="BH1220" s="14">
        <v>27350</v>
      </c>
      <c r="BI1220" s="14">
        <v>28216</v>
      </c>
      <c r="BJ1220" s="15">
        <v>28396</v>
      </c>
      <c r="BK1220" s="19">
        <f t="shared" ref="BK1220:BK1283" si="293">SUM(BF1220:BJ1220)/5</f>
        <v>28122.6</v>
      </c>
      <c r="BL1220" s="1"/>
      <c r="BM1220" s="13">
        <v>22206</v>
      </c>
      <c r="BN1220" s="14">
        <v>22532</v>
      </c>
      <c r="BO1220" s="14">
        <v>22653</v>
      </c>
      <c r="BP1220" s="14">
        <v>22615</v>
      </c>
      <c r="BQ1220" s="21">
        <v>24247</v>
      </c>
      <c r="BR1220" s="19">
        <f t="shared" ref="BR1220:BR1283" si="294">SUM(BM1220:BQ1220)/5</f>
        <v>22850.6</v>
      </c>
      <c r="BT1220" s="13">
        <v>18880</v>
      </c>
      <c r="BU1220" s="24">
        <v>18911</v>
      </c>
      <c r="BV1220" s="14">
        <v>18190</v>
      </c>
      <c r="BW1220" s="14">
        <v>19436</v>
      </c>
      <c r="BX1220" s="21">
        <v>19916</v>
      </c>
      <c r="BY1220" s="19">
        <f t="shared" ref="BY1220:BY1283" si="295">SUM(BT1220:BX1220)/5</f>
        <v>19066.599999999999</v>
      </c>
      <c r="CA1220" s="13">
        <v>14212</v>
      </c>
      <c r="CB1220" s="24">
        <v>14859</v>
      </c>
      <c r="CC1220" s="14">
        <v>14778</v>
      </c>
      <c r="CD1220" s="14">
        <v>14686</v>
      </c>
      <c r="CE1220" s="21">
        <v>15290</v>
      </c>
      <c r="CF1220" s="19">
        <f t="shared" ref="CF1220:CF1283" si="296">SUM(CA1220:CE1220)/5</f>
        <v>14765</v>
      </c>
      <c r="CH1220" s="13">
        <v>9681</v>
      </c>
      <c r="CI1220" s="14">
        <v>9643</v>
      </c>
      <c r="CJ1220" s="14">
        <v>10205</v>
      </c>
      <c r="CK1220" s="24">
        <v>10670</v>
      </c>
      <c r="CL1220" s="21">
        <v>10543</v>
      </c>
      <c r="CM1220" s="19">
        <f t="shared" ref="CM1220:CM1283" si="297">SUM(CH1220:CL1220)/5</f>
        <v>10148.4</v>
      </c>
      <c r="CO1220" s="13">
        <v>5739</v>
      </c>
      <c r="CP1220" s="14">
        <v>5670</v>
      </c>
      <c r="CQ1220" s="14">
        <v>6163</v>
      </c>
      <c r="CR1220" s="14">
        <v>5580</v>
      </c>
      <c r="CS1220" s="21">
        <v>5342</v>
      </c>
      <c r="CT1220" s="19">
        <f t="shared" ref="CT1220:CT1283" si="298">SUM(CO1220:CS1220)/5</f>
        <v>5698.8</v>
      </c>
      <c r="CV1220" s="26">
        <v>3113</v>
      </c>
      <c r="CW1220" s="14">
        <v>3197</v>
      </c>
      <c r="CX1220" s="14">
        <v>3355</v>
      </c>
      <c r="CY1220" s="14">
        <v>3151</v>
      </c>
      <c r="CZ1220" s="21">
        <v>2970</v>
      </c>
      <c r="DA1220" s="19">
        <f t="shared" ref="DA1220:DA1283" si="299">SUM(CV1220:CZ1220)/5</f>
        <v>3157.2</v>
      </c>
      <c r="DC1220" s="1"/>
      <c r="DJ1220" s="1"/>
      <c r="DQ1220" s="1"/>
    </row>
    <row r="1221" spans="1:121" x14ac:dyDescent="0.2">
      <c r="A1221" s="10">
        <v>1218</v>
      </c>
      <c r="B1221" s="13">
        <v>68110</v>
      </c>
      <c r="C1221" s="14">
        <v>70491</v>
      </c>
      <c r="D1221" s="14">
        <v>67350</v>
      </c>
      <c r="E1221" s="14">
        <v>68632</v>
      </c>
      <c r="F1221" s="14">
        <v>67081</v>
      </c>
      <c r="G1221" s="19">
        <f t="shared" si="285"/>
        <v>68332.800000000003</v>
      </c>
      <c r="I1221" s="13">
        <v>66264</v>
      </c>
      <c r="J1221" s="14">
        <v>66196</v>
      </c>
      <c r="K1221" s="14">
        <v>65393</v>
      </c>
      <c r="L1221" s="14">
        <v>68149</v>
      </c>
      <c r="M1221" s="14">
        <v>68522</v>
      </c>
      <c r="N1221" s="19">
        <f t="shared" si="286"/>
        <v>66904.800000000003</v>
      </c>
      <c r="P1221" s="13">
        <v>64248</v>
      </c>
      <c r="Q1221" s="14">
        <v>66344</v>
      </c>
      <c r="R1221" s="14">
        <v>66820</v>
      </c>
      <c r="S1221" s="14">
        <v>67945</v>
      </c>
      <c r="T1221" s="21">
        <v>66951</v>
      </c>
      <c r="U1221" s="19">
        <f t="shared" si="287"/>
        <v>66461.600000000006</v>
      </c>
      <c r="W1221" s="13">
        <v>62972</v>
      </c>
      <c r="X1221" s="14">
        <v>63800</v>
      </c>
      <c r="Y1221" s="14">
        <v>61002</v>
      </c>
      <c r="Z1221" s="14">
        <v>62453</v>
      </c>
      <c r="AA1221" s="21">
        <v>59909</v>
      </c>
      <c r="AB1221" s="19">
        <f t="shared" si="288"/>
        <v>62027.199999999997</v>
      </c>
      <c r="AD1221" s="13">
        <v>55208</v>
      </c>
      <c r="AE1221" s="14">
        <v>57127</v>
      </c>
      <c r="AF1221" s="14">
        <v>51945</v>
      </c>
      <c r="AG1221" s="14">
        <v>53797</v>
      </c>
      <c r="AH1221" s="21">
        <v>55933</v>
      </c>
      <c r="AI1221" s="19">
        <f t="shared" si="289"/>
        <v>54802</v>
      </c>
      <c r="AK1221" s="13">
        <v>49932</v>
      </c>
      <c r="AL1221" s="14">
        <v>49227</v>
      </c>
      <c r="AM1221" s="14">
        <v>50090</v>
      </c>
      <c r="AN1221" s="14">
        <v>49371</v>
      </c>
      <c r="AO1221" s="21">
        <v>49236</v>
      </c>
      <c r="AP1221" s="19">
        <f t="shared" si="290"/>
        <v>49571.199999999997</v>
      </c>
      <c r="AR1221" s="13">
        <v>42412</v>
      </c>
      <c r="AS1221" s="14">
        <v>44231</v>
      </c>
      <c r="AT1221" s="14">
        <v>42904</v>
      </c>
      <c r="AU1221" s="14">
        <v>44167</v>
      </c>
      <c r="AV1221" s="21">
        <v>44629</v>
      </c>
      <c r="AW1221" s="19">
        <f t="shared" si="291"/>
        <v>43668.6</v>
      </c>
      <c r="AX1221" s="1"/>
      <c r="AY1221" s="13">
        <v>34136</v>
      </c>
      <c r="AZ1221" s="14">
        <v>35642</v>
      </c>
      <c r="BA1221" s="24">
        <v>36469</v>
      </c>
      <c r="BB1221" s="14">
        <v>36352</v>
      </c>
      <c r="BC1221" s="21">
        <v>37327</v>
      </c>
      <c r="BD1221" s="19">
        <f t="shared" si="292"/>
        <v>35985.199999999997</v>
      </c>
      <c r="BF1221" s="13">
        <v>29279</v>
      </c>
      <c r="BG1221" s="14">
        <v>27555</v>
      </c>
      <c r="BH1221" s="14">
        <v>27450</v>
      </c>
      <c r="BI1221" s="14">
        <v>28294</v>
      </c>
      <c r="BJ1221" s="15">
        <v>28491</v>
      </c>
      <c r="BK1221" s="19">
        <f t="shared" si="293"/>
        <v>28213.8</v>
      </c>
      <c r="BL1221" s="1"/>
      <c r="BM1221" s="13">
        <v>22284</v>
      </c>
      <c r="BN1221" s="14">
        <v>22594</v>
      </c>
      <c r="BO1221" s="14">
        <v>22726</v>
      </c>
      <c r="BP1221" s="14">
        <v>22685</v>
      </c>
      <c r="BQ1221" s="21">
        <v>24337</v>
      </c>
      <c r="BR1221" s="19">
        <f t="shared" si="294"/>
        <v>22925.200000000001</v>
      </c>
      <c r="BT1221" s="13">
        <v>18957</v>
      </c>
      <c r="BU1221" s="24">
        <v>18981</v>
      </c>
      <c r="BV1221" s="14">
        <v>18250</v>
      </c>
      <c r="BW1221" s="14">
        <v>19503</v>
      </c>
      <c r="BX1221" s="21">
        <v>19982</v>
      </c>
      <c r="BY1221" s="19">
        <f t="shared" si="295"/>
        <v>19134.599999999999</v>
      </c>
      <c r="CA1221" s="13">
        <v>14256</v>
      </c>
      <c r="CB1221" s="24">
        <v>14892</v>
      </c>
      <c r="CC1221" s="14">
        <v>14820</v>
      </c>
      <c r="CD1221" s="14">
        <v>14728</v>
      </c>
      <c r="CE1221" s="21">
        <v>15344</v>
      </c>
      <c r="CF1221" s="19">
        <f t="shared" si="296"/>
        <v>14808</v>
      </c>
      <c r="CH1221" s="13">
        <v>9702</v>
      </c>
      <c r="CI1221" s="14">
        <v>9681</v>
      </c>
      <c r="CJ1221" s="14">
        <v>10243</v>
      </c>
      <c r="CK1221" s="24">
        <v>10710</v>
      </c>
      <c r="CL1221" s="21">
        <v>10575</v>
      </c>
      <c r="CM1221" s="19">
        <f t="shared" si="297"/>
        <v>10182.200000000001</v>
      </c>
      <c r="CO1221" s="13">
        <v>5755</v>
      </c>
      <c r="CP1221" s="14">
        <v>5688</v>
      </c>
      <c r="CQ1221" s="14">
        <v>6180</v>
      </c>
      <c r="CR1221" s="14">
        <v>5596</v>
      </c>
      <c r="CS1221" s="21">
        <v>5353</v>
      </c>
      <c r="CT1221" s="19">
        <f t="shared" si="298"/>
        <v>5714.4</v>
      </c>
      <c r="CV1221" s="26">
        <v>3116</v>
      </c>
      <c r="CW1221" s="14">
        <v>3205</v>
      </c>
      <c r="CX1221" s="14">
        <v>3362</v>
      </c>
      <c r="CY1221" s="14">
        <v>3159</v>
      </c>
      <c r="CZ1221" s="21">
        <v>2975</v>
      </c>
      <c r="DA1221" s="19">
        <f t="shared" si="299"/>
        <v>3163.4</v>
      </c>
      <c r="DC1221" s="1"/>
      <c r="DJ1221" s="1"/>
      <c r="DQ1221" s="1"/>
    </row>
    <row r="1222" spans="1:121" x14ac:dyDescent="0.2">
      <c r="A1222" s="10">
        <v>1219</v>
      </c>
      <c r="B1222" s="13">
        <v>68364</v>
      </c>
      <c r="C1222" s="14">
        <v>70748</v>
      </c>
      <c r="D1222" s="14">
        <v>67629</v>
      </c>
      <c r="E1222" s="14">
        <v>68885</v>
      </c>
      <c r="F1222" s="14">
        <v>67304</v>
      </c>
      <c r="G1222" s="19">
        <f t="shared" si="285"/>
        <v>68586</v>
      </c>
      <c r="I1222" s="13">
        <v>66508</v>
      </c>
      <c r="J1222" s="14">
        <v>66402</v>
      </c>
      <c r="K1222" s="14">
        <v>65613</v>
      </c>
      <c r="L1222" s="14">
        <v>68382</v>
      </c>
      <c r="M1222" s="14">
        <v>68766</v>
      </c>
      <c r="N1222" s="19">
        <f t="shared" si="286"/>
        <v>67134.2</v>
      </c>
      <c r="P1222" s="13">
        <v>64493</v>
      </c>
      <c r="Q1222" s="14">
        <v>66576</v>
      </c>
      <c r="R1222" s="14">
        <v>67066</v>
      </c>
      <c r="S1222" s="14">
        <v>68212</v>
      </c>
      <c r="T1222" s="21">
        <v>67198</v>
      </c>
      <c r="U1222" s="19">
        <f t="shared" si="287"/>
        <v>66709</v>
      </c>
      <c r="W1222" s="13">
        <v>63228</v>
      </c>
      <c r="X1222" s="14">
        <v>64016</v>
      </c>
      <c r="Y1222" s="14">
        <v>61219</v>
      </c>
      <c r="Z1222" s="14">
        <v>62681</v>
      </c>
      <c r="AA1222" s="21">
        <v>60093</v>
      </c>
      <c r="AB1222" s="19">
        <f t="shared" si="288"/>
        <v>62247.4</v>
      </c>
      <c r="AD1222" s="13">
        <v>55428</v>
      </c>
      <c r="AE1222" s="14">
        <v>57332</v>
      </c>
      <c r="AF1222" s="14">
        <v>52168</v>
      </c>
      <c r="AG1222" s="14">
        <v>53981</v>
      </c>
      <c r="AH1222" s="21">
        <v>56117</v>
      </c>
      <c r="AI1222" s="19">
        <f t="shared" si="289"/>
        <v>55005.2</v>
      </c>
      <c r="AK1222" s="13">
        <v>50112</v>
      </c>
      <c r="AL1222" s="14">
        <v>49404</v>
      </c>
      <c r="AM1222" s="14">
        <v>50264</v>
      </c>
      <c r="AN1222" s="14">
        <v>49540</v>
      </c>
      <c r="AO1222" s="21">
        <v>49382</v>
      </c>
      <c r="AP1222" s="19">
        <f t="shared" si="290"/>
        <v>49740.4</v>
      </c>
      <c r="AR1222" s="13">
        <v>42530</v>
      </c>
      <c r="AS1222" s="14">
        <v>44396</v>
      </c>
      <c r="AT1222" s="14">
        <v>43028</v>
      </c>
      <c r="AU1222" s="14">
        <v>44328</v>
      </c>
      <c r="AV1222" s="21">
        <v>44788</v>
      </c>
      <c r="AW1222" s="19">
        <f t="shared" si="291"/>
        <v>43814</v>
      </c>
      <c r="AX1222" s="1"/>
      <c r="AY1222" s="13">
        <v>34245</v>
      </c>
      <c r="AZ1222" s="14">
        <v>35772</v>
      </c>
      <c r="BA1222" s="24">
        <v>36597</v>
      </c>
      <c r="BB1222" s="14">
        <v>36474</v>
      </c>
      <c r="BC1222" s="21">
        <v>37452</v>
      </c>
      <c r="BD1222" s="19">
        <f t="shared" si="292"/>
        <v>36108</v>
      </c>
      <c r="BF1222" s="13">
        <v>29377</v>
      </c>
      <c r="BG1222" s="14">
        <v>27636</v>
      </c>
      <c r="BH1222" s="14">
        <v>27526</v>
      </c>
      <c r="BI1222" s="14">
        <v>28396</v>
      </c>
      <c r="BJ1222" s="15">
        <v>28584</v>
      </c>
      <c r="BK1222" s="19">
        <f t="shared" si="293"/>
        <v>28303.8</v>
      </c>
      <c r="BL1222" s="1"/>
      <c r="BM1222" s="13">
        <v>22358</v>
      </c>
      <c r="BN1222" s="14">
        <v>22688</v>
      </c>
      <c r="BO1222" s="14">
        <v>22818</v>
      </c>
      <c r="BP1222" s="14">
        <v>22767</v>
      </c>
      <c r="BQ1222" s="21">
        <v>24417</v>
      </c>
      <c r="BR1222" s="19">
        <f t="shared" si="294"/>
        <v>23009.599999999999</v>
      </c>
      <c r="BT1222" s="13">
        <v>19025</v>
      </c>
      <c r="BU1222" s="24">
        <v>19046</v>
      </c>
      <c r="BV1222" s="14">
        <v>18311</v>
      </c>
      <c r="BW1222" s="14">
        <v>19569</v>
      </c>
      <c r="BX1222" s="21">
        <v>20040</v>
      </c>
      <c r="BY1222" s="19">
        <f t="shared" si="295"/>
        <v>19198.2</v>
      </c>
      <c r="CA1222" s="13">
        <v>14303</v>
      </c>
      <c r="CB1222" s="24">
        <v>14946</v>
      </c>
      <c r="CC1222" s="14">
        <v>14865</v>
      </c>
      <c r="CD1222" s="14">
        <v>14778</v>
      </c>
      <c r="CE1222" s="21">
        <v>15392</v>
      </c>
      <c r="CF1222" s="19">
        <f t="shared" si="296"/>
        <v>14856.8</v>
      </c>
      <c r="CH1222" s="13">
        <v>9738</v>
      </c>
      <c r="CI1222" s="14">
        <v>9708</v>
      </c>
      <c r="CJ1222" s="14">
        <v>10270</v>
      </c>
      <c r="CK1222" s="24">
        <v>10748</v>
      </c>
      <c r="CL1222" s="21">
        <v>10626</v>
      </c>
      <c r="CM1222" s="19">
        <f t="shared" si="297"/>
        <v>10218</v>
      </c>
      <c r="CO1222" s="13">
        <v>5776</v>
      </c>
      <c r="CP1222" s="14">
        <v>5700</v>
      </c>
      <c r="CQ1222" s="14">
        <v>6199</v>
      </c>
      <c r="CR1222" s="14">
        <v>5617</v>
      </c>
      <c r="CS1222" s="21">
        <v>5372</v>
      </c>
      <c r="CT1222" s="19">
        <f t="shared" si="298"/>
        <v>5732.8</v>
      </c>
      <c r="CV1222" s="26">
        <v>3120</v>
      </c>
      <c r="CW1222" s="14">
        <v>3214</v>
      </c>
      <c r="CX1222" s="14">
        <v>3373</v>
      </c>
      <c r="CY1222" s="14">
        <v>3164</v>
      </c>
      <c r="CZ1222" s="21">
        <v>2981</v>
      </c>
      <c r="DA1222" s="19">
        <f t="shared" si="299"/>
        <v>3170.4</v>
      </c>
      <c r="DC1222" s="1"/>
      <c r="DJ1222" s="1"/>
      <c r="DQ1222" s="1"/>
    </row>
    <row r="1223" spans="1:121" x14ac:dyDescent="0.2">
      <c r="A1223" s="10">
        <v>1220</v>
      </c>
      <c r="B1223" s="13">
        <v>68602</v>
      </c>
      <c r="C1223" s="14">
        <v>71006</v>
      </c>
      <c r="D1223" s="14">
        <v>67859</v>
      </c>
      <c r="E1223" s="14">
        <v>69124</v>
      </c>
      <c r="F1223" s="14">
        <v>67532</v>
      </c>
      <c r="G1223" s="19">
        <f t="shared" si="285"/>
        <v>68824.600000000006</v>
      </c>
      <c r="I1223" s="13">
        <v>66746</v>
      </c>
      <c r="J1223" s="14">
        <v>66656</v>
      </c>
      <c r="K1223" s="14">
        <v>65889</v>
      </c>
      <c r="L1223" s="14">
        <v>68614</v>
      </c>
      <c r="M1223" s="14">
        <v>69015</v>
      </c>
      <c r="N1223" s="19">
        <f t="shared" si="286"/>
        <v>67384</v>
      </c>
      <c r="P1223" s="13">
        <v>64739</v>
      </c>
      <c r="Q1223" s="14">
        <v>66814</v>
      </c>
      <c r="R1223" s="14">
        <v>67292</v>
      </c>
      <c r="S1223" s="14">
        <v>68458</v>
      </c>
      <c r="T1223" s="21">
        <v>67412</v>
      </c>
      <c r="U1223" s="19">
        <f t="shared" si="287"/>
        <v>66943</v>
      </c>
      <c r="W1223" s="13">
        <v>63433</v>
      </c>
      <c r="X1223" s="14">
        <v>64253</v>
      </c>
      <c r="Y1223" s="14">
        <v>61425</v>
      </c>
      <c r="Z1223" s="14">
        <v>62919</v>
      </c>
      <c r="AA1223" s="21">
        <v>60297</v>
      </c>
      <c r="AB1223" s="19">
        <f t="shared" si="288"/>
        <v>62465.4</v>
      </c>
      <c r="AD1223" s="13">
        <v>55623</v>
      </c>
      <c r="AE1223" s="14">
        <v>57524</v>
      </c>
      <c r="AF1223" s="14">
        <v>52351</v>
      </c>
      <c r="AG1223" s="14">
        <v>54193</v>
      </c>
      <c r="AH1223" s="21">
        <v>56302</v>
      </c>
      <c r="AI1223" s="19">
        <f t="shared" si="289"/>
        <v>55198.6</v>
      </c>
      <c r="AK1223" s="13">
        <v>50293</v>
      </c>
      <c r="AL1223" s="14">
        <v>49589</v>
      </c>
      <c r="AM1223" s="14">
        <v>50455</v>
      </c>
      <c r="AN1223" s="14">
        <v>49692</v>
      </c>
      <c r="AO1223" s="21">
        <v>49555</v>
      </c>
      <c r="AP1223" s="19">
        <f t="shared" si="290"/>
        <v>49916.800000000003</v>
      </c>
      <c r="AR1223" s="13">
        <v>42674</v>
      </c>
      <c r="AS1223" s="14">
        <v>44571</v>
      </c>
      <c r="AT1223" s="14">
        <v>43199</v>
      </c>
      <c r="AU1223" s="14">
        <v>44478</v>
      </c>
      <c r="AV1223" s="21">
        <v>44939</v>
      </c>
      <c r="AW1223" s="19">
        <f t="shared" si="291"/>
        <v>43972.2</v>
      </c>
      <c r="AX1223" s="1"/>
      <c r="AY1223" s="13">
        <v>34357</v>
      </c>
      <c r="AZ1223" s="14">
        <v>35893</v>
      </c>
      <c r="BA1223" s="24">
        <v>36708</v>
      </c>
      <c r="BB1223" s="14">
        <v>36610</v>
      </c>
      <c r="BC1223" s="21">
        <v>37569</v>
      </c>
      <c r="BD1223" s="19">
        <f t="shared" si="292"/>
        <v>36227.4</v>
      </c>
      <c r="BF1223" s="13">
        <v>29468</v>
      </c>
      <c r="BG1223" s="14">
        <v>27719</v>
      </c>
      <c r="BH1223" s="14">
        <v>27630</v>
      </c>
      <c r="BI1223" s="14">
        <v>28508</v>
      </c>
      <c r="BJ1223" s="15">
        <v>28670</v>
      </c>
      <c r="BK1223" s="19">
        <f t="shared" si="293"/>
        <v>28399</v>
      </c>
      <c r="BL1223" s="1"/>
      <c r="BM1223" s="13">
        <v>22438</v>
      </c>
      <c r="BN1223" s="14">
        <v>22750</v>
      </c>
      <c r="BO1223" s="14">
        <v>22888</v>
      </c>
      <c r="BP1223" s="14">
        <v>22842</v>
      </c>
      <c r="BQ1223" s="21">
        <v>24498</v>
      </c>
      <c r="BR1223" s="19">
        <f t="shared" si="294"/>
        <v>23083.200000000001</v>
      </c>
      <c r="BT1223" s="13">
        <v>19075</v>
      </c>
      <c r="BU1223" s="24">
        <v>19110</v>
      </c>
      <c r="BV1223" s="14">
        <v>18369</v>
      </c>
      <c r="BW1223" s="14">
        <v>19638</v>
      </c>
      <c r="BX1223" s="21">
        <v>20108</v>
      </c>
      <c r="BY1223" s="19">
        <f t="shared" si="295"/>
        <v>19260</v>
      </c>
      <c r="CA1223" s="13">
        <v>14353</v>
      </c>
      <c r="CB1223" s="24">
        <v>14992</v>
      </c>
      <c r="CC1223" s="14">
        <v>14907</v>
      </c>
      <c r="CD1223" s="14">
        <v>14819</v>
      </c>
      <c r="CE1223" s="21">
        <v>15439</v>
      </c>
      <c r="CF1223" s="19">
        <f t="shared" si="296"/>
        <v>14902</v>
      </c>
      <c r="CH1223" s="13">
        <v>9775</v>
      </c>
      <c r="CI1223" s="14">
        <v>9733</v>
      </c>
      <c r="CJ1223" s="14">
        <v>10298</v>
      </c>
      <c r="CK1223" s="24">
        <v>10783</v>
      </c>
      <c r="CL1223" s="21">
        <v>10658</v>
      </c>
      <c r="CM1223" s="19">
        <f t="shared" si="297"/>
        <v>10249.4</v>
      </c>
      <c r="CO1223" s="13">
        <v>5793</v>
      </c>
      <c r="CP1223" s="14">
        <v>5715</v>
      </c>
      <c r="CQ1223" s="14">
        <v>6217</v>
      </c>
      <c r="CR1223" s="14">
        <v>5642</v>
      </c>
      <c r="CS1223" s="21">
        <v>5384</v>
      </c>
      <c r="CT1223" s="19">
        <f t="shared" si="298"/>
        <v>5750.2</v>
      </c>
      <c r="CV1223" s="26">
        <v>3125</v>
      </c>
      <c r="CW1223" s="14">
        <v>3223</v>
      </c>
      <c r="CX1223" s="14">
        <v>3384</v>
      </c>
      <c r="CY1223" s="14">
        <v>3169</v>
      </c>
      <c r="CZ1223" s="21">
        <v>2986</v>
      </c>
      <c r="DA1223" s="19">
        <f t="shared" si="299"/>
        <v>3177.4</v>
      </c>
      <c r="DC1223" s="1"/>
      <c r="DJ1223" s="1"/>
      <c r="DQ1223" s="1"/>
    </row>
    <row r="1224" spans="1:121" x14ac:dyDescent="0.2">
      <c r="A1224" s="10">
        <v>1221</v>
      </c>
      <c r="B1224" s="13">
        <v>68843</v>
      </c>
      <c r="C1224" s="14">
        <v>71277</v>
      </c>
      <c r="D1224" s="14">
        <v>68098</v>
      </c>
      <c r="E1224" s="14">
        <v>69342</v>
      </c>
      <c r="F1224" s="14">
        <v>67794</v>
      </c>
      <c r="G1224" s="19">
        <f t="shared" si="285"/>
        <v>69070.8</v>
      </c>
      <c r="I1224" s="13">
        <v>66999</v>
      </c>
      <c r="J1224" s="14">
        <v>66933</v>
      </c>
      <c r="K1224" s="14">
        <v>66116</v>
      </c>
      <c r="L1224" s="14">
        <v>68868</v>
      </c>
      <c r="M1224" s="14">
        <v>69256</v>
      </c>
      <c r="N1224" s="19">
        <f t="shared" si="286"/>
        <v>67634.399999999994</v>
      </c>
      <c r="P1224" s="13">
        <v>64974</v>
      </c>
      <c r="Q1224" s="14">
        <v>67051</v>
      </c>
      <c r="R1224" s="14">
        <v>67549</v>
      </c>
      <c r="S1224" s="14">
        <v>68672</v>
      </c>
      <c r="T1224" s="21">
        <v>67658</v>
      </c>
      <c r="U1224" s="19">
        <f t="shared" si="287"/>
        <v>67180.800000000003</v>
      </c>
      <c r="W1224" s="13">
        <v>63669</v>
      </c>
      <c r="X1224" s="14">
        <v>64526</v>
      </c>
      <c r="Y1224" s="14">
        <v>61655</v>
      </c>
      <c r="Z1224" s="14">
        <v>63123</v>
      </c>
      <c r="AA1224" s="21">
        <v>60496</v>
      </c>
      <c r="AB1224" s="19">
        <f t="shared" si="288"/>
        <v>62693.8</v>
      </c>
      <c r="AD1224" s="13">
        <v>55823</v>
      </c>
      <c r="AE1224" s="14">
        <v>57737</v>
      </c>
      <c r="AF1224" s="14">
        <v>52558</v>
      </c>
      <c r="AG1224" s="14">
        <v>54380</v>
      </c>
      <c r="AH1224" s="21">
        <v>56504</v>
      </c>
      <c r="AI1224" s="19">
        <f t="shared" si="289"/>
        <v>55400.4</v>
      </c>
      <c r="AK1224" s="13">
        <v>50478</v>
      </c>
      <c r="AL1224" s="14">
        <v>49750</v>
      </c>
      <c r="AM1224" s="14">
        <v>50626</v>
      </c>
      <c r="AN1224" s="14">
        <v>49852</v>
      </c>
      <c r="AO1224" s="21">
        <v>49738</v>
      </c>
      <c r="AP1224" s="19">
        <f t="shared" si="290"/>
        <v>50088.800000000003</v>
      </c>
      <c r="AR1224" s="13">
        <v>42814</v>
      </c>
      <c r="AS1224" s="14">
        <v>44730</v>
      </c>
      <c r="AT1224" s="14">
        <v>43321</v>
      </c>
      <c r="AU1224" s="14">
        <v>44622</v>
      </c>
      <c r="AV1224" s="21">
        <v>45103</v>
      </c>
      <c r="AW1224" s="19">
        <f t="shared" si="291"/>
        <v>44118</v>
      </c>
      <c r="AX1224" s="1"/>
      <c r="AY1224" s="13">
        <v>34474</v>
      </c>
      <c r="AZ1224" s="14">
        <v>36002</v>
      </c>
      <c r="BA1224" s="24">
        <v>36806</v>
      </c>
      <c r="BB1224" s="14">
        <v>36736</v>
      </c>
      <c r="BC1224" s="21">
        <v>37706</v>
      </c>
      <c r="BD1224" s="19">
        <f t="shared" si="292"/>
        <v>36344.800000000003</v>
      </c>
      <c r="BF1224" s="13">
        <v>29551</v>
      </c>
      <c r="BG1224" s="14">
        <v>27805</v>
      </c>
      <c r="BH1224" s="14">
        <v>27721</v>
      </c>
      <c r="BI1224" s="14">
        <v>28601</v>
      </c>
      <c r="BJ1224" s="15">
        <v>28754</v>
      </c>
      <c r="BK1224" s="19">
        <f t="shared" si="293"/>
        <v>28486.400000000001</v>
      </c>
      <c r="BL1224" s="1"/>
      <c r="BM1224" s="13">
        <v>22512</v>
      </c>
      <c r="BN1224" s="14">
        <v>22822</v>
      </c>
      <c r="BO1224" s="14">
        <v>22973</v>
      </c>
      <c r="BP1224" s="14">
        <v>22945</v>
      </c>
      <c r="BQ1224" s="21">
        <v>24601</v>
      </c>
      <c r="BR1224" s="19">
        <f t="shared" si="294"/>
        <v>23170.6</v>
      </c>
      <c r="BT1224" s="13">
        <v>19125</v>
      </c>
      <c r="BU1224" s="24">
        <v>19183</v>
      </c>
      <c r="BV1224" s="14">
        <v>18427</v>
      </c>
      <c r="BW1224" s="14">
        <v>19699</v>
      </c>
      <c r="BX1224" s="21">
        <v>20184</v>
      </c>
      <c r="BY1224" s="19">
        <f t="shared" si="295"/>
        <v>19323.599999999999</v>
      </c>
      <c r="CA1224" s="13">
        <v>14397</v>
      </c>
      <c r="CB1224" s="24">
        <v>15036</v>
      </c>
      <c r="CC1224" s="14">
        <v>14952</v>
      </c>
      <c r="CD1224" s="14">
        <v>14868</v>
      </c>
      <c r="CE1224" s="21">
        <v>15487</v>
      </c>
      <c r="CF1224" s="19">
        <f t="shared" si="296"/>
        <v>14948</v>
      </c>
      <c r="CH1224" s="13">
        <v>9809</v>
      </c>
      <c r="CI1224" s="14">
        <v>9754</v>
      </c>
      <c r="CJ1224" s="14">
        <v>10325</v>
      </c>
      <c r="CK1224" s="24">
        <v>10812</v>
      </c>
      <c r="CL1224" s="21">
        <v>10684</v>
      </c>
      <c r="CM1224" s="19">
        <f t="shared" si="297"/>
        <v>10276.799999999999</v>
      </c>
      <c r="CO1224" s="13">
        <v>5810</v>
      </c>
      <c r="CP1224" s="14">
        <v>5735</v>
      </c>
      <c r="CQ1224" s="14">
        <v>6237</v>
      </c>
      <c r="CR1224" s="14">
        <v>5660</v>
      </c>
      <c r="CS1224" s="21">
        <v>5399</v>
      </c>
      <c r="CT1224" s="19">
        <f t="shared" si="298"/>
        <v>5768.2</v>
      </c>
      <c r="CV1224" s="26">
        <v>3130</v>
      </c>
      <c r="CW1224" s="14">
        <v>3227</v>
      </c>
      <c r="CX1224" s="14">
        <v>3387</v>
      </c>
      <c r="CY1224" s="14">
        <v>3172</v>
      </c>
      <c r="CZ1224" s="21">
        <v>2992</v>
      </c>
      <c r="DA1224" s="19">
        <f t="shared" si="299"/>
        <v>3181.6</v>
      </c>
      <c r="DC1224" s="1"/>
      <c r="DJ1224" s="1"/>
      <c r="DQ1224" s="1"/>
    </row>
    <row r="1225" spans="1:121" x14ac:dyDescent="0.2">
      <c r="A1225" s="10">
        <v>1222</v>
      </c>
      <c r="B1225" s="13">
        <v>69128</v>
      </c>
      <c r="C1225" s="14">
        <v>71536</v>
      </c>
      <c r="D1225" s="14">
        <v>68355</v>
      </c>
      <c r="E1225" s="14">
        <v>69615</v>
      </c>
      <c r="F1225" s="14">
        <v>68032</v>
      </c>
      <c r="G1225" s="19">
        <f t="shared" si="285"/>
        <v>69333.2</v>
      </c>
      <c r="I1225" s="13">
        <v>67247</v>
      </c>
      <c r="J1225" s="14">
        <v>67204</v>
      </c>
      <c r="K1225" s="14">
        <v>66348</v>
      </c>
      <c r="L1225" s="14">
        <v>69114</v>
      </c>
      <c r="M1225" s="14">
        <v>69492</v>
      </c>
      <c r="N1225" s="19">
        <f t="shared" si="286"/>
        <v>67881</v>
      </c>
      <c r="P1225" s="13">
        <v>65204</v>
      </c>
      <c r="Q1225" s="14">
        <v>67283</v>
      </c>
      <c r="R1225" s="14">
        <v>67798</v>
      </c>
      <c r="S1225" s="14">
        <v>68914</v>
      </c>
      <c r="T1225" s="21">
        <v>67924</v>
      </c>
      <c r="U1225" s="19">
        <f t="shared" si="287"/>
        <v>67424.600000000006</v>
      </c>
      <c r="W1225" s="13">
        <v>63902</v>
      </c>
      <c r="X1225" s="14">
        <v>64735</v>
      </c>
      <c r="Y1225" s="14">
        <v>61890</v>
      </c>
      <c r="Z1225" s="14">
        <v>63369</v>
      </c>
      <c r="AA1225" s="21">
        <v>60711</v>
      </c>
      <c r="AB1225" s="19">
        <f t="shared" si="288"/>
        <v>62921.4</v>
      </c>
      <c r="AD1225" s="13">
        <v>55998</v>
      </c>
      <c r="AE1225" s="14">
        <v>57949</v>
      </c>
      <c r="AF1225" s="14">
        <v>52750</v>
      </c>
      <c r="AG1225" s="14">
        <v>54577</v>
      </c>
      <c r="AH1225" s="21">
        <v>56709</v>
      </c>
      <c r="AI1225" s="19">
        <f t="shared" si="289"/>
        <v>55596.6</v>
      </c>
      <c r="AK1225" s="13">
        <v>50650</v>
      </c>
      <c r="AL1225" s="14">
        <v>49923</v>
      </c>
      <c r="AM1225" s="14">
        <v>50774</v>
      </c>
      <c r="AN1225" s="14">
        <v>50038</v>
      </c>
      <c r="AO1225" s="21">
        <v>49896</v>
      </c>
      <c r="AP1225" s="19">
        <f t="shared" si="290"/>
        <v>50256.2</v>
      </c>
      <c r="AR1225" s="13">
        <v>42940</v>
      </c>
      <c r="AS1225" s="14">
        <v>44907</v>
      </c>
      <c r="AT1225" s="14">
        <v>43473</v>
      </c>
      <c r="AU1225" s="14">
        <v>44770</v>
      </c>
      <c r="AV1225" s="21">
        <v>45251</v>
      </c>
      <c r="AW1225" s="19">
        <f t="shared" si="291"/>
        <v>44268.2</v>
      </c>
      <c r="AX1225" s="1"/>
      <c r="AY1225" s="13">
        <v>34591</v>
      </c>
      <c r="AZ1225" s="14">
        <v>36123</v>
      </c>
      <c r="BA1225" s="24">
        <v>36944</v>
      </c>
      <c r="BB1225" s="14">
        <v>36870</v>
      </c>
      <c r="BC1225" s="21">
        <v>37843</v>
      </c>
      <c r="BD1225" s="19">
        <f t="shared" si="292"/>
        <v>36474.199999999997</v>
      </c>
      <c r="BF1225" s="13">
        <v>29658</v>
      </c>
      <c r="BG1225" s="14">
        <v>27890</v>
      </c>
      <c r="BH1225" s="14">
        <v>27813</v>
      </c>
      <c r="BI1225" s="14">
        <v>28686</v>
      </c>
      <c r="BJ1225" s="15">
        <v>28847</v>
      </c>
      <c r="BK1225" s="19">
        <f t="shared" si="293"/>
        <v>28578.799999999999</v>
      </c>
      <c r="BL1225" s="1"/>
      <c r="BM1225" s="13">
        <v>22586</v>
      </c>
      <c r="BN1225" s="14">
        <v>22897</v>
      </c>
      <c r="BO1225" s="14">
        <v>23034</v>
      </c>
      <c r="BP1225" s="14">
        <v>23001</v>
      </c>
      <c r="BQ1225" s="21">
        <v>24685</v>
      </c>
      <c r="BR1225" s="19">
        <f t="shared" si="294"/>
        <v>23240.6</v>
      </c>
      <c r="BT1225" s="13">
        <v>19202</v>
      </c>
      <c r="BU1225" s="24">
        <v>19254</v>
      </c>
      <c r="BV1225" s="14">
        <v>18465</v>
      </c>
      <c r="BW1225" s="14">
        <v>19764</v>
      </c>
      <c r="BX1225" s="21">
        <v>20244</v>
      </c>
      <c r="BY1225" s="19">
        <f t="shared" si="295"/>
        <v>19385.8</v>
      </c>
      <c r="CA1225" s="13">
        <v>14441</v>
      </c>
      <c r="CB1225" s="24">
        <v>15071</v>
      </c>
      <c r="CC1225" s="14">
        <v>15002</v>
      </c>
      <c r="CD1225" s="14">
        <v>14921</v>
      </c>
      <c r="CE1225" s="21">
        <v>15548</v>
      </c>
      <c r="CF1225" s="19">
        <f t="shared" si="296"/>
        <v>14996.6</v>
      </c>
      <c r="CH1225" s="13">
        <v>9836</v>
      </c>
      <c r="CI1225" s="14">
        <v>9782</v>
      </c>
      <c r="CJ1225" s="14">
        <v>10363</v>
      </c>
      <c r="CK1225" s="24">
        <v>10852</v>
      </c>
      <c r="CL1225" s="21">
        <v>10714</v>
      </c>
      <c r="CM1225" s="19">
        <f t="shared" si="297"/>
        <v>10309.4</v>
      </c>
      <c r="CO1225" s="13">
        <v>5824</v>
      </c>
      <c r="CP1225" s="14">
        <v>5747</v>
      </c>
      <c r="CQ1225" s="14">
        <v>6261</v>
      </c>
      <c r="CR1225" s="14">
        <v>5683</v>
      </c>
      <c r="CS1225" s="21">
        <v>5417</v>
      </c>
      <c r="CT1225" s="19">
        <f t="shared" si="298"/>
        <v>5786.4</v>
      </c>
      <c r="CV1225" s="26">
        <v>3142</v>
      </c>
      <c r="CW1225" s="14">
        <v>3236</v>
      </c>
      <c r="CX1225" s="14">
        <v>3394</v>
      </c>
      <c r="CY1225" s="14">
        <v>3180</v>
      </c>
      <c r="CZ1225" s="21">
        <v>3007</v>
      </c>
      <c r="DA1225" s="19">
        <f t="shared" si="299"/>
        <v>3191.8</v>
      </c>
      <c r="DC1225" s="1"/>
      <c r="DJ1225" s="1"/>
      <c r="DQ1225" s="1"/>
    </row>
    <row r="1226" spans="1:121" x14ac:dyDescent="0.2">
      <c r="A1226" s="10">
        <v>1223</v>
      </c>
      <c r="B1226" s="13">
        <v>69397</v>
      </c>
      <c r="C1226" s="14">
        <v>71792</v>
      </c>
      <c r="D1226" s="14">
        <v>68592</v>
      </c>
      <c r="E1226" s="14">
        <v>69855</v>
      </c>
      <c r="F1226" s="14">
        <v>68286</v>
      </c>
      <c r="G1226" s="19">
        <f t="shared" si="285"/>
        <v>69584.399999999994</v>
      </c>
      <c r="I1226" s="13">
        <v>67497</v>
      </c>
      <c r="J1226" s="14">
        <v>67452</v>
      </c>
      <c r="K1226" s="14">
        <v>66595</v>
      </c>
      <c r="L1226" s="14">
        <v>69357</v>
      </c>
      <c r="M1226" s="14">
        <v>69771</v>
      </c>
      <c r="N1226" s="19">
        <f t="shared" si="286"/>
        <v>68134.399999999994</v>
      </c>
      <c r="P1226" s="13">
        <v>65432</v>
      </c>
      <c r="Q1226" s="14">
        <v>67514</v>
      </c>
      <c r="R1226" s="14">
        <v>68042</v>
      </c>
      <c r="S1226" s="14">
        <v>69156</v>
      </c>
      <c r="T1226" s="21">
        <v>68185</v>
      </c>
      <c r="U1226" s="19">
        <f t="shared" si="287"/>
        <v>67665.8</v>
      </c>
      <c r="W1226" s="13">
        <v>64128</v>
      </c>
      <c r="X1226" s="14">
        <v>64965</v>
      </c>
      <c r="Y1226" s="14">
        <v>62115</v>
      </c>
      <c r="Z1226" s="14">
        <v>63631</v>
      </c>
      <c r="AA1226" s="21">
        <v>60928</v>
      </c>
      <c r="AB1226" s="19">
        <f t="shared" si="288"/>
        <v>63153.4</v>
      </c>
      <c r="AD1226" s="13">
        <v>56203</v>
      </c>
      <c r="AE1226" s="14">
        <v>58161</v>
      </c>
      <c r="AF1226" s="14">
        <v>52925</v>
      </c>
      <c r="AG1226" s="14">
        <v>54775</v>
      </c>
      <c r="AH1226" s="21">
        <v>56917</v>
      </c>
      <c r="AI1226" s="19">
        <f t="shared" si="289"/>
        <v>55796.2</v>
      </c>
      <c r="AK1226" s="13">
        <v>50830</v>
      </c>
      <c r="AL1226" s="14">
        <v>50120</v>
      </c>
      <c r="AM1226" s="14">
        <v>50957</v>
      </c>
      <c r="AN1226" s="14">
        <v>50206</v>
      </c>
      <c r="AO1226" s="21">
        <v>50061</v>
      </c>
      <c r="AP1226" s="19">
        <f t="shared" si="290"/>
        <v>50434.8</v>
      </c>
      <c r="AR1226" s="13">
        <v>43083</v>
      </c>
      <c r="AS1226" s="14">
        <v>45054</v>
      </c>
      <c r="AT1226" s="14">
        <v>43623</v>
      </c>
      <c r="AU1226" s="14">
        <v>44895</v>
      </c>
      <c r="AV1226" s="21">
        <v>45402</v>
      </c>
      <c r="AW1226" s="19">
        <f t="shared" si="291"/>
        <v>44411.4</v>
      </c>
      <c r="AX1226" s="1"/>
      <c r="AY1226" s="13">
        <v>34701</v>
      </c>
      <c r="AZ1226" s="14">
        <v>36252</v>
      </c>
      <c r="BA1226" s="24">
        <v>37051</v>
      </c>
      <c r="BB1226" s="14">
        <v>37003</v>
      </c>
      <c r="BC1226" s="21">
        <v>37965</v>
      </c>
      <c r="BD1226" s="19">
        <f t="shared" si="292"/>
        <v>36594.400000000001</v>
      </c>
      <c r="BF1226" s="13">
        <v>29760</v>
      </c>
      <c r="BG1226" s="14">
        <v>27974</v>
      </c>
      <c r="BH1226" s="14">
        <v>27910</v>
      </c>
      <c r="BI1226" s="14">
        <v>28786</v>
      </c>
      <c r="BJ1226" s="15">
        <v>28961</v>
      </c>
      <c r="BK1226" s="19">
        <f t="shared" si="293"/>
        <v>28678.2</v>
      </c>
      <c r="BL1226" s="1"/>
      <c r="BM1226" s="13">
        <v>22666</v>
      </c>
      <c r="BN1226" s="14">
        <v>22969</v>
      </c>
      <c r="BO1226" s="14">
        <v>23115</v>
      </c>
      <c r="BP1226" s="14">
        <v>23089</v>
      </c>
      <c r="BQ1226" s="21">
        <v>24764</v>
      </c>
      <c r="BR1226" s="19">
        <f t="shared" si="294"/>
        <v>23320.6</v>
      </c>
      <c r="BT1226" s="13">
        <v>19268</v>
      </c>
      <c r="BU1226" s="24">
        <v>19320</v>
      </c>
      <c r="BV1226" s="14">
        <v>18519</v>
      </c>
      <c r="BW1226" s="14">
        <v>19824</v>
      </c>
      <c r="BX1226" s="21">
        <v>20308</v>
      </c>
      <c r="BY1226" s="19">
        <f t="shared" si="295"/>
        <v>19447.8</v>
      </c>
      <c r="CA1226" s="13">
        <v>14492</v>
      </c>
      <c r="CB1226" s="24">
        <v>15123</v>
      </c>
      <c r="CC1226" s="14">
        <v>15047</v>
      </c>
      <c r="CD1226" s="14">
        <v>14981</v>
      </c>
      <c r="CE1226" s="21">
        <v>15600</v>
      </c>
      <c r="CF1226" s="19">
        <f t="shared" si="296"/>
        <v>15048.6</v>
      </c>
      <c r="CH1226" s="13">
        <v>9862</v>
      </c>
      <c r="CI1226" s="14">
        <v>9809</v>
      </c>
      <c r="CJ1226" s="14">
        <v>10403</v>
      </c>
      <c r="CK1226" s="24">
        <v>10886</v>
      </c>
      <c r="CL1226" s="21">
        <v>10753</v>
      </c>
      <c r="CM1226" s="19">
        <f t="shared" si="297"/>
        <v>10342.6</v>
      </c>
      <c r="CO1226" s="13">
        <v>5841</v>
      </c>
      <c r="CP1226" s="14">
        <v>5756</v>
      </c>
      <c r="CQ1226" s="14">
        <v>6272</v>
      </c>
      <c r="CR1226" s="14">
        <v>5702</v>
      </c>
      <c r="CS1226" s="21">
        <v>5431</v>
      </c>
      <c r="CT1226" s="19">
        <f t="shared" si="298"/>
        <v>5800.4</v>
      </c>
      <c r="CV1226" s="26">
        <v>3158</v>
      </c>
      <c r="CW1226" s="14">
        <v>3239</v>
      </c>
      <c r="CX1226" s="14">
        <v>3399</v>
      </c>
      <c r="CY1226" s="14">
        <v>3189</v>
      </c>
      <c r="CZ1226" s="21">
        <v>3006</v>
      </c>
      <c r="DA1226" s="19">
        <f t="shared" si="299"/>
        <v>3198.2</v>
      </c>
      <c r="DC1226" s="1"/>
      <c r="DJ1226" s="1"/>
      <c r="DQ1226" s="1"/>
    </row>
    <row r="1227" spans="1:121" x14ac:dyDescent="0.2">
      <c r="A1227" s="10">
        <v>1224</v>
      </c>
      <c r="B1227" s="13">
        <v>69654</v>
      </c>
      <c r="C1227" s="14">
        <v>72061</v>
      </c>
      <c r="D1227" s="14">
        <v>68849</v>
      </c>
      <c r="E1227" s="14">
        <v>70123</v>
      </c>
      <c r="F1227" s="14">
        <v>68524</v>
      </c>
      <c r="G1227" s="19">
        <f t="shared" si="285"/>
        <v>69842.2</v>
      </c>
      <c r="I1227" s="13">
        <v>67760</v>
      </c>
      <c r="J1227" s="14">
        <v>67689</v>
      </c>
      <c r="K1227" s="14">
        <v>66865</v>
      </c>
      <c r="L1227" s="14">
        <v>69594</v>
      </c>
      <c r="M1227" s="14">
        <v>70020</v>
      </c>
      <c r="N1227" s="19">
        <f t="shared" si="286"/>
        <v>68385.600000000006</v>
      </c>
      <c r="P1227" s="13">
        <v>65700</v>
      </c>
      <c r="Q1227" s="14">
        <v>67762</v>
      </c>
      <c r="R1227" s="14">
        <v>68298</v>
      </c>
      <c r="S1227" s="14">
        <v>69421</v>
      </c>
      <c r="T1227" s="21">
        <v>68450</v>
      </c>
      <c r="U1227" s="19">
        <f t="shared" si="287"/>
        <v>67926.2</v>
      </c>
      <c r="W1227" s="13">
        <v>64355</v>
      </c>
      <c r="X1227" s="14">
        <v>65231</v>
      </c>
      <c r="Y1227" s="14">
        <v>62357</v>
      </c>
      <c r="Z1227" s="14">
        <v>63885</v>
      </c>
      <c r="AA1227" s="21">
        <v>61154</v>
      </c>
      <c r="AB1227" s="19">
        <f t="shared" si="288"/>
        <v>63396.4</v>
      </c>
      <c r="AD1227" s="13">
        <v>56391</v>
      </c>
      <c r="AE1227" s="14">
        <v>58380</v>
      </c>
      <c r="AF1227" s="14">
        <v>53102</v>
      </c>
      <c r="AG1227" s="14">
        <v>54957</v>
      </c>
      <c r="AH1227" s="21">
        <v>57134</v>
      </c>
      <c r="AI1227" s="19">
        <f t="shared" si="289"/>
        <v>55992.800000000003</v>
      </c>
      <c r="AK1227" s="13">
        <v>51014</v>
      </c>
      <c r="AL1227" s="14">
        <v>50305</v>
      </c>
      <c r="AM1227" s="14">
        <v>51140</v>
      </c>
      <c r="AN1227" s="14">
        <v>50404</v>
      </c>
      <c r="AO1227" s="21">
        <v>50238</v>
      </c>
      <c r="AP1227" s="19">
        <f t="shared" si="290"/>
        <v>50620.2</v>
      </c>
      <c r="AR1227" s="13">
        <v>43221</v>
      </c>
      <c r="AS1227" s="14">
        <v>45210</v>
      </c>
      <c r="AT1227" s="14">
        <v>43766</v>
      </c>
      <c r="AU1227" s="14">
        <v>45064</v>
      </c>
      <c r="AV1227" s="21">
        <v>45553</v>
      </c>
      <c r="AW1227" s="19">
        <f t="shared" si="291"/>
        <v>44562.8</v>
      </c>
      <c r="AX1227" s="1"/>
      <c r="AY1227" s="13">
        <v>34831</v>
      </c>
      <c r="AZ1227" s="14">
        <v>36369</v>
      </c>
      <c r="BA1227" s="24">
        <v>37190</v>
      </c>
      <c r="BB1227" s="14">
        <v>37112</v>
      </c>
      <c r="BC1227" s="21">
        <v>38116</v>
      </c>
      <c r="BD1227" s="19">
        <f t="shared" si="292"/>
        <v>36723.599999999999</v>
      </c>
      <c r="BF1227" s="13">
        <v>29867</v>
      </c>
      <c r="BG1227" s="14">
        <v>28074</v>
      </c>
      <c r="BH1227" s="14">
        <v>27996</v>
      </c>
      <c r="BI1227" s="14">
        <v>28874</v>
      </c>
      <c r="BJ1227" s="15">
        <v>29059</v>
      </c>
      <c r="BK1227" s="19">
        <f t="shared" si="293"/>
        <v>28774</v>
      </c>
      <c r="BL1227" s="1"/>
      <c r="BM1227" s="13">
        <v>22737</v>
      </c>
      <c r="BN1227" s="14">
        <v>23049</v>
      </c>
      <c r="BO1227" s="14">
        <v>23209</v>
      </c>
      <c r="BP1227" s="14">
        <v>23170</v>
      </c>
      <c r="BQ1227" s="21">
        <v>24844</v>
      </c>
      <c r="BR1227" s="19">
        <f t="shared" si="294"/>
        <v>23401.8</v>
      </c>
      <c r="BT1227" s="13">
        <v>19326</v>
      </c>
      <c r="BU1227" s="24">
        <v>19388</v>
      </c>
      <c r="BV1227" s="14">
        <v>18579</v>
      </c>
      <c r="BW1227" s="14">
        <v>19897</v>
      </c>
      <c r="BX1227" s="21">
        <v>20387</v>
      </c>
      <c r="BY1227" s="19">
        <f t="shared" si="295"/>
        <v>19515.400000000001</v>
      </c>
      <c r="CA1227" s="13">
        <v>14545</v>
      </c>
      <c r="CB1227" s="24">
        <v>15171</v>
      </c>
      <c r="CC1227" s="14">
        <v>15090</v>
      </c>
      <c r="CD1227" s="14">
        <v>15041</v>
      </c>
      <c r="CE1227" s="21">
        <v>15642</v>
      </c>
      <c r="CF1227" s="19">
        <f t="shared" si="296"/>
        <v>15097.8</v>
      </c>
      <c r="CH1227" s="13">
        <v>9897</v>
      </c>
      <c r="CI1227" s="14">
        <v>9826</v>
      </c>
      <c r="CJ1227" s="14">
        <v>10433</v>
      </c>
      <c r="CK1227" s="24">
        <v>10928</v>
      </c>
      <c r="CL1227" s="21">
        <v>10801</v>
      </c>
      <c r="CM1227" s="19">
        <f t="shared" si="297"/>
        <v>10377</v>
      </c>
      <c r="CO1227" s="13">
        <v>5860</v>
      </c>
      <c r="CP1227" s="14">
        <v>5781</v>
      </c>
      <c r="CQ1227" s="14">
        <v>6284</v>
      </c>
      <c r="CR1227" s="14">
        <v>5714</v>
      </c>
      <c r="CS1227" s="21">
        <v>5446</v>
      </c>
      <c r="CT1227" s="19">
        <f t="shared" si="298"/>
        <v>5817</v>
      </c>
      <c r="CV1227" s="26">
        <v>3168</v>
      </c>
      <c r="CW1227" s="14">
        <v>3241</v>
      </c>
      <c r="CX1227" s="14">
        <v>3402</v>
      </c>
      <c r="CY1227" s="14">
        <v>3196</v>
      </c>
      <c r="CZ1227" s="21">
        <v>3009</v>
      </c>
      <c r="DA1227" s="19">
        <f t="shared" si="299"/>
        <v>3203.2</v>
      </c>
      <c r="DC1227" s="1"/>
      <c r="DJ1227" s="1"/>
      <c r="DQ1227" s="1"/>
    </row>
    <row r="1228" spans="1:121" x14ac:dyDescent="0.2">
      <c r="A1228" s="10">
        <v>1225</v>
      </c>
      <c r="B1228" s="13">
        <v>69934</v>
      </c>
      <c r="C1228" s="14">
        <v>72325</v>
      </c>
      <c r="D1228" s="14">
        <v>69097</v>
      </c>
      <c r="E1228" s="14">
        <v>70345</v>
      </c>
      <c r="F1228" s="14">
        <v>68774</v>
      </c>
      <c r="G1228" s="19">
        <f t="shared" si="285"/>
        <v>70095</v>
      </c>
      <c r="I1228" s="13">
        <v>67999</v>
      </c>
      <c r="J1228" s="14">
        <v>67957</v>
      </c>
      <c r="K1228" s="14">
        <v>67128</v>
      </c>
      <c r="L1228" s="14">
        <v>69845</v>
      </c>
      <c r="M1228" s="14">
        <v>70259</v>
      </c>
      <c r="N1228" s="19">
        <f t="shared" si="286"/>
        <v>68637.600000000006</v>
      </c>
      <c r="P1228" s="13">
        <v>65927</v>
      </c>
      <c r="Q1228" s="14">
        <v>67981</v>
      </c>
      <c r="R1228" s="14">
        <v>68550</v>
      </c>
      <c r="S1228" s="14">
        <v>69676</v>
      </c>
      <c r="T1228" s="21">
        <v>68714</v>
      </c>
      <c r="U1228" s="19">
        <f t="shared" si="287"/>
        <v>68169.600000000006</v>
      </c>
      <c r="W1228" s="13">
        <v>64597</v>
      </c>
      <c r="X1228" s="14">
        <v>65463</v>
      </c>
      <c r="Y1228" s="14">
        <v>62582</v>
      </c>
      <c r="Z1228" s="14">
        <v>64132</v>
      </c>
      <c r="AA1228" s="21">
        <v>61342</v>
      </c>
      <c r="AB1228" s="19">
        <f t="shared" si="288"/>
        <v>63623.199999999997</v>
      </c>
      <c r="AD1228" s="13">
        <v>56562</v>
      </c>
      <c r="AE1228" s="14">
        <v>58602</v>
      </c>
      <c r="AF1228" s="14">
        <v>53280</v>
      </c>
      <c r="AG1228" s="14">
        <v>55152</v>
      </c>
      <c r="AH1228" s="21">
        <v>57332</v>
      </c>
      <c r="AI1228" s="19">
        <f t="shared" si="289"/>
        <v>56185.599999999999</v>
      </c>
      <c r="AK1228" s="13">
        <v>51191</v>
      </c>
      <c r="AL1228" s="14">
        <v>50468</v>
      </c>
      <c r="AM1228" s="14">
        <v>51333</v>
      </c>
      <c r="AN1228" s="14">
        <v>50596</v>
      </c>
      <c r="AO1228" s="21">
        <v>50400</v>
      </c>
      <c r="AP1228" s="19">
        <f t="shared" si="290"/>
        <v>50797.599999999999</v>
      </c>
      <c r="AR1228" s="13">
        <v>43350</v>
      </c>
      <c r="AS1228" s="14">
        <v>45368</v>
      </c>
      <c r="AT1228" s="14">
        <v>43926</v>
      </c>
      <c r="AU1228" s="14">
        <v>45222</v>
      </c>
      <c r="AV1228" s="21">
        <v>45693</v>
      </c>
      <c r="AW1228" s="19">
        <f t="shared" si="291"/>
        <v>44711.8</v>
      </c>
      <c r="AX1228" s="1"/>
      <c r="AY1228" s="13">
        <v>34938</v>
      </c>
      <c r="AZ1228" s="14">
        <v>36505</v>
      </c>
      <c r="BA1228" s="24">
        <v>37297</v>
      </c>
      <c r="BB1228" s="14">
        <v>37234</v>
      </c>
      <c r="BC1228" s="21">
        <v>38254</v>
      </c>
      <c r="BD1228" s="19">
        <f t="shared" si="292"/>
        <v>36845.599999999999</v>
      </c>
      <c r="BF1228" s="13">
        <v>29956</v>
      </c>
      <c r="BG1228" s="14">
        <v>28147</v>
      </c>
      <c r="BH1228" s="14">
        <v>28082</v>
      </c>
      <c r="BI1228" s="14">
        <v>28984</v>
      </c>
      <c r="BJ1228" s="15">
        <v>29166</v>
      </c>
      <c r="BK1228" s="19">
        <f t="shared" si="293"/>
        <v>28867</v>
      </c>
      <c r="BL1228" s="1"/>
      <c r="BM1228" s="13">
        <v>22807</v>
      </c>
      <c r="BN1228" s="14">
        <v>23124</v>
      </c>
      <c r="BO1228" s="14">
        <v>23284</v>
      </c>
      <c r="BP1228" s="14">
        <v>23242</v>
      </c>
      <c r="BQ1228" s="21">
        <v>24943</v>
      </c>
      <c r="BR1228" s="19">
        <f t="shared" si="294"/>
        <v>23480</v>
      </c>
      <c r="BT1228" s="13">
        <v>19398</v>
      </c>
      <c r="BU1228" s="24">
        <v>19450</v>
      </c>
      <c r="BV1228" s="14">
        <v>18618</v>
      </c>
      <c r="BW1228" s="14">
        <v>19961</v>
      </c>
      <c r="BX1228" s="21">
        <v>20453</v>
      </c>
      <c r="BY1228" s="19">
        <f t="shared" si="295"/>
        <v>19576</v>
      </c>
      <c r="CA1228" s="13">
        <v>14606</v>
      </c>
      <c r="CB1228" s="24">
        <v>15224</v>
      </c>
      <c r="CC1228" s="14">
        <v>15142</v>
      </c>
      <c r="CD1228" s="14">
        <v>15082</v>
      </c>
      <c r="CE1228" s="21">
        <v>15695</v>
      </c>
      <c r="CF1228" s="19">
        <f t="shared" si="296"/>
        <v>15149.8</v>
      </c>
      <c r="CH1228" s="13">
        <v>9928</v>
      </c>
      <c r="CI1228" s="14">
        <v>9861</v>
      </c>
      <c r="CJ1228" s="14">
        <v>10459</v>
      </c>
      <c r="CK1228" s="24">
        <v>10962</v>
      </c>
      <c r="CL1228" s="21">
        <v>10842</v>
      </c>
      <c r="CM1228" s="19">
        <f t="shared" si="297"/>
        <v>10410.4</v>
      </c>
      <c r="CO1228" s="13">
        <v>5873</v>
      </c>
      <c r="CP1228" s="14">
        <v>5793</v>
      </c>
      <c r="CQ1228" s="14">
        <v>6305</v>
      </c>
      <c r="CR1228" s="14">
        <v>5734</v>
      </c>
      <c r="CS1228" s="21">
        <v>5453</v>
      </c>
      <c r="CT1228" s="19">
        <f t="shared" si="298"/>
        <v>5831.6</v>
      </c>
      <c r="CV1228" s="26">
        <v>3170</v>
      </c>
      <c r="CW1228" s="14">
        <v>3244</v>
      </c>
      <c r="CX1228" s="14">
        <v>3413</v>
      </c>
      <c r="CY1228" s="14">
        <v>3202</v>
      </c>
      <c r="CZ1228" s="21">
        <v>3015</v>
      </c>
      <c r="DA1228" s="19">
        <f t="shared" si="299"/>
        <v>3208.8</v>
      </c>
      <c r="DC1228" s="1"/>
      <c r="DJ1228" s="1"/>
      <c r="DQ1228" s="1"/>
    </row>
    <row r="1229" spans="1:121" x14ac:dyDescent="0.2">
      <c r="A1229" s="10">
        <v>1226</v>
      </c>
      <c r="B1229" s="13">
        <v>70181</v>
      </c>
      <c r="C1229" s="14">
        <v>72595</v>
      </c>
      <c r="D1229" s="14">
        <v>69369</v>
      </c>
      <c r="E1229" s="14">
        <v>70569</v>
      </c>
      <c r="F1229" s="14">
        <v>69037</v>
      </c>
      <c r="G1229" s="19">
        <f t="shared" si="285"/>
        <v>70350.2</v>
      </c>
      <c r="I1229" s="13">
        <v>68226</v>
      </c>
      <c r="J1229" s="14">
        <v>68202</v>
      </c>
      <c r="K1229" s="14">
        <v>67366</v>
      </c>
      <c r="L1229" s="14">
        <v>70091</v>
      </c>
      <c r="M1229" s="14">
        <v>70510</v>
      </c>
      <c r="N1229" s="19">
        <f t="shared" si="286"/>
        <v>68879</v>
      </c>
      <c r="P1229" s="13">
        <v>66164</v>
      </c>
      <c r="Q1229" s="14">
        <v>68214</v>
      </c>
      <c r="R1229" s="14">
        <v>68775</v>
      </c>
      <c r="S1229" s="14">
        <v>69920</v>
      </c>
      <c r="T1229" s="21">
        <v>68964</v>
      </c>
      <c r="U1229" s="19">
        <f t="shared" si="287"/>
        <v>68407.399999999994</v>
      </c>
      <c r="W1229" s="13">
        <v>64832</v>
      </c>
      <c r="X1229" s="14">
        <v>65735</v>
      </c>
      <c r="Y1229" s="14">
        <v>62798</v>
      </c>
      <c r="Z1229" s="14">
        <v>64387</v>
      </c>
      <c r="AA1229" s="21">
        <v>61547</v>
      </c>
      <c r="AB1229" s="19">
        <f t="shared" si="288"/>
        <v>63859.8</v>
      </c>
      <c r="AD1229" s="13">
        <v>56758</v>
      </c>
      <c r="AE1229" s="14">
        <v>58835</v>
      </c>
      <c r="AF1229" s="14">
        <v>53466</v>
      </c>
      <c r="AG1229" s="14">
        <v>55350</v>
      </c>
      <c r="AH1229" s="21">
        <v>57532</v>
      </c>
      <c r="AI1229" s="19">
        <f t="shared" si="289"/>
        <v>56388.2</v>
      </c>
      <c r="AK1229" s="13">
        <v>51379</v>
      </c>
      <c r="AL1229" s="14">
        <v>50662</v>
      </c>
      <c r="AM1229" s="14">
        <v>51507</v>
      </c>
      <c r="AN1229" s="14">
        <v>50786</v>
      </c>
      <c r="AO1229" s="21">
        <v>50578</v>
      </c>
      <c r="AP1229" s="19">
        <f t="shared" si="290"/>
        <v>50982.400000000001</v>
      </c>
      <c r="AR1229" s="13">
        <v>43458</v>
      </c>
      <c r="AS1229" s="14">
        <v>45513</v>
      </c>
      <c r="AT1229" s="14">
        <v>44058</v>
      </c>
      <c r="AU1229" s="14">
        <v>45384</v>
      </c>
      <c r="AV1229" s="21">
        <v>45825</v>
      </c>
      <c r="AW1229" s="19">
        <f t="shared" si="291"/>
        <v>44847.6</v>
      </c>
      <c r="AX1229" s="1"/>
      <c r="AY1229" s="13">
        <v>35058</v>
      </c>
      <c r="AZ1229" s="14">
        <v>36637</v>
      </c>
      <c r="BA1229" s="24">
        <v>37431</v>
      </c>
      <c r="BB1229" s="14">
        <v>37375</v>
      </c>
      <c r="BC1229" s="21">
        <v>38383</v>
      </c>
      <c r="BD1229" s="19">
        <f t="shared" si="292"/>
        <v>36976.800000000003</v>
      </c>
      <c r="BF1229" s="13">
        <v>30045</v>
      </c>
      <c r="BG1229" s="14">
        <v>28226</v>
      </c>
      <c r="BH1229" s="14">
        <v>28156</v>
      </c>
      <c r="BI1229" s="14">
        <v>29073</v>
      </c>
      <c r="BJ1229" s="15">
        <v>29274</v>
      </c>
      <c r="BK1229" s="19">
        <f t="shared" si="293"/>
        <v>28954.799999999999</v>
      </c>
      <c r="BL1229" s="1"/>
      <c r="BM1229" s="13">
        <v>22887</v>
      </c>
      <c r="BN1229" s="14">
        <v>23204</v>
      </c>
      <c r="BO1229" s="14">
        <v>23369</v>
      </c>
      <c r="BP1229" s="14">
        <v>23327</v>
      </c>
      <c r="BQ1229" s="21">
        <v>25031</v>
      </c>
      <c r="BR1229" s="19">
        <f t="shared" si="294"/>
        <v>23563.599999999999</v>
      </c>
      <c r="BT1229" s="13">
        <v>19454</v>
      </c>
      <c r="BU1229" s="24">
        <v>19507</v>
      </c>
      <c r="BV1229" s="14">
        <v>18680</v>
      </c>
      <c r="BW1229" s="14">
        <v>20014</v>
      </c>
      <c r="BX1229" s="21">
        <v>20528</v>
      </c>
      <c r="BY1229" s="19">
        <f t="shared" si="295"/>
        <v>19636.599999999999</v>
      </c>
      <c r="CA1229" s="13">
        <v>14663</v>
      </c>
      <c r="CB1229" s="24">
        <v>15277</v>
      </c>
      <c r="CC1229" s="14">
        <v>15188</v>
      </c>
      <c r="CD1229" s="14">
        <v>15132</v>
      </c>
      <c r="CE1229" s="21">
        <v>15745</v>
      </c>
      <c r="CF1229" s="19">
        <f t="shared" si="296"/>
        <v>15201</v>
      </c>
      <c r="CH1229" s="13">
        <v>9960</v>
      </c>
      <c r="CI1229" s="14">
        <v>9902</v>
      </c>
      <c r="CJ1229" s="14">
        <v>10493</v>
      </c>
      <c r="CK1229" s="24">
        <v>10990</v>
      </c>
      <c r="CL1229" s="21">
        <v>10869</v>
      </c>
      <c r="CM1229" s="19">
        <f t="shared" si="297"/>
        <v>10442.799999999999</v>
      </c>
      <c r="CO1229" s="13">
        <v>5887</v>
      </c>
      <c r="CP1229" s="14">
        <v>5805</v>
      </c>
      <c r="CQ1229" s="14">
        <v>6317</v>
      </c>
      <c r="CR1229" s="14">
        <v>5753</v>
      </c>
      <c r="CS1229" s="21">
        <v>5468</v>
      </c>
      <c r="CT1229" s="19">
        <f t="shared" si="298"/>
        <v>5846</v>
      </c>
      <c r="CV1229" s="26">
        <v>3178</v>
      </c>
      <c r="CW1229" s="14">
        <v>3249</v>
      </c>
      <c r="CX1229" s="14">
        <v>3417</v>
      </c>
      <c r="CY1229" s="14">
        <v>3210</v>
      </c>
      <c r="CZ1229" s="21">
        <v>3022</v>
      </c>
      <c r="DA1229" s="19">
        <f t="shared" si="299"/>
        <v>3215.2</v>
      </c>
      <c r="DC1229" s="1"/>
      <c r="DJ1229" s="1"/>
      <c r="DQ1229" s="1"/>
    </row>
    <row r="1230" spans="1:121" x14ac:dyDescent="0.2">
      <c r="A1230" s="10">
        <v>1227</v>
      </c>
      <c r="B1230" s="13">
        <v>70435</v>
      </c>
      <c r="C1230" s="14">
        <v>72850</v>
      </c>
      <c r="D1230" s="14">
        <v>69612</v>
      </c>
      <c r="E1230" s="14">
        <v>70845</v>
      </c>
      <c r="F1230" s="14">
        <v>69299</v>
      </c>
      <c r="G1230" s="19">
        <f t="shared" si="285"/>
        <v>70608.2</v>
      </c>
      <c r="I1230" s="13">
        <v>68486</v>
      </c>
      <c r="J1230" s="14">
        <v>68434</v>
      </c>
      <c r="K1230" s="14">
        <v>67591</v>
      </c>
      <c r="L1230" s="14">
        <v>70335</v>
      </c>
      <c r="M1230" s="14">
        <v>70774</v>
      </c>
      <c r="N1230" s="19">
        <f t="shared" si="286"/>
        <v>69124</v>
      </c>
      <c r="P1230" s="13">
        <v>66405</v>
      </c>
      <c r="Q1230" s="14">
        <v>68445</v>
      </c>
      <c r="R1230" s="14">
        <v>69035</v>
      </c>
      <c r="S1230" s="14">
        <v>70175</v>
      </c>
      <c r="T1230" s="21">
        <v>69192</v>
      </c>
      <c r="U1230" s="19">
        <f t="shared" si="287"/>
        <v>68650.399999999994</v>
      </c>
      <c r="W1230" s="13">
        <v>65059</v>
      </c>
      <c r="X1230" s="14">
        <v>65960</v>
      </c>
      <c r="Y1230" s="14">
        <v>63032</v>
      </c>
      <c r="Z1230" s="14">
        <v>64628</v>
      </c>
      <c r="AA1230" s="21">
        <v>61777</v>
      </c>
      <c r="AB1230" s="19">
        <f t="shared" si="288"/>
        <v>64091.199999999997</v>
      </c>
      <c r="AD1230" s="13">
        <v>56944</v>
      </c>
      <c r="AE1230" s="14">
        <v>59036</v>
      </c>
      <c r="AF1230" s="14">
        <v>53643</v>
      </c>
      <c r="AG1230" s="14">
        <v>55559</v>
      </c>
      <c r="AH1230" s="21">
        <v>57738</v>
      </c>
      <c r="AI1230" s="19">
        <f t="shared" si="289"/>
        <v>56584</v>
      </c>
      <c r="AK1230" s="13">
        <v>51556</v>
      </c>
      <c r="AL1230" s="14">
        <v>50858</v>
      </c>
      <c r="AM1230" s="14">
        <v>51709</v>
      </c>
      <c r="AN1230" s="14">
        <v>50962</v>
      </c>
      <c r="AO1230" s="21">
        <v>50756</v>
      </c>
      <c r="AP1230" s="19">
        <f t="shared" si="290"/>
        <v>51168.2</v>
      </c>
      <c r="AR1230" s="13">
        <v>43595</v>
      </c>
      <c r="AS1230" s="14">
        <v>45670</v>
      </c>
      <c r="AT1230" s="14">
        <v>44215</v>
      </c>
      <c r="AU1230" s="14">
        <v>45546</v>
      </c>
      <c r="AV1230" s="21">
        <v>45972</v>
      </c>
      <c r="AW1230" s="19">
        <f t="shared" si="291"/>
        <v>44999.6</v>
      </c>
      <c r="AX1230" s="1"/>
      <c r="AY1230" s="13">
        <v>35157</v>
      </c>
      <c r="AZ1230" s="14">
        <v>36777</v>
      </c>
      <c r="BA1230" s="24">
        <v>37579</v>
      </c>
      <c r="BB1230" s="14">
        <v>37511</v>
      </c>
      <c r="BC1230" s="21">
        <v>38508</v>
      </c>
      <c r="BD1230" s="19">
        <f t="shared" si="292"/>
        <v>37106.400000000001</v>
      </c>
      <c r="BF1230" s="13">
        <v>30145</v>
      </c>
      <c r="BG1230" s="14">
        <v>28314</v>
      </c>
      <c r="BH1230" s="14">
        <v>28247</v>
      </c>
      <c r="BI1230" s="14">
        <v>29164</v>
      </c>
      <c r="BJ1230" s="15">
        <v>29382</v>
      </c>
      <c r="BK1230" s="19">
        <f t="shared" si="293"/>
        <v>29050.400000000001</v>
      </c>
      <c r="BL1230" s="1"/>
      <c r="BM1230" s="13">
        <v>22964</v>
      </c>
      <c r="BN1230" s="14">
        <v>23298</v>
      </c>
      <c r="BO1230" s="14">
        <v>23462</v>
      </c>
      <c r="BP1230" s="14">
        <v>23419</v>
      </c>
      <c r="BQ1230" s="21">
        <v>25107</v>
      </c>
      <c r="BR1230" s="19">
        <f t="shared" si="294"/>
        <v>23650</v>
      </c>
      <c r="BT1230" s="13">
        <v>19519</v>
      </c>
      <c r="BU1230" s="24">
        <v>19580</v>
      </c>
      <c r="BV1230" s="14">
        <v>18742</v>
      </c>
      <c r="BW1230" s="14">
        <v>20089</v>
      </c>
      <c r="BX1230" s="21">
        <v>20594</v>
      </c>
      <c r="BY1230" s="19">
        <f t="shared" si="295"/>
        <v>19704.8</v>
      </c>
      <c r="CA1230" s="13">
        <v>14708</v>
      </c>
      <c r="CB1230" s="24">
        <v>15319</v>
      </c>
      <c r="CC1230" s="14">
        <v>15240</v>
      </c>
      <c r="CD1230" s="14">
        <v>15184</v>
      </c>
      <c r="CE1230" s="21">
        <v>15790</v>
      </c>
      <c r="CF1230" s="19">
        <f t="shared" si="296"/>
        <v>15248.2</v>
      </c>
      <c r="CH1230" s="13">
        <v>9996</v>
      </c>
      <c r="CI1230" s="14">
        <v>9934</v>
      </c>
      <c r="CJ1230" s="14">
        <v>10518</v>
      </c>
      <c r="CK1230" s="24">
        <v>11019</v>
      </c>
      <c r="CL1230" s="21">
        <v>10903</v>
      </c>
      <c r="CM1230" s="19">
        <f t="shared" si="297"/>
        <v>10474</v>
      </c>
      <c r="CO1230" s="13">
        <v>5909</v>
      </c>
      <c r="CP1230" s="14">
        <v>5827</v>
      </c>
      <c r="CQ1230" s="14">
        <v>6328</v>
      </c>
      <c r="CR1230" s="14">
        <v>5769</v>
      </c>
      <c r="CS1230" s="21">
        <v>5482</v>
      </c>
      <c r="CT1230" s="19">
        <f t="shared" si="298"/>
        <v>5863</v>
      </c>
      <c r="CV1230" s="26">
        <v>3186</v>
      </c>
      <c r="CW1230" s="14">
        <v>3255</v>
      </c>
      <c r="CX1230" s="14">
        <v>3422</v>
      </c>
      <c r="CY1230" s="14">
        <v>3216</v>
      </c>
      <c r="CZ1230" s="21">
        <v>3022</v>
      </c>
      <c r="DA1230" s="19">
        <f t="shared" si="299"/>
        <v>3220.2</v>
      </c>
      <c r="DC1230" s="1"/>
      <c r="DJ1230" s="1"/>
      <c r="DQ1230" s="1"/>
    </row>
    <row r="1231" spans="1:121" x14ac:dyDescent="0.2">
      <c r="A1231" s="10">
        <v>1228</v>
      </c>
      <c r="B1231" s="13">
        <v>70698</v>
      </c>
      <c r="C1231" s="14">
        <v>73104</v>
      </c>
      <c r="D1231" s="14">
        <v>69878</v>
      </c>
      <c r="E1231" s="14">
        <v>71096</v>
      </c>
      <c r="F1231" s="14">
        <v>69554</v>
      </c>
      <c r="G1231" s="19">
        <f t="shared" si="285"/>
        <v>70866</v>
      </c>
      <c r="I1231" s="13">
        <v>68778</v>
      </c>
      <c r="J1231" s="14">
        <v>68667</v>
      </c>
      <c r="K1231" s="14">
        <v>67847</v>
      </c>
      <c r="L1231" s="14">
        <v>70595</v>
      </c>
      <c r="M1231" s="14">
        <v>71031</v>
      </c>
      <c r="N1231" s="19">
        <f t="shared" si="286"/>
        <v>69383.600000000006</v>
      </c>
      <c r="P1231" s="13">
        <v>66623</v>
      </c>
      <c r="Q1231" s="14">
        <v>68664</v>
      </c>
      <c r="R1231" s="14">
        <v>69278</v>
      </c>
      <c r="S1231" s="14">
        <v>70408</v>
      </c>
      <c r="T1231" s="21">
        <v>69466</v>
      </c>
      <c r="U1231" s="19">
        <f t="shared" si="287"/>
        <v>68887.8</v>
      </c>
      <c r="W1231" s="13">
        <v>65294</v>
      </c>
      <c r="X1231" s="14">
        <v>66203</v>
      </c>
      <c r="Y1231" s="14">
        <v>63254</v>
      </c>
      <c r="Z1231" s="14">
        <v>64861</v>
      </c>
      <c r="AA1231" s="21">
        <v>61971</v>
      </c>
      <c r="AB1231" s="19">
        <f t="shared" si="288"/>
        <v>64316.6</v>
      </c>
      <c r="AD1231" s="13">
        <v>57132</v>
      </c>
      <c r="AE1231" s="14">
        <v>59253</v>
      </c>
      <c r="AF1231" s="14">
        <v>53853</v>
      </c>
      <c r="AG1231" s="14">
        <v>55746</v>
      </c>
      <c r="AH1231" s="21">
        <v>57956</v>
      </c>
      <c r="AI1231" s="19">
        <f t="shared" si="289"/>
        <v>56788</v>
      </c>
      <c r="AK1231" s="13">
        <v>51732</v>
      </c>
      <c r="AL1231" s="14">
        <v>51017</v>
      </c>
      <c r="AM1231" s="14">
        <v>51894</v>
      </c>
      <c r="AN1231" s="14">
        <v>51140</v>
      </c>
      <c r="AO1231" s="21">
        <v>50920</v>
      </c>
      <c r="AP1231" s="19">
        <f t="shared" si="290"/>
        <v>51340.6</v>
      </c>
      <c r="AR1231" s="13">
        <v>43756</v>
      </c>
      <c r="AS1231" s="14">
        <v>45826</v>
      </c>
      <c r="AT1231" s="14">
        <v>44362</v>
      </c>
      <c r="AU1231" s="14">
        <v>45709</v>
      </c>
      <c r="AV1231" s="21">
        <v>46115</v>
      </c>
      <c r="AW1231" s="19">
        <f t="shared" si="291"/>
        <v>45153.599999999999</v>
      </c>
      <c r="AX1231" s="1"/>
      <c r="AY1231" s="13">
        <v>35298</v>
      </c>
      <c r="AZ1231" s="14">
        <v>36914</v>
      </c>
      <c r="BA1231" s="24">
        <v>37695</v>
      </c>
      <c r="BB1231" s="14">
        <v>37631</v>
      </c>
      <c r="BC1231" s="21">
        <v>38641</v>
      </c>
      <c r="BD1231" s="19">
        <f t="shared" si="292"/>
        <v>37235.800000000003</v>
      </c>
      <c r="BF1231" s="13">
        <v>30238</v>
      </c>
      <c r="BG1231" s="14">
        <v>28397</v>
      </c>
      <c r="BH1231" s="14">
        <v>28341</v>
      </c>
      <c r="BI1231" s="14">
        <v>29281</v>
      </c>
      <c r="BJ1231" s="15">
        <v>29473</v>
      </c>
      <c r="BK1231" s="19">
        <f t="shared" si="293"/>
        <v>29146</v>
      </c>
      <c r="BL1231" s="1"/>
      <c r="BM1231" s="13">
        <v>23029</v>
      </c>
      <c r="BN1231" s="14">
        <v>23369</v>
      </c>
      <c r="BO1231" s="14">
        <v>23523</v>
      </c>
      <c r="BP1231" s="14">
        <v>23496</v>
      </c>
      <c r="BQ1231" s="21">
        <v>25185</v>
      </c>
      <c r="BR1231" s="19">
        <f t="shared" si="294"/>
        <v>23720.400000000001</v>
      </c>
      <c r="BT1231" s="13">
        <v>19572</v>
      </c>
      <c r="BU1231" s="24">
        <v>19644</v>
      </c>
      <c r="BV1231" s="14">
        <v>18799</v>
      </c>
      <c r="BW1231" s="14">
        <v>20151</v>
      </c>
      <c r="BX1231" s="21">
        <v>20674</v>
      </c>
      <c r="BY1231" s="19">
        <f t="shared" si="295"/>
        <v>19768</v>
      </c>
      <c r="CA1231" s="13">
        <v>14755</v>
      </c>
      <c r="CB1231" s="24">
        <v>15370</v>
      </c>
      <c r="CC1231" s="14">
        <v>15288</v>
      </c>
      <c r="CD1231" s="14">
        <v>15232</v>
      </c>
      <c r="CE1231" s="21">
        <v>15837</v>
      </c>
      <c r="CF1231" s="19">
        <f t="shared" si="296"/>
        <v>15296.4</v>
      </c>
      <c r="CH1231" s="13">
        <v>10029</v>
      </c>
      <c r="CI1231" s="14">
        <v>9958</v>
      </c>
      <c r="CJ1231" s="14">
        <v>10549</v>
      </c>
      <c r="CK1231" s="24">
        <v>11042</v>
      </c>
      <c r="CL1231" s="21">
        <v>10935</v>
      </c>
      <c r="CM1231" s="19">
        <f t="shared" si="297"/>
        <v>10502.6</v>
      </c>
      <c r="CO1231" s="13">
        <v>5925</v>
      </c>
      <c r="CP1231" s="14">
        <v>5840</v>
      </c>
      <c r="CQ1231" s="14">
        <v>6347</v>
      </c>
      <c r="CR1231" s="14">
        <v>5781</v>
      </c>
      <c r="CS1231" s="21">
        <v>5499</v>
      </c>
      <c r="CT1231" s="19">
        <f t="shared" si="298"/>
        <v>5878.4</v>
      </c>
      <c r="CV1231" s="26">
        <v>3193</v>
      </c>
      <c r="CW1231" s="14">
        <v>3260</v>
      </c>
      <c r="CX1231" s="14">
        <v>3423</v>
      </c>
      <c r="CY1231" s="14">
        <v>3223</v>
      </c>
      <c r="CZ1231" s="21">
        <v>3020</v>
      </c>
      <c r="DA1231" s="19">
        <f t="shared" si="299"/>
        <v>3223.8</v>
      </c>
      <c r="DC1231" s="1"/>
      <c r="DJ1231" s="1"/>
      <c r="DQ1231" s="1"/>
    </row>
    <row r="1232" spans="1:121" x14ac:dyDescent="0.2">
      <c r="A1232" s="10">
        <v>1229</v>
      </c>
      <c r="B1232" s="13">
        <v>70955</v>
      </c>
      <c r="C1232" s="14">
        <v>73372</v>
      </c>
      <c r="D1232" s="14">
        <v>70107</v>
      </c>
      <c r="E1232" s="14">
        <v>71381</v>
      </c>
      <c r="F1232" s="14">
        <v>69813</v>
      </c>
      <c r="G1232" s="19">
        <f t="shared" si="285"/>
        <v>71125.600000000006</v>
      </c>
      <c r="I1232" s="13">
        <v>69047</v>
      </c>
      <c r="J1232" s="14">
        <v>68928</v>
      </c>
      <c r="K1232" s="14">
        <v>68091</v>
      </c>
      <c r="L1232" s="14">
        <v>70864</v>
      </c>
      <c r="M1232" s="14">
        <v>71285</v>
      </c>
      <c r="N1232" s="19">
        <f t="shared" si="286"/>
        <v>69643</v>
      </c>
      <c r="P1232" s="13">
        <v>66826</v>
      </c>
      <c r="Q1232" s="14">
        <v>68918</v>
      </c>
      <c r="R1232" s="14">
        <v>69525</v>
      </c>
      <c r="S1232" s="14">
        <v>70676</v>
      </c>
      <c r="T1232" s="21">
        <v>69722</v>
      </c>
      <c r="U1232" s="19">
        <f t="shared" si="287"/>
        <v>69133.399999999994</v>
      </c>
      <c r="W1232" s="13">
        <v>65503</v>
      </c>
      <c r="X1232" s="14">
        <v>66434</v>
      </c>
      <c r="Y1232" s="14">
        <v>63481</v>
      </c>
      <c r="Z1232" s="14">
        <v>65099</v>
      </c>
      <c r="AA1232" s="21">
        <v>62189</v>
      </c>
      <c r="AB1232" s="19">
        <f t="shared" si="288"/>
        <v>64541.2</v>
      </c>
      <c r="AD1232" s="13">
        <v>57329</v>
      </c>
      <c r="AE1232" s="14">
        <v>59492</v>
      </c>
      <c r="AF1232" s="14">
        <v>54024</v>
      </c>
      <c r="AG1232" s="14">
        <v>55977</v>
      </c>
      <c r="AH1232" s="21">
        <v>58157</v>
      </c>
      <c r="AI1232" s="19">
        <f t="shared" si="289"/>
        <v>56995.8</v>
      </c>
      <c r="AK1232" s="13">
        <v>51914</v>
      </c>
      <c r="AL1232" s="14">
        <v>51188</v>
      </c>
      <c r="AM1232" s="14">
        <v>52049</v>
      </c>
      <c r="AN1232" s="14">
        <v>51330</v>
      </c>
      <c r="AO1232" s="21">
        <v>51085</v>
      </c>
      <c r="AP1232" s="19">
        <f t="shared" si="290"/>
        <v>51513.2</v>
      </c>
      <c r="AR1232" s="13">
        <v>43923</v>
      </c>
      <c r="AS1232" s="14">
        <v>45986</v>
      </c>
      <c r="AT1232" s="14">
        <v>44496</v>
      </c>
      <c r="AU1232" s="14">
        <v>45854</v>
      </c>
      <c r="AV1232" s="21">
        <v>46271</v>
      </c>
      <c r="AW1232" s="19">
        <f t="shared" si="291"/>
        <v>45306</v>
      </c>
      <c r="AX1232" s="1"/>
      <c r="AY1232" s="13">
        <v>35417</v>
      </c>
      <c r="AZ1232" s="14">
        <v>37047</v>
      </c>
      <c r="BA1232" s="24">
        <v>37831</v>
      </c>
      <c r="BB1232" s="14">
        <v>37741</v>
      </c>
      <c r="BC1232" s="21">
        <v>38786</v>
      </c>
      <c r="BD1232" s="19">
        <f t="shared" si="292"/>
        <v>37364.400000000001</v>
      </c>
      <c r="BF1232" s="13">
        <v>30332</v>
      </c>
      <c r="BG1232" s="14">
        <v>28499</v>
      </c>
      <c r="BH1232" s="14">
        <v>28431</v>
      </c>
      <c r="BI1232" s="14">
        <v>29365</v>
      </c>
      <c r="BJ1232" s="15">
        <v>29566</v>
      </c>
      <c r="BK1232" s="19">
        <f t="shared" si="293"/>
        <v>29238.6</v>
      </c>
      <c r="BL1232" s="1"/>
      <c r="BM1232" s="13">
        <v>23104</v>
      </c>
      <c r="BN1232" s="14">
        <v>23454</v>
      </c>
      <c r="BO1232" s="14">
        <v>23599</v>
      </c>
      <c r="BP1232" s="14">
        <v>23571</v>
      </c>
      <c r="BQ1232" s="21">
        <v>25267</v>
      </c>
      <c r="BR1232" s="19">
        <f t="shared" si="294"/>
        <v>23799</v>
      </c>
      <c r="BT1232" s="13">
        <v>19640</v>
      </c>
      <c r="BU1232" s="24">
        <v>19710</v>
      </c>
      <c r="BV1232" s="14">
        <v>18848</v>
      </c>
      <c r="BW1232" s="14">
        <v>20231</v>
      </c>
      <c r="BX1232" s="21">
        <v>20743</v>
      </c>
      <c r="BY1232" s="19">
        <f t="shared" si="295"/>
        <v>19834.400000000001</v>
      </c>
      <c r="CA1232" s="13">
        <v>14799</v>
      </c>
      <c r="CB1232" s="24">
        <v>15417</v>
      </c>
      <c r="CC1232" s="14">
        <v>15345</v>
      </c>
      <c r="CD1232" s="14">
        <v>15274</v>
      </c>
      <c r="CE1232" s="21">
        <v>15899</v>
      </c>
      <c r="CF1232" s="19">
        <f t="shared" si="296"/>
        <v>15346.8</v>
      </c>
      <c r="CH1232" s="13">
        <v>10059</v>
      </c>
      <c r="CI1232" s="14">
        <v>9991</v>
      </c>
      <c r="CJ1232" s="14">
        <v>10585</v>
      </c>
      <c r="CK1232" s="24">
        <v>11083</v>
      </c>
      <c r="CL1232" s="21">
        <v>10974</v>
      </c>
      <c r="CM1232" s="19">
        <f t="shared" si="297"/>
        <v>10538.4</v>
      </c>
      <c r="CO1232" s="13">
        <v>5946</v>
      </c>
      <c r="CP1232" s="14">
        <v>5854</v>
      </c>
      <c r="CQ1232" s="14">
        <v>6362</v>
      </c>
      <c r="CR1232" s="14">
        <v>5801</v>
      </c>
      <c r="CS1232" s="21">
        <v>5510</v>
      </c>
      <c r="CT1232" s="19">
        <f t="shared" si="298"/>
        <v>5894.6</v>
      </c>
      <c r="CV1232" s="26">
        <v>3202</v>
      </c>
      <c r="CW1232" s="14">
        <v>3264</v>
      </c>
      <c r="CX1232" s="14">
        <v>3431</v>
      </c>
      <c r="CY1232" s="14">
        <v>3232</v>
      </c>
      <c r="CZ1232" s="21">
        <v>3025</v>
      </c>
      <c r="DA1232" s="19">
        <f t="shared" si="299"/>
        <v>3230.8</v>
      </c>
      <c r="DC1232" s="1"/>
      <c r="DJ1232" s="1"/>
      <c r="DQ1232" s="1"/>
    </row>
    <row r="1233" spans="1:121" x14ac:dyDescent="0.2">
      <c r="A1233" s="10">
        <v>1230</v>
      </c>
      <c r="B1233" s="13">
        <v>71228</v>
      </c>
      <c r="C1233" s="14">
        <v>73632</v>
      </c>
      <c r="D1233" s="14">
        <v>70354</v>
      </c>
      <c r="E1233" s="14">
        <v>71630</v>
      </c>
      <c r="F1233" s="14">
        <v>70051</v>
      </c>
      <c r="G1233" s="19">
        <f t="shared" si="285"/>
        <v>71379</v>
      </c>
      <c r="I1233" s="13">
        <v>69296</v>
      </c>
      <c r="J1233" s="14">
        <v>69207</v>
      </c>
      <c r="K1233" s="14">
        <v>68351</v>
      </c>
      <c r="L1233" s="14">
        <v>71127</v>
      </c>
      <c r="M1233" s="14">
        <v>71591</v>
      </c>
      <c r="N1233" s="19">
        <f t="shared" si="286"/>
        <v>69914.399999999994</v>
      </c>
      <c r="P1233" s="13">
        <v>67097</v>
      </c>
      <c r="Q1233" s="14">
        <v>69164</v>
      </c>
      <c r="R1233" s="14">
        <v>69787</v>
      </c>
      <c r="S1233" s="14">
        <v>70918</v>
      </c>
      <c r="T1233" s="21">
        <v>69946</v>
      </c>
      <c r="U1233" s="19">
        <f t="shared" si="287"/>
        <v>69382.399999999994</v>
      </c>
      <c r="W1233" s="13">
        <v>65733</v>
      </c>
      <c r="X1233" s="14">
        <v>66697</v>
      </c>
      <c r="Y1233" s="14">
        <v>63727</v>
      </c>
      <c r="Z1233" s="14">
        <v>65340</v>
      </c>
      <c r="AA1233" s="21">
        <v>62421</v>
      </c>
      <c r="AB1233" s="19">
        <f t="shared" si="288"/>
        <v>64783.6</v>
      </c>
      <c r="AD1233" s="13">
        <v>57521</v>
      </c>
      <c r="AE1233" s="14">
        <v>59684</v>
      </c>
      <c r="AF1233" s="14">
        <v>54224</v>
      </c>
      <c r="AG1233" s="14">
        <v>56174</v>
      </c>
      <c r="AH1233" s="21">
        <v>58373</v>
      </c>
      <c r="AI1233" s="19">
        <f t="shared" si="289"/>
        <v>57195.199999999997</v>
      </c>
      <c r="AK1233" s="13">
        <v>52089</v>
      </c>
      <c r="AL1233" s="14">
        <v>51368</v>
      </c>
      <c r="AM1233" s="14">
        <v>52234</v>
      </c>
      <c r="AN1233" s="14">
        <v>51524</v>
      </c>
      <c r="AO1233" s="21">
        <v>51238</v>
      </c>
      <c r="AP1233" s="19">
        <f t="shared" si="290"/>
        <v>51690.6</v>
      </c>
      <c r="AR1233" s="13">
        <v>44068</v>
      </c>
      <c r="AS1233" s="14">
        <v>46147</v>
      </c>
      <c r="AT1233" s="14">
        <v>44645</v>
      </c>
      <c r="AU1233" s="14">
        <v>45999</v>
      </c>
      <c r="AV1233" s="21">
        <v>46413</v>
      </c>
      <c r="AW1233" s="19">
        <f t="shared" si="291"/>
        <v>45454.400000000001</v>
      </c>
      <c r="AX1233" s="1"/>
      <c r="AY1233" s="13">
        <v>35543</v>
      </c>
      <c r="AZ1233" s="14">
        <v>37164</v>
      </c>
      <c r="BA1233" s="24">
        <v>37981</v>
      </c>
      <c r="BB1233" s="14">
        <v>37872</v>
      </c>
      <c r="BC1233" s="21">
        <v>38912</v>
      </c>
      <c r="BD1233" s="19">
        <f t="shared" si="292"/>
        <v>37494.400000000001</v>
      </c>
      <c r="BF1233" s="13">
        <v>30408</v>
      </c>
      <c r="BG1233" s="14">
        <v>28580</v>
      </c>
      <c r="BH1233" s="14">
        <v>28523</v>
      </c>
      <c r="BI1233" s="14">
        <v>29439</v>
      </c>
      <c r="BJ1233" s="15">
        <v>29660</v>
      </c>
      <c r="BK1233" s="19">
        <f t="shared" si="293"/>
        <v>29322</v>
      </c>
      <c r="BL1233" s="1"/>
      <c r="BM1233" s="13">
        <v>23182</v>
      </c>
      <c r="BN1233" s="14">
        <v>23533</v>
      </c>
      <c r="BO1233" s="14">
        <v>23672</v>
      </c>
      <c r="BP1233" s="14">
        <v>23666</v>
      </c>
      <c r="BQ1233" s="21">
        <v>25361</v>
      </c>
      <c r="BR1233" s="19">
        <f t="shared" si="294"/>
        <v>23882.799999999999</v>
      </c>
      <c r="BT1233" s="13">
        <v>19710</v>
      </c>
      <c r="BU1233" s="24">
        <v>19753</v>
      </c>
      <c r="BV1233" s="14">
        <v>18900</v>
      </c>
      <c r="BW1233" s="14">
        <v>20302</v>
      </c>
      <c r="BX1233" s="21">
        <v>20810</v>
      </c>
      <c r="BY1233" s="19">
        <f t="shared" si="295"/>
        <v>19895</v>
      </c>
      <c r="CA1233" s="13">
        <v>14844</v>
      </c>
      <c r="CB1233" s="24">
        <v>15453</v>
      </c>
      <c r="CC1233" s="14">
        <v>15390</v>
      </c>
      <c r="CD1233" s="14">
        <v>15336</v>
      </c>
      <c r="CE1233" s="21">
        <v>15959</v>
      </c>
      <c r="CF1233" s="19">
        <f t="shared" si="296"/>
        <v>15396.4</v>
      </c>
      <c r="CH1233" s="13">
        <v>10083</v>
      </c>
      <c r="CI1233" s="14">
        <v>10023</v>
      </c>
      <c r="CJ1233" s="14">
        <v>10622</v>
      </c>
      <c r="CK1233" s="24">
        <v>11113</v>
      </c>
      <c r="CL1233" s="21">
        <v>11009</v>
      </c>
      <c r="CM1233" s="19">
        <f t="shared" si="297"/>
        <v>10570</v>
      </c>
      <c r="CO1233" s="13">
        <v>5963</v>
      </c>
      <c r="CP1233" s="14">
        <v>5867</v>
      </c>
      <c r="CQ1233" s="14">
        <v>6378</v>
      </c>
      <c r="CR1233" s="14">
        <v>5819</v>
      </c>
      <c r="CS1233" s="21">
        <v>5533</v>
      </c>
      <c r="CT1233" s="19">
        <f t="shared" si="298"/>
        <v>5912</v>
      </c>
      <c r="CV1233" s="26">
        <v>3204</v>
      </c>
      <c r="CW1233" s="14">
        <v>3266</v>
      </c>
      <c r="CX1233" s="14">
        <v>3437</v>
      </c>
      <c r="CY1233" s="14">
        <v>3236</v>
      </c>
      <c r="CZ1233" s="21">
        <v>3032</v>
      </c>
      <c r="DA1233" s="19">
        <f t="shared" si="299"/>
        <v>3235</v>
      </c>
      <c r="DC1233" s="1"/>
      <c r="DJ1233" s="1"/>
      <c r="DQ1233" s="1"/>
    </row>
    <row r="1234" spans="1:121" x14ac:dyDescent="0.2">
      <c r="A1234" s="10">
        <v>1231</v>
      </c>
      <c r="B1234" s="13">
        <v>71468</v>
      </c>
      <c r="C1234" s="14">
        <v>73917</v>
      </c>
      <c r="D1234" s="14">
        <v>70592</v>
      </c>
      <c r="E1234" s="14">
        <v>71880</v>
      </c>
      <c r="F1234" s="14">
        <v>70296</v>
      </c>
      <c r="G1234" s="19">
        <f t="shared" si="285"/>
        <v>71630.600000000006</v>
      </c>
      <c r="I1234" s="13">
        <v>69516</v>
      </c>
      <c r="J1234" s="14">
        <v>69449</v>
      </c>
      <c r="K1234" s="14">
        <v>68608</v>
      </c>
      <c r="L1234" s="14">
        <v>71367</v>
      </c>
      <c r="M1234" s="14">
        <v>71868</v>
      </c>
      <c r="N1234" s="19">
        <f t="shared" si="286"/>
        <v>70161.600000000006</v>
      </c>
      <c r="P1234" s="13">
        <v>67348</v>
      </c>
      <c r="Q1234" s="14">
        <v>69424</v>
      </c>
      <c r="R1234" s="14">
        <v>70034</v>
      </c>
      <c r="S1234" s="14">
        <v>71190</v>
      </c>
      <c r="T1234" s="21">
        <v>70217</v>
      </c>
      <c r="U1234" s="19">
        <f t="shared" si="287"/>
        <v>69642.600000000006</v>
      </c>
      <c r="W1234" s="13">
        <v>65971</v>
      </c>
      <c r="X1234" s="14">
        <v>66963</v>
      </c>
      <c r="Y1234" s="14">
        <v>63955</v>
      </c>
      <c r="Z1234" s="14">
        <v>65557</v>
      </c>
      <c r="AA1234" s="21">
        <v>62643</v>
      </c>
      <c r="AB1234" s="19">
        <f t="shared" si="288"/>
        <v>65017.8</v>
      </c>
      <c r="AD1234" s="13">
        <v>57709</v>
      </c>
      <c r="AE1234" s="14">
        <v>59895</v>
      </c>
      <c r="AF1234" s="14">
        <v>54423</v>
      </c>
      <c r="AG1234" s="14">
        <v>56382</v>
      </c>
      <c r="AH1234" s="21">
        <v>58563</v>
      </c>
      <c r="AI1234" s="19">
        <f t="shared" si="289"/>
        <v>57394.400000000001</v>
      </c>
      <c r="AK1234" s="13">
        <v>52300</v>
      </c>
      <c r="AL1234" s="14">
        <v>51544</v>
      </c>
      <c r="AM1234" s="14">
        <v>52409</v>
      </c>
      <c r="AN1234" s="14">
        <v>51717</v>
      </c>
      <c r="AO1234" s="21">
        <v>51440</v>
      </c>
      <c r="AP1234" s="19">
        <f t="shared" si="290"/>
        <v>51882</v>
      </c>
      <c r="AR1234" s="13">
        <v>44193</v>
      </c>
      <c r="AS1234" s="14">
        <v>46336</v>
      </c>
      <c r="AT1234" s="14">
        <v>44791</v>
      </c>
      <c r="AU1234" s="14">
        <v>46144</v>
      </c>
      <c r="AV1234" s="21">
        <v>46592</v>
      </c>
      <c r="AW1234" s="19">
        <f t="shared" si="291"/>
        <v>45611.199999999997</v>
      </c>
      <c r="AX1234" s="1"/>
      <c r="AY1234" s="13">
        <v>35676</v>
      </c>
      <c r="AZ1234" s="14">
        <v>37286</v>
      </c>
      <c r="BA1234" s="24">
        <v>38124</v>
      </c>
      <c r="BB1234" s="14">
        <v>38016</v>
      </c>
      <c r="BC1234" s="21">
        <v>39056</v>
      </c>
      <c r="BD1234" s="19">
        <f t="shared" si="292"/>
        <v>37631.599999999999</v>
      </c>
      <c r="BF1234" s="13">
        <v>30513</v>
      </c>
      <c r="BG1234" s="14">
        <v>28692</v>
      </c>
      <c r="BH1234" s="14">
        <v>28620</v>
      </c>
      <c r="BI1234" s="14">
        <v>29533</v>
      </c>
      <c r="BJ1234" s="15">
        <v>29781</v>
      </c>
      <c r="BK1234" s="19">
        <f t="shared" si="293"/>
        <v>29427.8</v>
      </c>
      <c r="BL1234" s="1"/>
      <c r="BM1234" s="13">
        <v>23266</v>
      </c>
      <c r="BN1234" s="14">
        <v>23607</v>
      </c>
      <c r="BO1234" s="14">
        <v>23760</v>
      </c>
      <c r="BP1234" s="14">
        <v>23752</v>
      </c>
      <c r="BQ1234" s="21">
        <v>25458</v>
      </c>
      <c r="BR1234" s="19">
        <f t="shared" si="294"/>
        <v>23968.6</v>
      </c>
      <c r="BT1234" s="13">
        <v>19787</v>
      </c>
      <c r="BU1234" s="24">
        <v>19807</v>
      </c>
      <c r="BV1234" s="14">
        <v>18981</v>
      </c>
      <c r="BW1234" s="14">
        <v>20363</v>
      </c>
      <c r="BX1234" s="21">
        <v>20867</v>
      </c>
      <c r="BY1234" s="19">
        <f t="shared" si="295"/>
        <v>19961</v>
      </c>
      <c r="CA1234" s="13">
        <v>14897</v>
      </c>
      <c r="CB1234" s="24">
        <v>15507</v>
      </c>
      <c r="CC1234" s="14">
        <v>15457</v>
      </c>
      <c r="CD1234" s="14">
        <v>15379</v>
      </c>
      <c r="CE1234" s="21">
        <v>16011</v>
      </c>
      <c r="CF1234" s="19">
        <f t="shared" si="296"/>
        <v>15450.2</v>
      </c>
      <c r="CH1234" s="13">
        <v>10116</v>
      </c>
      <c r="CI1234" s="14">
        <v>10058</v>
      </c>
      <c r="CJ1234" s="14">
        <v>10651</v>
      </c>
      <c r="CK1234" s="24">
        <v>11142</v>
      </c>
      <c r="CL1234" s="21">
        <v>11038</v>
      </c>
      <c r="CM1234" s="19">
        <f t="shared" si="297"/>
        <v>10601</v>
      </c>
      <c r="CO1234" s="13">
        <v>5980</v>
      </c>
      <c r="CP1234" s="14">
        <v>5892</v>
      </c>
      <c r="CQ1234" s="14">
        <v>6387</v>
      </c>
      <c r="CR1234" s="14">
        <v>5839</v>
      </c>
      <c r="CS1234" s="21">
        <v>5546</v>
      </c>
      <c r="CT1234" s="19">
        <f t="shared" si="298"/>
        <v>5928.8</v>
      </c>
      <c r="CV1234" s="26">
        <v>3211</v>
      </c>
      <c r="CW1234" s="14">
        <v>3278</v>
      </c>
      <c r="CX1234" s="14">
        <v>3439</v>
      </c>
      <c r="CY1234" s="14">
        <v>3240</v>
      </c>
      <c r="CZ1234" s="21">
        <v>3039</v>
      </c>
      <c r="DA1234" s="19">
        <f t="shared" si="299"/>
        <v>3241.4</v>
      </c>
      <c r="DC1234" s="1"/>
      <c r="DJ1234" s="1"/>
      <c r="DQ1234" s="1"/>
    </row>
    <row r="1235" spans="1:121" x14ac:dyDescent="0.2">
      <c r="A1235" s="10">
        <v>1232</v>
      </c>
      <c r="B1235" s="13">
        <v>71710</v>
      </c>
      <c r="C1235" s="14">
        <v>74190</v>
      </c>
      <c r="D1235" s="14">
        <v>70828</v>
      </c>
      <c r="E1235" s="14">
        <v>72172</v>
      </c>
      <c r="F1235" s="14">
        <v>70567</v>
      </c>
      <c r="G1235" s="19">
        <f t="shared" si="285"/>
        <v>71893.399999999994</v>
      </c>
      <c r="I1235" s="13">
        <v>69742</v>
      </c>
      <c r="J1235" s="14">
        <v>69698</v>
      </c>
      <c r="K1235" s="14">
        <v>68893</v>
      </c>
      <c r="L1235" s="14">
        <v>71646</v>
      </c>
      <c r="M1235" s="14">
        <v>72148</v>
      </c>
      <c r="N1235" s="19">
        <f t="shared" si="286"/>
        <v>70425.399999999994</v>
      </c>
      <c r="P1235" s="13">
        <v>67606</v>
      </c>
      <c r="Q1235" s="14">
        <v>69684</v>
      </c>
      <c r="R1235" s="14">
        <v>70262</v>
      </c>
      <c r="S1235" s="14">
        <v>71441</v>
      </c>
      <c r="T1235" s="21">
        <v>70488</v>
      </c>
      <c r="U1235" s="19">
        <f t="shared" si="287"/>
        <v>69896.2</v>
      </c>
      <c r="W1235" s="13">
        <v>66219</v>
      </c>
      <c r="X1235" s="14">
        <v>67211</v>
      </c>
      <c r="Y1235" s="14">
        <v>64191</v>
      </c>
      <c r="Z1235" s="14">
        <v>65765</v>
      </c>
      <c r="AA1235" s="21">
        <v>62900</v>
      </c>
      <c r="AB1235" s="19">
        <f t="shared" si="288"/>
        <v>65257.2</v>
      </c>
      <c r="AD1235" s="13">
        <v>57906</v>
      </c>
      <c r="AE1235" s="14">
        <v>60103</v>
      </c>
      <c r="AF1235" s="14">
        <v>54615</v>
      </c>
      <c r="AG1235" s="14">
        <v>56610</v>
      </c>
      <c r="AH1235" s="21">
        <v>58745</v>
      </c>
      <c r="AI1235" s="19">
        <f t="shared" si="289"/>
        <v>57595.8</v>
      </c>
      <c r="AK1235" s="13">
        <v>52463</v>
      </c>
      <c r="AL1235" s="14">
        <v>51731</v>
      </c>
      <c r="AM1235" s="14">
        <v>52601</v>
      </c>
      <c r="AN1235" s="14">
        <v>51905</v>
      </c>
      <c r="AO1235" s="21">
        <v>51615</v>
      </c>
      <c r="AP1235" s="19">
        <f t="shared" si="290"/>
        <v>52063</v>
      </c>
      <c r="AR1235" s="13">
        <v>44387</v>
      </c>
      <c r="AS1235" s="14">
        <v>46513</v>
      </c>
      <c r="AT1235" s="14">
        <v>44944</v>
      </c>
      <c r="AU1235" s="14">
        <v>46295</v>
      </c>
      <c r="AV1235" s="21">
        <v>46734</v>
      </c>
      <c r="AW1235" s="19">
        <f t="shared" si="291"/>
        <v>45774.6</v>
      </c>
      <c r="AX1235" s="1"/>
      <c r="AY1235" s="13">
        <v>35795</v>
      </c>
      <c r="AZ1235" s="14">
        <v>37412</v>
      </c>
      <c r="BA1235" s="24">
        <v>38265</v>
      </c>
      <c r="BB1235" s="14">
        <v>38159</v>
      </c>
      <c r="BC1235" s="21">
        <v>39183</v>
      </c>
      <c r="BD1235" s="19">
        <f t="shared" si="292"/>
        <v>37762.800000000003</v>
      </c>
      <c r="BF1235" s="13">
        <v>30620</v>
      </c>
      <c r="BG1235" s="14">
        <v>28816</v>
      </c>
      <c r="BH1235" s="14">
        <v>28717</v>
      </c>
      <c r="BI1235" s="14">
        <v>29632</v>
      </c>
      <c r="BJ1235" s="15">
        <v>29868</v>
      </c>
      <c r="BK1235" s="19">
        <f t="shared" si="293"/>
        <v>29530.6</v>
      </c>
      <c r="BL1235" s="1"/>
      <c r="BM1235" s="13">
        <v>23350</v>
      </c>
      <c r="BN1235" s="14">
        <v>23680</v>
      </c>
      <c r="BO1235" s="14">
        <v>23851</v>
      </c>
      <c r="BP1235" s="14">
        <v>23843</v>
      </c>
      <c r="BQ1235" s="21">
        <v>25528</v>
      </c>
      <c r="BR1235" s="19">
        <f t="shared" si="294"/>
        <v>24050.400000000001</v>
      </c>
      <c r="BT1235" s="13">
        <v>19850</v>
      </c>
      <c r="BU1235" s="24">
        <v>19887</v>
      </c>
      <c r="BV1235" s="14">
        <v>19042</v>
      </c>
      <c r="BW1235" s="14">
        <v>20440</v>
      </c>
      <c r="BX1235" s="21">
        <v>20939</v>
      </c>
      <c r="BY1235" s="19">
        <f t="shared" si="295"/>
        <v>20031.599999999999</v>
      </c>
      <c r="CA1235" s="13">
        <v>14941</v>
      </c>
      <c r="CB1235" s="24">
        <v>15559</v>
      </c>
      <c r="CC1235" s="14">
        <v>15506</v>
      </c>
      <c r="CD1235" s="14">
        <v>15446</v>
      </c>
      <c r="CE1235" s="21">
        <v>16067</v>
      </c>
      <c r="CF1235" s="19">
        <f t="shared" si="296"/>
        <v>15503.8</v>
      </c>
      <c r="CH1235" s="13">
        <v>10146</v>
      </c>
      <c r="CI1235" s="14">
        <v>10091</v>
      </c>
      <c r="CJ1235" s="14">
        <v>10689</v>
      </c>
      <c r="CK1235" s="24">
        <v>11181</v>
      </c>
      <c r="CL1235" s="21">
        <v>11068</v>
      </c>
      <c r="CM1235" s="19">
        <f t="shared" si="297"/>
        <v>10635</v>
      </c>
      <c r="CO1235" s="13">
        <v>5995</v>
      </c>
      <c r="CP1235" s="14">
        <v>5899</v>
      </c>
      <c r="CQ1235" s="14">
        <v>6405</v>
      </c>
      <c r="CR1235" s="14">
        <v>5857</v>
      </c>
      <c r="CS1235" s="21">
        <v>5556</v>
      </c>
      <c r="CT1235" s="19">
        <f t="shared" si="298"/>
        <v>5942.4</v>
      </c>
      <c r="CV1235" s="26">
        <v>3217</v>
      </c>
      <c r="CW1235" s="14">
        <v>3283</v>
      </c>
      <c r="CX1235" s="14">
        <v>3441</v>
      </c>
      <c r="CY1235" s="14">
        <v>3247</v>
      </c>
      <c r="CZ1235" s="21">
        <v>3048</v>
      </c>
      <c r="DA1235" s="19">
        <f t="shared" si="299"/>
        <v>3247.2</v>
      </c>
      <c r="DC1235" s="1"/>
      <c r="DJ1235" s="1"/>
      <c r="DQ1235" s="1"/>
    </row>
    <row r="1236" spans="1:121" x14ac:dyDescent="0.2">
      <c r="A1236" s="10">
        <v>1233</v>
      </c>
      <c r="B1236" s="13">
        <v>72007</v>
      </c>
      <c r="C1236" s="14">
        <v>74488</v>
      </c>
      <c r="D1236" s="14">
        <v>71052</v>
      </c>
      <c r="E1236" s="14">
        <v>72480</v>
      </c>
      <c r="F1236" s="14">
        <v>70848</v>
      </c>
      <c r="G1236" s="19">
        <f t="shared" si="285"/>
        <v>72175</v>
      </c>
      <c r="I1236" s="13">
        <v>69996</v>
      </c>
      <c r="J1236" s="14">
        <v>69936</v>
      </c>
      <c r="K1236" s="14">
        <v>69124</v>
      </c>
      <c r="L1236" s="14">
        <v>71910</v>
      </c>
      <c r="M1236" s="14">
        <v>72411</v>
      </c>
      <c r="N1236" s="19">
        <f t="shared" si="286"/>
        <v>70675.399999999994</v>
      </c>
      <c r="P1236" s="13">
        <v>67826</v>
      </c>
      <c r="Q1236" s="14">
        <v>69923</v>
      </c>
      <c r="R1236" s="14">
        <v>70551</v>
      </c>
      <c r="S1236" s="14">
        <v>71705</v>
      </c>
      <c r="T1236" s="21">
        <v>70763</v>
      </c>
      <c r="U1236" s="19">
        <f t="shared" si="287"/>
        <v>70153.600000000006</v>
      </c>
      <c r="W1236" s="13">
        <v>66468</v>
      </c>
      <c r="X1236" s="14">
        <v>67456</v>
      </c>
      <c r="Y1236" s="14">
        <v>64456</v>
      </c>
      <c r="Z1236" s="14">
        <v>65988</v>
      </c>
      <c r="AA1236" s="21">
        <v>63124</v>
      </c>
      <c r="AB1236" s="19">
        <f t="shared" si="288"/>
        <v>65498.400000000001</v>
      </c>
      <c r="AD1236" s="13">
        <v>58133</v>
      </c>
      <c r="AE1236" s="14">
        <v>60320</v>
      </c>
      <c r="AF1236" s="14">
        <v>54798</v>
      </c>
      <c r="AG1236" s="14">
        <v>56813</v>
      </c>
      <c r="AH1236" s="21">
        <v>58939</v>
      </c>
      <c r="AI1236" s="19">
        <f t="shared" si="289"/>
        <v>57800.6</v>
      </c>
      <c r="AK1236" s="13">
        <v>52621</v>
      </c>
      <c r="AL1236" s="14">
        <v>51899</v>
      </c>
      <c r="AM1236" s="14">
        <v>52759</v>
      </c>
      <c r="AN1236" s="14">
        <v>52067</v>
      </c>
      <c r="AO1236" s="21">
        <v>51820</v>
      </c>
      <c r="AP1236" s="19">
        <f t="shared" si="290"/>
        <v>52233.2</v>
      </c>
      <c r="AR1236" s="13">
        <v>44544</v>
      </c>
      <c r="AS1236" s="14">
        <v>46665</v>
      </c>
      <c r="AT1236" s="14">
        <v>45110</v>
      </c>
      <c r="AU1236" s="14">
        <v>46466</v>
      </c>
      <c r="AV1236" s="21">
        <v>46897</v>
      </c>
      <c r="AW1236" s="19">
        <f t="shared" si="291"/>
        <v>45936.4</v>
      </c>
      <c r="AX1236" s="1"/>
      <c r="AY1236" s="13">
        <v>35926</v>
      </c>
      <c r="AZ1236" s="14">
        <v>37529</v>
      </c>
      <c r="BA1236" s="24">
        <v>38392</v>
      </c>
      <c r="BB1236" s="14">
        <v>38302</v>
      </c>
      <c r="BC1236" s="21">
        <v>39307</v>
      </c>
      <c r="BD1236" s="19">
        <f t="shared" si="292"/>
        <v>37891.199999999997</v>
      </c>
      <c r="BF1236" s="13">
        <v>30727</v>
      </c>
      <c r="BG1236" s="14">
        <v>28883</v>
      </c>
      <c r="BH1236" s="14">
        <v>28796</v>
      </c>
      <c r="BI1236" s="14">
        <v>29722</v>
      </c>
      <c r="BJ1236" s="15">
        <v>29976</v>
      </c>
      <c r="BK1236" s="19">
        <f t="shared" si="293"/>
        <v>29620.799999999999</v>
      </c>
      <c r="BL1236" s="1"/>
      <c r="BM1236" s="13">
        <v>23423</v>
      </c>
      <c r="BN1236" s="14">
        <v>23754</v>
      </c>
      <c r="BO1236" s="14">
        <v>23927</v>
      </c>
      <c r="BP1236" s="14">
        <v>23913</v>
      </c>
      <c r="BQ1236" s="21">
        <v>25623</v>
      </c>
      <c r="BR1236" s="19">
        <f t="shared" si="294"/>
        <v>24128</v>
      </c>
      <c r="BT1236" s="13">
        <v>19917</v>
      </c>
      <c r="BU1236" s="24">
        <v>19952</v>
      </c>
      <c r="BV1236" s="14">
        <v>19085</v>
      </c>
      <c r="BW1236" s="14">
        <v>20503</v>
      </c>
      <c r="BX1236" s="21">
        <v>21002</v>
      </c>
      <c r="BY1236" s="19">
        <f t="shared" si="295"/>
        <v>20091.8</v>
      </c>
      <c r="CA1236" s="13">
        <v>15002</v>
      </c>
      <c r="CB1236" s="24">
        <v>15627</v>
      </c>
      <c r="CC1236" s="14">
        <v>15567</v>
      </c>
      <c r="CD1236" s="14">
        <v>15498</v>
      </c>
      <c r="CE1236" s="21">
        <v>16125</v>
      </c>
      <c r="CF1236" s="19">
        <f t="shared" si="296"/>
        <v>15563.8</v>
      </c>
      <c r="CH1236" s="13">
        <v>10175</v>
      </c>
      <c r="CI1236" s="14">
        <v>10115</v>
      </c>
      <c r="CJ1236" s="14">
        <v>10727</v>
      </c>
      <c r="CK1236" s="24">
        <v>11230</v>
      </c>
      <c r="CL1236" s="21">
        <v>11108</v>
      </c>
      <c r="CM1236" s="19">
        <f t="shared" si="297"/>
        <v>10671</v>
      </c>
      <c r="CO1236" s="13">
        <v>6014</v>
      </c>
      <c r="CP1236" s="14">
        <v>5917</v>
      </c>
      <c r="CQ1236" s="14">
        <v>6418</v>
      </c>
      <c r="CR1236" s="14">
        <v>5873</v>
      </c>
      <c r="CS1236" s="21">
        <v>5575</v>
      </c>
      <c r="CT1236" s="19">
        <f t="shared" si="298"/>
        <v>5959.4</v>
      </c>
      <c r="CV1236" s="26">
        <v>3221</v>
      </c>
      <c r="CW1236" s="14">
        <v>3290</v>
      </c>
      <c r="CX1236" s="14">
        <v>3461</v>
      </c>
      <c r="CY1236" s="14">
        <v>3251</v>
      </c>
      <c r="CZ1236" s="21">
        <v>3051</v>
      </c>
      <c r="DA1236" s="19">
        <f t="shared" si="299"/>
        <v>3254.8</v>
      </c>
      <c r="DC1236" s="1"/>
      <c r="DJ1236" s="1"/>
      <c r="DQ1236" s="1"/>
    </row>
    <row r="1237" spans="1:121" x14ac:dyDescent="0.2">
      <c r="A1237" s="10">
        <v>1234</v>
      </c>
      <c r="B1237" s="13">
        <v>72287</v>
      </c>
      <c r="C1237" s="14">
        <v>74745</v>
      </c>
      <c r="D1237" s="14">
        <v>71334</v>
      </c>
      <c r="E1237" s="14">
        <v>72756</v>
      </c>
      <c r="F1237" s="14">
        <v>71113</v>
      </c>
      <c r="G1237" s="19">
        <f t="shared" si="285"/>
        <v>72447</v>
      </c>
      <c r="I1237" s="13">
        <v>70230</v>
      </c>
      <c r="J1237" s="14">
        <v>70193</v>
      </c>
      <c r="K1237" s="14">
        <v>69347</v>
      </c>
      <c r="L1237" s="14">
        <v>72177</v>
      </c>
      <c r="M1237" s="14">
        <v>72693</v>
      </c>
      <c r="N1237" s="19">
        <f t="shared" si="286"/>
        <v>70928</v>
      </c>
      <c r="P1237" s="13">
        <v>68073</v>
      </c>
      <c r="Q1237" s="14">
        <v>70170</v>
      </c>
      <c r="R1237" s="14">
        <v>70802</v>
      </c>
      <c r="S1237" s="14">
        <v>71989</v>
      </c>
      <c r="T1237" s="21">
        <v>71035</v>
      </c>
      <c r="U1237" s="19">
        <f t="shared" si="287"/>
        <v>70413.8</v>
      </c>
      <c r="W1237" s="13">
        <v>66700</v>
      </c>
      <c r="X1237" s="14">
        <v>67715</v>
      </c>
      <c r="Y1237" s="14">
        <v>64695</v>
      </c>
      <c r="Z1237" s="14">
        <v>66230</v>
      </c>
      <c r="AA1237" s="21">
        <v>63372</v>
      </c>
      <c r="AB1237" s="19">
        <f t="shared" si="288"/>
        <v>65742.399999999994</v>
      </c>
      <c r="AD1237" s="13">
        <v>58338</v>
      </c>
      <c r="AE1237" s="14">
        <v>60534</v>
      </c>
      <c r="AF1237" s="14">
        <v>54994</v>
      </c>
      <c r="AG1237" s="14">
        <v>57016</v>
      </c>
      <c r="AH1237" s="21">
        <v>59151</v>
      </c>
      <c r="AI1237" s="19">
        <f t="shared" si="289"/>
        <v>58006.6</v>
      </c>
      <c r="AK1237" s="13">
        <v>52796</v>
      </c>
      <c r="AL1237" s="14">
        <v>52082</v>
      </c>
      <c r="AM1237" s="14">
        <v>52948</v>
      </c>
      <c r="AN1237" s="14">
        <v>52252</v>
      </c>
      <c r="AO1237" s="21">
        <v>52015</v>
      </c>
      <c r="AP1237" s="19">
        <f t="shared" si="290"/>
        <v>52418.6</v>
      </c>
      <c r="AR1237" s="13">
        <v>44705</v>
      </c>
      <c r="AS1237" s="14">
        <v>46822</v>
      </c>
      <c r="AT1237" s="14">
        <v>45257</v>
      </c>
      <c r="AU1237" s="14">
        <v>46634</v>
      </c>
      <c r="AV1237" s="21">
        <v>47066</v>
      </c>
      <c r="AW1237" s="19">
        <f t="shared" si="291"/>
        <v>46096.800000000003</v>
      </c>
      <c r="AX1237" s="1"/>
      <c r="AY1237" s="13">
        <v>36048</v>
      </c>
      <c r="AZ1237" s="14">
        <v>37660</v>
      </c>
      <c r="BA1237" s="24">
        <v>38535</v>
      </c>
      <c r="BB1237" s="14">
        <v>38416</v>
      </c>
      <c r="BC1237" s="21">
        <v>39452</v>
      </c>
      <c r="BD1237" s="19">
        <f t="shared" si="292"/>
        <v>38022.199999999997</v>
      </c>
      <c r="BF1237" s="13">
        <v>30826</v>
      </c>
      <c r="BG1237" s="14">
        <v>28988</v>
      </c>
      <c r="BH1237" s="14">
        <v>28902</v>
      </c>
      <c r="BI1237" s="14">
        <v>29813</v>
      </c>
      <c r="BJ1237" s="15">
        <v>30095</v>
      </c>
      <c r="BK1237" s="19">
        <f t="shared" si="293"/>
        <v>29724.799999999999</v>
      </c>
      <c r="BL1237" s="1"/>
      <c r="BM1237" s="13">
        <v>23496</v>
      </c>
      <c r="BN1237" s="14">
        <v>23849</v>
      </c>
      <c r="BO1237" s="14">
        <v>24007</v>
      </c>
      <c r="BP1237" s="14">
        <v>23986</v>
      </c>
      <c r="BQ1237" s="21">
        <v>25701</v>
      </c>
      <c r="BR1237" s="19">
        <f t="shared" si="294"/>
        <v>24207.8</v>
      </c>
      <c r="BT1237" s="13">
        <v>19979</v>
      </c>
      <c r="BU1237" s="24">
        <v>20016</v>
      </c>
      <c r="BV1237" s="14">
        <v>19150</v>
      </c>
      <c r="BW1237" s="14">
        <v>20578</v>
      </c>
      <c r="BX1237" s="21">
        <v>21071</v>
      </c>
      <c r="BY1237" s="19">
        <f t="shared" si="295"/>
        <v>20158.8</v>
      </c>
      <c r="CA1237" s="13">
        <v>15051</v>
      </c>
      <c r="CB1237" s="24">
        <v>15672</v>
      </c>
      <c r="CC1237" s="14">
        <v>15613</v>
      </c>
      <c r="CD1237" s="14">
        <v>15560</v>
      </c>
      <c r="CE1237" s="21">
        <v>16178</v>
      </c>
      <c r="CF1237" s="19">
        <f t="shared" si="296"/>
        <v>15614.8</v>
      </c>
      <c r="CH1237" s="13">
        <v>10211</v>
      </c>
      <c r="CI1237" s="14">
        <v>10150</v>
      </c>
      <c r="CJ1237" s="14">
        <v>10755</v>
      </c>
      <c r="CK1237" s="24">
        <v>11267</v>
      </c>
      <c r="CL1237" s="21">
        <v>11142</v>
      </c>
      <c r="CM1237" s="19">
        <f t="shared" si="297"/>
        <v>10705</v>
      </c>
      <c r="CO1237" s="13">
        <v>6029</v>
      </c>
      <c r="CP1237" s="14">
        <v>5950</v>
      </c>
      <c r="CQ1237" s="14">
        <v>6441</v>
      </c>
      <c r="CR1237" s="14">
        <v>5892</v>
      </c>
      <c r="CS1237" s="21">
        <v>5590</v>
      </c>
      <c r="CT1237" s="19">
        <f t="shared" si="298"/>
        <v>5980.4</v>
      </c>
      <c r="CV1237" s="26">
        <v>3227</v>
      </c>
      <c r="CW1237" s="14">
        <v>3295</v>
      </c>
      <c r="CX1237" s="14">
        <v>3466</v>
      </c>
      <c r="CY1237" s="14">
        <v>3255</v>
      </c>
      <c r="CZ1237" s="21">
        <v>3055</v>
      </c>
      <c r="DA1237" s="19">
        <f t="shared" si="299"/>
        <v>3259.6</v>
      </c>
      <c r="DC1237" s="1"/>
      <c r="DJ1237" s="1"/>
      <c r="DQ1237" s="1"/>
    </row>
    <row r="1238" spans="1:121" x14ac:dyDescent="0.2">
      <c r="A1238" s="10">
        <v>1235</v>
      </c>
      <c r="B1238" s="13">
        <v>72569</v>
      </c>
      <c r="C1238" s="14">
        <v>75018</v>
      </c>
      <c r="D1238" s="14">
        <v>71585</v>
      </c>
      <c r="E1238" s="14">
        <v>73037</v>
      </c>
      <c r="F1238" s="14">
        <v>71378</v>
      </c>
      <c r="G1238" s="19">
        <f t="shared" si="285"/>
        <v>72717.399999999994</v>
      </c>
      <c r="I1238" s="13">
        <v>70500</v>
      </c>
      <c r="J1238" s="14">
        <v>70429</v>
      </c>
      <c r="K1238" s="14">
        <v>69617</v>
      </c>
      <c r="L1238" s="14">
        <v>72427</v>
      </c>
      <c r="M1238" s="14">
        <v>72996</v>
      </c>
      <c r="N1238" s="19">
        <f t="shared" si="286"/>
        <v>71193.8</v>
      </c>
      <c r="P1238" s="13">
        <v>68323</v>
      </c>
      <c r="Q1238" s="14">
        <v>70400</v>
      </c>
      <c r="R1238" s="14">
        <v>71063</v>
      </c>
      <c r="S1238" s="14">
        <v>72238</v>
      </c>
      <c r="T1238" s="21">
        <v>71287</v>
      </c>
      <c r="U1238" s="19">
        <f t="shared" si="287"/>
        <v>70662.2</v>
      </c>
      <c r="W1238" s="13">
        <v>66935</v>
      </c>
      <c r="X1238" s="14">
        <v>67978</v>
      </c>
      <c r="Y1238" s="14">
        <v>64919</v>
      </c>
      <c r="Z1238" s="14">
        <v>66487</v>
      </c>
      <c r="AA1238" s="21">
        <v>63615</v>
      </c>
      <c r="AB1238" s="19">
        <f t="shared" si="288"/>
        <v>65986.8</v>
      </c>
      <c r="AD1238" s="13">
        <v>58537</v>
      </c>
      <c r="AE1238" s="14">
        <v>60735</v>
      </c>
      <c r="AF1238" s="14">
        <v>55169</v>
      </c>
      <c r="AG1238" s="14">
        <v>57209</v>
      </c>
      <c r="AH1238" s="21">
        <v>59339</v>
      </c>
      <c r="AI1238" s="19">
        <f t="shared" si="289"/>
        <v>58197.8</v>
      </c>
      <c r="AK1238" s="13">
        <v>52984</v>
      </c>
      <c r="AL1238" s="14">
        <v>52271</v>
      </c>
      <c r="AM1238" s="14">
        <v>53152</v>
      </c>
      <c r="AN1238" s="14">
        <v>52462</v>
      </c>
      <c r="AO1238" s="21">
        <v>52190</v>
      </c>
      <c r="AP1238" s="19">
        <f t="shared" si="290"/>
        <v>52611.8</v>
      </c>
      <c r="AR1238" s="13">
        <v>44851</v>
      </c>
      <c r="AS1238" s="14">
        <v>46990</v>
      </c>
      <c r="AT1238" s="14">
        <v>45402</v>
      </c>
      <c r="AU1238" s="14">
        <v>46782</v>
      </c>
      <c r="AV1238" s="21">
        <v>47225</v>
      </c>
      <c r="AW1238" s="19">
        <f t="shared" si="291"/>
        <v>46250</v>
      </c>
      <c r="AX1238" s="1"/>
      <c r="AY1238" s="13">
        <v>36160</v>
      </c>
      <c r="AZ1238" s="14">
        <v>37794</v>
      </c>
      <c r="BA1238" s="24">
        <v>38663</v>
      </c>
      <c r="BB1238" s="14">
        <v>38536</v>
      </c>
      <c r="BC1238" s="21">
        <v>39588</v>
      </c>
      <c r="BD1238" s="19">
        <f t="shared" si="292"/>
        <v>38148.199999999997</v>
      </c>
      <c r="BF1238" s="13">
        <v>30913</v>
      </c>
      <c r="BG1238" s="14">
        <v>29108</v>
      </c>
      <c r="BH1238" s="14">
        <v>28998</v>
      </c>
      <c r="BI1238" s="14">
        <v>29915</v>
      </c>
      <c r="BJ1238" s="15">
        <v>30198</v>
      </c>
      <c r="BK1238" s="19">
        <f t="shared" si="293"/>
        <v>29826.400000000001</v>
      </c>
      <c r="BL1238" s="1"/>
      <c r="BM1238" s="13">
        <v>23580</v>
      </c>
      <c r="BN1238" s="14">
        <v>23931</v>
      </c>
      <c r="BO1238" s="14">
        <v>24090</v>
      </c>
      <c r="BP1238" s="14">
        <v>24075</v>
      </c>
      <c r="BQ1238" s="21">
        <v>25803</v>
      </c>
      <c r="BR1238" s="19">
        <f t="shared" si="294"/>
        <v>24295.8</v>
      </c>
      <c r="BT1238" s="13">
        <v>20047</v>
      </c>
      <c r="BU1238" s="24">
        <v>20092</v>
      </c>
      <c r="BV1238" s="14">
        <v>19209</v>
      </c>
      <c r="BW1238" s="14">
        <v>20643</v>
      </c>
      <c r="BX1238" s="21">
        <v>21151</v>
      </c>
      <c r="BY1238" s="19">
        <f t="shared" si="295"/>
        <v>20228.400000000001</v>
      </c>
      <c r="CA1238" s="13">
        <v>15107</v>
      </c>
      <c r="CB1238" s="24">
        <v>15708</v>
      </c>
      <c r="CC1238" s="14">
        <v>15678</v>
      </c>
      <c r="CD1238" s="14">
        <v>15611</v>
      </c>
      <c r="CE1238" s="21">
        <v>16235</v>
      </c>
      <c r="CF1238" s="19">
        <f t="shared" si="296"/>
        <v>15667.8</v>
      </c>
      <c r="CH1238" s="13">
        <v>10244</v>
      </c>
      <c r="CI1238" s="14">
        <v>10180</v>
      </c>
      <c r="CJ1238" s="14">
        <v>10786</v>
      </c>
      <c r="CK1238" s="24">
        <v>11293</v>
      </c>
      <c r="CL1238" s="21">
        <v>11181</v>
      </c>
      <c r="CM1238" s="19">
        <f t="shared" si="297"/>
        <v>10736.8</v>
      </c>
      <c r="CO1238" s="13">
        <v>6047</v>
      </c>
      <c r="CP1238" s="14">
        <v>5974</v>
      </c>
      <c r="CQ1238" s="14">
        <v>6455</v>
      </c>
      <c r="CR1238" s="14">
        <v>5919</v>
      </c>
      <c r="CS1238" s="21">
        <v>5605</v>
      </c>
      <c r="CT1238" s="19">
        <f t="shared" si="298"/>
        <v>6000</v>
      </c>
      <c r="CV1238" s="26">
        <v>3236</v>
      </c>
      <c r="CW1238" s="14">
        <v>3303</v>
      </c>
      <c r="CX1238" s="14">
        <v>3473</v>
      </c>
      <c r="CY1238" s="14">
        <v>3259</v>
      </c>
      <c r="CZ1238" s="21">
        <v>3058</v>
      </c>
      <c r="DA1238" s="19">
        <f t="shared" si="299"/>
        <v>3265.8</v>
      </c>
      <c r="DC1238" s="1"/>
      <c r="DJ1238" s="1"/>
      <c r="DQ1238" s="1"/>
    </row>
    <row r="1239" spans="1:121" x14ac:dyDescent="0.2">
      <c r="A1239" s="10">
        <v>1236</v>
      </c>
      <c r="B1239" s="13">
        <v>72825</v>
      </c>
      <c r="C1239" s="14">
        <v>75329</v>
      </c>
      <c r="D1239" s="14">
        <v>71850</v>
      </c>
      <c r="E1239" s="14">
        <v>73343</v>
      </c>
      <c r="F1239" s="14">
        <v>71597</v>
      </c>
      <c r="G1239" s="19">
        <f t="shared" si="285"/>
        <v>72988.800000000003</v>
      </c>
      <c r="I1239" s="13">
        <v>70768</v>
      </c>
      <c r="J1239" s="14">
        <v>70711</v>
      </c>
      <c r="K1239" s="14">
        <v>69877</v>
      </c>
      <c r="L1239" s="14">
        <v>72688</v>
      </c>
      <c r="M1239" s="14">
        <v>73287</v>
      </c>
      <c r="N1239" s="19">
        <f t="shared" si="286"/>
        <v>71466.2</v>
      </c>
      <c r="P1239" s="13">
        <v>68556</v>
      </c>
      <c r="Q1239" s="14">
        <v>70661</v>
      </c>
      <c r="R1239" s="14">
        <v>71338</v>
      </c>
      <c r="S1239" s="14">
        <v>72500</v>
      </c>
      <c r="T1239" s="21">
        <v>71556</v>
      </c>
      <c r="U1239" s="19">
        <f t="shared" si="287"/>
        <v>70922.2</v>
      </c>
      <c r="W1239" s="13">
        <v>67203</v>
      </c>
      <c r="X1239" s="14">
        <v>68231</v>
      </c>
      <c r="Y1239" s="14">
        <v>65149</v>
      </c>
      <c r="Z1239" s="14">
        <v>66706</v>
      </c>
      <c r="AA1239" s="21">
        <v>63832</v>
      </c>
      <c r="AB1239" s="19">
        <f t="shared" si="288"/>
        <v>66224.2</v>
      </c>
      <c r="AD1239" s="13">
        <v>58725</v>
      </c>
      <c r="AE1239" s="14">
        <v>60935</v>
      </c>
      <c r="AF1239" s="14">
        <v>55342</v>
      </c>
      <c r="AG1239" s="14">
        <v>57424</v>
      </c>
      <c r="AH1239" s="21">
        <v>59532</v>
      </c>
      <c r="AI1239" s="19">
        <f t="shared" si="289"/>
        <v>58391.6</v>
      </c>
      <c r="AK1239" s="13">
        <v>53183</v>
      </c>
      <c r="AL1239" s="14">
        <v>52467</v>
      </c>
      <c r="AM1239" s="14">
        <v>53343</v>
      </c>
      <c r="AN1239" s="14">
        <v>52620</v>
      </c>
      <c r="AO1239" s="21">
        <v>52369</v>
      </c>
      <c r="AP1239" s="19">
        <f t="shared" si="290"/>
        <v>52796.4</v>
      </c>
      <c r="AR1239" s="13">
        <v>45001</v>
      </c>
      <c r="AS1239" s="14">
        <v>47167</v>
      </c>
      <c r="AT1239" s="14">
        <v>45543</v>
      </c>
      <c r="AU1239" s="14">
        <v>46928</v>
      </c>
      <c r="AV1239" s="21">
        <v>47385</v>
      </c>
      <c r="AW1239" s="19">
        <f t="shared" si="291"/>
        <v>46404.800000000003</v>
      </c>
      <c r="AX1239" s="1"/>
      <c r="AY1239" s="13">
        <v>36290</v>
      </c>
      <c r="AZ1239" s="14">
        <v>37934</v>
      </c>
      <c r="BA1239" s="24">
        <v>38793</v>
      </c>
      <c r="BB1239" s="14">
        <v>38678</v>
      </c>
      <c r="BC1239" s="21">
        <v>39716</v>
      </c>
      <c r="BD1239" s="19">
        <f t="shared" si="292"/>
        <v>38282.199999999997</v>
      </c>
      <c r="BF1239" s="13">
        <v>31034</v>
      </c>
      <c r="BG1239" s="14">
        <v>29175</v>
      </c>
      <c r="BH1239" s="14">
        <v>29103</v>
      </c>
      <c r="BI1239" s="14">
        <v>30021</v>
      </c>
      <c r="BJ1239" s="15">
        <v>30313</v>
      </c>
      <c r="BK1239" s="19">
        <f t="shared" si="293"/>
        <v>29929.200000000001</v>
      </c>
      <c r="BL1239" s="1"/>
      <c r="BM1239" s="13">
        <v>23635</v>
      </c>
      <c r="BN1239" s="14">
        <v>24017</v>
      </c>
      <c r="BO1239" s="14">
        <v>24163</v>
      </c>
      <c r="BP1239" s="14">
        <v>24150</v>
      </c>
      <c r="BQ1239" s="21">
        <v>25880</v>
      </c>
      <c r="BR1239" s="19">
        <f t="shared" si="294"/>
        <v>24369</v>
      </c>
      <c r="BT1239" s="13">
        <v>20119</v>
      </c>
      <c r="BU1239" s="24">
        <v>20151</v>
      </c>
      <c r="BV1239" s="14">
        <v>19269</v>
      </c>
      <c r="BW1239" s="14">
        <v>20703</v>
      </c>
      <c r="BX1239" s="21">
        <v>21218</v>
      </c>
      <c r="BY1239" s="19">
        <f t="shared" si="295"/>
        <v>20292</v>
      </c>
      <c r="CA1239" s="13">
        <v>15159</v>
      </c>
      <c r="CB1239" s="24">
        <v>15750</v>
      </c>
      <c r="CC1239" s="14">
        <v>15713</v>
      </c>
      <c r="CD1239" s="14">
        <v>15657</v>
      </c>
      <c r="CE1239" s="21">
        <v>16283</v>
      </c>
      <c r="CF1239" s="19">
        <f t="shared" si="296"/>
        <v>15712.4</v>
      </c>
      <c r="CH1239" s="13">
        <v>10285</v>
      </c>
      <c r="CI1239" s="14">
        <v>10212</v>
      </c>
      <c r="CJ1239" s="14">
        <v>10819</v>
      </c>
      <c r="CK1239" s="24">
        <v>11333</v>
      </c>
      <c r="CL1239" s="21">
        <v>11213</v>
      </c>
      <c r="CM1239" s="19">
        <f t="shared" si="297"/>
        <v>10772.4</v>
      </c>
      <c r="CO1239" s="13">
        <v>6062</v>
      </c>
      <c r="CP1239" s="14">
        <v>5988</v>
      </c>
      <c r="CQ1239" s="14">
        <v>6475</v>
      </c>
      <c r="CR1239" s="14">
        <v>5935</v>
      </c>
      <c r="CS1239" s="21">
        <v>5621</v>
      </c>
      <c r="CT1239" s="19">
        <f t="shared" si="298"/>
        <v>6016.2</v>
      </c>
      <c r="CV1239" s="26">
        <v>3237</v>
      </c>
      <c r="CW1239" s="14">
        <v>3308</v>
      </c>
      <c r="CX1239" s="14">
        <v>3483</v>
      </c>
      <c r="CY1239" s="14">
        <v>3266</v>
      </c>
      <c r="CZ1239" s="21">
        <v>3068</v>
      </c>
      <c r="DA1239" s="19">
        <f t="shared" si="299"/>
        <v>3272.4</v>
      </c>
      <c r="DC1239" s="1"/>
      <c r="DJ1239" s="1"/>
      <c r="DQ1239" s="1"/>
    </row>
    <row r="1240" spans="1:121" x14ac:dyDescent="0.2">
      <c r="A1240" s="10">
        <v>1237</v>
      </c>
      <c r="B1240" s="13">
        <v>73068</v>
      </c>
      <c r="C1240" s="14">
        <v>75600</v>
      </c>
      <c r="D1240" s="14">
        <v>72115</v>
      </c>
      <c r="E1240" s="14">
        <v>73633</v>
      </c>
      <c r="F1240" s="14">
        <v>71874</v>
      </c>
      <c r="G1240" s="19">
        <f t="shared" si="285"/>
        <v>73258</v>
      </c>
      <c r="I1240" s="13">
        <v>71023</v>
      </c>
      <c r="J1240" s="14">
        <v>70987</v>
      </c>
      <c r="K1240" s="14">
        <v>70144</v>
      </c>
      <c r="L1240" s="14">
        <v>72969</v>
      </c>
      <c r="M1240" s="14">
        <v>73581</v>
      </c>
      <c r="N1240" s="19">
        <f t="shared" si="286"/>
        <v>71740.800000000003</v>
      </c>
      <c r="P1240" s="13">
        <v>68773</v>
      </c>
      <c r="Q1240" s="14">
        <v>70903</v>
      </c>
      <c r="R1240" s="14">
        <v>71579</v>
      </c>
      <c r="S1240" s="14">
        <v>72761</v>
      </c>
      <c r="T1240" s="21">
        <v>71821</v>
      </c>
      <c r="U1240" s="19">
        <f t="shared" si="287"/>
        <v>71167.399999999994</v>
      </c>
      <c r="W1240" s="13">
        <v>67434</v>
      </c>
      <c r="X1240" s="14">
        <v>68462</v>
      </c>
      <c r="Y1240" s="14">
        <v>65378</v>
      </c>
      <c r="Z1240" s="14">
        <v>66949</v>
      </c>
      <c r="AA1240" s="21">
        <v>64052</v>
      </c>
      <c r="AB1240" s="19">
        <f t="shared" si="288"/>
        <v>66455</v>
      </c>
      <c r="AD1240" s="13">
        <v>58935</v>
      </c>
      <c r="AE1240" s="14">
        <v>61141</v>
      </c>
      <c r="AF1240" s="14">
        <v>55525</v>
      </c>
      <c r="AG1240" s="14">
        <v>57632</v>
      </c>
      <c r="AH1240" s="21">
        <v>59782</v>
      </c>
      <c r="AI1240" s="19">
        <f t="shared" si="289"/>
        <v>58603</v>
      </c>
      <c r="AK1240" s="13">
        <v>53384</v>
      </c>
      <c r="AL1240" s="14">
        <v>52637</v>
      </c>
      <c r="AM1240" s="14">
        <v>53544</v>
      </c>
      <c r="AN1240" s="14">
        <v>52798</v>
      </c>
      <c r="AO1240" s="21">
        <v>52544</v>
      </c>
      <c r="AP1240" s="19">
        <f t="shared" si="290"/>
        <v>52981.4</v>
      </c>
      <c r="AR1240" s="13">
        <v>45146</v>
      </c>
      <c r="AS1240" s="14">
        <v>47331</v>
      </c>
      <c r="AT1240" s="14">
        <v>45705</v>
      </c>
      <c r="AU1240" s="14">
        <v>47086</v>
      </c>
      <c r="AV1240" s="21">
        <v>47535</v>
      </c>
      <c r="AW1240" s="19">
        <f t="shared" si="291"/>
        <v>46560.6</v>
      </c>
      <c r="AX1240" s="1"/>
      <c r="AY1240" s="13">
        <v>36402</v>
      </c>
      <c r="AZ1240" s="14">
        <v>38053</v>
      </c>
      <c r="BA1240" s="24">
        <v>38943</v>
      </c>
      <c r="BB1240" s="14">
        <v>38808</v>
      </c>
      <c r="BC1240" s="21">
        <v>39852</v>
      </c>
      <c r="BD1240" s="19">
        <f t="shared" si="292"/>
        <v>38411.599999999999</v>
      </c>
      <c r="BF1240" s="13">
        <v>31166</v>
      </c>
      <c r="BG1240" s="14">
        <v>29259</v>
      </c>
      <c r="BH1240" s="14">
        <v>29204</v>
      </c>
      <c r="BI1240" s="14">
        <v>30122</v>
      </c>
      <c r="BJ1240" s="15">
        <v>30395</v>
      </c>
      <c r="BK1240" s="19">
        <f t="shared" si="293"/>
        <v>30029.200000000001</v>
      </c>
      <c r="BL1240" s="1"/>
      <c r="BM1240" s="13">
        <v>23716</v>
      </c>
      <c r="BN1240" s="14">
        <v>24084</v>
      </c>
      <c r="BO1240" s="14">
        <v>24245</v>
      </c>
      <c r="BP1240" s="14">
        <v>24241</v>
      </c>
      <c r="BQ1240" s="21">
        <v>25960</v>
      </c>
      <c r="BR1240" s="19">
        <f t="shared" si="294"/>
        <v>24449.200000000001</v>
      </c>
      <c r="BT1240" s="13">
        <v>20204</v>
      </c>
      <c r="BU1240" s="24">
        <v>20221</v>
      </c>
      <c r="BV1240" s="14">
        <v>19336</v>
      </c>
      <c r="BW1240" s="14">
        <v>20770</v>
      </c>
      <c r="BX1240" s="21">
        <v>21299</v>
      </c>
      <c r="BY1240" s="19">
        <f t="shared" si="295"/>
        <v>20366</v>
      </c>
      <c r="CA1240" s="13">
        <v>15210</v>
      </c>
      <c r="CB1240" s="24">
        <v>15809</v>
      </c>
      <c r="CC1240" s="14">
        <v>15762</v>
      </c>
      <c r="CD1240" s="14">
        <v>15708</v>
      </c>
      <c r="CE1240" s="21">
        <v>16340</v>
      </c>
      <c r="CF1240" s="19">
        <f t="shared" si="296"/>
        <v>15765.8</v>
      </c>
      <c r="CH1240" s="13">
        <v>10327</v>
      </c>
      <c r="CI1240" s="14">
        <v>10244</v>
      </c>
      <c r="CJ1240" s="14">
        <v>10858</v>
      </c>
      <c r="CK1240" s="24">
        <v>11368</v>
      </c>
      <c r="CL1240" s="21">
        <v>11254</v>
      </c>
      <c r="CM1240" s="19">
        <f t="shared" si="297"/>
        <v>10810.2</v>
      </c>
      <c r="CO1240" s="13">
        <v>6074</v>
      </c>
      <c r="CP1240" s="14">
        <v>6000</v>
      </c>
      <c r="CQ1240" s="14">
        <v>6492</v>
      </c>
      <c r="CR1240" s="14">
        <v>5957</v>
      </c>
      <c r="CS1240" s="21">
        <v>5634</v>
      </c>
      <c r="CT1240" s="19">
        <f t="shared" si="298"/>
        <v>6031.4</v>
      </c>
      <c r="CV1240" s="26">
        <v>3241</v>
      </c>
      <c r="CW1240" s="14">
        <v>3314</v>
      </c>
      <c r="CX1240" s="14">
        <v>3484</v>
      </c>
      <c r="CY1240" s="14">
        <v>3269</v>
      </c>
      <c r="CZ1240" s="21">
        <v>3081</v>
      </c>
      <c r="DA1240" s="19">
        <f t="shared" si="299"/>
        <v>3277.8</v>
      </c>
      <c r="DC1240" s="1"/>
      <c r="DJ1240" s="1"/>
      <c r="DQ1240" s="1"/>
    </row>
    <row r="1241" spans="1:121" x14ac:dyDescent="0.2">
      <c r="A1241" s="10">
        <v>1238</v>
      </c>
      <c r="B1241" s="13">
        <v>73340</v>
      </c>
      <c r="C1241" s="14">
        <v>75892</v>
      </c>
      <c r="D1241" s="14">
        <v>72389</v>
      </c>
      <c r="E1241" s="14">
        <v>73897</v>
      </c>
      <c r="F1241" s="14">
        <v>72137</v>
      </c>
      <c r="G1241" s="19">
        <f t="shared" si="285"/>
        <v>73531</v>
      </c>
      <c r="I1241" s="13">
        <v>71284</v>
      </c>
      <c r="J1241" s="14">
        <v>71240</v>
      </c>
      <c r="K1241" s="14">
        <v>70402</v>
      </c>
      <c r="L1241" s="14">
        <v>73233</v>
      </c>
      <c r="M1241" s="14">
        <v>73854</v>
      </c>
      <c r="N1241" s="19">
        <f t="shared" si="286"/>
        <v>72002.600000000006</v>
      </c>
      <c r="P1241" s="13">
        <v>69007</v>
      </c>
      <c r="Q1241" s="14">
        <v>71155</v>
      </c>
      <c r="R1241" s="14">
        <v>71852</v>
      </c>
      <c r="S1241" s="14">
        <v>73035</v>
      </c>
      <c r="T1241" s="21">
        <v>72084</v>
      </c>
      <c r="U1241" s="19">
        <f t="shared" si="287"/>
        <v>71426.600000000006</v>
      </c>
      <c r="W1241" s="13">
        <v>67668</v>
      </c>
      <c r="X1241" s="14">
        <v>68732</v>
      </c>
      <c r="Y1241" s="14">
        <v>65624</v>
      </c>
      <c r="Z1241" s="14">
        <v>67198</v>
      </c>
      <c r="AA1241" s="21">
        <v>64289</v>
      </c>
      <c r="AB1241" s="19">
        <f t="shared" si="288"/>
        <v>66702.2</v>
      </c>
      <c r="AD1241" s="13">
        <v>59133</v>
      </c>
      <c r="AE1241" s="14">
        <v>61368</v>
      </c>
      <c r="AF1241" s="14">
        <v>55717</v>
      </c>
      <c r="AG1241" s="14">
        <v>57848</v>
      </c>
      <c r="AH1241" s="21">
        <v>59985</v>
      </c>
      <c r="AI1241" s="19">
        <f t="shared" si="289"/>
        <v>58810.2</v>
      </c>
      <c r="AK1241" s="13">
        <v>53593</v>
      </c>
      <c r="AL1241" s="14">
        <v>52842</v>
      </c>
      <c r="AM1241" s="14">
        <v>53722</v>
      </c>
      <c r="AN1241" s="14">
        <v>52983</v>
      </c>
      <c r="AO1241" s="21">
        <v>52738</v>
      </c>
      <c r="AP1241" s="19">
        <f t="shared" si="290"/>
        <v>53175.6</v>
      </c>
      <c r="AR1241" s="13">
        <v>45294</v>
      </c>
      <c r="AS1241" s="14">
        <v>47502</v>
      </c>
      <c r="AT1241" s="14">
        <v>45847</v>
      </c>
      <c r="AU1241" s="14">
        <v>47264</v>
      </c>
      <c r="AV1241" s="21">
        <v>47706</v>
      </c>
      <c r="AW1241" s="19">
        <f t="shared" si="291"/>
        <v>46722.6</v>
      </c>
      <c r="AX1241" s="1"/>
      <c r="AY1241" s="13">
        <v>36522</v>
      </c>
      <c r="AZ1241" s="14">
        <v>38192</v>
      </c>
      <c r="BA1241" s="24">
        <v>39063</v>
      </c>
      <c r="BB1241" s="14">
        <v>38941</v>
      </c>
      <c r="BC1241" s="21">
        <v>40001</v>
      </c>
      <c r="BD1241" s="19">
        <f t="shared" si="292"/>
        <v>38543.800000000003</v>
      </c>
      <c r="BF1241" s="13">
        <v>31267</v>
      </c>
      <c r="BG1241" s="14">
        <v>29357</v>
      </c>
      <c r="BH1241" s="14">
        <v>29316</v>
      </c>
      <c r="BI1241" s="14">
        <v>30215</v>
      </c>
      <c r="BJ1241" s="15">
        <v>30499</v>
      </c>
      <c r="BK1241" s="19">
        <f t="shared" si="293"/>
        <v>30130.799999999999</v>
      </c>
      <c r="BL1241" s="1"/>
      <c r="BM1241" s="13">
        <v>23787</v>
      </c>
      <c r="BN1241" s="14">
        <v>24156</v>
      </c>
      <c r="BO1241" s="14">
        <v>24325</v>
      </c>
      <c r="BP1241" s="14">
        <v>24323</v>
      </c>
      <c r="BQ1241" s="21">
        <v>26045</v>
      </c>
      <c r="BR1241" s="19">
        <f t="shared" si="294"/>
        <v>24527.200000000001</v>
      </c>
      <c r="BT1241" s="13">
        <v>20275</v>
      </c>
      <c r="BU1241" s="24">
        <v>20287</v>
      </c>
      <c r="BV1241" s="14">
        <v>19407</v>
      </c>
      <c r="BW1241" s="14">
        <v>20834</v>
      </c>
      <c r="BX1241" s="21">
        <v>21378</v>
      </c>
      <c r="BY1241" s="19">
        <f t="shared" si="295"/>
        <v>20436.2</v>
      </c>
      <c r="CA1241" s="13">
        <v>15261</v>
      </c>
      <c r="CB1241" s="24">
        <v>15848</v>
      </c>
      <c r="CC1241" s="14">
        <v>15799</v>
      </c>
      <c r="CD1241" s="14">
        <v>15759</v>
      </c>
      <c r="CE1241" s="21">
        <v>16393</v>
      </c>
      <c r="CF1241" s="19">
        <f t="shared" si="296"/>
        <v>15812</v>
      </c>
      <c r="CH1241" s="13">
        <v>10368</v>
      </c>
      <c r="CI1241" s="14">
        <v>10277</v>
      </c>
      <c r="CJ1241" s="14">
        <v>10895</v>
      </c>
      <c r="CK1241" s="24">
        <v>11402</v>
      </c>
      <c r="CL1241" s="21">
        <v>11281</v>
      </c>
      <c r="CM1241" s="19">
        <f t="shared" si="297"/>
        <v>10844.6</v>
      </c>
      <c r="CO1241" s="13">
        <v>6091</v>
      </c>
      <c r="CP1241" s="14">
        <v>6016</v>
      </c>
      <c r="CQ1241" s="14">
        <v>6510</v>
      </c>
      <c r="CR1241" s="14">
        <v>5970</v>
      </c>
      <c r="CS1241" s="21">
        <v>5649</v>
      </c>
      <c r="CT1241" s="19">
        <f t="shared" si="298"/>
        <v>6047.2</v>
      </c>
      <c r="CV1241" s="26">
        <v>3251</v>
      </c>
      <c r="CW1241" s="14">
        <v>3324</v>
      </c>
      <c r="CX1241" s="14">
        <v>3491</v>
      </c>
      <c r="CY1241" s="14">
        <v>3277</v>
      </c>
      <c r="CZ1241" s="21">
        <v>3086</v>
      </c>
      <c r="DA1241" s="19">
        <f t="shared" si="299"/>
        <v>3285.8</v>
      </c>
      <c r="DC1241" s="1"/>
      <c r="DJ1241" s="1"/>
      <c r="DQ1241" s="1"/>
    </row>
    <row r="1242" spans="1:121" x14ac:dyDescent="0.2">
      <c r="A1242" s="10">
        <v>1239</v>
      </c>
      <c r="B1242" s="13">
        <v>73625</v>
      </c>
      <c r="C1242" s="14">
        <v>76168</v>
      </c>
      <c r="D1242" s="14">
        <v>72689</v>
      </c>
      <c r="E1242" s="14">
        <v>74169</v>
      </c>
      <c r="F1242" s="14">
        <v>72412</v>
      </c>
      <c r="G1242" s="19">
        <f t="shared" si="285"/>
        <v>73812.600000000006</v>
      </c>
      <c r="I1242" s="13">
        <v>71532</v>
      </c>
      <c r="J1242" s="14">
        <v>71520</v>
      </c>
      <c r="K1242" s="14">
        <v>70682</v>
      </c>
      <c r="L1242" s="14">
        <v>73484</v>
      </c>
      <c r="M1242" s="14">
        <v>74114</v>
      </c>
      <c r="N1242" s="19">
        <f t="shared" si="286"/>
        <v>72266.399999999994</v>
      </c>
      <c r="P1242" s="13">
        <v>69256</v>
      </c>
      <c r="Q1242" s="14">
        <v>71399</v>
      </c>
      <c r="R1242" s="14">
        <v>72103</v>
      </c>
      <c r="S1242" s="14">
        <v>73280</v>
      </c>
      <c r="T1242" s="21">
        <v>72323</v>
      </c>
      <c r="U1242" s="19">
        <f t="shared" si="287"/>
        <v>71672.2</v>
      </c>
      <c r="W1242" s="13">
        <v>67923</v>
      </c>
      <c r="X1242" s="14">
        <v>68974</v>
      </c>
      <c r="Y1242" s="14">
        <v>65837</v>
      </c>
      <c r="Z1242" s="14">
        <v>67454</v>
      </c>
      <c r="AA1242" s="21">
        <v>64526</v>
      </c>
      <c r="AB1242" s="19">
        <f t="shared" si="288"/>
        <v>66942.8</v>
      </c>
      <c r="AD1242" s="13">
        <v>59351</v>
      </c>
      <c r="AE1242" s="14">
        <v>61571</v>
      </c>
      <c r="AF1242" s="14">
        <v>55910</v>
      </c>
      <c r="AG1242" s="14">
        <v>58055</v>
      </c>
      <c r="AH1242" s="21">
        <v>60203</v>
      </c>
      <c r="AI1242" s="19">
        <f t="shared" si="289"/>
        <v>59018</v>
      </c>
      <c r="AK1242" s="13">
        <v>53786</v>
      </c>
      <c r="AL1242" s="14">
        <v>53033</v>
      </c>
      <c r="AM1242" s="14">
        <v>53864</v>
      </c>
      <c r="AN1242" s="14">
        <v>53153</v>
      </c>
      <c r="AO1242" s="21">
        <v>52907</v>
      </c>
      <c r="AP1242" s="19">
        <f t="shared" si="290"/>
        <v>53348.6</v>
      </c>
      <c r="AR1242" s="13">
        <v>45469</v>
      </c>
      <c r="AS1242" s="14">
        <v>47672</v>
      </c>
      <c r="AT1242" s="14">
        <v>45983</v>
      </c>
      <c r="AU1242" s="14">
        <v>47431</v>
      </c>
      <c r="AV1242" s="21">
        <v>47878</v>
      </c>
      <c r="AW1242" s="19">
        <f t="shared" si="291"/>
        <v>46886.6</v>
      </c>
      <c r="AX1242" s="1"/>
      <c r="AY1242" s="13">
        <v>36650</v>
      </c>
      <c r="AZ1242" s="14">
        <v>38328</v>
      </c>
      <c r="BA1242" s="24">
        <v>39192</v>
      </c>
      <c r="BB1242" s="14">
        <v>39057</v>
      </c>
      <c r="BC1242" s="21">
        <v>40159</v>
      </c>
      <c r="BD1242" s="19">
        <f t="shared" si="292"/>
        <v>38677.199999999997</v>
      </c>
      <c r="BF1242" s="13">
        <v>31356</v>
      </c>
      <c r="BG1242" s="14">
        <v>29448</v>
      </c>
      <c r="BH1242" s="14">
        <v>29414</v>
      </c>
      <c r="BI1242" s="14">
        <v>30304</v>
      </c>
      <c r="BJ1242" s="15">
        <v>30592</v>
      </c>
      <c r="BK1242" s="19">
        <f t="shared" si="293"/>
        <v>30222.799999999999</v>
      </c>
      <c r="BL1242" s="1"/>
      <c r="BM1242" s="13">
        <v>23877</v>
      </c>
      <c r="BN1242" s="14">
        <v>24220</v>
      </c>
      <c r="BO1242" s="14">
        <v>24407</v>
      </c>
      <c r="BP1242" s="14">
        <v>24411</v>
      </c>
      <c r="BQ1242" s="21">
        <v>26117</v>
      </c>
      <c r="BR1242" s="19">
        <f t="shared" si="294"/>
        <v>24606.400000000001</v>
      </c>
      <c r="BT1242" s="13">
        <v>20336</v>
      </c>
      <c r="BU1242" s="24">
        <v>20365</v>
      </c>
      <c r="BV1242" s="14">
        <v>19479</v>
      </c>
      <c r="BW1242" s="14">
        <v>20898</v>
      </c>
      <c r="BX1242" s="21">
        <v>21430</v>
      </c>
      <c r="BY1242" s="19">
        <f t="shared" si="295"/>
        <v>20501.599999999999</v>
      </c>
      <c r="CA1242" s="13">
        <v>15305</v>
      </c>
      <c r="CB1242" s="24">
        <v>15900</v>
      </c>
      <c r="CC1242" s="14">
        <v>15850</v>
      </c>
      <c r="CD1242" s="14">
        <v>15806</v>
      </c>
      <c r="CE1242" s="21">
        <v>16466</v>
      </c>
      <c r="CF1242" s="19">
        <f t="shared" si="296"/>
        <v>15865.4</v>
      </c>
      <c r="CH1242" s="13">
        <v>10413</v>
      </c>
      <c r="CI1242" s="14">
        <v>10301</v>
      </c>
      <c r="CJ1242" s="14">
        <v>10923</v>
      </c>
      <c r="CK1242" s="24">
        <v>11450</v>
      </c>
      <c r="CL1242" s="21">
        <v>11317</v>
      </c>
      <c r="CM1242" s="19">
        <f t="shared" si="297"/>
        <v>10880.8</v>
      </c>
      <c r="CO1242" s="13">
        <v>6106</v>
      </c>
      <c r="CP1242" s="14">
        <v>6028</v>
      </c>
      <c r="CQ1242" s="14">
        <v>6527</v>
      </c>
      <c r="CR1242" s="14">
        <v>5989</v>
      </c>
      <c r="CS1242" s="21">
        <v>5665</v>
      </c>
      <c r="CT1242" s="19">
        <f t="shared" si="298"/>
        <v>6063</v>
      </c>
      <c r="CV1242" s="26">
        <v>3257</v>
      </c>
      <c r="CW1242" s="14">
        <v>3330</v>
      </c>
      <c r="CX1242" s="14">
        <v>3501</v>
      </c>
      <c r="CY1242" s="14">
        <v>3281</v>
      </c>
      <c r="CZ1242" s="21">
        <v>3091</v>
      </c>
      <c r="DA1242" s="19">
        <f t="shared" si="299"/>
        <v>3292</v>
      </c>
      <c r="DC1242" s="1"/>
      <c r="DJ1242" s="1"/>
      <c r="DQ1242" s="1"/>
    </row>
    <row r="1243" spans="1:121" x14ac:dyDescent="0.2">
      <c r="A1243" s="10">
        <v>1240</v>
      </c>
      <c r="B1243" s="13">
        <v>73928</v>
      </c>
      <c r="C1243" s="14">
        <v>76430</v>
      </c>
      <c r="D1243" s="14">
        <v>72985</v>
      </c>
      <c r="E1243" s="14">
        <v>74443</v>
      </c>
      <c r="F1243" s="14">
        <v>72677</v>
      </c>
      <c r="G1243" s="19">
        <f t="shared" si="285"/>
        <v>74092.600000000006</v>
      </c>
      <c r="I1243" s="13">
        <v>71791</v>
      </c>
      <c r="J1243" s="14">
        <v>71804</v>
      </c>
      <c r="K1243" s="14">
        <v>70923</v>
      </c>
      <c r="L1243" s="14">
        <v>73768</v>
      </c>
      <c r="M1243" s="14">
        <v>74383</v>
      </c>
      <c r="N1243" s="19">
        <f t="shared" si="286"/>
        <v>72533.8</v>
      </c>
      <c r="P1243" s="13">
        <v>69484</v>
      </c>
      <c r="Q1243" s="14">
        <v>71641</v>
      </c>
      <c r="R1243" s="14">
        <v>72405</v>
      </c>
      <c r="S1243" s="14">
        <v>73519</v>
      </c>
      <c r="T1243" s="21">
        <v>72593</v>
      </c>
      <c r="U1243" s="19">
        <f t="shared" si="287"/>
        <v>71928.399999999994</v>
      </c>
      <c r="W1243" s="13">
        <v>68193</v>
      </c>
      <c r="X1243" s="14">
        <v>69245</v>
      </c>
      <c r="Y1243" s="14">
        <v>66098</v>
      </c>
      <c r="Z1243" s="14">
        <v>67682</v>
      </c>
      <c r="AA1243" s="21">
        <v>64740</v>
      </c>
      <c r="AB1243" s="19">
        <f t="shared" si="288"/>
        <v>67191.600000000006</v>
      </c>
      <c r="AD1243" s="13">
        <v>59560</v>
      </c>
      <c r="AE1243" s="14">
        <v>61802</v>
      </c>
      <c r="AF1243" s="14">
        <v>56096</v>
      </c>
      <c r="AG1243" s="14">
        <v>58244</v>
      </c>
      <c r="AH1243" s="21">
        <v>60426</v>
      </c>
      <c r="AI1243" s="19">
        <f t="shared" si="289"/>
        <v>59225.599999999999</v>
      </c>
      <c r="AK1243" s="13">
        <v>53991</v>
      </c>
      <c r="AL1243" s="14">
        <v>53236</v>
      </c>
      <c r="AM1243" s="14">
        <v>54053</v>
      </c>
      <c r="AN1243" s="14">
        <v>53346</v>
      </c>
      <c r="AO1243" s="21">
        <v>53089</v>
      </c>
      <c r="AP1243" s="19">
        <f t="shared" si="290"/>
        <v>53543</v>
      </c>
      <c r="AR1243" s="13">
        <v>45634</v>
      </c>
      <c r="AS1243" s="14">
        <v>47841</v>
      </c>
      <c r="AT1243" s="14">
        <v>46143</v>
      </c>
      <c r="AU1243" s="14">
        <v>47581</v>
      </c>
      <c r="AV1243" s="21">
        <v>48041</v>
      </c>
      <c r="AW1243" s="19">
        <f t="shared" si="291"/>
        <v>47048</v>
      </c>
      <c r="AX1243" s="1"/>
      <c r="AY1243" s="13">
        <v>36760</v>
      </c>
      <c r="AZ1243" s="14">
        <v>38457</v>
      </c>
      <c r="BA1243" s="24">
        <v>39326</v>
      </c>
      <c r="BB1243" s="14">
        <v>39200</v>
      </c>
      <c r="BC1243" s="21">
        <v>40311</v>
      </c>
      <c r="BD1243" s="19">
        <f t="shared" si="292"/>
        <v>38810.800000000003</v>
      </c>
      <c r="BF1243" s="13">
        <v>31467</v>
      </c>
      <c r="BG1243" s="14">
        <v>29541</v>
      </c>
      <c r="BH1243" s="14">
        <v>29508</v>
      </c>
      <c r="BI1243" s="14">
        <v>30395</v>
      </c>
      <c r="BJ1243" s="15">
        <v>30695</v>
      </c>
      <c r="BK1243" s="19">
        <f t="shared" si="293"/>
        <v>30321.200000000001</v>
      </c>
      <c r="BL1243" s="1"/>
      <c r="BM1243" s="13">
        <v>23960</v>
      </c>
      <c r="BN1243" s="14">
        <v>24297</v>
      </c>
      <c r="BO1243" s="14">
        <v>24487</v>
      </c>
      <c r="BP1243" s="14">
        <v>24494</v>
      </c>
      <c r="BQ1243" s="21">
        <v>26194</v>
      </c>
      <c r="BR1243" s="19">
        <f t="shared" si="294"/>
        <v>24686.400000000001</v>
      </c>
      <c r="BT1243" s="13">
        <v>20406</v>
      </c>
      <c r="BU1243" s="24">
        <v>20430</v>
      </c>
      <c r="BV1243" s="14">
        <v>19548</v>
      </c>
      <c r="BW1243" s="14">
        <v>20964</v>
      </c>
      <c r="BX1243" s="21">
        <v>21499</v>
      </c>
      <c r="BY1243" s="19">
        <f t="shared" si="295"/>
        <v>20569.400000000001</v>
      </c>
      <c r="CA1243" s="13">
        <v>15345</v>
      </c>
      <c r="CB1243" s="24">
        <v>15947</v>
      </c>
      <c r="CC1243" s="14">
        <v>15900</v>
      </c>
      <c r="CD1243" s="14">
        <v>15872</v>
      </c>
      <c r="CE1243" s="21">
        <v>16517</v>
      </c>
      <c r="CF1243" s="19">
        <f t="shared" si="296"/>
        <v>15916.2</v>
      </c>
      <c r="CH1243" s="13">
        <v>10446</v>
      </c>
      <c r="CI1243" s="14">
        <v>10315</v>
      </c>
      <c r="CJ1243" s="14">
        <v>10960</v>
      </c>
      <c r="CK1243" s="24">
        <v>11488</v>
      </c>
      <c r="CL1243" s="21">
        <v>11354</v>
      </c>
      <c r="CM1243" s="19">
        <f t="shared" si="297"/>
        <v>10912.6</v>
      </c>
      <c r="CO1243" s="13">
        <v>6119</v>
      </c>
      <c r="CP1243" s="14">
        <v>6053</v>
      </c>
      <c r="CQ1243" s="14">
        <v>6545</v>
      </c>
      <c r="CR1243" s="14">
        <v>6001</v>
      </c>
      <c r="CS1243" s="21">
        <v>5680</v>
      </c>
      <c r="CT1243" s="19">
        <f t="shared" si="298"/>
        <v>6079.6</v>
      </c>
      <c r="CV1243" s="26">
        <v>3263</v>
      </c>
      <c r="CW1243" s="14">
        <v>3331</v>
      </c>
      <c r="CX1243" s="14">
        <v>3503</v>
      </c>
      <c r="CY1243" s="14">
        <v>3289</v>
      </c>
      <c r="CZ1243" s="21">
        <v>3091</v>
      </c>
      <c r="DA1243" s="19">
        <f t="shared" si="299"/>
        <v>3295.4</v>
      </c>
      <c r="DC1243" s="1"/>
      <c r="DJ1243" s="1"/>
      <c r="DQ1243" s="1"/>
    </row>
    <row r="1244" spans="1:121" x14ac:dyDescent="0.2">
      <c r="A1244" s="10">
        <v>1241</v>
      </c>
      <c r="B1244" s="13">
        <v>74180</v>
      </c>
      <c r="C1244" s="14">
        <v>76710</v>
      </c>
      <c r="D1244" s="14">
        <v>73226</v>
      </c>
      <c r="E1244" s="14">
        <v>74705</v>
      </c>
      <c r="F1244" s="14">
        <v>72920</v>
      </c>
      <c r="G1244" s="19">
        <f t="shared" si="285"/>
        <v>74348.2</v>
      </c>
      <c r="I1244" s="13">
        <v>72049</v>
      </c>
      <c r="J1244" s="14">
        <v>72079</v>
      </c>
      <c r="K1244" s="14">
        <v>71181</v>
      </c>
      <c r="L1244" s="14">
        <v>74051</v>
      </c>
      <c r="M1244" s="14">
        <v>74674</v>
      </c>
      <c r="N1244" s="19">
        <f t="shared" si="286"/>
        <v>72806.8</v>
      </c>
      <c r="P1244" s="13">
        <v>69740</v>
      </c>
      <c r="Q1244" s="14">
        <v>71880</v>
      </c>
      <c r="R1244" s="14">
        <v>72642</v>
      </c>
      <c r="S1244" s="14">
        <v>73781</v>
      </c>
      <c r="T1244" s="21">
        <v>72826</v>
      </c>
      <c r="U1244" s="19">
        <f t="shared" si="287"/>
        <v>72173.8</v>
      </c>
      <c r="W1244" s="13">
        <v>68392</v>
      </c>
      <c r="X1244" s="14">
        <v>69512</v>
      </c>
      <c r="Y1244" s="14">
        <v>66346</v>
      </c>
      <c r="Z1244" s="14">
        <v>67924</v>
      </c>
      <c r="AA1244" s="21">
        <v>64991</v>
      </c>
      <c r="AB1244" s="19">
        <f t="shared" si="288"/>
        <v>67433</v>
      </c>
      <c r="AD1244" s="13">
        <v>59785</v>
      </c>
      <c r="AE1244" s="14">
        <v>62057</v>
      </c>
      <c r="AF1244" s="14">
        <v>56308</v>
      </c>
      <c r="AG1244" s="14">
        <v>58454</v>
      </c>
      <c r="AH1244" s="21">
        <v>60639</v>
      </c>
      <c r="AI1244" s="19">
        <f t="shared" si="289"/>
        <v>59448.6</v>
      </c>
      <c r="AK1244" s="13">
        <v>54206</v>
      </c>
      <c r="AL1244" s="14">
        <v>53432</v>
      </c>
      <c r="AM1244" s="14">
        <v>54261</v>
      </c>
      <c r="AN1244" s="14">
        <v>53511</v>
      </c>
      <c r="AO1244" s="21">
        <v>53255</v>
      </c>
      <c r="AP1244" s="19">
        <f t="shared" si="290"/>
        <v>53733</v>
      </c>
      <c r="AR1244" s="13">
        <v>45803</v>
      </c>
      <c r="AS1244" s="14">
        <v>48035</v>
      </c>
      <c r="AT1244" s="14">
        <v>46295</v>
      </c>
      <c r="AU1244" s="14">
        <v>47750</v>
      </c>
      <c r="AV1244" s="21">
        <v>48194</v>
      </c>
      <c r="AW1244" s="19">
        <f t="shared" si="291"/>
        <v>47215.4</v>
      </c>
      <c r="AX1244" s="1"/>
      <c r="AY1244" s="13">
        <v>36897</v>
      </c>
      <c r="AZ1244" s="14">
        <v>38618</v>
      </c>
      <c r="BA1244" s="24">
        <v>39451</v>
      </c>
      <c r="BB1244" s="14">
        <v>39333</v>
      </c>
      <c r="BC1244" s="21">
        <v>40468</v>
      </c>
      <c r="BD1244" s="19">
        <f t="shared" si="292"/>
        <v>38953.4</v>
      </c>
      <c r="BF1244" s="13">
        <v>31577</v>
      </c>
      <c r="BG1244" s="14">
        <v>29648</v>
      </c>
      <c r="BH1244" s="14">
        <v>29611</v>
      </c>
      <c r="BI1244" s="14">
        <v>30490</v>
      </c>
      <c r="BJ1244" s="15">
        <v>30816</v>
      </c>
      <c r="BK1244" s="19">
        <f t="shared" si="293"/>
        <v>30428.400000000001</v>
      </c>
      <c r="BL1244" s="1"/>
      <c r="BM1244" s="13">
        <v>24029</v>
      </c>
      <c r="BN1244" s="14">
        <v>24391</v>
      </c>
      <c r="BO1244" s="14">
        <v>24557</v>
      </c>
      <c r="BP1244" s="14">
        <v>24571</v>
      </c>
      <c r="BQ1244" s="21">
        <v>26276</v>
      </c>
      <c r="BR1244" s="19">
        <f t="shared" si="294"/>
        <v>24764.799999999999</v>
      </c>
      <c r="BT1244" s="13">
        <v>20479</v>
      </c>
      <c r="BU1244" s="24">
        <v>20507</v>
      </c>
      <c r="BV1244" s="14">
        <v>19613</v>
      </c>
      <c r="BW1244" s="14">
        <v>21025</v>
      </c>
      <c r="BX1244" s="21">
        <v>21560</v>
      </c>
      <c r="BY1244" s="19">
        <f t="shared" si="295"/>
        <v>20636.8</v>
      </c>
      <c r="CA1244" s="13">
        <v>15412</v>
      </c>
      <c r="CB1244" s="24">
        <v>15985</v>
      </c>
      <c r="CC1244" s="14">
        <v>15958</v>
      </c>
      <c r="CD1244" s="14">
        <v>15909</v>
      </c>
      <c r="CE1244" s="21">
        <v>16571</v>
      </c>
      <c r="CF1244" s="19">
        <f t="shared" si="296"/>
        <v>15967</v>
      </c>
      <c r="CH1244" s="13">
        <v>10484</v>
      </c>
      <c r="CI1244" s="14">
        <v>10343</v>
      </c>
      <c r="CJ1244" s="14">
        <v>10991</v>
      </c>
      <c r="CK1244" s="24">
        <v>11526</v>
      </c>
      <c r="CL1244" s="21">
        <v>11385</v>
      </c>
      <c r="CM1244" s="19">
        <f t="shared" si="297"/>
        <v>10945.8</v>
      </c>
      <c r="CO1244" s="13">
        <v>6135</v>
      </c>
      <c r="CP1244" s="14">
        <v>6075</v>
      </c>
      <c r="CQ1244" s="14">
        <v>6561</v>
      </c>
      <c r="CR1244" s="14">
        <v>6024</v>
      </c>
      <c r="CS1244" s="21">
        <v>5696</v>
      </c>
      <c r="CT1244" s="19">
        <f t="shared" si="298"/>
        <v>6098.2</v>
      </c>
      <c r="CV1244" s="26">
        <v>3280</v>
      </c>
      <c r="CW1244" s="14">
        <v>3336</v>
      </c>
      <c r="CX1244" s="14">
        <v>3505</v>
      </c>
      <c r="CY1244" s="14">
        <v>3299</v>
      </c>
      <c r="CZ1244" s="21">
        <v>3096</v>
      </c>
      <c r="DA1244" s="19">
        <f t="shared" si="299"/>
        <v>3303.2</v>
      </c>
      <c r="DC1244" s="1"/>
      <c r="DJ1244" s="1"/>
      <c r="DQ1244" s="1"/>
    </row>
    <row r="1245" spans="1:121" x14ac:dyDescent="0.2">
      <c r="A1245" s="10">
        <v>1242</v>
      </c>
      <c r="B1245" s="13">
        <v>74456</v>
      </c>
      <c r="C1245" s="14">
        <v>76987</v>
      </c>
      <c r="D1245" s="14">
        <v>73490</v>
      </c>
      <c r="E1245" s="14">
        <v>74988</v>
      </c>
      <c r="F1245" s="14">
        <v>73190</v>
      </c>
      <c r="G1245" s="19">
        <f t="shared" si="285"/>
        <v>74622.2</v>
      </c>
      <c r="I1245" s="13">
        <v>72298</v>
      </c>
      <c r="J1245" s="14">
        <v>72363</v>
      </c>
      <c r="K1245" s="14">
        <v>71433</v>
      </c>
      <c r="L1245" s="14">
        <v>74303</v>
      </c>
      <c r="M1245" s="14">
        <v>74939</v>
      </c>
      <c r="N1245" s="19">
        <f t="shared" si="286"/>
        <v>73067.199999999997</v>
      </c>
      <c r="P1245" s="13">
        <v>69979</v>
      </c>
      <c r="Q1245" s="14">
        <v>72132</v>
      </c>
      <c r="R1245" s="14">
        <v>72910</v>
      </c>
      <c r="S1245" s="14">
        <v>74057</v>
      </c>
      <c r="T1245" s="21">
        <v>73089</v>
      </c>
      <c r="U1245" s="19">
        <f t="shared" si="287"/>
        <v>72433.399999999994</v>
      </c>
      <c r="W1245" s="13">
        <v>68616</v>
      </c>
      <c r="X1245" s="14">
        <v>69774</v>
      </c>
      <c r="Y1245" s="14">
        <v>66587</v>
      </c>
      <c r="Z1245" s="14">
        <v>68170</v>
      </c>
      <c r="AA1245" s="21">
        <v>65209</v>
      </c>
      <c r="AB1245" s="19">
        <f t="shared" si="288"/>
        <v>67671.199999999997</v>
      </c>
      <c r="AD1245" s="13">
        <v>60004</v>
      </c>
      <c r="AE1245" s="14">
        <v>62281</v>
      </c>
      <c r="AF1245" s="14">
        <v>56502</v>
      </c>
      <c r="AG1245" s="14">
        <v>58666</v>
      </c>
      <c r="AH1245" s="21">
        <v>60852</v>
      </c>
      <c r="AI1245" s="19">
        <f t="shared" si="289"/>
        <v>59661</v>
      </c>
      <c r="AK1245" s="13">
        <v>54387</v>
      </c>
      <c r="AL1245" s="14">
        <v>53594</v>
      </c>
      <c r="AM1245" s="14">
        <v>54443</v>
      </c>
      <c r="AN1245" s="14">
        <v>53704</v>
      </c>
      <c r="AO1245" s="21">
        <v>53446</v>
      </c>
      <c r="AP1245" s="19">
        <f t="shared" si="290"/>
        <v>53914.8</v>
      </c>
      <c r="AR1245" s="13">
        <v>45956</v>
      </c>
      <c r="AS1245" s="14">
        <v>48206</v>
      </c>
      <c r="AT1245" s="14">
        <v>46444</v>
      </c>
      <c r="AU1245" s="14">
        <v>47910</v>
      </c>
      <c r="AV1245" s="21">
        <v>48340</v>
      </c>
      <c r="AW1245" s="19">
        <f t="shared" si="291"/>
        <v>47371.199999999997</v>
      </c>
      <c r="AX1245" s="1"/>
      <c r="AY1245" s="13">
        <v>37029</v>
      </c>
      <c r="AZ1245" s="14">
        <v>38788</v>
      </c>
      <c r="BA1245" s="24">
        <v>39573</v>
      </c>
      <c r="BB1245" s="14">
        <v>39466</v>
      </c>
      <c r="BC1245" s="21">
        <v>40607</v>
      </c>
      <c r="BD1245" s="19">
        <f t="shared" si="292"/>
        <v>39092.6</v>
      </c>
      <c r="BF1245" s="13">
        <v>31673</v>
      </c>
      <c r="BG1245" s="14">
        <v>29754</v>
      </c>
      <c r="BH1245" s="14">
        <v>29705</v>
      </c>
      <c r="BI1245" s="14">
        <v>30601</v>
      </c>
      <c r="BJ1245" s="15">
        <v>30928</v>
      </c>
      <c r="BK1245" s="19">
        <f t="shared" si="293"/>
        <v>30532.2</v>
      </c>
      <c r="BL1245" s="1"/>
      <c r="BM1245" s="13">
        <v>24097</v>
      </c>
      <c r="BN1245" s="14">
        <v>24481</v>
      </c>
      <c r="BO1245" s="14">
        <v>24640</v>
      </c>
      <c r="BP1245" s="14">
        <v>24670</v>
      </c>
      <c r="BQ1245" s="21">
        <v>26370</v>
      </c>
      <c r="BR1245" s="19">
        <f t="shared" si="294"/>
        <v>24851.599999999999</v>
      </c>
      <c r="BT1245" s="13">
        <v>20544</v>
      </c>
      <c r="BU1245" s="24">
        <v>20580</v>
      </c>
      <c r="BV1245" s="14">
        <v>19676</v>
      </c>
      <c r="BW1245" s="14">
        <v>21104</v>
      </c>
      <c r="BX1245" s="21">
        <v>21662</v>
      </c>
      <c r="BY1245" s="19">
        <f t="shared" si="295"/>
        <v>20713.2</v>
      </c>
      <c r="CA1245" s="13">
        <v>15468</v>
      </c>
      <c r="CB1245" s="24">
        <v>16036</v>
      </c>
      <c r="CC1245" s="14">
        <v>16004</v>
      </c>
      <c r="CD1245" s="14">
        <v>15970</v>
      </c>
      <c r="CE1245" s="21">
        <v>16617</v>
      </c>
      <c r="CF1245" s="19">
        <f t="shared" si="296"/>
        <v>16019</v>
      </c>
      <c r="CH1245" s="13">
        <v>10518</v>
      </c>
      <c r="CI1245" s="14">
        <v>10375</v>
      </c>
      <c r="CJ1245" s="14">
        <v>11018</v>
      </c>
      <c r="CK1245" s="24">
        <v>11556</v>
      </c>
      <c r="CL1245" s="21">
        <v>11420</v>
      </c>
      <c r="CM1245" s="19">
        <f t="shared" si="297"/>
        <v>10977.4</v>
      </c>
      <c r="CO1245" s="13">
        <v>6154</v>
      </c>
      <c r="CP1245" s="14">
        <v>6091</v>
      </c>
      <c r="CQ1245" s="14">
        <v>6576</v>
      </c>
      <c r="CR1245" s="14">
        <v>6043</v>
      </c>
      <c r="CS1245" s="21">
        <v>5708</v>
      </c>
      <c r="CT1245" s="19">
        <f t="shared" si="298"/>
        <v>6114.4</v>
      </c>
      <c r="CV1245" s="26">
        <v>3281</v>
      </c>
      <c r="CW1245" s="14">
        <v>3339</v>
      </c>
      <c r="CX1245" s="14">
        <v>3506</v>
      </c>
      <c r="CY1245" s="14">
        <v>3303</v>
      </c>
      <c r="CZ1245" s="21">
        <v>3105</v>
      </c>
      <c r="DA1245" s="19">
        <f t="shared" si="299"/>
        <v>3306.8</v>
      </c>
      <c r="DC1245" s="1"/>
      <c r="DJ1245" s="1"/>
      <c r="DQ1245" s="1"/>
    </row>
    <row r="1246" spans="1:121" x14ac:dyDescent="0.2">
      <c r="A1246" s="10">
        <v>1243</v>
      </c>
      <c r="B1246" s="13">
        <v>74709</v>
      </c>
      <c r="C1246" s="14">
        <v>77250</v>
      </c>
      <c r="D1246" s="14">
        <v>73732</v>
      </c>
      <c r="E1246" s="14">
        <v>75261</v>
      </c>
      <c r="F1246" s="14">
        <v>73463</v>
      </c>
      <c r="G1246" s="19">
        <f t="shared" si="285"/>
        <v>74883</v>
      </c>
      <c r="I1246" s="13">
        <v>72566</v>
      </c>
      <c r="J1246" s="14">
        <v>72619</v>
      </c>
      <c r="K1246" s="14">
        <v>71683</v>
      </c>
      <c r="L1246" s="14">
        <v>74577</v>
      </c>
      <c r="M1246" s="14">
        <v>75245</v>
      </c>
      <c r="N1246" s="19">
        <f t="shared" si="286"/>
        <v>73338</v>
      </c>
      <c r="P1246" s="13">
        <v>70218</v>
      </c>
      <c r="Q1246" s="14">
        <v>72377</v>
      </c>
      <c r="R1246" s="14">
        <v>73177</v>
      </c>
      <c r="S1246" s="14">
        <v>74302</v>
      </c>
      <c r="T1246" s="21">
        <v>73369</v>
      </c>
      <c r="U1246" s="19">
        <f t="shared" si="287"/>
        <v>72688.600000000006</v>
      </c>
      <c r="W1246" s="13">
        <v>68868</v>
      </c>
      <c r="X1246" s="14">
        <v>69994</v>
      </c>
      <c r="Y1246" s="14">
        <v>66836</v>
      </c>
      <c r="Z1246" s="14">
        <v>68428</v>
      </c>
      <c r="AA1246" s="21">
        <v>65431</v>
      </c>
      <c r="AB1246" s="19">
        <f t="shared" si="288"/>
        <v>67911.399999999994</v>
      </c>
      <c r="AD1246" s="13">
        <v>60216</v>
      </c>
      <c r="AE1246" s="14">
        <v>62457</v>
      </c>
      <c r="AF1246" s="14">
        <v>56684</v>
      </c>
      <c r="AG1246" s="14">
        <v>58883</v>
      </c>
      <c r="AH1246" s="21">
        <v>61083</v>
      </c>
      <c r="AI1246" s="19">
        <f t="shared" si="289"/>
        <v>59864.6</v>
      </c>
      <c r="AK1246" s="13">
        <v>54580</v>
      </c>
      <c r="AL1246" s="14">
        <v>53768</v>
      </c>
      <c r="AM1246" s="14">
        <v>54641</v>
      </c>
      <c r="AN1246" s="14">
        <v>53920</v>
      </c>
      <c r="AO1246" s="21">
        <v>53625</v>
      </c>
      <c r="AP1246" s="19">
        <f t="shared" si="290"/>
        <v>54106.8</v>
      </c>
      <c r="AR1246" s="13">
        <v>46096</v>
      </c>
      <c r="AS1246" s="14">
        <v>48343</v>
      </c>
      <c r="AT1246" s="14">
        <v>46602</v>
      </c>
      <c r="AU1246" s="14">
        <v>48065</v>
      </c>
      <c r="AV1246" s="21">
        <v>48497</v>
      </c>
      <c r="AW1246" s="19">
        <f t="shared" si="291"/>
        <v>47520.6</v>
      </c>
      <c r="AX1246" s="1"/>
      <c r="AY1246" s="13">
        <v>37132</v>
      </c>
      <c r="AZ1246" s="14">
        <v>38908</v>
      </c>
      <c r="BA1246" s="24">
        <v>39724</v>
      </c>
      <c r="BB1246" s="14">
        <v>39601</v>
      </c>
      <c r="BC1246" s="21">
        <v>40721</v>
      </c>
      <c r="BD1246" s="19">
        <f t="shared" si="292"/>
        <v>39217.199999999997</v>
      </c>
      <c r="BF1246" s="13">
        <v>31784</v>
      </c>
      <c r="BG1246" s="14">
        <v>29872</v>
      </c>
      <c r="BH1246" s="14">
        <v>29802</v>
      </c>
      <c r="BI1246" s="14">
        <v>30714</v>
      </c>
      <c r="BJ1246" s="15">
        <v>31013</v>
      </c>
      <c r="BK1246" s="19">
        <f t="shared" si="293"/>
        <v>30637</v>
      </c>
      <c r="BL1246" s="1"/>
      <c r="BM1246" s="13">
        <v>24168</v>
      </c>
      <c r="BN1246" s="14">
        <v>24562</v>
      </c>
      <c r="BO1246" s="14">
        <v>24697</v>
      </c>
      <c r="BP1246" s="14">
        <v>24748</v>
      </c>
      <c r="BQ1246" s="21">
        <v>26454</v>
      </c>
      <c r="BR1246" s="19">
        <f t="shared" si="294"/>
        <v>24925.8</v>
      </c>
      <c r="BT1246" s="13">
        <v>20611</v>
      </c>
      <c r="BU1246" s="24">
        <v>20653</v>
      </c>
      <c r="BV1246" s="14">
        <v>19748</v>
      </c>
      <c r="BW1246" s="14">
        <v>21178</v>
      </c>
      <c r="BX1246" s="21">
        <v>21719</v>
      </c>
      <c r="BY1246" s="19">
        <f t="shared" si="295"/>
        <v>20781.8</v>
      </c>
      <c r="CA1246" s="13">
        <v>15528</v>
      </c>
      <c r="CB1246" s="24">
        <v>16099</v>
      </c>
      <c r="CC1246" s="14">
        <v>16065</v>
      </c>
      <c r="CD1246" s="14">
        <v>16021</v>
      </c>
      <c r="CE1246" s="21">
        <v>16674</v>
      </c>
      <c r="CF1246" s="19">
        <f t="shared" si="296"/>
        <v>16077.4</v>
      </c>
      <c r="CH1246" s="13">
        <v>10553</v>
      </c>
      <c r="CI1246" s="14">
        <v>10394</v>
      </c>
      <c r="CJ1246" s="14">
        <v>11045</v>
      </c>
      <c r="CK1246" s="24">
        <v>11602</v>
      </c>
      <c r="CL1246" s="21">
        <v>11460</v>
      </c>
      <c r="CM1246" s="19">
        <f t="shared" si="297"/>
        <v>11010.8</v>
      </c>
      <c r="CO1246" s="13">
        <v>6167</v>
      </c>
      <c r="CP1246" s="14">
        <v>6112</v>
      </c>
      <c r="CQ1246" s="14">
        <v>6587</v>
      </c>
      <c r="CR1246" s="14">
        <v>6069</v>
      </c>
      <c r="CS1246" s="21">
        <v>5717</v>
      </c>
      <c r="CT1246" s="19">
        <f t="shared" si="298"/>
        <v>6130.4</v>
      </c>
      <c r="CV1246" s="26">
        <v>3289</v>
      </c>
      <c r="CW1246" s="14">
        <v>3345</v>
      </c>
      <c r="CX1246" s="14">
        <v>3511</v>
      </c>
      <c r="CY1246" s="14">
        <v>3314</v>
      </c>
      <c r="CZ1246" s="21">
        <v>3112</v>
      </c>
      <c r="DA1246" s="19">
        <f t="shared" si="299"/>
        <v>3314.2</v>
      </c>
      <c r="DC1246" s="1"/>
      <c r="DJ1246" s="1"/>
      <c r="DQ1246" s="1"/>
    </row>
    <row r="1247" spans="1:121" x14ac:dyDescent="0.2">
      <c r="A1247" s="10">
        <v>1244</v>
      </c>
      <c r="B1247" s="13">
        <v>74986</v>
      </c>
      <c r="C1247" s="14">
        <v>77541</v>
      </c>
      <c r="D1247" s="14">
        <v>74026</v>
      </c>
      <c r="E1247" s="14">
        <v>75538</v>
      </c>
      <c r="F1247" s="14">
        <v>73734</v>
      </c>
      <c r="G1247" s="19">
        <f t="shared" si="285"/>
        <v>75165</v>
      </c>
      <c r="I1247" s="13">
        <v>72842</v>
      </c>
      <c r="J1247" s="14">
        <v>72894</v>
      </c>
      <c r="K1247" s="14">
        <v>71943</v>
      </c>
      <c r="L1247" s="14">
        <v>74866</v>
      </c>
      <c r="M1247" s="14">
        <v>75544</v>
      </c>
      <c r="N1247" s="19">
        <f t="shared" si="286"/>
        <v>73617.8</v>
      </c>
      <c r="P1247" s="13">
        <v>70457</v>
      </c>
      <c r="Q1247" s="14">
        <v>72634</v>
      </c>
      <c r="R1247" s="14">
        <v>73397</v>
      </c>
      <c r="S1247" s="14">
        <v>74539</v>
      </c>
      <c r="T1247" s="21">
        <v>73648</v>
      </c>
      <c r="U1247" s="19">
        <f t="shared" si="287"/>
        <v>72935</v>
      </c>
      <c r="W1247" s="13">
        <v>69093</v>
      </c>
      <c r="X1247" s="14">
        <v>70272</v>
      </c>
      <c r="Y1247" s="14">
        <v>67052</v>
      </c>
      <c r="Z1247" s="14">
        <v>68670</v>
      </c>
      <c r="AA1247" s="21">
        <v>65643</v>
      </c>
      <c r="AB1247" s="19">
        <f t="shared" si="288"/>
        <v>68146</v>
      </c>
      <c r="AD1247" s="13">
        <v>60432</v>
      </c>
      <c r="AE1247" s="14">
        <v>62658</v>
      </c>
      <c r="AF1247" s="14">
        <v>56890</v>
      </c>
      <c r="AG1247" s="14">
        <v>59090</v>
      </c>
      <c r="AH1247" s="21">
        <v>61297</v>
      </c>
      <c r="AI1247" s="19">
        <f t="shared" si="289"/>
        <v>60073.4</v>
      </c>
      <c r="AK1247" s="13">
        <v>54787</v>
      </c>
      <c r="AL1247" s="14">
        <v>53953</v>
      </c>
      <c r="AM1247" s="14">
        <v>54845</v>
      </c>
      <c r="AN1247" s="14">
        <v>54088</v>
      </c>
      <c r="AO1247" s="21">
        <v>53806</v>
      </c>
      <c r="AP1247" s="19">
        <f t="shared" si="290"/>
        <v>54295.8</v>
      </c>
      <c r="AR1247" s="13">
        <v>46251</v>
      </c>
      <c r="AS1247" s="14">
        <v>48502</v>
      </c>
      <c r="AT1247" s="14">
        <v>46755</v>
      </c>
      <c r="AU1247" s="14">
        <v>48231</v>
      </c>
      <c r="AV1247" s="21">
        <v>48675</v>
      </c>
      <c r="AW1247" s="19">
        <f t="shared" si="291"/>
        <v>47682.8</v>
      </c>
      <c r="AX1247" s="1"/>
      <c r="AY1247" s="13">
        <v>37265</v>
      </c>
      <c r="AZ1247" s="14">
        <v>39030</v>
      </c>
      <c r="BA1247" s="24">
        <v>39854</v>
      </c>
      <c r="BB1247" s="14">
        <v>39742</v>
      </c>
      <c r="BC1247" s="21">
        <v>40852</v>
      </c>
      <c r="BD1247" s="19">
        <f t="shared" si="292"/>
        <v>39348.6</v>
      </c>
      <c r="BF1247" s="13">
        <v>31893</v>
      </c>
      <c r="BG1247" s="14">
        <v>29970</v>
      </c>
      <c r="BH1247" s="14">
        <v>29902</v>
      </c>
      <c r="BI1247" s="14">
        <v>30816</v>
      </c>
      <c r="BJ1247" s="15">
        <v>31142</v>
      </c>
      <c r="BK1247" s="19">
        <f t="shared" si="293"/>
        <v>30744.6</v>
      </c>
      <c r="BL1247" s="1"/>
      <c r="BM1247" s="13">
        <v>24259</v>
      </c>
      <c r="BN1247" s="14">
        <v>24652</v>
      </c>
      <c r="BO1247" s="14">
        <v>24779</v>
      </c>
      <c r="BP1247" s="14">
        <v>24817</v>
      </c>
      <c r="BQ1247" s="21">
        <v>26534</v>
      </c>
      <c r="BR1247" s="19">
        <f t="shared" si="294"/>
        <v>25008.2</v>
      </c>
      <c r="BT1247" s="13">
        <v>20697</v>
      </c>
      <c r="BU1247" s="24">
        <v>20723</v>
      </c>
      <c r="BV1247" s="14">
        <v>19807</v>
      </c>
      <c r="BW1247" s="14">
        <v>21241</v>
      </c>
      <c r="BX1247" s="21">
        <v>21799</v>
      </c>
      <c r="BY1247" s="19">
        <f t="shared" si="295"/>
        <v>20853.400000000001</v>
      </c>
      <c r="CA1247" s="13">
        <v>15583</v>
      </c>
      <c r="CB1247" s="24">
        <v>16149</v>
      </c>
      <c r="CC1247" s="14">
        <v>16109</v>
      </c>
      <c r="CD1247" s="14">
        <v>16078</v>
      </c>
      <c r="CE1247" s="21">
        <v>16730</v>
      </c>
      <c r="CF1247" s="19">
        <f t="shared" si="296"/>
        <v>16129.8</v>
      </c>
      <c r="CH1247" s="13">
        <v>10595</v>
      </c>
      <c r="CI1247" s="14">
        <v>10430</v>
      </c>
      <c r="CJ1247" s="14">
        <v>11075</v>
      </c>
      <c r="CK1247" s="24">
        <v>11636</v>
      </c>
      <c r="CL1247" s="21">
        <v>11496</v>
      </c>
      <c r="CM1247" s="19">
        <f t="shared" si="297"/>
        <v>11046.4</v>
      </c>
      <c r="CO1247" s="13">
        <v>6183</v>
      </c>
      <c r="CP1247" s="14">
        <v>6139</v>
      </c>
      <c r="CQ1247" s="14">
        <v>6604</v>
      </c>
      <c r="CR1247" s="14">
        <v>6086</v>
      </c>
      <c r="CS1247" s="21">
        <v>5730</v>
      </c>
      <c r="CT1247" s="19">
        <f t="shared" si="298"/>
        <v>6148.4</v>
      </c>
      <c r="CV1247" s="26">
        <v>3293</v>
      </c>
      <c r="CW1247" s="14">
        <v>3358</v>
      </c>
      <c r="CX1247" s="14">
        <v>3520</v>
      </c>
      <c r="CY1247" s="14">
        <v>3323</v>
      </c>
      <c r="CZ1247" s="21">
        <v>3124</v>
      </c>
      <c r="DA1247" s="19">
        <f t="shared" si="299"/>
        <v>3323.6</v>
      </c>
      <c r="DC1247" s="1"/>
      <c r="DJ1247" s="1"/>
      <c r="DQ1247" s="1"/>
    </row>
    <row r="1248" spans="1:121" x14ac:dyDescent="0.2">
      <c r="A1248" s="10">
        <v>1245</v>
      </c>
      <c r="B1248" s="13">
        <v>75268</v>
      </c>
      <c r="C1248" s="14">
        <v>77835</v>
      </c>
      <c r="D1248" s="14">
        <v>74269</v>
      </c>
      <c r="E1248" s="14">
        <v>75800</v>
      </c>
      <c r="F1248" s="14">
        <v>73968</v>
      </c>
      <c r="G1248" s="19">
        <f t="shared" si="285"/>
        <v>75428</v>
      </c>
      <c r="I1248" s="13">
        <v>73086</v>
      </c>
      <c r="J1248" s="14">
        <v>73161</v>
      </c>
      <c r="K1248" s="14">
        <v>72226</v>
      </c>
      <c r="L1248" s="14">
        <v>75159</v>
      </c>
      <c r="M1248" s="14">
        <v>75824</v>
      </c>
      <c r="N1248" s="19">
        <f t="shared" si="286"/>
        <v>73891.199999999997</v>
      </c>
      <c r="P1248" s="13">
        <v>70732</v>
      </c>
      <c r="Q1248" s="14">
        <v>72892</v>
      </c>
      <c r="R1248" s="14">
        <v>73656</v>
      </c>
      <c r="S1248" s="14">
        <v>74810</v>
      </c>
      <c r="T1248" s="21">
        <v>73922</v>
      </c>
      <c r="U1248" s="19">
        <f t="shared" si="287"/>
        <v>73202.399999999994</v>
      </c>
      <c r="W1248" s="13">
        <v>69339</v>
      </c>
      <c r="X1248" s="14">
        <v>70524</v>
      </c>
      <c r="Y1248" s="14">
        <v>67278</v>
      </c>
      <c r="Z1248" s="14">
        <v>68931</v>
      </c>
      <c r="AA1248" s="21">
        <v>65883</v>
      </c>
      <c r="AB1248" s="19">
        <f t="shared" si="288"/>
        <v>68391</v>
      </c>
      <c r="AD1248" s="13">
        <v>60615</v>
      </c>
      <c r="AE1248" s="14">
        <v>62861</v>
      </c>
      <c r="AF1248" s="14">
        <v>57079</v>
      </c>
      <c r="AG1248" s="14">
        <v>59295</v>
      </c>
      <c r="AH1248" s="21">
        <v>61500</v>
      </c>
      <c r="AI1248" s="19">
        <f t="shared" si="289"/>
        <v>60270</v>
      </c>
      <c r="AK1248" s="13">
        <v>55000</v>
      </c>
      <c r="AL1248" s="14">
        <v>54147</v>
      </c>
      <c r="AM1248" s="14">
        <v>55030</v>
      </c>
      <c r="AN1248" s="14">
        <v>54287</v>
      </c>
      <c r="AO1248" s="21">
        <v>54001</v>
      </c>
      <c r="AP1248" s="19">
        <f t="shared" si="290"/>
        <v>54493</v>
      </c>
      <c r="AR1248" s="13">
        <v>46434</v>
      </c>
      <c r="AS1248" s="14">
        <v>48658</v>
      </c>
      <c r="AT1248" s="14">
        <v>46912</v>
      </c>
      <c r="AU1248" s="14">
        <v>48370</v>
      </c>
      <c r="AV1248" s="21">
        <v>48857</v>
      </c>
      <c r="AW1248" s="19">
        <f t="shared" si="291"/>
        <v>47846.2</v>
      </c>
      <c r="AX1248" s="1"/>
      <c r="AY1248" s="13">
        <v>37376</v>
      </c>
      <c r="AZ1248" s="14">
        <v>39153</v>
      </c>
      <c r="BA1248" s="24">
        <v>39967</v>
      </c>
      <c r="BB1248" s="14">
        <v>39869</v>
      </c>
      <c r="BC1248" s="21">
        <v>40993</v>
      </c>
      <c r="BD1248" s="19">
        <f t="shared" si="292"/>
        <v>39471.599999999999</v>
      </c>
      <c r="BF1248" s="13">
        <v>32020</v>
      </c>
      <c r="BG1248" s="14">
        <v>30071</v>
      </c>
      <c r="BH1248" s="14">
        <v>30001</v>
      </c>
      <c r="BI1248" s="14">
        <v>30922</v>
      </c>
      <c r="BJ1248" s="15">
        <v>31248</v>
      </c>
      <c r="BK1248" s="19">
        <f t="shared" si="293"/>
        <v>30852.400000000001</v>
      </c>
      <c r="BL1248" s="1"/>
      <c r="BM1248" s="13">
        <v>24337</v>
      </c>
      <c r="BN1248" s="14">
        <v>24746</v>
      </c>
      <c r="BO1248" s="14">
        <v>24869</v>
      </c>
      <c r="BP1248" s="14">
        <v>24883</v>
      </c>
      <c r="BQ1248" s="21">
        <v>26613</v>
      </c>
      <c r="BR1248" s="19">
        <f t="shared" si="294"/>
        <v>25089.599999999999</v>
      </c>
      <c r="BT1248" s="13">
        <v>20766</v>
      </c>
      <c r="BU1248" s="24">
        <v>20788</v>
      </c>
      <c r="BV1248" s="14">
        <v>19877</v>
      </c>
      <c r="BW1248" s="14">
        <v>21313</v>
      </c>
      <c r="BX1248" s="21">
        <v>21861</v>
      </c>
      <c r="BY1248" s="19">
        <f t="shared" si="295"/>
        <v>20921</v>
      </c>
      <c r="CA1248" s="13">
        <v>15639</v>
      </c>
      <c r="CB1248" s="24">
        <v>16209</v>
      </c>
      <c r="CC1248" s="14">
        <v>16158</v>
      </c>
      <c r="CD1248" s="14">
        <v>16130</v>
      </c>
      <c r="CE1248" s="21">
        <v>16766</v>
      </c>
      <c r="CF1248" s="19">
        <f t="shared" si="296"/>
        <v>16180.4</v>
      </c>
      <c r="CH1248" s="13">
        <v>10634</v>
      </c>
      <c r="CI1248" s="14">
        <v>10465</v>
      </c>
      <c r="CJ1248" s="14">
        <v>11112</v>
      </c>
      <c r="CK1248" s="24">
        <v>11666</v>
      </c>
      <c r="CL1248" s="21">
        <v>11531</v>
      </c>
      <c r="CM1248" s="19">
        <f t="shared" si="297"/>
        <v>11081.6</v>
      </c>
      <c r="CO1248" s="13">
        <v>6197</v>
      </c>
      <c r="CP1248" s="14">
        <v>6157</v>
      </c>
      <c r="CQ1248" s="14">
        <v>6628</v>
      </c>
      <c r="CR1248" s="14">
        <v>6104</v>
      </c>
      <c r="CS1248" s="21">
        <v>5739</v>
      </c>
      <c r="CT1248" s="19">
        <f t="shared" si="298"/>
        <v>6165</v>
      </c>
      <c r="CV1248" s="26">
        <v>3299</v>
      </c>
      <c r="CW1248" s="14">
        <v>3367</v>
      </c>
      <c r="CX1248" s="14">
        <v>3525</v>
      </c>
      <c r="CY1248" s="14">
        <v>3335</v>
      </c>
      <c r="CZ1248" s="21">
        <v>3127</v>
      </c>
      <c r="DA1248" s="19">
        <f t="shared" si="299"/>
        <v>3330.6</v>
      </c>
      <c r="DC1248" s="1"/>
      <c r="DJ1248" s="1"/>
      <c r="DQ1248" s="1"/>
    </row>
    <row r="1249" spans="1:121" x14ac:dyDescent="0.2">
      <c r="A1249" s="10">
        <v>1246</v>
      </c>
      <c r="B1249" s="13">
        <v>75548</v>
      </c>
      <c r="C1249" s="14">
        <v>78153</v>
      </c>
      <c r="D1249" s="14">
        <v>74548</v>
      </c>
      <c r="E1249" s="14">
        <v>76078</v>
      </c>
      <c r="F1249" s="14">
        <v>74244</v>
      </c>
      <c r="G1249" s="19">
        <f t="shared" si="285"/>
        <v>75714.2</v>
      </c>
      <c r="I1249" s="13">
        <v>73378</v>
      </c>
      <c r="J1249" s="14">
        <v>73417</v>
      </c>
      <c r="K1249" s="14">
        <v>72502</v>
      </c>
      <c r="L1249" s="14">
        <v>75415</v>
      </c>
      <c r="M1249" s="14">
        <v>76114</v>
      </c>
      <c r="N1249" s="19">
        <f t="shared" si="286"/>
        <v>74165.2</v>
      </c>
      <c r="P1249" s="13">
        <v>70953</v>
      </c>
      <c r="Q1249" s="14">
        <v>73164</v>
      </c>
      <c r="R1249" s="14">
        <v>73923</v>
      </c>
      <c r="S1249" s="14">
        <v>75064</v>
      </c>
      <c r="T1249" s="21">
        <v>74191</v>
      </c>
      <c r="U1249" s="19">
        <f t="shared" si="287"/>
        <v>73459</v>
      </c>
      <c r="W1249" s="13">
        <v>69618</v>
      </c>
      <c r="X1249" s="14">
        <v>70768</v>
      </c>
      <c r="Y1249" s="14">
        <v>67551</v>
      </c>
      <c r="Z1249" s="14">
        <v>69186</v>
      </c>
      <c r="AA1249" s="21">
        <v>66088</v>
      </c>
      <c r="AB1249" s="19">
        <f t="shared" si="288"/>
        <v>68642.2</v>
      </c>
      <c r="AD1249" s="13">
        <v>60845</v>
      </c>
      <c r="AE1249" s="14">
        <v>63108</v>
      </c>
      <c r="AF1249" s="14">
        <v>57276</v>
      </c>
      <c r="AG1249" s="14">
        <v>59487</v>
      </c>
      <c r="AH1249" s="21">
        <v>61721</v>
      </c>
      <c r="AI1249" s="19">
        <f t="shared" si="289"/>
        <v>60487.4</v>
      </c>
      <c r="AK1249" s="13">
        <v>55174</v>
      </c>
      <c r="AL1249" s="14">
        <v>54347</v>
      </c>
      <c r="AM1249" s="14">
        <v>55232</v>
      </c>
      <c r="AN1249" s="14">
        <v>54459</v>
      </c>
      <c r="AO1249" s="21">
        <v>54192</v>
      </c>
      <c r="AP1249" s="19">
        <f t="shared" si="290"/>
        <v>54680.800000000003</v>
      </c>
      <c r="AR1249" s="13">
        <v>46608</v>
      </c>
      <c r="AS1249" s="14">
        <v>48824</v>
      </c>
      <c r="AT1249" s="14">
        <v>47080</v>
      </c>
      <c r="AU1249" s="14">
        <v>48547</v>
      </c>
      <c r="AV1249" s="21">
        <v>49042</v>
      </c>
      <c r="AW1249" s="19">
        <f t="shared" si="291"/>
        <v>48020.2</v>
      </c>
      <c r="AX1249" s="1"/>
      <c r="AY1249" s="13">
        <v>37534</v>
      </c>
      <c r="AZ1249" s="14">
        <v>39295</v>
      </c>
      <c r="BA1249" s="24">
        <v>40098</v>
      </c>
      <c r="BB1249" s="14">
        <v>40022</v>
      </c>
      <c r="BC1249" s="21">
        <v>41129</v>
      </c>
      <c r="BD1249" s="19">
        <f t="shared" si="292"/>
        <v>39615.599999999999</v>
      </c>
      <c r="BF1249" s="13">
        <v>32145</v>
      </c>
      <c r="BG1249" s="14">
        <v>30161</v>
      </c>
      <c r="BH1249" s="14">
        <v>30089</v>
      </c>
      <c r="BI1249" s="14">
        <v>31006</v>
      </c>
      <c r="BJ1249" s="15">
        <v>31338</v>
      </c>
      <c r="BK1249" s="19">
        <f t="shared" si="293"/>
        <v>30947.8</v>
      </c>
      <c r="BL1249" s="1"/>
      <c r="BM1249" s="13">
        <v>24412</v>
      </c>
      <c r="BN1249" s="14">
        <v>24845</v>
      </c>
      <c r="BO1249" s="14">
        <v>24951</v>
      </c>
      <c r="BP1249" s="14">
        <v>24971</v>
      </c>
      <c r="BQ1249" s="21">
        <v>26700</v>
      </c>
      <c r="BR1249" s="19">
        <f t="shared" si="294"/>
        <v>25175.8</v>
      </c>
      <c r="BT1249" s="13">
        <v>20840</v>
      </c>
      <c r="BU1249" s="24">
        <v>20870</v>
      </c>
      <c r="BV1249" s="14">
        <v>19951</v>
      </c>
      <c r="BW1249" s="14">
        <v>21383</v>
      </c>
      <c r="BX1249" s="21">
        <v>21923</v>
      </c>
      <c r="BY1249" s="19">
        <f t="shared" si="295"/>
        <v>20993.4</v>
      </c>
      <c r="CA1249" s="13">
        <v>15688</v>
      </c>
      <c r="CB1249" s="24">
        <v>16268</v>
      </c>
      <c r="CC1249" s="14">
        <v>16222</v>
      </c>
      <c r="CD1249" s="14">
        <v>16183</v>
      </c>
      <c r="CE1249" s="21">
        <v>16822</v>
      </c>
      <c r="CF1249" s="19">
        <f t="shared" si="296"/>
        <v>16236.6</v>
      </c>
      <c r="CH1249" s="13">
        <v>10674</v>
      </c>
      <c r="CI1249" s="14">
        <v>10495</v>
      </c>
      <c r="CJ1249" s="14">
        <v>11143</v>
      </c>
      <c r="CK1249" s="24">
        <v>11695</v>
      </c>
      <c r="CL1249" s="21">
        <v>11569</v>
      </c>
      <c r="CM1249" s="19">
        <f t="shared" si="297"/>
        <v>11115.2</v>
      </c>
      <c r="CO1249" s="13">
        <v>6212</v>
      </c>
      <c r="CP1249" s="14">
        <v>6168</v>
      </c>
      <c r="CQ1249" s="14">
        <v>6648</v>
      </c>
      <c r="CR1249" s="14">
        <v>6121</v>
      </c>
      <c r="CS1249" s="21">
        <v>5759</v>
      </c>
      <c r="CT1249" s="19">
        <f t="shared" si="298"/>
        <v>6181.6</v>
      </c>
      <c r="CV1249" s="26">
        <v>3307</v>
      </c>
      <c r="CW1249" s="14">
        <v>3370</v>
      </c>
      <c r="CX1249" s="14">
        <v>3526</v>
      </c>
      <c r="CY1249" s="14">
        <v>3343</v>
      </c>
      <c r="CZ1249" s="21">
        <v>3129</v>
      </c>
      <c r="DA1249" s="19">
        <f t="shared" si="299"/>
        <v>3335</v>
      </c>
      <c r="DC1249" s="1"/>
      <c r="DJ1249" s="1"/>
      <c r="DQ1249" s="1"/>
    </row>
    <row r="1250" spans="1:121" x14ac:dyDescent="0.2">
      <c r="A1250" s="10">
        <v>1247</v>
      </c>
      <c r="B1250" s="13">
        <v>75825</v>
      </c>
      <c r="C1250" s="14">
        <v>78450</v>
      </c>
      <c r="D1250" s="14">
        <v>74821</v>
      </c>
      <c r="E1250" s="14">
        <v>76344</v>
      </c>
      <c r="F1250" s="14">
        <v>74525</v>
      </c>
      <c r="G1250" s="19">
        <f t="shared" si="285"/>
        <v>75993</v>
      </c>
      <c r="I1250" s="13">
        <v>73615</v>
      </c>
      <c r="J1250" s="14">
        <v>73650</v>
      </c>
      <c r="K1250" s="14">
        <v>72809</v>
      </c>
      <c r="L1250" s="14">
        <v>75705</v>
      </c>
      <c r="M1250" s="14">
        <v>76390</v>
      </c>
      <c r="N1250" s="19">
        <f t="shared" si="286"/>
        <v>74433.8</v>
      </c>
      <c r="P1250" s="13">
        <v>71204</v>
      </c>
      <c r="Q1250" s="14">
        <v>73437</v>
      </c>
      <c r="R1250" s="14">
        <v>74198</v>
      </c>
      <c r="S1250" s="14">
        <v>75279</v>
      </c>
      <c r="T1250" s="21">
        <v>74462</v>
      </c>
      <c r="U1250" s="19">
        <f t="shared" si="287"/>
        <v>73716</v>
      </c>
      <c r="W1250" s="13">
        <v>69881</v>
      </c>
      <c r="X1250" s="14">
        <v>71018</v>
      </c>
      <c r="Y1250" s="14">
        <v>67799</v>
      </c>
      <c r="Z1250" s="14">
        <v>69445</v>
      </c>
      <c r="AA1250" s="21">
        <v>66345</v>
      </c>
      <c r="AB1250" s="19">
        <f t="shared" si="288"/>
        <v>68897.600000000006</v>
      </c>
      <c r="AD1250" s="13">
        <v>61037</v>
      </c>
      <c r="AE1250" s="14">
        <v>63370</v>
      </c>
      <c r="AF1250" s="14">
        <v>57470</v>
      </c>
      <c r="AG1250" s="14">
        <v>59716</v>
      </c>
      <c r="AH1250" s="21">
        <v>61929</v>
      </c>
      <c r="AI1250" s="19">
        <f t="shared" si="289"/>
        <v>60704.4</v>
      </c>
      <c r="AK1250" s="13">
        <v>55362</v>
      </c>
      <c r="AL1250" s="14">
        <v>54553</v>
      </c>
      <c r="AM1250" s="14">
        <v>55440</v>
      </c>
      <c r="AN1250" s="14">
        <v>54676</v>
      </c>
      <c r="AO1250" s="21">
        <v>54373</v>
      </c>
      <c r="AP1250" s="19">
        <f t="shared" si="290"/>
        <v>54880.800000000003</v>
      </c>
      <c r="AR1250" s="13">
        <v>46770</v>
      </c>
      <c r="AS1250" s="14">
        <v>48962</v>
      </c>
      <c r="AT1250" s="14">
        <v>47230</v>
      </c>
      <c r="AU1250" s="14">
        <v>48709</v>
      </c>
      <c r="AV1250" s="21">
        <v>49190</v>
      </c>
      <c r="AW1250" s="19">
        <f t="shared" si="291"/>
        <v>48172.2</v>
      </c>
      <c r="AX1250" s="1"/>
      <c r="AY1250" s="13">
        <v>37659</v>
      </c>
      <c r="AZ1250" s="14">
        <v>39433</v>
      </c>
      <c r="BA1250" s="24">
        <v>40264</v>
      </c>
      <c r="BB1250" s="14">
        <v>40166</v>
      </c>
      <c r="BC1250" s="21">
        <v>41284</v>
      </c>
      <c r="BD1250" s="19">
        <f t="shared" si="292"/>
        <v>39761.199999999997</v>
      </c>
      <c r="BF1250" s="13">
        <v>32256</v>
      </c>
      <c r="BG1250" s="14">
        <v>30260</v>
      </c>
      <c r="BH1250" s="14">
        <v>30183</v>
      </c>
      <c r="BI1250" s="14">
        <v>31098</v>
      </c>
      <c r="BJ1250" s="15">
        <v>31436</v>
      </c>
      <c r="BK1250" s="19">
        <f t="shared" si="293"/>
        <v>31046.6</v>
      </c>
      <c r="BL1250" s="1"/>
      <c r="BM1250" s="13">
        <v>24484</v>
      </c>
      <c r="BN1250" s="14">
        <v>24924</v>
      </c>
      <c r="BO1250" s="14">
        <v>25028</v>
      </c>
      <c r="BP1250" s="14">
        <v>25050</v>
      </c>
      <c r="BQ1250" s="21">
        <v>26789</v>
      </c>
      <c r="BR1250" s="19">
        <f t="shared" si="294"/>
        <v>25255</v>
      </c>
      <c r="BT1250" s="13">
        <v>20905</v>
      </c>
      <c r="BU1250" s="24">
        <v>20943</v>
      </c>
      <c r="BV1250" s="14">
        <v>20019</v>
      </c>
      <c r="BW1250" s="14">
        <v>21454</v>
      </c>
      <c r="BX1250" s="21">
        <v>21989</v>
      </c>
      <c r="BY1250" s="19">
        <f t="shared" si="295"/>
        <v>21062</v>
      </c>
      <c r="CA1250" s="13">
        <v>15739</v>
      </c>
      <c r="CB1250" s="24">
        <v>16330</v>
      </c>
      <c r="CC1250" s="14">
        <v>16275</v>
      </c>
      <c r="CD1250" s="14">
        <v>16233</v>
      </c>
      <c r="CE1250" s="21">
        <v>16868</v>
      </c>
      <c r="CF1250" s="19">
        <f t="shared" si="296"/>
        <v>16289</v>
      </c>
      <c r="CH1250" s="13">
        <v>10711</v>
      </c>
      <c r="CI1250" s="14">
        <v>10531</v>
      </c>
      <c r="CJ1250" s="14">
        <v>11187</v>
      </c>
      <c r="CK1250" s="24">
        <v>11728</v>
      </c>
      <c r="CL1250" s="21">
        <v>11615</v>
      </c>
      <c r="CM1250" s="19">
        <f t="shared" si="297"/>
        <v>11154.4</v>
      </c>
      <c r="CO1250" s="13">
        <v>6232</v>
      </c>
      <c r="CP1250" s="14">
        <v>6190</v>
      </c>
      <c r="CQ1250" s="14">
        <v>6658</v>
      </c>
      <c r="CR1250" s="14">
        <v>6140</v>
      </c>
      <c r="CS1250" s="21">
        <v>5769</v>
      </c>
      <c r="CT1250" s="19">
        <f t="shared" si="298"/>
        <v>6197.8</v>
      </c>
      <c r="CV1250" s="26">
        <v>3313</v>
      </c>
      <c r="CW1250" s="14">
        <v>3376</v>
      </c>
      <c r="CX1250" s="14">
        <v>3533</v>
      </c>
      <c r="CY1250" s="14">
        <v>3345</v>
      </c>
      <c r="CZ1250" s="21">
        <v>3143</v>
      </c>
      <c r="DA1250" s="19">
        <f t="shared" si="299"/>
        <v>3342</v>
      </c>
      <c r="DC1250" s="1"/>
      <c r="DJ1250" s="1"/>
      <c r="DQ1250" s="1"/>
    </row>
    <row r="1251" spans="1:121" x14ac:dyDescent="0.2">
      <c r="A1251" s="10">
        <v>1248</v>
      </c>
      <c r="B1251" s="13">
        <v>76110</v>
      </c>
      <c r="C1251" s="14">
        <v>78715</v>
      </c>
      <c r="D1251" s="14">
        <v>75094</v>
      </c>
      <c r="E1251" s="14">
        <v>76616</v>
      </c>
      <c r="F1251" s="14">
        <v>74808</v>
      </c>
      <c r="G1251" s="19">
        <f t="shared" si="285"/>
        <v>76268.600000000006</v>
      </c>
      <c r="I1251" s="13">
        <v>73844</v>
      </c>
      <c r="J1251" s="14">
        <v>73920</v>
      </c>
      <c r="K1251" s="14">
        <v>73058</v>
      </c>
      <c r="L1251" s="14">
        <v>75932</v>
      </c>
      <c r="M1251" s="14">
        <v>76659</v>
      </c>
      <c r="N1251" s="19">
        <f t="shared" si="286"/>
        <v>74682.600000000006</v>
      </c>
      <c r="P1251" s="13">
        <v>71438</v>
      </c>
      <c r="Q1251" s="14">
        <v>73695</v>
      </c>
      <c r="R1251" s="14">
        <v>74458</v>
      </c>
      <c r="S1251" s="14">
        <v>75538</v>
      </c>
      <c r="T1251" s="21">
        <v>74699</v>
      </c>
      <c r="U1251" s="19">
        <f t="shared" si="287"/>
        <v>73965.600000000006</v>
      </c>
      <c r="W1251" s="13">
        <v>70120</v>
      </c>
      <c r="X1251" s="14">
        <v>71262</v>
      </c>
      <c r="Y1251" s="14">
        <v>68041</v>
      </c>
      <c r="Z1251" s="14">
        <v>69718</v>
      </c>
      <c r="AA1251" s="21">
        <v>66591</v>
      </c>
      <c r="AB1251" s="19">
        <f t="shared" si="288"/>
        <v>69146.399999999994</v>
      </c>
      <c r="AD1251" s="13">
        <v>61253</v>
      </c>
      <c r="AE1251" s="14">
        <v>63609</v>
      </c>
      <c r="AF1251" s="14">
        <v>57660</v>
      </c>
      <c r="AG1251" s="14">
        <v>59904</v>
      </c>
      <c r="AH1251" s="21">
        <v>62154</v>
      </c>
      <c r="AI1251" s="19">
        <f t="shared" si="289"/>
        <v>60916</v>
      </c>
      <c r="AK1251" s="13">
        <v>55570</v>
      </c>
      <c r="AL1251" s="14">
        <v>54751</v>
      </c>
      <c r="AM1251" s="14">
        <v>55634</v>
      </c>
      <c r="AN1251" s="14">
        <v>54872</v>
      </c>
      <c r="AO1251" s="21">
        <v>54558</v>
      </c>
      <c r="AP1251" s="19">
        <f t="shared" si="290"/>
        <v>55077</v>
      </c>
      <c r="AR1251" s="13">
        <v>46922</v>
      </c>
      <c r="AS1251" s="14">
        <v>49104</v>
      </c>
      <c r="AT1251" s="14">
        <v>47372</v>
      </c>
      <c r="AU1251" s="14">
        <v>48871</v>
      </c>
      <c r="AV1251" s="21">
        <v>49379</v>
      </c>
      <c r="AW1251" s="19">
        <f t="shared" si="291"/>
        <v>48329.599999999999</v>
      </c>
      <c r="AX1251" s="1"/>
      <c r="AY1251" s="13">
        <v>37786</v>
      </c>
      <c r="AZ1251" s="14">
        <v>39556</v>
      </c>
      <c r="BA1251" s="24">
        <v>40378</v>
      </c>
      <c r="BB1251" s="14">
        <v>40304</v>
      </c>
      <c r="BC1251" s="21">
        <v>41438</v>
      </c>
      <c r="BD1251" s="19">
        <f t="shared" si="292"/>
        <v>39892.400000000001</v>
      </c>
      <c r="BF1251" s="13">
        <v>32346</v>
      </c>
      <c r="BG1251" s="14">
        <v>30364</v>
      </c>
      <c r="BH1251" s="14">
        <v>30289</v>
      </c>
      <c r="BI1251" s="14">
        <v>31224</v>
      </c>
      <c r="BJ1251" s="15">
        <v>31558</v>
      </c>
      <c r="BK1251" s="19">
        <f t="shared" si="293"/>
        <v>31156.2</v>
      </c>
      <c r="BL1251" s="1"/>
      <c r="BM1251" s="13">
        <v>24576</v>
      </c>
      <c r="BN1251" s="14">
        <v>25025</v>
      </c>
      <c r="BO1251" s="14">
        <v>25118</v>
      </c>
      <c r="BP1251" s="14">
        <v>25142</v>
      </c>
      <c r="BQ1251" s="21">
        <v>26867</v>
      </c>
      <c r="BR1251" s="19">
        <f t="shared" si="294"/>
        <v>25345.599999999999</v>
      </c>
      <c r="BT1251" s="13">
        <v>20960</v>
      </c>
      <c r="BU1251" s="24">
        <v>21015</v>
      </c>
      <c r="BV1251" s="14">
        <v>20096</v>
      </c>
      <c r="BW1251" s="14">
        <v>21528</v>
      </c>
      <c r="BX1251" s="21">
        <v>22077</v>
      </c>
      <c r="BY1251" s="19">
        <f t="shared" si="295"/>
        <v>21135.200000000001</v>
      </c>
      <c r="CA1251" s="13">
        <v>15792</v>
      </c>
      <c r="CB1251" s="24">
        <v>16388</v>
      </c>
      <c r="CC1251" s="14">
        <v>16326</v>
      </c>
      <c r="CD1251" s="14">
        <v>16292</v>
      </c>
      <c r="CE1251" s="21">
        <v>16923</v>
      </c>
      <c r="CF1251" s="19">
        <f t="shared" si="296"/>
        <v>16344.2</v>
      </c>
      <c r="CH1251" s="13">
        <v>10748</v>
      </c>
      <c r="CI1251" s="14">
        <v>10562</v>
      </c>
      <c r="CJ1251" s="14">
        <v>11217</v>
      </c>
      <c r="CK1251" s="24">
        <v>11755</v>
      </c>
      <c r="CL1251" s="21">
        <v>11647</v>
      </c>
      <c r="CM1251" s="19">
        <f t="shared" si="297"/>
        <v>11185.8</v>
      </c>
      <c r="CO1251" s="13">
        <v>6245</v>
      </c>
      <c r="CP1251" s="14">
        <v>6209</v>
      </c>
      <c r="CQ1251" s="14">
        <v>6679</v>
      </c>
      <c r="CR1251" s="14">
        <v>6155</v>
      </c>
      <c r="CS1251" s="21">
        <v>5786</v>
      </c>
      <c r="CT1251" s="19">
        <f t="shared" si="298"/>
        <v>6214.8</v>
      </c>
      <c r="CV1251" s="26">
        <v>3318</v>
      </c>
      <c r="CW1251" s="14">
        <v>3383</v>
      </c>
      <c r="CX1251" s="14">
        <v>3544</v>
      </c>
      <c r="CY1251" s="14">
        <v>3351</v>
      </c>
      <c r="CZ1251" s="21">
        <v>3145</v>
      </c>
      <c r="DA1251" s="19">
        <f t="shared" si="299"/>
        <v>3348.2</v>
      </c>
      <c r="DC1251" s="1"/>
      <c r="DJ1251" s="1"/>
      <c r="DQ1251" s="1"/>
    </row>
    <row r="1252" spans="1:121" x14ac:dyDescent="0.2">
      <c r="A1252" s="10">
        <v>1249</v>
      </c>
      <c r="B1252" s="13">
        <v>76403</v>
      </c>
      <c r="C1252" s="14">
        <v>78970</v>
      </c>
      <c r="D1252" s="14">
        <v>75348</v>
      </c>
      <c r="E1252" s="14">
        <v>76888</v>
      </c>
      <c r="F1252" s="14">
        <v>75092</v>
      </c>
      <c r="G1252" s="19">
        <f t="shared" si="285"/>
        <v>76540.2</v>
      </c>
      <c r="I1252" s="13">
        <v>74119</v>
      </c>
      <c r="J1252" s="14">
        <v>74201</v>
      </c>
      <c r="K1252" s="14">
        <v>73319</v>
      </c>
      <c r="L1252" s="14">
        <v>76199</v>
      </c>
      <c r="M1252" s="14">
        <v>76936</v>
      </c>
      <c r="N1252" s="19">
        <f t="shared" si="286"/>
        <v>74954.8</v>
      </c>
      <c r="P1252" s="13">
        <v>71690</v>
      </c>
      <c r="Q1252" s="14">
        <v>73947</v>
      </c>
      <c r="R1252" s="14">
        <v>74718</v>
      </c>
      <c r="S1252" s="14">
        <v>75812</v>
      </c>
      <c r="T1252" s="21">
        <v>74987</v>
      </c>
      <c r="U1252" s="19">
        <f t="shared" si="287"/>
        <v>74230.8</v>
      </c>
      <c r="W1252" s="13">
        <v>70363</v>
      </c>
      <c r="X1252" s="14">
        <v>71531</v>
      </c>
      <c r="Y1252" s="14">
        <v>68293</v>
      </c>
      <c r="Z1252" s="14">
        <v>69953</v>
      </c>
      <c r="AA1252" s="21">
        <v>66817</v>
      </c>
      <c r="AB1252" s="19">
        <f t="shared" si="288"/>
        <v>69391.399999999994</v>
      </c>
      <c r="AD1252" s="13">
        <v>61505</v>
      </c>
      <c r="AE1252" s="14">
        <v>63845</v>
      </c>
      <c r="AF1252" s="14">
        <v>57877</v>
      </c>
      <c r="AG1252" s="14">
        <v>60106</v>
      </c>
      <c r="AH1252" s="21">
        <v>62359</v>
      </c>
      <c r="AI1252" s="19">
        <f t="shared" si="289"/>
        <v>61138.400000000001</v>
      </c>
      <c r="AK1252" s="13">
        <v>55757</v>
      </c>
      <c r="AL1252" s="14">
        <v>54954</v>
      </c>
      <c r="AM1252" s="14">
        <v>55852</v>
      </c>
      <c r="AN1252" s="14">
        <v>55045</v>
      </c>
      <c r="AO1252" s="21">
        <v>54751</v>
      </c>
      <c r="AP1252" s="19">
        <f t="shared" si="290"/>
        <v>55271.8</v>
      </c>
      <c r="AR1252" s="13">
        <v>47087</v>
      </c>
      <c r="AS1252" s="14">
        <v>49270</v>
      </c>
      <c r="AT1252" s="14">
        <v>47524</v>
      </c>
      <c r="AU1252" s="14">
        <v>49035</v>
      </c>
      <c r="AV1252" s="21">
        <v>49526</v>
      </c>
      <c r="AW1252" s="19">
        <f t="shared" si="291"/>
        <v>48488.4</v>
      </c>
      <c r="AX1252" s="1"/>
      <c r="AY1252" s="13">
        <v>37927</v>
      </c>
      <c r="AZ1252" s="14">
        <v>39668</v>
      </c>
      <c r="BA1252" s="24">
        <v>40529</v>
      </c>
      <c r="BB1252" s="14">
        <v>40432</v>
      </c>
      <c r="BC1252" s="21">
        <v>41568</v>
      </c>
      <c r="BD1252" s="19">
        <f t="shared" si="292"/>
        <v>40024.800000000003</v>
      </c>
      <c r="BF1252" s="13">
        <v>32437</v>
      </c>
      <c r="BG1252" s="14">
        <v>30461</v>
      </c>
      <c r="BH1252" s="14">
        <v>30403</v>
      </c>
      <c r="BI1252" s="14">
        <v>31327</v>
      </c>
      <c r="BJ1252" s="15">
        <v>31667</v>
      </c>
      <c r="BK1252" s="19">
        <f t="shared" si="293"/>
        <v>31259</v>
      </c>
      <c r="BL1252" s="1"/>
      <c r="BM1252" s="13">
        <v>24670</v>
      </c>
      <c r="BN1252" s="14">
        <v>25121</v>
      </c>
      <c r="BO1252" s="14">
        <v>25200</v>
      </c>
      <c r="BP1252" s="14">
        <v>25231</v>
      </c>
      <c r="BQ1252" s="21">
        <v>26939</v>
      </c>
      <c r="BR1252" s="19">
        <f t="shared" si="294"/>
        <v>25432.2</v>
      </c>
      <c r="BT1252" s="13">
        <v>21023</v>
      </c>
      <c r="BU1252" s="24">
        <v>21088</v>
      </c>
      <c r="BV1252" s="14">
        <v>20161</v>
      </c>
      <c r="BW1252" s="14">
        <v>21601</v>
      </c>
      <c r="BX1252" s="21">
        <v>22151</v>
      </c>
      <c r="BY1252" s="19">
        <f t="shared" si="295"/>
        <v>21204.799999999999</v>
      </c>
      <c r="CA1252" s="13">
        <v>15847</v>
      </c>
      <c r="CB1252" s="24">
        <v>16430</v>
      </c>
      <c r="CC1252" s="14">
        <v>16376</v>
      </c>
      <c r="CD1252" s="14">
        <v>16341</v>
      </c>
      <c r="CE1252" s="21">
        <v>16977</v>
      </c>
      <c r="CF1252" s="19">
        <f t="shared" si="296"/>
        <v>16394.2</v>
      </c>
      <c r="CH1252" s="13">
        <v>10785</v>
      </c>
      <c r="CI1252" s="14">
        <v>10596</v>
      </c>
      <c r="CJ1252" s="14">
        <v>11256</v>
      </c>
      <c r="CK1252" s="24">
        <v>11790</v>
      </c>
      <c r="CL1252" s="21">
        <v>11684</v>
      </c>
      <c r="CM1252" s="19">
        <f t="shared" si="297"/>
        <v>11222.2</v>
      </c>
      <c r="CO1252" s="13">
        <v>6259</v>
      </c>
      <c r="CP1252" s="14">
        <v>6221</v>
      </c>
      <c r="CQ1252" s="14">
        <v>6698</v>
      </c>
      <c r="CR1252" s="14">
        <v>6167</v>
      </c>
      <c r="CS1252" s="21">
        <v>5796</v>
      </c>
      <c r="CT1252" s="19">
        <f t="shared" si="298"/>
        <v>6228.2</v>
      </c>
      <c r="CV1252" s="26">
        <v>3325</v>
      </c>
      <c r="CW1252" s="14">
        <v>3390</v>
      </c>
      <c r="CX1252" s="14">
        <v>3556</v>
      </c>
      <c r="CY1252" s="14">
        <v>3359</v>
      </c>
      <c r="CZ1252" s="21">
        <v>3152</v>
      </c>
      <c r="DA1252" s="19">
        <f t="shared" si="299"/>
        <v>3356.4</v>
      </c>
      <c r="DC1252" s="1"/>
      <c r="DJ1252" s="1"/>
      <c r="DQ1252" s="1"/>
    </row>
    <row r="1253" spans="1:121" x14ac:dyDescent="0.2">
      <c r="A1253" s="10">
        <v>1250</v>
      </c>
      <c r="B1253" s="13">
        <v>76676</v>
      </c>
      <c r="C1253" s="14">
        <v>79242</v>
      </c>
      <c r="D1253" s="14">
        <v>75625</v>
      </c>
      <c r="E1253" s="14">
        <v>77153</v>
      </c>
      <c r="F1253" s="14">
        <v>75368</v>
      </c>
      <c r="G1253" s="19">
        <f t="shared" si="285"/>
        <v>76812.800000000003</v>
      </c>
      <c r="I1253" s="13">
        <v>74412</v>
      </c>
      <c r="J1253" s="14">
        <v>74476</v>
      </c>
      <c r="K1253" s="14">
        <v>73578</v>
      </c>
      <c r="L1253" s="14">
        <v>76549</v>
      </c>
      <c r="M1253" s="14">
        <v>77208</v>
      </c>
      <c r="N1253" s="19">
        <f t="shared" si="286"/>
        <v>75244.600000000006</v>
      </c>
      <c r="P1253" s="13">
        <v>71931</v>
      </c>
      <c r="Q1253" s="14">
        <v>74236</v>
      </c>
      <c r="R1253" s="14">
        <v>74968</v>
      </c>
      <c r="S1253" s="14">
        <v>76072</v>
      </c>
      <c r="T1253" s="21">
        <v>75251</v>
      </c>
      <c r="U1253" s="19">
        <f t="shared" si="287"/>
        <v>74491.600000000006</v>
      </c>
      <c r="W1253" s="13">
        <v>70632</v>
      </c>
      <c r="X1253" s="14">
        <v>71753</v>
      </c>
      <c r="Y1253" s="14">
        <v>68526</v>
      </c>
      <c r="Z1253" s="14">
        <v>70176</v>
      </c>
      <c r="AA1253" s="21">
        <v>67046</v>
      </c>
      <c r="AB1253" s="19">
        <f t="shared" si="288"/>
        <v>69626.600000000006</v>
      </c>
      <c r="AD1253" s="13">
        <v>61701</v>
      </c>
      <c r="AE1253" s="14">
        <v>64071</v>
      </c>
      <c r="AF1253" s="14">
        <v>58099</v>
      </c>
      <c r="AG1253" s="14">
        <v>60318</v>
      </c>
      <c r="AH1253" s="21">
        <v>62579</v>
      </c>
      <c r="AI1253" s="19">
        <f t="shared" si="289"/>
        <v>61353.599999999999</v>
      </c>
      <c r="AK1253" s="13">
        <v>55956</v>
      </c>
      <c r="AL1253" s="14">
        <v>55106</v>
      </c>
      <c r="AM1253" s="14">
        <v>56046</v>
      </c>
      <c r="AN1253" s="14">
        <v>55243</v>
      </c>
      <c r="AO1253" s="21">
        <v>54946</v>
      </c>
      <c r="AP1253" s="19">
        <f t="shared" si="290"/>
        <v>55459.4</v>
      </c>
      <c r="AR1253" s="13">
        <v>47239</v>
      </c>
      <c r="AS1253" s="14">
        <v>49431</v>
      </c>
      <c r="AT1253" s="14">
        <v>47692</v>
      </c>
      <c r="AU1253" s="14">
        <v>49200</v>
      </c>
      <c r="AV1253" s="21">
        <v>49692</v>
      </c>
      <c r="AW1253" s="19">
        <f t="shared" si="291"/>
        <v>48650.8</v>
      </c>
      <c r="AX1253" s="1"/>
      <c r="AY1253" s="13">
        <v>38050</v>
      </c>
      <c r="AZ1253" s="14">
        <v>39811</v>
      </c>
      <c r="BA1253" s="24">
        <v>40698</v>
      </c>
      <c r="BB1253" s="14">
        <v>40574</v>
      </c>
      <c r="BC1253" s="21">
        <v>41708</v>
      </c>
      <c r="BD1253" s="19">
        <f t="shared" si="292"/>
        <v>40168.199999999997</v>
      </c>
      <c r="BF1253" s="13">
        <v>32552</v>
      </c>
      <c r="BG1253" s="14">
        <v>30572</v>
      </c>
      <c r="BH1253" s="14">
        <v>30500</v>
      </c>
      <c r="BI1253" s="14">
        <v>31436</v>
      </c>
      <c r="BJ1253" s="15">
        <v>31766</v>
      </c>
      <c r="BK1253" s="19">
        <f t="shared" si="293"/>
        <v>31365.200000000001</v>
      </c>
      <c r="BL1253" s="1"/>
      <c r="BM1253" s="13">
        <v>24739</v>
      </c>
      <c r="BN1253" s="14">
        <v>25203</v>
      </c>
      <c r="BO1253" s="14">
        <v>25276</v>
      </c>
      <c r="BP1253" s="14">
        <v>25323</v>
      </c>
      <c r="BQ1253" s="21">
        <v>27036</v>
      </c>
      <c r="BR1253" s="19">
        <f t="shared" si="294"/>
        <v>25515.4</v>
      </c>
      <c r="BT1253" s="13">
        <v>21096</v>
      </c>
      <c r="BU1253" s="24">
        <v>21153</v>
      </c>
      <c r="BV1253" s="14">
        <v>20231</v>
      </c>
      <c r="BW1253" s="14">
        <v>21676</v>
      </c>
      <c r="BX1253" s="21">
        <v>22222</v>
      </c>
      <c r="BY1253" s="19">
        <f t="shared" si="295"/>
        <v>21275.599999999999</v>
      </c>
      <c r="CA1253" s="13">
        <v>15891</v>
      </c>
      <c r="CB1253" s="24">
        <v>16470</v>
      </c>
      <c r="CC1253" s="14">
        <v>16442</v>
      </c>
      <c r="CD1253" s="14">
        <v>16388</v>
      </c>
      <c r="CE1253" s="21">
        <v>17036</v>
      </c>
      <c r="CF1253" s="19">
        <f t="shared" si="296"/>
        <v>16445.400000000001</v>
      </c>
      <c r="CH1253" s="13">
        <v>10820</v>
      </c>
      <c r="CI1253" s="14">
        <v>10622</v>
      </c>
      <c r="CJ1253" s="14">
        <v>11298</v>
      </c>
      <c r="CK1253" s="24">
        <v>11816</v>
      </c>
      <c r="CL1253" s="21">
        <v>11728</v>
      </c>
      <c r="CM1253" s="19">
        <f t="shared" si="297"/>
        <v>11256.8</v>
      </c>
      <c r="CO1253" s="13">
        <v>6274</v>
      </c>
      <c r="CP1253" s="14">
        <v>6247</v>
      </c>
      <c r="CQ1253" s="14">
        <v>6713</v>
      </c>
      <c r="CR1253" s="14">
        <v>6175</v>
      </c>
      <c r="CS1253" s="21">
        <v>5808</v>
      </c>
      <c r="CT1253" s="19">
        <f t="shared" si="298"/>
        <v>6243.4</v>
      </c>
      <c r="CV1253" s="26">
        <v>3329</v>
      </c>
      <c r="CW1253" s="14">
        <v>3405</v>
      </c>
      <c r="CX1253" s="14">
        <v>3560</v>
      </c>
      <c r="CY1253" s="14">
        <v>3370</v>
      </c>
      <c r="CZ1253" s="21">
        <v>3154</v>
      </c>
      <c r="DA1253" s="19">
        <f t="shared" si="299"/>
        <v>3363.6</v>
      </c>
      <c r="DC1253" s="1"/>
      <c r="DJ1253" s="1"/>
      <c r="DQ1253" s="1"/>
    </row>
    <row r="1254" spans="1:121" x14ac:dyDescent="0.2">
      <c r="A1254" s="10">
        <v>1251</v>
      </c>
      <c r="B1254" s="13">
        <v>76934</v>
      </c>
      <c r="C1254" s="14">
        <v>79518</v>
      </c>
      <c r="D1254" s="14">
        <v>75918</v>
      </c>
      <c r="E1254" s="14">
        <v>77409</v>
      </c>
      <c r="F1254" s="14">
        <v>75659</v>
      </c>
      <c r="G1254" s="19">
        <f t="shared" si="285"/>
        <v>77087.600000000006</v>
      </c>
      <c r="I1254" s="13">
        <v>74715</v>
      </c>
      <c r="J1254" s="14">
        <v>74735</v>
      </c>
      <c r="K1254" s="14">
        <v>73855</v>
      </c>
      <c r="L1254" s="14">
        <v>76804</v>
      </c>
      <c r="M1254" s="14">
        <v>77495</v>
      </c>
      <c r="N1254" s="19">
        <f t="shared" si="286"/>
        <v>75520.800000000003</v>
      </c>
      <c r="P1254" s="13">
        <v>72188</v>
      </c>
      <c r="Q1254" s="14">
        <v>74453</v>
      </c>
      <c r="R1254" s="14">
        <v>75209</v>
      </c>
      <c r="S1254" s="14">
        <v>76335</v>
      </c>
      <c r="T1254" s="21">
        <v>75518</v>
      </c>
      <c r="U1254" s="19">
        <f t="shared" si="287"/>
        <v>74740.600000000006</v>
      </c>
      <c r="W1254" s="13">
        <v>70898</v>
      </c>
      <c r="X1254" s="14">
        <v>72027</v>
      </c>
      <c r="Y1254" s="14">
        <v>68744</v>
      </c>
      <c r="Z1254" s="14">
        <v>70456</v>
      </c>
      <c r="AA1254" s="21">
        <v>67320</v>
      </c>
      <c r="AB1254" s="19">
        <f t="shared" si="288"/>
        <v>69889</v>
      </c>
      <c r="AD1254" s="13">
        <v>61945</v>
      </c>
      <c r="AE1254" s="14">
        <v>64304</v>
      </c>
      <c r="AF1254" s="14">
        <v>58294</v>
      </c>
      <c r="AG1254" s="14">
        <v>60530</v>
      </c>
      <c r="AH1254" s="21">
        <v>62796</v>
      </c>
      <c r="AI1254" s="19">
        <f t="shared" si="289"/>
        <v>61573.8</v>
      </c>
      <c r="AK1254" s="13">
        <v>56145</v>
      </c>
      <c r="AL1254" s="14">
        <v>55287</v>
      </c>
      <c r="AM1254" s="14">
        <v>56230</v>
      </c>
      <c r="AN1254" s="14">
        <v>55413</v>
      </c>
      <c r="AO1254" s="21">
        <v>55122</v>
      </c>
      <c r="AP1254" s="19">
        <f t="shared" si="290"/>
        <v>55639.4</v>
      </c>
      <c r="AR1254" s="13">
        <v>47414</v>
      </c>
      <c r="AS1254" s="14">
        <v>49582</v>
      </c>
      <c r="AT1254" s="14">
        <v>47835</v>
      </c>
      <c r="AU1254" s="14">
        <v>49354</v>
      </c>
      <c r="AV1254" s="21">
        <v>49867</v>
      </c>
      <c r="AW1254" s="19">
        <f t="shared" si="291"/>
        <v>48810.400000000001</v>
      </c>
      <c r="AX1254" s="1"/>
      <c r="AY1254" s="13">
        <v>38189</v>
      </c>
      <c r="AZ1254" s="14">
        <v>39943</v>
      </c>
      <c r="BA1254" s="24">
        <v>40832</v>
      </c>
      <c r="BB1254" s="14">
        <v>40723</v>
      </c>
      <c r="BC1254" s="21">
        <v>41847</v>
      </c>
      <c r="BD1254" s="19">
        <f t="shared" si="292"/>
        <v>40306.800000000003</v>
      </c>
      <c r="BF1254" s="13">
        <v>32676</v>
      </c>
      <c r="BG1254" s="14">
        <v>30673</v>
      </c>
      <c r="BH1254" s="14">
        <v>30599</v>
      </c>
      <c r="BI1254" s="14">
        <v>31530</v>
      </c>
      <c r="BJ1254" s="15">
        <v>31884</v>
      </c>
      <c r="BK1254" s="19">
        <f t="shared" si="293"/>
        <v>31472.400000000001</v>
      </c>
      <c r="BL1254" s="1"/>
      <c r="BM1254" s="13">
        <v>24812</v>
      </c>
      <c r="BN1254" s="14">
        <v>25278</v>
      </c>
      <c r="BO1254" s="14">
        <v>25358</v>
      </c>
      <c r="BP1254" s="14">
        <v>25415</v>
      </c>
      <c r="BQ1254" s="21">
        <v>27133</v>
      </c>
      <c r="BR1254" s="19">
        <f t="shared" si="294"/>
        <v>25599.200000000001</v>
      </c>
      <c r="BT1254" s="13">
        <v>21156</v>
      </c>
      <c r="BU1254" s="24">
        <v>21219</v>
      </c>
      <c r="BV1254" s="14">
        <v>20294</v>
      </c>
      <c r="BW1254" s="14">
        <v>21755</v>
      </c>
      <c r="BX1254" s="21">
        <v>22293</v>
      </c>
      <c r="BY1254" s="19">
        <f t="shared" si="295"/>
        <v>21343.4</v>
      </c>
      <c r="CA1254" s="13">
        <v>15937</v>
      </c>
      <c r="CB1254" s="24">
        <v>16526</v>
      </c>
      <c r="CC1254" s="14">
        <v>16497</v>
      </c>
      <c r="CD1254" s="14">
        <v>16440</v>
      </c>
      <c r="CE1254" s="21">
        <v>17091</v>
      </c>
      <c r="CF1254" s="19">
        <f t="shared" si="296"/>
        <v>16498.2</v>
      </c>
      <c r="CH1254" s="13">
        <v>10858</v>
      </c>
      <c r="CI1254" s="14">
        <v>10662</v>
      </c>
      <c r="CJ1254" s="14">
        <v>11336</v>
      </c>
      <c r="CK1254" s="24">
        <v>11851</v>
      </c>
      <c r="CL1254" s="21">
        <v>11751</v>
      </c>
      <c r="CM1254" s="19">
        <f t="shared" si="297"/>
        <v>11291.6</v>
      </c>
      <c r="CO1254" s="13">
        <v>6295</v>
      </c>
      <c r="CP1254" s="14">
        <v>6261</v>
      </c>
      <c r="CQ1254" s="14">
        <v>6732</v>
      </c>
      <c r="CR1254" s="14">
        <v>6193</v>
      </c>
      <c r="CS1254" s="21">
        <v>5831</v>
      </c>
      <c r="CT1254" s="19">
        <f t="shared" si="298"/>
        <v>6262.4</v>
      </c>
      <c r="CV1254" s="26">
        <v>3342</v>
      </c>
      <c r="CW1254" s="14">
        <v>3413</v>
      </c>
      <c r="CX1254" s="14">
        <v>3563</v>
      </c>
      <c r="CY1254" s="14">
        <v>3377</v>
      </c>
      <c r="CZ1254" s="21">
        <v>3155</v>
      </c>
      <c r="DA1254" s="19">
        <f t="shared" si="299"/>
        <v>3370</v>
      </c>
      <c r="DC1254" s="1"/>
      <c r="DJ1254" s="1"/>
      <c r="DQ1254" s="1"/>
    </row>
    <row r="1255" spans="1:121" x14ac:dyDescent="0.2">
      <c r="A1255" s="10">
        <v>1252</v>
      </c>
      <c r="B1255" s="13">
        <v>77221</v>
      </c>
      <c r="C1255" s="14">
        <v>79844</v>
      </c>
      <c r="D1255" s="14">
        <v>76190</v>
      </c>
      <c r="E1255" s="14">
        <v>77686</v>
      </c>
      <c r="F1255" s="14">
        <v>75953</v>
      </c>
      <c r="G1255" s="19">
        <f t="shared" si="285"/>
        <v>77378.8</v>
      </c>
      <c r="I1255" s="13">
        <v>74972</v>
      </c>
      <c r="J1255" s="14">
        <v>75018</v>
      </c>
      <c r="K1255" s="14">
        <v>74119</v>
      </c>
      <c r="L1255" s="14">
        <v>77132</v>
      </c>
      <c r="M1255" s="14">
        <v>77783</v>
      </c>
      <c r="N1255" s="19">
        <f t="shared" si="286"/>
        <v>75804.800000000003</v>
      </c>
      <c r="P1255" s="13">
        <v>72435</v>
      </c>
      <c r="Q1255" s="14">
        <v>74721</v>
      </c>
      <c r="R1255" s="14">
        <v>75471</v>
      </c>
      <c r="S1255" s="14">
        <v>76592</v>
      </c>
      <c r="T1255" s="21">
        <v>75761</v>
      </c>
      <c r="U1255" s="19">
        <f t="shared" si="287"/>
        <v>74996</v>
      </c>
      <c r="W1255" s="13">
        <v>71149</v>
      </c>
      <c r="X1255" s="14">
        <v>72287</v>
      </c>
      <c r="Y1255" s="14">
        <v>69002</v>
      </c>
      <c r="Z1255" s="14">
        <v>70722</v>
      </c>
      <c r="AA1255" s="21">
        <v>67573</v>
      </c>
      <c r="AB1255" s="19">
        <f t="shared" si="288"/>
        <v>70146.600000000006</v>
      </c>
      <c r="AD1255" s="13">
        <v>62173</v>
      </c>
      <c r="AE1255" s="14">
        <v>64542</v>
      </c>
      <c r="AF1255" s="14">
        <v>58506</v>
      </c>
      <c r="AG1255" s="14">
        <v>60759</v>
      </c>
      <c r="AH1255" s="21">
        <v>63038</v>
      </c>
      <c r="AI1255" s="19">
        <f t="shared" si="289"/>
        <v>61803.6</v>
      </c>
      <c r="AK1255" s="13">
        <v>56335</v>
      </c>
      <c r="AL1255" s="14">
        <v>55485</v>
      </c>
      <c r="AM1255" s="14">
        <v>56435</v>
      </c>
      <c r="AN1255" s="14">
        <v>55595</v>
      </c>
      <c r="AO1255" s="21">
        <v>55304</v>
      </c>
      <c r="AP1255" s="19">
        <f t="shared" si="290"/>
        <v>55830.8</v>
      </c>
      <c r="AR1255" s="13">
        <v>47577</v>
      </c>
      <c r="AS1255" s="14">
        <v>49746</v>
      </c>
      <c r="AT1255" s="14">
        <v>47984</v>
      </c>
      <c r="AU1255" s="14">
        <v>49519</v>
      </c>
      <c r="AV1255" s="21">
        <v>50025</v>
      </c>
      <c r="AW1255" s="19">
        <f t="shared" si="291"/>
        <v>48970.2</v>
      </c>
      <c r="AX1255" s="1"/>
      <c r="AY1255" s="13">
        <v>38293</v>
      </c>
      <c r="AZ1255" s="14">
        <v>40058</v>
      </c>
      <c r="BA1255" s="24">
        <v>40969</v>
      </c>
      <c r="BB1255" s="14">
        <v>40886</v>
      </c>
      <c r="BC1255" s="21">
        <v>41987</v>
      </c>
      <c r="BD1255" s="19">
        <f t="shared" si="292"/>
        <v>40438.6</v>
      </c>
      <c r="BF1255" s="13">
        <v>32809</v>
      </c>
      <c r="BG1255" s="14">
        <v>30782</v>
      </c>
      <c r="BH1255" s="14">
        <v>30699</v>
      </c>
      <c r="BI1255" s="14">
        <v>31623</v>
      </c>
      <c r="BJ1255" s="15">
        <v>31998</v>
      </c>
      <c r="BK1255" s="19">
        <f t="shared" si="293"/>
        <v>31582.2</v>
      </c>
      <c r="BL1255" s="1"/>
      <c r="BM1255" s="13">
        <v>24899</v>
      </c>
      <c r="BN1255" s="14">
        <v>25362</v>
      </c>
      <c r="BO1255" s="14">
        <v>25442</v>
      </c>
      <c r="BP1255" s="14">
        <v>25503</v>
      </c>
      <c r="BQ1255" s="21">
        <v>27236</v>
      </c>
      <c r="BR1255" s="19">
        <f t="shared" si="294"/>
        <v>25688.400000000001</v>
      </c>
      <c r="BT1255" s="13">
        <v>21215</v>
      </c>
      <c r="BU1255" s="24">
        <v>21291</v>
      </c>
      <c r="BV1255" s="14">
        <v>20377</v>
      </c>
      <c r="BW1255" s="14">
        <v>21813</v>
      </c>
      <c r="BX1255" s="21">
        <v>22364</v>
      </c>
      <c r="BY1255" s="19">
        <f t="shared" si="295"/>
        <v>21412</v>
      </c>
      <c r="CA1255" s="13">
        <v>15978</v>
      </c>
      <c r="CB1255" s="24">
        <v>16578</v>
      </c>
      <c r="CC1255" s="14">
        <v>16549</v>
      </c>
      <c r="CD1255" s="14">
        <v>16496</v>
      </c>
      <c r="CE1255" s="21">
        <v>17149</v>
      </c>
      <c r="CF1255" s="19">
        <f t="shared" si="296"/>
        <v>16550</v>
      </c>
      <c r="CH1255" s="13">
        <v>10895</v>
      </c>
      <c r="CI1255" s="14">
        <v>10700</v>
      </c>
      <c r="CJ1255" s="14">
        <v>11369</v>
      </c>
      <c r="CK1255" s="24">
        <v>11886</v>
      </c>
      <c r="CL1255" s="21">
        <v>11798</v>
      </c>
      <c r="CM1255" s="19">
        <f t="shared" si="297"/>
        <v>11329.6</v>
      </c>
      <c r="CO1255" s="13">
        <v>6310</v>
      </c>
      <c r="CP1255" s="14">
        <v>6281</v>
      </c>
      <c r="CQ1255" s="14">
        <v>6751</v>
      </c>
      <c r="CR1255" s="14">
        <v>6208</v>
      </c>
      <c r="CS1255" s="21">
        <v>5856</v>
      </c>
      <c r="CT1255" s="19">
        <f t="shared" si="298"/>
        <v>6281.2</v>
      </c>
      <c r="CV1255" s="26">
        <v>3344</v>
      </c>
      <c r="CW1255" s="14">
        <v>3416</v>
      </c>
      <c r="CX1255" s="14">
        <v>3570</v>
      </c>
      <c r="CY1255" s="14">
        <v>3385</v>
      </c>
      <c r="CZ1255" s="21">
        <v>3161</v>
      </c>
      <c r="DA1255" s="19">
        <f t="shared" si="299"/>
        <v>3375.2</v>
      </c>
      <c r="DC1255" s="1"/>
      <c r="DJ1255" s="1"/>
      <c r="DQ1255" s="1"/>
    </row>
    <row r="1256" spans="1:121" x14ac:dyDescent="0.2">
      <c r="A1256" s="10">
        <v>1253</v>
      </c>
      <c r="B1256" s="13">
        <v>77495</v>
      </c>
      <c r="C1256" s="14">
        <v>80138</v>
      </c>
      <c r="D1256" s="14">
        <v>76491</v>
      </c>
      <c r="E1256" s="14">
        <v>77946</v>
      </c>
      <c r="F1256" s="14">
        <v>76214</v>
      </c>
      <c r="G1256" s="19">
        <f t="shared" si="285"/>
        <v>77656.800000000003</v>
      </c>
      <c r="I1256" s="13">
        <v>75242</v>
      </c>
      <c r="J1256" s="14">
        <v>75310</v>
      </c>
      <c r="K1256" s="14">
        <v>74391</v>
      </c>
      <c r="L1256" s="14">
        <v>77422</v>
      </c>
      <c r="M1256" s="14">
        <v>78070</v>
      </c>
      <c r="N1256" s="19">
        <f t="shared" si="286"/>
        <v>76087</v>
      </c>
      <c r="P1256" s="13">
        <v>72680</v>
      </c>
      <c r="Q1256" s="14">
        <v>75002</v>
      </c>
      <c r="R1256" s="14">
        <v>75738</v>
      </c>
      <c r="S1256" s="14">
        <v>76832</v>
      </c>
      <c r="T1256" s="21">
        <v>76029</v>
      </c>
      <c r="U1256" s="19">
        <f t="shared" si="287"/>
        <v>75256.2</v>
      </c>
      <c r="W1256" s="13">
        <v>71423</v>
      </c>
      <c r="X1256" s="14">
        <v>72557</v>
      </c>
      <c r="Y1256" s="14">
        <v>69256</v>
      </c>
      <c r="Z1256" s="14">
        <v>70979</v>
      </c>
      <c r="AA1256" s="21">
        <v>67827</v>
      </c>
      <c r="AB1256" s="19">
        <f t="shared" si="288"/>
        <v>70408.399999999994</v>
      </c>
      <c r="AD1256" s="13">
        <v>62411</v>
      </c>
      <c r="AE1256" s="14">
        <v>64762</v>
      </c>
      <c r="AF1256" s="14">
        <v>58752</v>
      </c>
      <c r="AG1256" s="14">
        <v>60954</v>
      </c>
      <c r="AH1256" s="21">
        <v>63249</v>
      </c>
      <c r="AI1256" s="19">
        <f t="shared" si="289"/>
        <v>62025.599999999999</v>
      </c>
      <c r="AK1256" s="13">
        <v>56538</v>
      </c>
      <c r="AL1256" s="14">
        <v>55661</v>
      </c>
      <c r="AM1256" s="14">
        <v>56620</v>
      </c>
      <c r="AN1256" s="14">
        <v>55804</v>
      </c>
      <c r="AO1256" s="21">
        <v>55504</v>
      </c>
      <c r="AP1256" s="19">
        <f t="shared" si="290"/>
        <v>56025.4</v>
      </c>
      <c r="AR1256" s="13">
        <v>47731</v>
      </c>
      <c r="AS1256" s="14">
        <v>49911</v>
      </c>
      <c r="AT1256" s="14">
        <v>48120</v>
      </c>
      <c r="AU1256" s="14">
        <v>49700</v>
      </c>
      <c r="AV1256" s="21">
        <v>50187</v>
      </c>
      <c r="AW1256" s="19">
        <f t="shared" si="291"/>
        <v>49129.8</v>
      </c>
      <c r="AX1256" s="1"/>
      <c r="AY1256" s="13">
        <v>38414</v>
      </c>
      <c r="AZ1256" s="14">
        <v>40209</v>
      </c>
      <c r="BA1256" s="24">
        <v>41111</v>
      </c>
      <c r="BB1256" s="14">
        <v>41020</v>
      </c>
      <c r="BC1256" s="21">
        <v>42111</v>
      </c>
      <c r="BD1256" s="19">
        <f t="shared" si="292"/>
        <v>40573</v>
      </c>
      <c r="BF1256" s="13">
        <v>32901</v>
      </c>
      <c r="BG1256" s="14">
        <v>30889</v>
      </c>
      <c r="BH1256" s="14">
        <v>30820</v>
      </c>
      <c r="BI1256" s="14">
        <v>31714</v>
      </c>
      <c r="BJ1256" s="15">
        <v>32090</v>
      </c>
      <c r="BK1256" s="19">
        <f t="shared" si="293"/>
        <v>31682.799999999999</v>
      </c>
      <c r="BL1256" s="1"/>
      <c r="BM1256" s="13">
        <v>24979</v>
      </c>
      <c r="BN1256" s="14">
        <v>25468</v>
      </c>
      <c r="BO1256" s="14">
        <v>25531</v>
      </c>
      <c r="BP1256" s="14">
        <v>25572</v>
      </c>
      <c r="BQ1256" s="21">
        <v>27343</v>
      </c>
      <c r="BR1256" s="19">
        <f t="shared" si="294"/>
        <v>25778.6</v>
      </c>
      <c r="BT1256" s="13">
        <v>21301</v>
      </c>
      <c r="BU1256" s="24">
        <v>21360</v>
      </c>
      <c r="BV1256" s="14">
        <v>20444</v>
      </c>
      <c r="BW1256" s="14">
        <v>21890</v>
      </c>
      <c r="BX1256" s="21">
        <v>22444</v>
      </c>
      <c r="BY1256" s="19">
        <f t="shared" si="295"/>
        <v>21487.8</v>
      </c>
      <c r="CA1256" s="13">
        <v>16036</v>
      </c>
      <c r="CB1256" s="24">
        <v>16647</v>
      </c>
      <c r="CC1256" s="14">
        <v>16611</v>
      </c>
      <c r="CD1256" s="14">
        <v>16551</v>
      </c>
      <c r="CE1256" s="21">
        <v>17204</v>
      </c>
      <c r="CF1256" s="19">
        <f t="shared" si="296"/>
        <v>16609.8</v>
      </c>
      <c r="CH1256" s="13">
        <v>10932</v>
      </c>
      <c r="CI1256" s="14">
        <v>10729</v>
      </c>
      <c r="CJ1256" s="14">
        <v>11398</v>
      </c>
      <c r="CK1256" s="24">
        <v>11916</v>
      </c>
      <c r="CL1256" s="21">
        <v>11838</v>
      </c>
      <c r="CM1256" s="19">
        <f t="shared" si="297"/>
        <v>11362.6</v>
      </c>
      <c r="CO1256" s="13">
        <v>6320</v>
      </c>
      <c r="CP1256" s="14">
        <v>6291</v>
      </c>
      <c r="CQ1256" s="14">
        <v>6770</v>
      </c>
      <c r="CR1256" s="14">
        <v>6230</v>
      </c>
      <c r="CS1256" s="21">
        <v>5876</v>
      </c>
      <c r="CT1256" s="19">
        <f t="shared" si="298"/>
        <v>6297.4</v>
      </c>
      <c r="CV1256" s="26">
        <v>3350</v>
      </c>
      <c r="CW1256" s="14">
        <v>3426</v>
      </c>
      <c r="CX1256" s="14">
        <v>3580</v>
      </c>
      <c r="CY1256" s="14">
        <v>3389</v>
      </c>
      <c r="CZ1256" s="21">
        <v>3174</v>
      </c>
      <c r="DA1256" s="19">
        <f t="shared" si="299"/>
        <v>3383.8</v>
      </c>
      <c r="DC1256" s="1"/>
      <c r="DJ1256" s="1"/>
      <c r="DQ1256" s="1"/>
    </row>
    <row r="1257" spans="1:121" x14ac:dyDescent="0.2">
      <c r="A1257" s="10">
        <v>1254</v>
      </c>
      <c r="B1257" s="13">
        <v>77778</v>
      </c>
      <c r="C1257" s="14">
        <v>80425</v>
      </c>
      <c r="D1257" s="14">
        <v>76763</v>
      </c>
      <c r="E1257" s="14">
        <v>78248</v>
      </c>
      <c r="F1257" s="14">
        <v>76529</v>
      </c>
      <c r="G1257" s="19">
        <f t="shared" si="285"/>
        <v>77948.600000000006</v>
      </c>
      <c r="I1257" s="13">
        <v>75527</v>
      </c>
      <c r="J1257" s="14">
        <v>75562</v>
      </c>
      <c r="K1257" s="14">
        <v>74691</v>
      </c>
      <c r="L1257" s="14">
        <v>77690</v>
      </c>
      <c r="M1257" s="14">
        <v>78380</v>
      </c>
      <c r="N1257" s="19">
        <f t="shared" si="286"/>
        <v>76370</v>
      </c>
      <c r="P1257" s="13">
        <v>72953</v>
      </c>
      <c r="Q1257" s="14">
        <v>75275</v>
      </c>
      <c r="R1257" s="14">
        <v>76004</v>
      </c>
      <c r="S1257" s="14">
        <v>77086</v>
      </c>
      <c r="T1257" s="21">
        <v>76312</v>
      </c>
      <c r="U1257" s="19">
        <f t="shared" si="287"/>
        <v>75526</v>
      </c>
      <c r="W1257" s="13">
        <v>71699</v>
      </c>
      <c r="X1257" s="14">
        <v>72838</v>
      </c>
      <c r="Y1257" s="14">
        <v>69493</v>
      </c>
      <c r="Z1257" s="14">
        <v>71228</v>
      </c>
      <c r="AA1257" s="21">
        <v>68076</v>
      </c>
      <c r="AB1257" s="19">
        <f t="shared" si="288"/>
        <v>70666.8</v>
      </c>
      <c r="AD1257" s="13">
        <v>62636</v>
      </c>
      <c r="AE1257" s="14">
        <v>64979</v>
      </c>
      <c r="AF1257" s="14">
        <v>58927</v>
      </c>
      <c r="AG1257" s="14">
        <v>61173</v>
      </c>
      <c r="AH1257" s="21">
        <v>63454</v>
      </c>
      <c r="AI1257" s="19">
        <f t="shared" si="289"/>
        <v>62233.8</v>
      </c>
      <c r="AK1257" s="13">
        <v>56755</v>
      </c>
      <c r="AL1257" s="14">
        <v>55850</v>
      </c>
      <c r="AM1257" s="14">
        <v>56826</v>
      </c>
      <c r="AN1257" s="14">
        <v>55996</v>
      </c>
      <c r="AO1257" s="21">
        <v>55712</v>
      </c>
      <c r="AP1257" s="19">
        <f t="shared" si="290"/>
        <v>56227.8</v>
      </c>
      <c r="AR1257" s="13">
        <v>47926</v>
      </c>
      <c r="AS1257" s="14">
        <v>50073</v>
      </c>
      <c r="AT1257" s="14">
        <v>48290</v>
      </c>
      <c r="AU1257" s="14">
        <v>49874</v>
      </c>
      <c r="AV1257" s="21">
        <v>50351</v>
      </c>
      <c r="AW1257" s="19">
        <f t="shared" si="291"/>
        <v>49302.8</v>
      </c>
      <c r="AX1257" s="1"/>
      <c r="AY1257" s="13">
        <v>38541</v>
      </c>
      <c r="AZ1257" s="14">
        <v>40360</v>
      </c>
      <c r="BA1257" s="24">
        <v>41250</v>
      </c>
      <c r="BB1257" s="14">
        <v>41128</v>
      </c>
      <c r="BC1257" s="21">
        <v>42265</v>
      </c>
      <c r="BD1257" s="19">
        <f t="shared" si="292"/>
        <v>40708.800000000003</v>
      </c>
      <c r="BF1257" s="13">
        <v>33012</v>
      </c>
      <c r="BG1257" s="14">
        <v>31002</v>
      </c>
      <c r="BH1257" s="14">
        <v>30904</v>
      </c>
      <c r="BI1257" s="14">
        <v>31809</v>
      </c>
      <c r="BJ1257" s="15">
        <v>32200</v>
      </c>
      <c r="BK1257" s="19">
        <f t="shared" si="293"/>
        <v>31785.4</v>
      </c>
      <c r="BL1257" s="1"/>
      <c r="BM1257" s="13">
        <v>25067</v>
      </c>
      <c r="BN1257" s="14">
        <v>25540</v>
      </c>
      <c r="BO1257" s="14">
        <v>25624</v>
      </c>
      <c r="BP1257" s="14">
        <v>25679</v>
      </c>
      <c r="BQ1257" s="21">
        <v>27428</v>
      </c>
      <c r="BR1257" s="19">
        <f t="shared" si="294"/>
        <v>25867.599999999999</v>
      </c>
      <c r="BT1257" s="13">
        <v>21361</v>
      </c>
      <c r="BU1257" s="24">
        <v>21411</v>
      </c>
      <c r="BV1257" s="14">
        <v>20507</v>
      </c>
      <c r="BW1257" s="14">
        <v>21947</v>
      </c>
      <c r="BX1257" s="21">
        <v>22522</v>
      </c>
      <c r="BY1257" s="19">
        <f t="shared" si="295"/>
        <v>21549.599999999999</v>
      </c>
      <c r="CA1257" s="13">
        <v>16092</v>
      </c>
      <c r="CB1257" s="24">
        <v>16693</v>
      </c>
      <c r="CC1257" s="14">
        <v>16668</v>
      </c>
      <c r="CD1257" s="14">
        <v>16617</v>
      </c>
      <c r="CE1257" s="21">
        <v>17267</v>
      </c>
      <c r="CF1257" s="19">
        <f t="shared" si="296"/>
        <v>16667.400000000001</v>
      </c>
      <c r="CH1257" s="13">
        <v>10974</v>
      </c>
      <c r="CI1257" s="14">
        <v>10772</v>
      </c>
      <c r="CJ1257" s="14">
        <v>11445</v>
      </c>
      <c r="CK1257" s="24">
        <v>11950</v>
      </c>
      <c r="CL1257" s="21">
        <v>11875</v>
      </c>
      <c r="CM1257" s="19">
        <f t="shared" si="297"/>
        <v>11403.2</v>
      </c>
      <c r="CO1257" s="13">
        <v>6330</v>
      </c>
      <c r="CP1257" s="14">
        <v>6311</v>
      </c>
      <c r="CQ1257" s="14">
        <v>6787</v>
      </c>
      <c r="CR1257" s="14">
        <v>6239</v>
      </c>
      <c r="CS1257" s="21">
        <v>5891</v>
      </c>
      <c r="CT1257" s="19">
        <f t="shared" si="298"/>
        <v>6311.6</v>
      </c>
      <c r="CV1257" s="26">
        <v>3355</v>
      </c>
      <c r="CW1257" s="14">
        <v>3431</v>
      </c>
      <c r="CX1257" s="14">
        <v>3588</v>
      </c>
      <c r="CY1257" s="14">
        <v>3399</v>
      </c>
      <c r="CZ1257" s="21">
        <v>3179</v>
      </c>
      <c r="DA1257" s="19">
        <f t="shared" si="299"/>
        <v>3390.4</v>
      </c>
      <c r="DC1257" s="1"/>
      <c r="DJ1257" s="1"/>
      <c r="DQ1257" s="1"/>
    </row>
    <row r="1258" spans="1:121" x14ac:dyDescent="0.2">
      <c r="A1258" s="10">
        <v>1255</v>
      </c>
      <c r="B1258" s="13">
        <v>78096</v>
      </c>
      <c r="C1258" s="14">
        <v>80729</v>
      </c>
      <c r="D1258" s="14">
        <v>77044</v>
      </c>
      <c r="E1258" s="14">
        <v>78550</v>
      </c>
      <c r="F1258" s="14">
        <v>76787</v>
      </c>
      <c r="G1258" s="19">
        <f t="shared" si="285"/>
        <v>78241.2</v>
      </c>
      <c r="I1258" s="13">
        <v>75809</v>
      </c>
      <c r="J1258" s="14">
        <v>75843</v>
      </c>
      <c r="K1258" s="14">
        <v>74959</v>
      </c>
      <c r="L1258" s="14">
        <v>77973</v>
      </c>
      <c r="M1258" s="14">
        <v>78649</v>
      </c>
      <c r="N1258" s="19">
        <f t="shared" si="286"/>
        <v>76646.600000000006</v>
      </c>
      <c r="P1258" s="13">
        <v>73189</v>
      </c>
      <c r="Q1258" s="14">
        <v>75537</v>
      </c>
      <c r="R1258" s="14">
        <v>76287</v>
      </c>
      <c r="S1258" s="14">
        <v>77348</v>
      </c>
      <c r="T1258" s="21">
        <v>76567</v>
      </c>
      <c r="U1258" s="19">
        <f t="shared" si="287"/>
        <v>75785.600000000006</v>
      </c>
      <c r="W1258" s="13">
        <v>71939</v>
      </c>
      <c r="X1258" s="14">
        <v>73116</v>
      </c>
      <c r="Y1258" s="14">
        <v>69750</v>
      </c>
      <c r="Z1258" s="14">
        <v>71470</v>
      </c>
      <c r="AA1258" s="21">
        <v>68328</v>
      </c>
      <c r="AB1258" s="19">
        <f t="shared" si="288"/>
        <v>70920.600000000006</v>
      </c>
      <c r="AD1258" s="13">
        <v>62844</v>
      </c>
      <c r="AE1258" s="14">
        <v>65203</v>
      </c>
      <c r="AF1258" s="14">
        <v>59149</v>
      </c>
      <c r="AG1258" s="14">
        <v>61403</v>
      </c>
      <c r="AH1258" s="21">
        <v>63655</v>
      </c>
      <c r="AI1258" s="19">
        <f t="shared" si="289"/>
        <v>62450.8</v>
      </c>
      <c r="AK1258" s="13">
        <v>56960</v>
      </c>
      <c r="AL1258" s="14">
        <v>56018</v>
      </c>
      <c r="AM1258" s="14">
        <v>57021</v>
      </c>
      <c r="AN1258" s="14">
        <v>56195</v>
      </c>
      <c r="AO1258" s="21">
        <v>55930</v>
      </c>
      <c r="AP1258" s="19">
        <f t="shared" si="290"/>
        <v>56424.800000000003</v>
      </c>
      <c r="AR1258" s="13">
        <v>48076</v>
      </c>
      <c r="AS1258" s="14">
        <v>50257</v>
      </c>
      <c r="AT1258" s="14">
        <v>48464</v>
      </c>
      <c r="AU1258" s="14">
        <v>50043</v>
      </c>
      <c r="AV1258" s="21">
        <v>50532</v>
      </c>
      <c r="AW1258" s="19">
        <f t="shared" si="291"/>
        <v>49474.400000000001</v>
      </c>
      <c r="AX1258" s="1"/>
      <c r="AY1258" s="13">
        <v>38685</v>
      </c>
      <c r="AZ1258" s="14">
        <v>40504</v>
      </c>
      <c r="BA1258" s="24">
        <v>41374</v>
      </c>
      <c r="BB1258" s="14">
        <v>41282</v>
      </c>
      <c r="BC1258" s="21">
        <v>42395</v>
      </c>
      <c r="BD1258" s="19">
        <f t="shared" si="292"/>
        <v>40848</v>
      </c>
      <c r="BF1258" s="13">
        <v>33126</v>
      </c>
      <c r="BG1258" s="14">
        <v>31114</v>
      </c>
      <c r="BH1258" s="14">
        <v>31011</v>
      </c>
      <c r="BI1258" s="14">
        <v>31907</v>
      </c>
      <c r="BJ1258" s="15">
        <v>32304</v>
      </c>
      <c r="BK1258" s="19">
        <f t="shared" si="293"/>
        <v>31892.400000000001</v>
      </c>
      <c r="BL1258" s="1"/>
      <c r="BM1258" s="13">
        <v>25144</v>
      </c>
      <c r="BN1258" s="14">
        <v>25639</v>
      </c>
      <c r="BO1258" s="14">
        <v>25730</v>
      </c>
      <c r="BP1258" s="14">
        <v>25774</v>
      </c>
      <c r="BQ1258" s="21">
        <v>27519</v>
      </c>
      <c r="BR1258" s="19">
        <f t="shared" si="294"/>
        <v>25961.200000000001</v>
      </c>
      <c r="BT1258" s="13">
        <v>21425</v>
      </c>
      <c r="BU1258" s="24">
        <v>21496</v>
      </c>
      <c r="BV1258" s="14">
        <v>20567</v>
      </c>
      <c r="BW1258" s="14">
        <v>22023</v>
      </c>
      <c r="BX1258" s="21">
        <v>22595</v>
      </c>
      <c r="BY1258" s="19">
        <f t="shared" si="295"/>
        <v>21621.200000000001</v>
      </c>
      <c r="CA1258" s="13">
        <v>16149</v>
      </c>
      <c r="CB1258" s="24">
        <v>16750</v>
      </c>
      <c r="CC1258" s="14">
        <v>16728</v>
      </c>
      <c r="CD1258" s="14">
        <v>16672</v>
      </c>
      <c r="CE1258" s="21">
        <v>17325</v>
      </c>
      <c r="CF1258" s="19">
        <f t="shared" si="296"/>
        <v>16724.8</v>
      </c>
      <c r="CH1258" s="13">
        <v>11004</v>
      </c>
      <c r="CI1258" s="14">
        <v>10798</v>
      </c>
      <c r="CJ1258" s="14">
        <v>11485</v>
      </c>
      <c r="CK1258" s="24">
        <v>11984</v>
      </c>
      <c r="CL1258" s="21">
        <v>11908</v>
      </c>
      <c r="CM1258" s="19">
        <f t="shared" si="297"/>
        <v>11435.8</v>
      </c>
      <c r="CO1258" s="13">
        <v>6344</v>
      </c>
      <c r="CP1258" s="14">
        <v>6328</v>
      </c>
      <c r="CQ1258" s="14">
        <v>6801</v>
      </c>
      <c r="CR1258" s="14">
        <v>6252</v>
      </c>
      <c r="CS1258" s="21">
        <v>5904</v>
      </c>
      <c r="CT1258" s="19">
        <f t="shared" si="298"/>
        <v>6325.8</v>
      </c>
      <c r="CV1258" s="26">
        <v>3362</v>
      </c>
      <c r="CW1258" s="14">
        <v>3446</v>
      </c>
      <c r="CX1258" s="14">
        <v>3600</v>
      </c>
      <c r="CY1258" s="14">
        <v>3407</v>
      </c>
      <c r="CZ1258" s="21">
        <v>3188</v>
      </c>
      <c r="DA1258" s="19">
        <f t="shared" si="299"/>
        <v>3400.6</v>
      </c>
      <c r="DC1258" s="1"/>
      <c r="DJ1258" s="1"/>
      <c r="DQ1258" s="1"/>
    </row>
    <row r="1259" spans="1:121" x14ac:dyDescent="0.2">
      <c r="A1259" s="10">
        <v>1256</v>
      </c>
      <c r="B1259" s="13">
        <v>78380</v>
      </c>
      <c r="C1259" s="14">
        <v>81059</v>
      </c>
      <c r="D1259" s="14">
        <v>77338</v>
      </c>
      <c r="E1259" s="14">
        <v>78836</v>
      </c>
      <c r="F1259" s="14">
        <v>77064</v>
      </c>
      <c r="G1259" s="19">
        <f t="shared" si="285"/>
        <v>78535.399999999994</v>
      </c>
      <c r="I1259" s="13">
        <v>76115</v>
      </c>
      <c r="J1259" s="14">
        <v>76122</v>
      </c>
      <c r="K1259" s="14">
        <v>75237</v>
      </c>
      <c r="L1259" s="14">
        <v>78257</v>
      </c>
      <c r="M1259" s="14">
        <v>78945</v>
      </c>
      <c r="N1259" s="19">
        <f t="shared" si="286"/>
        <v>76935.199999999997</v>
      </c>
      <c r="P1259" s="13">
        <v>73455</v>
      </c>
      <c r="Q1259" s="14">
        <v>75811</v>
      </c>
      <c r="R1259" s="14">
        <v>76572</v>
      </c>
      <c r="S1259" s="14">
        <v>77631</v>
      </c>
      <c r="T1259" s="21">
        <v>76850</v>
      </c>
      <c r="U1259" s="19">
        <f t="shared" si="287"/>
        <v>76063.8</v>
      </c>
      <c r="W1259" s="13">
        <v>72206</v>
      </c>
      <c r="X1259" s="14">
        <v>73362</v>
      </c>
      <c r="Y1259" s="14">
        <v>70016</v>
      </c>
      <c r="Z1259" s="14">
        <v>71711</v>
      </c>
      <c r="AA1259" s="21">
        <v>68601</v>
      </c>
      <c r="AB1259" s="19">
        <f t="shared" si="288"/>
        <v>71179.199999999997</v>
      </c>
      <c r="AD1259" s="13">
        <v>63087</v>
      </c>
      <c r="AE1259" s="14">
        <v>65419</v>
      </c>
      <c r="AF1259" s="14">
        <v>59354</v>
      </c>
      <c r="AG1259" s="14">
        <v>61629</v>
      </c>
      <c r="AH1259" s="21">
        <v>63876</v>
      </c>
      <c r="AI1259" s="19">
        <f t="shared" si="289"/>
        <v>62673</v>
      </c>
      <c r="AK1259" s="13">
        <v>57169</v>
      </c>
      <c r="AL1259" s="14">
        <v>56219</v>
      </c>
      <c r="AM1259" s="14">
        <v>57227</v>
      </c>
      <c r="AN1259" s="14">
        <v>56374</v>
      </c>
      <c r="AO1259" s="21">
        <v>56123</v>
      </c>
      <c r="AP1259" s="19">
        <f t="shared" si="290"/>
        <v>56622.400000000001</v>
      </c>
      <c r="AR1259" s="13">
        <v>48257</v>
      </c>
      <c r="AS1259" s="14">
        <v>50403</v>
      </c>
      <c r="AT1259" s="14">
        <v>48634</v>
      </c>
      <c r="AU1259" s="14">
        <v>50235</v>
      </c>
      <c r="AV1259" s="21">
        <v>50712</v>
      </c>
      <c r="AW1259" s="19">
        <f t="shared" si="291"/>
        <v>49648.2</v>
      </c>
      <c r="AX1259" s="1"/>
      <c r="AY1259" s="13">
        <v>38811</v>
      </c>
      <c r="AZ1259" s="14">
        <v>40636</v>
      </c>
      <c r="BA1259" s="24">
        <v>41515</v>
      </c>
      <c r="BB1259" s="14">
        <v>41418</v>
      </c>
      <c r="BC1259" s="21">
        <v>42545</v>
      </c>
      <c r="BD1259" s="19">
        <f t="shared" si="292"/>
        <v>40985</v>
      </c>
      <c r="BF1259" s="13">
        <v>33240</v>
      </c>
      <c r="BG1259" s="14">
        <v>31219</v>
      </c>
      <c r="BH1259" s="14">
        <v>31123</v>
      </c>
      <c r="BI1259" s="14">
        <v>32019</v>
      </c>
      <c r="BJ1259" s="15">
        <v>32420</v>
      </c>
      <c r="BK1259" s="19">
        <f t="shared" si="293"/>
        <v>32004.2</v>
      </c>
      <c r="BL1259" s="1"/>
      <c r="BM1259" s="13">
        <v>25221</v>
      </c>
      <c r="BN1259" s="14">
        <v>25729</v>
      </c>
      <c r="BO1259" s="14">
        <v>25809</v>
      </c>
      <c r="BP1259" s="14">
        <v>25872</v>
      </c>
      <c r="BQ1259" s="21">
        <v>27613</v>
      </c>
      <c r="BR1259" s="19">
        <f t="shared" si="294"/>
        <v>26048.799999999999</v>
      </c>
      <c r="BT1259" s="13">
        <v>21515</v>
      </c>
      <c r="BU1259" s="24">
        <v>21572</v>
      </c>
      <c r="BV1259" s="14">
        <v>20661</v>
      </c>
      <c r="BW1259" s="14">
        <v>22093</v>
      </c>
      <c r="BX1259" s="21">
        <v>22663</v>
      </c>
      <c r="BY1259" s="19">
        <f t="shared" si="295"/>
        <v>21700.799999999999</v>
      </c>
      <c r="CA1259" s="13">
        <v>16203</v>
      </c>
      <c r="CB1259" s="24">
        <v>16798</v>
      </c>
      <c r="CC1259" s="14">
        <v>16790</v>
      </c>
      <c r="CD1259" s="14">
        <v>16734</v>
      </c>
      <c r="CE1259" s="21">
        <v>17368</v>
      </c>
      <c r="CF1259" s="19">
        <f t="shared" si="296"/>
        <v>16778.599999999999</v>
      </c>
      <c r="CH1259" s="13">
        <v>11037</v>
      </c>
      <c r="CI1259" s="14">
        <v>10831</v>
      </c>
      <c r="CJ1259" s="14">
        <v>11515</v>
      </c>
      <c r="CK1259" s="24">
        <v>12022</v>
      </c>
      <c r="CL1259" s="21">
        <v>11949</v>
      </c>
      <c r="CM1259" s="19">
        <f t="shared" si="297"/>
        <v>11470.8</v>
      </c>
      <c r="CO1259" s="13">
        <v>6364</v>
      </c>
      <c r="CP1259" s="14">
        <v>6338</v>
      </c>
      <c r="CQ1259" s="14">
        <v>6816</v>
      </c>
      <c r="CR1259" s="14">
        <v>6265</v>
      </c>
      <c r="CS1259" s="21">
        <v>5922</v>
      </c>
      <c r="CT1259" s="19">
        <f t="shared" si="298"/>
        <v>6341</v>
      </c>
      <c r="CV1259" s="26">
        <v>3367</v>
      </c>
      <c r="CW1259" s="14">
        <v>3448</v>
      </c>
      <c r="CX1259" s="14">
        <v>3602</v>
      </c>
      <c r="CY1259" s="14">
        <v>3409</v>
      </c>
      <c r="CZ1259" s="21">
        <v>3194</v>
      </c>
      <c r="DA1259" s="19">
        <f t="shared" si="299"/>
        <v>3404</v>
      </c>
      <c r="DC1259" s="1"/>
      <c r="DJ1259" s="1"/>
      <c r="DQ1259" s="1"/>
    </row>
    <row r="1260" spans="1:121" x14ac:dyDescent="0.2">
      <c r="A1260" s="10">
        <v>1257</v>
      </c>
      <c r="B1260" s="13">
        <v>78663</v>
      </c>
      <c r="C1260" s="14">
        <v>81350</v>
      </c>
      <c r="D1260" s="14">
        <v>77643</v>
      </c>
      <c r="E1260" s="14">
        <v>79115</v>
      </c>
      <c r="F1260" s="14">
        <v>77348</v>
      </c>
      <c r="G1260" s="19">
        <f t="shared" si="285"/>
        <v>78823.8</v>
      </c>
      <c r="I1260" s="13">
        <v>76385</v>
      </c>
      <c r="J1260" s="14">
        <v>76396</v>
      </c>
      <c r="K1260" s="14">
        <v>75513</v>
      </c>
      <c r="L1260" s="14">
        <v>78535</v>
      </c>
      <c r="M1260" s="14">
        <v>79206</v>
      </c>
      <c r="N1260" s="19">
        <f t="shared" si="286"/>
        <v>77207</v>
      </c>
      <c r="P1260" s="13">
        <v>73727</v>
      </c>
      <c r="Q1260" s="14">
        <v>76103</v>
      </c>
      <c r="R1260" s="14">
        <v>76836</v>
      </c>
      <c r="S1260" s="14">
        <v>77916</v>
      </c>
      <c r="T1260" s="21">
        <v>77151</v>
      </c>
      <c r="U1260" s="19">
        <f t="shared" si="287"/>
        <v>76346.600000000006</v>
      </c>
      <c r="W1260" s="13">
        <v>72442</v>
      </c>
      <c r="X1260" s="14">
        <v>73616</v>
      </c>
      <c r="Y1260" s="14">
        <v>70267</v>
      </c>
      <c r="Z1260" s="14">
        <v>71959</v>
      </c>
      <c r="AA1260" s="21">
        <v>68839</v>
      </c>
      <c r="AB1260" s="19">
        <f t="shared" si="288"/>
        <v>71424.600000000006</v>
      </c>
      <c r="AD1260" s="13">
        <v>63283</v>
      </c>
      <c r="AE1260" s="14">
        <v>65650</v>
      </c>
      <c r="AF1260" s="14">
        <v>59531</v>
      </c>
      <c r="AG1260" s="14">
        <v>61832</v>
      </c>
      <c r="AH1260" s="21">
        <v>64100</v>
      </c>
      <c r="AI1260" s="19">
        <f t="shared" si="289"/>
        <v>62879.199999999997</v>
      </c>
      <c r="AK1260" s="13">
        <v>57358</v>
      </c>
      <c r="AL1260" s="14">
        <v>56397</v>
      </c>
      <c r="AM1260" s="14">
        <v>57441</v>
      </c>
      <c r="AN1260" s="14">
        <v>56584</v>
      </c>
      <c r="AO1260" s="21">
        <v>56316</v>
      </c>
      <c r="AP1260" s="19">
        <f t="shared" si="290"/>
        <v>56819.199999999997</v>
      </c>
      <c r="AR1260" s="13">
        <v>48410</v>
      </c>
      <c r="AS1260" s="14">
        <v>50605</v>
      </c>
      <c r="AT1260" s="14">
        <v>48780</v>
      </c>
      <c r="AU1260" s="14">
        <v>50418</v>
      </c>
      <c r="AV1260" s="21">
        <v>50883</v>
      </c>
      <c r="AW1260" s="19">
        <f t="shared" si="291"/>
        <v>49819.199999999997</v>
      </c>
      <c r="AX1260" s="1"/>
      <c r="AY1260" s="13">
        <v>38960</v>
      </c>
      <c r="AZ1260" s="14">
        <v>40801</v>
      </c>
      <c r="BA1260" s="24">
        <v>41635</v>
      </c>
      <c r="BB1260" s="14">
        <v>41571</v>
      </c>
      <c r="BC1260" s="21">
        <v>42675</v>
      </c>
      <c r="BD1260" s="19">
        <f t="shared" si="292"/>
        <v>41128.400000000001</v>
      </c>
      <c r="BF1260" s="13">
        <v>33372</v>
      </c>
      <c r="BG1260" s="14">
        <v>31314</v>
      </c>
      <c r="BH1260" s="14">
        <v>31213</v>
      </c>
      <c r="BI1260" s="14">
        <v>32126</v>
      </c>
      <c r="BJ1260" s="15">
        <v>32528</v>
      </c>
      <c r="BK1260" s="19">
        <f t="shared" si="293"/>
        <v>32110.6</v>
      </c>
      <c r="BL1260" s="1"/>
      <c r="BM1260" s="13">
        <v>25314</v>
      </c>
      <c r="BN1260" s="14">
        <v>25826</v>
      </c>
      <c r="BO1260" s="14">
        <v>25903</v>
      </c>
      <c r="BP1260" s="14">
        <v>25971</v>
      </c>
      <c r="BQ1260" s="21">
        <v>27696</v>
      </c>
      <c r="BR1260" s="19">
        <f t="shared" si="294"/>
        <v>26142</v>
      </c>
      <c r="BT1260" s="13">
        <v>21582</v>
      </c>
      <c r="BU1260" s="24">
        <v>21648</v>
      </c>
      <c r="BV1260" s="14">
        <v>20742</v>
      </c>
      <c r="BW1260" s="14">
        <v>22158</v>
      </c>
      <c r="BX1260" s="21">
        <v>22748</v>
      </c>
      <c r="BY1260" s="19">
        <f t="shared" si="295"/>
        <v>21775.599999999999</v>
      </c>
      <c r="CA1260" s="13">
        <v>16259</v>
      </c>
      <c r="CB1260" s="24">
        <v>16851</v>
      </c>
      <c r="CC1260" s="14">
        <v>16842</v>
      </c>
      <c r="CD1260" s="14">
        <v>16796</v>
      </c>
      <c r="CE1260" s="21">
        <v>17427</v>
      </c>
      <c r="CF1260" s="19">
        <f t="shared" si="296"/>
        <v>16835</v>
      </c>
      <c r="CH1260" s="13">
        <v>11071</v>
      </c>
      <c r="CI1260" s="14">
        <v>10861</v>
      </c>
      <c r="CJ1260" s="14">
        <v>11549</v>
      </c>
      <c r="CK1260" s="24">
        <v>12050</v>
      </c>
      <c r="CL1260" s="21">
        <v>11988</v>
      </c>
      <c r="CM1260" s="19">
        <f t="shared" si="297"/>
        <v>11503.8</v>
      </c>
      <c r="CO1260" s="13">
        <v>6378</v>
      </c>
      <c r="CP1260" s="14">
        <v>6354</v>
      </c>
      <c r="CQ1260" s="14">
        <v>6831</v>
      </c>
      <c r="CR1260" s="14">
        <v>6293</v>
      </c>
      <c r="CS1260" s="21">
        <v>5934</v>
      </c>
      <c r="CT1260" s="19">
        <f t="shared" si="298"/>
        <v>6358</v>
      </c>
      <c r="CV1260" s="26">
        <v>3377</v>
      </c>
      <c r="CW1260" s="14">
        <v>3450</v>
      </c>
      <c r="CX1260" s="14">
        <v>3609</v>
      </c>
      <c r="CY1260" s="14">
        <v>3420</v>
      </c>
      <c r="CZ1260" s="21">
        <v>3214</v>
      </c>
      <c r="DA1260" s="19">
        <f t="shared" si="299"/>
        <v>3414</v>
      </c>
      <c r="DC1260" s="1"/>
      <c r="DJ1260" s="1"/>
      <c r="DQ1260" s="1"/>
    </row>
    <row r="1261" spans="1:121" x14ac:dyDescent="0.2">
      <c r="A1261" s="10">
        <v>1258</v>
      </c>
      <c r="B1261" s="13">
        <v>78957</v>
      </c>
      <c r="C1261" s="14">
        <v>81679</v>
      </c>
      <c r="D1261" s="14">
        <v>77928</v>
      </c>
      <c r="E1261" s="14">
        <v>79400</v>
      </c>
      <c r="F1261" s="14">
        <v>77652</v>
      </c>
      <c r="G1261" s="19">
        <f t="shared" si="285"/>
        <v>79123.199999999997</v>
      </c>
      <c r="I1261" s="13">
        <v>76634</v>
      </c>
      <c r="J1261" s="14">
        <v>76676</v>
      </c>
      <c r="K1261" s="14">
        <v>75792</v>
      </c>
      <c r="L1261" s="14">
        <v>78821</v>
      </c>
      <c r="M1261" s="14">
        <v>79480</v>
      </c>
      <c r="N1261" s="19">
        <f t="shared" si="286"/>
        <v>77480.600000000006</v>
      </c>
      <c r="P1261" s="13">
        <v>73971</v>
      </c>
      <c r="Q1261" s="14">
        <v>76399</v>
      </c>
      <c r="R1261" s="14">
        <v>77107</v>
      </c>
      <c r="S1261" s="14">
        <v>78194</v>
      </c>
      <c r="T1261" s="21">
        <v>77439</v>
      </c>
      <c r="U1261" s="19">
        <f t="shared" si="287"/>
        <v>76622</v>
      </c>
      <c r="W1261" s="13">
        <v>72692</v>
      </c>
      <c r="X1261" s="14">
        <v>73862</v>
      </c>
      <c r="Y1261" s="14">
        <v>70535</v>
      </c>
      <c r="Z1261" s="14">
        <v>72215</v>
      </c>
      <c r="AA1261" s="21">
        <v>69075</v>
      </c>
      <c r="AB1261" s="19">
        <f t="shared" si="288"/>
        <v>71675.8</v>
      </c>
      <c r="AD1261" s="13">
        <v>63517</v>
      </c>
      <c r="AE1261" s="14">
        <v>65891</v>
      </c>
      <c r="AF1261" s="14">
        <v>59755</v>
      </c>
      <c r="AG1261" s="14">
        <v>62065</v>
      </c>
      <c r="AH1261" s="21">
        <v>64344</v>
      </c>
      <c r="AI1261" s="19">
        <f t="shared" si="289"/>
        <v>63114.400000000001</v>
      </c>
      <c r="AK1261" s="13">
        <v>57580</v>
      </c>
      <c r="AL1261" s="14">
        <v>56580</v>
      </c>
      <c r="AM1261" s="14">
        <v>57648</v>
      </c>
      <c r="AN1261" s="14">
        <v>56785</v>
      </c>
      <c r="AO1261" s="21">
        <v>56496</v>
      </c>
      <c r="AP1261" s="19">
        <f t="shared" si="290"/>
        <v>57017.8</v>
      </c>
      <c r="AR1261" s="13">
        <v>48578</v>
      </c>
      <c r="AS1261" s="14">
        <v>50759</v>
      </c>
      <c r="AT1261" s="14">
        <v>48958</v>
      </c>
      <c r="AU1261" s="14">
        <v>50600</v>
      </c>
      <c r="AV1261" s="21">
        <v>51077</v>
      </c>
      <c r="AW1261" s="19">
        <f t="shared" si="291"/>
        <v>49994.400000000001</v>
      </c>
      <c r="AX1261" s="1"/>
      <c r="AY1261" s="13">
        <v>39086</v>
      </c>
      <c r="AZ1261" s="14">
        <v>40924</v>
      </c>
      <c r="BA1261" s="24">
        <v>41761</v>
      </c>
      <c r="BB1261" s="14">
        <v>41691</v>
      </c>
      <c r="BC1261" s="21">
        <v>42814</v>
      </c>
      <c r="BD1261" s="19">
        <f t="shared" si="292"/>
        <v>41255.199999999997</v>
      </c>
      <c r="BF1261" s="13">
        <v>33486</v>
      </c>
      <c r="BG1261" s="14">
        <v>31413</v>
      </c>
      <c r="BH1261" s="14">
        <v>31320</v>
      </c>
      <c r="BI1261" s="14">
        <v>32241</v>
      </c>
      <c r="BJ1261" s="15">
        <v>32623</v>
      </c>
      <c r="BK1261" s="19">
        <f t="shared" si="293"/>
        <v>32216.6</v>
      </c>
      <c r="BL1261" s="1"/>
      <c r="BM1261" s="13">
        <v>25397</v>
      </c>
      <c r="BN1261" s="14">
        <v>25926</v>
      </c>
      <c r="BO1261" s="14">
        <v>25985</v>
      </c>
      <c r="BP1261" s="14">
        <v>26050</v>
      </c>
      <c r="BQ1261" s="21">
        <v>27776</v>
      </c>
      <c r="BR1261" s="19">
        <f t="shared" si="294"/>
        <v>26226.799999999999</v>
      </c>
      <c r="BT1261" s="13">
        <v>21641</v>
      </c>
      <c r="BU1261" s="24">
        <v>21716</v>
      </c>
      <c r="BV1261" s="14">
        <v>20814</v>
      </c>
      <c r="BW1261" s="14">
        <v>22243</v>
      </c>
      <c r="BX1261" s="21">
        <v>22828</v>
      </c>
      <c r="BY1261" s="19">
        <f t="shared" si="295"/>
        <v>21848.400000000001</v>
      </c>
      <c r="CA1261" s="13">
        <v>16309</v>
      </c>
      <c r="CB1261" s="24">
        <v>16899</v>
      </c>
      <c r="CC1261" s="14">
        <v>16900</v>
      </c>
      <c r="CD1261" s="14">
        <v>16844</v>
      </c>
      <c r="CE1261" s="21">
        <v>17486</v>
      </c>
      <c r="CF1261" s="19">
        <f t="shared" si="296"/>
        <v>16887.599999999999</v>
      </c>
      <c r="CH1261" s="13">
        <v>11096</v>
      </c>
      <c r="CI1261" s="14">
        <v>10894</v>
      </c>
      <c r="CJ1261" s="14">
        <v>11585</v>
      </c>
      <c r="CK1261" s="24">
        <v>12076</v>
      </c>
      <c r="CL1261" s="21">
        <v>12020</v>
      </c>
      <c r="CM1261" s="19">
        <f t="shared" si="297"/>
        <v>11534.2</v>
      </c>
      <c r="CO1261" s="13">
        <v>6390</v>
      </c>
      <c r="CP1261" s="14">
        <v>6375</v>
      </c>
      <c r="CQ1261" s="14">
        <v>6856</v>
      </c>
      <c r="CR1261" s="14">
        <v>6309</v>
      </c>
      <c r="CS1261" s="21">
        <v>5945</v>
      </c>
      <c r="CT1261" s="19">
        <f t="shared" si="298"/>
        <v>6375</v>
      </c>
      <c r="CV1261" s="26">
        <v>3383</v>
      </c>
      <c r="CW1261" s="14">
        <v>3455</v>
      </c>
      <c r="CX1261" s="14">
        <v>3625</v>
      </c>
      <c r="CY1261" s="14">
        <v>3432</v>
      </c>
      <c r="CZ1261" s="21">
        <v>3220</v>
      </c>
      <c r="DA1261" s="19">
        <f t="shared" si="299"/>
        <v>3423</v>
      </c>
      <c r="DC1261" s="1"/>
      <c r="DJ1261" s="1"/>
      <c r="DQ1261" s="1"/>
    </row>
    <row r="1262" spans="1:121" x14ac:dyDescent="0.2">
      <c r="A1262" s="10">
        <v>1259</v>
      </c>
      <c r="B1262" s="13">
        <v>79243</v>
      </c>
      <c r="C1262" s="14">
        <v>82018</v>
      </c>
      <c r="D1262" s="14">
        <v>78212</v>
      </c>
      <c r="E1262" s="14">
        <v>79693</v>
      </c>
      <c r="F1262" s="14">
        <v>77914</v>
      </c>
      <c r="G1262" s="19">
        <f t="shared" si="285"/>
        <v>79416</v>
      </c>
      <c r="I1262" s="13">
        <v>76916</v>
      </c>
      <c r="J1262" s="14">
        <v>76972</v>
      </c>
      <c r="K1262" s="14">
        <v>76073</v>
      </c>
      <c r="L1262" s="14">
        <v>79100</v>
      </c>
      <c r="M1262" s="14">
        <v>79771</v>
      </c>
      <c r="N1262" s="19">
        <f t="shared" si="286"/>
        <v>77766.399999999994</v>
      </c>
      <c r="P1262" s="13">
        <v>74230</v>
      </c>
      <c r="Q1262" s="14">
        <v>76700</v>
      </c>
      <c r="R1262" s="14">
        <v>77383</v>
      </c>
      <c r="S1262" s="14">
        <v>78461</v>
      </c>
      <c r="T1262" s="21">
        <v>77734</v>
      </c>
      <c r="U1262" s="19">
        <f t="shared" si="287"/>
        <v>76901.600000000006</v>
      </c>
      <c r="W1262" s="13">
        <v>72948</v>
      </c>
      <c r="X1262" s="14">
        <v>74122</v>
      </c>
      <c r="Y1262" s="14">
        <v>70769</v>
      </c>
      <c r="Z1262" s="14">
        <v>72497</v>
      </c>
      <c r="AA1262" s="21">
        <v>69297</v>
      </c>
      <c r="AB1262" s="19">
        <f t="shared" si="288"/>
        <v>71926.600000000006</v>
      </c>
      <c r="AD1262" s="13">
        <v>63754</v>
      </c>
      <c r="AE1262" s="14">
        <v>66103</v>
      </c>
      <c r="AF1262" s="14">
        <v>59987</v>
      </c>
      <c r="AG1262" s="14">
        <v>62294</v>
      </c>
      <c r="AH1262" s="21">
        <v>64558</v>
      </c>
      <c r="AI1262" s="19">
        <f t="shared" si="289"/>
        <v>63339.199999999997</v>
      </c>
      <c r="AK1262" s="13">
        <v>57776</v>
      </c>
      <c r="AL1262" s="14">
        <v>56768</v>
      </c>
      <c r="AM1262" s="14">
        <v>57855</v>
      </c>
      <c r="AN1262" s="14">
        <v>56989</v>
      </c>
      <c r="AO1262" s="21">
        <v>56692</v>
      </c>
      <c r="AP1262" s="19">
        <f t="shared" si="290"/>
        <v>57216</v>
      </c>
      <c r="AR1262" s="13">
        <v>48746</v>
      </c>
      <c r="AS1262" s="14">
        <v>50923</v>
      </c>
      <c r="AT1262" s="14">
        <v>49142</v>
      </c>
      <c r="AU1262" s="14">
        <v>50775</v>
      </c>
      <c r="AV1262" s="21">
        <v>51236</v>
      </c>
      <c r="AW1262" s="19">
        <f t="shared" si="291"/>
        <v>50164.4</v>
      </c>
      <c r="AX1262" s="1"/>
      <c r="AY1262" s="13">
        <v>39199</v>
      </c>
      <c r="AZ1262" s="14">
        <v>41053</v>
      </c>
      <c r="BA1262" s="24">
        <v>41907</v>
      </c>
      <c r="BB1262" s="14">
        <v>41858</v>
      </c>
      <c r="BC1262" s="21">
        <v>42967</v>
      </c>
      <c r="BD1262" s="19">
        <f t="shared" si="292"/>
        <v>41396.800000000003</v>
      </c>
      <c r="BF1262" s="13">
        <v>33606</v>
      </c>
      <c r="BG1262" s="14">
        <v>31507</v>
      </c>
      <c r="BH1262" s="14">
        <v>31434</v>
      </c>
      <c r="BI1262" s="14">
        <v>32341</v>
      </c>
      <c r="BJ1262" s="15">
        <v>32738</v>
      </c>
      <c r="BK1262" s="19">
        <f t="shared" si="293"/>
        <v>32325.200000000001</v>
      </c>
      <c r="BL1262" s="1"/>
      <c r="BM1262" s="13">
        <v>25478</v>
      </c>
      <c r="BN1262" s="14">
        <v>26011</v>
      </c>
      <c r="BO1262" s="14">
        <v>26095</v>
      </c>
      <c r="BP1262" s="14">
        <v>26143</v>
      </c>
      <c r="BQ1262" s="21">
        <v>27861</v>
      </c>
      <c r="BR1262" s="19">
        <f t="shared" si="294"/>
        <v>26317.599999999999</v>
      </c>
      <c r="BT1262" s="13">
        <v>21696</v>
      </c>
      <c r="BU1262" s="24">
        <v>21781</v>
      </c>
      <c r="BV1262" s="14">
        <v>20889</v>
      </c>
      <c r="BW1262" s="14">
        <v>22302</v>
      </c>
      <c r="BX1262" s="21">
        <v>22890</v>
      </c>
      <c r="BY1262" s="19">
        <f t="shared" si="295"/>
        <v>21911.599999999999</v>
      </c>
      <c r="CA1262" s="13">
        <v>16351</v>
      </c>
      <c r="CB1262" s="24">
        <v>16966</v>
      </c>
      <c r="CC1262" s="14">
        <v>16952</v>
      </c>
      <c r="CD1262" s="14">
        <v>16910</v>
      </c>
      <c r="CE1262" s="21">
        <v>17538</v>
      </c>
      <c r="CF1262" s="19">
        <f t="shared" si="296"/>
        <v>16943.400000000001</v>
      </c>
      <c r="CH1262" s="13">
        <v>11128</v>
      </c>
      <c r="CI1262" s="14">
        <v>10933</v>
      </c>
      <c r="CJ1262" s="14">
        <v>11624</v>
      </c>
      <c r="CK1262" s="24">
        <v>12115</v>
      </c>
      <c r="CL1262" s="21">
        <v>12056</v>
      </c>
      <c r="CM1262" s="19">
        <f t="shared" si="297"/>
        <v>11571.2</v>
      </c>
      <c r="CO1262" s="13">
        <v>6410</v>
      </c>
      <c r="CP1262" s="14">
        <v>6392</v>
      </c>
      <c r="CQ1262" s="14">
        <v>6875</v>
      </c>
      <c r="CR1262" s="14">
        <v>6332</v>
      </c>
      <c r="CS1262" s="21">
        <v>5961</v>
      </c>
      <c r="CT1262" s="19">
        <f t="shared" si="298"/>
        <v>6394</v>
      </c>
      <c r="CV1262" s="26">
        <v>3385</v>
      </c>
      <c r="CW1262" s="14">
        <v>3460</v>
      </c>
      <c r="CX1262" s="14">
        <v>3631</v>
      </c>
      <c r="CY1262" s="14">
        <v>3435</v>
      </c>
      <c r="CZ1262" s="21">
        <v>3230</v>
      </c>
      <c r="DA1262" s="19">
        <f t="shared" si="299"/>
        <v>3428.2</v>
      </c>
      <c r="DC1262" s="1"/>
      <c r="DJ1262" s="1"/>
      <c r="DQ1262" s="1"/>
    </row>
    <row r="1263" spans="1:121" x14ac:dyDescent="0.2">
      <c r="A1263" s="10">
        <v>1260</v>
      </c>
      <c r="B1263" s="13">
        <v>79522</v>
      </c>
      <c r="C1263" s="14">
        <v>82366</v>
      </c>
      <c r="D1263" s="14">
        <v>78458</v>
      </c>
      <c r="E1263" s="14">
        <v>79976</v>
      </c>
      <c r="F1263" s="14">
        <v>78213</v>
      </c>
      <c r="G1263" s="19">
        <f t="shared" si="285"/>
        <v>79707</v>
      </c>
      <c r="I1263" s="13">
        <v>77191</v>
      </c>
      <c r="J1263" s="14">
        <v>77252</v>
      </c>
      <c r="K1263" s="14">
        <v>76335</v>
      </c>
      <c r="L1263" s="14">
        <v>79386</v>
      </c>
      <c r="M1263" s="14">
        <v>80037</v>
      </c>
      <c r="N1263" s="19">
        <f t="shared" si="286"/>
        <v>78040.2</v>
      </c>
      <c r="P1263" s="13">
        <v>74461</v>
      </c>
      <c r="Q1263" s="14">
        <v>76992</v>
      </c>
      <c r="R1263" s="14">
        <v>77669</v>
      </c>
      <c r="S1263" s="14">
        <v>78724</v>
      </c>
      <c r="T1263" s="21">
        <v>77993</v>
      </c>
      <c r="U1263" s="19">
        <f t="shared" si="287"/>
        <v>77167.8</v>
      </c>
      <c r="W1263" s="13">
        <v>73196</v>
      </c>
      <c r="X1263" s="14">
        <v>74386</v>
      </c>
      <c r="Y1263" s="14">
        <v>71027</v>
      </c>
      <c r="Z1263" s="14">
        <v>72753</v>
      </c>
      <c r="AA1263" s="21">
        <v>69549</v>
      </c>
      <c r="AB1263" s="19">
        <f t="shared" si="288"/>
        <v>72182.2</v>
      </c>
      <c r="AD1263" s="13">
        <v>63982</v>
      </c>
      <c r="AE1263" s="14">
        <v>66311</v>
      </c>
      <c r="AF1263" s="14">
        <v>60163</v>
      </c>
      <c r="AG1263" s="14">
        <v>62502</v>
      </c>
      <c r="AH1263" s="21">
        <v>64785</v>
      </c>
      <c r="AI1263" s="19">
        <f t="shared" si="289"/>
        <v>63548.6</v>
      </c>
      <c r="AK1263" s="13">
        <v>57963</v>
      </c>
      <c r="AL1263" s="14">
        <v>56938</v>
      </c>
      <c r="AM1263" s="14">
        <v>58025</v>
      </c>
      <c r="AN1263" s="14">
        <v>57185</v>
      </c>
      <c r="AO1263" s="21">
        <v>56898</v>
      </c>
      <c r="AP1263" s="19">
        <f t="shared" si="290"/>
        <v>57401.8</v>
      </c>
      <c r="AR1263" s="13">
        <v>48935</v>
      </c>
      <c r="AS1263" s="14">
        <v>51114</v>
      </c>
      <c r="AT1263" s="14">
        <v>49316</v>
      </c>
      <c r="AU1263" s="14">
        <v>50940</v>
      </c>
      <c r="AV1263" s="21">
        <v>51395</v>
      </c>
      <c r="AW1263" s="19">
        <f t="shared" si="291"/>
        <v>50340</v>
      </c>
      <c r="AX1263" s="1"/>
      <c r="AY1263" s="13">
        <v>39316</v>
      </c>
      <c r="AZ1263" s="14">
        <v>41201</v>
      </c>
      <c r="BA1263" s="24">
        <v>42052</v>
      </c>
      <c r="BB1263" s="14">
        <v>42008</v>
      </c>
      <c r="BC1263" s="21">
        <v>43115</v>
      </c>
      <c r="BD1263" s="19">
        <f t="shared" si="292"/>
        <v>41538.400000000001</v>
      </c>
      <c r="BF1263" s="13">
        <v>33722</v>
      </c>
      <c r="BG1263" s="14">
        <v>31618</v>
      </c>
      <c r="BH1263" s="14">
        <v>31544</v>
      </c>
      <c r="BI1263" s="14">
        <v>32451</v>
      </c>
      <c r="BJ1263" s="15">
        <v>32829</v>
      </c>
      <c r="BK1263" s="19">
        <f t="shared" si="293"/>
        <v>32432.799999999999</v>
      </c>
      <c r="BL1263" s="1"/>
      <c r="BM1263" s="13">
        <v>25568</v>
      </c>
      <c r="BN1263" s="14">
        <v>26105</v>
      </c>
      <c r="BO1263" s="14">
        <v>26183</v>
      </c>
      <c r="BP1263" s="14">
        <v>26230</v>
      </c>
      <c r="BQ1263" s="21">
        <v>27956</v>
      </c>
      <c r="BR1263" s="19">
        <f t="shared" si="294"/>
        <v>26408.400000000001</v>
      </c>
      <c r="BT1263" s="13">
        <v>21762</v>
      </c>
      <c r="BU1263" s="24">
        <v>21880</v>
      </c>
      <c r="BV1263" s="14">
        <v>20954</v>
      </c>
      <c r="BW1263" s="14">
        <v>22372</v>
      </c>
      <c r="BX1263" s="21">
        <v>22966</v>
      </c>
      <c r="BY1263" s="19">
        <f t="shared" si="295"/>
        <v>21986.799999999999</v>
      </c>
      <c r="CA1263" s="13">
        <v>16421</v>
      </c>
      <c r="CB1263" s="24">
        <v>17030</v>
      </c>
      <c r="CC1263" s="14">
        <v>17004</v>
      </c>
      <c r="CD1263" s="14">
        <v>16954</v>
      </c>
      <c r="CE1263" s="21">
        <v>17599</v>
      </c>
      <c r="CF1263" s="19">
        <f t="shared" si="296"/>
        <v>17001.599999999999</v>
      </c>
      <c r="CH1263" s="13">
        <v>11169</v>
      </c>
      <c r="CI1263" s="14">
        <v>10970</v>
      </c>
      <c r="CJ1263" s="14">
        <v>11650</v>
      </c>
      <c r="CK1263" s="24">
        <v>12161</v>
      </c>
      <c r="CL1263" s="21">
        <v>12105</v>
      </c>
      <c r="CM1263" s="19">
        <f t="shared" si="297"/>
        <v>11611</v>
      </c>
      <c r="CO1263" s="13">
        <v>6425</v>
      </c>
      <c r="CP1263" s="14">
        <v>6410</v>
      </c>
      <c r="CQ1263" s="14">
        <v>6899</v>
      </c>
      <c r="CR1263" s="14">
        <v>6344</v>
      </c>
      <c r="CS1263" s="21">
        <v>5979</v>
      </c>
      <c r="CT1263" s="19">
        <f t="shared" si="298"/>
        <v>6411.4</v>
      </c>
      <c r="CV1263" s="26">
        <v>3389</v>
      </c>
      <c r="CW1263" s="14">
        <v>3468</v>
      </c>
      <c r="CX1263" s="14">
        <v>3641</v>
      </c>
      <c r="CY1263" s="14">
        <v>3445</v>
      </c>
      <c r="CZ1263" s="21">
        <v>3235</v>
      </c>
      <c r="DA1263" s="19">
        <f t="shared" si="299"/>
        <v>3435.6</v>
      </c>
      <c r="DC1263" s="1"/>
      <c r="DJ1263" s="1"/>
      <c r="DQ1263" s="1"/>
    </row>
    <row r="1264" spans="1:121" x14ac:dyDescent="0.2">
      <c r="A1264" s="10">
        <v>1261</v>
      </c>
      <c r="B1264" s="13">
        <v>79761</v>
      </c>
      <c r="C1264" s="14">
        <v>82678</v>
      </c>
      <c r="D1264" s="14">
        <v>78764</v>
      </c>
      <c r="E1264" s="14">
        <v>80296</v>
      </c>
      <c r="F1264" s="14">
        <v>78509</v>
      </c>
      <c r="G1264" s="19">
        <f t="shared" si="285"/>
        <v>80001.600000000006</v>
      </c>
      <c r="I1264" s="13">
        <v>77482</v>
      </c>
      <c r="J1264" s="14">
        <v>77513</v>
      </c>
      <c r="K1264" s="14">
        <v>76624</v>
      </c>
      <c r="L1264" s="14">
        <v>79704</v>
      </c>
      <c r="M1264" s="14">
        <v>80276</v>
      </c>
      <c r="N1264" s="19">
        <f t="shared" si="286"/>
        <v>78319.8</v>
      </c>
      <c r="P1264" s="13">
        <v>74706</v>
      </c>
      <c r="Q1264" s="14">
        <v>77259</v>
      </c>
      <c r="R1264" s="14">
        <v>77944</v>
      </c>
      <c r="S1264" s="14">
        <v>79009</v>
      </c>
      <c r="T1264" s="21">
        <v>78269</v>
      </c>
      <c r="U1264" s="19">
        <f t="shared" si="287"/>
        <v>77437.399999999994</v>
      </c>
      <c r="W1264" s="13">
        <v>73435</v>
      </c>
      <c r="X1264" s="14">
        <v>74634</v>
      </c>
      <c r="Y1264" s="14">
        <v>71319</v>
      </c>
      <c r="Z1264" s="14">
        <v>73028</v>
      </c>
      <c r="AA1264" s="21">
        <v>69837</v>
      </c>
      <c r="AB1264" s="19">
        <f t="shared" si="288"/>
        <v>72450.600000000006</v>
      </c>
      <c r="AD1264" s="13">
        <v>64193</v>
      </c>
      <c r="AE1264" s="14">
        <v>66535</v>
      </c>
      <c r="AF1264" s="14">
        <v>60359</v>
      </c>
      <c r="AG1264" s="14">
        <v>62715</v>
      </c>
      <c r="AH1264" s="21">
        <v>65011</v>
      </c>
      <c r="AI1264" s="19">
        <f t="shared" si="289"/>
        <v>63762.6</v>
      </c>
      <c r="AK1264" s="13">
        <v>58183</v>
      </c>
      <c r="AL1264" s="14">
        <v>57150</v>
      </c>
      <c r="AM1264" s="14">
        <v>58237</v>
      </c>
      <c r="AN1264" s="14">
        <v>57384</v>
      </c>
      <c r="AO1264" s="21">
        <v>57100</v>
      </c>
      <c r="AP1264" s="19">
        <f t="shared" si="290"/>
        <v>57610.8</v>
      </c>
      <c r="AR1264" s="13">
        <v>49093</v>
      </c>
      <c r="AS1264" s="14">
        <v>51280</v>
      </c>
      <c r="AT1264" s="14">
        <v>49513</v>
      </c>
      <c r="AU1264" s="14">
        <v>51109</v>
      </c>
      <c r="AV1264" s="21">
        <v>51600</v>
      </c>
      <c r="AW1264" s="19">
        <f t="shared" si="291"/>
        <v>50519</v>
      </c>
      <c r="AX1264" s="1"/>
      <c r="AY1264" s="13">
        <v>39447</v>
      </c>
      <c r="AZ1264" s="14">
        <v>41342</v>
      </c>
      <c r="BA1264" s="24">
        <v>42204</v>
      </c>
      <c r="BB1264" s="14">
        <v>42156</v>
      </c>
      <c r="BC1264" s="21">
        <v>43255</v>
      </c>
      <c r="BD1264" s="19">
        <f t="shared" si="292"/>
        <v>41680.800000000003</v>
      </c>
      <c r="BF1264" s="13">
        <v>33845</v>
      </c>
      <c r="BG1264" s="14">
        <v>31705</v>
      </c>
      <c r="BH1264" s="14">
        <v>31649</v>
      </c>
      <c r="BI1264" s="14">
        <v>32563</v>
      </c>
      <c r="BJ1264" s="15">
        <v>32948</v>
      </c>
      <c r="BK1264" s="19">
        <f t="shared" si="293"/>
        <v>32542</v>
      </c>
      <c r="BL1264" s="1"/>
      <c r="BM1264" s="13">
        <v>25657</v>
      </c>
      <c r="BN1264" s="14">
        <v>26195</v>
      </c>
      <c r="BO1264" s="14">
        <v>26254</v>
      </c>
      <c r="BP1264" s="14">
        <v>26305</v>
      </c>
      <c r="BQ1264" s="21">
        <v>28058</v>
      </c>
      <c r="BR1264" s="19">
        <f t="shared" si="294"/>
        <v>26493.8</v>
      </c>
      <c r="BT1264" s="13">
        <v>21843</v>
      </c>
      <c r="BU1264" s="24">
        <v>21949</v>
      </c>
      <c r="BV1264" s="14">
        <v>21035</v>
      </c>
      <c r="BW1264" s="14">
        <v>22441</v>
      </c>
      <c r="BX1264" s="21">
        <v>23049</v>
      </c>
      <c r="BY1264" s="19">
        <f t="shared" si="295"/>
        <v>22063.4</v>
      </c>
      <c r="CA1264" s="13">
        <v>16482</v>
      </c>
      <c r="CB1264" s="24">
        <v>17085</v>
      </c>
      <c r="CC1264" s="14">
        <v>17061</v>
      </c>
      <c r="CD1264" s="14">
        <v>17031</v>
      </c>
      <c r="CE1264" s="21">
        <v>17650</v>
      </c>
      <c r="CF1264" s="19">
        <f t="shared" si="296"/>
        <v>17061.8</v>
      </c>
      <c r="CH1264" s="13">
        <v>11199</v>
      </c>
      <c r="CI1264" s="14">
        <v>10999</v>
      </c>
      <c r="CJ1264" s="14">
        <v>11684</v>
      </c>
      <c r="CK1264" s="24">
        <v>12202</v>
      </c>
      <c r="CL1264" s="21">
        <v>12136</v>
      </c>
      <c r="CM1264" s="19">
        <f t="shared" si="297"/>
        <v>11644</v>
      </c>
      <c r="CO1264" s="13">
        <v>6436</v>
      </c>
      <c r="CP1264" s="14">
        <v>6430</v>
      </c>
      <c r="CQ1264" s="14">
        <v>6924</v>
      </c>
      <c r="CR1264" s="14">
        <v>6367</v>
      </c>
      <c r="CS1264" s="21">
        <v>5993</v>
      </c>
      <c r="CT1264" s="19">
        <f t="shared" si="298"/>
        <v>6430</v>
      </c>
      <c r="CV1264" s="26">
        <v>3399</v>
      </c>
      <c r="CW1264" s="14">
        <v>3470</v>
      </c>
      <c r="CX1264" s="14">
        <v>3649</v>
      </c>
      <c r="CY1264" s="14">
        <v>3451</v>
      </c>
      <c r="CZ1264" s="21">
        <v>3245</v>
      </c>
      <c r="DA1264" s="19">
        <f t="shared" si="299"/>
        <v>3442.8</v>
      </c>
      <c r="DC1264" s="1"/>
      <c r="DJ1264" s="1"/>
      <c r="DQ1264" s="1"/>
    </row>
    <row r="1265" spans="1:121" x14ac:dyDescent="0.2">
      <c r="A1265" s="10">
        <v>1262</v>
      </c>
      <c r="B1265" s="13">
        <v>80074</v>
      </c>
      <c r="C1265" s="14">
        <v>82997</v>
      </c>
      <c r="D1265" s="14">
        <v>79044</v>
      </c>
      <c r="E1265" s="14">
        <v>80607</v>
      </c>
      <c r="F1265" s="14">
        <v>78805</v>
      </c>
      <c r="G1265" s="19">
        <f t="shared" si="285"/>
        <v>80305.399999999994</v>
      </c>
      <c r="I1265" s="13">
        <v>77754</v>
      </c>
      <c r="J1265" s="14">
        <v>77801</v>
      </c>
      <c r="K1265" s="14">
        <v>76879</v>
      </c>
      <c r="L1265" s="14">
        <v>79996</v>
      </c>
      <c r="M1265" s="14">
        <v>80529</v>
      </c>
      <c r="N1265" s="19">
        <f t="shared" si="286"/>
        <v>78591.8</v>
      </c>
      <c r="P1265" s="13">
        <v>74960</v>
      </c>
      <c r="Q1265" s="14">
        <v>77529</v>
      </c>
      <c r="R1265" s="14">
        <v>78223</v>
      </c>
      <c r="S1265" s="14">
        <v>79273</v>
      </c>
      <c r="T1265" s="21">
        <v>78529</v>
      </c>
      <c r="U1265" s="19">
        <f t="shared" si="287"/>
        <v>77702.8</v>
      </c>
      <c r="W1265" s="13">
        <v>73707</v>
      </c>
      <c r="X1265" s="14">
        <v>74912</v>
      </c>
      <c r="Y1265" s="14">
        <v>71618</v>
      </c>
      <c r="Z1265" s="14">
        <v>73306</v>
      </c>
      <c r="AA1265" s="21">
        <v>70089</v>
      </c>
      <c r="AB1265" s="19">
        <f t="shared" si="288"/>
        <v>72726.399999999994</v>
      </c>
      <c r="AD1265" s="13">
        <v>64416</v>
      </c>
      <c r="AE1265" s="14">
        <v>66739</v>
      </c>
      <c r="AF1265" s="14">
        <v>60556</v>
      </c>
      <c r="AG1265" s="14">
        <v>62946</v>
      </c>
      <c r="AH1265" s="21">
        <v>65267</v>
      </c>
      <c r="AI1265" s="19">
        <f t="shared" si="289"/>
        <v>63984.800000000003</v>
      </c>
      <c r="AK1265" s="13">
        <v>58385</v>
      </c>
      <c r="AL1265" s="14">
        <v>57361</v>
      </c>
      <c r="AM1265" s="14">
        <v>58441</v>
      </c>
      <c r="AN1265" s="14">
        <v>57602</v>
      </c>
      <c r="AO1265" s="21">
        <v>57311</v>
      </c>
      <c r="AP1265" s="19">
        <f t="shared" si="290"/>
        <v>57820</v>
      </c>
      <c r="AR1265" s="13">
        <v>49273</v>
      </c>
      <c r="AS1265" s="14">
        <v>51444</v>
      </c>
      <c r="AT1265" s="14">
        <v>49656</v>
      </c>
      <c r="AU1265" s="14">
        <v>51308</v>
      </c>
      <c r="AV1265" s="21">
        <v>51776</v>
      </c>
      <c r="AW1265" s="19">
        <f t="shared" si="291"/>
        <v>50691.4</v>
      </c>
      <c r="AX1265" s="1"/>
      <c r="AY1265" s="13">
        <v>39596</v>
      </c>
      <c r="AZ1265" s="14">
        <v>41471</v>
      </c>
      <c r="BA1265" s="24">
        <v>42328</v>
      </c>
      <c r="BB1265" s="14">
        <v>42292</v>
      </c>
      <c r="BC1265" s="21">
        <v>43381</v>
      </c>
      <c r="BD1265" s="19">
        <f t="shared" si="292"/>
        <v>41813.599999999999</v>
      </c>
      <c r="BF1265" s="13">
        <v>33953</v>
      </c>
      <c r="BG1265" s="14">
        <v>31815</v>
      </c>
      <c r="BH1265" s="14">
        <v>31759</v>
      </c>
      <c r="BI1265" s="14">
        <v>32663</v>
      </c>
      <c r="BJ1265" s="15">
        <v>33051</v>
      </c>
      <c r="BK1265" s="19">
        <f t="shared" si="293"/>
        <v>32648.2</v>
      </c>
      <c r="BL1265" s="1"/>
      <c r="BM1265" s="13">
        <v>25736</v>
      </c>
      <c r="BN1265" s="14">
        <v>26274</v>
      </c>
      <c r="BO1265" s="14">
        <v>26355</v>
      </c>
      <c r="BP1265" s="14">
        <v>26398</v>
      </c>
      <c r="BQ1265" s="21">
        <v>28144</v>
      </c>
      <c r="BR1265" s="19">
        <f t="shared" si="294"/>
        <v>26581.4</v>
      </c>
      <c r="BT1265" s="13">
        <v>21922</v>
      </c>
      <c r="BU1265" s="24">
        <v>22030</v>
      </c>
      <c r="BV1265" s="14">
        <v>21116</v>
      </c>
      <c r="BW1265" s="14">
        <v>22523</v>
      </c>
      <c r="BX1265" s="21">
        <v>23122</v>
      </c>
      <c r="BY1265" s="19">
        <f t="shared" si="295"/>
        <v>22142.6</v>
      </c>
      <c r="CA1265" s="13">
        <v>16541</v>
      </c>
      <c r="CB1265" s="24">
        <v>17150</v>
      </c>
      <c r="CC1265" s="14">
        <v>17124</v>
      </c>
      <c r="CD1265" s="14">
        <v>17091</v>
      </c>
      <c r="CE1265" s="21">
        <v>17703</v>
      </c>
      <c r="CF1265" s="19">
        <f t="shared" si="296"/>
        <v>17121.8</v>
      </c>
      <c r="CH1265" s="13">
        <v>11234</v>
      </c>
      <c r="CI1265" s="14">
        <v>11041</v>
      </c>
      <c r="CJ1265" s="14">
        <v>11721</v>
      </c>
      <c r="CK1265" s="24">
        <v>12245</v>
      </c>
      <c r="CL1265" s="21">
        <v>12181</v>
      </c>
      <c r="CM1265" s="19">
        <f t="shared" si="297"/>
        <v>11684.4</v>
      </c>
      <c r="CO1265" s="13">
        <v>6448</v>
      </c>
      <c r="CP1265" s="14">
        <v>6446</v>
      </c>
      <c r="CQ1265" s="14">
        <v>6948</v>
      </c>
      <c r="CR1265" s="14">
        <v>6385</v>
      </c>
      <c r="CS1265" s="21">
        <v>6013</v>
      </c>
      <c r="CT1265" s="19">
        <f t="shared" si="298"/>
        <v>6448</v>
      </c>
      <c r="CV1265" s="26">
        <v>3406</v>
      </c>
      <c r="CW1265" s="14">
        <v>3477</v>
      </c>
      <c r="CX1265" s="14">
        <v>3658</v>
      </c>
      <c r="CY1265" s="14">
        <v>3458</v>
      </c>
      <c r="CZ1265" s="21">
        <v>3251</v>
      </c>
      <c r="DA1265" s="19">
        <f t="shared" si="299"/>
        <v>3450</v>
      </c>
      <c r="DC1265" s="1"/>
      <c r="DJ1265" s="1"/>
      <c r="DQ1265" s="1"/>
    </row>
    <row r="1266" spans="1:121" x14ac:dyDescent="0.2">
      <c r="A1266" s="10">
        <v>1263</v>
      </c>
      <c r="B1266" s="13">
        <v>80375</v>
      </c>
      <c r="C1266" s="14">
        <v>83276</v>
      </c>
      <c r="D1266" s="14">
        <v>79373</v>
      </c>
      <c r="E1266" s="14">
        <v>80905</v>
      </c>
      <c r="F1266" s="14">
        <v>79077</v>
      </c>
      <c r="G1266" s="19">
        <f t="shared" si="285"/>
        <v>80601.2</v>
      </c>
      <c r="I1266" s="13">
        <v>78026</v>
      </c>
      <c r="J1266" s="14">
        <v>78068</v>
      </c>
      <c r="K1266" s="14">
        <v>77153</v>
      </c>
      <c r="L1266" s="14">
        <v>80332</v>
      </c>
      <c r="M1266" s="14">
        <v>80827</v>
      </c>
      <c r="N1266" s="19">
        <f t="shared" si="286"/>
        <v>78881.2</v>
      </c>
      <c r="P1266" s="13">
        <v>75229</v>
      </c>
      <c r="Q1266" s="14">
        <v>77814</v>
      </c>
      <c r="R1266" s="14">
        <v>78508</v>
      </c>
      <c r="S1266" s="14">
        <v>79569</v>
      </c>
      <c r="T1266" s="21">
        <v>78829</v>
      </c>
      <c r="U1266" s="19">
        <f t="shared" si="287"/>
        <v>77989.8</v>
      </c>
      <c r="W1266" s="13">
        <v>73972</v>
      </c>
      <c r="X1266" s="14">
        <v>75183</v>
      </c>
      <c r="Y1266" s="14">
        <v>71863</v>
      </c>
      <c r="Z1266" s="14">
        <v>73578</v>
      </c>
      <c r="AA1266" s="21">
        <v>70351</v>
      </c>
      <c r="AB1266" s="19">
        <f t="shared" si="288"/>
        <v>72989.399999999994</v>
      </c>
      <c r="AD1266" s="13">
        <v>64647</v>
      </c>
      <c r="AE1266" s="14">
        <v>66979</v>
      </c>
      <c r="AF1266" s="14">
        <v>60761</v>
      </c>
      <c r="AG1266" s="14">
        <v>63169</v>
      </c>
      <c r="AH1266" s="21">
        <v>65533</v>
      </c>
      <c r="AI1266" s="19">
        <f t="shared" si="289"/>
        <v>64217.8</v>
      </c>
      <c r="AK1266" s="13">
        <v>58582</v>
      </c>
      <c r="AL1266" s="14">
        <v>57558</v>
      </c>
      <c r="AM1266" s="14">
        <v>58658</v>
      </c>
      <c r="AN1266" s="14">
        <v>57797</v>
      </c>
      <c r="AO1266" s="21">
        <v>57540</v>
      </c>
      <c r="AP1266" s="19">
        <f t="shared" si="290"/>
        <v>58027</v>
      </c>
      <c r="AR1266" s="13">
        <v>49431</v>
      </c>
      <c r="AS1266" s="14">
        <v>51638</v>
      </c>
      <c r="AT1266" s="14">
        <v>49832</v>
      </c>
      <c r="AU1266" s="14">
        <v>51504</v>
      </c>
      <c r="AV1266" s="21">
        <v>51956</v>
      </c>
      <c r="AW1266" s="19">
        <f t="shared" si="291"/>
        <v>50872.2</v>
      </c>
      <c r="AX1266" s="1"/>
      <c r="AY1266" s="13">
        <v>39745</v>
      </c>
      <c r="AZ1266" s="14">
        <v>41596</v>
      </c>
      <c r="BA1266" s="24">
        <v>42450</v>
      </c>
      <c r="BB1266" s="14">
        <v>42436</v>
      </c>
      <c r="BC1266" s="21">
        <v>43522</v>
      </c>
      <c r="BD1266" s="19">
        <f t="shared" si="292"/>
        <v>41949.8</v>
      </c>
      <c r="BF1266" s="13">
        <v>34067</v>
      </c>
      <c r="BG1266" s="14">
        <v>31937</v>
      </c>
      <c r="BH1266" s="14">
        <v>31866</v>
      </c>
      <c r="BI1266" s="14">
        <v>32785</v>
      </c>
      <c r="BJ1266" s="15">
        <v>33152</v>
      </c>
      <c r="BK1266" s="19">
        <f t="shared" si="293"/>
        <v>32761.4</v>
      </c>
      <c r="BL1266" s="1"/>
      <c r="BM1266" s="13">
        <v>25807</v>
      </c>
      <c r="BN1266" s="14">
        <v>26384</v>
      </c>
      <c r="BO1266" s="14">
        <v>26448</v>
      </c>
      <c r="BP1266" s="14">
        <v>26482</v>
      </c>
      <c r="BQ1266" s="21">
        <v>28235</v>
      </c>
      <c r="BR1266" s="19">
        <f t="shared" si="294"/>
        <v>26671.200000000001</v>
      </c>
      <c r="BT1266" s="13">
        <v>22014</v>
      </c>
      <c r="BU1266" s="24">
        <v>22094</v>
      </c>
      <c r="BV1266" s="14">
        <v>21173</v>
      </c>
      <c r="BW1266" s="14">
        <v>22604</v>
      </c>
      <c r="BX1266" s="21">
        <v>23190</v>
      </c>
      <c r="BY1266" s="19">
        <f t="shared" si="295"/>
        <v>22215</v>
      </c>
      <c r="CA1266" s="13">
        <v>16589</v>
      </c>
      <c r="CB1266" s="24">
        <v>17199</v>
      </c>
      <c r="CC1266" s="14">
        <v>17184</v>
      </c>
      <c r="CD1266" s="14">
        <v>17144</v>
      </c>
      <c r="CE1266" s="21">
        <v>17767</v>
      </c>
      <c r="CF1266" s="19">
        <f t="shared" si="296"/>
        <v>17176.599999999999</v>
      </c>
      <c r="CH1266" s="13">
        <v>11274</v>
      </c>
      <c r="CI1266" s="14">
        <v>11082</v>
      </c>
      <c r="CJ1266" s="14">
        <v>11752</v>
      </c>
      <c r="CK1266" s="24">
        <v>12284</v>
      </c>
      <c r="CL1266" s="21">
        <v>12220</v>
      </c>
      <c r="CM1266" s="19">
        <f t="shared" si="297"/>
        <v>11722.4</v>
      </c>
      <c r="CO1266" s="13">
        <v>6471</v>
      </c>
      <c r="CP1266" s="14">
        <v>6478</v>
      </c>
      <c r="CQ1266" s="14">
        <v>6965</v>
      </c>
      <c r="CR1266" s="14">
        <v>6403</v>
      </c>
      <c r="CS1266" s="21">
        <v>6027</v>
      </c>
      <c r="CT1266" s="19">
        <f t="shared" si="298"/>
        <v>6468.8</v>
      </c>
      <c r="CV1266" s="26">
        <v>3410</v>
      </c>
      <c r="CW1266" s="14">
        <v>3481</v>
      </c>
      <c r="CX1266" s="14">
        <v>3670</v>
      </c>
      <c r="CY1266" s="14">
        <v>3467</v>
      </c>
      <c r="CZ1266" s="21">
        <v>3256</v>
      </c>
      <c r="DA1266" s="19">
        <f t="shared" si="299"/>
        <v>3456.8</v>
      </c>
      <c r="DC1266" s="1"/>
      <c r="DJ1266" s="1"/>
      <c r="DQ1266" s="1"/>
    </row>
    <row r="1267" spans="1:121" x14ac:dyDescent="0.2">
      <c r="A1267" s="10">
        <v>1264</v>
      </c>
      <c r="B1267" s="13">
        <v>80683</v>
      </c>
      <c r="C1267" s="14">
        <v>83576</v>
      </c>
      <c r="D1267" s="14">
        <v>79628</v>
      </c>
      <c r="E1267" s="14">
        <v>81210</v>
      </c>
      <c r="F1267" s="14">
        <v>79353</v>
      </c>
      <c r="G1267" s="19">
        <f t="shared" si="285"/>
        <v>80890</v>
      </c>
      <c r="I1267" s="13">
        <v>78296</v>
      </c>
      <c r="J1267" s="14">
        <v>78354</v>
      </c>
      <c r="K1267" s="14">
        <v>77438</v>
      </c>
      <c r="L1267" s="14">
        <v>80631</v>
      </c>
      <c r="M1267" s="14">
        <v>81105</v>
      </c>
      <c r="N1267" s="19">
        <f t="shared" si="286"/>
        <v>79164.800000000003</v>
      </c>
      <c r="P1267" s="13">
        <v>75505</v>
      </c>
      <c r="Q1267" s="14">
        <v>78143</v>
      </c>
      <c r="R1267" s="14">
        <v>78771</v>
      </c>
      <c r="S1267" s="14">
        <v>79887</v>
      </c>
      <c r="T1267" s="21">
        <v>79113</v>
      </c>
      <c r="U1267" s="19">
        <f t="shared" si="287"/>
        <v>78283.8</v>
      </c>
      <c r="W1267" s="13">
        <v>74247</v>
      </c>
      <c r="X1267" s="14">
        <v>75437</v>
      </c>
      <c r="Y1267" s="14">
        <v>72105</v>
      </c>
      <c r="Z1267" s="14">
        <v>73822</v>
      </c>
      <c r="AA1267" s="21">
        <v>70591</v>
      </c>
      <c r="AB1267" s="19">
        <f t="shared" si="288"/>
        <v>73240.399999999994</v>
      </c>
      <c r="AD1267" s="13">
        <v>64849</v>
      </c>
      <c r="AE1267" s="14">
        <v>67170</v>
      </c>
      <c r="AF1267" s="14">
        <v>60990</v>
      </c>
      <c r="AG1267" s="14">
        <v>63383</v>
      </c>
      <c r="AH1267" s="21">
        <v>65778</v>
      </c>
      <c r="AI1267" s="19">
        <f t="shared" si="289"/>
        <v>64434</v>
      </c>
      <c r="AK1267" s="13">
        <v>58791</v>
      </c>
      <c r="AL1267" s="14">
        <v>57769</v>
      </c>
      <c r="AM1267" s="14">
        <v>58864</v>
      </c>
      <c r="AN1267" s="14">
        <v>58021</v>
      </c>
      <c r="AO1267" s="21">
        <v>57750</v>
      </c>
      <c r="AP1267" s="19">
        <f t="shared" si="290"/>
        <v>58239</v>
      </c>
      <c r="AR1267" s="13">
        <v>49610</v>
      </c>
      <c r="AS1267" s="14">
        <v>51828</v>
      </c>
      <c r="AT1267" s="14">
        <v>50019</v>
      </c>
      <c r="AU1267" s="14">
        <v>51668</v>
      </c>
      <c r="AV1267" s="21">
        <v>52109</v>
      </c>
      <c r="AW1267" s="19">
        <f t="shared" si="291"/>
        <v>51046.8</v>
      </c>
      <c r="AX1267" s="1"/>
      <c r="AY1267" s="13">
        <v>39879</v>
      </c>
      <c r="AZ1267" s="14">
        <v>41746</v>
      </c>
      <c r="BA1267" s="24">
        <v>42595</v>
      </c>
      <c r="BB1267" s="14">
        <v>42593</v>
      </c>
      <c r="BC1267" s="21">
        <v>43672</v>
      </c>
      <c r="BD1267" s="19">
        <f t="shared" si="292"/>
        <v>42097</v>
      </c>
      <c r="BF1267" s="13">
        <v>34175</v>
      </c>
      <c r="BG1267" s="14">
        <v>32054</v>
      </c>
      <c r="BH1267" s="14">
        <v>31990</v>
      </c>
      <c r="BI1267" s="14">
        <v>32902</v>
      </c>
      <c r="BJ1267" s="15">
        <v>33254</v>
      </c>
      <c r="BK1267" s="19">
        <f t="shared" si="293"/>
        <v>32875</v>
      </c>
      <c r="BL1267" s="1"/>
      <c r="BM1267" s="13">
        <v>25888</v>
      </c>
      <c r="BN1267" s="14">
        <v>26467</v>
      </c>
      <c r="BO1267" s="14">
        <v>26531</v>
      </c>
      <c r="BP1267" s="14">
        <v>26573</v>
      </c>
      <c r="BQ1267" s="21">
        <v>28332</v>
      </c>
      <c r="BR1267" s="19">
        <f t="shared" si="294"/>
        <v>26758.2</v>
      </c>
      <c r="BT1267" s="13">
        <v>22082</v>
      </c>
      <c r="BU1267" s="24">
        <v>22170</v>
      </c>
      <c r="BV1267" s="14">
        <v>21237</v>
      </c>
      <c r="BW1267" s="14">
        <v>22658</v>
      </c>
      <c r="BX1267" s="21">
        <v>23257</v>
      </c>
      <c r="BY1267" s="19">
        <f t="shared" si="295"/>
        <v>22280.799999999999</v>
      </c>
      <c r="CA1267" s="13">
        <v>16634</v>
      </c>
      <c r="CB1267" s="24">
        <v>17256</v>
      </c>
      <c r="CC1267" s="14">
        <v>17248</v>
      </c>
      <c r="CD1267" s="14">
        <v>17192</v>
      </c>
      <c r="CE1267" s="21">
        <v>17833</v>
      </c>
      <c r="CF1267" s="19">
        <f t="shared" si="296"/>
        <v>17232.599999999999</v>
      </c>
      <c r="CH1267" s="13">
        <v>11329</v>
      </c>
      <c r="CI1267" s="14">
        <v>11114</v>
      </c>
      <c r="CJ1267" s="14">
        <v>11790</v>
      </c>
      <c r="CK1267" s="24">
        <v>12312</v>
      </c>
      <c r="CL1267" s="21">
        <v>12263</v>
      </c>
      <c r="CM1267" s="19">
        <f t="shared" si="297"/>
        <v>11761.6</v>
      </c>
      <c r="CO1267" s="13">
        <v>6492</v>
      </c>
      <c r="CP1267" s="14">
        <v>6496</v>
      </c>
      <c r="CQ1267" s="14">
        <v>6983</v>
      </c>
      <c r="CR1267" s="14">
        <v>6421</v>
      </c>
      <c r="CS1267" s="21">
        <v>6043</v>
      </c>
      <c r="CT1267" s="19">
        <f t="shared" si="298"/>
        <v>6487</v>
      </c>
      <c r="CV1267" s="26">
        <v>3425</v>
      </c>
      <c r="CW1267" s="14">
        <v>3490</v>
      </c>
      <c r="CX1267" s="14">
        <v>3674</v>
      </c>
      <c r="CY1267" s="14">
        <v>3474</v>
      </c>
      <c r="CZ1267" s="21">
        <v>3261</v>
      </c>
      <c r="DA1267" s="19">
        <f t="shared" si="299"/>
        <v>3464.8</v>
      </c>
      <c r="DC1267" s="1"/>
      <c r="DJ1267" s="1"/>
      <c r="DQ1267" s="1"/>
    </row>
    <row r="1268" spans="1:121" x14ac:dyDescent="0.2">
      <c r="A1268" s="10">
        <v>1265</v>
      </c>
      <c r="B1268" s="13">
        <v>80976</v>
      </c>
      <c r="C1268" s="14">
        <v>83861</v>
      </c>
      <c r="D1268" s="14">
        <v>79925</v>
      </c>
      <c r="E1268" s="14">
        <v>81482</v>
      </c>
      <c r="F1268" s="14">
        <v>79638</v>
      </c>
      <c r="G1268" s="19">
        <f t="shared" si="285"/>
        <v>81176.399999999994</v>
      </c>
      <c r="I1268" s="13">
        <v>78615</v>
      </c>
      <c r="J1268" s="14">
        <v>78647</v>
      </c>
      <c r="K1268" s="14">
        <v>77718</v>
      </c>
      <c r="L1268" s="14">
        <v>80931</v>
      </c>
      <c r="M1268" s="14">
        <v>81401</v>
      </c>
      <c r="N1268" s="19">
        <f t="shared" si="286"/>
        <v>79462.399999999994</v>
      </c>
      <c r="P1268" s="13">
        <v>75754</v>
      </c>
      <c r="Q1268" s="14">
        <v>78432</v>
      </c>
      <c r="R1268" s="14">
        <v>79060</v>
      </c>
      <c r="S1268" s="14">
        <v>80149</v>
      </c>
      <c r="T1268" s="21">
        <v>79398</v>
      </c>
      <c r="U1268" s="19">
        <f t="shared" si="287"/>
        <v>78558.600000000006</v>
      </c>
      <c r="W1268" s="13">
        <v>74504</v>
      </c>
      <c r="X1268" s="14">
        <v>75691</v>
      </c>
      <c r="Y1268" s="14">
        <v>72366</v>
      </c>
      <c r="Z1268" s="14">
        <v>74103</v>
      </c>
      <c r="AA1268" s="21">
        <v>70860</v>
      </c>
      <c r="AB1268" s="19">
        <f t="shared" si="288"/>
        <v>73504.800000000003</v>
      </c>
      <c r="AD1268" s="13">
        <v>65070</v>
      </c>
      <c r="AE1268" s="14">
        <v>67429</v>
      </c>
      <c r="AF1268" s="14">
        <v>61215</v>
      </c>
      <c r="AG1268" s="14">
        <v>63615</v>
      </c>
      <c r="AH1268" s="21">
        <v>65988</v>
      </c>
      <c r="AI1268" s="19">
        <f t="shared" si="289"/>
        <v>64663.4</v>
      </c>
      <c r="AK1268" s="13">
        <v>58971</v>
      </c>
      <c r="AL1268" s="14">
        <v>57964</v>
      </c>
      <c r="AM1268" s="14">
        <v>59067</v>
      </c>
      <c r="AN1268" s="14">
        <v>58212</v>
      </c>
      <c r="AO1268" s="21">
        <v>57966</v>
      </c>
      <c r="AP1268" s="19">
        <f t="shared" si="290"/>
        <v>58436</v>
      </c>
      <c r="AR1268" s="13">
        <v>49786</v>
      </c>
      <c r="AS1268" s="14">
        <v>51990</v>
      </c>
      <c r="AT1268" s="14">
        <v>50191</v>
      </c>
      <c r="AU1268" s="14">
        <v>51838</v>
      </c>
      <c r="AV1268" s="21">
        <v>52293</v>
      </c>
      <c r="AW1268" s="19">
        <f t="shared" si="291"/>
        <v>51219.6</v>
      </c>
      <c r="AX1268" s="1"/>
      <c r="AY1268" s="13">
        <v>39999</v>
      </c>
      <c r="AZ1268" s="14">
        <v>41905</v>
      </c>
      <c r="BA1268" s="24">
        <v>42765</v>
      </c>
      <c r="BB1268" s="14">
        <v>42745</v>
      </c>
      <c r="BC1268" s="21">
        <v>43818</v>
      </c>
      <c r="BD1268" s="19">
        <f t="shared" si="292"/>
        <v>42246.400000000001</v>
      </c>
      <c r="BF1268" s="13">
        <v>34276</v>
      </c>
      <c r="BG1268" s="14">
        <v>32155</v>
      </c>
      <c r="BH1268" s="14">
        <v>32099</v>
      </c>
      <c r="BI1268" s="14">
        <v>33005</v>
      </c>
      <c r="BJ1268" s="15">
        <v>33364</v>
      </c>
      <c r="BK1268" s="19">
        <f t="shared" si="293"/>
        <v>32979.800000000003</v>
      </c>
      <c r="BL1268" s="1"/>
      <c r="BM1268" s="13">
        <v>25966</v>
      </c>
      <c r="BN1268" s="14">
        <v>26550</v>
      </c>
      <c r="BO1268" s="14">
        <v>26612</v>
      </c>
      <c r="BP1268" s="14">
        <v>26657</v>
      </c>
      <c r="BQ1268" s="21">
        <v>28425</v>
      </c>
      <c r="BR1268" s="19">
        <f t="shared" si="294"/>
        <v>26842</v>
      </c>
      <c r="BT1268" s="13">
        <v>22152</v>
      </c>
      <c r="BU1268" s="24">
        <v>22265</v>
      </c>
      <c r="BV1268" s="14">
        <v>21299</v>
      </c>
      <c r="BW1268" s="14">
        <v>22730</v>
      </c>
      <c r="BX1268" s="21">
        <v>23324</v>
      </c>
      <c r="BY1268" s="19">
        <f t="shared" si="295"/>
        <v>22354</v>
      </c>
      <c r="CA1268" s="13">
        <v>16690</v>
      </c>
      <c r="CB1268" s="24">
        <v>17329</v>
      </c>
      <c r="CC1268" s="14">
        <v>17316</v>
      </c>
      <c r="CD1268" s="14">
        <v>17267</v>
      </c>
      <c r="CE1268" s="21">
        <v>17899</v>
      </c>
      <c r="CF1268" s="19">
        <f t="shared" si="296"/>
        <v>17300.2</v>
      </c>
      <c r="CH1268" s="13">
        <v>11359</v>
      </c>
      <c r="CI1268" s="14">
        <v>11156</v>
      </c>
      <c r="CJ1268" s="14">
        <v>11820</v>
      </c>
      <c r="CK1268" s="24">
        <v>12359</v>
      </c>
      <c r="CL1268" s="21">
        <v>12300</v>
      </c>
      <c r="CM1268" s="19">
        <f t="shared" si="297"/>
        <v>11798.8</v>
      </c>
      <c r="CO1268" s="13">
        <v>6515</v>
      </c>
      <c r="CP1268" s="14">
        <v>6522</v>
      </c>
      <c r="CQ1268" s="14">
        <v>6998</v>
      </c>
      <c r="CR1268" s="14">
        <v>6440</v>
      </c>
      <c r="CS1268" s="21">
        <v>6061</v>
      </c>
      <c r="CT1268" s="19">
        <f t="shared" si="298"/>
        <v>6507.2</v>
      </c>
      <c r="CV1268" s="26">
        <v>3432</v>
      </c>
      <c r="CW1268" s="14">
        <v>3497</v>
      </c>
      <c r="CX1268" s="14">
        <v>3682</v>
      </c>
      <c r="CY1268" s="14">
        <v>3486</v>
      </c>
      <c r="CZ1268" s="21">
        <v>3268</v>
      </c>
      <c r="DA1268" s="19">
        <f t="shared" si="299"/>
        <v>3473</v>
      </c>
      <c r="DC1268" s="1"/>
      <c r="DJ1268" s="1"/>
      <c r="DQ1268" s="1"/>
    </row>
    <row r="1269" spans="1:121" x14ac:dyDescent="0.2">
      <c r="A1269" s="10">
        <v>1266</v>
      </c>
      <c r="B1269" s="13">
        <v>81250</v>
      </c>
      <c r="C1269" s="14">
        <v>84175</v>
      </c>
      <c r="D1269" s="14">
        <v>80246</v>
      </c>
      <c r="E1269" s="14">
        <v>81747</v>
      </c>
      <c r="F1269" s="14">
        <v>79964</v>
      </c>
      <c r="G1269" s="19">
        <f t="shared" si="285"/>
        <v>81476.399999999994</v>
      </c>
      <c r="I1269" s="13">
        <v>78929</v>
      </c>
      <c r="J1269" s="14">
        <v>78925</v>
      </c>
      <c r="K1269" s="14">
        <v>78018</v>
      </c>
      <c r="L1269" s="14">
        <v>81227</v>
      </c>
      <c r="M1269" s="14">
        <v>81681</v>
      </c>
      <c r="N1269" s="19">
        <f t="shared" si="286"/>
        <v>79756</v>
      </c>
      <c r="P1269" s="13">
        <v>76015</v>
      </c>
      <c r="Q1269" s="14">
        <v>78691</v>
      </c>
      <c r="R1269" s="14">
        <v>79341</v>
      </c>
      <c r="S1269" s="14">
        <v>80416</v>
      </c>
      <c r="T1269" s="21">
        <v>79699</v>
      </c>
      <c r="U1269" s="19">
        <f t="shared" si="287"/>
        <v>78832.399999999994</v>
      </c>
      <c r="W1269" s="13">
        <v>74749</v>
      </c>
      <c r="X1269" s="14">
        <v>75975</v>
      </c>
      <c r="Y1269" s="14">
        <v>72646</v>
      </c>
      <c r="Z1269" s="14">
        <v>74368</v>
      </c>
      <c r="AA1269" s="21">
        <v>71106</v>
      </c>
      <c r="AB1269" s="19">
        <f t="shared" si="288"/>
        <v>73768.800000000003</v>
      </c>
      <c r="AD1269" s="13">
        <v>65309</v>
      </c>
      <c r="AE1269" s="14">
        <v>67681</v>
      </c>
      <c r="AF1269" s="14">
        <v>61448</v>
      </c>
      <c r="AG1269" s="14">
        <v>63870</v>
      </c>
      <c r="AH1269" s="21">
        <v>66207</v>
      </c>
      <c r="AI1269" s="19">
        <f t="shared" si="289"/>
        <v>64903</v>
      </c>
      <c r="AK1269" s="13">
        <v>59180</v>
      </c>
      <c r="AL1269" s="14">
        <v>58145</v>
      </c>
      <c r="AM1269" s="14">
        <v>59288</v>
      </c>
      <c r="AN1269" s="14">
        <v>58408</v>
      </c>
      <c r="AO1269" s="21">
        <v>58157</v>
      </c>
      <c r="AP1269" s="19">
        <f t="shared" si="290"/>
        <v>58635.6</v>
      </c>
      <c r="AR1269" s="13">
        <v>49953</v>
      </c>
      <c r="AS1269" s="14">
        <v>52175</v>
      </c>
      <c r="AT1269" s="14">
        <v>50351</v>
      </c>
      <c r="AU1269" s="14">
        <v>52023</v>
      </c>
      <c r="AV1269" s="21">
        <v>52461</v>
      </c>
      <c r="AW1269" s="19">
        <f t="shared" si="291"/>
        <v>51392.6</v>
      </c>
      <c r="AX1269" s="1"/>
      <c r="AY1269" s="13">
        <v>40143</v>
      </c>
      <c r="AZ1269" s="14">
        <v>42042</v>
      </c>
      <c r="BA1269" s="24">
        <v>42877</v>
      </c>
      <c r="BB1269" s="14">
        <v>42911</v>
      </c>
      <c r="BC1269" s="21">
        <v>43973</v>
      </c>
      <c r="BD1269" s="19">
        <f t="shared" si="292"/>
        <v>42389.2</v>
      </c>
      <c r="BF1269" s="13">
        <v>34405</v>
      </c>
      <c r="BG1269" s="14">
        <v>32259</v>
      </c>
      <c r="BH1269" s="14">
        <v>32187</v>
      </c>
      <c r="BI1269" s="14">
        <v>33124</v>
      </c>
      <c r="BJ1269" s="15">
        <v>33465</v>
      </c>
      <c r="BK1269" s="19">
        <f t="shared" si="293"/>
        <v>33088</v>
      </c>
      <c r="BL1269" s="1"/>
      <c r="BM1269" s="13">
        <v>26048</v>
      </c>
      <c r="BN1269" s="14">
        <v>26637</v>
      </c>
      <c r="BO1269" s="14">
        <v>26716</v>
      </c>
      <c r="BP1269" s="14">
        <v>26751</v>
      </c>
      <c r="BQ1269" s="21">
        <v>28525</v>
      </c>
      <c r="BR1269" s="19">
        <f t="shared" si="294"/>
        <v>26935.4</v>
      </c>
      <c r="BT1269" s="13">
        <v>22225</v>
      </c>
      <c r="BU1269" s="24">
        <v>22332</v>
      </c>
      <c r="BV1269" s="14">
        <v>21376</v>
      </c>
      <c r="BW1269" s="14">
        <v>22793</v>
      </c>
      <c r="BX1269" s="21">
        <v>23403</v>
      </c>
      <c r="BY1269" s="19">
        <f t="shared" si="295"/>
        <v>22425.8</v>
      </c>
      <c r="CA1269" s="13">
        <v>16752</v>
      </c>
      <c r="CB1269" s="24">
        <v>17373</v>
      </c>
      <c r="CC1269" s="14">
        <v>17378</v>
      </c>
      <c r="CD1269" s="14">
        <v>17333</v>
      </c>
      <c r="CE1269" s="21">
        <v>17966</v>
      </c>
      <c r="CF1269" s="19">
        <f t="shared" si="296"/>
        <v>17360.400000000001</v>
      </c>
      <c r="CH1269" s="13">
        <v>11399</v>
      </c>
      <c r="CI1269" s="14">
        <v>11183</v>
      </c>
      <c r="CJ1269" s="14">
        <v>11861</v>
      </c>
      <c r="CK1269" s="24">
        <v>12408</v>
      </c>
      <c r="CL1269" s="21">
        <v>12341</v>
      </c>
      <c r="CM1269" s="19">
        <f t="shared" si="297"/>
        <v>11838.4</v>
      </c>
      <c r="CO1269" s="13">
        <v>6534</v>
      </c>
      <c r="CP1269" s="14">
        <v>6550</v>
      </c>
      <c r="CQ1269" s="14">
        <v>7019</v>
      </c>
      <c r="CR1269" s="14">
        <v>6458</v>
      </c>
      <c r="CS1269" s="21">
        <v>6080</v>
      </c>
      <c r="CT1269" s="19">
        <f t="shared" si="298"/>
        <v>6528.2</v>
      </c>
      <c r="CV1269" s="26">
        <v>3441</v>
      </c>
      <c r="CW1269" s="14">
        <v>3506</v>
      </c>
      <c r="CX1269" s="14">
        <v>3686</v>
      </c>
      <c r="CY1269" s="14">
        <v>3493</v>
      </c>
      <c r="CZ1269" s="21">
        <v>3271</v>
      </c>
      <c r="DA1269" s="19">
        <f t="shared" si="299"/>
        <v>3479.4</v>
      </c>
      <c r="DC1269" s="1"/>
      <c r="DJ1269" s="1"/>
      <c r="DQ1269" s="1"/>
    </row>
    <row r="1270" spans="1:121" x14ac:dyDescent="0.2">
      <c r="A1270" s="10">
        <v>1267</v>
      </c>
      <c r="B1270" s="13">
        <v>81572</v>
      </c>
      <c r="C1270" s="14">
        <v>84511</v>
      </c>
      <c r="D1270" s="14">
        <v>80568</v>
      </c>
      <c r="E1270" s="14">
        <v>82034</v>
      </c>
      <c r="F1270" s="14">
        <v>80235</v>
      </c>
      <c r="G1270" s="19">
        <f t="shared" si="285"/>
        <v>81784</v>
      </c>
      <c r="I1270" s="13">
        <v>79211</v>
      </c>
      <c r="J1270" s="14">
        <v>79221</v>
      </c>
      <c r="K1270" s="14">
        <v>78278</v>
      </c>
      <c r="L1270" s="14">
        <v>81550</v>
      </c>
      <c r="M1270" s="14">
        <v>82008</v>
      </c>
      <c r="N1270" s="19">
        <f t="shared" si="286"/>
        <v>80053.600000000006</v>
      </c>
      <c r="P1270" s="13">
        <v>76265</v>
      </c>
      <c r="Q1270" s="14">
        <v>78947</v>
      </c>
      <c r="R1270" s="14">
        <v>79614</v>
      </c>
      <c r="S1270" s="14">
        <v>80729</v>
      </c>
      <c r="T1270" s="21">
        <v>79980</v>
      </c>
      <c r="U1270" s="19">
        <f t="shared" si="287"/>
        <v>79107</v>
      </c>
      <c r="W1270" s="13">
        <v>75015</v>
      </c>
      <c r="X1270" s="14">
        <v>76226</v>
      </c>
      <c r="Y1270" s="14">
        <v>72893</v>
      </c>
      <c r="Z1270" s="14">
        <v>74634</v>
      </c>
      <c r="AA1270" s="21">
        <v>71376</v>
      </c>
      <c r="AB1270" s="19">
        <f t="shared" si="288"/>
        <v>74028.800000000003</v>
      </c>
      <c r="AD1270" s="13">
        <v>65540</v>
      </c>
      <c r="AE1270" s="14">
        <v>67913</v>
      </c>
      <c r="AF1270" s="14">
        <v>61668</v>
      </c>
      <c r="AG1270" s="14">
        <v>64079</v>
      </c>
      <c r="AH1270" s="21">
        <v>66449</v>
      </c>
      <c r="AI1270" s="19">
        <f t="shared" si="289"/>
        <v>65129.8</v>
      </c>
      <c r="AK1270" s="13">
        <v>59381</v>
      </c>
      <c r="AL1270" s="14">
        <v>58359</v>
      </c>
      <c r="AM1270" s="14">
        <v>59480</v>
      </c>
      <c r="AN1270" s="14">
        <v>58612</v>
      </c>
      <c r="AO1270" s="21">
        <v>58377</v>
      </c>
      <c r="AP1270" s="19">
        <f t="shared" si="290"/>
        <v>58841.8</v>
      </c>
      <c r="AR1270" s="13">
        <v>50146</v>
      </c>
      <c r="AS1270" s="14">
        <v>52359</v>
      </c>
      <c r="AT1270" s="14">
        <v>50542</v>
      </c>
      <c r="AU1270" s="14">
        <v>52161</v>
      </c>
      <c r="AV1270" s="21">
        <v>52649</v>
      </c>
      <c r="AW1270" s="19">
        <f t="shared" si="291"/>
        <v>51571.4</v>
      </c>
      <c r="AX1270" s="1"/>
      <c r="AY1270" s="13">
        <v>40269</v>
      </c>
      <c r="AZ1270" s="14">
        <v>42186</v>
      </c>
      <c r="BA1270" s="24">
        <v>43034</v>
      </c>
      <c r="BB1270" s="14">
        <v>43040</v>
      </c>
      <c r="BC1270" s="21">
        <v>44135</v>
      </c>
      <c r="BD1270" s="19">
        <f t="shared" si="292"/>
        <v>42532.800000000003</v>
      </c>
      <c r="BF1270" s="13">
        <v>34531</v>
      </c>
      <c r="BG1270" s="14">
        <v>32360</v>
      </c>
      <c r="BH1270" s="14">
        <v>32296</v>
      </c>
      <c r="BI1270" s="14">
        <v>33228</v>
      </c>
      <c r="BJ1270" s="15">
        <v>33574</v>
      </c>
      <c r="BK1270" s="19">
        <f t="shared" si="293"/>
        <v>33197.800000000003</v>
      </c>
      <c r="BL1270" s="1"/>
      <c r="BM1270" s="13">
        <v>26129</v>
      </c>
      <c r="BN1270" s="14">
        <v>26707</v>
      </c>
      <c r="BO1270" s="14">
        <v>26815</v>
      </c>
      <c r="BP1270" s="14">
        <v>26841</v>
      </c>
      <c r="BQ1270" s="21">
        <v>28629</v>
      </c>
      <c r="BR1270" s="19">
        <f t="shared" si="294"/>
        <v>27024.2</v>
      </c>
      <c r="BT1270" s="13">
        <v>22299</v>
      </c>
      <c r="BU1270" s="24">
        <v>22401</v>
      </c>
      <c r="BV1270" s="14">
        <v>21431</v>
      </c>
      <c r="BW1270" s="14">
        <v>22865</v>
      </c>
      <c r="BX1270" s="21">
        <v>23492</v>
      </c>
      <c r="BY1270" s="19">
        <f t="shared" si="295"/>
        <v>22497.599999999999</v>
      </c>
      <c r="CA1270" s="13">
        <v>16804</v>
      </c>
      <c r="CB1270" s="24">
        <v>17435</v>
      </c>
      <c r="CC1270" s="14">
        <v>17434</v>
      </c>
      <c r="CD1270" s="14">
        <v>17401</v>
      </c>
      <c r="CE1270" s="21">
        <v>18037</v>
      </c>
      <c r="CF1270" s="19">
        <f t="shared" si="296"/>
        <v>17422.2</v>
      </c>
      <c r="CH1270" s="13">
        <v>11444</v>
      </c>
      <c r="CI1270" s="14">
        <v>11237</v>
      </c>
      <c r="CJ1270" s="14">
        <v>11900</v>
      </c>
      <c r="CK1270" s="24">
        <v>12448</v>
      </c>
      <c r="CL1270" s="21">
        <v>12376</v>
      </c>
      <c r="CM1270" s="19">
        <f t="shared" si="297"/>
        <v>11881</v>
      </c>
      <c r="CO1270" s="13">
        <v>6559</v>
      </c>
      <c r="CP1270" s="14">
        <v>6572</v>
      </c>
      <c r="CQ1270" s="14">
        <v>7045</v>
      </c>
      <c r="CR1270" s="14">
        <v>6467</v>
      </c>
      <c r="CS1270" s="21">
        <v>6091</v>
      </c>
      <c r="CT1270" s="19">
        <f t="shared" si="298"/>
        <v>6546.8</v>
      </c>
      <c r="CV1270" s="26">
        <v>3445</v>
      </c>
      <c r="CW1270" s="14">
        <v>3513</v>
      </c>
      <c r="CX1270" s="14">
        <v>3692</v>
      </c>
      <c r="CY1270" s="14">
        <v>3502</v>
      </c>
      <c r="CZ1270" s="21">
        <v>3270</v>
      </c>
      <c r="DA1270" s="19">
        <f t="shared" si="299"/>
        <v>3484.4</v>
      </c>
      <c r="DC1270" s="1"/>
      <c r="DJ1270" s="1"/>
      <c r="DQ1270" s="1"/>
    </row>
    <row r="1271" spans="1:121" x14ac:dyDescent="0.2">
      <c r="A1271" s="10">
        <v>1268</v>
      </c>
      <c r="B1271" s="13">
        <v>81871</v>
      </c>
      <c r="C1271" s="14">
        <v>84893</v>
      </c>
      <c r="D1271" s="14">
        <v>80858</v>
      </c>
      <c r="E1271" s="14">
        <v>82331</v>
      </c>
      <c r="F1271" s="14">
        <v>80535</v>
      </c>
      <c r="G1271" s="19">
        <f t="shared" si="285"/>
        <v>82097.600000000006</v>
      </c>
      <c r="I1271" s="13">
        <v>79482</v>
      </c>
      <c r="J1271" s="14">
        <v>79520</v>
      </c>
      <c r="K1271" s="14">
        <v>78607</v>
      </c>
      <c r="L1271" s="14">
        <v>81843</v>
      </c>
      <c r="M1271" s="14">
        <v>82295</v>
      </c>
      <c r="N1271" s="19">
        <f t="shared" si="286"/>
        <v>80349.399999999994</v>
      </c>
      <c r="P1271" s="13">
        <v>76578</v>
      </c>
      <c r="Q1271" s="14">
        <v>79237</v>
      </c>
      <c r="R1271" s="14">
        <v>79925</v>
      </c>
      <c r="S1271" s="14">
        <v>81009</v>
      </c>
      <c r="T1271" s="21">
        <v>80257</v>
      </c>
      <c r="U1271" s="19">
        <f t="shared" si="287"/>
        <v>79401.2</v>
      </c>
      <c r="W1271" s="13">
        <v>75262</v>
      </c>
      <c r="X1271" s="14">
        <v>76489</v>
      </c>
      <c r="Y1271" s="14">
        <v>73154</v>
      </c>
      <c r="Z1271" s="14">
        <v>74918</v>
      </c>
      <c r="AA1271" s="21">
        <v>71621</v>
      </c>
      <c r="AB1271" s="19">
        <f t="shared" si="288"/>
        <v>74288.800000000003</v>
      </c>
      <c r="AD1271" s="13">
        <v>65721</v>
      </c>
      <c r="AE1271" s="14">
        <v>68156</v>
      </c>
      <c r="AF1271" s="14">
        <v>61873</v>
      </c>
      <c r="AG1271" s="14">
        <v>64334</v>
      </c>
      <c r="AH1271" s="21">
        <v>66671</v>
      </c>
      <c r="AI1271" s="19">
        <f t="shared" si="289"/>
        <v>65351</v>
      </c>
      <c r="AK1271" s="13">
        <v>59595</v>
      </c>
      <c r="AL1271" s="14">
        <v>58575</v>
      </c>
      <c r="AM1271" s="14">
        <v>59701</v>
      </c>
      <c r="AN1271" s="14">
        <v>58808</v>
      </c>
      <c r="AO1271" s="21">
        <v>58576</v>
      </c>
      <c r="AP1271" s="19">
        <f t="shared" si="290"/>
        <v>59051</v>
      </c>
      <c r="AR1271" s="13">
        <v>50310</v>
      </c>
      <c r="AS1271" s="14">
        <v>52523</v>
      </c>
      <c r="AT1271" s="14">
        <v>50739</v>
      </c>
      <c r="AU1271" s="14">
        <v>52339</v>
      </c>
      <c r="AV1271" s="21">
        <v>52815</v>
      </c>
      <c r="AW1271" s="19">
        <f t="shared" si="291"/>
        <v>51745.2</v>
      </c>
      <c r="AX1271" s="1"/>
      <c r="AY1271" s="13">
        <v>40405</v>
      </c>
      <c r="AZ1271" s="14">
        <v>42360</v>
      </c>
      <c r="BA1271" s="24">
        <v>43182</v>
      </c>
      <c r="BB1271" s="14">
        <v>43176</v>
      </c>
      <c r="BC1271" s="21">
        <v>44291</v>
      </c>
      <c r="BD1271" s="19">
        <f t="shared" si="292"/>
        <v>42682.8</v>
      </c>
      <c r="BF1271" s="13">
        <v>34659</v>
      </c>
      <c r="BG1271" s="14">
        <v>32448</v>
      </c>
      <c r="BH1271" s="14">
        <v>32395</v>
      </c>
      <c r="BI1271" s="14">
        <v>33342</v>
      </c>
      <c r="BJ1271" s="15">
        <v>33684</v>
      </c>
      <c r="BK1271" s="19">
        <f t="shared" si="293"/>
        <v>33305.599999999999</v>
      </c>
      <c r="BL1271" s="1"/>
      <c r="BM1271" s="13">
        <v>26207</v>
      </c>
      <c r="BN1271" s="14">
        <v>26802</v>
      </c>
      <c r="BO1271" s="14">
        <v>26903</v>
      </c>
      <c r="BP1271" s="14">
        <v>26925</v>
      </c>
      <c r="BQ1271" s="21">
        <v>28708</v>
      </c>
      <c r="BR1271" s="19">
        <f t="shared" si="294"/>
        <v>27109</v>
      </c>
      <c r="BT1271" s="13">
        <v>22375</v>
      </c>
      <c r="BU1271" s="24">
        <v>22471</v>
      </c>
      <c r="BV1271" s="14">
        <v>21505</v>
      </c>
      <c r="BW1271" s="14">
        <v>22941</v>
      </c>
      <c r="BX1271" s="21">
        <v>23583</v>
      </c>
      <c r="BY1271" s="19">
        <f t="shared" si="295"/>
        <v>22575</v>
      </c>
      <c r="CA1271" s="13">
        <v>16863</v>
      </c>
      <c r="CB1271" s="24">
        <v>17493</v>
      </c>
      <c r="CC1271" s="14">
        <v>17482</v>
      </c>
      <c r="CD1271" s="14">
        <v>17460</v>
      </c>
      <c r="CE1271" s="21">
        <v>18086</v>
      </c>
      <c r="CF1271" s="19">
        <f t="shared" si="296"/>
        <v>17476.8</v>
      </c>
      <c r="CH1271" s="13">
        <v>11488</v>
      </c>
      <c r="CI1271" s="14">
        <v>11275</v>
      </c>
      <c r="CJ1271" s="14">
        <v>11936</v>
      </c>
      <c r="CK1271" s="24">
        <v>12489</v>
      </c>
      <c r="CL1271" s="21">
        <v>12414</v>
      </c>
      <c r="CM1271" s="19">
        <f t="shared" si="297"/>
        <v>11920.4</v>
      </c>
      <c r="CO1271" s="13">
        <v>6584</v>
      </c>
      <c r="CP1271" s="14">
        <v>6582</v>
      </c>
      <c r="CQ1271" s="14">
        <v>7080</v>
      </c>
      <c r="CR1271" s="14">
        <v>6479</v>
      </c>
      <c r="CS1271" s="21">
        <v>6116</v>
      </c>
      <c r="CT1271" s="19">
        <f t="shared" si="298"/>
        <v>6568.2</v>
      </c>
      <c r="CV1271" s="26">
        <v>3452</v>
      </c>
      <c r="CW1271" s="14">
        <v>3525</v>
      </c>
      <c r="CX1271" s="14">
        <v>3698</v>
      </c>
      <c r="CY1271" s="14">
        <v>3512</v>
      </c>
      <c r="CZ1271" s="21">
        <v>3278</v>
      </c>
      <c r="DA1271" s="19">
        <f t="shared" si="299"/>
        <v>3493</v>
      </c>
      <c r="DC1271" s="1"/>
      <c r="DJ1271" s="1"/>
      <c r="DQ1271" s="1"/>
    </row>
    <row r="1272" spans="1:121" x14ac:dyDescent="0.2">
      <c r="A1272" s="10">
        <v>1269</v>
      </c>
      <c r="B1272" s="13">
        <v>82190</v>
      </c>
      <c r="C1272" s="14">
        <v>85181</v>
      </c>
      <c r="D1272" s="14">
        <v>81179</v>
      </c>
      <c r="E1272" s="14">
        <v>82669</v>
      </c>
      <c r="F1272" s="14">
        <v>80843</v>
      </c>
      <c r="G1272" s="19">
        <f t="shared" si="285"/>
        <v>82412.399999999994</v>
      </c>
      <c r="I1272" s="13">
        <v>79724</v>
      </c>
      <c r="J1272" s="14">
        <v>79801</v>
      </c>
      <c r="K1272" s="14">
        <v>78887</v>
      </c>
      <c r="L1272" s="14">
        <v>82140</v>
      </c>
      <c r="M1272" s="14">
        <v>82583</v>
      </c>
      <c r="N1272" s="19">
        <f t="shared" si="286"/>
        <v>80627</v>
      </c>
      <c r="P1272" s="13">
        <v>76868</v>
      </c>
      <c r="Q1272" s="14">
        <v>79547</v>
      </c>
      <c r="R1272" s="14">
        <v>80241</v>
      </c>
      <c r="S1272" s="14">
        <v>81305</v>
      </c>
      <c r="T1272" s="21">
        <v>80540</v>
      </c>
      <c r="U1272" s="19">
        <f t="shared" si="287"/>
        <v>79700.2</v>
      </c>
      <c r="W1272" s="13">
        <v>75537</v>
      </c>
      <c r="X1272" s="14">
        <v>76766</v>
      </c>
      <c r="Y1272" s="14">
        <v>73440</v>
      </c>
      <c r="Z1272" s="14">
        <v>75190</v>
      </c>
      <c r="AA1272" s="21">
        <v>71860</v>
      </c>
      <c r="AB1272" s="19">
        <f t="shared" si="288"/>
        <v>74558.600000000006</v>
      </c>
      <c r="AD1272" s="13">
        <v>65960</v>
      </c>
      <c r="AE1272" s="14">
        <v>68398</v>
      </c>
      <c r="AF1272" s="14">
        <v>62087</v>
      </c>
      <c r="AG1272" s="14">
        <v>64552</v>
      </c>
      <c r="AH1272" s="21">
        <v>66898</v>
      </c>
      <c r="AI1272" s="19">
        <f t="shared" si="289"/>
        <v>65579</v>
      </c>
      <c r="AK1272" s="13">
        <v>59779</v>
      </c>
      <c r="AL1272" s="14">
        <v>58802</v>
      </c>
      <c r="AM1272" s="14">
        <v>59891</v>
      </c>
      <c r="AN1272" s="14">
        <v>59010</v>
      </c>
      <c r="AO1272" s="21">
        <v>58793</v>
      </c>
      <c r="AP1272" s="19">
        <f t="shared" si="290"/>
        <v>59255</v>
      </c>
      <c r="AR1272" s="13">
        <v>50482</v>
      </c>
      <c r="AS1272" s="14">
        <v>52691</v>
      </c>
      <c r="AT1272" s="14">
        <v>50896</v>
      </c>
      <c r="AU1272" s="14">
        <v>52502</v>
      </c>
      <c r="AV1272" s="21">
        <v>52996</v>
      </c>
      <c r="AW1272" s="19">
        <f t="shared" si="291"/>
        <v>51913.4</v>
      </c>
      <c r="AX1272" s="1"/>
      <c r="AY1272" s="13">
        <v>40545</v>
      </c>
      <c r="AZ1272" s="14">
        <v>42518</v>
      </c>
      <c r="BA1272" s="24">
        <v>43326</v>
      </c>
      <c r="BB1272" s="14">
        <v>43321</v>
      </c>
      <c r="BC1272" s="21">
        <v>44443</v>
      </c>
      <c r="BD1272" s="19">
        <f t="shared" si="292"/>
        <v>42830.6</v>
      </c>
      <c r="BF1272" s="13">
        <v>34778</v>
      </c>
      <c r="BG1272" s="14">
        <v>32542</v>
      </c>
      <c r="BH1272" s="14">
        <v>32503</v>
      </c>
      <c r="BI1272" s="14">
        <v>33443</v>
      </c>
      <c r="BJ1272" s="15">
        <v>33815</v>
      </c>
      <c r="BK1272" s="19">
        <f t="shared" si="293"/>
        <v>33416.199999999997</v>
      </c>
      <c r="BL1272" s="1"/>
      <c r="BM1272" s="13">
        <v>26279</v>
      </c>
      <c r="BN1272" s="14">
        <v>26875</v>
      </c>
      <c r="BO1272" s="14">
        <v>27006</v>
      </c>
      <c r="BP1272" s="14">
        <v>27011</v>
      </c>
      <c r="BQ1272" s="21">
        <v>28802</v>
      </c>
      <c r="BR1272" s="19">
        <f t="shared" si="294"/>
        <v>27194.6</v>
      </c>
      <c r="BT1272" s="13">
        <v>22448</v>
      </c>
      <c r="BU1272" s="24">
        <v>22559</v>
      </c>
      <c r="BV1272" s="14">
        <v>21572</v>
      </c>
      <c r="BW1272" s="14">
        <v>23004</v>
      </c>
      <c r="BX1272" s="21">
        <v>23659</v>
      </c>
      <c r="BY1272" s="19">
        <f t="shared" si="295"/>
        <v>22648.400000000001</v>
      </c>
      <c r="CA1272" s="13">
        <v>16909</v>
      </c>
      <c r="CB1272" s="24">
        <v>17553</v>
      </c>
      <c r="CC1272" s="14">
        <v>17546</v>
      </c>
      <c r="CD1272" s="14">
        <v>17526</v>
      </c>
      <c r="CE1272" s="21">
        <v>18143</v>
      </c>
      <c r="CF1272" s="19">
        <f t="shared" si="296"/>
        <v>17535.400000000001</v>
      </c>
      <c r="CH1272" s="13">
        <v>11523</v>
      </c>
      <c r="CI1272" s="14">
        <v>11314</v>
      </c>
      <c r="CJ1272" s="14">
        <v>11970</v>
      </c>
      <c r="CK1272" s="24">
        <v>12536</v>
      </c>
      <c r="CL1272" s="21">
        <v>12450</v>
      </c>
      <c r="CM1272" s="19">
        <f t="shared" si="297"/>
        <v>11958.6</v>
      </c>
      <c r="CO1272" s="13">
        <v>6597</v>
      </c>
      <c r="CP1272" s="14">
        <v>6593</v>
      </c>
      <c r="CQ1272" s="14">
        <v>7105</v>
      </c>
      <c r="CR1272" s="14">
        <v>6492</v>
      </c>
      <c r="CS1272" s="21">
        <v>6131</v>
      </c>
      <c r="CT1272" s="19">
        <f t="shared" si="298"/>
        <v>6583.6</v>
      </c>
      <c r="CV1272" s="26">
        <v>3466</v>
      </c>
      <c r="CW1272" s="14">
        <v>3533</v>
      </c>
      <c r="CX1272" s="14">
        <v>3704</v>
      </c>
      <c r="CY1272" s="14">
        <v>3518</v>
      </c>
      <c r="CZ1272" s="21">
        <v>3289</v>
      </c>
      <c r="DA1272" s="19">
        <f t="shared" si="299"/>
        <v>3502</v>
      </c>
      <c r="DC1272" s="1"/>
      <c r="DJ1272" s="1"/>
      <c r="DQ1272" s="1"/>
    </row>
    <row r="1273" spans="1:121" x14ac:dyDescent="0.2">
      <c r="A1273" s="10">
        <v>1270</v>
      </c>
      <c r="B1273" s="13">
        <v>82487</v>
      </c>
      <c r="C1273" s="14">
        <v>85482</v>
      </c>
      <c r="D1273" s="14">
        <v>81476</v>
      </c>
      <c r="E1273" s="14">
        <v>83014</v>
      </c>
      <c r="F1273" s="14">
        <v>81122</v>
      </c>
      <c r="G1273" s="19">
        <f t="shared" si="285"/>
        <v>82716.2</v>
      </c>
      <c r="I1273" s="13">
        <v>80017</v>
      </c>
      <c r="J1273" s="14">
        <v>80112</v>
      </c>
      <c r="K1273" s="14">
        <v>79212</v>
      </c>
      <c r="L1273" s="14">
        <v>82462</v>
      </c>
      <c r="M1273" s="14">
        <v>82881</v>
      </c>
      <c r="N1273" s="19">
        <f t="shared" si="286"/>
        <v>80936.800000000003</v>
      </c>
      <c r="P1273" s="13">
        <v>77150</v>
      </c>
      <c r="Q1273" s="14">
        <v>79822</v>
      </c>
      <c r="R1273" s="14">
        <v>80525</v>
      </c>
      <c r="S1273" s="14">
        <v>81595</v>
      </c>
      <c r="T1273" s="21">
        <v>80839</v>
      </c>
      <c r="U1273" s="19">
        <f t="shared" si="287"/>
        <v>79986.2</v>
      </c>
      <c r="W1273" s="13">
        <v>75803</v>
      </c>
      <c r="X1273" s="14">
        <v>77030</v>
      </c>
      <c r="Y1273" s="14">
        <v>73720</v>
      </c>
      <c r="Z1273" s="14">
        <v>75457</v>
      </c>
      <c r="AA1273" s="21">
        <v>72125</v>
      </c>
      <c r="AB1273" s="19">
        <f t="shared" si="288"/>
        <v>74827</v>
      </c>
      <c r="AD1273" s="13">
        <v>66179</v>
      </c>
      <c r="AE1273" s="14">
        <v>68647</v>
      </c>
      <c r="AF1273" s="14">
        <v>62309</v>
      </c>
      <c r="AG1273" s="14">
        <v>64781</v>
      </c>
      <c r="AH1273" s="21">
        <v>67125</v>
      </c>
      <c r="AI1273" s="19">
        <f t="shared" si="289"/>
        <v>65808.2</v>
      </c>
      <c r="AK1273" s="13">
        <v>60004</v>
      </c>
      <c r="AL1273" s="14">
        <v>58984</v>
      </c>
      <c r="AM1273" s="14">
        <v>60116</v>
      </c>
      <c r="AN1273" s="14">
        <v>59230</v>
      </c>
      <c r="AO1273" s="21">
        <v>59026</v>
      </c>
      <c r="AP1273" s="19">
        <f t="shared" si="290"/>
        <v>59472</v>
      </c>
      <c r="AR1273" s="13">
        <v>50640</v>
      </c>
      <c r="AS1273" s="14">
        <v>52848</v>
      </c>
      <c r="AT1273" s="14">
        <v>51056</v>
      </c>
      <c r="AU1273" s="14">
        <v>52677</v>
      </c>
      <c r="AV1273" s="21">
        <v>53169</v>
      </c>
      <c r="AW1273" s="19">
        <f t="shared" si="291"/>
        <v>52078</v>
      </c>
      <c r="AX1273" s="1"/>
      <c r="AY1273" s="13">
        <v>40689</v>
      </c>
      <c r="AZ1273" s="14">
        <v>42686</v>
      </c>
      <c r="BA1273" s="24">
        <v>43454</v>
      </c>
      <c r="BB1273" s="14">
        <v>43466</v>
      </c>
      <c r="BC1273" s="21">
        <v>44625</v>
      </c>
      <c r="BD1273" s="19">
        <f t="shared" si="292"/>
        <v>42984</v>
      </c>
      <c r="BF1273" s="13">
        <v>34921</v>
      </c>
      <c r="BG1273" s="14">
        <v>32643</v>
      </c>
      <c r="BH1273" s="14">
        <v>32599</v>
      </c>
      <c r="BI1273" s="14">
        <v>33566</v>
      </c>
      <c r="BJ1273" s="15">
        <v>33932</v>
      </c>
      <c r="BK1273" s="19">
        <f t="shared" si="293"/>
        <v>33532.199999999997</v>
      </c>
      <c r="BL1273" s="1"/>
      <c r="BM1273" s="13">
        <v>26373</v>
      </c>
      <c r="BN1273" s="14">
        <v>26971</v>
      </c>
      <c r="BO1273" s="14">
        <v>27114</v>
      </c>
      <c r="BP1273" s="14">
        <v>27102</v>
      </c>
      <c r="BQ1273" s="21">
        <v>28900</v>
      </c>
      <c r="BR1273" s="19">
        <f t="shared" si="294"/>
        <v>27292</v>
      </c>
      <c r="BT1273" s="13">
        <v>22533</v>
      </c>
      <c r="BU1273" s="24">
        <v>22630</v>
      </c>
      <c r="BV1273" s="14">
        <v>21636</v>
      </c>
      <c r="BW1273" s="14">
        <v>23083</v>
      </c>
      <c r="BX1273" s="21">
        <v>23748</v>
      </c>
      <c r="BY1273" s="19">
        <f t="shared" si="295"/>
        <v>22726</v>
      </c>
      <c r="CA1273" s="13">
        <v>16965</v>
      </c>
      <c r="CB1273" s="24">
        <v>17602</v>
      </c>
      <c r="CC1273" s="14">
        <v>17616</v>
      </c>
      <c r="CD1273" s="14">
        <v>17582</v>
      </c>
      <c r="CE1273" s="21">
        <v>18206</v>
      </c>
      <c r="CF1273" s="19">
        <f t="shared" si="296"/>
        <v>17594.2</v>
      </c>
      <c r="CH1273" s="13">
        <v>11567</v>
      </c>
      <c r="CI1273" s="14">
        <v>11341</v>
      </c>
      <c r="CJ1273" s="14">
        <v>12004</v>
      </c>
      <c r="CK1273" s="24">
        <v>12580</v>
      </c>
      <c r="CL1273" s="21">
        <v>12488</v>
      </c>
      <c r="CM1273" s="19">
        <f t="shared" si="297"/>
        <v>11996</v>
      </c>
      <c r="CO1273" s="13">
        <v>6607</v>
      </c>
      <c r="CP1273" s="14">
        <v>6608</v>
      </c>
      <c r="CQ1273" s="14">
        <v>7128</v>
      </c>
      <c r="CR1273" s="14">
        <v>6515</v>
      </c>
      <c r="CS1273" s="21">
        <v>6137</v>
      </c>
      <c r="CT1273" s="19">
        <f t="shared" si="298"/>
        <v>6599</v>
      </c>
      <c r="CV1273" s="26">
        <v>3469</v>
      </c>
      <c r="CW1273" s="14">
        <v>3537</v>
      </c>
      <c r="CX1273" s="14">
        <v>3714</v>
      </c>
      <c r="CY1273" s="14">
        <v>3524</v>
      </c>
      <c r="CZ1273" s="21">
        <v>3290</v>
      </c>
      <c r="DA1273" s="19">
        <f t="shared" si="299"/>
        <v>3506.8</v>
      </c>
      <c r="DC1273" s="1"/>
      <c r="DJ1273" s="1"/>
      <c r="DQ1273" s="1"/>
    </row>
    <row r="1274" spans="1:121" x14ac:dyDescent="0.2">
      <c r="A1274" s="10">
        <v>1271</v>
      </c>
      <c r="B1274" s="13">
        <v>82790</v>
      </c>
      <c r="C1274" s="14">
        <v>85781</v>
      </c>
      <c r="D1274" s="14">
        <v>81810</v>
      </c>
      <c r="E1274" s="14">
        <v>83331</v>
      </c>
      <c r="F1274" s="14">
        <v>81457</v>
      </c>
      <c r="G1274" s="19">
        <f t="shared" si="285"/>
        <v>83033.8</v>
      </c>
      <c r="I1274" s="13">
        <v>80323</v>
      </c>
      <c r="J1274" s="14">
        <v>80416</v>
      </c>
      <c r="K1274" s="14">
        <v>79490</v>
      </c>
      <c r="L1274" s="14">
        <v>82758</v>
      </c>
      <c r="M1274" s="14">
        <v>83164</v>
      </c>
      <c r="N1274" s="19">
        <f t="shared" si="286"/>
        <v>81230.2</v>
      </c>
      <c r="P1274" s="13">
        <v>77409</v>
      </c>
      <c r="Q1274" s="14">
        <v>80082</v>
      </c>
      <c r="R1274" s="14">
        <v>80796</v>
      </c>
      <c r="S1274" s="14">
        <v>81881</v>
      </c>
      <c r="T1274" s="21">
        <v>81113</v>
      </c>
      <c r="U1274" s="19">
        <f t="shared" si="287"/>
        <v>80256.2</v>
      </c>
      <c r="W1274" s="13">
        <v>76054</v>
      </c>
      <c r="X1274" s="14">
        <v>77302</v>
      </c>
      <c r="Y1274" s="14">
        <v>73956</v>
      </c>
      <c r="Z1274" s="14">
        <v>75714</v>
      </c>
      <c r="AA1274" s="21">
        <v>72368</v>
      </c>
      <c r="AB1274" s="19">
        <f t="shared" si="288"/>
        <v>75078.8</v>
      </c>
      <c r="AD1274" s="13">
        <v>66440</v>
      </c>
      <c r="AE1274" s="14">
        <v>68870</v>
      </c>
      <c r="AF1274" s="14">
        <v>62533</v>
      </c>
      <c r="AG1274" s="14">
        <v>65016</v>
      </c>
      <c r="AH1274" s="21">
        <v>67397</v>
      </c>
      <c r="AI1274" s="19">
        <f t="shared" si="289"/>
        <v>66051.199999999997</v>
      </c>
      <c r="AK1274" s="13">
        <v>60195</v>
      </c>
      <c r="AL1274" s="14">
        <v>59203</v>
      </c>
      <c r="AM1274" s="14">
        <v>60338</v>
      </c>
      <c r="AN1274" s="14">
        <v>59454</v>
      </c>
      <c r="AO1274" s="21">
        <v>59230</v>
      </c>
      <c r="AP1274" s="19">
        <f t="shared" si="290"/>
        <v>59684</v>
      </c>
      <c r="AR1274" s="13">
        <v>50796</v>
      </c>
      <c r="AS1274" s="14">
        <v>53016</v>
      </c>
      <c r="AT1274" s="14">
        <v>51239</v>
      </c>
      <c r="AU1274" s="14">
        <v>52845</v>
      </c>
      <c r="AV1274" s="21">
        <v>53345</v>
      </c>
      <c r="AW1274" s="19">
        <f t="shared" si="291"/>
        <v>52248.2</v>
      </c>
      <c r="AX1274" s="1"/>
      <c r="AY1274" s="13">
        <v>40836</v>
      </c>
      <c r="AZ1274" s="14">
        <v>42828</v>
      </c>
      <c r="BA1274" s="24">
        <v>43602</v>
      </c>
      <c r="BB1274" s="14">
        <v>43612</v>
      </c>
      <c r="BC1274" s="21">
        <v>44781</v>
      </c>
      <c r="BD1274" s="19">
        <f t="shared" si="292"/>
        <v>43131.8</v>
      </c>
      <c r="BF1274" s="13">
        <v>35048</v>
      </c>
      <c r="BG1274" s="14">
        <v>32746</v>
      </c>
      <c r="BH1274" s="14">
        <v>32719</v>
      </c>
      <c r="BI1274" s="14">
        <v>33670</v>
      </c>
      <c r="BJ1274" s="15">
        <v>34045</v>
      </c>
      <c r="BK1274" s="19">
        <f t="shared" si="293"/>
        <v>33645.599999999999</v>
      </c>
      <c r="BL1274" s="1"/>
      <c r="BM1274" s="13">
        <v>26460</v>
      </c>
      <c r="BN1274" s="14">
        <v>27064</v>
      </c>
      <c r="BO1274" s="14">
        <v>27210</v>
      </c>
      <c r="BP1274" s="14">
        <v>27200</v>
      </c>
      <c r="BQ1274" s="21">
        <v>29003</v>
      </c>
      <c r="BR1274" s="19">
        <f t="shared" si="294"/>
        <v>27387.4</v>
      </c>
      <c r="BT1274" s="13">
        <v>22606</v>
      </c>
      <c r="BU1274" s="24">
        <v>22687</v>
      </c>
      <c r="BV1274" s="14">
        <v>21703</v>
      </c>
      <c r="BW1274" s="14">
        <v>23187</v>
      </c>
      <c r="BX1274" s="21">
        <v>23834</v>
      </c>
      <c r="BY1274" s="19">
        <f t="shared" si="295"/>
        <v>22803.4</v>
      </c>
      <c r="CA1274" s="13">
        <v>17025</v>
      </c>
      <c r="CB1274" s="24">
        <v>17659</v>
      </c>
      <c r="CC1274" s="14">
        <v>17687</v>
      </c>
      <c r="CD1274" s="14">
        <v>17631</v>
      </c>
      <c r="CE1274" s="21">
        <v>18276</v>
      </c>
      <c r="CF1274" s="19">
        <f t="shared" si="296"/>
        <v>17655.599999999999</v>
      </c>
      <c r="CH1274" s="13">
        <v>11610</v>
      </c>
      <c r="CI1274" s="14">
        <v>11382</v>
      </c>
      <c r="CJ1274" s="14">
        <v>12040</v>
      </c>
      <c r="CK1274" s="24">
        <v>12616</v>
      </c>
      <c r="CL1274" s="21">
        <v>12529</v>
      </c>
      <c r="CM1274" s="19">
        <f t="shared" si="297"/>
        <v>12035.4</v>
      </c>
      <c r="CO1274" s="13">
        <v>6630</v>
      </c>
      <c r="CP1274" s="14">
        <v>6624</v>
      </c>
      <c r="CQ1274" s="14">
        <v>7151</v>
      </c>
      <c r="CR1274" s="14">
        <v>6534</v>
      </c>
      <c r="CS1274" s="21">
        <v>6152</v>
      </c>
      <c r="CT1274" s="19">
        <f t="shared" si="298"/>
        <v>6618.2</v>
      </c>
      <c r="CV1274" s="26">
        <v>3483</v>
      </c>
      <c r="CW1274" s="14">
        <v>3540</v>
      </c>
      <c r="CX1274" s="14">
        <v>3719</v>
      </c>
      <c r="CY1274" s="14">
        <v>3535</v>
      </c>
      <c r="CZ1274" s="21">
        <v>3303</v>
      </c>
      <c r="DA1274" s="19">
        <f t="shared" si="299"/>
        <v>3516</v>
      </c>
      <c r="DC1274" s="1"/>
      <c r="DJ1274" s="1"/>
      <c r="DQ1274" s="1"/>
    </row>
    <row r="1275" spans="1:121" x14ac:dyDescent="0.2">
      <c r="A1275" s="10">
        <v>1272</v>
      </c>
      <c r="B1275" s="13">
        <v>83083</v>
      </c>
      <c r="C1275" s="14">
        <v>86089</v>
      </c>
      <c r="D1275" s="14">
        <v>82095</v>
      </c>
      <c r="E1275" s="14">
        <v>83657</v>
      </c>
      <c r="F1275" s="14">
        <v>81752</v>
      </c>
      <c r="G1275" s="19">
        <f t="shared" si="285"/>
        <v>83335.199999999997</v>
      </c>
      <c r="I1275" s="13">
        <v>80636</v>
      </c>
      <c r="J1275" s="14">
        <v>80707</v>
      </c>
      <c r="K1275" s="14">
        <v>79771</v>
      </c>
      <c r="L1275" s="14">
        <v>83092</v>
      </c>
      <c r="M1275" s="14">
        <v>83464</v>
      </c>
      <c r="N1275" s="19">
        <f t="shared" si="286"/>
        <v>81534</v>
      </c>
      <c r="P1275" s="13">
        <v>77665</v>
      </c>
      <c r="Q1275" s="14">
        <v>80358</v>
      </c>
      <c r="R1275" s="14">
        <v>81103</v>
      </c>
      <c r="S1275" s="14">
        <v>82171</v>
      </c>
      <c r="T1275" s="21">
        <v>81401</v>
      </c>
      <c r="U1275" s="19">
        <f t="shared" si="287"/>
        <v>80539.600000000006</v>
      </c>
      <c r="W1275" s="13">
        <v>76322</v>
      </c>
      <c r="X1275" s="14">
        <v>77580</v>
      </c>
      <c r="Y1275" s="14">
        <v>74201</v>
      </c>
      <c r="Z1275" s="14">
        <v>75999</v>
      </c>
      <c r="AA1275" s="21">
        <v>72659</v>
      </c>
      <c r="AB1275" s="19">
        <f t="shared" si="288"/>
        <v>75352.2</v>
      </c>
      <c r="AD1275" s="13">
        <v>66661</v>
      </c>
      <c r="AE1275" s="14">
        <v>69093</v>
      </c>
      <c r="AF1275" s="14">
        <v>62752</v>
      </c>
      <c r="AG1275" s="14">
        <v>65222</v>
      </c>
      <c r="AH1275" s="21">
        <v>67642</v>
      </c>
      <c r="AI1275" s="19">
        <f t="shared" si="289"/>
        <v>66274</v>
      </c>
      <c r="AK1275" s="13">
        <v>60392</v>
      </c>
      <c r="AL1275" s="14">
        <v>59413</v>
      </c>
      <c r="AM1275" s="14">
        <v>60554</v>
      </c>
      <c r="AN1275" s="14">
        <v>59651</v>
      </c>
      <c r="AO1275" s="21">
        <v>59461</v>
      </c>
      <c r="AP1275" s="19">
        <f t="shared" si="290"/>
        <v>59894.2</v>
      </c>
      <c r="AR1275" s="13">
        <v>50997</v>
      </c>
      <c r="AS1275" s="14">
        <v>53185</v>
      </c>
      <c r="AT1275" s="14">
        <v>51387</v>
      </c>
      <c r="AU1275" s="14">
        <v>53053</v>
      </c>
      <c r="AV1275" s="21">
        <v>53498</v>
      </c>
      <c r="AW1275" s="19">
        <f t="shared" si="291"/>
        <v>52424</v>
      </c>
      <c r="AX1275" s="1"/>
      <c r="AY1275" s="13">
        <v>40976</v>
      </c>
      <c r="AZ1275" s="14">
        <v>42988</v>
      </c>
      <c r="BA1275" s="24">
        <v>43772</v>
      </c>
      <c r="BB1275" s="14">
        <v>43751</v>
      </c>
      <c r="BC1275" s="21">
        <v>44960</v>
      </c>
      <c r="BD1275" s="19">
        <f t="shared" si="292"/>
        <v>43289.4</v>
      </c>
      <c r="BF1275" s="13">
        <v>35181</v>
      </c>
      <c r="BG1275" s="14">
        <v>32838</v>
      </c>
      <c r="BH1275" s="14">
        <v>32831</v>
      </c>
      <c r="BI1275" s="14">
        <v>33789</v>
      </c>
      <c r="BJ1275" s="15">
        <v>34143</v>
      </c>
      <c r="BK1275" s="19">
        <f t="shared" si="293"/>
        <v>33756.400000000001</v>
      </c>
      <c r="BL1275" s="1"/>
      <c r="BM1275" s="13">
        <v>26562</v>
      </c>
      <c r="BN1275" s="14">
        <v>27169</v>
      </c>
      <c r="BO1275" s="14">
        <v>27291</v>
      </c>
      <c r="BP1275" s="14">
        <v>27296</v>
      </c>
      <c r="BQ1275" s="21">
        <v>29108</v>
      </c>
      <c r="BR1275" s="19">
        <f t="shared" si="294"/>
        <v>27485.200000000001</v>
      </c>
      <c r="BT1275" s="13">
        <v>22664</v>
      </c>
      <c r="BU1275" s="24">
        <v>22756</v>
      </c>
      <c r="BV1275" s="14">
        <v>21784</v>
      </c>
      <c r="BW1275" s="14">
        <v>23264</v>
      </c>
      <c r="BX1275" s="21">
        <v>23917</v>
      </c>
      <c r="BY1275" s="19">
        <f t="shared" si="295"/>
        <v>22877</v>
      </c>
      <c r="CA1275" s="13">
        <v>17070</v>
      </c>
      <c r="CB1275" s="24">
        <v>17718</v>
      </c>
      <c r="CC1275" s="14">
        <v>17740</v>
      </c>
      <c r="CD1275" s="14">
        <v>17685</v>
      </c>
      <c r="CE1275" s="21">
        <v>18346</v>
      </c>
      <c r="CF1275" s="19">
        <f t="shared" si="296"/>
        <v>17711.8</v>
      </c>
      <c r="CH1275" s="13">
        <v>11647</v>
      </c>
      <c r="CI1275" s="14">
        <v>11405</v>
      </c>
      <c r="CJ1275" s="14">
        <v>12080</v>
      </c>
      <c r="CK1275" s="24">
        <v>12668</v>
      </c>
      <c r="CL1275" s="21">
        <v>12579</v>
      </c>
      <c r="CM1275" s="19">
        <f t="shared" si="297"/>
        <v>12075.8</v>
      </c>
      <c r="CO1275" s="13">
        <v>6646</v>
      </c>
      <c r="CP1275" s="14">
        <v>6646</v>
      </c>
      <c r="CQ1275" s="14">
        <v>7175</v>
      </c>
      <c r="CR1275" s="14">
        <v>6562</v>
      </c>
      <c r="CS1275" s="21">
        <v>6165</v>
      </c>
      <c r="CT1275" s="19">
        <f t="shared" si="298"/>
        <v>6638.8</v>
      </c>
      <c r="CV1275" s="26">
        <v>3486</v>
      </c>
      <c r="CW1275" s="14">
        <v>3546</v>
      </c>
      <c r="CX1275" s="14">
        <v>3724</v>
      </c>
      <c r="CY1275" s="14">
        <v>3541</v>
      </c>
      <c r="CZ1275" s="21">
        <v>3308</v>
      </c>
      <c r="DA1275" s="19">
        <f t="shared" si="299"/>
        <v>3521</v>
      </c>
      <c r="DC1275" s="1"/>
      <c r="DJ1275" s="1"/>
      <c r="DQ1275" s="1"/>
    </row>
    <row r="1276" spans="1:121" x14ac:dyDescent="0.2">
      <c r="A1276" s="10">
        <v>1273</v>
      </c>
      <c r="B1276" s="13">
        <v>83380</v>
      </c>
      <c r="C1276" s="14">
        <v>86415</v>
      </c>
      <c r="D1276" s="14">
        <v>82419</v>
      </c>
      <c r="E1276" s="14">
        <v>83949</v>
      </c>
      <c r="F1276" s="14">
        <v>82040</v>
      </c>
      <c r="G1276" s="19">
        <f t="shared" si="285"/>
        <v>83640.600000000006</v>
      </c>
      <c r="I1276" s="13">
        <v>80955</v>
      </c>
      <c r="J1276" s="14">
        <v>81008</v>
      </c>
      <c r="K1276" s="14">
        <v>80046</v>
      </c>
      <c r="L1276" s="14">
        <v>83422</v>
      </c>
      <c r="M1276" s="14">
        <v>83778</v>
      </c>
      <c r="N1276" s="19">
        <f t="shared" si="286"/>
        <v>81841.8</v>
      </c>
      <c r="P1276" s="13">
        <v>77977</v>
      </c>
      <c r="Q1276" s="14">
        <v>80635</v>
      </c>
      <c r="R1276" s="14">
        <v>81369</v>
      </c>
      <c r="S1276" s="14">
        <v>82464</v>
      </c>
      <c r="T1276" s="21">
        <v>81664</v>
      </c>
      <c r="U1276" s="19">
        <f t="shared" si="287"/>
        <v>80821.8</v>
      </c>
      <c r="W1276" s="13">
        <v>76605</v>
      </c>
      <c r="X1276" s="14">
        <v>77868</v>
      </c>
      <c r="Y1276" s="14">
        <v>74485</v>
      </c>
      <c r="Z1276" s="14">
        <v>76209</v>
      </c>
      <c r="AA1276" s="21">
        <v>72942</v>
      </c>
      <c r="AB1276" s="19">
        <f t="shared" si="288"/>
        <v>75621.8</v>
      </c>
      <c r="AD1276" s="13">
        <v>66908</v>
      </c>
      <c r="AE1276" s="14">
        <v>69324</v>
      </c>
      <c r="AF1276" s="14">
        <v>62983</v>
      </c>
      <c r="AG1276" s="14">
        <v>65475</v>
      </c>
      <c r="AH1276" s="21">
        <v>67877</v>
      </c>
      <c r="AI1276" s="19">
        <f t="shared" si="289"/>
        <v>66513.399999999994</v>
      </c>
      <c r="AK1276" s="13">
        <v>60583</v>
      </c>
      <c r="AL1276" s="14">
        <v>59612</v>
      </c>
      <c r="AM1276" s="14">
        <v>60770</v>
      </c>
      <c r="AN1276" s="14">
        <v>59855</v>
      </c>
      <c r="AO1276" s="21">
        <v>59667</v>
      </c>
      <c r="AP1276" s="19">
        <f t="shared" si="290"/>
        <v>60097.4</v>
      </c>
      <c r="AR1276" s="13">
        <v>51164</v>
      </c>
      <c r="AS1276" s="14">
        <v>53356</v>
      </c>
      <c r="AT1276" s="14">
        <v>51554</v>
      </c>
      <c r="AU1276" s="14">
        <v>53250</v>
      </c>
      <c r="AV1276" s="21">
        <v>53671</v>
      </c>
      <c r="AW1276" s="19">
        <f t="shared" si="291"/>
        <v>52599</v>
      </c>
      <c r="AX1276" s="1"/>
      <c r="AY1276" s="13">
        <v>41129</v>
      </c>
      <c r="AZ1276" s="14">
        <v>43127</v>
      </c>
      <c r="BA1276" s="24">
        <v>43923</v>
      </c>
      <c r="BB1276" s="14">
        <v>43904</v>
      </c>
      <c r="BC1276" s="21">
        <v>45112</v>
      </c>
      <c r="BD1276" s="19">
        <f t="shared" si="292"/>
        <v>43439</v>
      </c>
      <c r="BF1276" s="13">
        <v>35305</v>
      </c>
      <c r="BG1276" s="14">
        <v>32958</v>
      </c>
      <c r="BH1276" s="14">
        <v>32962</v>
      </c>
      <c r="BI1276" s="14">
        <v>33908</v>
      </c>
      <c r="BJ1276" s="15">
        <v>34270</v>
      </c>
      <c r="BK1276" s="19">
        <f t="shared" si="293"/>
        <v>33880.6</v>
      </c>
      <c r="BL1276" s="1"/>
      <c r="BM1276" s="13">
        <v>26664</v>
      </c>
      <c r="BN1276" s="14">
        <v>27256</v>
      </c>
      <c r="BO1276" s="14">
        <v>27381</v>
      </c>
      <c r="BP1276" s="14">
        <v>27380</v>
      </c>
      <c r="BQ1276" s="21">
        <v>29194</v>
      </c>
      <c r="BR1276" s="19">
        <f t="shared" si="294"/>
        <v>27575</v>
      </c>
      <c r="BT1276" s="13">
        <v>22742</v>
      </c>
      <c r="BU1276" s="24">
        <v>22839</v>
      </c>
      <c r="BV1276" s="14">
        <v>21863</v>
      </c>
      <c r="BW1276" s="14">
        <v>23355</v>
      </c>
      <c r="BX1276" s="21">
        <v>23999</v>
      </c>
      <c r="BY1276" s="19">
        <f t="shared" si="295"/>
        <v>22959.599999999999</v>
      </c>
      <c r="CA1276" s="13">
        <v>17129</v>
      </c>
      <c r="CB1276" s="24">
        <v>17774</v>
      </c>
      <c r="CC1276" s="14">
        <v>17804</v>
      </c>
      <c r="CD1276" s="14">
        <v>17767</v>
      </c>
      <c r="CE1276" s="21">
        <v>18391</v>
      </c>
      <c r="CF1276" s="19">
        <f t="shared" si="296"/>
        <v>17773</v>
      </c>
      <c r="CH1276" s="13">
        <v>11687</v>
      </c>
      <c r="CI1276" s="14">
        <v>11447</v>
      </c>
      <c r="CJ1276" s="14">
        <v>12116</v>
      </c>
      <c r="CK1276" s="24">
        <v>12700</v>
      </c>
      <c r="CL1276" s="21">
        <v>12621</v>
      </c>
      <c r="CM1276" s="19">
        <f t="shared" si="297"/>
        <v>12114.2</v>
      </c>
      <c r="CO1276" s="13">
        <v>6664</v>
      </c>
      <c r="CP1276" s="14">
        <v>6660</v>
      </c>
      <c r="CQ1276" s="14">
        <v>7197</v>
      </c>
      <c r="CR1276" s="14">
        <v>6576</v>
      </c>
      <c r="CS1276" s="21">
        <v>6176</v>
      </c>
      <c r="CT1276" s="19">
        <f t="shared" si="298"/>
        <v>6654.6</v>
      </c>
      <c r="CV1276" s="26">
        <v>3498</v>
      </c>
      <c r="CW1276" s="14">
        <v>3554</v>
      </c>
      <c r="CX1276" s="14">
        <v>3731</v>
      </c>
      <c r="CY1276" s="14">
        <v>3552</v>
      </c>
      <c r="CZ1276" s="21">
        <v>3318</v>
      </c>
      <c r="DA1276" s="19">
        <f t="shared" si="299"/>
        <v>3530.6</v>
      </c>
      <c r="DC1276" s="1"/>
      <c r="DJ1276" s="1"/>
      <c r="DQ1276" s="1"/>
    </row>
    <row r="1277" spans="1:121" x14ac:dyDescent="0.2">
      <c r="A1277" s="10">
        <v>1274</v>
      </c>
      <c r="B1277" s="13">
        <v>83664</v>
      </c>
      <c r="C1277" s="14">
        <v>86696</v>
      </c>
      <c r="D1277" s="14">
        <v>82751</v>
      </c>
      <c r="E1277" s="14">
        <v>84236</v>
      </c>
      <c r="F1277" s="14">
        <v>82316</v>
      </c>
      <c r="G1277" s="19">
        <f t="shared" si="285"/>
        <v>83932.6</v>
      </c>
      <c r="I1277" s="13">
        <v>81221</v>
      </c>
      <c r="J1277" s="14">
        <v>81292</v>
      </c>
      <c r="K1277" s="14">
        <v>80334</v>
      </c>
      <c r="L1277" s="14">
        <v>83741</v>
      </c>
      <c r="M1277" s="14">
        <v>84074</v>
      </c>
      <c r="N1277" s="19">
        <f t="shared" si="286"/>
        <v>82132.399999999994</v>
      </c>
      <c r="P1277" s="13">
        <v>78227</v>
      </c>
      <c r="Q1277" s="14">
        <v>80932</v>
      </c>
      <c r="R1277" s="14">
        <v>81669</v>
      </c>
      <c r="S1277" s="14">
        <v>82769</v>
      </c>
      <c r="T1277" s="21">
        <v>81976</v>
      </c>
      <c r="U1277" s="19">
        <f t="shared" si="287"/>
        <v>81114.600000000006</v>
      </c>
      <c r="W1277" s="13">
        <v>76846</v>
      </c>
      <c r="X1277" s="14">
        <v>78129</v>
      </c>
      <c r="Y1277" s="14">
        <v>74760</v>
      </c>
      <c r="Z1277" s="14">
        <v>76474</v>
      </c>
      <c r="AA1277" s="21">
        <v>73192</v>
      </c>
      <c r="AB1277" s="19">
        <f t="shared" si="288"/>
        <v>75880.2</v>
      </c>
      <c r="AD1277" s="13">
        <v>67113</v>
      </c>
      <c r="AE1277" s="14">
        <v>69571</v>
      </c>
      <c r="AF1277" s="14">
        <v>63186</v>
      </c>
      <c r="AG1277" s="14">
        <v>65692</v>
      </c>
      <c r="AH1277" s="21">
        <v>68129</v>
      </c>
      <c r="AI1277" s="19">
        <f t="shared" si="289"/>
        <v>66738.2</v>
      </c>
      <c r="AK1277" s="13">
        <v>60790</v>
      </c>
      <c r="AL1277" s="14">
        <v>59823</v>
      </c>
      <c r="AM1277" s="14">
        <v>60975</v>
      </c>
      <c r="AN1277" s="14">
        <v>60042</v>
      </c>
      <c r="AO1277" s="21">
        <v>59886</v>
      </c>
      <c r="AP1277" s="19">
        <f t="shared" si="290"/>
        <v>60303.199999999997</v>
      </c>
      <c r="AR1277" s="13">
        <v>51331</v>
      </c>
      <c r="AS1277" s="14">
        <v>53545</v>
      </c>
      <c r="AT1277" s="14">
        <v>51750</v>
      </c>
      <c r="AU1277" s="14">
        <v>53436</v>
      </c>
      <c r="AV1277" s="21">
        <v>53858</v>
      </c>
      <c r="AW1277" s="19">
        <f t="shared" si="291"/>
        <v>52784</v>
      </c>
      <c r="AX1277" s="1"/>
      <c r="AY1277" s="13">
        <v>41271</v>
      </c>
      <c r="AZ1277" s="14">
        <v>43273</v>
      </c>
      <c r="BA1277" s="24">
        <v>44064</v>
      </c>
      <c r="BB1277" s="14">
        <v>44057</v>
      </c>
      <c r="BC1277" s="21">
        <v>45238</v>
      </c>
      <c r="BD1277" s="19">
        <f t="shared" si="292"/>
        <v>43580.6</v>
      </c>
      <c r="BF1277" s="13">
        <v>35393</v>
      </c>
      <c r="BG1277" s="14">
        <v>33090</v>
      </c>
      <c r="BH1277" s="14">
        <v>33098</v>
      </c>
      <c r="BI1277" s="14">
        <v>34002</v>
      </c>
      <c r="BJ1277" s="15">
        <v>34394</v>
      </c>
      <c r="BK1277" s="19">
        <f t="shared" si="293"/>
        <v>33995.4</v>
      </c>
      <c r="BL1277" s="1"/>
      <c r="BM1277" s="13">
        <v>26763</v>
      </c>
      <c r="BN1277" s="14">
        <v>27345</v>
      </c>
      <c r="BO1277" s="14">
        <v>27464</v>
      </c>
      <c r="BP1277" s="14">
        <v>27468</v>
      </c>
      <c r="BQ1277" s="21">
        <v>29267</v>
      </c>
      <c r="BR1277" s="19">
        <f t="shared" si="294"/>
        <v>27661.4</v>
      </c>
      <c r="BT1277" s="13">
        <v>22817</v>
      </c>
      <c r="BU1277" s="24">
        <v>22919</v>
      </c>
      <c r="BV1277" s="14">
        <v>21917</v>
      </c>
      <c r="BW1277" s="14">
        <v>23421</v>
      </c>
      <c r="BX1277" s="21">
        <v>24065</v>
      </c>
      <c r="BY1277" s="19">
        <f t="shared" si="295"/>
        <v>23027.8</v>
      </c>
      <c r="CA1277" s="13">
        <v>17178</v>
      </c>
      <c r="CB1277" s="24">
        <v>17832</v>
      </c>
      <c r="CC1277" s="14">
        <v>17881</v>
      </c>
      <c r="CD1277" s="14">
        <v>17836</v>
      </c>
      <c r="CE1277" s="21">
        <v>18441</v>
      </c>
      <c r="CF1277" s="19">
        <f t="shared" si="296"/>
        <v>17833.599999999999</v>
      </c>
      <c r="CH1277" s="13">
        <v>11727</v>
      </c>
      <c r="CI1277" s="14">
        <v>11491</v>
      </c>
      <c r="CJ1277" s="14">
        <v>12152</v>
      </c>
      <c r="CK1277" s="24">
        <v>12741</v>
      </c>
      <c r="CL1277" s="21">
        <v>12650</v>
      </c>
      <c r="CM1277" s="19">
        <f t="shared" si="297"/>
        <v>12152.2</v>
      </c>
      <c r="CO1277" s="13">
        <v>6682</v>
      </c>
      <c r="CP1277" s="14">
        <v>6677</v>
      </c>
      <c r="CQ1277" s="14">
        <v>7213</v>
      </c>
      <c r="CR1277" s="14">
        <v>6596</v>
      </c>
      <c r="CS1277" s="21">
        <v>6191</v>
      </c>
      <c r="CT1277" s="19">
        <f t="shared" si="298"/>
        <v>6671.8</v>
      </c>
      <c r="CV1277" s="26">
        <v>3508</v>
      </c>
      <c r="CW1277" s="14">
        <v>3560</v>
      </c>
      <c r="CX1277" s="14">
        <v>3744</v>
      </c>
      <c r="CY1277" s="14">
        <v>3554</v>
      </c>
      <c r="CZ1277" s="21">
        <v>3325</v>
      </c>
      <c r="DA1277" s="19">
        <f t="shared" si="299"/>
        <v>3538.2</v>
      </c>
      <c r="DC1277" s="1"/>
      <c r="DJ1277" s="1"/>
      <c r="DQ1277" s="1"/>
    </row>
    <row r="1278" spans="1:121" x14ac:dyDescent="0.2">
      <c r="A1278" s="10">
        <v>1275</v>
      </c>
      <c r="B1278" s="13">
        <v>83973</v>
      </c>
      <c r="C1278" s="14">
        <v>87038</v>
      </c>
      <c r="D1278" s="14">
        <v>83045</v>
      </c>
      <c r="E1278" s="14">
        <v>84545</v>
      </c>
      <c r="F1278" s="14">
        <v>82637</v>
      </c>
      <c r="G1278" s="19">
        <f t="shared" si="285"/>
        <v>84247.6</v>
      </c>
      <c r="I1278" s="13">
        <v>81516</v>
      </c>
      <c r="J1278" s="14">
        <v>81573</v>
      </c>
      <c r="K1278" s="14">
        <v>80651</v>
      </c>
      <c r="L1278" s="14">
        <v>84060</v>
      </c>
      <c r="M1278" s="14">
        <v>84407</v>
      </c>
      <c r="N1278" s="19">
        <f t="shared" si="286"/>
        <v>82441.399999999994</v>
      </c>
      <c r="P1278" s="13">
        <v>78480</v>
      </c>
      <c r="Q1278" s="14">
        <v>81214</v>
      </c>
      <c r="R1278" s="14">
        <v>81972</v>
      </c>
      <c r="S1278" s="14">
        <v>83074</v>
      </c>
      <c r="T1278" s="21">
        <v>82284</v>
      </c>
      <c r="U1278" s="19">
        <f t="shared" si="287"/>
        <v>81404.800000000003</v>
      </c>
      <c r="W1278" s="13">
        <v>77105</v>
      </c>
      <c r="X1278" s="14">
        <v>78389</v>
      </c>
      <c r="Y1278" s="14">
        <v>75028</v>
      </c>
      <c r="Z1278" s="14">
        <v>76717</v>
      </c>
      <c r="AA1278" s="21">
        <v>73435</v>
      </c>
      <c r="AB1278" s="19">
        <f t="shared" si="288"/>
        <v>76134.8</v>
      </c>
      <c r="AD1278" s="13">
        <v>67361</v>
      </c>
      <c r="AE1278" s="14">
        <v>69798</v>
      </c>
      <c r="AF1278" s="14">
        <v>63396</v>
      </c>
      <c r="AG1278" s="14">
        <v>65915</v>
      </c>
      <c r="AH1278" s="21">
        <v>68380</v>
      </c>
      <c r="AI1278" s="19">
        <f t="shared" si="289"/>
        <v>66970</v>
      </c>
      <c r="AK1278" s="13">
        <v>61001</v>
      </c>
      <c r="AL1278" s="14">
        <v>60043</v>
      </c>
      <c r="AM1278" s="14">
        <v>61177</v>
      </c>
      <c r="AN1278" s="14">
        <v>60258</v>
      </c>
      <c r="AO1278" s="21">
        <v>60099</v>
      </c>
      <c r="AP1278" s="19">
        <f t="shared" si="290"/>
        <v>60515.6</v>
      </c>
      <c r="AR1278" s="13">
        <v>51519</v>
      </c>
      <c r="AS1278" s="14">
        <v>53718</v>
      </c>
      <c r="AT1278" s="14">
        <v>51943</v>
      </c>
      <c r="AU1278" s="14">
        <v>53607</v>
      </c>
      <c r="AV1278" s="21">
        <v>54042</v>
      </c>
      <c r="AW1278" s="19">
        <f t="shared" si="291"/>
        <v>52965.8</v>
      </c>
      <c r="AX1278" s="1"/>
      <c r="AY1278" s="13">
        <v>41408</v>
      </c>
      <c r="AZ1278" s="14">
        <v>43424</v>
      </c>
      <c r="BA1278" s="24">
        <v>44211</v>
      </c>
      <c r="BB1278" s="14">
        <v>44196</v>
      </c>
      <c r="BC1278" s="21">
        <v>45420</v>
      </c>
      <c r="BD1278" s="19">
        <f t="shared" si="292"/>
        <v>43731.8</v>
      </c>
      <c r="BF1278" s="13">
        <v>35530</v>
      </c>
      <c r="BG1278" s="14">
        <v>33195</v>
      </c>
      <c r="BH1278" s="14">
        <v>33213</v>
      </c>
      <c r="BI1278" s="14">
        <v>34113</v>
      </c>
      <c r="BJ1278" s="15">
        <v>34519</v>
      </c>
      <c r="BK1278" s="19">
        <f t="shared" si="293"/>
        <v>34114</v>
      </c>
      <c r="BL1278" s="1"/>
      <c r="BM1278" s="13">
        <v>26854</v>
      </c>
      <c r="BN1278" s="14">
        <v>27445</v>
      </c>
      <c r="BO1278" s="14">
        <v>27552</v>
      </c>
      <c r="BP1278" s="14">
        <v>27559</v>
      </c>
      <c r="BQ1278" s="21">
        <v>29352</v>
      </c>
      <c r="BR1278" s="19">
        <f t="shared" si="294"/>
        <v>27752.400000000001</v>
      </c>
      <c r="BT1278" s="13">
        <v>22885</v>
      </c>
      <c r="BU1278" s="24">
        <v>23009</v>
      </c>
      <c r="BV1278" s="14">
        <v>21988</v>
      </c>
      <c r="BW1278" s="14">
        <v>23521</v>
      </c>
      <c r="BX1278" s="21">
        <v>24143</v>
      </c>
      <c r="BY1278" s="19">
        <f t="shared" si="295"/>
        <v>23109.200000000001</v>
      </c>
      <c r="CA1278" s="13">
        <v>17225</v>
      </c>
      <c r="CB1278" s="24">
        <v>17891</v>
      </c>
      <c r="CC1278" s="14">
        <v>17947</v>
      </c>
      <c r="CD1278" s="14">
        <v>17911</v>
      </c>
      <c r="CE1278" s="21">
        <v>18494</v>
      </c>
      <c r="CF1278" s="19">
        <f t="shared" si="296"/>
        <v>17893.599999999999</v>
      </c>
      <c r="CH1278" s="13">
        <v>11766</v>
      </c>
      <c r="CI1278" s="14">
        <v>11528</v>
      </c>
      <c r="CJ1278" s="14">
        <v>12193</v>
      </c>
      <c r="CK1278" s="24">
        <v>12783</v>
      </c>
      <c r="CL1278" s="21">
        <v>12671</v>
      </c>
      <c r="CM1278" s="19">
        <f t="shared" si="297"/>
        <v>12188.2</v>
      </c>
      <c r="CO1278" s="13">
        <v>6690</v>
      </c>
      <c r="CP1278" s="14">
        <v>6691</v>
      </c>
      <c r="CQ1278" s="14">
        <v>7236</v>
      </c>
      <c r="CR1278" s="14">
        <v>6623</v>
      </c>
      <c r="CS1278" s="21">
        <v>6207</v>
      </c>
      <c r="CT1278" s="19">
        <f t="shared" si="298"/>
        <v>6689.4</v>
      </c>
      <c r="CV1278" s="26">
        <v>3513</v>
      </c>
      <c r="CW1278" s="14">
        <v>3579</v>
      </c>
      <c r="CX1278" s="14">
        <v>3753</v>
      </c>
      <c r="CY1278" s="14">
        <v>3559</v>
      </c>
      <c r="CZ1278" s="21">
        <v>3331</v>
      </c>
      <c r="DA1278" s="19">
        <f t="shared" si="299"/>
        <v>3547</v>
      </c>
      <c r="DC1278" s="1"/>
      <c r="DJ1278" s="1"/>
      <c r="DQ1278" s="1"/>
    </row>
    <row r="1279" spans="1:121" x14ac:dyDescent="0.2">
      <c r="A1279" s="10">
        <v>1276</v>
      </c>
      <c r="B1279" s="13">
        <v>84304</v>
      </c>
      <c r="C1279" s="14">
        <v>87363</v>
      </c>
      <c r="D1279" s="14">
        <v>83382</v>
      </c>
      <c r="E1279" s="14">
        <v>84858</v>
      </c>
      <c r="F1279" s="14">
        <v>82935</v>
      </c>
      <c r="G1279" s="19">
        <f t="shared" si="285"/>
        <v>84568.4</v>
      </c>
      <c r="I1279" s="13">
        <v>81828</v>
      </c>
      <c r="J1279" s="14">
        <v>81859</v>
      </c>
      <c r="K1279" s="14">
        <v>80967</v>
      </c>
      <c r="L1279" s="14">
        <v>84385</v>
      </c>
      <c r="M1279" s="14">
        <v>84713</v>
      </c>
      <c r="N1279" s="19">
        <f t="shared" si="286"/>
        <v>82750.399999999994</v>
      </c>
      <c r="P1279" s="13">
        <v>78762</v>
      </c>
      <c r="Q1279" s="14">
        <v>81501</v>
      </c>
      <c r="R1279" s="14">
        <v>82277</v>
      </c>
      <c r="S1279" s="14">
        <v>83387</v>
      </c>
      <c r="T1279" s="21">
        <v>82603</v>
      </c>
      <c r="U1279" s="19">
        <f t="shared" si="287"/>
        <v>81706</v>
      </c>
      <c r="W1279" s="13">
        <v>77407</v>
      </c>
      <c r="X1279" s="14">
        <v>78660</v>
      </c>
      <c r="Y1279" s="14">
        <v>75277</v>
      </c>
      <c r="Z1279" s="14">
        <v>76942</v>
      </c>
      <c r="AA1279" s="21">
        <v>73682</v>
      </c>
      <c r="AB1279" s="19">
        <f t="shared" si="288"/>
        <v>76393.600000000006</v>
      </c>
      <c r="AD1279" s="13">
        <v>67590</v>
      </c>
      <c r="AE1279" s="14">
        <v>70062</v>
      </c>
      <c r="AF1279" s="14">
        <v>63630</v>
      </c>
      <c r="AG1279" s="14">
        <v>66142</v>
      </c>
      <c r="AH1279" s="21">
        <v>68613</v>
      </c>
      <c r="AI1279" s="19">
        <f t="shared" si="289"/>
        <v>67207.399999999994</v>
      </c>
      <c r="AK1279" s="13">
        <v>61194</v>
      </c>
      <c r="AL1279" s="14">
        <v>60235</v>
      </c>
      <c r="AM1279" s="14">
        <v>61383</v>
      </c>
      <c r="AN1279" s="14">
        <v>60488</v>
      </c>
      <c r="AO1279" s="21">
        <v>60312</v>
      </c>
      <c r="AP1279" s="19">
        <f t="shared" si="290"/>
        <v>60722.400000000001</v>
      </c>
      <c r="AR1279" s="13">
        <v>51707</v>
      </c>
      <c r="AS1279" s="14">
        <v>53895</v>
      </c>
      <c r="AT1279" s="14">
        <v>52125</v>
      </c>
      <c r="AU1279" s="14">
        <v>53793</v>
      </c>
      <c r="AV1279" s="21">
        <v>54239</v>
      </c>
      <c r="AW1279" s="19">
        <f t="shared" si="291"/>
        <v>53151.8</v>
      </c>
      <c r="AX1279" s="1"/>
      <c r="AY1279" s="13">
        <v>41559</v>
      </c>
      <c r="AZ1279" s="14">
        <v>43586</v>
      </c>
      <c r="BA1279" s="24">
        <v>44367</v>
      </c>
      <c r="BB1279" s="14">
        <v>44327</v>
      </c>
      <c r="BC1279" s="21">
        <v>45596</v>
      </c>
      <c r="BD1279" s="19">
        <f t="shared" si="292"/>
        <v>43887</v>
      </c>
      <c r="BF1279" s="13">
        <v>35654</v>
      </c>
      <c r="BG1279" s="14">
        <v>33317</v>
      </c>
      <c r="BH1279" s="14">
        <v>33327</v>
      </c>
      <c r="BI1279" s="14">
        <v>34235</v>
      </c>
      <c r="BJ1279" s="15">
        <v>34637</v>
      </c>
      <c r="BK1279" s="19">
        <f t="shared" si="293"/>
        <v>34234</v>
      </c>
      <c r="BL1279" s="1"/>
      <c r="BM1279" s="13">
        <v>26952</v>
      </c>
      <c r="BN1279" s="14">
        <v>27528</v>
      </c>
      <c r="BO1279" s="14">
        <v>27640</v>
      </c>
      <c r="BP1279" s="14">
        <v>27643</v>
      </c>
      <c r="BQ1279" s="21">
        <v>29442</v>
      </c>
      <c r="BR1279" s="19">
        <f t="shared" si="294"/>
        <v>27841</v>
      </c>
      <c r="BT1279" s="13">
        <v>22953</v>
      </c>
      <c r="BU1279" s="24">
        <v>23078</v>
      </c>
      <c r="BV1279" s="14">
        <v>22049</v>
      </c>
      <c r="BW1279" s="14">
        <v>23600</v>
      </c>
      <c r="BX1279" s="21">
        <v>24214</v>
      </c>
      <c r="BY1279" s="19">
        <f t="shared" si="295"/>
        <v>23178.799999999999</v>
      </c>
      <c r="CA1279" s="13">
        <v>17270</v>
      </c>
      <c r="CB1279" s="24">
        <v>17960</v>
      </c>
      <c r="CC1279" s="14">
        <v>18020</v>
      </c>
      <c r="CD1279" s="14">
        <v>17977</v>
      </c>
      <c r="CE1279" s="21">
        <v>18562</v>
      </c>
      <c r="CF1279" s="19">
        <f t="shared" si="296"/>
        <v>17957.8</v>
      </c>
      <c r="CH1279" s="13">
        <v>11805</v>
      </c>
      <c r="CI1279" s="14">
        <v>11565</v>
      </c>
      <c r="CJ1279" s="14">
        <v>12233</v>
      </c>
      <c r="CK1279" s="24">
        <v>12824</v>
      </c>
      <c r="CL1279" s="21">
        <v>12722</v>
      </c>
      <c r="CM1279" s="19">
        <f t="shared" si="297"/>
        <v>12229.8</v>
      </c>
      <c r="CO1279" s="13">
        <v>6713</v>
      </c>
      <c r="CP1279" s="14">
        <v>6716</v>
      </c>
      <c r="CQ1279" s="14">
        <v>7260</v>
      </c>
      <c r="CR1279" s="14">
        <v>6640</v>
      </c>
      <c r="CS1279" s="21">
        <v>6232</v>
      </c>
      <c r="CT1279" s="19">
        <f t="shared" si="298"/>
        <v>6712.2</v>
      </c>
      <c r="CV1279" s="26">
        <v>3523</v>
      </c>
      <c r="CW1279" s="14">
        <v>3583</v>
      </c>
      <c r="CX1279" s="14">
        <v>3763</v>
      </c>
      <c r="CY1279" s="14">
        <v>3570</v>
      </c>
      <c r="CZ1279" s="21">
        <v>3338</v>
      </c>
      <c r="DA1279" s="19">
        <f t="shared" si="299"/>
        <v>3555.4</v>
      </c>
      <c r="DC1279" s="1"/>
      <c r="DJ1279" s="1"/>
      <c r="DQ1279" s="1"/>
    </row>
    <row r="1280" spans="1:121" x14ac:dyDescent="0.2">
      <c r="A1280" s="10">
        <v>1277</v>
      </c>
      <c r="B1280" s="13">
        <v>84573</v>
      </c>
      <c r="C1280" s="14">
        <v>87686</v>
      </c>
      <c r="D1280" s="14">
        <v>83708</v>
      </c>
      <c r="E1280" s="14">
        <v>85169</v>
      </c>
      <c r="F1280" s="14">
        <v>83247</v>
      </c>
      <c r="G1280" s="19">
        <f t="shared" si="285"/>
        <v>84876.6</v>
      </c>
      <c r="I1280" s="13">
        <v>82126</v>
      </c>
      <c r="J1280" s="14">
        <v>82176</v>
      </c>
      <c r="K1280" s="14">
        <v>81285</v>
      </c>
      <c r="L1280" s="14">
        <v>84731</v>
      </c>
      <c r="M1280" s="14">
        <v>85026</v>
      </c>
      <c r="N1280" s="19">
        <f t="shared" si="286"/>
        <v>83068.800000000003</v>
      </c>
      <c r="P1280" s="13">
        <v>79046</v>
      </c>
      <c r="Q1280" s="14">
        <v>81792</v>
      </c>
      <c r="R1280" s="14">
        <v>82569</v>
      </c>
      <c r="S1280" s="14">
        <v>83659</v>
      </c>
      <c r="T1280" s="21">
        <v>82865</v>
      </c>
      <c r="U1280" s="19">
        <f t="shared" si="287"/>
        <v>81986.2</v>
      </c>
      <c r="W1280" s="13">
        <v>77700</v>
      </c>
      <c r="X1280" s="14">
        <v>78927</v>
      </c>
      <c r="Y1280" s="14">
        <v>75580</v>
      </c>
      <c r="Z1280" s="14">
        <v>77216</v>
      </c>
      <c r="AA1280" s="21">
        <v>73945</v>
      </c>
      <c r="AB1280" s="19">
        <f t="shared" si="288"/>
        <v>76673.600000000006</v>
      </c>
      <c r="AD1280" s="13">
        <v>67829</v>
      </c>
      <c r="AE1280" s="14">
        <v>70332</v>
      </c>
      <c r="AF1280" s="14">
        <v>63855</v>
      </c>
      <c r="AG1280" s="14">
        <v>66382</v>
      </c>
      <c r="AH1280" s="21">
        <v>68857</v>
      </c>
      <c r="AI1280" s="19">
        <f t="shared" si="289"/>
        <v>67451</v>
      </c>
      <c r="AK1280" s="13">
        <v>61406</v>
      </c>
      <c r="AL1280" s="14">
        <v>60426</v>
      </c>
      <c r="AM1280" s="14">
        <v>61614</v>
      </c>
      <c r="AN1280" s="14">
        <v>60674</v>
      </c>
      <c r="AO1280" s="21">
        <v>60534</v>
      </c>
      <c r="AP1280" s="19">
        <f t="shared" si="290"/>
        <v>60930.8</v>
      </c>
      <c r="AR1280" s="13">
        <v>51866</v>
      </c>
      <c r="AS1280" s="14">
        <v>54059</v>
      </c>
      <c r="AT1280" s="14">
        <v>52321</v>
      </c>
      <c r="AU1280" s="14">
        <v>53957</v>
      </c>
      <c r="AV1280" s="21">
        <v>54403</v>
      </c>
      <c r="AW1280" s="19">
        <f t="shared" si="291"/>
        <v>53321.2</v>
      </c>
      <c r="AX1280" s="1"/>
      <c r="AY1280" s="13">
        <v>41695</v>
      </c>
      <c r="AZ1280" s="14">
        <v>43754</v>
      </c>
      <c r="BA1280" s="24">
        <v>44498</v>
      </c>
      <c r="BB1280" s="14">
        <v>44456</v>
      </c>
      <c r="BC1280" s="21">
        <v>45776</v>
      </c>
      <c r="BD1280" s="19">
        <f t="shared" si="292"/>
        <v>44035.8</v>
      </c>
      <c r="BF1280" s="13">
        <v>35782</v>
      </c>
      <c r="BG1280" s="14">
        <v>33424</v>
      </c>
      <c r="BH1280" s="14">
        <v>33448</v>
      </c>
      <c r="BI1280" s="14">
        <v>34335</v>
      </c>
      <c r="BJ1280" s="15">
        <v>34768</v>
      </c>
      <c r="BK1280" s="19">
        <f t="shared" si="293"/>
        <v>34351.4</v>
      </c>
      <c r="BL1280" s="1"/>
      <c r="BM1280" s="13">
        <v>27031</v>
      </c>
      <c r="BN1280" s="14">
        <v>27621</v>
      </c>
      <c r="BO1280" s="14">
        <v>27727</v>
      </c>
      <c r="BP1280" s="14">
        <v>27725</v>
      </c>
      <c r="BQ1280" s="21">
        <v>29537</v>
      </c>
      <c r="BR1280" s="19">
        <f t="shared" si="294"/>
        <v>27928.2</v>
      </c>
      <c r="BT1280" s="13">
        <v>23034</v>
      </c>
      <c r="BU1280" s="24">
        <v>23146</v>
      </c>
      <c r="BV1280" s="14">
        <v>22138</v>
      </c>
      <c r="BW1280" s="14">
        <v>23673</v>
      </c>
      <c r="BX1280" s="21">
        <v>24289</v>
      </c>
      <c r="BY1280" s="19">
        <f t="shared" si="295"/>
        <v>23256</v>
      </c>
      <c r="CA1280" s="13">
        <v>17327</v>
      </c>
      <c r="CB1280" s="24">
        <v>18014</v>
      </c>
      <c r="CC1280" s="14">
        <v>18085</v>
      </c>
      <c r="CD1280" s="14">
        <v>18032</v>
      </c>
      <c r="CE1280" s="21">
        <v>18617</v>
      </c>
      <c r="CF1280" s="19">
        <f t="shared" si="296"/>
        <v>18015</v>
      </c>
      <c r="CH1280" s="13">
        <v>11840</v>
      </c>
      <c r="CI1280" s="14">
        <v>11606</v>
      </c>
      <c r="CJ1280" s="14">
        <v>12262</v>
      </c>
      <c r="CK1280" s="24">
        <v>12856</v>
      </c>
      <c r="CL1280" s="21">
        <v>12756</v>
      </c>
      <c r="CM1280" s="19">
        <f t="shared" si="297"/>
        <v>12264</v>
      </c>
      <c r="CO1280" s="13">
        <v>6728</v>
      </c>
      <c r="CP1280" s="14">
        <v>6731</v>
      </c>
      <c r="CQ1280" s="14">
        <v>7280</v>
      </c>
      <c r="CR1280" s="14">
        <v>6655</v>
      </c>
      <c r="CS1280" s="21">
        <v>6244</v>
      </c>
      <c r="CT1280" s="19">
        <f t="shared" si="298"/>
        <v>6727.6</v>
      </c>
      <c r="CV1280" s="26">
        <v>3532</v>
      </c>
      <c r="CW1280" s="14">
        <v>3591</v>
      </c>
      <c r="CX1280" s="14">
        <v>3768</v>
      </c>
      <c r="CY1280" s="14">
        <v>3576</v>
      </c>
      <c r="CZ1280" s="21">
        <v>3339</v>
      </c>
      <c r="DA1280" s="19">
        <f t="shared" si="299"/>
        <v>3561.2</v>
      </c>
      <c r="DC1280" s="1"/>
      <c r="DJ1280" s="1"/>
      <c r="DQ1280" s="1"/>
    </row>
    <row r="1281" spans="1:121" x14ac:dyDescent="0.2">
      <c r="A1281" s="10">
        <v>1278</v>
      </c>
      <c r="B1281" s="13">
        <v>84888</v>
      </c>
      <c r="C1281" s="14">
        <v>88008</v>
      </c>
      <c r="D1281" s="14">
        <v>84020</v>
      </c>
      <c r="E1281" s="14">
        <v>85464</v>
      </c>
      <c r="F1281" s="14">
        <v>83549</v>
      </c>
      <c r="G1281" s="19">
        <f t="shared" si="285"/>
        <v>85185.8</v>
      </c>
      <c r="I1281" s="13">
        <v>82398</v>
      </c>
      <c r="J1281" s="14">
        <v>82483</v>
      </c>
      <c r="K1281" s="14">
        <v>81591</v>
      </c>
      <c r="L1281" s="14">
        <v>85048</v>
      </c>
      <c r="M1281" s="14">
        <v>85357</v>
      </c>
      <c r="N1281" s="19">
        <f t="shared" si="286"/>
        <v>83375.399999999994</v>
      </c>
      <c r="P1281" s="13">
        <v>79339</v>
      </c>
      <c r="Q1281" s="14">
        <v>82100</v>
      </c>
      <c r="R1281" s="14">
        <v>82870</v>
      </c>
      <c r="S1281" s="14">
        <v>83943</v>
      </c>
      <c r="T1281" s="21">
        <v>83177</v>
      </c>
      <c r="U1281" s="19">
        <f t="shared" si="287"/>
        <v>82285.8</v>
      </c>
      <c r="W1281" s="13">
        <v>77972</v>
      </c>
      <c r="X1281" s="14">
        <v>79199</v>
      </c>
      <c r="Y1281" s="14">
        <v>75819</v>
      </c>
      <c r="Z1281" s="14">
        <v>77481</v>
      </c>
      <c r="AA1281" s="21">
        <v>74179</v>
      </c>
      <c r="AB1281" s="19">
        <f t="shared" si="288"/>
        <v>76930</v>
      </c>
      <c r="AD1281" s="13">
        <v>68071</v>
      </c>
      <c r="AE1281" s="14">
        <v>70598</v>
      </c>
      <c r="AF1281" s="14">
        <v>64092</v>
      </c>
      <c r="AG1281" s="14">
        <v>66607</v>
      </c>
      <c r="AH1281" s="21">
        <v>69086</v>
      </c>
      <c r="AI1281" s="19">
        <f t="shared" si="289"/>
        <v>67690.8</v>
      </c>
      <c r="AK1281" s="13">
        <v>61646</v>
      </c>
      <c r="AL1281" s="14">
        <v>60642</v>
      </c>
      <c r="AM1281" s="14">
        <v>61849</v>
      </c>
      <c r="AN1281" s="14">
        <v>60877</v>
      </c>
      <c r="AO1281" s="21">
        <v>60747</v>
      </c>
      <c r="AP1281" s="19">
        <f t="shared" si="290"/>
        <v>61152.2</v>
      </c>
      <c r="AR1281" s="13">
        <v>52019</v>
      </c>
      <c r="AS1281" s="14">
        <v>54231</v>
      </c>
      <c r="AT1281" s="14">
        <v>52521</v>
      </c>
      <c r="AU1281" s="14">
        <v>54120</v>
      </c>
      <c r="AV1281" s="21">
        <v>54597</v>
      </c>
      <c r="AW1281" s="19">
        <f t="shared" si="291"/>
        <v>53497.599999999999</v>
      </c>
      <c r="AX1281" s="1"/>
      <c r="AY1281" s="13">
        <v>41803</v>
      </c>
      <c r="AZ1281" s="14">
        <v>43881</v>
      </c>
      <c r="BA1281" s="24">
        <v>44637</v>
      </c>
      <c r="BB1281" s="14">
        <v>44595</v>
      </c>
      <c r="BC1281" s="21">
        <v>45931</v>
      </c>
      <c r="BD1281" s="19">
        <f t="shared" si="292"/>
        <v>44169.4</v>
      </c>
      <c r="BF1281" s="13">
        <v>35920</v>
      </c>
      <c r="BG1281" s="14">
        <v>33530</v>
      </c>
      <c r="BH1281" s="14">
        <v>33554</v>
      </c>
      <c r="BI1281" s="14">
        <v>34443</v>
      </c>
      <c r="BJ1281" s="15">
        <v>34892</v>
      </c>
      <c r="BK1281" s="19">
        <f t="shared" si="293"/>
        <v>34467.800000000003</v>
      </c>
      <c r="BL1281" s="1"/>
      <c r="BM1281" s="13">
        <v>27113</v>
      </c>
      <c r="BN1281" s="14">
        <v>27706</v>
      </c>
      <c r="BO1281" s="14">
        <v>27820</v>
      </c>
      <c r="BP1281" s="14">
        <v>27807</v>
      </c>
      <c r="BQ1281" s="21">
        <v>29649</v>
      </c>
      <c r="BR1281" s="19">
        <f t="shared" si="294"/>
        <v>28019</v>
      </c>
      <c r="BT1281" s="13">
        <v>23117</v>
      </c>
      <c r="BU1281" s="24">
        <v>23211</v>
      </c>
      <c r="BV1281" s="14">
        <v>22217</v>
      </c>
      <c r="BW1281" s="14">
        <v>23735</v>
      </c>
      <c r="BX1281" s="21">
        <v>24376</v>
      </c>
      <c r="BY1281" s="19">
        <f t="shared" si="295"/>
        <v>23331.200000000001</v>
      </c>
      <c r="CA1281" s="13">
        <v>17383</v>
      </c>
      <c r="CB1281" s="24">
        <v>18080</v>
      </c>
      <c r="CC1281" s="14">
        <v>18136</v>
      </c>
      <c r="CD1281" s="14">
        <v>18079</v>
      </c>
      <c r="CE1281" s="21">
        <v>18681</v>
      </c>
      <c r="CF1281" s="19">
        <f t="shared" si="296"/>
        <v>18071.8</v>
      </c>
      <c r="CH1281" s="13">
        <v>11876</v>
      </c>
      <c r="CI1281" s="14">
        <v>11637</v>
      </c>
      <c r="CJ1281" s="14">
        <v>12301</v>
      </c>
      <c r="CK1281" s="24">
        <v>12908</v>
      </c>
      <c r="CL1281" s="21">
        <v>12799</v>
      </c>
      <c r="CM1281" s="19">
        <f t="shared" si="297"/>
        <v>12304.2</v>
      </c>
      <c r="CO1281" s="13">
        <v>6742</v>
      </c>
      <c r="CP1281" s="14">
        <v>6751</v>
      </c>
      <c r="CQ1281" s="14">
        <v>7316</v>
      </c>
      <c r="CR1281" s="14">
        <v>6673</v>
      </c>
      <c r="CS1281" s="21">
        <v>6252</v>
      </c>
      <c r="CT1281" s="19">
        <f t="shared" si="298"/>
        <v>6746.8</v>
      </c>
      <c r="CV1281" s="26">
        <v>3548</v>
      </c>
      <c r="CW1281" s="14">
        <v>3597</v>
      </c>
      <c r="CX1281" s="14">
        <v>3780</v>
      </c>
      <c r="CY1281" s="14">
        <v>3581</v>
      </c>
      <c r="CZ1281" s="21">
        <v>3342</v>
      </c>
      <c r="DA1281" s="19">
        <f t="shared" si="299"/>
        <v>3569.6</v>
      </c>
      <c r="DC1281" s="1"/>
      <c r="DJ1281" s="1"/>
      <c r="DQ1281" s="1"/>
    </row>
    <row r="1282" spans="1:121" x14ac:dyDescent="0.2">
      <c r="A1282" s="10">
        <v>1279</v>
      </c>
      <c r="B1282" s="13">
        <v>85205</v>
      </c>
      <c r="C1282" s="14">
        <v>88366</v>
      </c>
      <c r="D1282" s="14">
        <v>84321</v>
      </c>
      <c r="E1282" s="14">
        <v>85779</v>
      </c>
      <c r="F1282" s="14">
        <v>83890</v>
      </c>
      <c r="G1282" s="19">
        <f t="shared" si="285"/>
        <v>85512.2</v>
      </c>
      <c r="I1282" s="13">
        <v>82696</v>
      </c>
      <c r="J1282" s="14">
        <v>82796</v>
      </c>
      <c r="K1282" s="14">
        <v>81891</v>
      </c>
      <c r="L1282" s="14">
        <v>85318</v>
      </c>
      <c r="M1282" s="14">
        <v>85670</v>
      </c>
      <c r="N1282" s="19">
        <f t="shared" si="286"/>
        <v>83674.2</v>
      </c>
      <c r="P1282" s="13">
        <v>79616</v>
      </c>
      <c r="Q1282" s="14">
        <v>82419</v>
      </c>
      <c r="R1282" s="14">
        <v>83165</v>
      </c>
      <c r="S1282" s="14">
        <v>84238</v>
      </c>
      <c r="T1282" s="21">
        <v>83503</v>
      </c>
      <c r="U1282" s="19">
        <f t="shared" si="287"/>
        <v>82588.2</v>
      </c>
      <c r="W1282" s="13">
        <v>78249</v>
      </c>
      <c r="X1282" s="14">
        <v>79473</v>
      </c>
      <c r="Y1282" s="14">
        <v>76081</v>
      </c>
      <c r="Z1282" s="14">
        <v>77757</v>
      </c>
      <c r="AA1282" s="21">
        <v>74468</v>
      </c>
      <c r="AB1282" s="19">
        <f t="shared" si="288"/>
        <v>77205.600000000006</v>
      </c>
      <c r="AD1282" s="13">
        <v>68304</v>
      </c>
      <c r="AE1282" s="14">
        <v>70855</v>
      </c>
      <c r="AF1282" s="14">
        <v>64334</v>
      </c>
      <c r="AG1282" s="14">
        <v>66845</v>
      </c>
      <c r="AH1282" s="21">
        <v>69306</v>
      </c>
      <c r="AI1282" s="19">
        <f t="shared" si="289"/>
        <v>67928.800000000003</v>
      </c>
      <c r="AK1282" s="13">
        <v>61895</v>
      </c>
      <c r="AL1282" s="14">
        <v>60859</v>
      </c>
      <c r="AM1282" s="14">
        <v>62056</v>
      </c>
      <c r="AN1282" s="14">
        <v>61093</v>
      </c>
      <c r="AO1282" s="21">
        <v>60959</v>
      </c>
      <c r="AP1282" s="19">
        <f t="shared" si="290"/>
        <v>61372.4</v>
      </c>
      <c r="AR1282" s="13">
        <v>52149</v>
      </c>
      <c r="AS1282" s="14">
        <v>54428</v>
      </c>
      <c r="AT1282" s="14">
        <v>52684</v>
      </c>
      <c r="AU1282" s="14">
        <v>54276</v>
      </c>
      <c r="AV1282" s="21">
        <v>54799</v>
      </c>
      <c r="AW1282" s="19">
        <f t="shared" si="291"/>
        <v>53667.199999999997</v>
      </c>
      <c r="AX1282" s="1"/>
      <c r="AY1282" s="13">
        <v>41955</v>
      </c>
      <c r="AZ1282" s="14">
        <v>44013</v>
      </c>
      <c r="BA1282" s="24">
        <v>44787</v>
      </c>
      <c r="BB1282" s="14">
        <v>44752</v>
      </c>
      <c r="BC1282" s="21">
        <v>46100</v>
      </c>
      <c r="BD1282" s="19">
        <f t="shared" si="292"/>
        <v>44321.4</v>
      </c>
      <c r="BF1282" s="13">
        <v>36035</v>
      </c>
      <c r="BG1282" s="14">
        <v>33634</v>
      </c>
      <c r="BH1282" s="14">
        <v>33664</v>
      </c>
      <c r="BI1282" s="14">
        <v>34555</v>
      </c>
      <c r="BJ1282" s="15">
        <v>35005</v>
      </c>
      <c r="BK1282" s="19">
        <f t="shared" si="293"/>
        <v>34578.6</v>
      </c>
      <c r="BL1282" s="1"/>
      <c r="BM1282" s="13">
        <v>27195</v>
      </c>
      <c r="BN1282" s="14">
        <v>27803</v>
      </c>
      <c r="BO1282" s="14">
        <v>27912</v>
      </c>
      <c r="BP1282" s="14">
        <v>27993</v>
      </c>
      <c r="BQ1282" s="21">
        <v>29750</v>
      </c>
      <c r="BR1282" s="19">
        <f t="shared" si="294"/>
        <v>28130.6</v>
      </c>
      <c r="BT1282" s="13">
        <v>23210</v>
      </c>
      <c r="BU1282" s="24">
        <v>23294</v>
      </c>
      <c r="BV1282" s="14">
        <v>22302</v>
      </c>
      <c r="BW1282" s="14">
        <v>23818</v>
      </c>
      <c r="BX1282" s="21">
        <v>24451</v>
      </c>
      <c r="BY1282" s="19">
        <f t="shared" si="295"/>
        <v>23415</v>
      </c>
      <c r="CA1282" s="13">
        <v>17439</v>
      </c>
      <c r="CB1282" s="24">
        <v>18136</v>
      </c>
      <c r="CC1282" s="14">
        <v>18202</v>
      </c>
      <c r="CD1282" s="14">
        <v>18138</v>
      </c>
      <c r="CE1282" s="21">
        <v>18745</v>
      </c>
      <c r="CF1282" s="19">
        <f t="shared" si="296"/>
        <v>18132</v>
      </c>
      <c r="CH1282" s="13">
        <v>11918</v>
      </c>
      <c r="CI1282" s="14">
        <v>11675</v>
      </c>
      <c r="CJ1282" s="14">
        <v>12343</v>
      </c>
      <c r="CK1282" s="24">
        <v>12953</v>
      </c>
      <c r="CL1282" s="21">
        <v>12833</v>
      </c>
      <c r="CM1282" s="19">
        <f t="shared" si="297"/>
        <v>12344.4</v>
      </c>
      <c r="CO1282" s="13">
        <v>6751</v>
      </c>
      <c r="CP1282" s="14">
        <v>6770</v>
      </c>
      <c r="CQ1282" s="14">
        <v>7332</v>
      </c>
      <c r="CR1282" s="14">
        <v>6686</v>
      </c>
      <c r="CS1282" s="21">
        <v>6272</v>
      </c>
      <c r="CT1282" s="19">
        <f t="shared" si="298"/>
        <v>6762.2</v>
      </c>
      <c r="CV1282" s="26">
        <v>3554</v>
      </c>
      <c r="CW1282" s="14">
        <v>3605</v>
      </c>
      <c r="CX1282" s="14">
        <v>3786</v>
      </c>
      <c r="CY1282" s="14">
        <v>3589</v>
      </c>
      <c r="CZ1282" s="21">
        <v>3344</v>
      </c>
      <c r="DA1282" s="19">
        <f t="shared" si="299"/>
        <v>3575.6</v>
      </c>
      <c r="DC1282" s="1"/>
      <c r="DJ1282" s="1"/>
      <c r="DQ1282" s="1"/>
    </row>
    <row r="1283" spans="1:121" x14ac:dyDescent="0.2">
      <c r="A1283" s="10">
        <v>1280</v>
      </c>
      <c r="B1283" s="13">
        <v>85501</v>
      </c>
      <c r="C1283" s="14">
        <v>88704</v>
      </c>
      <c r="D1283" s="14">
        <v>84638</v>
      </c>
      <c r="E1283" s="14">
        <v>86070</v>
      </c>
      <c r="F1283" s="14">
        <v>84213</v>
      </c>
      <c r="G1283" s="19">
        <f t="shared" si="285"/>
        <v>85825.2</v>
      </c>
      <c r="I1283" s="13">
        <v>82996</v>
      </c>
      <c r="J1283" s="14">
        <v>83103</v>
      </c>
      <c r="K1283" s="14">
        <v>82178</v>
      </c>
      <c r="L1283" s="14">
        <v>85630</v>
      </c>
      <c r="M1283" s="14">
        <v>85973</v>
      </c>
      <c r="N1283" s="19">
        <f t="shared" si="286"/>
        <v>83976</v>
      </c>
      <c r="P1283" s="13">
        <v>79898</v>
      </c>
      <c r="Q1283" s="14">
        <v>82724</v>
      </c>
      <c r="R1283" s="14">
        <v>83463</v>
      </c>
      <c r="S1283" s="14">
        <v>84537</v>
      </c>
      <c r="T1283" s="21">
        <v>83811</v>
      </c>
      <c r="U1283" s="19">
        <f t="shared" si="287"/>
        <v>82886.600000000006</v>
      </c>
      <c r="W1283" s="13">
        <v>78521</v>
      </c>
      <c r="X1283" s="14">
        <v>79752</v>
      </c>
      <c r="Y1283" s="14">
        <v>76381</v>
      </c>
      <c r="Z1283" s="14">
        <v>78044</v>
      </c>
      <c r="AA1283" s="21">
        <v>74743</v>
      </c>
      <c r="AB1283" s="19">
        <f t="shared" si="288"/>
        <v>77488.2</v>
      </c>
      <c r="AD1283" s="13">
        <v>68545</v>
      </c>
      <c r="AE1283" s="14">
        <v>71105</v>
      </c>
      <c r="AF1283" s="14">
        <v>64567</v>
      </c>
      <c r="AG1283" s="14">
        <v>67068</v>
      </c>
      <c r="AH1283" s="21">
        <v>69563</v>
      </c>
      <c r="AI1283" s="19">
        <f t="shared" si="289"/>
        <v>68169.600000000006</v>
      </c>
      <c r="AK1283" s="13">
        <v>62097</v>
      </c>
      <c r="AL1283" s="14">
        <v>61067</v>
      </c>
      <c r="AM1283" s="14">
        <v>62263</v>
      </c>
      <c r="AN1283" s="14">
        <v>61290</v>
      </c>
      <c r="AO1283" s="21">
        <v>61179</v>
      </c>
      <c r="AP1283" s="19">
        <f t="shared" si="290"/>
        <v>61579.199999999997</v>
      </c>
      <c r="AR1283" s="13">
        <v>52310</v>
      </c>
      <c r="AS1283" s="14">
        <v>54601</v>
      </c>
      <c r="AT1283" s="14">
        <v>52859</v>
      </c>
      <c r="AU1283" s="14">
        <v>54460</v>
      </c>
      <c r="AV1283" s="21">
        <v>55016</v>
      </c>
      <c r="AW1283" s="19">
        <f t="shared" si="291"/>
        <v>53849.2</v>
      </c>
      <c r="AX1283" s="1"/>
      <c r="AY1283" s="13">
        <v>42111</v>
      </c>
      <c r="AZ1283" s="14">
        <v>44162</v>
      </c>
      <c r="BA1283" s="24">
        <v>44926</v>
      </c>
      <c r="BB1283" s="14">
        <v>44908</v>
      </c>
      <c r="BC1283" s="21">
        <v>46261</v>
      </c>
      <c r="BD1283" s="19">
        <f t="shared" si="292"/>
        <v>44473.599999999999</v>
      </c>
      <c r="BF1283" s="13">
        <v>36157</v>
      </c>
      <c r="BG1283" s="14">
        <v>33748</v>
      </c>
      <c r="BH1283" s="14">
        <v>33779</v>
      </c>
      <c r="BI1283" s="14">
        <v>34676</v>
      </c>
      <c r="BJ1283" s="15">
        <v>35115</v>
      </c>
      <c r="BK1283" s="19">
        <f t="shared" si="293"/>
        <v>34695</v>
      </c>
      <c r="BL1283" s="1"/>
      <c r="BM1283" s="13">
        <v>27269</v>
      </c>
      <c r="BN1283" s="14">
        <v>27890</v>
      </c>
      <c r="BO1283" s="14">
        <v>28001</v>
      </c>
      <c r="BP1283" s="14">
        <v>27984</v>
      </c>
      <c r="BQ1283" s="21">
        <v>29849</v>
      </c>
      <c r="BR1283" s="19">
        <f t="shared" si="294"/>
        <v>28198.6</v>
      </c>
      <c r="BT1283" s="13">
        <v>23281</v>
      </c>
      <c r="BU1283" s="24">
        <v>23363</v>
      </c>
      <c r="BV1283" s="14">
        <v>22380</v>
      </c>
      <c r="BW1283" s="14">
        <v>23901</v>
      </c>
      <c r="BX1283" s="21">
        <v>24526</v>
      </c>
      <c r="BY1283" s="19">
        <f t="shared" si="295"/>
        <v>23490.2</v>
      </c>
      <c r="CA1283" s="13">
        <v>17511</v>
      </c>
      <c r="CB1283" s="24">
        <v>18189</v>
      </c>
      <c r="CC1283" s="14">
        <v>18250</v>
      </c>
      <c r="CD1283" s="14">
        <v>18193</v>
      </c>
      <c r="CE1283" s="21">
        <v>18797</v>
      </c>
      <c r="CF1283" s="19">
        <f t="shared" si="296"/>
        <v>18188</v>
      </c>
      <c r="CH1283" s="13">
        <v>11955</v>
      </c>
      <c r="CI1283" s="14">
        <v>11707</v>
      </c>
      <c r="CJ1283" s="14">
        <v>12386</v>
      </c>
      <c r="CK1283" s="24">
        <v>13002</v>
      </c>
      <c r="CL1283" s="21">
        <v>12874</v>
      </c>
      <c r="CM1283" s="19">
        <f t="shared" si="297"/>
        <v>12384.8</v>
      </c>
      <c r="CO1283" s="13">
        <v>6779</v>
      </c>
      <c r="CP1283" s="14">
        <v>6789</v>
      </c>
      <c r="CQ1283" s="14">
        <v>7348</v>
      </c>
      <c r="CR1283" s="14">
        <v>6700</v>
      </c>
      <c r="CS1283" s="21">
        <v>6283</v>
      </c>
      <c r="CT1283" s="19">
        <f t="shared" si="298"/>
        <v>6779.8</v>
      </c>
      <c r="CV1283" s="26">
        <v>3563</v>
      </c>
      <c r="CW1283" s="14">
        <v>3613</v>
      </c>
      <c r="CX1283" s="14">
        <v>3800</v>
      </c>
      <c r="CY1283" s="14">
        <v>3596</v>
      </c>
      <c r="CZ1283" s="21">
        <v>3346</v>
      </c>
      <c r="DA1283" s="19">
        <f t="shared" si="299"/>
        <v>3583.6</v>
      </c>
      <c r="DC1283" s="1"/>
      <c r="DJ1283" s="1"/>
      <c r="DQ1283" s="1"/>
    </row>
    <row r="1284" spans="1:121" x14ac:dyDescent="0.2">
      <c r="A1284" s="10">
        <v>1281</v>
      </c>
      <c r="B1284" s="13">
        <v>85831</v>
      </c>
      <c r="C1284" s="14">
        <v>89059</v>
      </c>
      <c r="D1284" s="14">
        <v>84967</v>
      </c>
      <c r="E1284" s="14">
        <v>86376</v>
      </c>
      <c r="F1284" s="14">
        <v>84488</v>
      </c>
      <c r="G1284" s="19">
        <f t="shared" ref="G1284:G1347" si="300">SUM(B1284:F1284)/5</f>
        <v>86144.2</v>
      </c>
      <c r="I1284" s="13">
        <v>83277</v>
      </c>
      <c r="J1284" s="14">
        <v>83412</v>
      </c>
      <c r="K1284" s="14">
        <v>82460</v>
      </c>
      <c r="L1284" s="14">
        <v>85927</v>
      </c>
      <c r="M1284" s="14">
        <v>86238</v>
      </c>
      <c r="N1284" s="19">
        <f t="shared" ref="N1284:N1347" si="301">SUM(I1284:M1284)/5</f>
        <v>84262.8</v>
      </c>
      <c r="P1284" s="13">
        <v>80185</v>
      </c>
      <c r="Q1284" s="14">
        <v>83029</v>
      </c>
      <c r="R1284" s="14">
        <v>83739</v>
      </c>
      <c r="S1284" s="14">
        <v>84818</v>
      </c>
      <c r="T1284" s="21">
        <v>84137</v>
      </c>
      <c r="U1284" s="19">
        <f t="shared" ref="U1284:U1347" si="302">SUM(P1284:T1284)/5</f>
        <v>83181.600000000006</v>
      </c>
      <c r="W1284" s="13">
        <v>78790</v>
      </c>
      <c r="X1284" s="14">
        <v>80015</v>
      </c>
      <c r="Y1284" s="14">
        <v>76618</v>
      </c>
      <c r="Z1284" s="14">
        <v>78288</v>
      </c>
      <c r="AA1284" s="21">
        <v>75004</v>
      </c>
      <c r="AB1284" s="19">
        <f t="shared" ref="AB1284:AB1347" si="303">SUM(W1284:AA1284)/5</f>
        <v>77743</v>
      </c>
      <c r="AD1284" s="13">
        <v>68765</v>
      </c>
      <c r="AE1284" s="14">
        <v>71365</v>
      </c>
      <c r="AF1284" s="14">
        <v>64828</v>
      </c>
      <c r="AG1284" s="14">
        <v>67317</v>
      </c>
      <c r="AH1284" s="21">
        <v>69801</v>
      </c>
      <c r="AI1284" s="19">
        <f t="shared" ref="AI1284:AI1347" si="304">SUM(AD1284:AH1284)/5</f>
        <v>68415.199999999997</v>
      </c>
      <c r="AK1284" s="13">
        <v>62305</v>
      </c>
      <c r="AL1284" s="14">
        <v>61279</v>
      </c>
      <c r="AM1284" s="14">
        <v>62473</v>
      </c>
      <c r="AN1284" s="14">
        <v>61520</v>
      </c>
      <c r="AO1284" s="21">
        <v>61386</v>
      </c>
      <c r="AP1284" s="19">
        <f t="shared" ref="AP1284:AP1347" si="305">SUM(AK1284:AO1284)/5</f>
        <v>61792.6</v>
      </c>
      <c r="AR1284" s="13">
        <v>52491</v>
      </c>
      <c r="AS1284" s="14">
        <v>54785</v>
      </c>
      <c r="AT1284" s="14">
        <v>53010</v>
      </c>
      <c r="AU1284" s="14">
        <v>54637</v>
      </c>
      <c r="AV1284" s="21">
        <v>55177</v>
      </c>
      <c r="AW1284" s="19">
        <f t="shared" ref="AW1284:AW1347" si="306">SUM(AR1284:AV1284)/5</f>
        <v>54020</v>
      </c>
      <c r="AX1284" s="1"/>
      <c r="AY1284" s="13">
        <v>42264</v>
      </c>
      <c r="AZ1284" s="14">
        <v>44311</v>
      </c>
      <c r="BA1284" s="24">
        <v>45088</v>
      </c>
      <c r="BB1284" s="14">
        <v>45095</v>
      </c>
      <c r="BC1284" s="21">
        <v>46422</v>
      </c>
      <c r="BD1284" s="19">
        <f t="shared" ref="BD1284:BD1347" si="307">SUM(AY1284:BC1284)/5</f>
        <v>44636</v>
      </c>
      <c r="BF1284" s="13">
        <v>36292</v>
      </c>
      <c r="BG1284" s="14">
        <v>33853</v>
      </c>
      <c r="BH1284" s="14">
        <v>33903</v>
      </c>
      <c r="BI1284" s="14">
        <v>34781</v>
      </c>
      <c r="BJ1284" s="15">
        <v>35234</v>
      </c>
      <c r="BK1284" s="19">
        <f t="shared" ref="BK1284:BK1347" si="308">SUM(BF1284:BJ1284)/5</f>
        <v>34812.6</v>
      </c>
      <c r="BL1284" s="1"/>
      <c r="BM1284" s="13">
        <v>27369</v>
      </c>
      <c r="BN1284" s="14">
        <v>27966</v>
      </c>
      <c r="BO1284" s="14">
        <v>28090</v>
      </c>
      <c r="BP1284" s="14">
        <v>28068</v>
      </c>
      <c r="BQ1284" s="21">
        <v>29939</v>
      </c>
      <c r="BR1284" s="19">
        <f t="shared" ref="BR1284:BR1347" si="309">SUM(BM1284:BQ1284)/5</f>
        <v>28286.400000000001</v>
      </c>
      <c r="BT1284" s="13">
        <v>23350</v>
      </c>
      <c r="BU1284" s="24">
        <v>23442</v>
      </c>
      <c r="BV1284" s="14">
        <v>22468</v>
      </c>
      <c r="BW1284" s="14">
        <v>23989</v>
      </c>
      <c r="BX1284" s="21">
        <v>24596</v>
      </c>
      <c r="BY1284" s="19">
        <f t="shared" ref="BY1284:BY1347" si="310">SUM(BT1284:BX1284)/5</f>
        <v>23569</v>
      </c>
      <c r="CA1284" s="13">
        <v>17578</v>
      </c>
      <c r="CB1284" s="24">
        <v>18245</v>
      </c>
      <c r="CC1284" s="14">
        <v>18313</v>
      </c>
      <c r="CD1284" s="14">
        <v>18247</v>
      </c>
      <c r="CE1284" s="21">
        <v>18847</v>
      </c>
      <c r="CF1284" s="19">
        <f t="shared" ref="CF1284:CF1347" si="311">SUM(CA1284:CE1284)/5</f>
        <v>18246</v>
      </c>
      <c r="CH1284" s="13">
        <v>11986</v>
      </c>
      <c r="CI1284" s="14">
        <v>11745</v>
      </c>
      <c r="CJ1284" s="14">
        <v>12418</v>
      </c>
      <c r="CK1284" s="24">
        <v>13044</v>
      </c>
      <c r="CL1284" s="21">
        <v>12909</v>
      </c>
      <c r="CM1284" s="19">
        <f t="shared" ref="CM1284:CM1347" si="312">SUM(CH1284:CL1284)/5</f>
        <v>12420.4</v>
      </c>
      <c r="CO1284" s="13">
        <v>6806</v>
      </c>
      <c r="CP1284" s="14">
        <v>6810</v>
      </c>
      <c r="CQ1284" s="14">
        <v>7366</v>
      </c>
      <c r="CR1284" s="14">
        <v>6718</v>
      </c>
      <c r="CS1284" s="21">
        <v>6304</v>
      </c>
      <c r="CT1284" s="19">
        <f t="shared" ref="CT1284:CT1347" si="313">SUM(CO1284:CS1284)/5</f>
        <v>6800.8</v>
      </c>
      <c r="CV1284" s="26">
        <v>3567</v>
      </c>
      <c r="CW1284" s="14">
        <v>3619</v>
      </c>
      <c r="CX1284" s="14">
        <v>3809</v>
      </c>
      <c r="CY1284" s="14">
        <v>3603</v>
      </c>
      <c r="CZ1284" s="21">
        <v>3348</v>
      </c>
      <c r="DA1284" s="19">
        <f t="shared" ref="DA1284:DA1347" si="314">SUM(CV1284:CZ1284)/5</f>
        <v>3589.2</v>
      </c>
      <c r="DC1284" s="1"/>
      <c r="DJ1284" s="1"/>
      <c r="DQ1284" s="1"/>
    </row>
    <row r="1285" spans="1:121" x14ac:dyDescent="0.2">
      <c r="A1285" s="10">
        <v>1282</v>
      </c>
      <c r="B1285" s="13">
        <v>86178</v>
      </c>
      <c r="C1285" s="14">
        <v>89357</v>
      </c>
      <c r="D1285" s="14">
        <v>85284</v>
      </c>
      <c r="E1285" s="14">
        <v>86734</v>
      </c>
      <c r="F1285" s="14">
        <v>84814</v>
      </c>
      <c r="G1285" s="19">
        <f t="shared" si="300"/>
        <v>86473.4</v>
      </c>
      <c r="I1285" s="13">
        <v>83599</v>
      </c>
      <c r="J1285" s="14">
        <v>83738</v>
      </c>
      <c r="K1285" s="14">
        <v>82786</v>
      </c>
      <c r="L1285" s="14">
        <v>86243</v>
      </c>
      <c r="M1285" s="14">
        <v>86549</v>
      </c>
      <c r="N1285" s="19">
        <f t="shared" si="301"/>
        <v>84583</v>
      </c>
      <c r="P1285" s="13">
        <v>80486</v>
      </c>
      <c r="Q1285" s="14">
        <v>83330</v>
      </c>
      <c r="R1285" s="14">
        <v>84038</v>
      </c>
      <c r="S1285" s="14">
        <v>85129</v>
      </c>
      <c r="T1285" s="21">
        <v>84437</v>
      </c>
      <c r="U1285" s="19">
        <f t="shared" si="302"/>
        <v>83484</v>
      </c>
      <c r="W1285" s="13">
        <v>79040</v>
      </c>
      <c r="X1285" s="14">
        <v>80274</v>
      </c>
      <c r="Y1285" s="14">
        <v>76892</v>
      </c>
      <c r="Z1285" s="14">
        <v>78591</v>
      </c>
      <c r="AA1285" s="21">
        <v>75275</v>
      </c>
      <c r="AB1285" s="19">
        <f t="shared" si="303"/>
        <v>78014.399999999994</v>
      </c>
      <c r="AD1285" s="13">
        <v>69006</v>
      </c>
      <c r="AE1285" s="14">
        <v>71595</v>
      </c>
      <c r="AF1285" s="14">
        <v>65043</v>
      </c>
      <c r="AG1285" s="14">
        <v>67526</v>
      </c>
      <c r="AH1285" s="21">
        <v>70035</v>
      </c>
      <c r="AI1285" s="19">
        <f t="shared" si="304"/>
        <v>68641</v>
      </c>
      <c r="AK1285" s="13">
        <v>62544</v>
      </c>
      <c r="AL1285" s="14">
        <v>61509</v>
      </c>
      <c r="AM1285" s="14">
        <v>62697</v>
      </c>
      <c r="AN1285" s="14">
        <v>61741</v>
      </c>
      <c r="AO1285" s="21">
        <v>61593</v>
      </c>
      <c r="AP1285" s="19">
        <f t="shared" si="305"/>
        <v>62016.800000000003</v>
      </c>
      <c r="AR1285" s="13">
        <v>52672</v>
      </c>
      <c r="AS1285" s="14">
        <v>54986</v>
      </c>
      <c r="AT1285" s="14">
        <v>53200</v>
      </c>
      <c r="AU1285" s="14">
        <v>54836</v>
      </c>
      <c r="AV1285" s="21">
        <v>55381</v>
      </c>
      <c r="AW1285" s="19">
        <f t="shared" si="306"/>
        <v>54215</v>
      </c>
      <c r="AX1285" s="1"/>
      <c r="AY1285" s="13">
        <v>42399</v>
      </c>
      <c r="AZ1285" s="14">
        <v>44445</v>
      </c>
      <c r="BA1285" s="24">
        <v>45225</v>
      </c>
      <c r="BB1285" s="14">
        <v>45249</v>
      </c>
      <c r="BC1285" s="21">
        <v>46579</v>
      </c>
      <c r="BD1285" s="19">
        <f t="shared" si="307"/>
        <v>44779.4</v>
      </c>
      <c r="BF1285" s="13">
        <v>36413</v>
      </c>
      <c r="BG1285" s="14">
        <v>34000</v>
      </c>
      <c r="BH1285" s="14">
        <v>34004</v>
      </c>
      <c r="BI1285" s="14">
        <v>34885</v>
      </c>
      <c r="BJ1285" s="15">
        <v>35338</v>
      </c>
      <c r="BK1285" s="19">
        <f t="shared" si="308"/>
        <v>34928</v>
      </c>
      <c r="BL1285" s="1"/>
      <c r="BM1285" s="13">
        <v>27471</v>
      </c>
      <c r="BN1285" s="14">
        <v>28071</v>
      </c>
      <c r="BO1285" s="14">
        <v>28184</v>
      </c>
      <c r="BP1285" s="14">
        <v>28174</v>
      </c>
      <c r="BQ1285" s="21">
        <v>30057</v>
      </c>
      <c r="BR1285" s="19">
        <f t="shared" si="309"/>
        <v>28391.4</v>
      </c>
      <c r="BT1285" s="13">
        <v>23423</v>
      </c>
      <c r="BU1285" s="24">
        <v>23517</v>
      </c>
      <c r="BV1285" s="14">
        <v>22539</v>
      </c>
      <c r="BW1285" s="14">
        <v>24069</v>
      </c>
      <c r="BX1285" s="21">
        <v>24675</v>
      </c>
      <c r="BY1285" s="19">
        <f t="shared" si="310"/>
        <v>23644.6</v>
      </c>
      <c r="CA1285" s="13">
        <v>17622</v>
      </c>
      <c r="CB1285" s="24">
        <v>18312</v>
      </c>
      <c r="CC1285" s="14">
        <v>18396</v>
      </c>
      <c r="CD1285" s="14">
        <v>18311</v>
      </c>
      <c r="CE1285" s="21">
        <v>18916</v>
      </c>
      <c r="CF1285" s="19">
        <f t="shared" si="311"/>
        <v>18311.400000000001</v>
      </c>
      <c r="CH1285" s="13">
        <v>12020</v>
      </c>
      <c r="CI1285" s="14">
        <v>11774</v>
      </c>
      <c r="CJ1285" s="14">
        <v>12478</v>
      </c>
      <c r="CK1285" s="24">
        <v>13093</v>
      </c>
      <c r="CL1285" s="21">
        <v>12947</v>
      </c>
      <c r="CM1285" s="19">
        <f t="shared" si="312"/>
        <v>12462.4</v>
      </c>
      <c r="CO1285" s="13">
        <v>6819</v>
      </c>
      <c r="CP1285" s="14">
        <v>6834</v>
      </c>
      <c r="CQ1285" s="14">
        <v>7388</v>
      </c>
      <c r="CR1285" s="14">
        <v>6739</v>
      </c>
      <c r="CS1285" s="21">
        <v>6319</v>
      </c>
      <c r="CT1285" s="19">
        <f t="shared" si="313"/>
        <v>6819.8</v>
      </c>
      <c r="CV1285" s="26">
        <v>3574</v>
      </c>
      <c r="CW1285" s="14">
        <v>3627</v>
      </c>
      <c r="CX1285" s="14">
        <v>3818</v>
      </c>
      <c r="CY1285" s="14">
        <v>3611</v>
      </c>
      <c r="CZ1285" s="21">
        <v>3360</v>
      </c>
      <c r="DA1285" s="19">
        <f t="shared" si="314"/>
        <v>3598</v>
      </c>
      <c r="DC1285" s="1"/>
      <c r="DJ1285" s="1"/>
      <c r="DQ1285" s="1"/>
    </row>
    <row r="1286" spans="1:121" x14ac:dyDescent="0.2">
      <c r="A1286" s="10">
        <v>1283</v>
      </c>
      <c r="B1286" s="13">
        <v>86491</v>
      </c>
      <c r="C1286" s="14">
        <v>89727</v>
      </c>
      <c r="D1286" s="14">
        <v>85634</v>
      </c>
      <c r="E1286" s="14">
        <v>87031</v>
      </c>
      <c r="F1286" s="14">
        <v>85108</v>
      </c>
      <c r="G1286" s="19">
        <f t="shared" si="300"/>
        <v>86798.2</v>
      </c>
      <c r="I1286" s="13">
        <v>83920</v>
      </c>
      <c r="J1286" s="14">
        <v>84077</v>
      </c>
      <c r="K1286" s="14">
        <v>83107</v>
      </c>
      <c r="L1286" s="14">
        <v>86563</v>
      </c>
      <c r="M1286" s="14">
        <v>86879</v>
      </c>
      <c r="N1286" s="19">
        <f t="shared" si="301"/>
        <v>84909.2</v>
      </c>
      <c r="P1286" s="13">
        <v>80779</v>
      </c>
      <c r="Q1286" s="14">
        <v>83608</v>
      </c>
      <c r="R1286" s="14">
        <v>84339</v>
      </c>
      <c r="S1286" s="14">
        <v>85442</v>
      </c>
      <c r="T1286" s="21">
        <v>84764</v>
      </c>
      <c r="U1286" s="19">
        <f t="shared" si="302"/>
        <v>83786.399999999994</v>
      </c>
      <c r="W1286" s="13">
        <v>79305</v>
      </c>
      <c r="X1286" s="14">
        <v>80578</v>
      </c>
      <c r="Y1286" s="14">
        <v>77162</v>
      </c>
      <c r="Z1286" s="14">
        <v>78861</v>
      </c>
      <c r="AA1286" s="21">
        <v>75549</v>
      </c>
      <c r="AB1286" s="19">
        <f t="shared" si="303"/>
        <v>78291</v>
      </c>
      <c r="AD1286" s="13">
        <v>69247</v>
      </c>
      <c r="AE1286" s="14">
        <v>71841</v>
      </c>
      <c r="AF1286" s="14">
        <v>65255</v>
      </c>
      <c r="AG1286" s="14">
        <v>67763</v>
      </c>
      <c r="AH1286" s="21">
        <v>70289</v>
      </c>
      <c r="AI1286" s="19">
        <f t="shared" si="304"/>
        <v>68879</v>
      </c>
      <c r="AK1286" s="13">
        <v>62763</v>
      </c>
      <c r="AL1286" s="14">
        <v>61739</v>
      </c>
      <c r="AM1286" s="14">
        <v>62922</v>
      </c>
      <c r="AN1286" s="14">
        <v>61949</v>
      </c>
      <c r="AO1286" s="21">
        <v>61806</v>
      </c>
      <c r="AP1286" s="19">
        <f t="shared" si="305"/>
        <v>62235.8</v>
      </c>
      <c r="AR1286" s="13">
        <v>52873</v>
      </c>
      <c r="AS1286" s="14">
        <v>55168</v>
      </c>
      <c r="AT1286" s="14">
        <v>53403</v>
      </c>
      <c r="AU1286" s="14">
        <v>55019</v>
      </c>
      <c r="AV1286" s="21">
        <v>55549</v>
      </c>
      <c r="AW1286" s="19">
        <f t="shared" si="306"/>
        <v>54402.400000000001</v>
      </c>
      <c r="AX1286" s="1"/>
      <c r="AY1286" s="13">
        <v>42545</v>
      </c>
      <c r="AZ1286" s="14">
        <v>44584</v>
      </c>
      <c r="BA1286" s="24">
        <v>45387</v>
      </c>
      <c r="BB1286" s="14">
        <v>45422</v>
      </c>
      <c r="BC1286" s="21">
        <v>46700</v>
      </c>
      <c r="BD1286" s="19">
        <f t="shared" si="307"/>
        <v>44927.6</v>
      </c>
      <c r="BF1286" s="13">
        <v>36538</v>
      </c>
      <c r="BG1286" s="14">
        <v>34126</v>
      </c>
      <c r="BH1286" s="14">
        <v>34112</v>
      </c>
      <c r="BI1286" s="14">
        <v>34984</v>
      </c>
      <c r="BJ1286" s="15">
        <v>35459</v>
      </c>
      <c r="BK1286" s="19">
        <f t="shared" si="308"/>
        <v>35043.800000000003</v>
      </c>
      <c r="BL1286" s="1"/>
      <c r="BM1286" s="13">
        <v>27574</v>
      </c>
      <c r="BN1286" s="14">
        <v>28151</v>
      </c>
      <c r="BO1286" s="14">
        <v>28301</v>
      </c>
      <c r="BP1286" s="14">
        <v>28257</v>
      </c>
      <c r="BQ1286" s="21">
        <v>30182</v>
      </c>
      <c r="BR1286" s="19">
        <f t="shared" si="309"/>
        <v>28493</v>
      </c>
      <c r="BT1286" s="13">
        <v>23501</v>
      </c>
      <c r="BU1286" s="24">
        <v>23593</v>
      </c>
      <c r="BV1286" s="14">
        <v>22623</v>
      </c>
      <c r="BW1286" s="14">
        <v>24155</v>
      </c>
      <c r="BX1286" s="21">
        <v>24758</v>
      </c>
      <c r="BY1286" s="19">
        <f t="shared" si="310"/>
        <v>23726</v>
      </c>
      <c r="CA1286" s="13">
        <v>17684</v>
      </c>
      <c r="CB1286" s="24">
        <v>18373</v>
      </c>
      <c r="CC1286" s="14">
        <v>18449</v>
      </c>
      <c r="CD1286" s="14">
        <v>18374</v>
      </c>
      <c r="CE1286" s="21">
        <v>18985</v>
      </c>
      <c r="CF1286" s="19">
        <f t="shared" si="311"/>
        <v>18373</v>
      </c>
      <c r="CH1286" s="13">
        <v>12065</v>
      </c>
      <c r="CI1286" s="14">
        <v>11818</v>
      </c>
      <c r="CJ1286" s="14">
        <v>12530</v>
      </c>
      <c r="CK1286" s="24">
        <v>13117</v>
      </c>
      <c r="CL1286" s="21">
        <v>12997</v>
      </c>
      <c r="CM1286" s="19">
        <f t="shared" si="312"/>
        <v>12505.4</v>
      </c>
      <c r="CO1286" s="13">
        <v>6840</v>
      </c>
      <c r="CP1286" s="14">
        <v>6848</v>
      </c>
      <c r="CQ1286" s="14">
        <v>7416</v>
      </c>
      <c r="CR1286" s="14">
        <v>6756</v>
      </c>
      <c r="CS1286" s="21">
        <v>6344</v>
      </c>
      <c r="CT1286" s="19">
        <f t="shared" si="313"/>
        <v>6840.8</v>
      </c>
      <c r="CV1286" s="26">
        <v>3577</v>
      </c>
      <c r="CW1286" s="14">
        <v>3636</v>
      </c>
      <c r="CX1286" s="14">
        <v>3828</v>
      </c>
      <c r="CY1286" s="14">
        <v>3621</v>
      </c>
      <c r="CZ1286" s="21">
        <v>3360</v>
      </c>
      <c r="DA1286" s="19">
        <f t="shared" si="314"/>
        <v>3604.4</v>
      </c>
      <c r="DC1286" s="1"/>
      <c r="DJ1286" s="1"/>
      <c r="DQ1286" s="1"/>
    </row>
    <row r="1287" spans="1:121" x14ac:dyDescent="0.2">
      <c r="A1287" s="10">
        <v>1284</v>
      </c>
      <c r="B1287" s="13">
        <v>86823</v>
      </c>
      <c r="C1287" s="14">
        <v>90064</v>
      </c>
      <c r="D1287" s="14">
        <v>85966</v>
      </c>
      <c r="E1287" s="14">
        <v>87359</v>
      </c>
      <c r="F1287" s="14">
        <v>85409</v>
      </c>
      <c r="G1287" s="19">
        <f t="shared" si="300"/>
        <v>87124.2</v>
      </c>
      <c r="I1287" s="13">
        <v>84247</v>
      </c>
      <c r="J1287" s="14">
        <v>84359</v>
      </c>
      <c r="K1287" s="14">
        <v>83392</v>
      </c>
      <c r="L1287" s="14">
        <v>86875</v>
      </c>
      <c r="M1287" s="14">
        <v>87186</v>
      </c>
      <c r="N1287" s="19">
        <f t="shared" si="301"/>
        <v>85211.8</v>
      </c>
      <c r="P1287" s="13">
        <v>81046</v>
      </c>
      <c r="Q1287" s="14">
        <v>83916</v>
      </c>
      <c r="R1287" s="14">
        <v>84643</v>
      </c>
      <c r="S1287" s="14">
        <v>85725</v>
      </c>
      <c r="T1287" s="21">
        <v>85047</v>
      </c>
      <c r="U1287" s="19">
        <f t="shared" si="302"/>
        <v>84075.4</v>
      </c>
      <c r="W1287" s="13">
        <v>79605</v>
      </c>
      <c r="X1287" s="14">
        <v>80849</v>
      </c>
      <c r="Y1287" s="14">
        <v>77425</v>
      </c>
      <c r="Z1287" s="14">
        <v>79106</v>
      </c>
      <c r="AA1287" s="21">
        <v>75801</v>
      </c>
      <c r="AB1287" s="19">
        <f t="shared" si="303"/>
        <v>78557.2</v>
      </c>
      <c r="AD1287" s="13">
        <v>69497</v>
      </c>
      <c r="AE1287" s="14">
        <v>72090</v>
      </c>
      <c r="AF1287" s="14">
        <v>65469</v>
      </c>
      <c r="AG1287" s="14">
        <v>68009</v>
      </c>
      <c r="AH1287" s="21">
        <v>70514</v>
      </c>
      <c r="AI1287" s="19">
        <f t="shared" si="304"/>
        <v>69115.8</v>
      </c>
      <c r="AK1287" s="13">
        <v>62983</v>
      </c>
      <c r="AL1287" s="14">
        <v>61976</v>
      </c>
      <c r="AM1287" s="14">
        <v>63150</v>
      </c>
      <c r="AN1287" s="14">
        <v>62144</v>
      </c>
      <c r="AO1287" s="21">
        <v>62018</v>
      </c>
      <c r="AP1287" s="19">
        <f t="shared" si="305"/>
        <v>62454.2</v>
      </c>
      <c r="AR1287" s="13">
        <v>53065</v>
      </c>
      <c r="AS1287" s="14">
        <v>55352</v>
      </c>
      <c r="AT1287" s="14">
        <v>53589</v>
      </c>
      <c r="AU1287" s="14">
        <v>55218</v>
      </c>
      <c r="AV1287" s="21">
        <v>55713</v>
      </c>
      <c r="AW1287" s="19">
        <f t="shared" si="306"/>
        <v>54587.4</v>
      </c>
      <c r="AX1287" s="1"/>
      <c r="AY1287" s="13">
        <v>42695</v>
      </c>
      <c r="AZ1287" s="14">
        <v>44743</v>
      </c>
      <c r="BA1287" s="24">
        <v>45547</v>
      </c>
      <c r="BB1287" s="14">
        <v>45604</v>
      </c>
      <c r="BC1287" s="21">
        <v>46851</v>
      </c>
      <c r="BD1287" s="19">
        <f t="shared" si="307"/>
        <v>45088</v>
      </c>
      <c r="BF1287" s="13">
        <v>36644</v>
      </c>
      <c r="BG1287" s="14">
        <v>34237</v>
      </c>
      <c r="BH1287" s="14">
        <v>34228</v>
      </c>
      <c r="BI1287" s="14">
        <v>35110</v>
      </c>
      <c r="BJ1287" s="15">
        <v>35583</v>
      </c>
      <c r="BK1287" s="19">
        <f t="shared" si="308"/>
        <v>35160.400000000001</v>
      </c>
      <c r="BL1287" s="1"/>
      <c r="BM1287" s="13">
        <v>27670</v>
      </c>
      <c r="BN1287" s="14">
        <v>28244</v>
      </c>
      <c r="BO1287" s="14">
        <v>28402</v>
      </c>
      <c r="BP1287" s="14">
        <v>28353</v>
      </c>
      <c r="BQ1287" s="21">
        <v>30294</v>
      </c>
      <c r="BR1287" s="19">
        <f t="shared" si="309"/>
        <v>28592.6</v>
      </c>
      <c r="BT1287" s="13">
        <v>23584</v>
      </c>
      <c r="BU1287" s="24">
        <v>23663</v>
      </c>
      <c r="BV1287" s="14">
        <v>22684</v>
      </c>
      <c r="BW1287" s="14">
        <v>24226</v>
      </c>
      <c r="BX1287" s="21">
        <v>24835</v>
      </c>
      <c r="BY1287" s="19">
        <f t="shared" si="310"/>
        <v>23798.400000000001</v>
      </c>
      <c r="CA1287" s="13">
        <v>17737</v>
      </c>
      <c r="CB1287" s="24">
        <v>18428</v>
      </c>
      <c r="CC1287" s="14">
        <v>18527</v>
      </c>
      <c r="CD1287" s="14">
        <v>18423</v>
      </c>
      <c r="CE1287" s="21">
        <v>19054</v>
      </c>
      <c r="CF1287" s="19">
        <f t="shared" si="311"/>
        <v>18433.8</v>
      </c>
      <c r="CH1287" s="13">
        <v>12101</v>
      </c>
      <c r="CI1287" s="14">
        <v>11850</v>
      </c>
      <c r="CJ1287" s="14">
        <v>12563</v>
      </c>
      <c r="CK1287" s="24">
        <v>13163</v>
      </c>
      <c r="CL1287" s="21">
        <v>13037</v>
      </c>
      <c r="CM1287" s="19">
        <f t="shared" si="312"/>
        <v>12542.8</v>
      </c>
      <c r="CO1287" s="13">
        <v>6858</v>
      </c>
      <c r="CP1287" s="14">
        <v>6863</v>
      </c>
      <c r="CQ1287" s="14">
        <v>7438</v>
      </c>
      <c r="CR1287" s="14">
        <v>6774</v>
      </c>
      <c r="CS1287" s="21">
        <v>6362</v>
      </c>
      <c r="CT1287" s="19">
        <f t="shared" si="313"/>
        <v>6859</v>
      </c>
      <c r="CV1287" s="26">
        <v>3597</v>
      </c>
      <c r="CW1287" s="14">
        <v>3641</v>
      </c>
      <c r="CX1287" s="14">
        <v>3843</v>
      </c>
      <c r="CY1287" s="14">
        <v>3626</v>
      </c>
      <c r="CZ1287" s="21">
        <v>3366</v>
      </c>
      <c r="DA1287" s="19">
        <f t="shared" si="314"/>
        <v>3614.6</v>
      </c>
      <c r="DC1287" s="1"/>
      <c r="DJ1287" s="1"/>
      <c r="DQ1287" s="1"/>
    </row>
    <row r="1288" spans="1:121" x14ac:dyDescent="0.2">
      <c r="A1288" s="10">
        <v>1285</v>
      </c>
      <c r="B1288" s="13">
        <v>87158</v>
      </c>
      <c r="C1288" s="14">
        <v>90388</v>
      </c>
      <c r="D1288" s="14">
        <v>86256</v>
      </c>
      <c r="E1288" s="14">
        <v>87679</v>
      </c>
      <c r="F1288" s="14">
        <v>85729</v>
      </c>
      <c r="G1288" s="19">
        <f t="shared" si="300"/>
        <v>87442</v>
      </c>
      <c r="I1288" s="13">
        <v>84530</v>
      </c>
      <c r="J1288" s="14">
        <v>84656</v>
      </c>
      <c r="K1288" s="14">
        <v>83693</v>
      </c>
      <c r="L1288" s="14">
        <v>87170</v>
      </c>
      <c r="M1288" s="14">
        <v>87493</v>
      </c>
      <c r="N1288" s="19">
        <f t="shared" si="301"/>
        <v>85508.4</v>
      </c>
      <c r="P1288" s="13">
        <v>81336</v>
      </c>
      <c r="Q1288" s="14">
        <v>84215</v>
      </c>
      <c r="R1288" s="14">
        <v>84914</v>
      </c>
      <c r="S1288" s="14">
        <v>85999</v>
      </c>
      <c r="T1288" s="21">
        <v>85328</v>
      </c>
      <c r="U1288" s="19">
        <f t="shared" si="302"/>
        <v>84358.399999999994</v>
      </c>
      <c r="W1288" s="13">
        <v>79879</v>
      </c>
      <c r="X1288" s="14">
        <v>81118</v>
      </c>
      <c r="Y1288" s="14">
        <v>77666</v>
      </c>
      <c r="Z1288" s="14">
        <v>79373</v>
      </c>
      <c r="AA1288" s="21">
        <v>76050</v>
      </c>
      <c r="AB1288" s="19">
        <f t="shared" si="303"/>
        <v>78817.2</v>
      </c>
      <c r="AD1288" s="13">
        <v>69781</v>
      </c>
      <c r="AE1288" s="14">
        <v>72336</v>
      </c>
      <c r="AF1288" s="14">
        <v>65690</v>
      </c>
      <c r="AG1288" s="14">
        <v>68241</v>
      </c>
      <c r="AH1288" s="21">
        <v>70793</v>
      </c>
      <c r="AI1288" s="19">
        <f t="shared" si="304"/>
        <v>69368.2</v>
      </c>
      <c r="AK1288" s="13">
        <v>63244</v>
      </c>
      <c r="AL1288" s="14">
        <v>62185</v>
      </c>
      <c r="AM1288" s="14">
        <v>63390</v>
      </c>
      <c r="AN1288" s="14">
        <v>62361</v>
      </c>
      <c r="AO1288" s="21">
        <v>62213</v>
      </c>
      <c r="AP1288" s="19">
        <f t="shared" si="305"/>
        <v>62678.6</v>
      </c>
      <c r="AR1288" s="13">
        <v>53256</v>
      </c>
      <c r="AS1288" s="14">
        <v>55522</v>
      </c>
      <c r="AT1288" s="14">
        <v>53772</v>
      </c>
      <c r="AU1288" s="14">
        <v>55398</v>
      </c>
      <c r="AV1288" s="21">
        <v>55906</v>
      </c>
      <c r="AW1288" s="19">
        <f t="shared" si="306"/>
        <v>54770.8</v>
      </c>
      <c r="AX1288" s="1"/>
      <c r="AY1288" s="13">
        <v>42849</v>
      </c>
      <c r="AZ1288" s="14">
        <v>44910</v>
      </c>
      <c r="BA1288" s="24">
        <v>45707</v>
      </c>
      <c r="BB1288" s="14">
        <v>45744</v>
      </c>
      <c r="BC1288" s="21">
        <v>46989</v>
      </c>
      <c r="BD1288" s="19">
        <f t="shared" si="307"/>
        <v>45239.8</v>
      </c>
      <c r="BF1288" s="13">
        <v>36756</v>
      </c>
      <c r="BG1288" s="14">
        <v>34363</v>
      </c>
      <c r="BH1288" s="14">
        <v>34325</v>
      </c>
      <c r="BI1288" s="14">
        <v>35234</v>
      </c>
      <c r="BJ1288" s="15">
        <v>35717</v>
      </c>
      <c r="BK1288" s="19">
        <f t="shared" si="308"/>
        <v>35279</v>
      </c>
      <c r="BL1288" s="1"/>
      <c r="BM1288" s="13">
        <v>27752</v>
      </c>
      <c r="BN1288" s="14">
        <v>28328</v>
      </c>
      <c r="BO1288" s="14">
        <v>28489</v>
      </c>
      <c r="BP1288" s="14">
        <v>28441</v>
      </c>
      <c r="BQ1288" s="21">
        <v>30387</v>
      </c>
      <c r="BR1288" s="19">
        <f t="shared" si="309"/>
        <v>28679.4</v>
      </c>
      <c r="BT1288" s="13">
        <v>23656</v>
      </c>
      <c r="BU1288" s="24">
        <v>23737</v>
      </c>
      <c r="BV1288" s="14">
        <v>22754</v>
      </c>
      <c r="BW1288" s="14">
        <v>24318</v>
      </c>
      <c r="BX1288" s="21">
        <v>24922</v>
      </c>
      <c r="BY1288" s="19">
        <f t="shared" si="310"/>
        <v>23877.4</v>
      </c>
      <c r="CA1288" s="13">
        <v>17802</v>
      </c>
      <c r="CB1288" s="24">
        <v>18475</v>
      </c>
      <c r="CC1288" s="14">
        <v>18591</v>
      </c>
      <c r="CD1288" s="14">
        <v>18473</v>
      </c>
      <c r="CE1288" s="21">
        <v>19115</v>
      </c>
      <c r="CF1288" s="19">
        <f t="shared" si="311"/>
        <v>18491.2</v>
      </c>
      <c r="CH1288" s="13">
        <v>12133</v>
      </c>
      <c r="CI1288" s="14">
        <v>11887</v>
      </c>
      <c r="CJ1288" s="14">
        <v>12585</v>
      </c>
      <c r="CK1288" s="24">
        <v>13197</v>
      </c>
      <c r="CL1288" s="21">
        <v>13089</v>
      </c>
      <c r="CM1288" s="19">
        <f t="shared" si="312"/>
        <v>12578.2</v>
      </c>
      <c r="CO1288" s="13">
        <v>6876</v>
      </c>
      <c r="CP1288" s="14">
        <v>6885</v>
      </c>
      <c r="CQ1288" s="14">
        <v>7461</v>
      </c>
      <c r="CR1288" s="14">
        <v>6800</v>
      </c>
      <c r="CS1288" s="21">
        <v>6376</v>
      </c>
      <c r="CT1288" s="19">
        <f t="shared" si="313"/>
        <v>6879.6</v>
      </c>
      <c r="CV1288" s="26">
        <v>3601</v>
      </c>
      <c r="CW1288" s="14">
        <v>3648</v>
      </c>
      <c r="CX1288" s="14">
        <v>3845</v>
      </c>
      <c r="CY1288" s="14">
        <v>3635</v>
      </c>
      <c r="CZ1288" s="21">
        <v>3372</v>
      </c>
      <c r="DA1288" s="19">
        <f t="shared" si="314"/>
        <v>3620.2</v>
      </c>
      <c r="DC1288" s="1"/>
      <c r="DJ1288" s="1"/>
      <c r="DQ1288" s="1"/>
    </row>
    <row r="1289" spans="1:121" x14ac:dyDescent="0.2">
      <c r="A1289" s="10">
        <v>1286</v>
      </c>
      <c r="B1289" s="13">
        <v>87489</v>
      </c>
      <c r="C1289" s="14">
        <v>90709</v>
      </c>
      <c r="D1289" s="14">
        <v>86586</v>
      </c>
      <c r="E1289" s="14">
        <v>88044</v>
      </c>
      <c r="F1289" s="14">
        <v>86054</v>
      </c>
      <c r="G1289" s="19">
        <f t="shared" si="300"/>
        <v>87776.4</v>
      </c>
      <c r="I1289" s="13">
        <v>84843</v>
      </c>
      <c r="J1289" s="14">
        <v>84976</v>
      </c>
      <c r="K1289" s="14">
        <v>83987</v>
      </c>
      <c r="L1289" s="14">
        <v>87444</v>
      </c>
      <c r="M1289" s="14">
        <v>87801</v>
      </c>
      <c r="N1289" s="19">
        <f t="shared" si="301"/>
        <v>85810.2</v>
      </c>
      <c r="P1289" s="13">
        <v>81612</v>
      </c>
      <c r="Q1289" s="14">
        <v>84509</v>
      </c>
      <c r="R1289" s="14">
        <v>85231</v>
      </c>
      <c r="S1289" s="14">
        <v>86308</v>
      </c>
      <c r="T1289" s="21">
        <v>85645</v>
      </c>
      <c r="U1289" s="19">
        <f t="shared" si="302"/>
        <v>84661</v>
      </c>
      <c r="W1289" s="13">
        <v>80148</v>
      </c>
      <c r="X1289" s="14">
        <v>81387</v>
      </c>
      <c r="Y1289" s="14">
        <v>77947</v>
      </c>
      <c r="Z1289" s="14">
        <v>79666</v>
      </c>
      <c r="AA1289" s="21">
        <v>76306</v>
      </c>
      <c r="AB1289" s="19">
        <f t="shared" si="303"/>
        <v>79090.8</v>
      </c>
      <c r="AD1289" s="13">
        <v>70000</v>
      </c>
      <c r="AE1289" s="14">
        <v>72623</v>
      </c>
      <c r="AF1289" s="14">
        <v>65927</v>
      </c>
      <c r="AG1289" s="14">
        <v>68491</v>
      </c>
      <c r="AH1289" s="21">
        <v>71023</v>
      </c>
      <c r="AI1289" s="19">
        <f t="shared" si="304"/>
        <v>69612.800000000003</v>
      </c>
      <c r="AK1289" s="13">
        <v>63483</v>
      </c>
      <c r="AL1289" s="14">
        <v>62412</v>
      </c>
      <c r="AM1289" s="14">
        <v>63655</v>
      </c>
      <c r="AN1289" s="14">
        <v>62567</v>
      </c>
      <c r="AO1289" s="21">
        <v>62416</v>
      </c>
      <c r="AP1289" s="19">
        <f t="shared" si="305"/>
        <v>62906.6</v>
      </c>
      <c r="AR1289" s="13">
        <v>53464</v>
      </c>
      <c r="AS1289" s="14">
        <v>55709</v>
      </c>
      <c r="AT1289" s="14">
        <v>53927</v>
      </c>
      <c r="AU1289" s="14">
        <v>55587</v>
      </c>
      <c r="AV1289" s="21">
        <v>56117</v>
      </c>
      <c r="AW1289" s="19">
        <f t="shared" si="306"/>
        <v>54960.800000000003</v>
      </c>
      <c r="AX1289" s="1"/>
      <c r="AY1289" s="13">
        <v>42989</v>
      </c>
      <c r="AZ1289" s="14">
        <v>45070</v>
      </c>
      <c r="BA1289" s="24">
        <v>45850</v>
      </c>
      <c r="BB1289" s="14">
        <v>45918</v>
      </c>
      <c r="BC1289" s="21">
        <v>47135</v>
      </c>
      <c r="BD1289" s="19">
        <f t="shared" si="307"/>
        <v>45392.4</v>
      </c>
      <c r="BF1289" s="13">
        <v>36884</v>
      </c>
      <c r="BG1289" s="14">
        <v>34474</v>
      </c>
      <c r="BH1289" s="14">
        <v>34437</v>
      </c>
      <c r="BI1289" s="14">
        <v>35363</v>
      </c>
      <c r="BJ1289" s="15">
        <v>35826</v>
      </c>
      <c r="BK1289" s="19">
        <f t="shared" si="308"/>
        <v>35396.800000000003</v>
      </c>
      <c r="BL1289" s="1"/>
      <c r="BM1289" s="13">
        <v>27861</v>
      </c>
      <c r="BN1289" s="14">
        <v>28406</v>
      </c>
      <c r="BO1289" s="14">
        <v>28586</v>
      </c>
      <c r="BP1289" s="14">
        <v>28530</v>
      </c>
      <c r="BQ1289" s="21">
        <v>30485</v>
      </c>
      <c r="BR1289" s="19">
        <f t="shared" si="309"/>
        <v>28773.599999999999</v>
      </c>
      <c r="BT1289" s="13">
        <v>23739</v>
      </c>
      <c r="BU1289" s="24">
        <v>23806</v>
      </c>
      <c r="BV1289" s="14">
        <v>22821</v>
      </c>
      <c r="BW1289" s="14">
        <v>24410</v>
      </c>
      <c r="BX1289" s="21">
        <v>24992</v>
      </c>
      <c r="BY1289" s="19">
        <f t="shared" si="310"/>
        <v>23953.599999999999</v>
      </c>
      <c r="CA1289" s="13">
        <v>17871</v>
      </c>
      <c r="CB1289" s="24">
        <v>18536</v>
      </c>
      <c r="CC1289" s="14">
        <v>18652</v>
      </c>
      <c r="CD1289" s="14">
        <v>18530</v>
      </c>
      <c r="CE1289" s="21">
        <v>19180</v>
      </c>
      <c r="CF1289" s="19">
        <f t="shared" si="311"/>
        <v>18553.8</v>
      </c>
      <c r="CH1289" s="13">
        <v>12179</v>
      </c>
      <c r="CI1289" s="14">
        <v>11933</v>
      </c>
      <c r="CJ1289" s="14">
        <v>12625</v>
      </c>
      <c r="CK1289" s="24">
        <v>13236</v>
      </c>
      <c r="CL1289" s="21">
        <v>13135</v>
      </c>
      <c r="CM1289" s="19">
        <f t="shared" si="312"/>
        <v>12621.6</v>
      </c>
      <c r="CO1289" s="13">
        <v>6890</v>
      </c>
      <c r="CP1289" s="14">
        <v>6892</v>
      </c>
      <c r="CQ1289" s="14">
        <v>7481</v>
      </c>
      <c r="CR1289" s="14">
        <v>6816</v>
      </c>
      <c r="CS1289" s="21">
        <v>6400</v>
      </c>
      <c r="CT1289" s="19">
        <f t="shared" si="313"/>
        <v>6895.8</v>
      </c>
      <c r="CV1289" s="26">
        <v>3609</v>
      </c>
      <c r="CW1289" s="14">
        <v>3655</v>
      </c>
      <c r="CX1289" s="14">
        <v>3853</v>
      </c>
      <c r="CY1289" s="14">
        <v>3637</v>
      </c>
      <c r="CZ1289" s="21">
        <v>3375</v>
      </c>
      <c r="DA1289" s="19">
        <f t="shared" si="314"/>
        <v>3625.8</v>
      </c>
      <c r="DC1289" s="1"/>
      <c r="DJ1289" s="1"/>
      <c r="DQ1289" s="1"/>
    </row>
    <row r="1290" spans="1:121" x14ac:dyDescent="0.2">
      <c r="A1290" s="10">
        <v>1287</v>
      </c>
      <c r="B1290" s="13">
        <v>87820</v>
      </c>
      <c r="C1290" s="14">
        <v>91059</v>
      </c>
      <c r="D1290" s="14">
        <v>86884</v>
      </c>
      <c r="E1290" s="14">
        <v>88393</v>
      </c>
      <c r="F1290" s="14">
        <v>86377</v>
      </c>
      <c r="G1290" s="19">
        <f t="shared" si="300"/>
        <v>88106.6</v>
      </c>
      <c r="I1290" s="13">
        <v>85148</v>
      </c>
      <c r="J1290" s="14">
        <v>85294</v>
      </c>
      <c r="K1290" s="14">
        <v>84302</v>
      </c>
      <c r="L1290" s="14">
        <v>87762</v>
      </c>
      <c r="M1290" s="14">
        <v>88124</v>
      </c>
      <c r="N1290" s="19">
        <f t="shared" si="301"/>
        <v>86126</v>
      </c>
      <c r="P1290" s="13">
        <v>81926</v>
      </c>
      <c r="Q1290" s="14">
        <v>84827</v>
      </c>
      <c r="R1290" s="14">
        <v>85540</v>
      </c>
      <c r="S1290" s="14">
        <v>86621</v>
      </c>
      <c r="T1290" s="21">
        <v>85959</v>
      </c>
      <c r="U1290" s="19">
        <f t="shared" si="302"/>
        <v>84974.6</v>
      </c>
      <c r="W1290" s="13">
        <v>80438</v>
      </c>
      <c r="X1290" s="14">
        <v>81671</v>
      </c>
      <c r="Y1290" s="14">
        <v>78219</v>
      </c>
      <c r="Z1290" s="14">
        <v>79936</v>
      </c>
      <c r="AA1290" s="21">
        <v>76593</v>
      </c>
      <c r="AB1290" s="19">
        <f t="shared" si="303"/>
        <v>79371.399999999994</v>
      </c>
      <c r="AD1290" s="13">
        <v>70250</v>
      </c>
      <c r="AE1290" s="14">
        <v>72879</v>
      </c>
      <c r="AF1290" s="14">
        <v>66154</v>
      </c>
      <c r="AG1290" s="14">
        <v>68726</v>
      </c>
      <c r="AH1290" s="21">
        <v>71276</v>
      </c>
      <c r="AI1290" s="19">
        <f t="shared" si="304"/>
        <v>69857</v>
      </c>
      <c r="AK1290" s="13">
        <v>63710</v>
      </c>
      <c r="AL1290" s="14">
        <v>62650</v>
      </c>
      <c r="AM1290" s="14">
        <v>63887</v>
      </c>
      <c r="AN1290" s="14">
        <v>62782</v>
      </c>
      <c r="AO1290" s="21">
        <v>62647</v>
      </c>
      <c r="AP1290" s="19">
        <f t="shared" si="305"/>
        <v>63135.199999999997</v>
      </c>
      <c r="AR1290" s="13">
        <v>53635</v>
      </c>
      <c r="AS1290" s="14">
        <v>55893</v>
      </c>
      <c r="AT1290" s="14">
        <v>54095</v>
      </c>
      <c r="AU1290" s="14">
        <v>55784</v>
      </c>
      <c r="AV1290" s="21">
        <v>56300</v>
      </c>
      <c r="AW1290" s="19">
        <f t="shared" si="306"/>
        <v>55141.4</v>
      </c>
      <c r="AX1290" s="1"/>
      <c r="AY1290" s="13">
        <v>43123</v>
      </c>
      <c r="AZ1290" s="14">
        <v>45235</v>
      </c>
      <c r="BA1290" s="24">
        <v>46012</v>
      </c>
      <c r="BB1290" s="14">
        <v>46091</v>
      </c>
      <c r="BC1290" s="21">
        <v>47298</v>
      </c>
      <c r="BD1290" s="19">
        <f t="shared" si="307"/>
        <v>45551.8</v>
      </c>
      <c r="BF1290" s="13">
        <v>37007</v>
      </c>
      <c r="BG1290" s="14">
        <v>34596</v>
      </c>
      <c r="BH1290" s="14">
        <v>34559</v>
      </c>
      <c r="BI1290" s="14">
        <v>35479</v>
      </c>
      <c r="BJ1290" s="15">
        <v>35937</v>
      </c>
      <c r="BK1290" s="19">
        <f t="shared" si="308"/>
        <v>35515.599999999999</v>
      </c>
      <c r="BL1290" s="1"/>
      <c r="BM1290" s="13">
        <v>27950</v>
      </c>
      <c r="BN1290" s="14">
        <v>28512</v>
      </c>
      <c r="BO1290" s="14">
        <v>28690</v>
      </c>
      <c r="BP1290" s="14">
        <v>28633</v>
      </c>
      <c r="BQ1290" s="21">
        <v>30590</v>
      </c>
      <c r="BR1290" s="19">
        <f t="shared" si="309"/>
        <v>28875</v>
      </c>
      <c r="BT1290" s="13">
        <v>23816</v>
      </c>
      <c r="BU1290" s="24">
        <v>23891</v>
      </c>
      <c r="BV1290" s="14">
        <v>22909</v>
      </c>
      <c r="BW1290" s="14">
        <v>24495</v>
      </c>
      <c r="BX1290" s="21">
        <v>25079</v>
      </c>
      <c r="BY1290" s="19">
        <f t="shared" si="310"/>
        <v>24038</v>
      </c>
      <c r="CA1290" s="13">
        <v>17928</v>
      </c>
      <c r="CB1290" s="24">
        <v>18596</v>
      </c>
      <c r="CC1290" s="14">
        <v>18709</v>
      </c>
      <c r="CD1290" s="14">
        <v>18595</v>
      </c>
      <c r="CE1290" s="21">
        <v>19237</v>
      </c>
      <c r="CF1290" s="19">
        <f t="shared" si="311"/>
        <v>18613</v>
      </c>
      <c r="CH1290" s="13">
        <v>12215</v>
      </c>
      <c r="CI1290" s="14">
        <v>11966</v>
      </c>
      <c r="CJ1290" s="14">
        <v>12653</v>
      </c>
      <c r="CK1290" s="24">
        <v>13288</v>
      </c>
      <c r="CL1290" s="21">
        <v>13175</v>
      </c>
      <c r="CM1290" s="19">
        <f t="shared" si="312"/>
        <v>12659.4</v>
      </c>
      <c r="CO1290" s="13">
        <v>6915</v>
      </c>
      <c r="CP1290" s="14">
        <v>6913</v>
      </c>
      <c r="CQ1290" s="14">
        <v>7500</v>
      </c>
      <c r="CR1290" s="14">
        <v>6835</v>
      </c>
      <c r="CS1290" s="21">
        <v>6424</v>
      </c>
      <c r="CT1290" s="19">
        <f t="shared" si="313"/>
        <v>6917.4</v>
      </c>
      <c r="CV1290" s="26">
        <v>3614</v>
      </c>
      <c r="CW1290" s="14">
        <v>3658</v>
      </c>
      <c r="CX1290" s="14">
        <v>3859</v>
      </c>
      <c r="CY1290" s="14">
        <v>3643</v>
      </c>
      <c r="CZ1290" s="21">
        <v>3381</v>
      </c>
      <c r="DA1290" s="19">
        <f t="shared" si="314"/>
        <v>3631</v>
      </c>
      <c r="DC1290" s="1"/>
      <c r="DJ1290" s="1"/>
      <c r="DQ1290" s="1"/>
    </row>
    <row r="1291" spans="1:121" x14ac:dyDescent="0.2">
      <c r="A1291" s="10">
        <v>1288</v>
      </c>
      <c r="B1291" s="13">
        <v>88146</v>
      </c>
      <c r="C1291" s="14">
        <v>91411</v>
      </c>
      <c r="D1291" s="14">
        <v>87211</v>
      </c>
      <c r="E1291" s="14">
        <v>88737</v>
      </c>
      <c r="F1291" s="14">
        <v>86667</v>
      </c>
      <c r="G1291" s="19">
        <f t="shared" si="300"/>
        <v>88434.4</v>
      </c>
      <c r="I1291" s="13">
        <v>85460</v>
      </c>
      <c r="J1291" s="14">
        <v>85587</v>
      </c>
      <c r="K1291" s="14">
        <v>84611</v>
      </c>
      <c r="L1291" s="14">
        <v>88062</v>
      </c>
      <c r="M1291" s="14">
        <v>88423</v>
      </c>
      <c r="N1291" s="19">
        <f t="shared" si="301"/>
        <v>86428.6</v>
      </c>
      <c r="P1291" s="13">
        <v>82188</v>
      </c>
      <c r="Q1291" s="14">
        <v>85128</v>
      </c>
      <c r="R1291" s="14">
        <v>85837</v>
      </c>
      <c r="S1291" s="14">
        <v>86932</v>
      </c>
      <c r="T1291" s="21">
        <v>86242</v>
      </c>
      <c r="U1291" s="19">
        <f t="shared" si="302"/>
        <v>85265.4</v>
      </c>
      <c r="W1291" s="13">
        <v>80686</v>
      </c>
      <c r="X1291" s="14">
        <v>81944</v>
      </c>
      <c r="Y1291" s="14">
        <v>78515</v>
      </c>
      <c r="Z1291" s="14">
        <v>80219</v>
      </c>
      <c r="AA1291" s="21">
        <v>76878</v>
      </c>
      <c r="AB1291" s="19">
        <f t="shared" si="303"/>
        <v>79648.399999999994</v>
      </c>
      <c r="AD1291" s="13">
        <v>70482</v>
      </c>
      <c r="AE1291" s="14">
        <v>73112</v>
      </c>
      <c r="AF1291" s="14">
        <v>66373</v>
      </c>
      <c r="AG1291" s="14">
        <v>68945</v>
      </c>
      <c r="AH1291" s="21">
        <v>71557</v>
      </c>
      <c r="AI1291" s="19">
        <f t="shared" si="304"/>
        <v>70093.8</v>
      </c>
      <c r="AK1291" s="13">
        <v>63929</v>
      </c>
      <c r="AL1291" s="14">
        <v>62853</v>
      </c>
      <c r="AM1291" s="14">
        <v>64112</v>
      </c>
      <c r="AN1291" s="14">
        <v>62999</v>
      </c>
      <c r="AO1291" s="21">
        <v>62878</v>
      </c>
      <c r="AP1291" s="19">
        <f t="shared" si="305"/>
        <v>63354.2</v>
      </c>
      <c r="AR1291" s="13">
        <v>53850</v>
      </c>
      <c r="AS1291" s="14">
        <v>56099</v>
      </c>
      <c r="AT1291" s="14">
        <v>54284</v>
      </c>
      <c r="AU1291" s="14">
        <v>55982</v>
      </c>
      <c r="AV1291" s="21">
        <v>56451</v>
      </c>
      <c r="AW1291" s="19">
        <f t="shared" si="306"/>
        <v>55333.2</v>
      </c>
      <c r="AX1291" s="1"/>
      <c r="AY1291" s="13">
        <v>43267</v>
      </c>
      <c r="AZ1291" s="14">
        <v>45398</v>
      </c>
      <c r="BA1291" s="24">
        <v>46175</v>
      </c>
      <c r="BB1291" s="14">
        <v>46256</v>
      </c>
      <c r="BC1291" s="21">
        <v>47467</v>
      </c>
      <c r="BD1291" s="19">
        <f t="shared" si="307"/>
        <v>45712.6</v>
      </c>
      <c r="BF1291" s="13">
        <v>37114</v>
      </c>
      <c r="BG1291" s="14">
        <v>34708</v>
      </c>
      <c r="BH1291" s="14">
        <v>34677</v>
      </c>
      <c r="BI1291" s="14">
        <v>35597</v>
      </c>
      <c r="BJ1291" s="15">
        <v>36044</v>
      </c>
      <c r="BK1291" s="19">
        <f t="shared" si="308"/>
        <v>35628</v>
      </c>
      <c r="BL1291" s="1"/>
      <c r="BM1291" s="13">
        <v>28039</v>
      </c>
      <c r="BN1291" s="14">
        <v>28597</v>
      </c>
      <c r="BO1291" s="14">
        <v>28807</v>
      </c>
      <c r="BP1291" s="14">
        <v>28709</v>
      </c>
      <c r="BQ1291" s="21">
        <v>30679</v>
      </c>
      <c r="BR1291" s="19">
        <f t="shared" si="309"/>
        <v>28966.2</v>
      </c>
      <c r="BT1291" s="13">
        <v>23889</v>
      </c>
      <c r="BU1291" s="24">
        <v>23964</v>
      </c>
      <c r="BV1291" s="14">
        <v>22996</v>
      </c>
      <c r="BW1291" s="14">
        <v>24548</v>
      </c>
      <c r="BX1291" s="21">
        <v>25166</v>
      </c>
      <c r="BY1291" s="19">
        <f t="shared" si="310"/>
        <v>24112.6</v>
      </c>
      <c r="CA1291" s="13">
        <v>17997</v>
      </c>
      <c r="CB1291" s="24">
        <v>18668</v>
      </c>
      <c r="CC1291" s="14">
        <v>18786</v>
      </c>
      <c r="CD1291" s="14">
        <v>18663</v>
      </c>
      <c r="CE1291" s="21">
        <v>19306</v>
      </c>
      <c r="CF1291" s="19">
        <f t="shared" si="311"/>
        <v>18684</v>
      </c>
      <c r="CH1291" s="13">
        <v>12250</v>
      </c>
      <c r="CI1291" s="14">
        <v>12000</v>
      </c>
      <c r="CJ1291" s="14">
        <v>12696</v>
      </c>
      <c r="CK1291" s="24">
        <v>13338</v>
      </c>
      <c r="CL1291" s="21">
        <v>13212</v>
      </c>
      <c r="CM1291" s="19">
        <f t="shared" si="312"/>
        <v>12699.2</v>
      </c>
      <c r="CO1291" s="13">
        <v>6932</v>
      </c>
      <c r="CP1291" s="14">
        <v>6939</v>
      </c>
      <c r="CQ1291" s="14">
        <v>7516</v>
      </c>
      <c r="CR1291" s="14">
        <v>6859</v>
      </c>
      <c r="CS1291" s="21">
        <v>6439</v>
      </c>
      <c r="CT1291" s="19">
        <f t="shared" si="313"/>
        <v>6937</v>
      </c>
      <c r="CV1291" s="26">
        <v>3615</v>
      </c>
      <c r="CW1291" s="14">
        <v>3674</v>
      </c>
      <c r="CX1291" s="14">
        <v>3864</v>
      </c>
      <c r="CY1291" s="14">
        <v>3655</v>
      </c>
      <c r="CZ1291" s="21">
        <v>3395</v>
      </c>
      <c r="DA1291" s="19">
        <f t="shared" si="314"/>
        <v>3640.6</v>
      </c>
      <c r="DC1291" s="1"/>
      <c r="DJ1291" s="1"/>
      <c r="DQ1291" s="1"/>
    </row>
    <row r="1292" spans="1:121" x14ac:dyDescent="0.2">
      <c r="A1292" s="10">
        <v>1289</v>
      </c>
      <c r="B1292" s="13">
        <v>88449</v>
      </c>
      <c r="C1292" s="14">
        <v>91714</v>
      </c>
      <c r="D1292" s="14">
        <v>87543</v>
      </c>
      <c r="E1292" s="14">
        <v>89085</v>
      </c>
      <c r="F1292" s="14">
        <v>87001</v>
      </c>
      <c r="G1292" s="19">
        <f t="shared" si="300"/>
        <v>88758.399999999994</v>
      </c>
      <c r="I1292" s="13">
        <v>85763</v>
      </c>
      <c r="J1292" s="14">
        <v>85878</v>
      </c>
      <c r="K1292" s="14">
        <v>84916</v>
      </c>
      <c r="L1292" s="14">
        <v>88395</v>
      </c>
      <c r="M1292" s="14">
        <v>88747</v>
      </c>
      <c r="N1292" s="19">
        <f t="shared" si="301"/>
        <v>86739.8</v>
      </c>
      <c r="P1292" s="13">
        <v>82485</v>
      </c>
      <c r="Q1292" s="14">
        <v>85443</v>
      </c>
      <c r="R1292" s="14">
        <v>86147</v>
      </c>
      <c r="S1292" s="14">
        <v>87223</v>
      </c>
      <c r="T1292" s="21">
        <v>86543</v>
      </c>
      <c r="U1292" s="19">
        <f t="shared" si="302"/>
        <v>85568.2</v>
      </c>
      <c r="W1292" s="13">
        <v>80965</v>
      </c>
      <c r="X1292" s="14">
        <v>82279</v>
      </c>
      <c r="Y1292" s="14">
        <v>78812</v>
      </c>
      <c r="Z1292" s="14">
        <v>80511</v>
      </c>
      <c r="AA1292" s="21">
        <v>77177</v>
      </c>
      <c r="AB1292" s="19">
        <f t="shared" si="303"/>
        <v>79948.800000000003</v>
      </c>
      <c r="AD1292" s="13">
        <v>70744</v>
      </c>
      <c r="AE1292" s="14">
        <v>73361</v>
      </c>
      <c r="AF1292" s="14">
        <v>66591</v>
      </c>
      <c r="AG1292" s="14">
        <v>69142</v>
      </c>
      <c r="AH1292" s="21">
        <v>71799</v>
      </c>
      <c r="AI1292" s="19">
        <f t="shared" si="304"/>
        <v>70327.399999999994</v>
      </c>
      <c r="AK1292" s="13">
        <v>64136</v>
      </c>
      <c r="AL1292" s="14">
        <v>63066</v>
      </c>
      <c r="AM1292" s="14">
        <v>64348</v>
      </c>
      <c r="AN1292" s="14">
        <v>63205</v>
      </c>
      <c r="AO1292" s="21">
        <v>63109</v>
      </c>
      <c r="AP1292" s="19">
        <f t="shared" si="305"/>
        <v>63572.800000000003</v>
      </c>
      <c r="AR1292" s="13">
        <v>54033</v>
      </c>
      <c r="AS1292" s="14">
        <v>56284</v>
      </c>
      <c r="AT1292" s="14">
        <v>54453</v>
      </c>
      <c r="AU1292" s="14">
        <v>56188</v>
      </c>
      <c r="AV1292" s="21">
        <v>56649</v>
      </c>
      <c r="AW1292" s="19">
        <f t="shared" si="306"/>
        <v>55521.4</v>
      </c>
      <c r="AX1292" s="1"/>
      <c r="AY1292" s="13">
        <v>43409</v>
      </c>
      <c r="AZ1292" s="14">
        <v>45546</v>
      </c>
      <c r="BA1292" s="24">
        <v>46334</v>
      </c>
      <c r="BB1292" s="14">
        <v>46414</v>
      </c>
      <c r="BC1292" s="21">
        <v>47644</v>
      </c>
      <c r="BD1292" s="19">
        <f t="shared" si="307"/>
        <v>45869.4</v>
      </c>
      <c r="BF1292" s="13">
        <v>37248</v>
      </c>
      <c r="BG1292" s="14">
        <v>34807</v>
      </c>
      <c r="BH1292" s="14">
        <v>34817</v>
      </c>
      <c r="BI1292" s="14">
        <v>35715</v>
      </c>
      <c r="BJ1292" s="15">
        <v>36188</v>
      </c>
      <c r="BK1292" s="19">
        <f t="shared" si="308"/>
        <v>35755</v>
      </c>
      <c r="BL1292" s="1"/>
      <c r="BM1292" s="13">
        <v>28138</v>
      </c>
      <c r="BN1292" s="14">
        <v>28676</v>
      </c>
      <c r="BO1292" s="14">
        <v>28880</v>
      </c>
      <c r="BP1292" s="14">
        <v>28798</v>
      </c>
      <c r="BQ1292" s="21">
        <v>30762</v>
      </c>
      <c r="BR1292" s="19">
        <f t="shared" si="309"/>
        <v>29050.799999999999</v>
      </c>
      <c r="BT1292" s="13">
        <v>23983</v>
      </c>
      <c r="BU1292" s="24">
        <v>24049</v>
      </c>
      <c r="BV1292" s="14">
        <v>23094</v>
      </c>
      <c r="BW1292" s="14">
        <v>24632</v>
      </c>
      <c r="BX1292" s="21">
        <v>25244</v>
      </c>
      <c r="BY1292" s="19">
        <f t="shared" si="310"/>
        <v>24200.400000000001</v>
      </c>
      <c r="CA1292" s="13">
        <v>18068</v>
      </c>
      <c r="CB1292" s="24">
        <v>18735</v>
      </c>
      <c r="CC1292" s="14">
        <v>18845</v>
      </c>
      <c r="CD1292" s="14">
        <v>18728</v>
      </c>
      <c r="CE1292" s="21">
        <v>19372</v>
      </c>
      <c r="CF1292" s="19">
        <f t="shared" si="311"/>
        <v>18749.599999999999</v>
      </c>
      <c r="CH1292" s="13">
        <v>12281</v>
      </c>
      <c r="CI1292" s="14">
        <v>12051</v>
      </c>
      <c r="CJ1292" s="14">
        <v>12731</v>
      </c>
      <c r="CK1292" s="24">
        <v>13373</v>
      </c>
      <c r="CL1292" s="21">
        <v>13258</v>
      </c>
      <c r="CM1292" s="19">
        <f t="shared" si="312"/>
        <v>12738.8</v>
      </c>
      <c r="CO1292" s="13">
        <v>6956</v>
      </c>
      <c r="CP1292" s="14">
        <v>6953</v>
      </c>
      <c r="CQ1292" s="14">
        <v>7538</v>
      </c>
      <c r="CR1292" s="14">
        <v>6878</v>
      </c>
      <c r="CS1292" s="21">
        <v>6462</v>
      </c>
      <c r="CT1292" s="19">
        <f t="shared" si="313"/>
        <v>6957.4</v>
      </c>
      <c r="CV1292" s="26">
        <v>3624</v>
      </c>
      <c r="CW1292" s="14">
        <v>3680</v>
      </c>
      <c r="CX1292" s="14">
        <v>3875</v>
      </c>
      <c r="CY1292" s="14">
        <v>3657</v>
      </c>
      <c r="CZ1292" s="21">
        <v>3399</v>
      </c>
      <c r="DA1292" s="19">
        <f t="shared" si="314"/>
        <v>3647</v>
      </c>
      <c r="DC1292" s="1"/>
      <c r="DJ1292" s="1"/>
      <c r="DQ1292" s="1"/>
    </row>
    <row r="1293" spans="1:121" x14ac:dyDescent="0.2">
      <c r="A1293" s="10">
        <v>1290</v>
      </c>
      <c r="B1293" s="13">
        <v>88795</v>
      </c>
      <c r="C1293" s="14">
        <v>92051</v>
      </c>
      <c r="D1293" s="14">
        <v>87887</v>
      </c>
      <c r="E1293" s="14">
        <v>89410</v>
      </c>
      <c r="F1293" s="14">
        <v>87307</v>
      </c>
      <c r="G1293" s="19">
        <f t="shared" si="300"/>
        <v>89090</v>
      </c>
      <c r="I1293" s="13">
        <v>86079</v>
      </c>
      <c r="J1293" s="14">
        <v>86191</v>
      </c>
      <c r="K1293" s="14">
        <v>85214</v>
      </c>
      <c r="L1293" s="14">
        <v>88722</v>
      </c>
      <c r="M1293" s="14">
        <v>89097</v>
      </c>
      <c r="N1293" s="19">
        <f t="shared" si="301"/>
        <v>87060.6</v>
      </c>
      <c r="P1293" s="13">
        <v>82784</v>
      </c>
      <c r="Q1293" s="14">
        <v>85751</v>
      </c>
      <c r="R1293" s="14">
        <v>86431</v>
      </c>
      <c r="S1293" s="14">
        <v>87530</v>
      </c>
      <c r="T1293" s="21">
        <v>86874</v>
      </c>
      <c r="U1293" s="19">
        <f t="shared" si="302"/>
        <v>85874</v>
      </c>
      <c r="W1293" s="13">
        <v>81282</v>
      </c>
      <c r="X1293" s="14">
        <v>82547</v>
      </c>
      <c r="Y1293" s="14">
        <v>79084</v>
      </c>
      <c r="Z1293" s="14">
        <v>80781</v>
      </c>
      <c r="AA1293" s="21">
        <v>77443</v>
      </c>
      <c r="AB1293" s="19">
        <f t="shared" si="303"/>
        <v>80227.399999999994</v>
      </c>
      <c r="AD1293" s="13">
        <v>70967</v>
      </c>
      <c r="AE1293" s="14">
        <v>73629</v>
      </c>
      <c r="AF1293" s="14">
        <v>66851</v>
      </c>
      <c r="AG1293" s="14">
        <v>69395</v>
      </c>
      <c r="AH1293" s="21">
        <v>72077</v>
      </c>
      <c r="AI1293" s="19">
        <f t="shared" si="304"/>
        <v>70583.8</v>
      </c>
      <c r="AK1293" s="13">
        <v>64346</v>
      </c>
      <c r="AL1293" s="14">
        <v>63276</v>
      </c>
      <c r="AM1293" s="14">
        <v>64605</v>
      </c>
      <c r="AN1293" s="14">
        <v>63423</v>
      </c>
      <c r="AO1293" s="21">
        <v>63317</v>
      </c>
      <c r="AP1293" s="19">
        <f t="shared" si="305"/>
        <v>63793.4</v>
      </c>
      <c r="AR1293" s="13">
        <v>54223</v>
      </c>
      <c r="AS1293" s="14">
        <v>56448</v>
      </c>
      <c r="AT1293" s="14">
        <v>54620</v>
      </c>
      <c r="AU1293" s="14">
        <v>56361</v>
      </c>
      <c r="AV1293" s="21">
        <v>56827</v>
      </c>
      <c r="AW1293" s="19">
        <f t="shared" si="306"/>
        <v>55695.8</v>
      </c>
      <c r="AX1293" s="1"/>
      <c r="AY1293" s="13">
        <v>43574</v>
      </c>
      <c r="AZ1293" s="14">
        <v>45711</v>
      </c>
      <c r="BA1293" s="24">
        <v>46506</v>
      </c>
      <c r="BB1293" s="14">
        <v>46593</v>
      </c>
      <c r="BC1293" s="21">
        <v>47830</v>
      </c>
      <c r="BD1293" s="19">
        <f t="shared" si="307"/>
        <v>46042.8</v>
      </c>
      <c r="BF1293" s="13">
        <v>37360</v>
      </c>
      <c r="BG1293" s="14">
        <v>34925</v>
      </c>
      <c r="BH1293" s="14">
        <v>34934</v>
      </c>
      <c r="BI1293" s="14">
        <v>35813</v>
      </c>
      <c r="BJ1293" s="15">
        <v>36311</v>
      </c>
      <c r="BK1293" s="19">
        <f t="shared" si="308"/>
        <v>35868.6</v>
      </c>
      <c r="BL1293" s="1"/>
      <c r="BM1293" s="13">
        <v>28224</v>
      </c>
      <c r="BN1293" s="14">
        <v>28788</v>
      </c>
      <c r="BO1293" s="14">
        <v>28975</v>
      </c>
      <c r="BP1293" s="14">
        <v>28904</v>
      </c>
      <c r="BQ1293" s="21">
        <v>30855</v>
      </c>
      <c r="BR1293" s="19">
        <f t="shared" si="309"/>
        <v>29149.200000000001</v>
      </c>
      <c r="BT1293" s="13">
        <v>24048</v>
      </c>
      <c r="BU1293" s="24">
        <v>24128</v>
      </c>
      <c r="BV1293" s="14">
        <v>23177</v>
      </c>
      <c r="BW1293" s="14">
        <v>24727</v>
      </c>
      <c r="BX1293" s="21">
        <v>25329</v>
      </c>
      <c r="BY1293" s="19">
        <f t="shared" si="310"/>
        <v>24281.8</v>
      </c>
      <c r="CA1293" s="13">
        <v>18129</v>
      </c>
      <c r="CB1293" s="24">
        <v>18808</v>
      </c>
      <c r="CC1293" s="14">
        <v>18912</v>
      </c>
      <c r="CD1293" s="14">
        <v>18788</v>
      </c>
      <c r="CE1293" s="21">
        <v>19435</v>
      </c>
      <c r="CF1293" s="19">
        <f t="shared" si="311"/>
        <v>18814.400000000001</v>
      </c>
      <c r="CH1293" s="13">
        <v>12318</v>
      </c>
      <c r="CI1293" s="14">
        <v>12091</v>
      </c>
      <c r="CJ1293" s="14">
        <v>12777</v>
      </c>
      <c r="CK1293" s="24">
        <v>13412</v>
      </c>
      <c r="CL1293" s="21">
        <v>13298</v>
      </c>
      <c r="CM1293" s="19">
        <f t="shared" si="312"/>
        <v>12779.2</v>
      </c>
      <c r="CO1293" s="13">
        <v>6978</v>
      </c>
      <c r="CP1293" s="14">
        <v>6972</v>
      </c>
      <c r="CQ1293" s="14">
        <v>7561</v>
      </c>
      <c r="CR1293" s="14">
        <v>6899</v>
      </c>
      <c r="CS1293" s="21">
        <v>6479</v>
      </c>
      <c r="CT1293" s="19">
        <f t="shared" si="313"/>
        <v>6977.8</v>
      </c>
      <c r="CV1293" s="26">
        <v>3632</v>
      </c>
      <c r="CW1293" s="14">
        <v>3681</v>
      </c>
      <c r="CX1293" s="14">
        <v>3887</v>
      </c>
      <c r="CY1293" s="14">
        <v>3667</v>
      </c>
      <c r="CZ1293" s="21">
        <v>3413</v>
      </c>
      <c r="DA1293" s="19">
        <f t="shared" si="314"/>
        <v>3656</v>
      </c>
      <c r="DC1293" s="1"/>
      <c r="DJ1293" s="1"/>
      <c r="DQ1293" s="1"/>
    </row>
    <row r="1294" spans="1:121" x14ac:dyDescent="0.2">
      <c r="A1294" s="10">
        <v>1291</v>
      </c>
      <c r="B1294" s="13">
        <v>89135</v>
      </c>
      <c r="C1294" s="14">
        <v>92366</v>
      </c>
      <c r="D1294" s="14">
        <v>88211</v>
      </c>
      <c r="E1294" s="14">
        <v>89761</v>
      </c>
      <c r="F1294" s="14">
        <v>87640</v>
      </c>
      <c r="G1294" s="19">
        <f t="shared" si="300"/>
        <v>89422.6</v>
      </c>
      <c r="I1294" s="13">
        <v>86361</v>
      </c>
      <c r="J1294" s="14">
        <v>86516</v>
      </c>
      <c r="K1294" s="14">
        <v>85508</v>
      </c>
      <c r="L1294" s="14">
        <v>89043</v>
      </c>
      <c r="M1294" s="14">
        <v>89404</v>
      </c>
      <c r="N1294" s="19">
        <f t="shared" si="301"/>
        <v>87366.399999999994</v>
      </c>
      <c r="P1294" s="13">
        <v>83104</v>
      </c>
      <c r="Q1294" s="14">
        <v>86058</v>
      </c>
      <c r="R1294" s="14">
        <v>86740</v>
      </c>
      <c r="S1294" s="14">
        <v>87827</v>
      </c>
      <c r="T1294" s="21">
        <v>87150</v>
      </c>
      <c r="U1294" s="19">
        <f t="shared" si="302"/>
        <v>86175.8</v>
      </c>
      <c r="W1294" s="13">
        <v>81526</v>
      </c>
      <c r="X1294" s="14">
        <v>82844</v>
      </c>
      <c r="Y1294" s="14">
        <v>79351</v>
      </c>
      <c r="Z1294" s="14">
        <v>81054</v>
      </c>
      <c r="AA1294" s="21">
        <v>77709</v>
      </c>
      <c r="AB1294" s="19">
        <f t="shared" si="303"/>
        <v>80496.800000000003</v>
      </c>
      <c r="AD1294" s="13">
        <v>71200</v>
      </c>
      <c r="AE1294" s="14">
        <v>73882</v>
      </c>
      <c r="AF1294" s="14">
        <v>67110</v>
      </c>
      <c r="AG1294" s="14">
        <v>69653</v>
      </c>
      <c r="AH1294" s="21">
        <v>72315</v>
      </c>
      <c r="AI1294" s="19">
        <f t="shared" si="304"/>
        <v>70832</v>
      </c>
      <c r="AK1294" s="13">
        <v>64575</v>
      </c>
      <c r="AL1294" s="14">
        <v>63484</v>
      </c>
      <c r="AM1294" s="14">
        <v>64822</v>
      </c>
      <c r="AN1294" s="14">
        <v>63645</v>
      </c>
      <c r="AO1294" s="21">
        <v>63523</v>
      </c>
      <c r="AP1294" s="19">
        <f t="shared" si="305"/>
        <v>64009.8</v>
      </c>
      <c r="AR1294" s="13">
        <v>54429</v>
      </c>
      <c r="AS1294" s="14">
        <v>56635</v>
      </c>
      <c r="AT1294" s="14">
        <v>54802</v>
      </c>
      <c r="AU1294" s="14">
        <v>56568</v>
      </c>
      <c r="AV1294" s="21">
        <v>57032</v>
      </c>
      <c r="AW1294" s="19">
        <f t="shared" si="306"/>
        <v>55893.2</v>
      </c>
      <c r="AX1294" s="1"/>
      <c r="AY1294" s="13">
        <v>43702</v>
      </c>
      <c r="AZ1294" s="14">
        <v>45872</v>
      </c>
      <c r="BA1294" s="24">
        <v>46664</v>
      </c>
      <c r="BB1294" s="14">
        <v>46765</v>
      </c>
      <c r="BC1294" s="21">
        <v>47982</v>
      </c>
      <c r="BD1294" s="19">
        <f t="shared" si="307"/>
        <v>46197</v>
      </c>
      <c r="BF1294" s="13">
        <v>37484</v>
      </c>
      <c r="BG1294" s="14">
        <v>35042</v>
      </c>
      <c r="BH1294" s="14">
        <v>35040</v>
      </c>
      <c r="BI1294" s="14">
        <v>35932</v>
      </c>
      <c r="BJ1294" s="15">
        <v>36439</v>
      </c>
      <c r="BK1294" s="19">
        <f t="shared" si="308"/>
        <v>35987.4</v>
      </c>
      <c r="BL1294" s="1"/>
      <c r="BM1294" s="13">
        <v>28318</v>
      </c>
      <c r="BN1294" s="14">
        <v>28879</v>
      </c>
      <c r="BO1294" s="14">
        <v>29073</v>
      </c>
      <c r="BP1294" s="14">
        <v>28975</v>
      </c>
      <c r="BQ1294" s="21">
        <v>30959</v>
      </c>
      <c r="BR1294" s="19">
        <f t="shared" si="309"/>
        <v>29240.799999999999</v>
      </c>
      <c r="BT1294" s="13">
        <v>24138</v>
      </c>
      <c r="BU1294" s="24">
        <v>24204</v>
      </c>
      <c r="BV1294" s="14">
        <v>23259</v>
      </c>
      <c r="BW1294" s="14">
        <v>24813</v>
      </c>
      <c r="BX1294" s="21">
        <v>25414</v>
      </c>
      <c r="BY1294" s="19">
        <f t="shared" si="310"/>
        <v>24365.599999999999</v>
      </c>
      <c r="CA1294" s="13">
        <v>18182</v>
      </c>
      <c r="CB1294" s="24">
        <v>18858</v>
      </c>
      <c r="CC1294" s="14">
        <v>18983</v>
      </c>
      <c r="CD1294" s="14">
        <v>18844</v>
      </c>
      <c r="CE1294" s="21">
        <v>19511</v>
      </c>
      <c r="CF1294" s="19">
        <f t="shared" si="311"/>
        <v>18875.599999999999</v>
      </c>
      <c r="CH1294" s="13">
        <v>12350</v>
      </c>
      <c r="CI1294" s="14">
        <v>12128</v>
      </c>
      <c r="CJ1294" s="14">
        <v>12827</v>
      </c>
      <c r="CK1294" s="24">
        <v>13456</v>
      </c>
      <c r="CL1294" s="21">
        <v>13330</v>
      </c>
      <c r="CM1294" s="19">
        <f t="shared" si="312"/>
        <v>12818.2</v>
      </c>
      <c r="CO1294" s="13">
        <v>6996</v>
      </c>
      <c r="CP1294" s="14">
        <v>6988</v>
      </c>
      <c r="CQ1294" s="14">
        <v>7583</v>
      </c>
      <c r="CR1294" s="14">
        <v>6915</v>
      </c>
      <c r="CS1294" s="21">
        <v>6487</v>
      </c>
      <c r="CT1294" s="19">
        <f t="shared" si="313"/>
        <v>6993.8</v>
      </c>
      <c r="CV1294" s="26">
        <v>3638</v>
      </c>
      <c r="CW1294" s="14">
        <v>3689</v>
      </c>
      <c r="CX1294" s="14">
        <v>3890</v>
      </c>
      <c r="CY1294" s="14">
        <v>3672</v>
      </c>
      <c r="CZ1294" s="21">
        <v>3415</v>
      </c>
      <c r="DA1294" s="19">
        <f t="shared" si="314"/>
        <v>3660.8</v>
      </c>
      <c r="DC1294" s="1"/>
      <c r="DJ1294" s="1"/>
      <c r="DQ1294" s="1"/>
    </row>
    <row r="1295" spans="1:121" x14ac:dyDescent="0.2">
      <c r="A1295" s="10">
        <v>1292</v>
      </c>
      <c r="B1295" s="13">
        <v>89476</v>
      </c>
      <c r="C1295" s="14">
        <v>92744</v>
      </c>
      <c r="D1295" s="14">
        <v>88526</v>
      </c>
      <c r="E1295" s="14">
        <v>90094</v>
      </c>
      <c r="F1295" s="14">
        <v>87942</v>
      </c>
      <c r="G1295" s="19">
        <f t="shared" si="300"/>
        <v>89756.4</v>
      </c>
      <c r="I1295" s="13">
        <v>86652</v>
      </c>
      <c r="J1295" s="14">
        <v>86796</v>
      </c>
      <c r="K1295" s="14">
        <v>85802</v>
      </c>
      <c r="L1295" s="14">
        <v>89347</v>
      </c>
      <c r="M1295" s="14">
        <v>89732</v>
      </c>
      <c r="N1295" s="19">
        <f t="shared" si="301"/>
        <v>87665.8</v>
      </c>
      <c r="P1295" s="13">
        <v>83413</v>
      </c>
      <c r="Q1295" s="14">
        <v>86351</v>
      </c>
      <c r="R1295" s="14">
        <v>87055</v>
      </c>
      <c r="S1295" s="14">
        <v>88183</v>
      </c>
      <c r="T1295" s="21">
        <v>87456</v>
      </c>
      <c r="U1295" s="19">
        <f t="shared" si="302"/>
        <v>86491.6</v>
      </c>
      <c r="W1295" s="13">
        <v>81838</v>
      </c>
      <c r="X1295" s="14">
        <v>83131</v>
      </c>
      <c r="Y1295" s="14">
        <v>79643</v>
      </c>
      <c r="Z1295" s="14">
        <v>81364</v>
      </c>
      <c r="AA1295" s="21">
        <v>78010</v>
      </c>
      <c r="AB1295" s="19">
        <f t="shared" si="303"/>
        <v>80797.2</v>
      </c>
      <c r="AD1295" s="13">
        <v>71471</v>
      </c>
      <c r="AE1295" s="14">
        <v>74132</v>
      </c>
      <c r="AF1295" s="14">
        <v>67358</v>
      </c>
      <c r="AG1295" s="14">
        <v>69891</v>
      </c>
      <c r="AH1295" s="21">
        <v>72525</v>
      </c>
      <c r="AI1295" s="19">
        <f t="shared" si="304"/>
        <v>71075.399999999994</v>
      </c>
      <c r="AK1295" s="13">
        <v>64774</v>
      </c>
      <c r="AL1295" s="14">
        <v>63716</v>
      </c>
      <c r="AM1295" s="14">
        <v>65071</v>
      </c>
      <c r="AN1295" s="14">
        <v>63890</v>
      </c>
      <c r="AO1295" s="21">
        <v>63726</v>
      </c>
      <c r="AP1295" s="19">
        <f t="shared" si="305"/>
        <v>64235.4</v>
      </c>
      <c r="AR1295" s="13">
        <v>54612</v>
      </c>
      <c r="AS1295" s="14">
        <v>56840</v>
      </c>
      <c r="AT1295" s="14">
        <v>54984</v>
      </c>
      <c r="AU1295" s="14">
        <v>56765</v>
      </c>
      <c r="AV1295" s="21">
        <v>57226</v>
      </c>
      <c r="AW1295" s="19">
        <f t="shared" si="306"/>
        <v>56085.4</v>
      </c>
      <c r="AX1295" s="1"/>
      <c r="AY1295" s="13">
        <v>43852</v>
      </c>
      <c r="AZ1295" s="14">
        <v>46028</v>
      </c>
      <c r="BA1295" s="24">
        <v>46818</v>
      </c>
      <c r="BB1295" s="14">
        <v>46925</v>
      </c>
      <c r="BC1295" s="21">
        <v>48151</v>
      </c>
      <c r="BD1295" s="19">
        <f t="shared" si="307"/>
        <v>46354.8</v>
      </c>
      <c r="BF1295" s="13">
        <v>37602</v>
      </c>
      <c r="BG1295" s="14">
        <v>35154</v>
      </c>
      <c r="BH1295" s="14">
        <v>35165</v>
      </c>
      <c r="BI1295" s="14">
        <v>36067</v>
      </c>
      <c r="BJ1295" s="15">
        <v>36550</v>
      </c>
      <c r="BK1295" s="19">
        <f t="shared" si="308"/>
        <v>36107.599999999999</v>
      </c>
      <c r="BL1295" s="1"/>
      <c r="BM1295" s="13">
        <v>28409</v>
      </c>
      <c r="BN1295" s="14">
        <v>28977</v>
      </c>
      <c r="BO1295" s="14">
        <v>29158</v>
      </c>
      <c r="BP1295" s="14">
        <v>29063</v>
      </c>
      <c r="BQ1295" s="21">
        <v>31054</v>
      </c>
      <c r="BR1295" s="19">
        <f t="shared" si="309"/>
        <v>29332.2</v>
      </c>
      <c r="BT1295" s="13">
        <v>24211</v>
      </c>
      <c r="BU1295" s="24">
        <v>24271</v>
      </c>
      <c r="BV1295" s="14">
        <v>23324</v>
      </c>
      <c r="BW1295" s="14">
        <v>24887</v>
      </c>
      <c r="BX1295" s="21">
        <v>25502</v>
      </c>
      <c r="BY1295" s="19">
        <f t="shared" si="310"/>
        <v>24439</v>
      </c>
      <c r="CA1295" s="13">
        <v>18237</v>
      </c>
      <c r="CB1295" s="24">
        <v>18934</v>
      </c>
      <c r="CC1295" s="14">
        <v>19051</v>
      </c>
      <c r="CD1295" s="14">
        <v>18910</v>
      </c>
      <c r="CE1295" s="21">
        <v>19576</v>
      </c>
      <c r="CF1295" s="19">
        <f t="shared" si="311"/>
        <v>18941.599999999999</v>
      </c>
      <c r="CH1295" s="13">
        <v>12388</v>
      </c>
      <c r="CI1295" s="14">
        <v>12162</v>
      </c>
      <c r="CJ1295" s="14">
        <v>12868</v>
      </c>
      <c r="CK1295" s="24">
        <v>13495</v>
      </c>
      <c r="CL1295" s="21">
        <v>13365</v>
      </c>
      <c r="CM1295" s="19">
        <f t="shared" si="312"/>
        <v>12855.6</v>
      </c>
      <c r="CO1295" s="13">
        <v>7016</v>
      </c>
      <c r="CP1295" s="14">
        <v>7005</v>
      </c>
      <c r="CQ1295" s="14">
        <v>7605</v>
      </c>
      <c r="CR1295" s="14">
        <v>6931</v>
      </c>
      <c r="CS1295" s="21">
        <v>6508</v>
      </c>
      <c r="CT1295" s="19">
        <f t="shared" si="313"/>
        <v>7013</v>
      </c>
      <c r="CV1295" s="26">
        <v>3646</v>
      </c>
      <c r="CW1295" s="14">
        <v>3693</v>
      </c>
      <c r="CX1295" s="14">
        <v>3906</v>
      </c>
      <c r="CY1295" s="14">
        <v>3675</v>
      </c>
      <c r="CZ1295" s="21">
        <v>3423</v>
      </c>
      <c r="DA1295" s="19">
        <f t="shared" si="314"/>
        <v>3668.6</v>
      </c>
      <c r="DC1295" s="1"/>
      <c r="DJ1295" s="1"/>
      <c r="DQ1295" s="1"/>
    </row>
    <row r="1296" spans="1:121" x14ac:dyDescent="0.2">
      <c r="A1296" s="10">
        <v>1293</v>
      </c>
      <c r="B1296" s="13">
        <v>89828</v>
      </c>
      <c r="C1296" s="14">
        <v>93100</v>
      </c>
      <c r="D1296" s="14">
        <v>88846</v>
      </c>
      <c r="E1296" s="14">
        <v>90418</v>
      </c>
      <c r="F1296" s="14">
        <v>88270</v>
      </c>
      <c r="G1296" s="19">
        <f t="shared" si="300"/>
        <v>90092.4</v>
      </c>
      <c r="I1296" s="13">
        <v>86953</v>
      </c>
      <c r="J1296" s="14">
        <v>87082</v>
      </c>
      <c r="K1296" s="14">
        <v>86103</v>
      </c>
      <c r="L1296" s="14">
        <v>89669</v>
      </c>
      <c r="M1296" s="14">
        <v>90092</v>
      </c>
      <c r="N1296" s="19">
        <f t="shared" si="301"/>
        <v>87979.8</v>
      </c>
      <c r="P1296" s="13">
        <v>83729</v>
      </c>
      <c r="Q1296" s="14">
        <v>86698</v>
      </c>
      <c r="R1296" s="14">
        <v>87371</v>
      </c>
      <c r="S1296" s="14">
        <v>88516</v>
      </c>
      <c r="T1296" s="21">
        <v>87771</v>
      </c>
      <c r="U1296" s="19">
        <f t="shared" si="302"/>
        <v>86817</v>
      </c>
      <c r="W1296" s="13">
        <v>82109</v>
      </c>
      <c r="X1296" s="14">
        <v>83447</v>
      </c>
      <c r="Y1296" s="14">
        <v>79933</v>
      </c>
      <c r="Z1296" s="14">
        <v>81649</v>
      </c>
      <c r="AA1296" s="21">
        <v>78288</v>
      </c>
      <c r="AB1296" s="19">
        <f t="shared" si="303"/>
        <v>81085.2</v>
      </c>
      <c r="AD1296" s="13">
        <v>71751</v>
      </c>
      <c r="AE1296" s="14">
        <v>74404</v>
      </c>
      <c r="AF1296" s="14">
        <v>67604</v>
      </c>
      <c r="AG1296" s="14">
        <v>70123</v>
      </c>
      <c r="AH1296" s="21">
        <v>72779</v>
      </c>
      <c r="AI1296" s="19">
        <f t="shared" si="304"/>
        <v>71332.2</v>
      </c>
      <c r="AK1296" s="13">
        <v>65005</v>
      </c>
      <c r="AL1296" s="14">
        <v>63942</v>
      </c>
      <c r="AM1296" s="14">
        <v>65293</v>
      </c>
      <c r="AN1296" s="14">
        <v>64117</v>
      </c>
      <c r="AO1296" s="21">
        <v>63956</v>
      </c>
      <c r="AP1296" s="19">
        <f t="shared" si="305"/>
        <v>64462.6</v>
      </c>
      <c r="AR1296" s="13">
        <v>54795</v>
      </c>
      <c r="AS1296" s="14">
        <v>57040</v>
      </c>
      <c r="AT1296" s="14">
        <v>55169</v>
      </c>
      <c r="AU1296" s="14">
        <v>56959</v>
      </c>
      <c r="AV1296" s="21">
        <v>57403</v>
      </c>
      <c r="AW1296" s="19">
        <f t="shared" si="306"/>
        <v>56273.2</v>
      </c>
      <c r="AX1296" s="1"/>
      <c r="AY1296" s="13">
        <v>44014</v>
      </c>
      <c r="AZ1296" s="14">
        <v>46176</v>
      </c>
      <c r="BA1296" s="24">
        <v>46964</v>
      </c>
      <c r="BB1296" s="14">
        <v>47084</v>
      </c>
      <c r="BC1296" s="21">
        <v>48318</v>
      </c>
      <c r="BD1296" s="19">
        <f t="shared" si="307"/>
        <v>46511.199999999997</v>
      </c>
      <c r="BF1296" s="13">
        <v>37738</v>
      </c>
      <c r="BG1296" s="14">
        <v>35283</v>
      </c>
      <c r="BH1296" s="14">
        <v>35295</v>
      </c>
      <c r="BI1296" s="14">
        <v>36197</v>
      </c>
      <c r="BJ1296" s="15">
        <v>36685</v>
      </c>
      <c r="BK1296" s="19">
        <f t="shared" si="308"/>
        <v>36239.599999999999</v>
      </c>
      <c r="BL1296" s="1"/>
      <c r="BM1296" s="13">
        <v>28493</v>
      </c>
      <c r="BN1296" s="14">
        <v>29065</v>
      </c>
      <c r="BO1296" s="14">
        <v>29251</v>
      </c>
      <c r="BP1296" s="14">
        <v>29149</v>
      </c>
      <c r="BQ1296" s="21">
        <v>31170</v>
      </c>
      <c r="BR1296" s="19">
        <f t="shared" si="309"/>
        <v>29425.599999999999</v>
      </c>
      <c r="BT1296" s="13">
        <v>24279</v>
      </c>
      <c r="BU1296" s="24">
        <v>24361</v>
      </c>
      <c r="BV1296" s="14">
        <v>23398</v>
      </c>
      <c r="BW1296" s="14">
        <v>24950</v>
      </c>
      <c r="BX1296" s="21">
        <v>25582</v>
      </c>
      <c r="BY1296" s="19">
        <f t="shared" si="310"/>
        <v>24514</v>
      </c>
      <c r="CA1296" s="13">
        <v>18291</v>
      </c>
      <c r="CB1296" s="24">
        <v>18994</v>
      </c>
      <c r="CC1296" s="14">
        <v>19119</v>
      </c>
      <c r="CD1296" s="14">
        <v>18966</v>
      </c>
      <c r="CE1296" s="21">
        <v>19634</v>
      </c>
      <c r="CF1296" s="19">
        <f t="shared" si="311"/>
        <v>19000.8</v>
      </c>
      <c r="CH1296" s="13">
        <v>12436</v>
      </c>
      <c r="CI1296" s="14">
        <v>12211</v>
      </c>
      <c r="CJ1296" s="14">
        <v>12905</v>
      </c>
      <c r="CK1296" s="24">
        <v>13530</v>
      </c>
      <c r="CL1296" s="21">
        <v>13408</v>
      </c>
      <c r="CM1296" s="19">
        <f t="shared" si="312"/>
        <v>12898</v>
      </c>
      <c r="CO1296" s="13">
        <v>7040</v>
      </c>
      <c r="CP1296" s="14">
        <v>7022</v>
      </c>
      <c r="CQ1296" s="14">
        <v>7622</v>
      </c>
      <c r="CR1296" s="14">
        <v>6958</v>
      </c>
      <c r="CS1296" s="21">
        <v>6526</v>
      </c>
      <c r="CT1296" s="19">
        <f t="shared" si="313"/>
        <v>7033.6</v>
      </c>
      <c r="CV1296" s="26">
        <v>3654</v>
      </c>
      <c r="CW1296" s="14">
        <v>3700</v>
      </c>
      <c r="CX1296" s="14">
        <v>3917</v>
      </c>
      <c r="CY1296" s="14">
        <v>3683</v>
      </c>
      <c r="CZ1296" s="21">
        <v>3429</v>
      </c>
      <c r="DA1296" s="19">
        <f t="shared" si="314"/>
        <v>3676.6</v>
      </c>
      <c r="DC1296" s="1"/>
      <c r="DJ1296" s="1"/>
      <c r="DQ1296" s="1"/>
    </row>
    <row r="1297" spans="1:121" x14ac:dyDescent="0.2">
      <c r="A1297" s="10">
        <v>1294</v>
      </c>
      <c r="B1297" s="13">
        <v>90161</v>
      </c>
      <c r="C1297" s="14">
        <v>93438</v>
      </c>
      <c r="D1297" s="14">
        <v>89202</v>
      </c>
      <c r="E1297" s="14">
        <v>90720</v>
      </c>
      <c r="F1297" s="14">
        <v>88582</v>
      </c>
      <c r="G1297" s="19">
        <f t="shared" si="300"/>
        <v>90420.6</v>
      </c>
      <c r="I1297" s="13">
        <v>87252</v>
      </c>
      <c r="J1297" s="14">
        <v>87405</v>
      </c>
      <c r="K1297" s="14">
        <v>86382</v>
      </c>
      <c r="L1297" s="14">
        <v>90011</v>
      </c>
      <c r="M1297" s="14">
        <v>90417</v>
      </c>
      <c r="N1297" s="19">
        <f t="shared" si="301"/>
        <v>88293.4</v>
      </c>
      <c r="P1297" s="13">
        <v>84050</v>
      </c>
      <c r="Q1297" s="14">
        <v>87025</v>
      </c>
      <c r="R1297" s="14">
        <v>87679</v>
      </c>
      <c r="S1297" s="14">
        <v>88843</v>
      </c>
      <c r="T1297" s="21">
        <v>88097</v>
      </c>
      <c r="U1297" s="19">
        <f t="shared" si="302"/>
        <v>87138.8</v>
      </c>
      <c r="W1297" s="13">
        <v>82425</v>
      </c>
      <c r="X1297" s="14">
        <v>83772</v>
      </c>
      <c r="Y1297" s="14">
        <v>80190</v>
      </c>
      <c r="Z1297" s="14">
        <v>81974</v>
      </c>
      <c r="AA1297" s="21">
        <v>78557</v>
      </c>
      <c r="AB1297" s="19">
        <f t="shared" si="303"/>
        <v>81383.600000000006</v>
      </c>
      <c r="AD1297" s="13">
        <v>72002</v>
      </c>
      <c r="AE1297" s="14">
        <v>74631</v>
      </c>
      <c r="AF1297" s="14">
        <v>67855</v>
      </c>
      <c r="AG1297" s="14">
        <v>70372</v>
      </c>
      <c r="AH1297" s="21">
        <v>73031</v>
      </c>
      <c r="AI1297" s="19">
        <f t="shared" si="304"/>
        <v>71578.2</v>
      </c>
      <c r="AK1297" s="13">
        <v>65241</v>
      </c>
      <c r="AL1297" s="14">
        <v>64174</v>
      </c>
      <c r="AM1297" s="14">
        <v>65521</v>
      </c>
      <c r="AN1297" s="14">
        <v>64334</v>
      </c>
      <c r="AO1297" s="21">
        <v>64180</v>
      </c>
      <c r="AP1297" s="19">
        <f t="shared" si="305"/>
        <v>64690</v>
      </c>
      <c r="AR1297" s="13">
        <v>54967</v>
      </c>
      <c r="AS1297" s="14">
        <v>57254</v>
      </c>
      <c r="AT1297" s="14">
        <v>55364</v>
      </c>
      <c r="AU1297" s="14">
        <v>57193</v>
      </c>
      <c r="AV1297" s="21">
        <v>57597</v>
      </c>
      <c r="AW1297" s="19">
        <f t="shared" si="306"/>
        <v>56475</v>
      </c>
      <c r="AX1297" s="1"/>
      <c r="AY1297" s="13">
        <v>44160</v>
      </c>
      <c r="AZ1297" s="14">
        <v>46315</v>
      </c>
      <c r="BA1297" s="24">
        <v>47139</v>
      </c>
      <c r="BB1297" s="14">
        <v>47238</v>
      </c>
      <c r="BC1297" s="21">
        <v>48474</v>
      </c>
      <c r="BD1297" s="19">
        <f t="shared" si="307"/>
        <v>46665.2</v>
      </c>
      <c r="BF1297" s="13">
        <v>37840</v>
      </c>
      <c r="BG1297" s="14">
        <v>35415</v>
      </c>
      <c r="BH1297" s="14">
        <v>35417</v>
      </c>
      <c r="BI1297" s="14">
        <v>36329</v>
      </c>
      <c r="BJ1297" s="15">
        <v>36823</v>
      </c>
      <c r="BK1297" s="19">
        <f t="shared" si="308"/>
        <v>36364.800000000003</v>
      </c>
      <c r="BL1297" s="1"/>
      <c r="BM1297" s="13">
        <v>28586</v>
      </c>
      <c r="BN1297" s="14">
        <v>29183</v>
      </c>
      <c r="BO1297" s="14">
        <v>29343</v>
      </c>
      <c r="BP1297" s="14">
        <v>29252</v>
      </c>
      <c r="BQ1297" s="21">
        <v>31277</v>
      </c>
      <c r="BR1297" s="19">
        <f t="shared" si="309"/>
        <v>29528.2</v>
      </c>
      <c r="BT1297" s="13">
        <v>24366</v>
      </c>
      <c r="BU1297" s="24">
        <v>24441</v>
      </c>
      <c r="BV1297" s="14">
        <v>23472</v>
      </c>
      <c r="BW1297" s="14">
        <v>25048</v>
      </c>
      <c r="BX1297" s="21">
        <v>25675</v>
      </c>
      <c r="BY1297" s="19">
        <f t="shared" si="310"/>
        <v>24600.400000000001</v>
      </c>
      <c r="CA1297" s="13">
        <v>18341</v>
      </c>
      <c r="CB1297" s="24">
        <v>19071</v>
      </c>
      <c r="CC1297" s="14">
        <v>19180</v>
      </c>
      <c r="CD1297" s="14">
        <v>19034</v>
      </c>
      <c r="CE1297" s="21">
        <v>19700</v>
      </c>
      <c r="CF1297" s="19">
        <f t="shared" si="311"/>
        <v>19065.2</v>
      </c>
      <c r="CH1297" s="13">
        <v>12491</v>
      </c>
      <c r="CI1297" s="14">
        <v>12244</v>
      </c>
      <c r="CJ1297" s="14">
        <v>12939</v>
      </c>
      <c r="CK1297" s="24">
        <v>13559</v>
      </c>
      <c r="CL1297" s="21">
        <v>13461</v>
      </c>
      <c r="CM1297" s="19">
        <f t="shared" si="312"/>
        <v>12938.8</v>
      </c>
      <c r="CO1297" s="13">
        <v>7054</v>
      </c>
      <c r="CP1297" s="14">
        <v>7033</v>
      </c>
      <c r="CQ1297" s="14">
        <v>7645</v>
      </c>
      <c r="CR1297" s="14">
        <v>6976</v>
      </c>
      <c r="CS1297" s="21">
        <v>6543</v>
      </c>
      <c r="CT1297" s="19">
        <f t="shared" si="313"/>
        <v>7050.2</v>
      </c>
      <c r="CV1297" s="26">
        <v>3660</v>
      </c>
      <c r="CW1297" s="14">
        <v>3716</v>
      </c>
      <c r="CX1297" s="14">
        <v>3923</v>
      </c>
      <c r="CY1297" s="14">
        <v>3689</v>
      </c>
      <c r="CZ1297" s="21">
        <v>3432</v>
      </c>
      <c r="DA1297" s="19">
        <f t="shared" si="314"/>
        <v>3684</v>
      </c>
      <c r="DC1297" s="1"/>
      <c r="DJ1297" s="1"/>
      <c r="DQ1297" s="1"/>
    </row>
    <row r="1298" spans="1:121" x14ac:dyDescent="0.2">
      <c r="A1298" s="10">
        <v>1295</v>
      </c>
      <c r="B1298" s="13">
        <v>90506</v>
      </c>
      <c r="C1298" s="14">
        <v>93820</v>
      </c>
      <c r="D1298" s="14">
        <v>89533</v>
      </c>
      <c r="E1298" s="14">
        <v>91048</v>
      </c>
      <c r="F1298" s="14">
        <v>88945</v>
      </c>
      <c r="G1298" s="19">
        <f t="shared" si="300"/>
        <v>90770.4</v>
      </c>
      <c r="I1298" s="13">
        <v>87553</v>
      </c>
      <c r="J1298" s="14">
        <v>87715</v>
      </c>
      <c r="K1298" s="14">
        <v>86689</v>
      </c>
      <c r="L1298" s="14">
        <v>90341</v>
      </c>
      <c r="M1298" s="14">
        <v>90760</v>
      </c>
      <c r="N1298" s="19">
        <f t="shared" si="301"/>
        <v>88611.6</v>
      </c>
      <c r="P1298" s="13">
        <v>84358</v>
      </c>
      <c r="Q1298" s="14">
        <v>87359</v>
      </c>
      <c r="R1298" s="14">
        <v>87981</v>
      </c>
      <c r="S1298" s="14">
        <v>89171</v>
      </c>
      <c r="T1298" s="21">
        <v>88437</v>
      </c>
      <c r="U1298" s="19">
        <f t="shared" si="302"/>
        <v>87461.2</v>
      </c>
      <c r="W1298" s="13">
        <v>82701</v>
      </c>
      <c r="X1298" s="14">
        <v>84088</v>
      </c>
      <c r="Y1298" s="14">
        <v>80483</v>
      </c>
      <c r="Z1298" s="14">
        <v>82244</v>
      </c>
      <c r="AA1298" s="21">
        <v>78828</v>
      </c>
      <c r="AB1298" s="19">
        <f t="shared" si="303"/>
        <v>81668.800000000003</v>
      </c>
      <c r="AD1298" s="13">
        <v>72275</v>
      </c>
      <c r="AE1298" s="14">
        <v>74912</v>
      </c>
      <c r="AF1298" s="14">
        <v>68091</v>
      </c>
      <c r="AG1298" s="14">
        <v>70649</v>
      </c>
      <c r="AH1298" s="21">
        <v>73318</v>
      </c>
      <c r="AI1298" s="19">
        <f t="shared" si="304"/>
        <v>71849</v>
      </c>
      <c r="AK1298" s="13">
        <v>65467</v>
      </c>
      <c r="AL1298" s="14">
        <v>64413</v>
      </c>
      <c r="AM1298" s="14">
        <v>65718</v>
      </c>
      <c r="AN1298" s="14">
        <v>64546</v>
      </c>
      <c r="AO1298" s="21">
        <v>64392</v>
      </c>
      <c r="AP1298" s="19">
        <f t="shared" si="305"/>
        <v>64907.199999999997</v>
      </c>
      <c r="AR1298" s="13">
        <v>55154</v>
      </c>
      <c r="AS1298" s="14">
        <v>57441</v>
      </c>
      <c r="AT1298" s="14">
        <v>55565</v>
      </c>
      <c r="AU1298" s="14">
        <v>57382</v>
      </c>
      <c r="AV1298" s="21">
        <v>57802</v>
      </c>
      <c r="AW1298" s="19">
        <f t="shared" si="306"/>
        <v>56668.800000000003</v>
      </c>
      <c r="AX1298" s="1"/>
      <c r="AY1298" s="13">
        <v>44302</v>
      </c>
      <c r="AZ1298" s="14">
        <v>46469</v>
      </c>
      <c r="BA1298" s="24">
        <v>47311</v>
      </c>
      <c r="BB1298" s="14">
        <v>47379</v>
      </c>
      <c r="BC1298" s="21">
        <v>48650</v>
      </c>
      <c r="BD1298" s="19">
        <f t="shared" si="307"/>
        <v>46822.2</v>
      </c>
      <c r="BF1298" s="13">
        <v>37972</v>
      </c>
      <c r="BG1298" s="14">
        <v>35524</v>
      </c>
      <c r="BH1298" s="14">
        <v>35539</v>
      </c>
      <c r="BI1298" s="14">
        <v>36459</v>
      </c>
      <c r="BJ1298" s="15">
        <v>36930</v>
      </c>
      <c r="BK1298" s="19">
        <f t="shared" si="308"/>
        <v>36484.800000000003</v>
      </c>
      <c r="BL1298" s="1"/>
      <c r="BM1298" s="13">
        <v>28673</v>
      </c>
      <c r="BN1298" s="14">
        <v>29293</v>
      </c>
      <c r="BO1298" s="14">
        <v>29414</v>
      </c>
      <c r="BP1298" s="14">
        <v>29345</v>
      </c>
      <c r="BQ1298" s="21">
        <v>31385</v>
      </c>
      <c r="BR1298" s="19">
        <f t="shared" si="309"/>
        <v>29622</v>
      </c>
      <c r="BT1298" s="13">
        <v>24442</v>
      </c>
      <c r="BU1298" s="24">
        <v>24512</v>
      </c>
      <c r="BV1298" s="14">
        <v>23563</v>
      </c>
      <c r="BW1298" s="14">
        <v>25147</v>
      </c>
      <c r="BX1298" s="21">
        <v>25781</v>
      </c>
      <c r="BY1298" s="19">
        <f t="shared" si="310"/>
        <v>24689</v>
      </c>
      <c r="CA1298" s="13">
        <v>18408</v>
      </c>
      <c r="CB1298" s="24">
        <v>19139</v>
      </c>
      <c r="CC1298" s="14">
        <v>19235</v>
      </c>
      <c r="CD1298" s="14">
        <v>19102</v>
      </c>
      <c r="CE1298" s="21">
        <v>19775</v>
      </c>
      <c r="CF1298" s="19">
        <f t="shared" si="311"/>
        <v>19131.8</v>
      </c>
      <c r="CH1298" s="13">
        <v>12529</v>
      </c>
      <c r="CI1298" s="14">
        <v>12268</v>
      </c>
      <c r="CJ1298" s="14">
        <v>12983</v>
      </c>
      <c r="CK1298" s="24">
        <v>13596</v>
      </c>
      <c r="CL1298" s="21">
        <v>13494</v>
      </c>
      <c r="CM1298" s="19">
        <f t="shared" si="312"/>
        <v>12974</v>
      </c>
      <c r="CO1298" s="13">
        <v>7068</v>
      </c>
      <c r="CP1298" s="14">
        <v>7061</v>
      </c>
      <c r="CQ1298" s="14">
        <v>7662</v>
      </c>
      <c r="CR1298" s="14">
        <v>6993</v>
      </c>
      <c r="CS1298" s="21">
        <v>6558</v>
      </c>
      <c r="CT1298" s="19">
        <f t="shared" si="313"/>
        <v>7068.4</v>
      </c>
      <c r="CV1298" s="26">
        <v>3664</v>
      </c>
      <c r="CW1298" s="14">
        <v>3733</v>
      </c>
      <c r="CX1298" s="14">
        <v>3937</v>
      </c>
      <c r="CY1298" s="14">
        <v>3698</v>
      </c>
      <c r="CZ1298" s="21">
        <v>3437</v>
      </c>
      <c r="DA1298" s="19">
        <f t="shared" si="314"/>
        <v>3693.8</v>
      </c>
      <c r="DC1298" s="1"/>
      <c r="DJ1298" s="1"/>
      <c r="DQ1298" s="1"/>
    </row>
    <row r="1299" spans="1:121" x14ac:dyDescent="0.2">
      <c r="A1299" s="10">
        <v>1296</v>
      </c>
      <c r="B1299" s="13">
        <v>90848</v>
      </c>
      <c r="C1299" s="14">
        <v>94181</v>
      </c>
      <c r="D1299" s="14">
        <v>89852</v>
      </c>
      <c r="E1299" s="14">
        <v>91347</v>
      </c>
      <c r="F1299" s="14">
        <v>89260</v>
      </c>
      <c r="G1299" s="19">
        <f t="shared" si="300"/>
        <v>91097.600000000006</v>
      </c>
      <c r="I1299" s="13">
        <v>87879</v>
      </c>
      <c r="J1299" s="14">
        <v>88079</v>
      </c>
      <c r="K1299" s="14">
        <v>87015</v>
      </c>
      <c r="L1299" s="14">
        <v>90686</v>
      </c>
      <c r="M1299" s="14">
        <v>91056</v>
      </c>
      <c r="N1299" s="19">
        <f t="shared" si="301"/>
        <v>88943</v>
      </c>
      <c r="P1299" s="13">
        <v>84693</v>
      </c>
      <c r="Q1299" s="14">
        <v>87725</v>
      </c>
      <c r="R1299" s="14">
        <v>88273</v>
      </c>
      <c r="S1299" s="14">
        <v>89478</v>
      </c>
      <c r="T1299" s="21">
        <v>88739</v>
      </c>
      <c r="U1299" s="19">
        <f t="shared" si="302"/>
        <v>87781.6</v>
      </c>
      <c r="W1299" s="13">
        <v>82976</v>
      </c>
      <c r="X1299" s="14">
        <v>84389</v>
      </c>
      <c r="Y1299" s="14">
        <v>80752</v>
      </c>
      <c r="Z1299" s="14">
        <v>82531</v>
      </c>
      <c r="AA1299" s="21">
        <v>79094</v>
      </c>
      <c r="AB1299" s="19">
        <f t="shared" si="303"/>
        <v>81948.399999999994</v>
      </c>
      <c r="AD1299" s="13">
        <v>72537</v>
      </c>
      <c r="AE1299" s="14">
        <v>75171</v>
      </c>
      <c r="AF1299" s="14">
        <v>68310</v>
      </c>
      <c r="AG1299" s="14">
        <v>70927</v>
      </c>
      <c r="AH1299" s="21">
        <v>73591</v>
      </c>
      <c r="AI1299" s="19">
        <f t="shared" si="304"/>
        <v>72107.199999999997</v>
      </c>
      <c r="AK1299" s="13">
        <v>65683</v>
      </c>
      <c r="AL1299" s="14">
        <v>64642</v>
      </c>
      <c r="AM1299" s="14">
        <v>65945</v>
      </c>
      <c r="AN1299" s="14">
        <v>64783</v>
      </c>
      <c r="AO1299" s="21">
        <v>64615</v>
      </c>
      <c r="AP1299" s="19">
        <f t="shared" si="305"/>
        <v>65133.599999999999</v>
      </c>
      <c r="AR1299" s="13">
        <v>55348</v>
      </c>
      <c r="AS1299" s="14">
        <v>57646</v>
      </c>
      <c r="AT1299" s="14">
        <v>55755</v>
      </c>
      <c r="AU1299" s="14">
        <v>57587</v>
      </c>
      <c r="AV1299" s="21">
        <v>58003</v>
      </c>
      <c r="AW1299" s="19">
        <f t="shared" si="306"/>
        <v>56867.8</v>
      </c>
      <c r="AX1299" s="1"/>
      <c r="AY1299" s="13">
        <v>44447</v>
      </c>
      <c r="AZ1299" s="14">
        <v>46617</v>
      </c>
      <c r="BA1299" s="24">
        <v>47469</v>
      </c>
      <c r="BB1299" s="14">
        <v>47532</v>
      </c>
      <c r="BC1299" s="21">
        <v>48793</v>
      </c>
      <c r="BD1299" s="19">
        <f t="shared" si="307"/>
        <v>46971.6</v>
      </c>
      <c r="BF1299" s="13">
        <v>38103</v>
      </c>
      <c r="BG1299" s="14">
        <v>35653</v>
      </c>
      <c r="BH1299" s="14">
        <v>35667</v>
      </c>
      <c r="BI1299" s="14">
        <v>36609</v>
      </c>
      <c r="BJ1299" s="15">
        <v>37051</v>
      </c>
      <c r="BK1299" s="19">
        <f t="shared" si="308"/>
        <v>36616.6</v>
      </c>
      <c r="BL1299" s="1"/>
      <c r="BM1299" s="13">
        <v>28774</v>
      </c>
      <c r="BN1299" s="14">
        <v>29404</v>
      </c>
      <c r="BO1299" s="14">
        <v>29500</v>
      </c>
      <c r="BP1299" s="14">
        <v>29461</v>
      </c>
      <c r="BQ1299" s="21">
        <v>31493</v>
      </c>
      <c r="BR1299" s="19">
        <f t="shared" si="309"/>
        <v>29726.400000000001</v>
      </c>
      <c r="BT1299" s="13">
        <v>24524</v>
      </c>
      <c r="BU1299" s="24">
        <v>24594</v>
      </c>
      <c r="BV1299" s="14">
        <v>23637</v>
      </c>
      <c r="BW1299" s="14">
        <v>25236</v>
      </c>
      <c r="BX1299" s="21">
        <v>25857</v>
      </c>
      <c r="BY1299" s="19">
        <f t="shared" si="310"/>
        <v>24769.599999999999</v>
      </c>
      <c r="CA1299" s="13">
        <v>18483</v>
      </c>
      <c r="CB1299" s="24">
        <v>19207</v>
      </c>
      <c r="CC1299" s="14">
        <v>19305</v>
      </c>
      <c r="CD1299" s="14">
        <v>19165</v>
      </c>
      <c r="CE1299" s="21">
        <v>19839</v>
      </c>
      <c r="CF1299" s="19">
        <f t="shared" si="311"/>
        <v>19199.8</v>
      </c>
      <c r="CH1299" s="13">
        <v>12569</v>
      </c>
      <c r="CI1299" s="14">
        <v>12312</v>
      </c>
      <c r="CJ1299" s="14">
        <v>13030</v>
      </c>
      <c r="CK1299" s="24">
        <v>13633</v>
      </c>
      <c r="CL1299" s="21">
        <v>13552</v>
      </c>
      <c r="CM1299" s="19">
        <f t="shared" si="312"/>
        <v>13019.2</v>
      </c>
      <c r="CO1299" s="13">
        <v>7090</v>
      </c>
      <c r="CP1299" s="14">
        <v>7078</v>
      </c>
      <c r="CQ1299" s="14">
        <v>7683</v>
      </c>
      <c r="CR1299" s="14">
        <v>7014</v>
      </c>
      <c r="CS1299" s="21">
        <v>6571</v>
      </c>
      <c r="CT1299" s="19">
        <f t="shared" si="313"/>
        <v>7087.2</v>
      </c>
      <c r="CV1299" s="26">
        <v>3680</v>
      </c>
      <c r="CW1299" s="14">
        <v>3744</v>
      </c>
      <c r="CX1299" s="14">
        <v>3952</v>
      </c>
      <c r="CY1299" s="14">
        <v>3705</v>
      </c>
      <c r="CZ1299" s="21">
        <v>3449</v>
      </c>
      <c r="DA1299" s="19">
        <f t="shared" si="314"/>
        <v>3706</v>
      </c>
      <c r="DC1299" s="1"/>
      <c r="DJ1299" s="1"/>
      <c r="DQ1299" s="1"/>
    </row>
    <row r="1300" spans="1:121" x14ac:dyDescent="0.2">
      <c r="A1300" s="10">
        <v>1297</v>
      </c>
      <c r="B1300" s="13">
        <v>91206</v>
      </c>
      <c r="C1300" s="14">
        <v>94538</v>
      </c>
      <c r="D1300" s="14">
        <v>90171</v>
      </c>
      <c r="E1300" s="14">
        <v>91662</v>
      </c>
      <c r="F1300" s="14">
        <v>89590</v>
      </c>
      <c r="G1300" s="19">
        <f t="shared" si="300"/>
        <v>91433.4</v>
      </c>
      <c r="I1300" s="13">
        <v>88175</v>
      </c>
      <c r="J1300" s="14">
        <v>88408</v>
      </c>
      <c r="K1300" s="14">
        <v>87318</v>
      </c>
      <c r="L1300" s="14">
        <v>91027</v>
      </c>
      <c r="M1300" s="14">
        <v>91363</v>
      </c>
      <c r="N1300" s="19">
        <f t="shared" si="301"/>
        <v>89258.2</v>
      </c>
      <c r="P1300" s="13">
        <v>84964</v>
      </c>
      <c r="Q1300" s="14">
        <v>88009</v>
      </c>
      <c r="R1300" s="14">
        <v>88584</v>
      </c>
      <c r="S1300" s="14">
        <v>89794</v>
      </c>
      <c r="T1300" s="21">
        <v>89036</v>
      </c>
      <c r="U1300" s="19">
        <f t="shared" si="302"/>
        <v>88077.4</v>
      </c>
      <c r="W1300" s="13">
        <v>83282</v>
      </c>
      <c r="X1300" s="14">
        <v>84689</v>
      </c>
      <c r="Y1300" s="14">
        <v>81029</v>
      </c>
      <c r="Z1300" s="14">
        <v>82823</v>
      </c>
      <c r="AA1300" s="21">
        <v>79350</v>
      </c>
      <c r="AB1300" s="19">
        <f t="shared" si="303"/>
        <v>82234.600000000006</v>
      </c>
      <c r="AD1300" s="13">
        <v>72797</v>
      </c>
      <c r="AE1300" s="14">
        <v>75421</v>
      </c>
      <c r="AF1300" s="14">
        <v>68560</v>
      </c>
      <c r="AG1300" s="14">
        <v>71207</v>
      </c>
      <c r="AH1300" s="21">
        <v>73820</v>
      </c>
      <c r="AI1300" s="19">
        <f t="shared" si="304"/>
        <v>72361</v>
      </c>
      <c r="AK1300" s="13">
        <v>65887</v>
      </c>
      <c r="AL1300" s="14">
        <v>64860</v>
      </c>
      <c r="AM1300" s="14">
        <v>66169</v>
      </c>
      <c r="AN1300" s="14">
        <v>65016</v>
      </c>
      <c r="AO1300" s="21">
        <v>64844</v>
      </c>
      <c r="AP1300" s="19">
        <f t="shared" si="305"/>
        <v>65355.199999999997</v>
      </c>
      <c r="AR1300" s="13">
        <v>55556</v>
      </c>
      <c r="AS1300" s="14">
        <v>57832</v>
      </c>
      <c r="AT1300" s="14">
        <v>55927</v>
      </c>
      <c r="AU1300" s="14">
        <v>57783</v>
      </c>
      <c r="AV1300" s="21">
        <v>58197</v>
      </c>
      <c r="AW1300" s="19">
        <f t="shared" si="306"/>
        <v>57059</v>
      </c>
      <c r="AX1300" s="1"/>
      <c r="AY1300" s="13">
        <v>44586</v>
      </c>
      <c r="AZ1300" s="14">
        <v>46786</v>
      </c>
      <c r="BA1300" s="24">
        <v>47630</v>
      </c>
      <c r="BB1300" s="14">
        <v>47672</v>
      </c>
      <c r="BC1300" s="21">
        <v>48978</v>
      </c>
      <c r="BD1300" s="19">
        <f t="shared" si="307"/>
        <v>47130.400000000001</v>
      </c>
      <c r="BF1300" s="13">
        <v>38247</v>
      </c>
      <c r="BG1300" s="14">
        <v>35767</v>
      </c>
      <c r="BH1300" s="14">
        <v>35775</v>
      </c>
      <c r="BI1300" s="14">
        <v>36760</v>
      </c>
      <c r="BJ1300" s="15">
        <v>37172</v>
      </c>
      <c r="BK1300" s="19">
        <f t="shared" si="308"/>
        <v>36744.199999999997</v>
      </c>
      <c r="BL1300" s="1"/>
      <c r="BM1300" s="13">
        <v>28893</v>
      </c>
      <c r="BN1300" s="14">
        <v>29501</v>
      </c>
      <c r="BO1300" s="14">
        <v>29621</v>
      </c>
      <c r="BP1300" s="14">
        <v>29529</v>
      </c>
      <c r="BQ1300" s="21">
        <v>31610</v>
      </c>
      <c r="BR1300" s="19">
        <f t="shared" si="309"/>
        <v>29830.799999999999</v>
      </c>
      <c r="BT1300" s="13">
        <v>24593</v>
      </c>
      <c r="BU1300" s="24">
        <v>24672</v>
      </c>
      <c r="BV1300" s="14">
        <v>23712</v>
      </c>
      <c r="BW1300" s="14">
        <v>25320</v>
      </c>
      <c r="BX1300" s="21">
        <v>25950</v>
      </c>
      <c r="BY1300" s="19">
        <f t="shared" si="310"/>
        <v>24849.4</v>
      </c>
      <c r="CA1300" s="13">
        <v>18523</v>
      </c>
      <c r="CB1300" s="24">
        <v>19281</v>
      </c>
      <c r="CC1300" s="14">
        <v>19373</v>
      </c>
      <c r="CD1300" s="14">
        <v>19242</v>
      </c>
      <c r="CE1300" s="21">
        <v>19907</v>
      </c>
      <c r="CF1300" s="19">
        <f t="shared" si="311"/>
        <v>19265.2</v>
      </c>
      <c r="CH1300" s="13">
        <v>12616</v>
      </c>
      <c r="CI1300" s="14">
        <v>12353</v>
      </c>
      <c r="CJ1300" s="14">
        <v>13057</v>
      </c>
      <c r="CK1300" s="24">
        <v>13686</v>
      </c>
      <c r="CL1300" s="21">
        <v>13585</v>
      </c>
      <c r="CM1300" s="19">
        <f t="shared" si="312"/>
        <v>13059.4</v>
      </c>
      <c r="CO1300" s="13">
        <v>7111</v>
      </c>
      <c r="CP1300" s="14">
        <v>7102</v>
      </c>
      <c r="CQ1300" s="14">
        <v>7700</v>
      </c>
      <c r="CR1300" s="14">
        <v>7038</v>
      </c>
      <c r="CS1300" s="21">
        <v>6591</v>
      </c>
      <c r="CT1300" s="19">
        <f t="shared" si="313"/>
        <v>7108.4</v>
      </c>
      <c r="CV1300" s="26">
        <v>3687</v>
      </c>
      <c r="CW1300" s="14">
        <v>3750</v>
      </c>
      <c r="CX1300" s="14">
        <v>3960</v>
      </c>
      <c r="CY1300" s="14">
        <v>3714</v>
      </c>
      <c r="CZ1300" s="21">
        <v>3458</v>
      </c>
      <c r="DA1300" s="19">
        <f t="shared" si="314"/>
        <v>3713.8</v>
      </c>
      <c r="DC1300" s="1"/>
      <c r="DJ1300" s="1"/>
      <c r="DQ1300" s="1"/>
    </row>
    <row r="1301" spans="1:121" x14ac:dyDescent="0.2">
      <c r="A1301" s="10">
        <v>1298</v>
      </c>
      <c r="B1301" s="13">
        <v>91555</v>
      </c>
      <c r="C1301" s="14">
        <v>94924</v>
      </c>
      <c r="D1301" s="14">
        <v>90516</v>
      </c>
      <c r="E1301" s="14">
        <v>92011</v>
      </c>
      <c r="F1301" s="14">
        <v>89950</v>
      </c>
      <c r="G1301" s="19">
        <f t="shared" si="300"/>
        <v>91791.2</v>
      </c>
      <c r="I1301" s="13">
        <v>88538</v>
      </c>
      <c r="J1301" s="14">
        <v>88708</v>
      </c>
      <c r="K1301" s="14">
        <v>87618</v>
      </c>
      <c r="L1301" s="14">
        <v>91353</v>
      </c>
      <c r="M1301" s="14">
        <v>91685</v>
      </c>
      <c r="N1301" s="19">
        <f t="shared" si="301"/>
        <v>89580.4</v>
      </c>
      <c r="P1301" s="13">
        <v>85270</v>
      </c>
      <c r="Q1301" s="14">
        <v>88327</v>
      </c>
      <c r="R1301" s="14">
        <v>88891</v>
      </c>
      <c r="S1301" s="14">
        <v>90108</v>
      </c>
      <c r="T1301" s="21">
        <v>89337</v>
      </c>
      <c r="U1301" s="19">
        <f t="shared" si="302"/>
        <v>88386.6</v>
      </c>
      <c r="W1301" s="13">
        <v>83554</v>
      </c>
      <c r="X1301" s="14">
        <v>85003</v>
      </c>
      <c r="Y1301" s="14">
        <v>81329</v>
      </c>
      <c r="Z1301" s="14">
        <v>83118</v>
      </c>
      <c r="AA1301" s="21">
        <v>79625</v>
      </c>
      <c r="AB1301" s="19">
        <f t="shared" si="303"/>
        <v>82525.8</v>
      </c>
      <c r="AD1301" s="13">
        <v>73048</v>
      </c>
      <c r="AE1301" s="14">
        <v>75701</v>
      </c>
      <c r="AF1301" s="14">
        <v>68820</v>
      </c>
      <c r="AG1301" s="14">
        <v>71458</v>
      </c>
      <c r="AH1301" s="21">
        <v>74074</v>
      </c>
      <c r="AI1301" s="19">
        <f t="shared" si="304"/>
        <v>72620.2</v>
      </c>
      <c r="AK1301" s="13">
        <v>66107</v>
      </c>
      <c r="AL1301" s="14">
        <v>65078</v>
      </c>
      <c r="AM1301" s="14">
        <v>66376</v>
      </c>
      <c r="AN1301" s="14">
        <v>65233</v>
      </c>
      <c r="AO1301" s="21">
        <v>65044</v>
      </c>
      <c r="AP1301" s="19">
        <f t="shared" si="305"/>
        <v>65567.600000000006</v>
      </c>
      <c r="AR1301" s="13">
        <v>55760</v>
      </c>
      <c r="AS1301" s="14">
        <v>58017</v>
      </c>
      <c r="AT1301" s="14">
        <v>56120</v>
      </c>
      <c r="AU1301" s="14">
        <v>57980</v>
      </c>
      <c r="AV1301" s="21">
        <v>58413</v>
      </c>
      <c r="AW1301" s="19">
        <f t="shared" si="306"/>
        <v>57258</v>
      </c>
      <c r="AX1301" s="1"/>
      <c r="AY1301" s="13">
        <v>44727</v>
      </c>
      <c r="AZ1301" s="14">
        <v>46955</v>
      </c>
      <c r="BA1301" s="24">
        <v>47792</v>
      </c>
      <c r="BB1301" s="14">
        <v>47822</v>
      </c>
      <c r="BC1301" s="21">
        <v>49145</v>
      </c>
      <c r="BD1301" s="19">
        <f t="shared" si="307"/>
        <v>47288.2</v>
      </c>
      <c r="BF1301" s="13">
        <v>38344</v>
      </c>
      <c r="BG1301" s="14">
        <v>35880</v>
      </c>
      <c r="BH1301" s="14">
        <v>35915</v>
      </c>
      <c r="BI1301" s="14">
        <v>36886</v>
      </c>
      <c r="BJ1301" s="15">
        <v>37302</v>
      </c>
      <c r="BK1301" s="19">
        <f t="shared" si="308"/>
        <v>36865.4</v>
      </c>
      <c r="BL1301" s="1"/>
      <c r="BM1301" s="13">
        <v>28990</v>
      </c>
      <c r="BN1301" s="14">
        <v>29605</v>
      </c>
      <c r="BO1301" s="14">
        <v>29725</v>
      </c>
      <c r="BP1301" s="14">
        <v>29619</v>
      </c>
      <c r="BQ1301" s="21">
        <v>31705</v>
      </c>
      <c r="BR1301" s="19">
        <f t="shared" si="309"/>
        <v>29928.799999999999</v>
      </c>
      <c r="BT1301" s="13">
        <v>24676</v>
      </c>
      <c r="BU1301" s="24">
        <v>24752</v>
      </c>
      <c r="BV1301" s="14">
        <v>23780</v>
      </c>
      <c r="BW1301" s="14">
        <v>25396</v>
      </c>
      <c r="BX1301" s="21">
        <v>26029</v>
      </c>
      <c r="BY1301" s="19">
        <f t="shared" si="310"/>
        <v>24926.6</v>
      </c>
      <c r="CA1301" s="13">
        <v>18591</v>
      </c>
      <c r="CB1301" s="24">
        <v>19350</v>
      </c>
      <c r="CC1301" s="14">
        <v>19445</v>
      </c>
      <c r="CD1301" s="14">
        <v>19292</v>
      </c>
      <c r="CE1301" s="21">
        <v>19966</v>
      </c>
      <c r="CF1301" s="19">
        <f t="shared" si="311"/>
        <v>19328.8</v>
      </c>
      <c r="CH1301" s="13">
        <v>12654</v>
      </c>
      <c r="CI1301" s="14">
        <v>12387</v>
      </c>
      <c r="CJ1301" s="14">
        <v>13099</v>
      </c>
      <c r="CK1301" s="24">
        <v>13731</v>
      </c>
      <c r="CL1301" s="21">
        <v>13628</v>
      </c>
      <c r="CM1301" s="19">
        <f t="shared" si="312"/>
        <v>13099.8</v>
      </c>
      <c r="CO1301" s="13">
        <v>7134</v>
      </c>
      <c r="CP1301" s="14">
        <v>7120</v>
      </c>
      <c r="CQ1301" s="14">
        <v>7724</v>
      </c>
      <c r="CR1301" s="14">
        <v>7052</v>
      </c>
      <c r="CS1301" s="21">
        <v>6606</v>
      </c>
      <c r="CT1301" s="19">
        <f t="shared" si="313"/>
        <v>7127.2</v>
      </c>
      <c r="CV1301" s="26">
        <v>3698</v>
      </c>
      <c r="CW1301" s="14">
        <v>3750</v>
      </c>
      <c r="CX1301" s="14">
        <v>3970</v>
      </c>
      <c r="CY1301" s="14">
        <v>3715</v>
      </c>
      <c r="CZ1301" s="21">
        <v>3464</v>
      </c>
      <c r="DA1301" s="19">
        <f t="shared" si="314"/>
        <v>3719.4</v>
      </c>
      <c r="DC1301" s="1"/>
      <c r="DJ1301" s="1"/>
      <c r="DQ1301" s="1"/>
    </row>
    <row r="1302" spans="1:121" x14ac:dyDescent="0.2">
      <c r="A1302" s="10">
        <v>1299</v>
      </c>
      <c r="B1302" s="13">
        <v>91892</v>
      </c>
      <c r="C1302" s="14">
        <v>95256</v>
      </c>
      <c r="D1302" s="14">
        <v>90856</v>
      </c>
      <c r="E1302" s="14">
        <v>92350</v>
      </c>
      <c r="F1302" s="14">
        <v>90293</v>
      </c>
      <c r="G1302" s="19">
        <f t="shared" si="300"/>
        <v>92129.4</v>
      </c>
      <c r="I1302" s="13">
        <v>88876</v>
      </c>
      <c r="J1302" s="14">
        <v>89041</v>
      </c>
      <c r="K1302" s="14">
        <v>87961</v>
      </c>
      <c r="L1302" s="14">
        <v>91711</v>
      </c>
      <c r="M1302" s="14">
        <v>92019</v>
      </c>
      <c r="N1302" s="19">
        <f t="shared" si="301"/>
        <v>89921.600000000006</v>
      </c>
      <c r="P1302" s="13">
        <v>85563</v>
      </c>
      <c r="Q1302" s="14">
        <v>88638</v>
      </c>
      <c r="R1302" s="14">
        <v>89205</v>
      </c>
      <c r="S1302" s="14">
        <v>90450</v>
      </c>
      <c r="T1302" s="21">
        <v>89663</v>
      </c>
      <c r="U1302" s="19">
        <f t="shared" si="302"/>
        <v>88703.8</v>
      </c>
      <c r="W1302" s="13">
        <v>83871</v>
      </c>
      <c r="X1302" s="14">
        <v>85294</v>
      </c>
      <c r="Y1302" s="14">
        <v>81592</v>
      </c>
      <c r="Z1302" s="14">
        <v>83409</v>
      </c>
      <c r="AA1302" s="21">
        <v>79894</v>
      </c>
      <c r="AB1302" s="19">
        <f t="shared" si="303"/>
        <v>82812</v>
      </c>
      <c r="AD1302" s="13">
        <v>73313</v>
      </c>
      <c r="AE1302" s="14">
        <v>75950</v>
      </c>
      <c r="AF1302" s="14">
        <v>69096</v>
      </c>
      <c r="AG1302" s="14">
        <v>71692</v>
      </c>
      <c r="AH1302" s="21">
        <v>74349</v>
      </c>
      <c r="AI1302" s="19">
        <f t="shared" si="304"/>
        <v>72880</v>
      </c>
      <c r="AK1302" s="13">
        <v>66361</v>
      </c>
      <c r="AL1302" s="14">
        <v>65306</v>
      </c>
      <c r="AM1302" s="14">
        <v>66600</v>
      </c>
      <c r="AN1302" s="14">
        <v>65478</v>
      </c>
      <c r="AO1302" s="21">
        <v>65251</v>
      </c>
      <c r="AP1302" s="19">
        <f t="shared" si="305"/>
        <v>65799.199999999997</v>
      </c>
      <c r="AR1302" s="13">
        <v>55935</v>
      </c>
      <c r="AS1302" s="14">
        <v>58177</v>
      </c>
      <c r="AT1302" s="14">
        <v>56295</v>
      </c>
      <c r="AU1302" s="14">
        <v>58174</v>
      </c>
      <c r="AV1302" s="21">
        <v>58603</v>
      </c>
      <c r="AW1302" s="19">
        <f t="shared" si="306"/>
        <v>57436.800000000003</v>
      </c>
      <c r="AX1302" s="1"/>
      <c r="AY1302" s="13">
        <v>44889</v>
      </c>
      <c r="AZ1302" s="14">
        <v>47097</v>
      </c>
      <c r="BA1302" s="24">
        <v>47984</v>
      </c>
      <c r="BB1302" s="14">
        <v>47988</v>
      </c>
      <c r="BC1302" s="21">
        <v>49315</v>
      </c>
      <c r="BD1302" s="19">
        <f t="shared" si="307"/>
        <v>47454.6</v>
      </c>
      <c r="BF1302" s="13">
        <v>38472</v>
      </c>
      <c r="BG1302" s="14">
        <v>36002</v>
      </c>
      <c r="BH1302" s="14">
        <v>36031</v>
      </c>
      <c r="BI1302" s="14">
        <v>37030</v>
      </c>
      <c r="BJ1302" s="15">
        <v>37417</v>
      </c>
      <c r="BK1302" s="19">
        <f t="shared" si="308"/>
        <v>36990.400000000001</v>
      </c>
      <c r="BL1302" s="1"/>
      <c r="BM1302" s="13">
        <v>29079</v>
      </c>
      <c r="BN1302" s="14">
        <v>29717</v>
      </c>
      <c r="BO1302" s="14">
        <v>29827</v>
      </c>
      <c r="BP1302" s="14">
        <v>29723</v>
      </c>
      <c r="BQ1302" s="21">
        <v>31814</v>
      </c>
      <c r="BR1302" s="19">
        <f t="shared" si="309"/>
        <v>30032</v>
      </c>
      <c r="BT1302" s="13">
        <v>24755</v>
      </c>
      <c r="BU1302" s="24">
        <v>24838</v>
      </c>
      <c r="BV1302" s="14">
        <v>23874</v>
      </c>
      <c r="BW1302" s="14">
        <v>25471</v>
      </c>
      <c r="BX1302" s="21">
        <v>26128</v>
      </c>
      <c r="BY1302" s="19">
        <f t="shared" si="310"/>
        <v>25013.200000000001</v>
      </c>
      <c r="CA1302" s="13">
        <v>18661</v>
      </c>
      <c r="CB1302" s="24">
        <v>19415</v>
      </c>
      <c r="CC1302" s="14">
        <v>19508</v>
      </c>
      <c r="CD1302" s="14">
        <v>19343</v>
      </c>
      <c r="CE1302" s="21">
        <v>20037</v>
      </c>
      <c r="CF1302" s="19">
        <f t="shared" si="311"/>
        <v>19392.8</v>
      </c>
      <c r="CH1302" s="13">
        <v>12695</v>
      </c>
      <c r="CI1302" s="14">
        <v>12419</v>
      </c>
      <c r="CJ1302" s="14">
        <v>13149</v>
      </c>
      <c r="CK1302" s="24">
        <v>13769</v>
      </c>
      <c r="CL1302" s="21">
        <v>13675</v>
      </c>
      <c r="CM1302" s="19">
        <f t="shared" si="312"/>
        <v>13141.4</v>
      </c>
      <c r="CO1302" s="13">
        <v>7151</v>
      </c>
      <c r="CP1302" s="14">
        <v>7141</v>
      </c>
      <c r="CQ1302" s="14">
        <v>7756</v>
      </c>
      <c r="CR1302" s="14">
        <v>7074</v>
      </c>
      <c r="CS1302" s="21">
        <v>6624</v>
      </c>
      <c r="CT1302" s="19">
        <f t="shared" si="313"/>
        <v>7149.2</v>
      </c>
      <c r="CV1302" s="26">
        <v>3715</v>
      </c>
      <c r="CW1302" s="14">
        <v>3761</v>
      </c>
      <c r="CX1302" s="14">
        <v>3983</v>
      </c>
      <c r="CY1302" s="14">
        <v>3732</v>
      </c>
      <c r="CZ1302" s="21">
        <v>3467</v>
      </c>
      <c r="DA1302" s="19">
        <f t="shared" si="314"/>
        <v>3731.6</v>
      </c>
      <c r="DC1302" s="1"/>
      <c r="DJ1302" s="1"/>
      <c r="DQ1302" s="1"/>
    </row>
    <row r="1303" spans="1:121" x14ac:dyDescent="0.2">
      <c r="A1303" s="10">
        <v>1300</v>
      </c>
      <c r="B1303" s="13">
        <v>92252</v>
      </c>
      <c r="C1303" s="14">
        <v>95614</v>
      </c>
      <c r="D1303" s="14">
        <v>91189</v>
      </c>
      <c r="E1303" s="14">
        <v>92717</v>
      </c>
      <c r="F1303" s="14">
        <v>90600</v>
      </c>
      <c r="G1303" s="19">
        <f t="shared" si="300"/>
        <v>92474.4</v>
      </c>
      <c r="I1303" s="13">
        <v>89217</v>
      </c>
      <c r="J1303" s="14">
        <v>89385</v>
      </c>
      <c r="K1303" s="14">
        <v>88277</v>
      </c>
      <c r="L1303" s="14">
        <v>92048</v>
      </c>
      <c r="M1303" s="14">
        <v>92359</v>
      </c>
      <c r="N1303" s="19">
        <f t="shared" si="301"/>
        <v>90257.2</v>
      </c>
      <c r="P1303" s="13">
        <v>85866</v>
      </c>
      <c r="Q1303" s="14">
        <v>88979</v>
      </c>
      <c r="R1303" s="14">
        <v>89508</v>
      </c>
      <c r="S1303" s="14">
        <v>90752</v>
      </c>
      <c r="T1303" s="21">
        <v>89989</v>
      </c>
      <c r="U1303" s="19">
        <f t="shared" si="302"/>
        <v>89018.8</v>
      </c>
      <c r="W1303" s="13">
        <v>84164</v>
      </c>
      <c r="X1303" s="14">
        <v>85593</v>
      </c>
      <c r="Y1303" s="14">
        <v>81880</v>
      </c>
      <c r="Z1303" s="14">
        <v>83698</v>
      </c>
      <c r="AA1303" s="21">
        <v>80168</v>
      </c>
      <c r="AB1303" s="19">
        <f t="shared" si="303"/>
        <v>83100.600000000006</v>
      </c>
      <c r="AD1303" s="13">
        <v>73577</v>
      </c>
      <c r="AE1303" s="14">
        <v>76208</v>
      </c>
      <c r="AF1303" s="14">
        <v>69353</v>
      </c>
      <c r="AG1303" s="14">
        <v>71933</v>
      </c>
      <c r="AH1303" s="21">
        <v>74615</v>
      </c>
      <c r="AI1303" s="19">
        <f t="shared" si="304"/>
        <v>73137.2</v>
      </c>
      <c r="AK1303" s="13">
        <v>66623</v>
      </c>
      <c r="AL1303" s="14">
        <v>65528</v>
      </c>
      <c r="AM1303" s="14">
        <v>66852</v>
      </c>
      <c r="AN1303" s="14">
        <v>65715</v>
      </c>
      <c r="AO1303" s="21">
        <v>65500</v>
      </c>
      <c r="AP1303" s="19">
        <f t="shared" si="305"/>
        <v>66043.600000000006</v>
      </c>
      <c r="AR1303" s="13">
        <v>56081</v>
      </c>
      <c r="AS1303" s="14">
        <v>58365</v>
      </c>
      <c r="AT1303" s="14">
        <v>56471</v>
      </c>
      <c r="AU1303" s="14">
        <v>58356</v>
      </c>
      <c r="AV1303" s="21">
        <v>58773</v>
      </c>
      <c r="AW1303" s="19">
        <f t="shared" si="306"/>
        <v>57609.2</v>
      </c>
      <c r="AX1303" s="1"/>
      <c r="AY1303" s="13">
        <v>45056</v>
      </c>
      <c r="AZ1303" s="14">
        <v>47263</v>
      </c>
      <c r="BA1303" s="24">
        <v>48133</v>
      </c>
      <c r="BB1303" s="14">
        <v>48131</v>
      </c>
      <c r="BC1303" s="21">
        <v>49460</v>
      </c>
      <c r="BD1303" s="19">
        <f t="shared" si="307"/>
        <v>47608.6</v>
      </c>
      <c r="BF1303" s="13">
        <v>38598</v>
      </c>
      <c r="BG1303" s="14">
        <v>36135</v>
      </c>
      <c r="BH1303" s="14">
        <v>36134</v>
      </c>
      <c r="BI1303" s="14">
        <v>37144</v>
      </c>
      <c r="BJ1303" s="15">
        <v>37544</v>
      </c>
      <c r="BK1303" s="19">
        <f t="shared" si="308"/>
        <v>37111</v>
      </c>
      <c r="BL1303" s="1"/>
      <c r="BM1303" s="13">
        <v>29188</v>
      </c>
      <c r="BN1303" s="14">
        <v>29835</v>
      </c>
      <c r="BO1303" s="14">
        <v>29930</v>
      </c>
      <c r="BP1303" s="14">
        <v>29825</v>
      </c>
      <c r="BQ1303" s="21">
        <v>31921</v>
      </c>
      <c r="BR1303" s="19">
        <f t="shared" si="309"/>
        <v>30139.8</v>
      </c>
      <c r="BT1303" s="13">
        <v>24854</v>
      </c>
      <c r="BU1303" s="24">
        <v>24932</v>
      </c>
      <c r="BV1303" s="14">
        <v>23943</v>
      </c>
      <c r="BW1303" s="14">
        <v>25554</v>
      </c>
      <c r="BX1303" s="21">
        <v>26225</v>
      </c>
      <c r="BY1303" s="19">
        <f t="shared" si="310"/>
        <v>25101.599999999999</v>
      </c>
      <c r="CA1303" s="13">
        <v>18720</v>
      </c>
      <c r="CB1303" s="24">
        <v>19472</v>
      </c>
      <c r="CC1303" s="14">
        <v>19581</v>
      </c>
      <c r="CD1303" s="14">
        <v>19410</v>
      </c>
      <c r="CE1303" s="21">
        <v>20111</v>
      </c>
      <c r="CF1303" s="19">
        <f t="shared" si="311"/>
        <v>19458.8</v>
      </c>
      <c r="CH1303" s="13">
        <v>12745</v>
      </c>
      <c r="CI1303" s="14">
        <v>12450</v>
      </c>
      <c r="CJ1303" s="14">
        <v>13197</v>
      </c>
      <c r="CK1303" s="24">
        <v>13805</v>
      </c>
      <c r="CL1303" s="21">
        <v>13721</v>
      </c>
      <c r="CM1303" s="19">
        <f t="shared" si="312"/>
        <v>13183.6</v>
      </c>
      <c r="CO1303" s="13">
        <v>7179</v>
      </c>
      <c r="CP1303" s="14">
        <v>7168</v>
      </c>
      <c r="CQ1303" s="14">
        <v>7781</v>
      </c>
      <c r="CR1303" s="14">
        <v>7095</v>
      </c>
      <c r="CS1303" s="21">
        <v>6645</v>
      </c>
      <c r="CT1303" s="19">
        <f t="shared" si="313"/>
        <v>7173.6</v>
      </c>
      <c r="CV1303" s="26">
        <v>3726</v>
      </c>
      <c r="CW1303" s="14">
        <v>3768</v>
      </c>
      <c r="CX1303" s="14">
        <v>3993</v>
      </c>
      <c r="CY1303" s="14">
        <v>3749</v>
      </c>
      <c r="CZ1303" s="21">
        <v>3473</v>
      </c>
      <c r="DA1303" s="19">
        <f t="shared" si="314"/>
        <v>3741.8</v>
      </c>
      <c r="DC1303" s="1"/>
      <c r="DJ1303" s="1"/>
      <c r="DQ1303" s="1"/>
    </row>
    <row r="1304" spans="1:121" x14ac:dyDescent="0.2">
      <c r="A1304" s="10">
        <v>1301</v>
      </c>
      <c r="B1304" s="13">
        <v>92581</v>
      </c>
      <c r="C1304" s="14">
        <v>95996</v>
      </c>
      <c r="D1304" s="14">
        <v>91545</v>
      </c>
      <c r="E1304" s="14">
        <v>93089</v>
      </c>
      <c r="F1304" s="14">
        <v>90941</v>
      </c>
      <c r="G1304" s="19">
        <f t="shared" si="300"/>
        <v>92830.399999999994</v>
      </c>
      <c r="I1304" s="13">
        <v>89546</v>
      </c>
      <c r="J1304" s="14">
        <v>89704</v>
      </c>
      <c r="K1304" s="14">
        <v>88622</v>
      </c>
      <c r="L1304" s="14">
        <v>92381</v>
      </c>
      <c r="M1304" s="14">
        <v>92732</v>
      </c>
      <c r="N1304" s="19">
        <f t="shared" si="301"/>
        <v>90597</v>
      </c>
      <c r="P1304" s="13">
        <v>86164</v>
      </c>
      <c r="Q1304" s="14">
        <v>89337</v>
      </c>
      <c r="R1304" s="14">
        <v>89830</v>
      </c>
      <c r="S1304" s="14">
        <v>91054</v>
      </c>
      <c r="T1304" s="21">
        <v>90326</v>
      </c>
      <c r="U1304" s="19">
        <f t="shared" si="302"/>
        <v>89342.2</v>
      </c>
      <c r="W1304" s="13">
        <v>84505</v>
      </c>
      <c r="X1304" s="14">
        <v>85900</v>
      </c>
      <c r="Y1304" s="14">
        <v>82192</v>
      </c>
      <c r="Z1304" s="14">
        <v>83982</v>
      </c>
      <c r="AA1304" s="21">
        <v>80443</v>
      </c>
      <c r="AB1304" s="19">
        <f t="shared" si="303"/>
        <v>83404.399999999994</v>
      </c>
      <c r="AD1304" s="13">
        <v>73820</v>
      </c>
      <c r="AE1304" s="14">
        <v>76465</v>
      </c>
      <c r="AF1304" s="14">
        <v>69625</v>
      </c>
      <c r="AG1304" s="14">
        <v>72185</v>
      </c>
      <c r="AH1304" s="21">
        <v>74879</v>
      </c>
      <c r="AI1304" s="19">
        <f t="shared" si="304"/>
        <v>73394.8</v>
      </c>
      <c r="AK1304" s="13">
        <v>66872</v>
      </c>
      <c r="AL1304" s="14">
        <v>65762</v>
      </c>
      <c r="AM1304" s="14">
        <v>67100</v>
      </c>
      <c r="AN1304" s="14">
        <v>65982</v>
      </c>
      <c r="AO1304" s="21">
        <v>65750</v>
      </c>
      <c r="AP1304" s="19">
        <f t="shared" si="305"/>
        <v>66293.2</v>
      </c>
      <c r="AR1304" s="13">
        <v>56269</v>
      </c>
      <c r="AS1304" s="14">
        <v>58522</v>
      </c>
      <c r="AT1304" s="14">
        <v>56662</v>
      </c>
      <c r="AU1304" s="14">
        <v>58532</v>
      </c>
      <c r="AV1304" s="21">
        <v>58962</v>
      </c>
      <c r="AW1304" s="19">
        <f t="shared" si="306"/>
        <v>57789.4</v>
      </c>
      <c r="AX1304" s="1"/>
      <c r="AY1304" s="13">
        <v>45214</v>
      </c>
      <c r="AZ1304" s="14">
        <v>47392</v>
      </c>
      <c r="BA1304" s="24">
        <v>48311</v>
      </c>
      <c r="BB1304" s="14">
        <v>48312</v>
      </c>
      <c r="BC1304" s="21">
        <v>49662</v>
      </c>
      <c r="BD1304" s="19">
        <f t="shared" si="307"/>
        <v>47778.2</v>
      </c>
      <c r="BF1304" s="13">
        <v>38745</v>
      </c>
      <c r="BG1304" s="14">
        <v>36258</v>
      </c>
      <c r="BH1304" s="14">
        <v>36236</v>
      </c>
      <c r="BI1304" s="14">
        <v>37279</v>
      </c>
      <c r="BJ1304" s="15">
        <v>37665</v>
      </c>
      <c r="BK1304" s="19">
        <f t="shared" si="308"/>
        <v>37236.6</v>
      </c>
      <c r="BL1304" s="1"/>
      <c r="BM1304" s="13">
        <v>29302</v>
      </c>
      <c r="BN1304" s="14">
        <v>29937</v>
      </c>
      <c r="BO1304" s="14">
        <v>30038</v>
      </c>
      <c r="BP1304" s="14">
        <v>29934</v>
      </c>
      <c r="BQ1304" s="21">
        <v>32034</v>
      </c>
      <c r="BR1304" s="19">
        <f t="shared" si="309"/>
        <v>30249</v>
      </c>
      <c r="BT1304" s="13">
        <v>24937</v>
      </c>
      <c r="BU1304" s="24">
        <v>25009</v>
      </c>
      <c r="BV1304" s="14">
        <v>24045</v>
      </c>
      <c r="BW1304" s="14">
        <v>25632</v>
      </c>
      <c r="BX1304" s="21">
        <v>26283</v>
      </c>
      <c r="BY1304" s="19">
        <f t="shared" si="310"/>
        <v>25181.200000000001</v>
      </c>
      <c r="CA1304" s="13">
        <v>18780</v>
      </c>
      <c r="CB1304" s="24">
        <v>19531</v>
      </c>
      <c r="CC1304" s="14">
        <v>19649</v>
      </c>
      <c r="CD1304" s="14">
        <v>19462</v>
      </c>
      <c r="CE1304" s="21">
        <v>20167</v>
      </c>
      <c r="CF1304" s="19">
        <f t="shared" si="311"/>
        <v>19517.8</v>
      </c>
      <c r="CH1304" s="13">
        <v>12777</v>
      </c>
      <c r="CI1304" s="14">
        <v>12487</v>
      </c>
      <c r="CJ1304" s="14">
        <v>13241</v>
      </c>
      <c r="CK1304" s="24">
        <v>13859</v>
      </c>
      <c r="CL1304" s="21">
        <v>13756</v>
      </c>
      <c r="CM1304" s="19">
        <f t="shared" si="312"/>
        <v>13224</v>
      </c>
      <c r="CO1304" s="13">
        <v>7202</v>
      </c>
      <c r="CP1304" s="14">
        <v>7184</v>
      </c>
      <c r="CQ1304" s="14">
        <v>7806</v>
      </c>
      <c r="CR1304" s="14">
        <v>7119</v>
      </c>
      <c r="CS1304" s="21">
        <v>6658</v>
      </c>
      <c r="CT1304" s="19">
        <f t="shared" si="313"/>
        <v>7193.8</v>
      </c>
      <c r="CV1304" s="26">
        <v>3739</v>
      </c>
      <c r="CW1304" s="14">
        <v>3771</v>
      </c>
      <c r="CX1304" s="14">
        <v>4000</v>
      </c>
      <c r="CY1304" s="14">
        <v>3754</v>
      </c>
      <c r="CZ1304" s="21">
        <v>3477</v>
      </c>
      <c r="DA1304" s="19">
        <f t="shared" si="314"/>
        <v>3748.2</v>
      </c>
      <c r="DC1304" s="1"/>
      <c r="DJ1304" s="1"/>
      <c r="DQ1304" s="1"/>
    </row>
    <row r="1305" spans="1:121" x14ac:dyDescent="0.2">
      <c r="A1305" s="10">
        <v>1302</v>
      </c>
      <c r="B1305" s="13">
        <v>92942</v>
      </c>
      <c r="C1305" s="14">
        <v>96359</v>
      </c>
      <c r="D1305" s="14">
        <v>91869</v>
      </c>
      <c r="E1305" s="14">
        <v>93419</v>
      </c>
      <c r="F1305" s="14">
        <v>91283</v>
      </c>
      <c r="G1305" s="19">
        <f t="shared" si="300"/>
        <v>93174.399999999994</v>
      </c>
      <c r="I1305" s="13">
        <v>89850</v>
      </c>
      <c r="J1305" s="14">
        <v>90035</v>
      </c>
      <c r="K1305" s="14">
        <v>88933</v>
      </c>
      <c r="L1305" s="14">
        <v>92721</v>
      </c>
      <c r="M1305" s="14">
        <v>93065</v>
      </c>
      <c r="N1305" s="19">
        <f t="shared" si="301"/>
        <v>90920.8</v>
      </c>
      <c r="P1305" s="13">
        <v>86479</v>
      </c>
      <c r="Q1305" s="14">
        <v>89645</v>
      </c>
      <c r="R1305" s="14">
        <v>90137</v>
      </c>
      <c r="S1305" s="14">
        <v>91379</v>
      </c>
      <c r="T1305" s="21">
        <v>90632</v>
      </c>
      <c r="U1305" s="19">
        <f t="shared" si="302"/>
        <v>89654.399999999994</v>
      </c>
      <c r="W1305" s="13">
        <v>84810</v>
      </c>
      <c r="X1305" s="14">
        <v>86179</v>
      </c>
      <c r="Y1305" s="14">
        <v>82490</v>
      </c>
      <c r="Z1305" s="14">
        <v>84293</v>
      </c>
      <c r="AA1305" s="21">
        <v>80707</v>
      </c>
      <c r="AB1305" s="19">
        <f t="shared" si="303"/>
        <v>83695.8</v>
      </c>
      <c r="AD1305" s="13">
        <v>74096</v>
      </c>
      <c r="AE1305" s="14">
        <v>76729</v>
      </c>
      <c r="AF1305" s="14">
        <v>69869</v>
      </c>
      <c r="AG1305" s="14">
        <v>72439</v>
      </c>
      <c r="AH1305" s="21">
        <v>75150</v>
      </c>
      <c r="AI1305" s="19">
        <f t="shared" si="304"/>
        <v>73656.600000000006</v>
      </c>
      <c r="AK1305" s="13">
        <v>67073</v>
      </c>
      <c r="AL1305" s="14">
        <v>65967</v>
      </c>
      <c r="AM1305" s="14">
        <v>67356</v>
      </c>
      <c r="AN1305" s="14">
        <v>66200</v>
      </c>
      <c r="AO1305" s="21">
        <v>65981</v>
      </c>
      <c r="AP1305" s="19">
        <f t="shared" si="305"/>
        <v>66515.399999999994</v>
      </c>
      <c r="AR1305" s="13">
        <v>56465</v>
      </c>
      <c r="AS1305" s="14">
        <v>58724</v>
      </c>
      <c r="AT1305" s="14">
        <v>56883</v>
      </c>
      <c r="AU1305" s="14">
        <v>58726</v>
      </c>
      <c r="AV1305" s="21">
        <v>59132</v>
      </c>
      <c r="AW1305" s="19">
        <f t="shared" si="306"/>
        <v>57986</v>
      </c>
      <c r="AX1305" s="1"/>
      <c r="AY1305" s="13">
        <v>45357</v>
      </c>
      <c r="AZ1305" s="14">
        <v>47554</v>
      </c>
      <c r="BA1305" s="24">
        <v>48473</v>
      </c>
      <c r="BB1305" s="14">
        <v>48464</v>
      </c>
      <c r="BC1305" s="21">
        <v>49841</v>
      </c>
      <c r="BD1305" s="19">
        <f t="shared" si="307"/>
        <v>47937.8</v>
      </c>
      <c r="BF1305" s="13">
        <v>38891</v>
      </c>
      <c r="BG1305" s="14">
        <v>36381</v>
      </c>
      <c r="BH1305" s="14">
        <v>36346</v>
      </c>
      <c r="BI1305" s="14">
        <v>37398</v>
      </c>
      <c r="BJ1305" s="15">
        <v>37798</v>
      </c>
      <c r="BK1305" s="19">
        <f t="shared" si="308"/>
        <v>37362.800000000003</v>
      </c>
      <c r="BL1305" s="1"/>
      <c r="BM1305" s="13">
        <v>29403</v>
      </c>
      <c r="BN1305" s="14">
        <v>30030</v>
      </c>
      <c r="BO1305" s="14">
        <v>30145</v>
      </c>
      <c r="BP1305" s="14">
        <v>30053</v>
      </c>
      <c r="BQ1305" s="21">
        <v>32158</v>
      </c>
      <c r="BR1305" s="19">
        <f t="shared" si="309"/>
        <v>30357.8</v>
      </c>
      <c r="BT1305" s="13">
        <v>25035</v>
      </c>
      <c r="BU1305" s="24">
        <v>25082</v>
      </c>
      <c r="BV1305" s="14">
        <v>24129</v>
      </c>
      <c r="BW1305" s="14">
        <v>25717</v>
      </c>
      <c r="BX1305" s="21">
        <v>26366</v>
      </c>
      <c r="BY1305" s="19">
        <f t="shared" si="310"/>
        <v>25265.8</v>
      </c>
      <c r="CA1305" s="13">
        <v>18825</v>
      </c>
      <c r="CB1305" s="24">
        <v>19580</v>
      </c>
      <c r="CC1305" s="14">
        <v>19714</v>
      </c>
      <c r="CD1305" s="14">
        <v>19509</v>
      </c>
      <c r="CE1305" s="21">
        <v>20220</v>
      </c>
      <c r="CF1305" s="19">
        <f t="shared" si="311"/>
        <v>19569.599999999999</v>
      </c>
      <c r="CH1305" s="13">
        <v>12814</v>
      </c>
      <c r="CI1305" s="14">
        <v>12523</v>
      </c>
      <c r="CJ1305" s="14">
        <v>13277</v>
      </c>
      <c r="CK1305" s="24">
        <v>13917</v>
      </c>
      <c r="CL1305" s="21">
        <v>13812</v>
      </c>
      <c r="CM1305" s="19">
        <f t="shared" si="312"/>
        <v>13268.6</v>
      </c>
      <c r="CO1305" s="13">
        <v>7221</v>
      </c>
      <c r="CP1305" s="14">
        <v>7203</v>
      </c>
      <c r="CQ1305" s="14">
        <v>7822</v>
      </c>
      <c r="CR1305" s="14">
        <v>7140</v>
      </c>
      <c r="CS1305" s="21">
        <v>6673</v>
      </c>
      <c r="CT1305" s="19">
        <f t="shared" si="313"/>
        <v>7211.8</v>
      </c>
      <c r="CV1305" s="26">
        <v>3742</v>
      </c>
      <c r="CW1305" s="14">
        <v>3785</v>
      </c>
      <c r="CX1305" s="14">
        <v>4011</v>
      </c>
      <c r="CY1305" s="14">
        <v>3766</v>
      </c>
      <c r="CZ1305" s="21">
        <v>3485</v>
      </c>
      <c r="DA1305" s="19">
        <f t="shared" si="314"/>
        <v>3757.8</v>
      </c>
      <c r="DC1305" s="1"/>
      <c r="DJ1305" s="1"/>
      <c r="DQ1305" s="1"/>
    </row>
    <row r="1306" spans="1:121" x14ac:dyDescent="0.2">
      <c r="A1306" s="10">
        <v>1303</v>
      </c>
      <c r="B1306" s="13">
        <v>93322</v>
      </c>
      <c r="C1306" s="14">
        <v>96741</v>
      </c>
      <c r="D1306" s="14">
        <v>92202</v>
      </c>
      <c r="E1306" s="14">
        <v>93766</v>
      </c>
      <c r="F1306" s="14">
        <v>91648</v>
      </c>
      <c r="G1306" s="19">
        <f t="shared" si="300"/>
        <v>93535.8</v>
      </c>
      <c r="I1306" s="13">
        <v>90160</v>
      </c>
      <c r="J1306" s="14">
        <v>90313</v>
      </c>
      <c r="K1306" s="14">
        <v>89250</v>
      </c>
      <c r="L1306" s="14">
        <v>93059</v>
      </c>
      <c r="M1306" s="14">
        <v>93393</v>
      </c>
      <c r="N1306" s="19">
        <f t="shared" si="301"/>
        <v>91235</v>
      </c>
      <c r="P1306" s="13">
        <v>86777</v>
      </c>
      <c r="Q1306" s="14">
        <v>89979</v>
      </c>
      <c r="R1306" s="14">
        <v>90464</v>
      </c>
      <c r="S1306" s="14">
        <v>91682</v>
      </c>
      <c r="T1306" s="21">
        <v>90940</v>
      </c>
      <c r="U1306" s="19">
        <f t="shared" si="302"/>
        <v>89968.4</v>
      </c>
      <c r="W1306" s="13">
        <v>85096</v>
      </c>
      <c r="X1306" s="14">
        <v>86495</v>
      </c>
      <c r="Y1306" s="14">
        <v>82767</v>
      </c>
      <c r="Z1306" s="14">
        <v>84586</v>
      </c>
      <c r="AA1306" s="21">
        <v>80967</v>
      </c>
      <c r="AB1306" s="19">
        <f t="shared" si="303"/>
        <v>83982.2</v>
      </c>
      <c r="AD1306" s="13">
        <v>74393</v>
      </c>
      <c r="AE1306" s="14">
        <v>77022</v>
      </c>
      <c r="AF1306" s="14">
        <v>70077</v>
      </c>
      <c r="AG1306" s="14">
        <v>72682</v>
      </c>
      <c r="AH1306" s="21">
        <v>75385</v>
      </c>
      <c r="AI1306" s="19">
        <f t="shared" si="304"/>
        <v>73911.8</v>
      </c>
      <c r="AK1306" s="13">
        <v>67319</v>
      </c>
      <c r="AL1306" s="14">
        <v>66184</v>
      </c>
      <c r="AM1306" s="14">
        <v>67581</v>
      </c>
      <c r="AN1306" s="14">
        <v>66409</v>
      </c>
      <c r="AO1306" s="21">
        <v>66200</v>
      </c>
      <c r="AP1306" s="19">
        <f t="shared" si="305"/>
        <v>66738.600000000006</v>
      </c>
      <c r="AR1306" s="13">
        <v>56669</v>
      </c>
      <c r="AS1306" s="14">
        <v>58931</v>
      </c>
      <c r="AT1306" s="14">
        <v>57061</v>
      </c>
      <c r="AU1306" s="14">
        <v>58945</v>
      </c>
      <c r="AV1306" s="21">
        <v>59320</v>
      </c>
      <c r="AW1306" s="19">
        <f t="shared" si="306"/>
        <v>58185.2</v>
      </c>
      <c r="AX1306" s="1"/>
      <c r="AY1306" s="13">
        <v>45509</v>
      </c>
      <c r="AZ1306" s="14">
        <v>47718</v>
      </c>
      <c r="BA1306" s="24">
        <v>48629</v>
      </c>
      <c r="BB1306" s="14">
        <v>48641</v>
      </c>
      <c r="BC1306" s="21">
        <v>50015</v>
      </c>
      <c r="BD1306" s="19">
        <f t="shared" si="307"/>
        <v>48102.400000000001</v>
      </c>
      <c r="BF1306" s="13">
        <v>39028</v>
      </c>
      <c r="BG1306" s="14">
        <v>36520</v>
      </c>
      <c r="BH1306" s="14">
        <v>36452</v>
      </c>
      <c r="BI1306" s="14">
        <v>37522</v>
      </c>
      <c r="BJ1306" s="15">
        <v>37936</v>
      </c>
      <c r="BK1306" s="19">
        <f t="shared" si="308"/>
        <v>37491.599999999999</v>
      </c>
      <c r="BL1306" s="1"/>
      <c r="BM1306" s="13">
        <v>29490</v>
      </c>
      <c r="BN1306" s="14">
        <v>30137</v>
      </c>
      <c r="BO1306" s="14">
        <v>30258</v>
      </c>
      <c r="BP1306" s="14">
        <v>30141</v>
      </c>
      <c r="BQ1306" s="21">
        <v>32258</v>
      </c>
      <c r="BR1306" s="19">
        <f t="shared" si="309"/>
        <v>30456.799999999999</v>
      </c>
      <c r="BT1306" s="13">
        <v>25108</v>
      </c>
      <c r="BU1306" s="24">
        <v>25164</v>
      </c>
      <c r="BV1306" s="14">
        <v>24201</v>
      </c>
      <c r="BW1306" s="14">
        <v>25805</v>
      </c>
      <c r="BX1306" s="21">
        <v>26476</v>
      </c>
      <c r="BY1306" s="19">
        <f t="shared" si="310"/>
        <v>25350.799999999999</v>
      </c>
      <c r="CA1306" s="13">
        <v>18882</v>
      </c>
      <c r="CB1306" s="24">
        <v>19634</v>
      </c>
      <c r="CC1306" s="14">
        <v>19772</v>
      </c>
      <c r="CD1306" s="14">
        <v>19578</v>
      </c>
      <c r="CE1306" s="21">
        <v>20304</v>
      </c>
      <c r="CF1306" s="19">
        <f t="shared" si="311"/>
        <v>19634</v>
      </c>
      <c r="CH1306" s="13">
        <v>12854</v>
      </c>
      <c r="CI1306" s="14">
        <v>12578</v>
      </c>
      <c r="CJ1306" s="14">
        <v>13329</v>
      </c>
      <c r="CK1306" s="24">
        <v>13951</v>
      </c>
      <c r="CL1306" s="21">
        <v>13839</v>
      </c>
      <c r="CM1306" s="19">
        <f t="shared" si="312"/>
        <v>13310.2</v>
      </c>
      <c r="CO1306" s="13">
        <v>7233</v>
      </c>
      <c r="CP1306" s="14">
        <v>7223</v>
      </c>
      <c r="CQ1306" s="14">
        <v>7846</v>
      </c>
      <c r="CR1306" s="14">
        <v>7164</v>
      </c>
      <c r="CS1306" s="21">
        <v>6692</v>
      </c>
      <c r="CT1306" s="19">
        <f t="shared" si="313"/>
        <v>7231.6</v>
      </c>
      <c r="CV1306" s="26">
        <v>3745</v>
      </c>
      <c r="CW1306" s="14">
        <v>3802</v>
      </c>
      <c r="CX1306" s="14">
        <v>4020</v>
      </c>
      <c r="CY1306" s="14">
        <v>3771</v>
      </c>
      <c r="CZ1306" s="21">
        <v>3494</v>
      </c>
      <c r="DA1306" s="19">
        <f t="shared" si="314"/>
        <v>3766.4</v>
      </c>
      <c r="DC1306" s="1"/>
      <c r="DJ1306" s="1"/>
      <c r="DQ1306" s="1"/>
    </row>
    <row r="1307" spans="1:121" x14ac:dyDescent="0.2">
      <c r="A1307" s="10">
        <v>1304</v>
      </c>
      <c r="B1307" s="13">
        <v>93643</v>
      </c>
      <c r="C1307" s="14">
        <v>97089</v>
      </c>
      <c r="D1307" s="14">
        <v>92538</v>
      </c>
      <c r="E1307" s="14">
        <v>94120</v>
      </c>
      <c r="F1307" s="14">
        <v>91970</v>
      </c>
      <c r="G1307" s="19">
        <f t="shared" si="300"/>
        <v>93872</v>
      </c>
      <c r="I1307" s="13">
        <v>90458</v>
      </c>
      <c r="J1307" s="14">
        <v>90647</v>
      </c>
      <c r="K1307" s="14">
        <v>89567</v>
      </c>
      <c r="L1307" s="14">
        <v>93333</v>
      </c>
      <c r="M1307" s="14">
        <v>93720</v>
      </c>
      <c r="N1307" s="19">
        <f t="shared" si="301"/>
        <v>91545</v>
      </c>
      <c r="P1307" s="13">
        <v>87094</v>
      </c>
      <c r="Q1307" s="14">
        <v>90295</v>
      </c>
      <c r="R1307" s="14">
        <v>90781</v>
      </c>
      <c r="S1307" s="14">
        <v>92023</v>
      </c>
      <c r="T1307" s="21">
        <v>91266</v>
      </c>
      <c r="U1307" s="19">
        <f t="shared" si="302"/>
        <v>90291.8</v>
      </c>
      <c r="W1307" s="13">
        <v>85394</v>
      </c>
      <c r="X1307" s="14">
        <v>86791</v>
      </c>
      <c r="Y1307" s="14">
        <v>83057</v>
      </c>
      <c r="Z1307" s="14">
        <v>84851</v>
      </c>
      <c r="AA1307" s="21">
        <v>81261</v>
      </c>
      <c r="AB1307" s="19">
        <f t="shared" si="303"/>
        <v>84270.8</v>
      </c>
      <c r="AD1307" s="13">
        <v>74661</v>
      </c>
      <c r="AE1307" s="14">
        <v>77298</v>
      </c>
      <c r="AF1307" s="14">
        <v>70319</v>
      </c>
      <c r="AG1307" s="14">
        <v>72946</v>
      </c>
      <c r="AH1307" s="21">
        <v>75668</v>
      </c>
      <c r="AI1307" s="19">
        <f t="shared" si="304"/>
        <v>74178.399999999994</v>
      </c>
      <c r="AK1307" s="13">
        <v>67575</v>
      </c>
      <c r="AL1307" s="14">
        <v>66409</v>
      </c>
      <c r="AM1307" s="14">
        <v>67820</v>
      </c>
      <c r="AN1307" s="14">
        <v>66640</v>
      </c>
      <c r="AO1307" s="21">
        <v>66452</v>
      </c>
      <c r="AP1307" s="19">
        <f t="shared" si="305"/>
        <v>66979.199999999997</v>
      </c>
      <c r="AR1307" s="13">
        <v>56859</v>
      </c>
      <c r="AS1307" s="14">
        <v>59142</v>
      </c>
      <c r="AT1307" s="14">
        <v>57238</v>
      </c>
      <c r="AU1307" s="14">
        <v>59132</v>
      </c>
      <c r="AV1307" s="21">
        <v>59525</v>
      </c>
      <c r="AW1307" s="19">
        <f t="shared" si="306"/>
        <v>58379.199999999997</v>
      </c>
      <c r="AX1307" s="1"/>
      <c r="AY1307" s="13">
        <v>45683</v>
      </c>
      <c r="AZ1307" s="14">
        <v>47868</v>
      </c>
      <c r="BA1307" s="24">
        <v>48789</v>
      </c>
      <c r="BB1307" s="14">
        <v>48802</v>
      </c>
      <c r="BC1307" s="21">
        <v>50191</v>
      </c>
      <c r="BD1307" s="19">
        <f t="shared" si="307"/>
        <v>48266.6</v>
      </c>
      <c r="BF1307" s="13">
        <v>39144</v>
      </c>
      <c r="BG1307" s="14">
        <v>36660</v>
      </c>
      <c r="BH1307" s="14">
        <v>36574</v>
      </c>
      <c r="BI1307" s="14">
        <v>37669</v>
      </c>
      <c r="BJ1307" s="15">
        <v>38068</v>
      </c>
      <c r="BK1307" s="19">
        <f t="shared" si="308"/>
        <v>37623</v>
      </c>
      <c r="BL1307" s="1"/>
      <c r="BM1307" s="13">
        <v>29594</v>
      </c>
      <c r="BN1307" s="14">
        <v>30234</v>
      </c>
      <c r="BO1307" s="14">
        <v>30368</v>
      </c>
      <c r="BP1307" s="14">
        <v>30238</v>
      </c>
      <c r="BQ1307" s="21">
        <v>32365</v>
      </c>
      <c r="BR1307" s="19">
        <f t="shared" si="309"/>
        <v>30559.8</v>
      </c>
      <c r="BT1307" s="13">
        <v>25194</v>
      </c>
      <c r="BU1307" s="24">
        <v>25251</v>
      </c>
      <c r="BV1307" s="14">
        <v>24283</v>
      </c>
      <c r="BW1307" s="14">
        <v>25886</v>
      </c>
      <c r="BX1307" s="21">
        <v>26565</v>
      </c>
      <c r="BY1307" s="19">
        <f t="shared" si="310"/>
        <v>25435.8</v>
      </c>
      <c r="CA1307" s="13">
        <v>18945</v>
      </c>
      <c r="CB1307" s="24">
        <v>19688</v>
      </c>
      <c r="CC1307" s="14">
        <v>19840</v>
      </c>
      <c r="CD1307" s="14">
        <v>19634</v>
      </c>
      <c r="CE1307" s="21">
        <v>20360</v>
      </c>
      <c r="CF1307" s="19">
        <f t="shared" si="311"/>
        <v>19693.400000000001</v>
      </c>
      <c r="CH1307" s="13">
        <v>12885</v>
      </c>
      <c r="CI1307" s="14">
        <v>12622</v>
      </c>
      <c r="CJ1307" s="14">
        <v>13364</v>
      </c>
      <c r="CK1307" s="24">
        <v>13985</v>
      </c>
      <c r="CL1307" s="21">
        <v>13888</v>
      </c>
      <c r="CM1307" s="19">
        <f t="shared" si="312"/>
        <v>13348.8</v>
      </c>
      <c r="CO1307" s="13">
        <v>7254</v>
      </c>
      <c r="CP1307" s="14">
        <v>7237</v>
      </c>
      <c r="CQ1307" s="14">
        <v>7872</v>
      </c>
      <c r="CR1307" s="14">
        <v>7187</v>
      </c>
      <c r="CS1307" s="21">
        <v>6705</v>
      </c>
      <c r="CT1307" s="19">
        <f t="shared" si="313"/>
        <v>7251</v>
      </c>
      <c r="CV1307" s="26">
        <v>3754</v>
      </c>
      <c r="CW1307" s="14">
        <v>3810</v>
      </c>
      <c r="CX1307" s="14">
        <v>4023</v>
      </c>
      <c r="CY1307" s="14">
        <v>3780</v>
      </c>
      <c r="CZ1307" s="21">
        <v>3501</v>
      </c>
      <c r="DA1307" s="19">
        <f t="shared" si="314"/>
        <v>3773.6</v>
      </c>
      <c r="DC1307" s="1"/>
      <c r="DJ1307" s="1"/>
      <c r="DQ1307" s="1"/>
    </row>
    <row r="1308" spans="1:121" x14ac:dyDescent="0.2">
      <c r="A1308" s="10">
        <v>1305</v>
      </c>
      <c r="B1308" s="13">
        <v>94028</v>
      </c>
      <c r="C1308" s="14">
        <v>97408</v>
      </c>
      <c r="D1308" s="14">
        <v>92857</v>
      </c>
      <c r="E1308" s="14">
        <v>94461</v>
      </c>
      <c r="F1308" s="14">
        <v>92302</v>
      </c>
      <c r="G1308" s="19">
        <f t="shared" si="300"/>
        <v>94211.199999999997</v>
      </c>
      <c r="I1308" s="13">
        <v>90779</v>
      </c>
      <c r="J1308" s="14">
        <v>90983</v>
      </c>
      <c r="K1308" s="14">
        <v>89873</v>
      </c>
      <c r="L1308" s="14">
        <v>93671</v>
      </c>
      <c r="M1308" s="14">
        <v>94034</v>
      </c>
      <c r="N1308" s="19">
        <f t="shared" si="301"/>
        <v>91868</v>
      </c>
      <c r="P1308" s="13">
        <v>87405</v>
      </c>
      <c r="Q1308" s="14">
        <v>90617</v>
      </c>
      <c r="R1308" s="14">
        <v>91096</v>
      </c>
      <c r="S1308" s="14">
        <v>92330</v>
      </c>
      <c r="T1308" s="21">
        <v>91624</v>
      </c>
      <c r="U1308" s="19">
        <f t="shared" si="302"/>
        <v>90614.399999999994</v>
      </c>
      <c r="W1308" s="13">
        <v>85658</v>
      </c>
      <c r="X1308" s="14">
        <v>87114</v>
      </c>
      <c r="Y1308" s="14">
        <v>83361</v>
      </c>
      <c r="Z1308" s="14">
        <v>85139</v>
      </c>
      <c r="AA1308" s="21">
        <v>81571</v>
      </c>
      <c r="AB1308" s="19">
        <f t="shared" si="303"/>
        <v>84568.6</v>
      </c>
      <c r="AD1308" s="13">
        <v>74955</v>
      </c>
      <c r="AE1308" s="14">
        <v>77583</v>
      </c>
      <c r="AF1308" s="14">
        <v>70555</v>
      </c>
      <c r="AG1308" s="14">
        <v>73226</v>
      </c>
      <c r="AH1308" s="21">
        <v>75921</v>
      </c>
      <c r="AI1308" s="19">
        <f t="shared" si="304"/>
        <v>74448</v>
      </c>
      <c r="AK1308" s="13">
        <v>67819</v>
      </c>
      <c r="AL1308" s="14">
        <v>66635</v>
      </c>
      <c r="AM1308" s="14">
        <v>68073</v>
      </c>
      <c r="AN1308" s="14">
        <v>66869</v>
      </c>
      <c r="AO1308" s="21">
        <v>66716</v>
      </c>
      <c r="AP1308" s="19">
        <f t="shared" si="305"/>
        <v>67222.399999999994</v>
      </c>
      <c r="AR1308" s="13">
        <v>57036</v>
      </c>
      <c r="AS1308" s="14">
        <v>59353</v>
      </c>
      <c r="AT1308" s="14">
        <v>57451</v>
      </c>
      <c r="AU1308" s="14">
        <v>59334</v>
      </c>
      <c r="AV1308" s="21">
        <v>59705</v>
      </c>
      <c r="AW1308" s="19">
        <f t="shared" si="306"/>
        <v>58575.8</v>
      </c>
      <c r="AX1308" s="1"/>
      <c r="AY1308" s="13">
        <v>45831</v>
      </c>
      <c r="AZ1308" s="14">
        <v>48036</v>
      </c>
      <c r="BA1308" s="24">
        <v>48959</v>
      </c>
      <c r="BB1308" s="14">
        <v>48990</v>
      </c>
      <c r="BC1308" s="21">
        <v>50367</v>
      </c>
      <c r="BD1308" s="19">
        <f t="shared" si="307"/>
        <v>48436.6</v>
      </c>
      <c r="BF1308" s="13">
        <v>39285</v>
      </c>
      <c r="BG1308" s="14">
        <v>36793</v>
      </c>
      <c r="BH1308" s="14">
        <v>36707</v>
      </c>
      <c r="BI1308" s="14">
        <v>37807</v>
      </c>
      <c r="BJ1308" s="15">
        <v>38185</v>
      </c>
      <c r="BK1308" s="19">
        <f t="shared" si="308"/>
        <v>37755.4</v>
      </c>
      <c r="BL1308" s="1"/>
      <c r="BM1308" s="13">
        <v>29677</v>
      </c>
      <c r="BN1308" s="14">
        <v>30342</v>
      </c>
      <c r="BO1308" s="14">
        <v>30485</v>
      </c>
      <c r="BP1308" s="14">
        <v>30321</v>
      </c>
      <c r="BQ1308" s="21">
        <v>32477</v>
      </c>
      <c r="BR1308" s="19">
        <f t="shared" si="309"/>
        <v>30660.400000000001</v>
      </c>
      <c r="BT1308" s="13">
        <v>25287</v>
      </c>
      <c r="BU1308" s="24">
        <v>25335</v>
      </c>
      <c r="BV1308" s="14">
        <v>24374</v>
      </c>
      <c r="BW1308" s="14">
        <v>25973</v>
      </c>
      <c r="BX1308" s="21">
        <v>26656</v>
      </c>
      <c r="BY1308" s="19">
        <f t="shared" si="310"/>
        <v>25525</v>
      </c>
      <c r="CA1308" s="13">
        <v>19018</v>
      </c>
      <c r="CB1308" s="24">
        <v>19769</v>
      </c>
      <c r="CC1308" s="14">
        <v>19904</v>
      </c>
      <c r="CD1308" s="14">
        <v>19682</v>
      </c>
      <c r="CE1308" s="21">
        <v>20442</v>
      </c>
      <c r="CF1308" s="19">
        <f t="shared" si="311"/>
        <v>19763</v>
      </c>
      <c r="CH1308" s="13">
        <v>12913</v>
      </c>
      <c r="CI1308" s="14">
        <v>12657</v>
      </c>
      <c r="CJ1308" s="14">
        <v>13413</v>
      </c>
      <c r="CK1308" s="24">
        <v>14026</v>
      </c>
      <c r="CL1308" s="21">
        <v>13915</v>
      </c>
      <c r="CM1308" s="19">
        <f t="shared" si="312"/>
        <v>13384.8</v>
      </c>
      <c r="CO1308" s="13">
        <v>7270</v>
      </c>
      <c r="CP1308" s="14">
        <v>7250</v>
      </c>
      <c r="CQ1308" s="14">
        <v>7888</v>
      </c>
      <c r="CR1308" s="14">
        <v>7209</v>
      </c>
      <c r="CS1308" s="21">
        <v>6725</v>
      </c>
      <c r="CT1308" s="19">
        <f t="shared" si="313"/>
        <v>7268.4</v>
      </c>
      <c r="CV1308" s="26">
        <v>3764</v>
      </c>
      <c r="CW1308" s="14">
        <v>3818</v>
      </c>
      <c r="CX1308" s="14">
        <v>4031</v>
      </c>
      <c r="CY1308" s="14">
        <v>3786</v>
      </c>
      <c r="CZ1308" s="21">
        <v>3500</v>
      </c>
      <c r="DA1308" s="19">
        <f t="shared" si="314"/>
        <v>3779.8</v>
      </c>
      <c r="DC1308" s="1"/>
      <c r="DJ1308" s="1"/>
      <c r="DQ1308" s="1"/>
    </row>
    <row r="1309" spans="1:121" x14ac:dyDescent="0.2">
      <c r="A1309" s="10">
        <v>1306</v>
      </c>
      <c r="B1309" s="13">
        <v>94357</v>
      </c>
      <c r="C1309" s="14">
        <v>97719</v>
      </c>
      <c r="D1309" s="14">
        <v>93197</v>
      </c>
      <c r="E1309" s="14">
        <v>94802</v>
      </c>
      <c r="F1309" s="14">
        <v>92661</v>
      </c>
      <c r="G1309" s="19">
        <f t="shared" si="300"/>
        <v>94547.199999999997</v>
      </c>
      <c r="I1309" s="13">
        <v>91116</v>
      </c>
      <c r="J1309" s="14">
        <v>91321</v>
      </c>
      <c r="K1309" s="14">
        <v>90213</v>
      </c>
      <c r="L1309" s="14">
        <v>94017</v>
      </c>
      <c r="M1309" s="14">
        <v>94350</v>
      </c>
      <c r="N1309" s="19">
        <f t="shared" si="301"/>
        <v>92203.4</v>
      </c>
      <c r="P1309" s="13">
        <v>87714</v>
      </c>
      <c r="Q1309" s="14">
        <v>90920</v>
      </c>
      <c r="R1309" s="14">
        <v>91453</v>
      </c>
      <c r="S1309" s="14">
        <v>92670</v>
      </c>
      <c r="T1309" s="21">
        <v>91937</v>
      </c>
      <c r="U1309" s="19">
        <f t="shared" si="302"/>
        <v>90938.8</v>
      </c>
      <c r="W1309" s="13">
        <v>85941</v>
      </c>
      <c r="X1309" s="14">
        <v>87388</v>
      </c>
      <c r="Y1309" s="14">
        <v>83631</v>
      </c>
      <c r="Z1309" s="14">
        <v>85426</v>
      </c>
      <c r="AA1309" s="21">
        <v>81854</v>
      </c>
      <c r="AB1309" s="19">
        <f t="shared" si="303"/>
        <v>84848</v>
      </c>
      <c r="AD1309" s="13">
        <v>75196</v>
      </c>
      <c r="AE1309" s="14">
        <v>77854</v>
      </c>
      <c r="AF1309" s="14">
        <v>70818</v>
      </c>
      <c r="AG1309" s="14">
        <v>73473</v>
      </c>
      <c r="AH1309" s="21">
        <v>76209</v>
      </c>
      <c r="AI1309" s="19">
        <f t="shared" si="304"/>
        <v>74710</v>
      </c>
      <c r="AK1309" s="13">
        <v>68024</v>
      </c>
      <c r="AL1309" s="14">
        <v>66886</v>
      </c>
      <c r="AM1309" s="14">
        <v>68327</v>
      </c>
      <c r="AN1309" s="14">
        <v>67103</v>
      </c>
      <c r="AO1309" s="21">
        <v>66945</v>
      </c>
      <c r="AP1309" s="19">
        <f t="shared" si="305"/>
        <v>67457</v>
      </c>
      <c r="AR1309" s="13">
        <v>57236</v>
      </c>
      <c r="AS1309" s="14">
        <v>59523</v>
      </c>
      <c r="AT1309" s="14">
        <v>57644</v>
      </c>
      <c r="AU1309" s="14">
        <v>59553</v>
      </c>
      <c r="AV1309" s="21">
        <v>59894</v>
      </c>
      <c r="AW1309" s="19">
        <f t="shared" si="306"/>
        <v>58770</v>
      </c>
      <c r="AX1309" s="1"/>
      <c r="AY1309" s="13">
        <v>45966</v>
      </c>
      <c r="AZ1309" s="14">
        <v>48198</v>
      </c>
      <c r="BA1309" s="24">
        <v>49131</v>
      </c>
      <c r="BB1309" s="14">
        <v>49157</v>
      </c>
      <c r="BC1309" s="21">
        <v>50522</v>
      </c>
      <c r="BD1309" s="19">
        <f t="shared" si="307"/>
        <v>48594.8</v>
      </c>
      <c r="BF1309" s="13">
        <v>39424</v>
      </c>
      <c r="BG1309" s="14">
        <v>36920</v>
      </c>
      <c r="BH1309" s="14">
        <v>36828</v>
      </c>
      <c r="BI1309" s="14">
        <v>37940</v>
      </c>
      <c r="BJ1309" s="15">
        <v>38299</v>
      </c>
      <c r="BK1309" s="19">
        <f t="shared" si="308"/>
        <v>37882.199999999997</v>
      </c>
      <c r="BL1309" s="1"/>
      <c r="BM1309" s="13">
        <v>29782</v>
      </c>
      <c r="BN1309" s="14">
        <v>30434</v>
      </c>
      <c r="BO1309" s="14">
        <v>30580</v>
      </c>
      <c r="BP1309" s="14">
        <v>30417</v>
      </c>
      <c r="BQ1309" s="21">
        <v>32592</v>
      </c>
      <c r="BR1309" s="19">
        <f t="shared" si="309"/>
        <v>30761</v>
      </c>
      <c r="BT1309" s="13">
        <v>25372</v>
      </c>
      <c r="BU1309" s="24">
        <v>25420</v>
      </c>
      <c r="BV1309" s="14">
        <v>24489</v>
      </c>
      <c r="BW1309" s="14">
        <v>26055</v>
      </c>
      <c r="BX1309" s="21">
        <v>26743</v>
      </c>
      <c r="BY1309" s="19">
        <f t="shared" si="310"/>
        <v>25615.8</v>
      </c>
      <c r="CA1309" s="13">
        <v>19078</v>
      </c>
      <c r="CB1309" s="24">
        <v>19841</v>
      </c>
      <c r="CC1309" s="14">
        <v>19978</v>
      </c>
      <c r="CD1309" s="14">
        <v>19735</v>
      </c>
      <c r="CE1309" s="21">
        <v>20524</v>
      </c>
      <c r="CF1309" s="19">
        <f t="shared" si="311"/>
        <v>19831.2</v>
      </c>
      <c r="CH1309" s="13">
        <v>12951</v>
      </c>
      <c r="CI1309" s="14">
        <v>12689</v>
      </c>
      <c r="CJ1309" s="14">
        <v>13470</v>
      </c>
      <c r="CK1309" s="24">
        <v>14077</v>
      </c>
      <c r="CL1309" s="21">
        <v>13953</v>
      </c>
      <c r="CM1309" s="19">
        <f t="shared" si="312"/>
        <v>13428</v>
      </c>
      <c r="CO1309" s="13">
        <v>7290</v>
      </c>
      <c r="CP1309" s="14">
        <v>7269</v>
      </c>
      <c r="CQ1309" s="14">
        <v>7911</v>
      </c>
      <c r="CR1309" s="14">
        <v>7225</v>
      </c>
      <c r="CS1309" s="21">
        <v>6748</v>
      </c>
      <c r="CT1309" s="19">
        <f t="shared" si="313"/>
        <v>7288.6</v>
      </c>
      <c r="CV1309" s="26">
        <v>3770</v>
      </c>
      <c r="CW1309" s="14">
        <v>3823</v>
      </c>
      <c r="CX1309" s="14">
        <v>4040</v>
      </c>
      <c r="CY1309" s="14">
        <v>3797</v>
      </c>
      <c r="CZ1309" s="21">
        <v>3512</v>
      </c>
      <c r="DA1309" s="19">
        <f t="shared" si="314"/>
        <v>3788.4</v>
      </c>
      <c r="DC1309" s="1"/>
      <c r="DJ1309" s="1"/>
      <c r="DQ1309" s="1"/>
    </row>
    <row r="1310" spans="1:121" x14ac:dyDescent="0.2">
      <c r="A1310" s="10">
        <v>1307</v>
      </c>
      <c r="B1310" s="13">
        <v>94688</v>
      </c>
      <c r="C1310" s="14">
        <v>98100</v>
      </c>
      <c r="D1310" s="14">
        <v>93574</v>
      </c>
      <c r="E1310" s="14">
        <v>95137</v>
      </c>
      <c r="F1310" s="14">
        <v>93013</v>
      </c>
      <c r="G1310" s="19">
        <f t="shared" si="300"/>
        <v>94902.399999999994</v>
      </c>
      <c r="I1310" s="13">
        <v>91441</v>
      </c>
      <c r="J1310" s="14">
        <v>91659</v>
      </c>
      <c r="K1310" s="14">
        <v>90520</v>
      </c>
      <c r="L1310" s="14">
        <v>94393</v>
      </c>
      <c r="M1310" s="14">
        <v>94691</v>
      </c>
      <c r="N1310" s="19">
        <f t="shared" si="301"/>
        <v>92540.800000000003</v>
      </c>
      <c r="P1310" s="13">
        <v>88058</v>
      </c>
      <c r="Q1310" s="14">
        <v>91236</v>
      </c>
      <c r="R1310" s="14">
        <v>91769</v>
      </c>
      <c r="S1310" s="14">
        <v>92978</v>
      </c>
      <c r="T1310" s="21">
        <v>92271</v>
      </c>
      <c r="U1310" s="19">
        <f t="shared" si="302"/>
        <v>91262.399999999994</v>
      </c>
      <c r="W1310" s="13">
        <v>86230</v>
      </c>
      <c r="X1310" s="14">
        <v>87685</v>
      </c>
      <c r="Y1310" s="14">
        <v>83917</v>
      </c>
      <c r="Z1310" s="14">
        <v>85741</v>
      </c>
      <c r="AA1310" s="21">
        <v>82154</v>
      </c>
      <c r="AB1310" s="19">
        <f t="shared" si="303"/>
        <v>85145.4</v>
      </c>
      <c r="AD1310" s="13">
        <v>75464</v>
      </c>
      <c r="AE1310" s="14">
        <v>78150</v>
      </c>
      <c r="AF1310" s="14">
        <v>71039</v>
      </c>
      <c r="AG1310" s="14">
        <v>73752</v>
      </c>
      <c r="AH1310" s="21">
        <v>76438</v>
      </c>
      <c r="AI1310" s="19">
        <f t="shared" si="304"/>
        <v>74968.600000000006</v>
      </c>
      <c r="AK1310" s="13">
        <v>68238</v>
      </c>
      <c r="AL1310" s="14">
        <v>67113</v>
      </c>
      <c r="AM1310" s="14">
        <v>68563</v>
      </c>
      <c r="AN1310" s="14">
        <v>67340</v>
      </c>
      <c r="AO1310" s="21">
        <v>67153</v>
      </c>
      <c r="AP1310" s="19">
        <f t="shared" si="305"/>
        <v>67681.399999999994</v>
      </c>
      <c r="AR1310" s="13">
        <v>57432</v>
      </c>
      <c r="AS1310" s="14">
        <v>59753</v>
      </c>
      <c r="AT1310" s="14">
        <v>57828</v>
      </c>
      <c r="AU1310" s="14">
        <v>59774</v>
      </c>
      <c r="AV1310" s="21">
        <v>60105</v>
      </c>
      <c r="AW1310" s="19">
        <f t="shared" si="306"/>
        <v>58978.400000000001</v>
      </c>
      <c r="AX1310" s="1"/>
      <c r="AY1310" s="13">
        <v>46126</v>
      </c>
      <c r="AZ1310" s="14">
        <v>48377</v>
      </c>
      <c r="BA1310" s="24">
        <v>49300</v>
      </c>
      <c r="BB1310" s="14">
        <v>49325</v>
      </c>
      <c r="BC1310" s="21">
        <v>50681</v>
      </c>
      <c r="BD1310" s="19">
        <f t="shared" si="307"/>
        <v>48761.8</v>
      </c>
      <c r="BF1310" s="13">
        <v>39545</v>
      </c>
      <c r="BG1310" s="14">
        <v>37037</v>
      </c>
      <c r="BH1310" s="14">
        <v>36932</v>
      </c>
      <c r="BI1310" s="14">
        <v>38063</v>
      </c>
      <c r="BJ1310" s="15">
        <v>38428</v>
      </c>
      <c r="BK1310" s="19">
        <f t="shared" si="308"/>
        <v>38001</v>
      </c>
      <c r="BL1310" s="1"/>
      <c r="BM1310" s="13">
        <v>29889</v>
      </c>
      <c r="BN1310" s="14">
        <v>30543</v>
      </c>
      <c r="BO1310" s="14">
        <v>30692</v>
      </c>
      <c r="BP1310" s="14">
        <v>30521</v>
      </c>
      <c r="BQ1310" s="21">
        <v>32704</v>
      </c>
      <c r="BR1310" s="19">
        <f t="shared" si="309"/>
        <v>30869.8</v>
      </c>
      <c r="BT1310" s="13">
        <v>25456</v>
      </c>
      <c r="BU1310" s="24">
        <v>25502</v>
      </c>
      <c r="BV1310" s="14">
        <v>24572</v>
      </c>
      <c r="BW1310" s="14">
        <v>26126</v>
      </c>
      <c r="BX1310" s="21">
        <v>26832</v>
      </c>
      <c r="BY1310" s="19">
        <f t="shared" si="310"/>
        <v>25697.599999999999</v>
      </c>
      <c r="CA1310" s="13">
        <v>19146</v>
      </c>
      <c r="CB1310" s="24">
        <v>19899</v>
      </c>
      <c r="CC1310" s="14">
        <v>20033</v>
      </c>
      <c r="CD1310" s="14">
        <v>19808</v>
      </c>
      <c r="CE1310" s="21">
        <v>20587</v>
      </c>
      <c r="CF1310" s="19">
        <f t="shared" si="311"/>
        <v>19894.599999999999</v>
      </c>
      <c r="CH1310" s="13">
        <v>12998</v>
      </c>
      <c r="CI1310" s="14">
        <v>12737</v>
      </c>
      <c r="CJ1310" s="14">
        <v>13524</v>
      </c>
      <c r="CK1310" s="24">
        <v>14122</v>
      </c>
      <c r="CL1310" s="21">
        <v>13997</v>
      </c>
      <c r="CM1310" s="19">
        <f t="shared" si="312"/>
        <v>13475.6</v>
      </c>
      <c r="CO1310" s="13">
        <v>7314</v>
      </c>
      <c r="CP1310" s="14">
        <v>7290</v>
      </c>
      <c r="CQ1310" s="14">
        <v>7934</v>
      </c>
      <c r="CR1310" s="14">
        <v>7243</v>
      </c>
      <c r="CS1310" s="21">
        <v>6763</v>
      </c>
      <c r="CT1310" s="19">
        <f t="shared" si="313"/>
        <v>7308.8</v>
      </c>
      <c r="CV1310" s="26">
        <v>3770</v>
      </c>
      <c r="CW1310" s="14">
        <v>3833</v>
      </c>
      <c r="CX1310" s="14">
        <v>4039</v>
      </c>
      <c r="CY1310" s="14">
        <v>3805</v>
      </c>
      <c r="CZ1310" s="21">
        <v>3518</v>
      </c>
      <c r="DA1310" s="19">
        <f t="shared" si="314"/>
        <v>3793</v>
      </c>
      <c r="DC1310" s="1"/>
      <c r="DJ1310" s="1"/>
      <c r="DQ1310" s="1"/>
    </row>
    <row r="1311" spans="1:121" x14ac:dyDescent="0.2">
      <c r="A1311" s="10">
        <v>1308</v>
      </c>
      <c r="B1311" s="13">
        <v>95024</v>
      </c>
      <c r="C1311" s="14">
        <v>98477</v>
      </c>
      <c r="D1311" s="14">
        <v>93914</v>
      </c>
      <c r="E1311" s="14">
        <v>95476</v>
      </c>
      <c r="F1311" s="14">
        <v>93381</v>
      </c>
      <c r="G1311" s="19">
        <f t="shared" si="300"/>
        <v>95254.399999999994</v>
      </c>
      <c r="I1311" s="13">
        <v>91722</v>
      </c>
      <c r="J1311" s="14">
        <v>92024</v>
      </c>
      <c r="K1311" s="14">
        <v>90849</v>
      </c>
      <c r="L1311" s="14">
        <v>94738</v>
      </c>
      <c r="M1311" s="14">
        <v>94995</v>
      </c>
      <c r="N1311" s="19">
        <f t="shared" si="301"/>
        <v>92865.600000000006</v>
      </c>
      <c r="P1311" s="13">
        <v>88373</v>
      </c>
      <c r="Q1311" s="14">
        <v>91580</v>
      </c>
      <c r="R1311" s="14">
        <v>92105</v>
      </c>
      <c r="S1311" s="14">
        <v>93306</v>
      </c>
      <c r="T1311" s="21">
        <v>92613</v>
      </c>
      <c r="U1311" s="19">
        <f t="shared" si="302"/>
        <v>91595.4</v>
      </c>
      <c r="W1311" s="13">
        <v>86527</v>
      </c>
      <c r="X1311" s="14">
        <v>88014</v>
      </c>
      <c r="Y1311" s="14">
        <v>84177</v>
      </c>
      <c r="Z1311" s="14">
        <v>86060</v>
      </c>
      <c r="AA1311" s="21">
        <v>82410</v>
      </c>
      <c r="AB1311" s="19">
        <f t="shared" si="303"/>
        <v>85437.6</v>
      </c>
      <c r="AD1311" s="13">
        <v>75715</v>
      </c>
      <c r="AE1311" s="14">
        <v>78435</v>
      </c>
      <c r="AF1311" s="14">
        <v>71274</v>
      </c>
      <c r="AG1311" s="14">
        <v>74004</v>
      </c>
      <c r="AH1311" s="21">
        <v>76695</v>
      </c>
      <c r="AI1311" s="19">
        <f t="shared" si="304"/>
        <v>75224.600000000006</v>
      </c>
      <c r="AK1311" s="13">
        <v>68471</v>
      </c>
      <c r="AL1311" s="14">
        <v>67340</v>
      </c>
      <c r="AM1311" s="14">
        <v>68793</v>
      </c>
      <c r="AN1311" s="14">
        <v>67560</v>
      </c>
      <c r="AO1311" s="21">
        <v>67390</v>
      </c>
      <c r="AP1311" s="19">
        <f t="shared" si="305"/>
        <v>67910.8</v>
      </c>
      <c r="AR1311" s="13">
        <v>57631</v>
      </c>
      <c r="AS1311" s="14">
        <v>59955</v>
      </c>
      <c r="AT1311" s="14">
        <v>58008</v>
      </c>
      <c r="AU1311" s="14">
        <v>59979</v>
      </c>
      <c r="AV1311" s="21">
        <v>60311</v>
      </c>
      <c r="AW1311" s="19">
        <f t="shared" si="306"/>
        <v>59176.800000000003</v>
      </c>
      <c r="AX1311" s="1"/>
      <c r="AY1311" s="13">
        <v>46286</v>
      </c>
      <c r="AZ1311" s="14">
        <v>48532</v>
      </c>
      <c r="BA1311" s="24">
        <v>49483</v>
      </c>
      <c r="BB1311" s="14">
        <v>49499</v>
      </c>
      <c r="BC1311" s="21">
        <v>50862</v>
      </c>
      <c r="BD1311" s="19">
        <f t="shared" si="307"/>
        <v>48932.4</v>
      </c>
      <c r="BF1311" s="13">
        <v>39682</v>
      </c>
      <c r="BG1311" s="14">
        <v>37204</v>
      </c>
      <c r="BH1311" s="14">
        <v>37053</v>
      </c>
      <c r="BI1311" s="14">
        <v>38194</v>
      </c>
      <c r="BJ1311" s="15">
        <v>38569</v>
      </c>
      <c r="BK1311" s="19">
        <f t="shared" si="308"/>
        <v>38140.400000000001</v>
      </c>
      <c r="BL1311" s="1"/>
      <c r="BM1311" s="13">
        <v>29982</v>
      </c>
      <c r="BN1311" s="14">
        <v>30650</v>
      </c>
      <c r="BO1311" s="14">
        <v>30808</v>
      </c>
      <c r="BP1311" s="14">
        <v>30632</v>
      </c>
      <c r="BQ1311" s="21">
        <v>32819</v>
      </c>
      <c r="BR1311" s="19">
        <f t="shared" si="309"/>
        <v>30978.2</v>
      </c>
      <c r="BT1311" s="13">
        <v>25552</v>
      </c>
      <c r="BU1311" s="24">
        <v>25581</v>
      </c>
      <c r="BV1311" s="14">
        <v>24645</v>
      </c>
      <c r="BW1311" s="14">
        <v>26207</v>
      </c>
      <c r="BX1311" s="21">
        <v>26919</v>
      </c>
      <c r="BY1311" s="19">
        <f t="shared" si="310"/>
        <v>25780.799999999999</v>
      </c>
      <c r="CA1311" s="13">
        <v>19216</v>
      </c>
      <c r="CB1311" s="24">
        <v>19964</v>
      </c>
      <c r="CC1311" s="14">
        <v>20106</v>
      </c>
      <c r="CD1311" s="14">
        <v>19875</v>
      </c>
      <c r="CE1311" s="21">
        <v>20668</v>
      </c>
      <c r="CF1311" s="19">
        <f t="shared" si="311"/>
        <v>19965.8</v>
      </c>
      <c r="CH1311" s="13">
        <v>13028</v>
      </c>
      <c r="CI1311" s="14">
        <v>12783</v>
      </c>
      <c r="CJ1311" s="14">
        <v>13565</v>
      </c>
      <c r="CK1311" s="24">
        <v>14155</v>
      </c>
      <c r="CL1311" s="21">
        <v>14044</v>
      </c>
      <c r="CM1311" s="19">
        <f t="shared" si="312"/>
        <v>13515</v>
      </c>
      <c r="CO1311" s="13">
        <v>7337</v>
      </c>
      <c r="CP1311" s="14">
        <v>7308</v>
      </c>
      <c r="CQ1311" s="14">
        <v>7945</v>
      </c>
      <c r="CR1311" s="14">
        <v>7256</v>
      </c>
      <c r="CS1311" s="21">
        <v>6786</v>
      </c>
      <c r="CT1311" s="19">
        <f t="shared" si="313"/>
        <v>7326.4</v>
      </c>
      <c r="CV1311" s="26">
        <v>3780</v>
      </c>
      <c r="CW1311" s="14">
        <v>3837</v>
      </c>
      <c r="CX1311" s="14">
        <v>4049</v>
      </c>
      <c r="CY1311" s="14">
        <v>3809</v>
      </c>
      <c r="CZ1311" s="21">
        <v>3529</v>
      </c>
      <c r="DA1311" s="19">
        <f t="shared" si="314"/>
        <v>3800.8</v>
      </c>
      <c r="DC1311" s="1"/>
      <c r="DJ1311" s="1"/>
      <c r="DQ1311" s="1"/>
    </row>
    <row r="1312" spans="1:121" x14ac:dyDescent="0.2">
      <c r="A1312" s="10">
        <v>1309</v>
      </c>
      <c r="B1312" s="13">
        <v>95403</v>
      </c>
      <c r="C1312" s="14">
        <v>98886</v>
      </c>
      <c r="D1312" s="14">
        <v>94258</v>
      </c>
      <c r="E1312" s="14">
        <v>95844</v>
      </c>
      <c r="F1312" s="14">
        <v>93750</v>
      </c>
      <c r="G1312" s="19">
        <f t="shared" si="300"/>
        <v>95628.2</v>
      </c>
      <c r="I1312" s="13">
        <v>92033</v>
      </c>
      <c r="J1312" s="14">
        <v>92379</v>
      </c>
      <c r="K1312" s="14">
        <v>91155</v>
      </c>
      <c r="L1312" s="14">
        <v>95097</v>
      </c>
      <c r="M1312" s="14">
        <v>95348</v>
      </c>
      <c r="N1312" s="19">
        <f t="shared" si="301"/>
        <v>93202.4</v>
      </c>
      <c r="P1312" s="13">
        <v>88694</v>
      </c>
      <c r="Q1312" s="14">
        <v>91889</v>
      </c>
      <c r="R1312" s="14">
        <v>92428</v>
      </c>
      <c r="S1312" s="14">
        <v>93642</v>
      </c>
      <c r="T1312" s="21">
        <v>92936</v>
      </c>
      <c r="U1312" s="19">
        <f t="shared" si="302"/>
        <v>91917.8</v>
      </c>
      <c r="W1312" s="13">
        <v>86875</v>
      </c>
      <c r="X1312" s="14">
        <v>88334</v>
      </c>
      <c r="Y1312" s="14">
        <v>84464</v>
      </c>
      <c r="Z1312" s="14">
        <v>86381</v>
      </c>
      <c r="AA1312" s="21">
        <v>82696</v>
      </c>
      <c r="AB1312" s="19">
        <f t="shared" si="303"/>
        <v>85750</v>
      </c>
      <c r="AD1312" s="13">
        <v>75960</v>
      </c>
      <c r="AE1312" s="14">
        <v>78708</v>
      </c>
      <c r="AF1312" s="14">
        <v>71540</v>
      </c>
      <c r="AG1312" s="14">
        <v>74245</v>
      </c>
      <c r="AH1312" s="21">
        <v>76958</v>
      </c>
      <c r="AI1312" s="19">
        <f t="shared" si="304"/>
        <v>75482.2</v>
      </c>
      <c r="AK1312" s="13">
        <v>68715</v>
      </c>
      <c r="AL1312" s="14">
        <v>67581</v>
      </c>
      <c r="AM1312" s="14">
        <v>69047</v>
      </c>
      <c r="AN1312" s="14">
        <v>67827</v>
      </c>
      <c r="AO1312" s="21">
        <v>67618</v>
      </c>
      <c r="AP1312" s="19">
        <f t="shared" si="305"/>
        <v>68157.600000000006</v>
      </c>
      <c r="AR1312" s="13">
        <v>57815</v>
      </c>
      <c r="AS1312" s="14">
        <v>60150</v>
      </c>
      <c r="AT1312" s="14">
        <v>58206</v>
      </c>
      <c r="AU1312" s="14">
        <v>60211</v>
      </c>
      <c r="AV1312" s="21">
        <v>60516</v>
      </c>
      <c r="AW1312" s="19">
        <f t="shared" si="306"/>
        <v>59379.6</v>
      </c>
      <c r="AX1312" s="1"/>
      <c r="AY1312" s="13">
        <v>46440</v>
      </c>
      <c r="AZ1312" s="14">
        <v>48697</v>
      </c>
      <c r="BA1312" s="24">
        <v>49654</v>
      </c>
      <c r="BB1312" s="14">
        <v>49664</v>
      </c>
      <c r="BC1312" s="21">
        <v>51061</v>
      </c>
      <c r="BD1312" s="19">
        <f t="shared" si="307"/>
        <v>49103.199999999997</v>
      </c>
      <c r="BF1312" s="13">
        <v>39805</v>
      </c>
      <c r="BG1312" s="14">
        <v>37334</v>
      </c>
      <c r="BH1312" s="14">
        <v>37190</v>
      </c>
      <c r="BI1312" s="14">
        <v>38325</v>
      </c>
      <c r="BJ1312" s="15">
        <v>38705</v>
      </c>
      <c r="BK1312" s="19">
        <f t="shared" si="308"/>
        <v>38271.800000000003</v>
      </c>
      <c r="BL1312" s="1"/>
      <c r="BM1312" s="13">
        <v>30081</v>
      </c>
      <c r="BN1312" s="14">
        <v>30751</v>
      </c>
      <c r="BO1312" s="14">
        <v>30923</v>
      </c>
      <c r="BP1312" s="14">
        <v>30746</v>
      </c>
      <c r="BQ1312" s="21">
        <v>32948</v>
      </c>
      <c r="BR1312" s="19">
        <f t="shared" si="309"/>
        <v>31089.8</v>
      </c>
      <c r="BT1312" s="13">
        <v>25664</v>
      </c>
      <c r="BU1312" s="24">
        <v>25654</v>
      </c>
      <c r="BV1312" s="14">
        <v>24715</v>
      </c>
      <c r="BW1312" s="14">
        <v>26297</v>
      </c>
      <c r="BX1312" s="21">
        <v>27002</v>
      </c>
      <c r="BY1312" s="19">
        <f t="shared" si="310"/>
        <v>25866.400000000001</v>
      </c>
      <c r="CA1312" s="13">
        <v>19285</v>
      </c>
      <c r="CB1312" s="24">
        <v>20032</v>
      </c>
      <c r="CC1312" s="14">
        <v>20172</v>
      </c>
      <c r="CD1312" s="14">
        <v>19935</v>
      </c>
      <c r="CE1312" s="21">
        <v>20736</v>
      </c>
      <c r="CF1312" s="19">
        <f t="shared" si="311"/>
        <v>20032</v>
      </c>
      <c r="CH1312" s="13">
        <v>13068</v>
      </c>
      <c r="CI1312" s="14">
        <v>12812</v>
      </c>
      <c r="CJ1312" s="14">
        <v>13603</v>
      </c>
      <c r="CK1312" s="24">
        <v>14196</v>
      </c>
      <c r="CL1312" s="21">
        <v>14083</v>
      </c>
      <c r="CM1312" s="19">
        <f t="shared" si="312"/>
        <v>13552.4</v>
      </c>
      <c r="CO1312" s="13">
        <v>7365</v>
      </c>
      <c r="CP1312" s="14">
        <v>7330</v>
      </c>
      <c r="CQ1312" s="14">
        <v>7960</v>
      </c>
      <c r="CR1312" s="14">
        <v>7273</v>
      </c>
      <c r="CS1312" s="21">
        <v>6806</v>
      </c>
      <c r="CT1312" s="19">
        <f t="shared" si="313"/>
        <v>7346.8</v>
      </c>
      <c r="CV1312" s="26">
        <v>3791</v>
      </c>
      <c r="CW1312" s="14">
        <v>3851</v>
      </c>
      <c r="CX1312" s="14">
        <v>4070</v>
      </c>
      <c r="CY1312" s="14">
        <v>3814</v>
      </c>
      <c r="CZ1312" s="21">
        <v>3535</v>
      </c>
      <c r="DA1312" s="19">
        <f t="shared" si="314"/>
        <v>3812.2</v>
      </c>
      <c r="DC1312" s="1"/>
      <c r="DJ1312" s="1"/>
      <c r="DQ1312" s="1"/>
    </row>
    <row r="1313" spans="1:121" x14ac:dyDescent="0.2">
      <c r="A1313" s="10">
        <v>1310</v>
      </c>
      <c r="B1313" s="13">
        <v>95736</v>
      </c>
      <c r="C1313" s="14">
        <v>99285</v>
      </c>
      <c r="D1313" s="14">
        <v>94634</v>
      </c>
      <c r="E1313" s="14">
        <v>96218</v>
      </c>
      <c r="F1313" s="14">
        <v>94120</v>
      </c>
      <c r="G1313" s="19">
        <f t="shared" si="300"/>
        <v>95998.6</v>
      </c>
      <c r="I1313" s="13">
        <v>92339</v>
      </c>
      <c r="J1313" s="14">
        <v>92739</v>
      </c>
      <c r="K1313" s="14">
        <v>91452</v>
      </c>
      <c r="L1313" s="14">
        <v>95444</v>
      </c>
      <c r="M1313" s="14">
        <v>95684</v>
      </c>
      <c r="N1313" s="19">
        <f t="shared" si="301"/>
        <v>93531.6</v>
      </c>
      <c r="P1313" s="13">
        <v>89012</v>
      </c>
      <c r="Q1313" s="14">
        <v>92199</v>
      </c>
      <c r="R1313" s="14">
        <v>92757</v>
      </c>
      <c r="S1313" s="14">
        <v>93957</v>
      </c>
      <c r="T1313" s="21">
        <v>93229</v>
      </c>
      <c r="U1313" s="19">
        <f t="shared" si="302"/>
        <v>92230.8</v>
      </c>
      <c r="W1313" s="13">
        <v>87184</v>
      </c>
      <c r="X1313" s="14">
        <v>88672</v>
      </c>
      <c r="Y1313" s="14">
        <v>84755</v>
      </c>
      <c r="Z1313" s="14">
        <v>86675</v>
      </c>
      <c r="AA1313" s="21">
        <v>82993</v>
      </c>
      <c r="AB1313" s="19">
        <f t="shared" si="303"/>
        <v>86055.8</v>
      </c>
      <c r="AD1313" s="13">
        <v>76239</v>
      </c>
      <c r="AE1313" s="14">
        <v>78977</v>
      </c>
      <c r="AF1313" s="14">
        <v>71778</v>
      </c>
      <c r="AG1313" s="14">
        <v>74497</v>
      </c>
      <c r="AH1313" s="21">
        <v>77243</v>
      </c>
      <c r="AI1313" s="19">
        <f t="shared" si="304"/>
        <v>75746.8</v>
      </c>
      <c r="AK1313" s="13">
        <v>68937</v>
      </c>
      <c r="AL1313" s="14">
        <v>67813</v>
      </c>
      <c r="AM1313" s="14">
        <v>69311</v>
      </c>
      <c r="AN1313" s="14">
        <v>68043</v>
      </c>
      <c r="AO1313" s="21">
        <v>67844</v>
      </c>
      <c r="AP1313" s="19">
        <f t="shared" si="305"/>
        <v>68389.600000000006</v>
      </c>
      <c r="AR1313" s="13">
        <v>58008</v>
      </c>
      <c r="AS1313" s="14">
        <v>60374</v>
      </c>
      <c r="AT1313" s="14">
        <v>58412</v>
      </c>
      <c r="AU1313" s="14">
        <v>60396</v>
      </c>
      <c r="AV1313" s="21">
        <v>60728</v>
      </c>
      <c r="AW1313" s="19">
        <f t="shared" si="306"/>
        <v>59583.6</v>
      </c>
      <c r="AX1313" s="1"/>
      <c r="AY1313" s="13">
        <v>46592</v>
      </c>
      <c r="AZ1313" s="14">
        <v>48868</v>
      </c>
      <c r="BA1313" s="24">
        <v>49830</v>
      </c>
      <c r="BB1313" s="14">
        <v>49819</v>
      </c>
      <c r="BC1313" s="21">
        <v>51238</v>
      </c>
      <c r="BD1313" s="19">
        <f t="shared" si="307"/>
        <v>49269.4</v>
      </c>
      <c r="BF1313" s="13">
        <v>39949</v>
      </c>
      <c r="BG1313" s="14">
        <v>37459</v>
      </c>
      <c r="BH1313" s="14">
        <v>37324</v>
      </c>
      <c r="BI1313" s="14">
        <v>38443</v>
      </c>
      <c r="BJ1313" s="15">
        <v>38830</v>
      </c>
      <c r="BK1313" s="19">
        <f t="shared" si="308"/>
        <v>38401</v>
      </c>
      <c r="BL1313" s="1"/>
      <c r="BM1313" s="13">
        <v>30185</v>
      </c>
      <c r="BN1313" s="14">
        <v>30857</v>
      </c>
      <c r="BO1313" s="14">
        <v>31022</v>
      </c>
      <c r="BP1313" s="14">
        <v>30861</v>
      </c>
      <c r="BQ1313" s="21">
        <v>33055</v>
      </c>
      <c r="BR1313" s="19">
        <f t="shared" si="309"/>
        <v>31196</v>
      </c>
      <c r="BT1313" s="13">
        <v>25752</v>
      </c>
      <c r="BU1313" s="24">
        <v>25734</v>
      </c>
      <c r="BV1313" s="14">
        <v>24800</v>
      </c>
      <c r="BW1313" s="14">
        <v>26383</v>
      </c>
      <c r="BX1313" s="21">
        <v>27119</v>
      </c>
      <c r="BY1313" s="19">
        <f t="shared" si="310"/>
        <v>25957.599999999999</v>
      </c>
      <c r="CA1313" s="13">
        <v>19356</v>
      </c>
      <c r="CB1313" s="24">
        <v>20100</v>
      </c>
      <c r="CC1313" s="14">
        <v>20246</v>
      </c>
      <c r="CD1313" s="14">
        <v>19990</v>
      </c>
      <c r="CE1313" s="21">
        <v>20798</v>
      </c>
      <c r="CF1313" s="19">
        <f t="shared" si="311"/>
        <v>20098</v>
      </c>
      <c r="CH1313" s="13">
        <v>13107</v>
      </c>
      <c r="CI1313" s="14">
        <v>12853</v>
      </c>
      <c r="CJ1313" s="14">
        <v>13637</v>
      </c>
      <c r="CK1313" s="24">
        <v>14235</v>
      </c>
      <c r="CL1313" s="21">
        <v>14132</v>
      </c>
      <c r="CM1313" s="19">
        <f t="shared" si="312"/>
        <v>13592.8</v>
      </c>
      <c r="CO1313" s="13">
        <v>7386</v>
      </c>
      <c r="CP1313" s="14">
        <v>7351</v>
      </c>
      <c r="CQ1313" s="14">
        <v>7981</v>
      </c>
      <c r="CR1313" s="14">
        <v>7294</v>
      </c>
      <c r="CS1313" s="21">
        <v>6822</v>
      </c>
      <c r="CT1313" s="19">
        <f t="shared" si="313"/>
        <v>7366.8</v>
      </c>
      <c r="CV1313" s="26">
        <v>3804</v>
      </c>
      <c r="CW1313" s="14">
        <v>3868</v>
      </c>
      <c r="CX1313" s="14">
        <v>4075</v>
      </c>
      <c r="CY1313" s="14">
        <v>3816</v>
      </c>
      <c r="CZ1313" s="21">
        <v>3550</v>
      </c>
      <c r="DA1313" s="19">
        <f t="shared" si="314"/>
        <v>3822.6</v>
      </c>
      <c r="DC1313" s="1"/>
      <c r="DJ1313" s="1"/>
      <c r="DQ1313" s="1"/>
    </row>
    <row r="1314" spans="1:121" x14ac:dyDescent="0.2">
      <c r="A1314" s="10">
        <v>1311</v>
      </c>
      <c r="B1314" s="13">
        <v>96097</v>
      </c>
      <c r="C1314" s="14">
        <v>99691</v>
      </c>
      <c r="D1314" s="14">
        <v>95001</v>
      </c>
      <c r="E1314" s="14">
        <v>96547</v>
      </c>
      <c r="F1314" s="14">
        <v>94483</v>
      </c>
      <c r="G1314" s="19">
        <f t="shared" si="300"/>
        <v>96363.8</v>
      </c>
      <c r="I1314" s="13">
        <v>92658</v>
      </c>
      <c r="J1314" s="14">
        <v>93069</v>
      </c>
      <c r="K1314" s="14">
        <v>91761</v>
      </c>
      <c r="L1314" s="14">
        <v>95752</v>
      </c>
      <c r="M1314" s="14">
        <v>96035</v>
      </c>
      <c r="N1314" s="19">
        <f t="shared" si="301"/>
        <v>93855</v>
      </c>
      <c r="P1314" s="13">
        <v>89352</v>
      </c>
      <c r="Q1314" s="14">
        <v>92509</v>
      </c>
      <c r="R1314" s="14">
        <v>93089</v>
      </c>
      <c r="S1314" s="14">
        <v>94281</v>
      </c>
      <c r="T1314" s="21">
        <v>93546</v>
      </c>
      <c r="U1314" s="19">
        <f t="shared" si="302"/>
        <v>92555.4</v>
      </c>
      <c r="W1314" s="13">
        <v>87511</v>
      </c>
      <c r="X1314" s="14">
        <v>89002</v>
      </c>
      <c r="Y1314" s="14">
        <v>85052</v>
      </c>
      <c r="Z1314" s="14">
        <v>86989</v>
      </c>
      <c r="AA1314" s="21">
        <v>83260</v>
      </c>
      <c r="AB1314" s="19">
        <f t="shared" si="303"/>
        <v>86362.8</v>
      </c>
      <c r="AD1314" s="13">
        <v>76491</v>
      </c>
      <c r="AE1314" s="14">
        <v>79250</v>
      </c>
      <c r="AF1314" s="14">
        <v>72020</v>
      </c>
      <c r="AG1314" s="14">
        <v>74730</v>
      </c>
      <c r="AH1314" s="21">
        <v>77493</v>
      </c>
      <c r="AI1314" s="19">
        <f t="shared" si="304"/>
        <v>75996.800000000003</v>
      </c>
      <c r="AK1314" s="13">
        <v>69204</v>
      </c>
      <c r="AL1314" s="14">
        <v>68040</v>
      </c>
      <c r="AM1314" s="14">
        <v>69541</v>
      </c>
      <c r="AN1314" s="14">
        <v>68260</v>
      </c>
      <c r="AO1314" s="21">
        <v>68098</v>
      </c>
      <c r="AP1314" s="19">
        <f t="shared" si="305"/>
        <v>68628.600000000006</v>
      </c>
      <c r="AR1314" s="13">
        <v>58191</v>
      </c>
      <c r="AS1314" s="14">
        <v>60600</v>
      </c>
      <c r="AT1314" s="14">
        <v>58613</v>
      </c>
      <c r="AU1314" s="14">
        <v>60623</v>
      </c>
      <c r="AV1314" s="21">
        <v>60925</v>
      </c>
      <c r="AW1314" s="19">
        <f t="shared" si="306"/>
        <v>59790.400000000001</v>
      </c>
      <c r="AX1314" s="1"/>
      <c r="AY1314" s="13">
        <v>46755</v>
      </c>
      <c r="AZ1314" s="14">
        <v>49003</v>
      </c>
      <c r="BA1314" s="24">
        <v>50015</v>
      </c>
      <c r="BB1314" s="14">
        <v>49971</v>
      </c>
      <c r="BC1314" s="21">
        <v>51405</v>
      </c>
      <c r="BD1314" s="19">
        <f t="shared" si="307"/>
        <v>49429.8</v>
      </c>
      <c r="BF1314" s="13">
        <v>40078</v>
      </c>
      <c r="BG1314" s="14">
        <v>37572</v>
      </c>
      <c r="BH1314" s="14">
        <v>37451</v>
      </c>
      <c r="BI1314" s="14">
        <v>38579</v>
      </c>
      <c r="BJ1314" s="15">
        <v>38962</v>
      </c>
      <c r="BK1314" s="19">
        <f t="shared" si="308"/>
        <v>38528.400000000001</v>
      </c>
      <c r="BL1314" s="1"/>
      <c r="BM1314" s="13">
        <v>30280</v>
      </c>
      <c r="BN1314" s="14">
        <v>30955</v>
      </c>
      <c r="BO1314" s="14">
        <v>31112</v>
      </c>
      <c r="BP1314" s="14">
        <v>30939</v>
      </c>
      <c r="BQ1314" s="21">
        <v>33163</v>
      </c>
      <c r="BR1314" s="19">
        <f t="shared" si="309"/>
        <v>31289.8</v>
      </c>
      <c r="BT1314" s="13">
        <v>25847</v>
      </c>
      <c r="BU1314" s="24">
        <v>25807</v>
      </c>
      <c r="BV1314" s="14">
        <v>24876</v>
      </c>
      <c r="BW1314" s="14">
        <v>26470</v>
      </c>
      <c r="BX1314" s="21">
        <v>27211</v>
      </c>
      <c r="BY1314" s="19">
        <f t="shared" si="310"/>
        <v>26042.2</v>
      </c>
      <c r="CA1314" s="13">
        <v>19430</v>
      </c>
      <c r="CB1314" s="24">
        <v>20174</v>
      </c>
      <c r="CC1314" s="14">
        <v>20302</v>
      </c>
      <c r="CD1314" s="14">
        <v>20053</v>
      </c>
      <c r="CE1314" s="21">
        <v>20859</v>
      </c>
      <c r="CF1314" s="19">
        <f t="shared" si="311"/>
        <v>20163.599999999999</v>
      </c>
      <c r="CH1314" s="13">
        <v>13140</v>
      </c>
      <c r="CI1314" s="14">
        <v>12897</v>
      </c>
      <c r="CJ1314" s="14">
        <v>13691</v>
      </c>
      <c r="CK1314" s="24">
        <v>14274</v>
      </c>
      <c r="CL1314" s="21">
        <v>14185</v>
      </c>
      <c r="CM1314" s="19">
        <f t="shared" si="312"/>
        <v>13637.4</v>
      </c>
      <c r="CO1314" s="13">
        <v>7407</v>
      </c>
      <c r="CP1314" s="14">
        <v>7370</v>
      </c>
      <c r="CQ1314" s="14">
        <v>8002</v>
      </c>
      <c r="CR1314" s="14">
        <v>7320</v>
      </c>
      <c r="CS1314" s="21">
        <v>6840</v>
      </c>
      <c r="CT1314" s="19">
        <f t="shared" si="313"/>
        <v>7387.8</v>
      </c>
      <c r="CV1314" s="26">
        <v>3810</v>
      </c>
      <c r="CW1314" s="14">
        <v>3879</v>
      </c>
      <c r="CX1314" s="14">
        <v>4079</v>
      </c>
      <c r="CY1314" s="14">
        <v>3830</v>
      </c>
      <c r="CZ1314" s="21">
        <v>3562</v>
      </c>
      <c r="DA1314" s="19">
        <f t="shared" si="314"/>
        <v>3832</v>
      </c>
      <c r="DC1314" s="1"/>
      <c r="DJ1314" s="1"/>
      <c r="DQ1314" s="1"/>
    </row>
    <row r="1315" spans="1:121" x14ac:dyDescent="0.2">
      <c r="A1315" s="10">
        <v>1312</v>
      </c>
      <c r="B1315" s="13">
        <v>96470</v>
      </c>
      <c r="C1315" s="14">
        <v>100035</v>
      </c>
      <c r="D1315" s="14">
        <v>95349</v>
      </c>
      <c r="E1315" s="14">
        <v>96904</v>
      </c>
      <c r="F1315" s="14">
        <v>94807</v>
      </c>
      <c r="G1315" s="19">
        <f t="shared" si="300"/>
        <v>96713</v>
      </c>
      <c r="I1315" s="13">
        <v>93040</v>
      </c>
      <c r="J1315" s="14">
        <v>93428</v>
      </c>
      <c r="K1315" s="14">
        <v>92115</v>
      </c>
      <c r="L1315" s="14">
        <v>96112</v>
      </c>
      <c r="M1315" s="14">
        <v>96396</v>
      </c>
      <c r="N1315" s="19">
        <f t="shared" si="301"/>
        <v>94218.2</v>
      </c>
      <c r="P1315" s="13">
        <v>89663</v>
      </c>
      <c r="Q1315" s="14">
        <v>92838</v>
      </c>
      <c r="R1315" s="14">
        <v>93377</v>
      </c>
      <c r="S1315" s="14">
        <v>94614</v>
      </c>
      <c r="T1315" s="21">
        <v>93878</v>
      </c>
      <c r="U1315" s="19">
        <f t="shared" si="302"/>
        <v>92874</v>
      </c>
      <c r="W1315" s="13">
        <v>87819</v>
      </c>
      <c r="X1315" s="14">
        <v>89351</v>
      </c>
      <c r="Y1315" s="14">
        <v>85354</v>
      </c>
      <c r="Z1315" s="14">
        <v>87282</v>
      </c>
      <c r="AA1315" s="21">
        <v>83543</v>
      </c>
      <c r="AB1315" s="19">
        <f t="shared" si="303"/>
        <v>86669.8</v>
      </c>
      <c r="AD1315" s="13">
        <v>76729</v>
      </c>
      <c r="AE1315" s="14">
        <v>79548</v>
      </c>
      <c r="AF1315" s="14">
        <v>72242</v>
      </c>
      <c r="AG1315" s="14">
        <v>74973</v>
      </c>
      <c r="AH1315" s="21">
        <v>77764</v>
      </c>
      <c r="AI1315" s="19">
        <f t="shared" si="304"/>
        <v>76251.199999999997</v>
      </c>
      <c r="AK1315" s="13">
        <v>69441</v>
      </c>
      <c r="AL1315" s="14">
        <v>68267</v>
      </c>
      <c r="AM1315" s="14">
        <v>69774</v>
      </c>
      <c r="AN1315" s="14">
        <v>68498</v>
      </c>
      <c r="AO1315" s="21">
        <v>68357</v>
      </c>
      <c r="AP1315" s="19">
        <f t="shared" si="305"/>
        <v>68867.399999999994</v>
      </c>
      <c r="AR1315" s="13">
        <v>58417</v>
      </c>
      <c r="AS1315" s="14">
        <v>60807</v>
      </c>
      <c r="AT1315" s="14">
        <v>58805</v>
      </c>
      <c r="AU1315" s="14">
        <v>60821</v>
      </c>
      <c r="AV1315" s="21">
        <v>61137</v>
      </c>
      <c r="AW1315" s="19">
        <f t="shared" si="306"/>
        <v>59997.4</v>
      </c>
      <c r="AX1315" s="1"/>
      <c r="AY1315" s="13">
        <v>46923</v>
      </c>
      <c r="AZ1315" s="14">
        <v>49162</v>
      </c>
      <c r="BA1315" s="24">
        <v>50202</v>
      </c>
      <c r="BB1315" s="14">
        <v>50164</v>
      </c>
      <c r="BC1315" s="21">
        <v>51573</v>
      </c>
      <c r="BD1315" s="19">
        <f t="shared" si="307"/>
        <v>49604.800000000003</v>
      </c>
      <c r="BF1315" s="13">
        <v>40233</v>
      </c>
      <c r="BG1315" s="14">
        <v>37725</v>
      </c>
      <c r="BH1315" s="14">
        <v>37579</v>
      </c>
      <c r="BI1315" s="14">
        <v>38717</v>
      </c>
      <c r="BJ1315" s="15">
        <v>39091</v>
      </c>
      <c r="BK1315" s="19">
        <f t="shared" si="308"/>
        <v>38669</v>
      </c>
      <c r="BL1315" s="1"/>
      <c r="BM1315" s="13">
        <v>30388</v>
      </c>
      <c r="BN1315" s="14">
        <v>31062</v>
      </c>
      <c r="BO1315" s="14">
        <v>31231</v>
      </c>
      <c r="BP1315" s="14">
        <v>31039</v>
      </c>
      <c r="BQ1315" s="21">
        <v>33263</v>
      </c>
      <c r="BR1315" s="19">
        <f t="shared" si="309"/>
        <v>31396.6</v>
      </c>
      <c r="BT1315" s="13">
        <v>25919</v>
      </c>
      <c r="BU1315" s="24">
        <v>25891</v>
      </c>
      <c r="BV1315" s="14">
        <v>24970</v>
      </c>
      <c r="BW1315" s="14">
        <v>26565</v>
      </c>
      <c r="BX1315" s="21">
        <v>27310</v>
      </c>
      <c r="BY1315" s="19">
        <f t="shared" si="310"/>
        <v>26131</v>
      </c>
      <c r="CA1315" s="13">
        <v>19502</v>
      </c>
      <c r="CB1315" s="24">
        <v>20238</v>
      </c>
      <c r="CC1315" s="14">
        <v>20367</v>
      </c>
      <c r="CD1315" s="14">
        <v>20126</v>
      </c>
      <c r="CE1315" s="21">
        <v>20943</v>
      </c>
      <c r="CF1315" s="19">
        <f t="shared" si="311"/>
        <v>20235.2</v>
      </c>
      <c r="CH1315" s="13">
        <v>13181</v>
      </c>
      <c r="CI1315" s="14">
        <v>12932</v>
      </c>
      <c r="CJ1315" s="14">
        <v>13733</v>
      </c>
      <c r="CK1315" s="24">
        <v>14307</v>
      </c>
      <c r="CL1315" s="21">
        <v>14228</v>
      </c>
      <c r="CM1315" s="19">
        <f t="shared" si="312"/>
        <v>13676.2</v>
      </c>
      <c r="CO1315" s="13">
        <v>7423</v>
      </c>
      <c r="CP1315" s="14">
        <v>7373</v>
      </c>
      <c r="CQ1315" s="14">
        <v>8025</v>
      </c>
      <c r="CR1315" s="14">
        <v>7340</v>
      </c>
      <c r="CS1315" s="21">
        <v>6853</v>
      </c>
      <c r="CT1315" s="19">
        <f t="shared" si="313"/>
        <v>7402.8</v>
      </c>
      <c r="CV1315" s="26">
        <v>3818</v>
      </c>
      <c r="CW1315" s="14">
        <v>3886</v>
      </c>
      <c r="CX1315" s="14">
        <v>4088</v>
      </c>
      <c r="CY1315" s="14">
        <v>3834</v>
      </c>
      <c r="CZ1315" s="21">
        <v>3569</v>
      </c>
      <c r="DA1315" s="19">
        <f t="shared" si="314"/>
        <v>3839</v>
      </c>
      <c r="DC1315" s="1"/>
      <c r="DJ1315" s="1"/>
      <c r="DQ1315" s="1"/>
    </row>
    <row r="1316" spans="1:121" x14ac:dyDescent="0.2">
      <c r="A1316" s="10">
        <v>1313</v>
      </c>
      <c r="B1316" s="13">
        <v>96875</v>
      </c>
      <c r="C1316" s="14">
        <v>100411</v>
      </c>
      <c r="D1316" s="14">
        <v>95698</v>
      </c>
      <c r="E1316" s="14">
        <v>97270</v>
      </c>
      <c r="F1316" s="14">
        <v>95161</v>
      </c>
      <c r="G1316" s="19">
        <f t="shared" si="300"/>
        <v>97083</v>
      </c>
      <c r="I1316" s="13">
        <v>93344</v>
      </c>
      <c r="J1316" s="14">
        <v>93791</v>
      </c>
      <c r="K1316" s="14">
        <v>92466</v>
      </c>
      <c r="L1316" s="14">
        <v>96473</v>
      </c>
      <c r="M1316" s="14">
        <v>96736</v>
      </c>
      <c r="N1316" s="19">
        <f t="shared" si="301"/>
        <v>94562</v>
      </c>
      <c r="P1316" s="13">
        <v>90001</v>
      </c>
      <c r="Q1316" s="14">
        <v>93181</v>
      </c>
      <c r="R1316" s="14">
        <v>93682</v>
      </c>
      <c r="S1316" s="14">
        <v>94985</v>
      </c>
      <c r="T1316" s="21">
        <v>94218</v>
      </c>
      <c r="U1316" s="19">
        <f t="shared" si="302"/>
        <v>93213.4</v>
      </c>
      <c r="W1316" s="13">
        <v>88127</v>
      </c>
      <c r="X1316" s="14">
        <v>89668</v>
      </c>
      <c r="Y1316" s="14">
        <v>85658</v>
      </c>
      <c r="Z1316" s="14">
        <v>87615</v>
      </c>
      <c r="AA1316" s="21">
        <v>83837</v>
      </c>
      <c r="AB1316" s="19">
        <f t="shared" si="303"/>
        <v>86981</v>
      </c>
      <c r="AD1316" s="13">
        <v>76994</v>
      </c>
      <c r="AE1316" s="14">
        <v>79826</v>
      </c>
      <c r="AF1316" s="14">
        <v>72478</v>
      </c>
      <c r="AG1316" s="14">
        <v>75227</v>
      </c>
      <c r="AH1316" s="21">
        <v>78012</v>
      </c>
      <c r="AI1316" s="19">
        <f t="shared" si="304"/>
        <v>76507.399999999994</v>
      </c>
      <c r="AK1316" s="13">
        <v>69700</v>
      </c>
      <c r="AL1316" s="14">
        <v>68501</v>
      </c>
      <c r="AM1316" s="14">
        <v>70008</v>
      </c>
      <c r="AN1316" s="14">
        <v>68755</v>
      </c>
      <c r="AO1316" s="21">
        <v>68597</v>
      </c>
      <c r="AP1316" s="19">
        <f t="shared" si="305"/>
        <v>69112.2</v>
      </c>
      <c r="AR1316" s="13">
        <v>58617</v>
      </c>
      <c r="AS1316" s="14">
        <v>60993</v>
      </c>
      <c r="AT1316" s="14">
        <v>59015</v>
      </c>
      <c r="AU1316" s="14">
        <v>61031</v>
      </c>
      <c r="AV1316" s="21">
        <v>61346</v>
      </c>
      <c r="AW1316" s="19">
        <f t="shared" si="306"/>
        <v>60200.4</v>
      </c>
      <c r="AX1316" s="1"/>
      <c r="AY1316" s="13">
        <v>47063</v>
      </c>
      <c r="AZ1316" s="14">
        <v>49320</v>
      </c>
      <c r="BA1316" s="24">
        <v>50375</v>
      </c>
      <c r="BB1316" s="14">
        <v>50330</v>
      </c>
      <c r="BC1316" s="21">
        <v>51739</v>
      </c>
      <c r="BD1316" s="19">
        <f t="shared" si="307"/>
        <v>49765.4</v>
      </c>
      <c r="BF1316" s="13">
        <v>40364</v>
      </c>
      <c r="BG1316" s="14">
        <v>37848</v>
      </c>
      <c r="BH1316" s="14">
        <v>37705</v>
      </c>
      <c r="BI1316" s="14">
        <v>38840</v>
      </c>
      <c r="BJ1316" s="15">
        <v>39227</v>
      </c>
      <c r="BK1316" s="19">
        <f t="shared" si="308"/>
        <v>38796.800000000003</v>
      </c>
      <c r="BL1316" s="1"/>
      <c r="BM1316" s="13">
        <v>30499</v>
      </c>
      <c r="BN1316" s="14">
        <v>31153</v>
      </c>
      <c r="BO1316" s="14">
        <v>31335</v>
      </c>
      <c r="BP1316" s="14">
        <v>31144</v>
      </c>
      <c r="BQ1316" s="21">
        <v>33392</v>
      </c>
      <c r="BR1316" s="19">
        <f t="shared" si="309"/>
        <v>31504.6</v>
      </c>
      <c r="BT1316" s="13">
        <v>26020</v>
      </c>
      <c r="BU1316" s="24">
        <v>25983</v>
      </c>
      <c r="BV1316" s="14">
        <v>25050</v>
      </c>
      <c r="BW1316" s="14">
        <v>26646</v>
      </c>
      <c r="BX1316" s="21">
        <v>27411</v>
      </c>
      <c r="BY1316" s="19">
        <f t="shared" si="310"/>
        <v>26222</v>
      </c>
      <c r="CA1316" s="13">
        <v>19557</v>
      </c>
      <c r="CB1316" s="24">
        <v>20312</v>
      </c>
      <c r="CC1316" s="14">
        <v>20432</v>
      </c>
      <c r="CD1316" s="14">
        <v>20179</v>
      </c>
      <c r="CE1316" s="21">
        <v>21003</v>
      </c>
      <c r="CF1316" s="19">
        <f t="shared" si="311"/>
        <v>20296.599999999999</v>
      </c>
      <c r="CH1316" s="13">
        <v>13208</v>
      </c>
      <c r="CI1316" s="14">
        <v>12979</v>
      </c>
      <c r="CJ1316" s="14">
        <v>13777</v>
      </c>
      <c r="CK1316" s="24">
        <v>14358</v>
      </c>
      <c r="CL1316" s="21">
        <v>14270</v>
      </c>
      <c r="CM1316" s="19">
        <f t="shared" si="312"/>
        <v>13718.4</v>
      </c>
      <c r="CO1316" s="13">
        <v>7451</v>
      </c>
      <c r="CP1316" s="14">
        <v>7394</v>
      </c>
      <c r="CQ1316" s="14">
        <v>8047</v>
      </c>
      <c r="CR1316" s="14">
        <v>7364</v>
      </c>
      <c r="CS1316" s="21">
        <v>6873</v>
      </c>
      <c r="CT1316" s="19">
        <f t="shared" si="313"/>
        <v>7425.8</v>
      </c>
      <c r="CV1316" s="26">
        <v>3837</v>
      </c>
      <c r="CW1316" s="14">
        <v>3891</v>
      </c>
      <c r="CX1316" s="14">
        <v>4093</v>
      </c>
      <c r="CY1316" s="14">
        <v>3839</v>
      </c>
      <c r="CZ1316" s="21">
        <v>3578</v>
      </c>
      <c r="DA1316" s="19">
        <f t="shared" si="314"/>
        <v>3847.6</v>
      </c>
      <c r="DC1316" s="1"/>
      <c r="DJ1316" s="1"/>
      <c r="DQ1316" s="1"/>
    </row>
    <row r="1317" spans="1:121" x14ac:dyDescent="0.2">
      <c r="A1317" s="10">
        <v>1314</v>
      </c>
      <c r="B1317" s="13">
        <v>97274</v>
      </c>
      <c r="C1317" s="14">
        <v>100800</v>
      </c>
      <c r="D1317" s="14">
        <v>96045</v>
      </c>
      <c r="E1317" s="14">
        <v>97623</v>
      </c>
      <c r="F1317" s="14">
        <v>95530</v>
      </c>
      <c r="G1317" s="19">
        <f t="shared" si="300"/>
        <v>97454.399999999994</v>
      </c>
      <c r="I1317" s="13">
        <v>93674</v>
      </c>
      <c r="J1317" s="14">
        <v>94116</v>
      </c>
      <c r="K1317" s="14">
        <v>92805</v>
      </c>
      <c r="L1317" s="14">
        <v>96822</v>
      </c>
      <c r="M1317" s="14">
        <v>97075</v>
      </c>
      <c r="N1317" s="19">
        <f t="shared" si="301"/>
        <v>94898.4</v>
      </c>
      <c r="P1317" s="13">
        <v>90328</v>
      </c>
      <c r="Q1317" s="14">
        <v>93539</v>
      </c>
      <c r="R1317" s="14">
        <v>94026</v>
      </c>
      <c r="S1317" s="14">
        <v>95334</v>
      </c>
      <c r="T1317" s="21">
        <v>94541</v>
      </c>
      <c r="U1317" s="19">
        <f t="shared" si="302"/>
        <v>93553.600000000006</v>
      </c>
      <c r="W1317" s="13">
        <v>88431</v>
      </c>
      <c r="X1317" s="14">
        <v>89990</v>
      </c>
      <c r="Y1317" s="14">
        <v>85959</v>
      </c>
      <c r="Z1317" s="14">
        <v>87917</v>
      </c>
      <c r="AA1317" s="21">
        <v>84151</v>
      </c>
      <c r="AB1317" s="19">
        <f t="shared" si="303"/>
        <v>87289.600000000006</v>
      </c>
      <c r="AD1317" s="13">
        <v>77269</v>
      </c>
      <c r="AE1317" s="14">
        <v>80119</v>
      </c>
      <c r="AF1317" s="14">
        <v>72722</v>
      </c>
      <c r="AG1317" s="14">
        <v>75497</v>
      </c>
      <c r="AH1317" s="21">
        <v>78307</v>
      </c>
      <c r="AI1317" s="19">
        <f t="shared" si="304"/>
        <v>76782.8</v>
      </c>
      <c r="AK1317" s="13">
        <v>69965</v>
      </c>
      <c r="AL1317" s="14">
        <v>68729</v>
      </c>
      <c r="AM1317" s="14">
        <v>70251</v>
      </c>
      <c r="AN1317" s="14">
        <v>69000</v>
      </c>
      <c r="AO1317" s="21">
        <v>68869</v>
      </c>
      <c r="AP1317" s="19">
        <f t="shared" si="305"/>
        <v>69362.8</v>
      </c>
      <c r="AR1317" s="13">
        <v>58829</v>
      </c>
      <c r="AS1317" s="14">
        <v>61220</v>
      </c>
      <c r="AT1317" s="14">
        <v>59239</v>
      </c>
      <c r="AU1317" s="14">
        <v>61248</v>
      </c>
      <c r="AV1317" s="21">
        <v>61558</v>
      </c>
      <c r="AW1317" s="19">
        <f t="shared" si="306"/>
        <v>60418.8</v>
      </c>
      <c r="AX1317" s="1"/>
      <c r="AY1317" s="13">
        <v>47211</v>
      </c>
      <c r="AZ1317" s="14">
        <v>49507</v>
      </c>
      <c r="BA1317" s="24">
        <v>50526</v>
      </c>
      <c r="BB1317" s="14">
        <v>50476</v>
      </c>
      <c r="BC1317" s="21">
        <v>51893</v>
      </c>
      <c r="BD1317" s="19">
        <f t="shared" si="307"/>
        <v>49922.6</v>
      </c>
      <c r="BF1317" s="13">
        <v>40502</v>
      </c>
      <c r="BG1317" s="14">
        <v>37957</v>
      </c>
      <c r="BH1317" s="14">
        <v>37828</v>
      </c>
      <c r="BI1317" s="14">
        <v>38971</v>
      </c>
      <c r="BJ1317" s="15">
        <v>39380</v>
      </c>
      <c r="BK1317" s="19">
        <f t="shared" si="308"/>
        <v>38927.599999999999</v>
      </c>
      <c r="BL1317" s="1"/>
      <c r="BM1317" s="13">
        <v>30603</v>
      </c>
      <c r="BN1317" s="14">
        <v>31261</v>
      </c>
      <c r="BO1317" s="14">
        <v>31426</v>
      </c>
      <c r="BP1317" s="14">
        <v>31260</v>
      </c>
      <c r="BQ1317" s="21">
        <v>33503</v>
      </c>
      <c r="BR1317" s="19">
        <f t="shared" si="309"/>
        <v>31610.6</v>
      </c>
      <c r="BT1317" s="13">
        <v>26113</v>
      </c>
      <c r="BU1317" s="24">
        <v>26065</v>
      </c>
      <c r="BV1317" s="14">
        <v>25135</v>
      </c>
      <c r="BW1317" s="14">
        <v>26731</v>
      </c>
      <c r="BX1317" s="21">
        <v>27509</v>
      </c>
      <c r="BY1317" s="19">
        <f t="shared" si="310"/>
        <v>26310.6</v>
      </c>
      <c r="CA1317" s="13">
        <v>19610</v>
      </c>
      <c r="CB1317" s="24">
        <v>20383</v>
      </c>
      <c r="CC1317" s="14">
        <v>20502</v>
      </c>
      <c r="CD1317" s="14">
        <v>20247</v>
      </c>
      <c r="CE1317" s="21">
        <v>21070</v>
      </c>
      <c r="CF1317" s="19">
        <f t="shared" si="311"/>
        <v>20362.400000000001</v>
      </c>
      <c r="CH1317" s="13">
        <v>13249</v>
      </c>
      <c r="CI1317" s="14">
        <v>13019</v>
      </c>
      <c r="CJ1317" s="14">
        <v>13823</v>
      </c>
      <c r="CK1317" s="24">
        <v>14402</v>
      </c>
      <c r="CL1317" s="21">
        <v>14313</v>
      </c>
      <c r="CM1317" s="19">
        <f t="shared" si="312"/>
        <v>13761.2</v>
      </c>
      <c r="CO1317" s="13">
        <v>7469</v>
      </c>
      <c r="CP1317" s="14">
        <v>7426</v>
      </c>
      <c r="CQ1317" s="14">
        <v>8070</v>
      </c>
      <c r="CR1317" s="14">
        <v>7382</v>
      </c>
      <c r="CS1317" s="21">
        <v>6898</v>
      </c>
      <c r="CT1317" s="19">
        <f t="shared" si="313"/>
        <v>7449</v>
      </c>
      <c r="CV1317" s="26">
        <v>3840</v>
      </c>
      <c r="CW1317" s="14">
        <v>3914</v>
      </c>
      <c r="CX1317" s="14">
        <v>4098</v>
      </c>
      <c r="CY1317" s="14">
        <v>3848</v>
      </c>
      <c r="CZ1317" s="21">
        <v>3578</v>
      </c>
      <c r="DA1317" s="19">
        <f t="shared" si="314"/>
        <v>3855.6</v>
      </c>
      <c r="DC1317" s="1"/>
      <c r="DJ1317" s="1"/>
      <c r="DQ1317" s="1"/>
    </row>
    <row r="1318" spans="1:121" x14ac:dyDescent="0.2">
      <c r="A1318" s="10">
        <v>1315</v>
      </c>
      <c r="B1318" s="13">
        <v>97622</v>
      </c>
      <c r="C1318" s="14">
        <v>101158</v>
      </c>
      <c r="D1318" s="14">
        <v>96409</v>
      </c>
      <c r="E1318" s="14">
        <v>97972</v>
      </c>
      <c r="F1318" s="14">
        <v>95892</v>
      </c>
      <c r="G1318" s="19">
        <f t="shared" si="300"/>
        <v>97810.6</v>
      </c>
      <c r="I1318" s="13">
        <v>94056</v>
      </c>
      <c r="J1318" s="14">
        <v>94468</v>
      </c>
      <c r="K1318" s="14">
        <v>93152</v>
      </c>
      <c r="L1318" s="14">
        <v>97168</v>
      </c>
      <c r="M1318" s="14">
        <v>97412</v>
      </c>
      <c r="N1318" s="19">
        <f t="shared" si="301"/>
        <v>95251.199999999997</v>
      </c>
      <c r="P1318" s="13">
        <v>90634</v>
      </c>
      <c r="Q1318" s="14">
        <v>93920</v>
      </c>
      <c r="R1318" s="14">
        <v>94383</v>
      </c>
      <c r="S1318" s="14">
        <v>95699</v>
      </c>
      <c r="T1318" s="21">
        <v>94875</v>
      </c>
      <c r="U1318" s="19">
        <f t="shared" si="302"/>
        <v>93902.2</v>
      </c>
      <c r="W1318" s="13">
        <v>88757</v>
      </c>
      <c r="X1318" s="14">
        <v>90311</v>
      </c>
      <c r="Y1318" s="14">
        <v>86230</v>
      </c>
      <c r="Z1318" s="14">
        <v>88216</v>
      </c>
      <c r="AA1318" s="21">
        <v>84460</v>
      </c>
      <c r="AB1318" s="19">
        <f t="shared" si="303"/>
        <v>87594.8</v>
      </c>
      <c r="AD1318" s="13">
        <v>77557</v>
      </c>
      <c r="AE1318" s="14">
        <v>80398</v>
      </c>
      <c r="AF1318" s="14">
        <v>72979</v>
      </c>
      <c r="AG1318" s="14">
        <v>75773</v>
      </c>
      <c r="AH1318" s="21">
        <v>78622</v>
      </c>
      <c r="AI1318" s="19">
        <f t="shared" si="304"/>
        <v>77065.8</v>
      </c>
      <c r="AK1318" s="13">
        <v>70203</v>
      </c>
      <c r="AL1318" s="14">
        <v>68975</v>
      </c>
      <c r="AM1318" s="14">
        <v>70501</v>
      </c>
      <c r="AN1318" s="14">
        <v>69236</v>
      </c>
      <c r="AO1318" s="21">
        <v>69104</v>
      </c>
      <c r="AP1318" s="19">
        <f t="shared" si="305"/>
        <v>69603.8</v>
      </c>
      <c r="AR1318" s="13">
        <v>59037</v>
      </c>
      <c r="AS1318" s="14">
        <v>61409</v>
      </c>
      <c r="AT1318" s="14">
        <v>59441</v>
      </c>
      <c r="AU1318" s="14">
        <v>61439</v>
      </c>
      <c r="AV1318" s="21">
        <v>61768</v>
      </c>
      <c r="AW1318" s="19">
        <f t="shared" si="306"/>
        <v>60618.8</v>
      </c>
      <c r="AX1318" s="1"/>
      <c r="AY1318" s="13">
        <v>47372</v>
      </c>
      <c r="AZ1318" s="14">
        <v>49680</v>
      </c>
      <c r="BA1318" s="24">
        <v>50716</v>
      </c>
      <c r="BB1318" s="14">
        <v>50627</v>
      </c>
      <c r="BC1318" s="21">
        <v>52054</v>
      </c>
      <c r="BD1318" s="19">
        <f t="shared" si="307"/>
        <v>50089.8</v>
      </c>
      <c r="BF1318" s="13">
        <v>40633</v>
      </c>
      <c r="BG1318" s="14">
        <v>38078</v>
      </c>
      <c r="BH1318" s="14">
        <v>37961</v>
      </c>
      <c r="BI1318" s="14">
        <v>39102</v>
      </c>
      <c r="BJ1318" s="15">
        <v>39517</v>
      </c>
      <c r="BK1318" s="19">
        <f t="shared" si="308"/>
        <v>39058.199999999997</v>
      </c>
      <c r="BL1318" s="1"/>
      <c r="BM1318" s="13">
        <v>30694</v>
      </c>
      <c r="BN1318" s="14">
        <v>31370</v>
      </c>
      <c r="BO1318" s="14">
        <v>31535</v>
      </c>
      <c r="BP1318" s="14">
        <v>31365</v>
      </c>
      <c r="BQ1318" s="21">
        <v>33602</v>
      </c>
      <c r="BR1318" s="19">
        <f t="shared" si="309"/>
        <v>31713.200000000001</v>
      </c>
      <c r="BT1318" s="13">
        <v>26206</v>
      </c>
      <c r="BU1318" s="24">
        <v>26162</v>
      </c>
      <c r="BV1318" s="14">
        <v>25225</v>
      </c>
      <c r="BW1318" s="14">
        <v>26824</v>
      </c>
      <c r="BX1318" s="21">
        <v>27590</v>
      </c>
      <c r="BY1318" s="19">
        <f t="shared" si="310"/>
        <v>26401.4</v>
      </c>
      <c r="CA1318" s="13">
        <v>19672</v>
      </c>
      <c r="CB1318" s="24">
        <v>20458</v>
      </c>
      <c r="CC1318" s="14">
        <v>20562</v>
      </c>
      <c r="CD1318" s="14">
        <v>20322</v>
      </c>
      <c r="CE1318" s="21">
        <v>21130</v>
      </c>
      <c r="CF1318" s="19">
        <f t="shared" si="311"/>
        <v>20428.8</v>
      </c>
      <c r="CH1318" s="13">
        <v>13281</v>
      </c>
      <c r="CI1318" s="14">
        <v>13070</v>
      </c>
      <c r="CJ1318" s="14">
        <v>13865</v>
      </c>
      <c r="CK1318" s="24">
        <v>14449</v>
      </c>
      <c r="CL1318" s="21">
        <v>14347</v>
      </c>
      <c r="CM1318" s="19">
        <f t="shared" si="312"/>
        <v>13802.4</v>
      </c>
      <c r="CO1318" s="13">
        <v>7489</v>
      </c>
      <c r="CP1318" s="14">
        <v>7453</v>
      </c>
      <c r="CQ1318" s="14">
        <v>8091</v>
      </c>
      <c r="CR1318" s="14">
        <v>7395</v>
      </c>
      <c r="CS1318" s="21">
        <v>6923</v>
      </c>
      <c r="CT1318" s="19">
        <f t="shared" si="313"/>
        <v>7470.2</v>
      </c>
      <c r="CV1318" s="26">
        <v>3853</v>
      </c>
      <c r="CW1318" s="14">
        <v>3921</v>
      </c>
      <c r="CX1318" s="14">
        <v>4113</v>
      </c>
      <c r="CY1318" s="14">
        <v>3864</v>
      </c>
      <c r="CZ1318" s="21">
        <v>3584</v>
      </c>
      <c r="DA1318" s="19">
        <f t="shared" si="314"/>
        <v>3867</v>
      </c>
      <c r="DC1318" s="1"/>
      <c r="DJ1318" s="1"/>
      <c r="DQ1318" s="1"/>
    </row>
    <row r="1319" spans="1:121" x14ac:dyDescent="0.2">
      <c r="A1319" s="10">
        <v>1316</v>
      </c>
      <c r="B1319" s="13">
        <v>97958</v>
      </c>
      <c r="C1319" s="14">
        <v>101518</v>
      </c>
      <c r="D1319" s="14">
        <v>96759</v>
      </c>
      <c r="E1319" s="14">
        <v>98327</v>
      </c>
      <c r="F1319" s="14">
        <v>96263</v>
      </c>
      <c r="G1319" s="19">
        <f t="shared" si="300"/>
        <v>98165</v>
      </c>
      <c r="I1319" s="13">
        <v>94409</v>
      </c>
      <c r="J1319" s="14">
        <v>94795</v>
      </c>
      <c r="K1319" s="14">
        <v>93493</v>
      </c>
      <c r="L1319" s="14">
        <v>97533</v>
      </c>
      <c r="M1319" s="14">
        <v>97708</v>
      </c>
      <c r="N1319" s="19">
        <f t="shared" si="301"/>
        <v>95587.6</v>
      </c>
      <c r="P1319" s="13">
        <v>90964</v>
      </c>
      <c r="Q1319" s="14">
        <v>94265</v>
      </c>
      <c r="R1319" s="14">
        <v>94696</v>
      </c>
      <c r="S1319" s="14">
        <v>96027</v>
      </c>
      <c r="T1319" s="21">
        <v>95246</v>
      </c>
      <c r="U1319" s="19">
        <f t="shared" si="302"/>
        <v>94239.6</v>
      </c>
      <c r="W1319" s="13">
        <v>89077</v>
      </c>
      <c r="X1319" s="14">
        <v>90629</v>
      </c>
      <c r="Y1319" s="14">
        <v>86500</v>
      </c>
      <c r="Z1319" s="14">
        <v>88525</v>
      </c>
      <c r="AA1319" s="21">
        <v>84778</v>
      </c>
      <c r="AB1319" s="19">
        <f t="shared" si="303"/>
        <v>87901.8</v>
      </c>
      <c r="AD1319" s="13">
        <v>77837</v>
      </c>
      <c r="AE1319" s="14">
        <v>80671</v>
      </c>
      <c r="AF1319" s="14">
        <v>73197</v>
      </c>
      <c r="AG1319" s="14">
        <v>76027</v>
      </c>
      <c r="AH1319" s="21">
        <v>78937</v>
      </c>
      <c r="AI1319" s="19">
        <f t="shared" si="304"/>
        <v>77333.8</v>
      </c>
      <c r="AK1319" s="13">
        <v>70422</v>
      </c>
      <c r="AL1319" s="14">
        <v>69225</v>
      </c>
      <c r="AM1319" s="14">
        <v>70776</v>
      </c>
      <c r="AN1319" s="14">
        <v>69465</v>
      </c>
      <c r="AO1319" s="21">
        <v>69370</v>
      </c>
      <c r="AP1319" s="19">
        <f t="shared" si="305"/>
        <v>69851.600000000006</v>
      </c>
      <c r="AR1319" s="13">
        <v>59253</v>
      </c>
      <c r="AS1319" s="14">
        <v>61620</v>
      </c>
      <c r="AT1319" s="14">
        <v>59635</v>
      </c>
      <c r="AU1319" s="14">
        <v>61633</v>
      </c>
      <c r="AV1319" s="21">
        <v>61998</v>
      </c>
      <c r="AW1319" s="19">
        <f t="shared" si="306"/>
        <v>60827.8</v>
      </c>
      <c r="AX1319" s="1"/>
      <c r="AY1319" s="13">
        <v>47531</v>
      </c>
      <c r="AZ1319" s="14">
        <v>49853</v>
      </c>
      <c r="BA1319" s="24">
        <v>50888</v>
      </c>
      <c r="BB1319" s="14">
        <v>50785</v>
      </c>
      <c r="BC1319" s="21">
        <v>52236</v>
      </c>
      <c r="BD1319" s="19">
        <f t="shared" si="307"/>
        <v>50258.6</v>
      </c>
      <c r="BF1319" s="13">
        <v>40744</v>
      </c>
      <c r="BG1319" s="14">
        <v>38203</v>
      </c>
      <c r="BH1319" s="14">
        <v>38069</v>
      </c>
      <c r="BI1319" s="14">
        <v>39238</v>
      </c>
      <c r="BJ1319" s="15">
        <v>39630</v>
      </c>
      <c r="BK1319" s="19">
        <f t="shared" si="308"/>
        <v>39176.800000000003</v>
      </c>
      <c r="BL1319" s="1"/>
      <c r="BM1319" s="13">
        <v>30788</v>
      </c>
      <c r="BN1319" s="14">
        <v>31470</v>
      </c>
      <c r="BO1319" s="14">
        <v>31650</v>
      </c>
      <c r="BP1319" s="14">
        <v>31479</v>
      </c>
      <c r="BQ1319" s="21">
        <v>33721</v>
      </c>
      <c r="BR1319" s="19">
        <f t="shared" si="309"/>
        <v>31821.599999999999</v>
      </c>
      <c r="BT1319" s="13">
        <v>26307</v>
      </c>
      <c r="BU1319" s="24">
        <v>26259</v>
      </c>
      <c r="BV1319" s="14">
        <v>25297</v>
      </c>
      <c r="BW1319" s="14">
        <v>26909</v>
      </c>
      <c r="BX1319" s="21">
        <v>27688</v>
      </c>
      <c r="BY1319" s="19">
        <f t="shared" si="310"/>
        <v>26492</v>
      </c>
      <c r="CA1319" s="13">
        <v>19751</v>
      </c>
      <c r="CB1319" s="24">
        <v>20537</v>
      </c>
      <c r="CC1319" s="14">
        <v>20630</v>
      </c>
      <c r="CD1319" s="14">
        <v>20400</v>
      </c>
      <c r="CE1319" s="21">
        <v>21205</v>
      </c>
      <c r="CF1319" s="19">
        <f t="shared" si="311"/>
        <v>20504.599999999999</v>
      </c>
      <c r="CH1319" s="13">
        <v>13315</v>
      </c>
      <c r="CI1319" s="14">
        <v>13101</v>
      </c>
      <c r="CJ1319" s="14">
        <v>13900</v>
      </c>
      <c r="CK1319" s="24">
        <v>14492</v>
      </c>
      <c r="CL1319" s="21">
        <v>14414</v>
      </c>
      <c r="CM1319" s="19">
        <f t="shared" si="312"/>
        <v>13844.4</v>
      </c>
      <c r="CO1319" s="13">
        <v>7517</v>
      </c>
      <c r="CP1319" s="14">
        <v>7484</v>
      </c>
      <c r="CQ1319" s="14">
        <v>8118</v>
      </c>
      <c r="CR1319" s="14">
        <v>7410</v>
      </c>
      <c r="CS1319" s="21">
        <v>6934</v>
      </c>
      <c r="CT1319" s="19">
        <f t="shared" si="313"/>
        <v>7492.6</v>
      </c>
      <c r="CV1319" s="26">
        <v>3867</v>
      </c>
      <c r="CW1319" s="14">
        <v>3932</v>
      </c>
      <c r="CX1319" s="14">
        <v>4120</v>
      </c>
      <c r="CY1319" s="14">
        <v>3876</v>
      </c>
      <c r="CZ1319" s="21">
        <v>3588</v>
      </c>
      <c r="DA1319" s="19">
        <f t="shared" si="314"/>
        <v>3876.6</v>
      </c>
      <c r="DC1319" s="1"/>
      <c r="DJ1319" s="1"/>
      <c r="DQ1319" s="1"/>
    </row>
    <row r="1320" spans="1:121" x14ac:dyDescent="0.2">
      <c r="A1320" s="10">
        <v>1317</v>
      </c>
      <c r="B1320" s="13">
        <v>98267</v>
      </c>
      <c r="C1320" s="14">
        <v>101897</v>
      </c>
      <c r="D1320" s="14">
        <v>97144</v>
      </c>
      <c r="E1320" s="14">
        <v>98705</v>
      </c>
      <c r="F1320" s="14">
        <v>96629</v>
      </c>
      <c r="G1320" s="19">
        <f t="shared" si="300"/>
        <v>98528.4</v>
      </c>
      <c r="I1320" s="13">
        <v>94785</v>
      </c>
      <c r="J1320" s="14">
        <v>95152</v>
      </c>
      <c r="K1320" s="14">
        <v>93824</v>
      </c>
      <c r="L1320" s="14">
        <v>97912</v>
      </c>
      <c r="M1320" s="14">
        <v>98052</v>
      </c>
      <c r="N1320" s="19">
        <f t="shared" si="301"/>
        <v>95945</v>
      </c>
      <c r="P1320" s="13">
        <v>91301</v>
      </c>
      <c r="Q1320" s="14">
        <v>94583</v>
      </c>
      <c r="R1320" s="14">
        <v>95040</v>
      </c>
      <c r="S1320" s="14">
        <v>96383</v>
      </c>
      <c r="T1320" s="21">
        <v>95568</v>
      </c>
      <c r="U1320" s="19">
        <f t="shared" si="302"/>
        <v>94575</v>
      </c>
      <c r="W1320" s="13">
        <v>89379</v>
      </c>
      <c r="X1320" s="14">
        <v>90935</v>
      </c>
      <c r="Y1320" s="14">
        <v>86806</v>
      </c>
      <c r="Z1320" s="14">
        <v>88783</v>
      </c>
      <c r="AA1320" s="21">
        <v>85087</v>
      </c>
      <c r="AB1320" s="19">
        <f t="shared" si="303"/>
        <v>88198</v>
      </c>
      <c r="AD1320" s="13">
        <v>78116</v>
      </c>
      <c r="AE1320" s="14">
        <v>80968</v>
      </c>
      <c r="AF1320" s="14">
        <v>73468</v>
      </c>
      <c r="AG1320" s="14">
        <v>76312</v>
      </c>
      <c r="AH1320" s="21">
        <v>79242</v>
      </c>
      <c r="AI1320" s="19">
        <f t="shared" si="304"/>
        <v>77621.2</v>
      </c>
      <c r="AK1320" s="13">
        <v>70679</v>
      </c>
      <c r="AL1320" s="14">
        <v>69478</v>
      </c>
      <c r="AM1320" s="14">
        <v>71028</v>
      </c>
      <c r="AN1320" s="14">
        <v>69746</v>
      </c>
      <c r="AO1320" s="21">
        <v>69623</v>
      </c>
      <c r="AP1320" s="19">
        <f t="shared" si="305"/>
        <v>70110.8</v>
      </c>
      <c r="AR1320" s="13">
        <v>59480</v>
      </c>
      <c r="AS1320" s="14">
        <v>61837</v>
      </c>
      <c r="AT1320" s="14">
        <v>59834</v>
      </c>
      <c r="AU1320" s="14">
        <v>61847</v>
      </c>
      <c r="AV1320" s="21">
        <v>62197</v>
      </c>
      <c r="AW1320" s="19">
        <f t="shared" si="306"/>
        <v>61039</v>
      </c>
      <c r="AX1320" s="1"/>
      <c r="AY1320" s="13">
        <v>47697</v>
      </c>
      <c r="AZ1320" s="14">
        <v>50009</v>
      </c>
      <c r="BA1320" s="24">
        <v>51059</v>
      </c>
      <c r="BB1320" s="14">
        <v>50932</v>
      </c>
      <c r="BC1320" s="21">
        <v>52411</v>
      </c>
      <c r="BD1320" s="19">
        <f t="shared" si="307"/>
        <v>50421.599999999999</v>
      </c>
      <c r="BF1320" s="13">
        <v>40859</v>
      </c>
      <c r="BG1320" s="14">
        <v>38344</v>
      </c>
      <c r="BH1320" s="14">
        <v>38180</v>
      </c>
      <c r="BI1320" s="14">
        <v>39365</v>
      </c>
      <c r="BJ1320" s="15">
        <v>39747</v>
      </c>
      <c r="BK1320" s="19">
        <f t="shared" si="308"/>
        <v>39299</v>
      </c>
      <c r="BL1320" s="1"/>
      <c r="BM1320" s="13">
        <v>30893</v>
      </c>
      <c r="BN1320" s="14">
        <v>31592</v>
      </c>
      <c r="BO1320" s="14">
        <v>31759</v>
      </c>
      <c r="BP1320" s="14">
        <v>31576</v>
      </c>
      <c r="BQ1320" s="21">
        <v>33825</v>
      </c>
      <c r="BR1320" s="19">
        <f t="shared" si="309"/>
        <v>31929</v>
      </c>
      <c r="BT1320" s="13">
        <v>26389</v>
      </c>
      <c r="BU1320" s="24">
        <v>26355</v>
      </c>
      <c r="BV1320" s="14">
        <v>25374</v>
      </c>
      <c r="BW1320" s="14">
        <v>27003</v>
      </c>
      <c r="BX1320" s="21">
        <v>27771</v>
      </c>
      <c r="BY1320" s="19">
        <f t="shared" si="310"/>
        <v>26578.400000000001</v>
      </c>
      <c r="CA1320" s="13">
        <v>19815</v>
      </c>
      <c r="CB1320" s="24">
        <v>20611</v>
      </c>
      <c r="CC1320" s="14">
        <v>20702</v>
      </c>
      <c r="CD1320" s="14">
        <v>20475</v>
      </c>
      <c r="CE1320" s="21">
        <v>21270</v>
      </c>
      <c r="CF1320" s="19">
        <f t="shared" si="311"/>
        <v>20574.599999999999</v>
      </c>
      <c r="CH1320" s="13">
        <v>13351</v>
      </c>
      <c r="CI1320" s="14">
        <v>13131</v>
      </c>
      <c r="CJ1320" s="14">
        <v>13957</v>
      </c>
      <c r="CK1320" s="24">
        <v>14545</v>
      </c>
      <c r="CL1320" s="21">
        <v>14461</v>
      </c>
      <c r="CM1320" s="19">
        <f t="shared" si="312"/>
        <v>13889</v>
      </c>
      <c r="CO1320" s="13">
        <v>7540</v>
      </c>
      <c r="CP1320" s="14">
        <v>7501</v>
      </c>
      <c r="CQ1320" s="14">
        <v>8138</v>
      </c>
      <c r="CR1320" s="14">
        <v>7427</v>
      </c>
      <c r="CS1320" s="21">
        <v>6954</v>
      </c>
      <c r="CT1320" s="19">
        <f t="shared" si="313"/>
        <v>7512</v>
      </c>
      <c r="CV1320" s="26">
        <v>3874</v>
      </c>
      <c r="CW1320" s="14">
        <v>3932</v>
      </c>
      <c r="CX1320" s="14">
        <v>4131</v>
      </c>
      <c r="CY1320" s="14">
        <v>3892</v>
      </c>
      <c r="CZ1320" s="21">
        <v>3597</v>
      </c>
      <c r="DA1320" s="19">
        <f t="shared" si="314"/>
        <v>3885.2</v>
      </c>
      <c r="DC1320" s="1"/>
      <c r="DJ1320" s="1"/>
      <c r="DQ1320" s="1"/>
    </row>
    <row r="1321" spans="1:121" x14ac:dyDescent="0.2">
      <c r="A1321" s="10">
        <v>1318</v>
      </c>
      <c r="B1321" s="13">
        <v>98639</v>
      </c>
      <c r="C1321" s="14">
        <v>102263</v>
      </c>
      <c r="D1321" s="14">
        <v>97509</v>
      </c>
      <c r="E1321" s="14">
        <v>99076</v>
      </c>
      <c r="F1321" s="14">
        <v>96999</v>
      </c>
      <c r="G1321" s="19">
        <f t="shared" si="300"/>
        <v>98897.2</v>
      </c>
      <c r="I1321" s="13">
        <v>95100</v>
      </c>
      <c r="J1321" s="14">
        <v>95500</v>
      </c>
      <c r="K1321" s="14">
        <v>94208</v>
      </c>
      <c r="L1321" s="14">
        <v>98256</v>
      </c>
      <c r="M1321" s="14">
        <v>98406</v>
      </c>
      <c r="N1321" s="19">
        <f t="shared" si="301"/>
        <v>96294</v>
      </c>
      <c r="P1321" s="13">
        <v>91644</v>
      </c>
      <c r="Q1321" s="14">
        <v>94935</v>
      </c>
      <c r="R1321" s="14">
        <v>95445</v>
      </c>
      <c r="S1321" s="14">
        <v>96726</v>
      </c>
      <c r="T1321" s="21">
        <v>95929</v>
      </c>
      <c r="U1321" s="19">
        <f t="shared" si="302"/>
        <v>94935.8</v>
      </c>
      <c r="W1321" s="13">
        <v>89711</v>
      </c>
      <c r="X1321" s="14">
        <v>91244</v>
      </c>
      <c r="Y1321" s="14">
        <v>87127</v>
      </c>
      <c r="Z1321" s="14">
        <v>89087</v>
      </c>
      <c r="AA1321" s="21">
        <v>85370</v>
      </c>
      <c r="AB1321" s="19">
        <f t="shared" si="303"/>
        <v>88507.8</v>
      </c>
      <c r="AD1321" s="13">
        <v>78390</v>
      </c>
      <c r="AE1321" s="14">
        <v>81276</v>
      </c>
      <c r="AF1321" s="14">
        <v>73693</v>
      </c>
      <c r="AG1321" s="14">
        <v>76557</v>
      </c>
      <c r="AH1321" s="21">
        <v>79515</v>
      </c>
      <c r="AI1321" s="19">
        <f t="shared" si="304"/>
        <v>77886.2</v>
      </c>
      <c r="AK1321" s="13">
        <v>70915</v>
      </c>
      <c r="AL1321" s="14">
        <v>69703</v>
      </c>
      <c r="AM1321" s="14">
        <v>71249</v>
      </c>
      <c r="AN1321" s="14">
        <v>70003</v>
      </c>
      <c r="AO1321" s="21">
        <v>69860</v>
      </c>
      <c r="AP1321" s="19">
        <f t="shared" si="305"/>
        <v>70346</v>
      </c>
      <c r="AR1321" s="13">
        <v>59681</v>
      </c>
      <c r="AS1321" s="14">
        <v>62058</v>
      </c>
      <c r="AT1321" s="14">
        <v>60061</v>
      </c>
      <c r="AU1321" s="14">
        <v>62061</v>
      </c>
      <c r="AV1321" s="21">
        <v>62383</v>
      </c>
      <c r="AW1321" s="19">
        <f t="shared" si="306"/>
        <v>61248.800000000003</v>
      </c>
      <c r="AX1321" s="1"/>
      <c r="AY1321" s="13">
        <v>47878</v>
      </c>
      <c r="AZ1321" s="14">
        <v>50182</v>
      </c>
      <c r="BA1321" s="24">
        <v>51250</v>
      </c>
      <c r="BB1321" s="14">
        <v>51109</v>
      </c>
      <c r="BC1321" s="21">
        <v>52573</v>
      </c>
      <c r="BD1321" s="19">
        <f t="shared" si="307"/>
        <v>50598.400000000001</v>
      </c>
      <c r="BF1321" s="13">
        <v>40990</v>
      </c>
      <c r="BG1321" s="14">
        <v>38471</v>
      </c>
      <c r="BH1321" s="14">
        <v>38299</v>
      </c>
      <c r="BI1321" s="14">
        <v>39516</v>
      </c>
      <c r="BJ1321" s="15">
        <v>39866</v>
      </c>
      <c r="BK1321" s="19">
        <f t="shared" si="308"/>
        <v>39428.400000000001</v>
      </c>
      <c r="BL1321" s="1"/>
      <c r="BM1321" s="13">
        <v>31004</v>
      </c>
      <c r="BN1321" s="14">
        <v>31685</v>
      </c>
      <c r="BO1321" s="14">
        <v>31855</v>
      </c>
      <c r="BP1321" s="14">
        <v>31687</v>
      </c>
      <c r="BQ1321" s="21">
        <v>33924</v>
      </c>
      <c r="BR1321" s="19">
        <f t="shared" si="309"/>
        <v>32031</v>
      </c>
      <c r="BT1321" s="13">
        <v>26471</v>
      </c>
      <c r="BU1321" s="24">
        <v>26436</v>
      </c>
      <c r="BV1321" s="14">
        <v>25445</v>
      </c>
      <c r="BW1321" s="14">
        <v>27085</v>
      </c>
      <c r="BX1321" s="21">
        <v>27872</v>
      </c>
      <c r="BY1321" s="19">
        <f t="shared" si="310"/>
        <v>26661.8</v>
      </c>
      <c r="CA1321" s="13">
        <v>19875</v>
      </c>
      <c r="CB1321" s="24">
        <v>20682</v>
      </c>
      <c r="CC1321" s="14">
        <v>20757</v>
      </c>
      <c r="CD1321" s="14">
        <v>20531</v>
      </c>
      <c r="CE1321" s="21">
        <v>21356</v>
      </c>
      <c r="CF1321" s="19">
        <f t="shared" si="311"/>
        <v>20640.2</v>
      </c>
      <c r="CH1321" s="13">
        <v>13382</v>
      </c>
      <c r="CI1321" s="14">
        <v>13164</v>
      </c>
      <c r="CJ1321" s="14">
        <v>13997</v>
      </c>
      <c r="CK1321" s="24">
        <v>14589</v>
      </c>
      <c r="CL1321" s="21">
        <v>14511</v>
      </c>
      <c r="CM1321" s="19">
        <f t="shared" si="312"/>
        <v>13928.6</v>
      </c>
      <c r="CO1321" s="13">
        <v>7560</v>
      </c>
      <c r="CP1321" s="14">
        <v>7518</v>
      </c>
      <c r="CQ1321" s="14">
        <v>8169</v>
      </c>
      <c r="CR1321" s="14">
        <v>7452</v>
      </c>
      <c r="CS1321" s="21">
        <v>6973</v>
      </c>
      <c r="CT1321" s="19">
        <f t="shared" si="313"/>
        <v>7534.4</v>
      </c>
      <c r="CV1321" s="26">
        <v>3878</v>
      </c>
      <c r="CW1321" s="14">
        <v>3937</v>
      </c>
      <c r="CX1321" s="14">
        <v>4137</v>
      </c>
      <c r="CY1321" s="14">
        <v>3896</v>
      </c>
      <c r="CZ1321" s="21">
        <v>3603</v>
      </c>
      <c r="DA1321" s="19">
        <f t="shared" si="314"/>
        <v>3890.2</v>
      </c>
      <c r="DC1321" s="1"/>
      <c r="DJ1321" s="1"/>
      <c r="DQ1321" s="1"/>
    </row>
    <row r="1322" spans="1:121" x14ac:dyDescent="0.2">
      <c r="A1322" s="10">
        <v>1319</v>
      </c>
      <c r="B1322" s="13">
        <v>99016</v>
      </c>
      <c r="C1322" s="14">
        <v>102635</v>
      </c>
      <c r="D1322" s="14">
        <v>97856</v>
      </c>
      <c r="E1322" s="14">
        <v>99432</v>
      </c>
      <c r="F1322" s="14">
        <v>97359</v>
      </c>
      <c r="G1322" s="19">
        <f t="shared" si="300"/>
        <v>99259.6</v>
      </c>
      <c r="I1322" s="13">
        <v>95459</v>
      </c>
      <c r="J1322" s="14">
        <v>95857</v>
      </c>
      <c r="K1322" s="14">
        <v>94539</v>
      </c>
      <c r="L1322" s="14">
        <v>98630</v>
      </c>
      <c r="M1322" s="14">
        <v>98748</v>
      </c>
      <c r="N1322" s="19">
        <f t="shared" si="301"/>
        <v>96646.6</v>
      </c>
      <c r="P1322" s="13">
        <v>91966</v>
      </c>
      <c r="Q1322" s="14">
        <v>95276</v>
      </c>
      <c r="R1322" s="14">
        <v>95768</v>
      </c>
      <c r="S1322" s="14">
        <v>97106</v>
      </c>
      <c r="T1322" s="21">
        <v>96277</v>
      </c>
      <c r="U1322" s="19">
        <f t="shared" si="302"/>
        <v>95278.6</v>
      </c>
      <c r="W1322" s="13">
        <v>90018</v>
      </c>
      <c r="X1322" s="14">
        <v>91586</v>
      </c>
      <c r="Y1322" s="14">
        <v>87447</v>
      </c>
      <c r="Z1322" s="14">
        <v>89403</v>
      </c>
      <c r="AA1322" s="21">
        <v>85669</v>
      </c>
      <c r="AB1322" s="19">
        <f t="shared" si="303"/>
        <v>88824.6</v>
      </c>
      <c r="AD1322" s="13">
        <v>78671</v>
      </c>
      <c r="AE1322" s="14">
        <v>81514</v>
      </c>
      <c r="AF1322" s="14">
        <v>73937</v>
      </c>
      <c r="AG1322" s="14">
        <v>76814</v>
      </c>
      <c r="AH1322" s="21">
        <v>79796</v>
      </c>
      <c r="AI1322" s="19">
        <f t="shared" si="304"/>
        <v>78146.399999999994</v>
      </c>
      <c r="AK1322" s="13">
        <v>71159</v>
      </c>
      <c r="AL1322" s="14">
        <v>69941</v>
      </c>
      <c r="AM1322" s="14">
        <v>71484</v>
      </c>
      <c r="AN1322" s="14">
        <v>70246</v>
      </c>
      <c r="AO1322" s="21">
        <v>70125</v>
      </c>
      <c r="AP1322" s="19">
        <f t="shared" si="305"/>
        <v>70591</v>
      </c>
      <c r="AR1322" s="13">
        <v>59859</v>
      </c>
      <c r="AS1322" s="14">
        <v>62293</v>
      </c>
      <c r="AT1322" s="14">
        <v>60247</v>
      </c>
      <c r="AU1322" s="14">
        <v>62267</v>
      </c>
      <c r="AV1322" s="21">
        <v>62605</v>
      </c>
      <c r="AW1322" s="19">
        <f t="shared" si="306"/>
        <v>61454.2</v>
      </c>
      <c r="AX1322" s="1"/>
      <c r="AY1322" s="13">
        <v>48021</v>
      </c>
      <c r="AZ1322" s="14">
        <v>50353</v>
      </c>
      <c r="BA1322" s="24">
        <v>51421</v>
      </c>
      <c r="BB1322" s="14">
        <v>51275</v>
      </c>
      <c r="BC1322" s="21">
        <v>52758</v>
      </c>
      <c r="BD1322" s="19">
        <f t="shared" si="307"/>
        <v>50765.599999999999</v>
      </c>
      <c r="BF1322" s="13">
        <v>41127</v>
      </c>
      <c r="BG1322" s="14">
        <v>38585</v>
      </c>
      <c r="BH1322" s="14">
        <v>38419</v>
      </c>
      <c r="BI1322" s="14">
        <v>39647</v>
      </c>
      <c r="BJ1322" s="15">
        <v>40021</v>
      </c>
      <c r="BK1322" s="19">
        <f t="shared" si="308"/>
        <v>39559.800000000003</v>
      </c>
      <c r="BL1322" s="1"/>
      <c r="BM1322" s="13">
        <v>31100</v>
      </c>
      <c r="BN1322" s="14">
        <v>31800</v>
      </c>
      <c r="BO1322" s="14">
        <v>31951</v>
      </c>
      <c r="BP1322" s="14">
        <v>31793</v>
      </c>
      <c r="BQ1322" s="21">
        <v>34043</v>
      </c>
      <c r="BR1322" s="19">
        <f t="shared" si="309"/>
        <v>32137.4</v>
      </c>
      <c r="BT1322" s="13">
        <v>26546</v>
      </c>
      <c r="BU1322" s="24">
        <v>26521</v>
      </c>
      <c r="BV1322" s="14">
        <v>25537</v>
      </c>
      <c r="BW1322" s="14">
        <v>27175</v>
      </c>
      <c r="BX1322" s="21">
        <v>27955</v>
      </c>
      <c r="BY1322" s="19">
        <f t="shared" si="310"/>
        <v>26746.799999999999</v>
      </c>
      <c r="CA1322" s="13">
        <v>19945</v>
      </c>
      <c r="CB1322" s="24">
        <v>20748</v>
      </c>
      <c r="CC1322" s="14">
        <v>20820</v>
      </c>
      <c r="CD1322" s="14">
        <v>20610</v>
      </c>
      <c r="CE1322" s="21">
        <v>21431</v>
      </c>
      <c r="CF1322" s="19">
        <f t="shared" si="311"/>
        <v>20710.8</v>
      </c>
      <c r="CH1322" s="13">
        <v>13412</v>
      </c>
      <c r="CI1322" s="14">
        <v>13195</v>
      </c>
      <c r="CJ1322" s="14">
        <v>14046</v>
      </c>
      <c r="CK1322" s="24">
        <v>14638</v>
      </c>
      <c r="CL1322" s="21">
        <v>14559</v>
      </c>
      <c r="CM1322" s="19">
        <f t="shared" si="312"/>
        <v>13970</v>
      </c>
      <c r="CO1322" s="13">
        <v>7576</v>
      </c>
      <c r="CP1322" s="14">
        <v>7545</v>
      </c>
      <c r="CQ1322" s="14">
        <v>8179</v>
      </c>
      <c r="CR1322" s="14">
        <v>7471</v>
      </c>
      <c r="CS1322" s="21">
        <v>7001</v>
      </c>
      <c r="CT1322" s="19">
        <f t="shared" si="313"/>
        <v>7554.4</v>
      </c>
      <c r="CV1322" s="26">
        <v>3895</v>
      </c>
      <c r="CW1322" s="14">
        <v>3948</v>
      </c>
      <c r="CX1322" s="14">
        <v>4149</v>
      </c>
      <c r="CY1322" s="14">
        <v>3901</v>
      </c>
      <c r="CZ1322" s="21">
        <v>3611</v>
      </c>
      <c r="DA1322" s="19">
        <f t="shared" si="314"/>
        <v>3900.8</v>
      </c>
      <c r="DC1322" s="1"/>
      <c r="DJ1322" s="1"/>
      <c r="DQ1322" s="1"/>
    </row>
    <row r="1323" spans="1:121" x14ac:dyDescent="0.2">
      <c r="A1323" s="10">
        <v>1320</v>
      </c>
      <c r="B1323" s="13">
        <v>99365</v>
      </c>
      <c r="C1323" s="14">
        <v>103012</v>
      </c>
      <c r="D1323" s="14">
        <v>98206</v>
      </c>
      <c r="E1323" s="14">
        <v>99784</v>
      </c>
      <c r="F1323" s="14">
        <v>97733</v>
      </c>
      <c r="G1323" s="19">
        <f t="shared" si="300"/>
        <v>99620</v>
      </c>
      <c r="I1323" s="13">
        <v>95800</v>
      </c>
      <c r="J1323" s="14">
        <v>96207</v>
      </c>
      <c r="K1323" s="14">
        <v>94862</v>
      </c>
      <c r="L1323" s="14">
        <v>98998</v>
      </c>
      <c r="M1323" s="14">
        <v>99087</v>
      </c>
      <c r="N1323" s="19">
        <f t="shared" si="301"/>
        <v>96990.8</v>
      </c>
      <c r="P1323" s="13">
        <v>92299</v>
      </c>
      <c r="Q1323" s="14">
        <v>95615</v>
      </c>
      <c r="R1323" s="14">
        <v>96077</v>
      </c>
      <c r="S1323" s="14">
        <v>97471</v>
      </c>
      <c r="T1323" s="21">
        <v>96584</v>
      </c>
      <c r="U1323" s="19">
        <f t="shared" si="302"/>
        <v>95609.2</v>
      </c>
      <c r="W1323" s="13">
        <v>90367</v>
      </c>
      <c r="X1323" s="14">
        <v>91922</v>
      </c>
      <c r="Y1323" s="14">
        <v>87748</v>
      </c>
      <c r="Z1323" s="14">
        <v>89684</v>
      </c>
      <c r="AA1323" s="21">
        <v>85997</v>
      </c>
      <c r="AB1323" s="19">
        <f t="shared" si="303"/>
        <v>89143.6</v>
      </c>
      <c r="AD1323" s="13">
        <v>78966</v>
      </c>
      <c r="AE1323" s="14">
        <v>81783</v>
      </c>
      <c r="AF1323" s="14">
        <v>74176</v>
      </c>
      <c r="AG1323" s="14">
        <v>77073</v>
      </c>
      <c r="AH1323" s="21">
        <v>80092</v>
      </c>
      <c r="AI1323" s="19">
        <f t="shared" si="304"/>
        <v>78418</v>
      </c>
      <c r="AK1323" s="13">
        <v>71407</v>
      </c>
      <c r="AL1323" s="14">
        <v>70152</v>
      </c>
      <c r="AM1323" s="14">
        <v>71748</v>
      </c>
      <c r="AN1323" s="14">
        <v>70518</v>
      </c>
      <c r="AO1323" s="21">
        <v>70365</v>
      </c>
      <c r="AP1323" s="19">
        <f t="shared" si="305"/>
        <v>70838</v>
      </c>
      <c r="AR1323" s="13">
        <v>60037</v>
      </c>
      <c r="AS1323" s="14">
        <v>62514</v>
      </c>
      <c r="AT1323" s="14">
        <v>60447</v>
      </c>
      <c r="AU1323" s="14">
        <v>62459</v>
      </c>
      <c r="AV1323" s="21">
        <v>62805</v>
      </c>
      <c r="AW1323" s="19">
        <f t="shared" si="306"/>
        <v>61652.4</v>
      </c>
      <c r="AX1323" s="1"/>
      <c r="AY1323" s="13">
        <v>48188</v>
      </c>
      <c r="AZ1323" s="14">
        <v>50524</v>
      </c>
      <c r="BA1323" s="24">
        <v>51608</v>
      </c>
      <c r="BB1323" s="14">
        <v>51482</v>
      </c>
      <c r="BC1323" s="21">
        <v>52952</v>
      </c>
      <c r="BD1323" s="19">
        <f t="shared" si="307"/>
        <v>50950.8</v>
      </c>
      <c r="BF1323" s="13">
        <v>41262</v>
      </c>
      <c r="BG1323" s="14">
        <v>38714</v>
      </c>
      <c r="BH1323" s="14">
        <v>38545</v>
      </c>
      <c r="BI1323" s="14">
        <v>39791</v>
      </c>
      <c r="BJ1323" s="15">
        <v>40170</v>
      </c>
      <c r="BK1323" s="19">
        <f t="shared" si="308"/>
        <v>39696.400000000001</v>
      </c>
      <c r="BL1323" s="1"/>
      <c r="BM1323" s="13">
        <v>31211</v>
      </c>
      <c r="BN1323" s="14">
        <v>31890</v>
      </c>
      <c r="BO1323" s="14">
        <v>32044</v>
      </c>
      <c r="BP1323" s="14">
        <v>31907</v>
      </c>
      <c r="BQ1323" s="21">
        <v>34158</v>
      </c>
      <c r="BR1323" s="19">
        <f t="shared" si="309"/>
        <v>32242</v>
      </c>
      <c r="BT1323" s="13">
        <v>26630</v>
      </c>
      <c r="BU1323" s="24">
        <v>26601</v>
      </c>
      <c r="BV1323" s="14">
        <v>25631</v>
      </c>
      <c r="BW1323" s="14">
        <v>27261</v>
      </c>
      <c r="BX1323" s="21">
        <v>28051</v>
      </c>
      <c r="BY1323" s="19">
        <f t="shared" si="310"/>
        <v>26834.799999999999</v>
      </c>
      <c r="CA1323" s="13">
        <v>20018</v>
      </c>
      <c r="CB1323" s="24">
        <v>20822</v>
      </c>
      <c r="CC1323" s="14">
        <v>20895</v>
      </c>
      <c r="CD1323" s="14">
        <v>20672</v>
      </c>
      <c r="CE1323" s="21">
        <v>21507</v>
      </c>
      <c r="CF1323" s="19">
        <f t="shared" si="311"/>
        <v>20782.8</v>
      </c>
      <c r="CH1323" s="13">
        <v>13444</v>
      </c>
      <c r="CI1323" s="14">
        <v>13231</v>
      </c>
      <c r="CJ1323" s="14">
        <v>14097</v>
      </c>
      <c r="CK1323" s="24">
        <v>14682</v>
      </c>
      <c r="CL1323" s="21">
        <v>14603</v>
      </c>
      <c r="CM1323" s="19">
        <f t="shared" si="312"/>
        <v>14011.4</v>
      </c>
      <c r="CO1323" s="13">
        <v>7596</v>
      </c>
      <c r="CP1323" s="14">
        <v>7569</v>
      </c>
      <c r="CQ1323" s="14">
        <v>8193</v>
      </c>
      <c r="CR1323" s="14">
        <v>7502</v>
      </c>
      <c r="CS1323" s="21">
        <v>7027</v>
      </c>
      <c r="CT1323" s="19">
        <f t="shared" si="313"/>
        <v>7577.4</v>
      </c>
      <c r="CV1323" s="26">
        <v>3903</v>
      </c>
      <c r="CW1323" s="14">
        <v>3957</v>
      </c>
      <c r="CX1323" s="14">
        <v>4151</v>
      </c>
      <c r="CY1323" s="14">
        <v>3911</v>
      </c>
      <c r="CZ1323" s="21">
        <v>3623</v>
      </c>
      <c r="DA1323" s="19">
        <f t="shared" si="314"/>
        <v>3909</v>
      </c>
      <c r="DC1323" s="1"/>
      <c r="DJ1323" s="1"/>
      <c r="DQ1323" s="1"/>
    </row>
    <row r="1324" spans="1:121" x14ac:dyDescent="0.2">
      <c r="A1324" s="10">
        <v>1321</v>
      </c>
      <c r="B1324" s="13">
        <v>99729</v>
      </c>
      <c r="C1324" s="14">
        <v>103417</v>
      </c>
      <c r="D1324" s="14">
        <v>98583</v>
      </c>
      <c r="E1324" s="14">
        <v>100178</v>
      </c>
      <c r="F1324" s="14">
        <v>98126</v>
      </c>
      <c r="G1324" s="19">
        <f t="shared" si="300"/>
        <v>100006.6</v>
      </c>
      <c r="I1324" s="13">
        <v>96130</v>
      </c>
      <c r="J1324" s="14">
        <v>96549</v>
      </c>
      <c r="K1324" s="14">
        <v>95200</v>
      </c>
      <c r="L1324" s="14">
        <v>99355</v>
      </c>
      <c r="M1324" s="14">
        <v>99452</v>
      </c>
      <c r="N1324" s="19">
        <f t="shared" si="301"/>
        <v>97337.2</v>
      </c>
      <c r="P1324" s="13">
        <v>92605</v>
      </c>
      <c r="Q1324" s="14">
        <v>95975</v>
      </c>
      <c r="R1324" s="14">
        <v>96426</v>
      </c>
      <c r="S1324" s="14">
        <v>97813</v>
      </c>
      <c r="T1324" s="21">
        <v>96941</v>
      </c>
      <c r="U1324" s="19">
        <f t="shared" si="302"/>
        <v>95952</v>
      </c>
      <c r="W1324" s="13">
        <v>90652</v>
      </c>
      <c r="X1324" s="14">
        <v>92233</v>
      </c>
      <c r="Y1324" s="14">
        <v>88065</v>
      </c>
      <c r="Z1324" s="14">
        <v>90004</v>
      </c>
      <c r="AA1324" s="21">
        <v>86264</v>
      </c>
      <c r="AB1324" s="19">
        <f t="shared" si="303"/>
        <v>89443.6</v>
      </c>
      <c r="AD1324" s="13">
        <v>79251</v>
      </c>
      <c r="AE1324" s="14">
        <v>82075</v>
      </c>
      <c r="AF1324" s="14">
        <v>74448</v>
      </c>
      <c r="AG1324" s="14">
        <v>77332</v>
      </c>
      <c r="AH1324" s="21">
        <v>80368</v>
      </c>
      <c r="AI1324" s="19">
        <f t="shared" si="304"/>
        <v>78694.8</v>
      </c>
      <c r="AK1324" s="13">
        <v>71650</v>
      </c>
      <c r="AL1324" s="14">
        <v>70412</v>
      </c>
      <c r="AM1324" s="14">
        <v>72026</v>
      </c>
      <c r="AN1324" s="14">
        <v>70750</v>
      </c>
      <c r="AO1324" s="21">
        <v>70633</v>
      </c>
      <c r="AP1324" s="19">
        <f t="shared" si="305"/>
        <v>71094.2</v>
      </c>
      <c r="AR1324" s="13">
        <v>60258</v>
      </c>
      <c r="AS1324" s="14">
        <v>62725</v>
      </c>
      <c r="AT1324" s="14">
        <v>60655</v>
      </c>
      <c r="AU1324" s="14">
        <v>62679</v>
      </c>
      <c r="AV1324" s="21">
        <v>63017</v>
      </c>
      <c r="AW1324" s="19">
        <f t="shared" si="306"/>
        <v>61866.8</v>
      </c>
      <c r="AX1324" s="1"/>
      <c r="AY1324" s="13">
        <v>48355</v>
      </c>
      <c r="AZ1324" s="14">
        <v>50695</v>
      </c>
      <c r="BA1324" s="24">
        <v>51776</v>
      </c>
      <c r="BB1324" s="14">
        <v>51660</v>
      </c>
      <c r="BC1324" s="21">
        <v>53118</v>
      </c>
      <c r="BD1324" s="19">
        <f t="shared" si="307"/>
        <v>51120.800000000003</v>
      </c>
      <c r="BF1324" s="13">
        <v>41409</v>
      </c>
      <c r="BG1324" s="14">
        <v>38842</v>
      </c>
      <c r="BH1324" s="14">
        <v>38681</v>
      </c>
      <c r="BI1324" s="14">
        <v>39902</v>
      </c>
      <c r="BJ1324" s="15">
        <v>40317</v>
      </c>
      <c r="BK1324" s="19">
        <f t="shared" si="308"/>
        <v>39830.199999999997</v>
      </c>
      <c r="BL1324" s="1"/>
      <c r="BM1324" s="13">
        <v>31319</v>
      </c>
      <c r="BN1324" s="14">
        <v>32007</v>
      </c>
      <c r="BO1324" s="14">
        <v>32167</v>
      </c>
      <c r="BP1324" s="14">
        <v>32019</v>
      </c>
      <c r="BQ1324" s="21">
        <v>34257</v>
      </c>
      <c r="BR1324" s="19">
        <f t="shared" si="309"/>
        <v>32353.8</v>
      </c>
      <c r="BT1324" s="13">
        <v>26703</v>
      </c>
      <c r="BU1324" s="24">
        <v>26686</v>
      </c>
      <c r="BV1324" s="14">
        <v>25705</v>
      </c>
      <c r="BW1324" s="14">
        <v>27327</v>
      </c>
      <c r="BX1324" s="21">
        <v>28148</v>
      </c>
      <c r="BY1324" s="19">
        <f t="shared" si="310"/>
        <v>26913.8</v>
      </c>
      <c r="CA1324" s="13">
        <v>20095</v>
      </c>
      <c r="CB1324" s="24">
        <v>20882</v>
      </c>
      <c r="CC1324" s="14">
        <v>20968</v>
      </c>
      <c r="CD1324" s="14">
        <v>20747</v>
      </c>
      <c r="CE1324" s="21">
        <v>21590</v>
      </c>
      <c r="CF1324" s="19">
        <f t="shared" si="311"/>
        <v>20856.400000000001</v>
      </c>
      <c r="CH1324" s="13">
        <v>13502</v>
      </c>
      <c r="CI1324" s="14">
        <v>13294</v>
      </c>
      <c r="CJ1324" s="14">
        <v>14146</v>
      </c>
      <c r="CK1324" s="24">
        <v>14732</v>
      </c>
      <c r="CL1324" s="21">
        <v>14660</v>
      </c>
      <c r="CM1324" s="19">
        <f t="shared" si="312"/>
        <v>14066.8</v>
      </c>
      <c r="CO1324" s="13">
        <v>7617</v>
      </c>
      <c r="CP1324" s="14">
        <v>7582</v>
      </c>
      <c r="CQ1324" s="14">
        <v>8214</v>
      </c>
      <c r="CR1324" s="14">
        <v>7519</v>
      </c>
      <c r="CS1324" s="21">
        <v>7050</v>
      </c>
      <c r="CT1324" s="19">
        <f t="shared" si="313"/>
        <v>7596.4</v>
      </c>
      <c r="CV1324" s="26">
        <v>3914</v>
      </c>
      <c r="CW1324" s="14">
        <v>3957</v>
      </c>
      <c r="CX1324" s="14">
        <v>4163</v>
      </c>
      <c r="CY1324" s="14">
        <v>3933</v>
      </c>
      <c r="CZ1324" s="21">
        <v>3631</v>
      </c>
      <c r="DA1324" s="19">
        <f t="shared" si="314"/>
        <v>3919.6</v>
      </c>
      <c r="DC1324" s="1"/>
      <c r="DJ1324" s="1"/>
      <c r="DQ1324" s="1"/>
    </row>
    <row r="1325" spans="1:121" x14ac:dyDescent="0.2">
      <c r="A1325" s="10">
        <v>1322</v>
      </c>
      <c r="B1325" s="13">
        <v>100098</v>
      </c>
      <c r="C1325" s="14">
        <v>103828</v>
      </c>
      <c r="D1325" s="14">
        <v>98952</v>
      </c>
      <c r="E1325" s="14">
        <v>100557</v>
      </c>
      <c r="F1325" s="14">
        <v>98504</v>
      </c>
      <c r="G1325" s="19">
        <f t="shared" si="300"/>
        <v>100387.8</v>
      </c>
      <c r="I1325" s="13">
        <v>96506</v>
      </c>
      <c r="J1325" s="14">
        <v>96900</v>
      </c>
      <c r="K1325" s="14">
        <v>95542</v>
      </c>
      <c r="L1325" s="14">
        <v>99712</v>
      </c>
      <c r="M1325" s="14">
        <v>99851</v>
      </c>
      <c r="N1325" s="19">
        <f t="shared" si="301"/>
        <v>97702.2</v>
      </c>
      <c r="P1325" s="13">
        <v>92962</v>
      </c>
      <c r="Q1325" s="14">
        <v>96312</v>
      </c>
      <c r="R1325" s="14">
        <v>96727</v>
      </c>
      <c r="S1325" s="14">
        <v>98147</v>
      </c>
      <c r="T1325" s="21">
        <v>97292</v>
      </c>
      <c r="U1325" s="19">
        <f t="shared" si="302"/>
        <v>96288</v>
      </c>
      <c r="W1325" s="13">
        <v>90976</v>
      </c>
      <c r="X1325" s="14">
        <v>92580</v>
      </c>
      <c r="Y1325" s="14">
        <v>88348</v>
      </c>
      <c r="Z1325" s="14">
        <v>90269</v>
      </c>
      <c r="AA1325" s="21">
        <v>86536</v>
      </c>
      <c r="AB1325" s="19">
        <f t="shared" si="303"/>
        <v>89741.8</v>
      </c>
      <c r="AD1325" s="13">
        <v>79531</v>
      </c>
      <c r="AE1325" s="14">
        <v>82335</v>
      </c>
      <c r="AF1325" s="14">
        <v>74739</v>
      </c>
      <c r="AG1325" s="14">
        <v>77615</v>
      </c>
      <c r="AH1325" s="21">
        <v>80667</v>
      </c>
      <c r="AI1325" s="19">
        <f t="shared" si="304"/>
        <v>78977.399999999994</v>
      </c>
      <c r="AK1325" s="13">
        <v>71902</v>
      </c>
      <c r="AL1325" s="14">
        <v>70666</v>
      </c>
      <c r="AM1325" s="14">
        <v>72269</v>
      </c>
      <c r="AN1325" s="14">
        <v>71011</v>
      </c>
      <c r="AO1325" s="21">
        <v>70879</v>
      </c>
      <c r="AP1325" s="19">
        <f t="shared" si="305"/>
        <v>71345.399999999994</v>
      </c>
      <c r="AR1325" s="13">
        <v>60448</v>
      </c>
      <c r="AS1325" s="14">
        <v>62963</v>
      </c>
      <c r="AT1325" s="14">
        <v>60877</v>
      </c>
      <c r="AU1325" s="14">
        <v>62910</v>
      </c>
      <c r="AV1325" s="21">
        <v>63244</v>
      </c>
      <c r="AW1325" s="19">
        <f t="shared" si="306"/>
        <v>62088.4</v>
      </c>
      <c r="AX1325" s="1"/>
      <c r="AY1325" s="13">
        <v>48520</v>
      </c>
      <c r="AZ1325" s="14">
        <v>50851</v>
      </c>
      <c r="BA1325" s="24">
        <v>51971</v>
      </c>
      <c r="BB1325" s="14">
        <v>51829</v>
      </c>
      <c r="BC1325" s="21">
        <v>53292</v>
      </c>
      <c r="BD1325" s="19">
        <f t="shared" si="307"/>
        <v>51292.6</v>
      </c>
      <c r="BF1325" s="13">
        <v>41576</v>
      </c>
      <c r="BG1325" s="14">
        <v>38967</v>
      </c>
      <c r="BH1325" s="14">
        <v>38801</v>
      </c>
      <c r="BI1325" s="14">
        <v>40057</v>
      </c>
      <c r="BJ1325" s="15">
        <v>40452</v>
      </c>
      <c r="BK1325" s="19">
        <f t="shared" si="308"/>
        <v>39970.6</v>
      </c>
      <c r="BL1325" s="1"/>
      <c r="BM1325" s="13">
        <v>31400</v>
      </c>
      <c r="BN1325" s="14">
        <v>32089</v>
      </c>
      <c r="BO1325" s="14">
        <v>32282</v>
      </c>
      <c r="BP1325" s="14">
        <v>32135</v>
      </c>
      <c r="BQ1325" s="21">
        <v>34376</v>
      </c>
      <c r="BR1325" s="19">
        <f t="shared" si="309"/>
        <v>32456.400000000001</v>
      </c>
      <c r="BT1325" s="13">
        <v>26790</v>
      </c>
      <c r="BU1325" s="24">
        <v>26766</v>
      </c>
      <c r="BV1325" s="14">
        <v>25793</v>
      </c>
      <c r="BW1325" s="14">
        <v>27429</v>
      </c>
      <c r="BX1325" s="21">
        <v>28252</v>
      </c>
      <c r="BY1325" s="19">
        <f t="shared" si="310"/>
        <v>27006</v>
      </c>
      <c r="CA1325" s="13">
        <v>20167</v>
      </c>
      <c r="CB1325" s="24">
        <v>20959</v>
      </c>
      <c r="CC1325" s="14">
        <v>21044</v>
      </c>
      <c r="CD1325" s="14">
        <v>20809</v>
      </c>
      <c r="CE1325" s="21">
        <v>21655</v>
      </c>
      <c r="CF1325" s="19">
        <f t="shared" si="311"/>
        <v>20926.8</v>
      </c>
      <c r="CH1325" s="13">
        <v>13547</v>
      </c>
      <c r="CI1325" s="14">
        <v>13331</v>
      </c>
      <c r="CJ1325" s="14">
        <v>14206</v>
      </c>
      <c r="CK1325" s="24">
        <v>14782</v>
      </c>
      <c r="CL1325" s="21">
        <v>14696</v>
      </c>
      <c r="CM1325" s="19">
        <f t="shared" si="312"/>
        <v>14112.4</v>
      </c>
      <c r="CO1325" s="13">
        <v>7643</v>
      </c>
      <c r="CP1325" s="14">
        <v>7603</v>
      </c>
      <c r="CQ1325" s="14">
        <v>8239</v>
      </c>
      <c r="CR1325" s="14">
        <v>7540</v>
      </c>
      <c r="CS1325" s="21">
        <v>7060</v>
      </c>
      <c r="CT1325" s="19">
        <f t="shared" si="313"/>
        <v>7617</v>
      </c>
      <c r="CV1325" s="26">
        <v>3926</v>
      </c>
      <c r="CW1325" s="14">
        <v>3963</v>
      </c>
      <c r="CX1325" s="14">
        <v>4164</v>
      </c>
      <c r="CY1325" s="14">
        <v>3937</v>
      </c>
      <c r="CZ1325" s="21">
        <v>3634</v>
      </c>
      <c r="DA1325" s="19">
        <f t="shared" si="314"/>
        <v>3924.8</v>
      </c>
      <c r="DC1325" s="1"/>
      <c r="DJ1325" s="1"/>
      <c r="DQ1325" s="1"/>
    </row>
    <row r="1326" spans="1:121" x14ac:dyDescent="0.2">
      <c r="A1326" s="10">
        <v>1323</v>
      </c>
      <c r="B1326" s="13">
        <v>100470</v>
      </c>
      <c r="C1326" s="14">
        <v>104208</v>
      </c>
      <c r="D1326" s="14">
        <v>99340</v>
      </c>
      <c r="E1326" s="14">
        <v>100972</v>
      </c>
      <c r="F1326" s="14">
        <v>98853</v>
      </c>
      <c r="G1326" s="19">
        <f t="shared" si="300"/>
        <v>100768.6</v>
      </c>
      <c r="I1326" s="13">
        <v>96896</v>
      </c>
      <c r="J1326" s="14">
        <v>97223</v>
      </c>
      <c r="K1326" s="14">
        <v>95892</v>
      </c>
      <c r="L1326" s="14">
        <v>100121</v>
      </c>
      <c r="M1326" s="14">
        <v>100215</v>
      </c>
      <c r="N1326" s="19">
        <f t="shared" si="301"/>
        <v>98069.4</v>
      </c>
      <c r="P1326" s="13">
        <v>93288</v>
      </c>
      <c r="Q1326" s="14">
        <v>96668</v>
      </c>
      <c r="R1326" s="14">
        <v>97049</v>
      </c>
      <c r="S1326" s="14">
        <v>98505</v>
      </c>
      <c r="T1326" s="21">
        <v>97654</v>
      </c>
      <c r="U1326" s="19">
        <f t="shared" si="302"/>
        <v>96632.8</v>
      </c>
      <c r="W1326" s="13">
        <v>91289</v>
      </c>
      <c r="X1326" s="14">
        <v>92915</v>
      </c>
      <c r="Y1326" s="14">
        <v>88649</v>
      </c>
      <c r="Z1326" s="14">
        <v>90610</v>
      </c>
      <c r="AA1326" s="21">
        <v>86839</v>
      </c>
      <c r="AB1326" s="19">
        <f t="shared" si="303"/>
        <v>90060.4</v>
      </c>
      <c r="AD1326" s="13">
        <v>79794</v>
      </c>
      <c r="AE1326" s="14">
        <v>82665</v>
      </c>
      <c r="AF1326" s="14">
        <v>74993</v>
      </c>
      <c r="AG1326" s="14">
        <v>77879</v>
      </c>
      <c r="AH1326" s="21">
        <v>80965</v>
      </c>
      <c r="AI1326" s="19">
        <f t="shared" si="304"/>
        <v>79259.199999999997</v>
      </c>
      <c r="AK1326" s="13">
        <v>72147</v>
      </c>
      <c r="AL1326" s="14">
        <v>70878</v>
      </c>
      <c r="AM1326" s="14">
        <v>72533</v>
      </c>
      <c r="AN1326" s="14">
        <v>71241</v>
      </c>
      <c r="AO1326" s="21">
        <v>71116</v>
      </c>
      <c r="AP1326" s="19">
        <f t="shared" si="305"/>
        <v>71583</v>
      </c>
      <c r="AR1326" s="13">
        <v>60658</v>
      </c>
      <c r="AS1326" s="14">
        <v>63183</v>
      </c>
      <c r="AT1326" s="14">
        <v>61097</v>
      </c>
      <c r="AU1326" s="14">
        <v>63105</v>
      </c>
      <c r="AV1326" s="21">
        <v>63444</v>
      </c>
      <c r="AW1326" s="19">
        <f t="shared" si="306"/>
        <v>62297.4</v>
      </c>
      <c r="AX1326" s="1"/>
      <c r="AY1326" s="13">
        <v>48666</v>
      </c>
      <c r="AZ1326" s="14">
        <v>51039</v>
      </c>
      <c r="BA1326" s="24">
        <v>52150</v>
      </c>
      <c r="BB1326" s="14">
        <v>51986</v>
      </c>
      <c r="BC1326" s="21">
        <v>53451</v>
      </c>
      <c r="BD1326" s="19">
        <f t="shared" si="307"/>
        <v>51458.400000000001</v>
      </c>
      <c r="BF1326" s="13">
        <v>41712</v>
      </c>
      <c r="BG1326" s="14">
        <v>39111</v>
      </c>
      <c r="BH1326" s="14">
        <v>38940</v>
      </c>
      <c r="BI1326" s="14">
        <v>40205</v>
      </c>
      <c r="BJ1326" s="15">
        <v>40608</v>
      </c>
      <c r="BK1326" s="19">
        <f t="shared" si="308"/>
        <v>40115.199999999997</v>
      </c>
      <c r="BL1326" s="1"/>
      <c r="BM1326" s="13">
        <v>31515</v>
      </c>
      <c r="BN1326" s="14">
        <v>32210</v>
      </c>
      <c r="BO1326" s="14">
        <v>32388</v>
      </c>
      <c r="BP1326" s="14">
        <v>32249</v>
      </c>
      <c r="BQ1326" s="21">
        <v>34496</v>
      </c>
      <c r="BR1326" s="19">
        <f t="shared" si="309"/>
        <v>32571.599999999999</v>
      </c>
      <c r="BT1326" s="13">
        <v>26884</v>
      </c>
      <c r="BU1326" s="24">
        <v>26850</v>
      </c>
      <c r="BV1326" s="14">
        <v>25863</v>
      </c>
      <c r="BW1326" s="14">
        <v>27516</v>
      </c>
      <c r="BX1326" s="21">
        <v>28340</v>
      </c>
      <c r="BY1326" s="19">
        <f t="shared" si="310"/>
        <v>27090.6</v>
      </c>
      <c r="CA1326" s="13">
        <v>20230</v>
      </c>
      <c r="CB1326" s="24">
        <v>21025</v>
      </c>
      <c r="CC1326" s="14">
        <v>21115</v>
      </c>
      <c r="CD1326" s="14">
        <v>20886</v>
      </c>
      <c r="CE1326" s="21">
        <v>21734</v>
      </c>
      <c r="CF1326" s="19">
        <f t="shared" si="311"/>
        <v>20998</v>
      </c>
      <c r="CH1326" s="13">
        <v>13590</v>
      </c>
      <c r="CI1326" s="14">
        <v>13371</v>
      </c>
      <c r="CJ1326" s="14">
        <v>14241</v>
      </c>
      <c r="CK1326" s="24">
        <v>14843</v>
      </c>
      <c r="CL1326" s="21">
        <v>14745</v>
      </c>
      <c r="CM1326" s="19">
        <f t="shared" si="312"/>
        <v>14158</v>
      </c>
      <c r="CO1326" s="13">
        <v>7663</v>
      </c>
      <c r="CP1326" s="14">
        <v>7622</v>
      </c>
      <c r="CQ1326" s="14">
        <v>8265</v>
      </c>
      <c r="CR1326" s="14">
        <v>7550</v>
      </c>
      <c r="CS1326" s="21">
        <v>7091</v>
      </c>
      <c r="CT1326" s="19">
        <f t="shared" si="313"/>
        <v>7638.2</v>
      </c>
      <c r="CV1326" s="26">
        <v>3937</v>
      </c>
      <c r="CW1326" s="14">
        <v>3982</v>
      </c>
      <c r="CX1326" s="14">
        <v>4175</v>
      </c>
      <c r="CY1326" s="14">
        <v>3942</v>
      </c>
      <c r="CZ1326" s="21">
        <v>3641</v>
      </c>
      <c r="DA1326" s="19">
        <f t="shared" si="314"/>
        <v>3935.4</v>
      </c>
      <c r="DC1326" s="1"/>
      <c r="DJ1326" s="1"/>
      <c r="DQ1326" s="1"/>
    </row>
    <row r="1327" spans="1:121" x14ac:dyDescent="0.2">
      <c r="A1327" s="10">
        <v>1324</v>
      </c>
      <c r="B1327" s="13">
        <v>100841</v>
      </c>
      <c r="C1327" s="14">
        <v>104603</v>
      </c>
      <c r="D1327" s="14">
        <v>99732</v>
      </c>
      <c r="E1327" s="14">
        <v>101367</v>
      </c>
      <c r="F1327" s="14">
        <v>99212</v>
      </c>
      <c r="G1327" s="19">
        <f t="shared" si="300"/>
        <v>101151</v>
      </c>
      <c r="I1327" s="13">
        <v>97239</v>
      </c>
      <c r="J1327" s="14">
        <v>97589</v>
      </c>
      <c r="K1327" s="14">
        <v>96226</v>
      </c>
      <c r="L1327" s="14">
        <v>100477</v>
      </c>
      <c r="M1327" s="14">
        <v>100600</v>
      </c>
      <c r="N1327" s="19">
        <f t="shared" si="301"/>
        <v>98426.2</v>
      </c>
      <c r="P1327" s="13">
        <v>93632</v>
      </c>
      <c r="Q1327" s="14">
        <v>97015</v>
      </c>
      <c r="R1327" s="14">
        <v>97375</v>
      </c>
      <c r="S1327" s="14">
        <v>98889</v>
      </c>
      <c r="T1327" s="21">
        <v>97983</v>
      </c>
      <c r="U1327" s="19">
        <f t="shared" si="302"/>
        <v>96978.8</v>
      </c>
      <c r="W1327" s="13">
        <v>91611</v>
      </c>
      <c r="X1327" s="14">
        <v>93210</v>
      </c>
      <c r="Y1327" s="14">
        <v>88949</v>
      </c>
      <c r="Z1327" s="14">
        <v>90950</v>
      </c>
      <c r="AA1327" s="21">
        <v>87198</v>
      </c>
      <c r="AB1327" s="19">
        <f t="shared" si="303"/>
        <v>90383.6</v>
      </c>
      <c r="AD1327" s="13">
        <v>80041</v>
      </c>
      <c r="AE1327" s="14">
        <v>82951</v>
      </c>
      <c r="AF1327" s="14">
        <v>75284</v>
      </c>
      <c r="AG1327" s="14">
        <v>78134</v>
      </c>
      <c r="AH1327" s="21">
        <v>81266</v>
      </c>
      <c r="AI1327" s="19">
        <f t="shared" si="304"/>
        <v>79535.199999999997</v>
      </c>
      <c r="AK1327" s="13">
        <v>72429</v>
      </c>
      <c r="AL1327" s="14">
        <v>71153</v>
      </c>
      <c r="AM1327" s="14">
        <v>72793</v>
      </c>
      <c r="AN1327" s="14">
        <v>71481</v>
      </c>
      <c r="AO1327" s="21">
        <v>71375</v>
      </c>
      <c r="AP1327" s="19">
        <f t="shared" si="305"/>
        <v>71846.2</v>
      </c>
      <c r="AR1327" s="13">
        <v>60868</v>
      </c>
      <c r="AS1327" s="14">
        <v>63402</v>
      </c>
      <c r="AT1327" s="14">
        <v>61291</v>
      </c>
      <c r="AU1327" s="14">
        <v>63322</v>
      </c>
      <c r="AV1327" s="21">
        <v>63641</v>
      </c>
      <c r="AW1327" s="19">
        <f t="shared" si="306"/>
        <v>62504.800000000003</v>
      </c>
      <c r="AX1327" s="1"/>
      <c r="AY1327" s="13">
        <v>48814</v>
      </c>
      <c r="AZ1327" s="14">
        <v>51214</v>
      </c>
      <c r="BA1327" s="24">
        <v>52320</v>
      </c>
      <c r="BB1327" s="14">
        <v>52142</v>
      </c>
      <c r="BC1327" s="21">
        <v>53615</v>
      </c>
      <c r="BD1327" s="19">
        <f t="shared" si="307"/>
        <v>51621</v>
      </c>
      <c r="BF1327" s="13">
        <v>41860</v>
      </c>
      <c r="BG1327" s="14">
        <v>39262</v>
      </c>
      <c r="BH1327" s="14">
        <v>39059</v>
      </c>
      <c r="BI1327" s="14">
        <v>40352</v>
      </c>
      <c r="BJ1327" s="15">
        <v>40730</v>
      </c>
      <c r="BK1327" s="19">
        <f t="shared" si="308"/>
        <v>40252.6</v>
      </c>
      <c r="BL1327" s="1"/>
      <c r="BM1327" s="13">
        <v>31620</v>
      </c>
      <c r="BN1327" s="14">
        <v>32306</v>
      </c>
      <c r="BO1327" s="14">
        <v>32496</v>
      </c>
      <c r="BP1327" s="14">
        <v>32359</v>
      </c>
      <c r="BQ1327" s="21">
        <v>34606</v>
      </c>
      <c r="BR1327" s="19">
        <f t="shared" si="309"/>
        <v>32677.4</v>
      </c>
      <c r="BT1327" s="13">
        <v>26985</v>
      </c>
      <c r="BU1327" s="24">
        <v>26926</v>
      </c>
      <c r="BV1327" s="14">
        <v>25944</v>
      </c>
      <c r="BW1327" s="14">
        <v>27625</v>
      </c>
      <c r="BX1327" s="21">
        <v>28443</v>
      </c>
      <c r="BY1327" s="19">
        <f t="shared" si="310"/>
        <v>27184.6</v>
      </c>
      <c r="CA1327" s="13">
        <v>20280</v>
      </c>
      <c r="CB1327" s="24">
        <v>21084</v>
      </c>
      <c r="CC1327" s="14">
        <v>21184</v>
      </c>
      <c r="CD1327" s="14">
        <v>20948</v>
      </c>
      <c r="CE1327" s="21">
        <v>21813</v>
      </c>
      <c r="CF1327" s="19">
        <f t="shared" si="311"/>
        <v>21061.8</v>
      </c>
      <c r="CH1327" s="13">
        <v>13643</v>
      </c>
      <c r="CI1327" s="14">
        <v>13416</v>
      </c>
      <c r="CJ1327" s="14">
        <v>14292</v>
      </c>
      <c r="CK1327" s="24">
        <v>14880</v>
      </c>
      <c r="CL1327" s="21">
        <v>14789</v>
      </c>
      <c r="CM1327" s="19">
        <f t="shared" si="312"/>
        <v>14204</v>
      </c>
      <c r="CO1327" s="13">
        <v>7688</v>
      </c>
      <c r="CP1327" s="14">
        <v>7643</v>
      </c>
      <c r="CQ1327" s="14">
        <v>8287</v>
      </c>
      <c r="CR1327" s="14">
        <v>7570</v>
      </c>
      <c r="CS1327" s="21">
        <v>7106</v>
      </c>
      <c r="CT1327" s="19">
        <f t="shared" si="313"/>
        <v>7658.8</v>
      </c>
      <c r="CV1327" s="26">
        <v>3946</v>
      </c>
      <c r="CW1327" s="14">
        <v>3989</v>
      </c>
      <c r="CX1327" s="14">
        <v>4181</v>
      </c>
      <c r="CY1327" s="14">
        <v>3949</v>
      </c>
      <c r="CZ1327" s="21">
        <v>3655</v>
      </c>
      <c r="DA1327" s="19">
        <f t="shared" si="314"/>
        <v>3944</v>
      </c>
      <c r="DC1327" s="1"/>
      <c r="DJ1327" s="1"/>
      <c r="DQ1327" s="1"/>
    </row>
    <row r="1328" spans="1:121" x14ac:dyDescent="0.2">
      <c r="A1328" s="10">
        <v>1325</v>
      </c>
      <c r="B1328" s="13">
        <v>101221</v>
      </c>
      <c r="C1328" s="14">
        <v>104999</v>
      </c>
      <c r="D1328" s="14">
        <v>100139</v>
      </c>
      <c r="E1328" s="14">
        <v>101721</v>
      </c>
      <c r="F1328" s="14">
        <v>99552</v>
      </c>
      <c r="G1328" s="19">
        <f t="shared" si="300"/>
        <v>101526.39999999999</v>
      </c>
      <c r="I1328" s="13">
        <v>97633</v>
      </c>
      <c r="J1328" s="14">
        <v>97918</v>
      </c>
      <c r="K1328" s="14">
        <v>96579</v>
      </c>
      <c r="L1328" s="14">
        <v>100867</v>
      </c>
      <c r="M1328" s="14">
        <v>100959</v>
      </c>
      <c r="N1328" s="19">
        <f t="shared" si="301"/>
        <v>98791.2</v>
      </c>
      <c r="P1328" s="13">
        <v>93957</v>
      </c>
      <c r="Q1328" s="14">
        <v>97370</v>
      </c>
      <c r="R1328" s="14">
        <v>97743</v>
      </c>
      <c r="S1328" s="14">
        <v>99272</v>
      </c>
      <c r="T1328" s="21">
        <v>98355</v>
      </c>
      <c r="U1328" s="19">
        <f t="shared" si="302"/>
        <v>97339.4</v>
      </c>
      <c r="W1328" s="13">
        <v>91928</v>
      </c>
      <c r="X1328" s="14">
        <v>93575</v>
      </c>
      <c r="Y1328" s="14">
        <v>89290</v>
      </c>
      <c r="Z1328" s="14">
        <v>91319</v>
      </c>
      <c r="AA1328" s="21">
        <v>87508</v>
      </c>
      <c r="AB1328" s="19">
        <f t="shared" si="303"/>
        <v>90724</v>
      </c>
      <c r="AD1328" s="13">
        <v>80335</v>
      </c>
      <c r="AE1328" s="14">
        <v>83256</v>
      </c>
      <c r="AF1328" s="14">
        <v>75536</v>
      </c>
      <c r="AG1328" s="14">
        <v>78386</v>
      </c>
      <c r="AH1328" s="21">
        <v>81547</v>
      </c>
      <c r="AI1328" s="19">
        <f t="shared" si="304"/>
        <v>79812</v>
      </c>
      <c r="AK1328" s="13">
        <v>72668</v>
      </c>
      <c r="AL1328" s="14">
        <v>71398</v>
      </c>
      <c r="AM1328" s="14">
        <v>73039</v>
      </c>
      <c r="AN1328" s="14">
        <v>71754</v>
      </c>
      <c r="AO1328" s="21">
        <v>71654</v>
      </c>
      <c r="AP1328" s="19">
        <f t="shared" si="305"/>
        <v>72102.600000000006</v>
      </c>
      <c r="AR1328" s="13">
        <v>61047</v>
      </c>
      <c r="AS1328" s="14">
        <v>63624</v>
      </c>
      <c r="AT1328" s="14">
        <v>61487</v>
      </c>
      <c r="AU1328" s="14">
        <v>63525</v>
      </c>
      <c r="AV1328" s="21">
        <v>63868</v>
      </c>
      <c r="AW1328" s="19">
        <f t="shared" si="306"/>
        <v>62710.2</v>
      </c>
      <c r="AX1328" s="1"/>
      <c r="AY1328" s="13">
        <v>48996</v>
      </c>
      <c r="AZ1328" s="14">
        <v>51370</v>
      </c>
      <c r="BA1328" s="24">
        <v>52518</v>
      </c>
      <c r="BB1328" s="14">
        <v>52314</v>
      </c>
      <c r="BC1328" s="21">
        <v>53793</v>
      </c>
      <c r="BD1328" s="19">
        <f t="shared" si="307"/>
        <v>51798.2</v>
      </c>
      <c r="BF1328" s="13">
        <v>41979</v>
      </c>
      <c r="BG1328" s="14">
        <v>39389</v>
      </c>
      <c r="BH1328" s="14">
        <v>39202</v>
      </c>
      <c r="BI1328" s="14">
        <v>40480</v>
      </c>
      <c r="BJ1328" s="15">
        <v>40857</v>
      </c>
      <c r="BK1328" s="19">
        <f t="shared" si="308"/>
        <v>40381.4</v>
      </c>
      <c r="BL1328" s="1"/>
      <c r="BM1328" s="13">
        <v>31734</v>
      </c>
      <c r="BN1328" s="14">
        <v>32396</v>
      </c>
      <c r="BO1328" s="14">
        <v>32594</v>
      </c>
      <c r="BP1328" s="14">
        <v>32474</v>
      </c>
      <c r="BQ1328" s="21">
        <v>34725</v>
      </c>
      <c r="BR1328" s="19">
        <f t="shared" si="309"/>
        <v>32784.6</v>
      </c>
      <c r="BT1328" s="13">
        <v>27082</v>
      </c>
      <c r="BU1328" s="24">
        <v>27017</v>
      </c>
      <c r="BV1328" s="14">
        <v>26051</v>
      </c>
      <c r="BW1328" s="14">
        <v>27721</v>
      </c>
      <c r="BX1328" s="21">
        <v>28531</v>
      </c>
      <c r="BY1328" s="19">
        <f t="shared" si="310"/>
        <v>27280.400000000001</v>
      </c>
      <c r="CA1328" s="13">
        <v>20353</v>
      </c>
      <c r="CB1328" s="24">
        <v>21157</v>
      </c>
      <c r="CC1328" s="14">
        <v>21259</v>
      </c>
      <c r="CD1328" s="14">
        <v>21010</v>
      </c>
      <c r="CE1328" s="21">
        <v>21878</v>
      </c>
      <c r="CF1328" s="19">
        <f t="shared" si="311"/>
        <v>21131.4</v>
      </c>
      <c r="CH1328" s="13">
        <v>13680</v>
      </c>
      <c r="CI1328" s="14">
        <v>13451</v>
      </c>
      <c r="CJ1328" s="14">
        <v>14336</v>
      </c>
      <c r="CK1328" s="24">
        <v>14934</v>
      </c>
      <c r="CL1328" s="21">
        <v>14836</v>
      </c>
      <c r="CM1328" s="19">
        <f t="shared" si="312"/>
        <v>14247.4</v>
      </c>
      <c r="CO1328" s="13">
        <v>7705</v>
      </c>
      <c r="CP1328" s="14">
        <v>7667</v>
      </c>
      <c r="CQ1328" s="14">
        <v>8305</v>
      </c>
      <c r="CR1328" s="14">
        <v>7594</v>
      </c>
      <c r="CS1328" s="21">
        <v>7136</v>
      </c>
      <c r="CT1328" s="19">
        <f t="shared" si="313"/>
        <v>7681.4</v>
      </c>
      <c r="CV1328" s="26">
        <v>3965</v>
      </c>
      <c r="CW1328" s="14">
        <v>3996</v>
      </c>
      <c r="CX1328" s="14">
        <v>4195</v>
      </c>
      <c r="CY1328" s="14">
        <v>3959</v>
      </c>
      <c r="CZ1328" s="21">
        <v>3666</v>
      </c>
      <c r="DA1328" s="19">
        <f t="shared" si="314"/>
        <v>3956.2</v>
      </c>
      <c r="DC1328" s="1"/>
      <c r="DJ1328" s="1"/>
      <c r="DQ1328" s="1"/>
    </row>
    <row r="1329" spans="1:121" x14ac:dyDescent="0.2">
      <c r="A1329" s="10">
        <v>1326</v>
      </c>
      <c r="B1329" s="13">
        <v>101572</v>
      </c>
      <c r="C1329" s="14">
        <v>105423</v>
      </c>
      <c r="D1329" s="14">
        <v>100501</v>
      </c>
      <c r="E1329" s="14">
        <v>102114</v>
      </c>
      <c r="F1329" s="14">
        <v>99933</v>
      </c>
      <c r="G1329" s="19">
        <f t="shared" si="300"/>
        <v>101908.6</v>
      </c>
      <c r="I1329" s="13">
        <v>97976</v>
      </c>
      <c r="J1329" s="14">
        <v>98259</v>
      </c>
      <c r="K1329" s="14">
        <v>96920</v>
      </c>
      <c r="L1329" s="14">
        <v>101238</v>
      </c>
      <c r="M1329" s="14">
        <v>101316</v>
      </c>
      <c r="N1329" s="19">
        <f t="shared" si="301"/>
        <v>99141.8</v>
      </c>
      <c r="P1329" s="13">
        <v>94292</v>
      </c>
      <c r="Q1329" s="14">
        <v>97764</v>
      </c>
      <c r="R1329" s="14">
        <v>98097</v>
      </c>
      <c r="S1329" s="14">
        <v>99636</v>
      </c>
      <c r="T1329" s="21">
        <v>98736</v>
      </c>
      <c r="U1329" s="19">
        <f t="shared" si="302"/>
        <v>97705</v>
      </c>
      <c r="W1329" s="13">
        <v>92271</v>
      </c>
      <c r="X1329" s="14">
        <v>93906</v>
      </c>
      <c r="Y1329" s="14">
        <v>89618</v>
      </c>
      <c r="Z1329" s="14">
        <v>91640</v>
      </c>
      <c r="AA1329" s="21">
        <v>87819</v>
      </c>
      <c r="AB1329" s="19">
        <f t="shared" si="303"/>
        <v>91050.8</v>
      </c>
      <c r="AD1329" s="13">
        <v>80642</v>
      </c>
      <c r="AE1329" s="14">
        <v>83551</v>
      </c>
      <c r="AF1329" s="14">
        <v>75819</v>
      </c>
      <c r="AG1329" s="14">
        <v>78631</v>
      </c>
      <c r="AH1329" s="21">
        <v>81846</v>
      </c>
      <c r="AI1329" s="19">
        <f t="shared" si="304"/>
        <v>80097.8</v>
      </c>
      <c r="AK1329" s="13">
        <v>72923</v>
      </c>
      <c r="AL1329" s="14">
        <v>71642</v>
      </c>
      <c r="AM1329" s="14">
        <v>73282</v>
      </c>
      <c r="AN1329" s="14">
        <v>72003</v>
      </c>
      <c r="AO1329" s="21">
        <v>71930</v>
      </c>
      <c r="AP1329" s="19">
        <f t="shared" si="305"/>
        <v>72356</v>
      </c>
      <c r="AR1329" s="13">
        <v>61257</v>
      </c>
      <c r="AS1329" s="14">
        <v>63823</v>
      </c>
      <c r="AT1329" s="14">
        <v>61714</v>
      </c>
      <c r="AU1329" s="14">
        <v>63742</v>
      </c>
      <c r="AV1329" s="21">
        <v>64081</v>
      </c>
      <c r="AW1329" s="19">
        <f t="shared" si="306"/>
        <v>62923.4</v>
      </c>
      <c r="AX1329" s="1"/>
      <c r="AY1329" s="13">
        <v>49147</v>
      </c>
      <c r="AZ1329" s="14">
        <v>51536</v>
      </c>
      <c r="BA1329" s="24">
        <v>52671</v>
      </c>
      <c r="BB1329" s="14">
        <v>52493</v>
      </c>
      <c r="BC1329" s="21">
        <v>53979</v>
      </c>
      <c r="BD1329" s="19">
        <f t="shared" si="307"/>
        <v>51965.2</v>
      </c>
      <c r="BF1329" s="13">
        <v>42112</v>
      </c>
      <c r="BG1329" s="14">
        <v>39523</v>
      </c>
      <c r="BH1329" s="14">
        <v>39360</v>
      </c>
      <c r="BI1329" s="14">
        <v>40597</v>
      </c>
      <c r="BJ1329" s="15">
        <v>40994</v>
      </c>
      <c r="BK1329" s="19">
        <f t="shared" si="308"/>
        <v>40517.199999999997</v>
      </c>
      <c r="BL1329" s="1"/>
      <c r="BM1329" s="13">
        <v>31845</v>
      </c>
      <c r="BN1329" s="14">
        <v>32494</v>
      </c>
      <c r="BO1329" s="14">
        <v>32699</v>
      </c>
      <c r="BP1329" s="14">
        <v>32575</v>
      </c>
      <c r="BQ1329" s="21">
        <v>34841</v>
      </c>
      <c r="BR1329" s="19">
        <f t="shared" si="309"/>
        <v>32890.800000000003</v>
      </c>
      <c r="BT1329" s="13">
        <v>27175</v>
      </c>
      <c r="BU1329" s="24">
        <v>27111</v>
      </c>
      <c r="BV1329" s="14">
        <v>26139</v>
      </c>
      <c r="BW1329" s="14">
        <v>27809</v>
      </c>
      <c r="BX1329" s="21">
        <v>28644</v>
      </c>
      <c r="BY1329" s="19">
        <f t="shared" si="310"/>
        <v>27375.599999999999</v>
      </c>
      <c r="CA1329" s="13">
        <v>20421</v>
      </c>
      <c r="CB1329" s="24">
        <v>21243</v>
      </c>
      <c r="CC1329" s="14">
        <v>21344</v>
      </c>
      <c r="CD1329" s="14">
        <v>21078</v>
      </c>
      <c r="CE1329" s="21">
        <v>21946</v>
      </c>
      <c r="CF1329" s="19">
        <f t="shared" si="311"/>
        <v>21206.400000000001</v>
      </c>
      <c r="CH1329" s="13">
        <v>13721</v>
      </c>
      <c r="CI1329" s="14">
        <v>13496</v>
      </c>
      <c r="CJ1329" s="14">
        <v>14393</v>
      </c>
      <c r="CK1329" s="24">
        <v>14971</v>
      </c>
      <c r="CL1329" s="21">
        <v>14883</v>
      </c>
      <c r="CM1329" s="19">
        <f t="shared" si="312"/>
        <v>14292.8</v>
      </c>
      <c r="CO1329" s="13">
        <v>7726</v>
      </c>
      <c r="CP1329" s="14">
        <v>7687</v>
      </c>
      <c r="CQ1329" s="14">
        <v>8329</v>
      </c>
      <c r="CR1329" s="14">
        <v>7614</v>
      </c>
      <c r="CS1329" s="21">
        <v>7169</v>
      </c>
      <c r="CT1329" s="19">
        <f t="shared" si="313"/>
        <v>7705</v>
      </c>
      <c r="CV1329" s="26">
        <v>3970</v>
      </c>
      <c r="CW1329" s="14">
        <v>4000</v>
      </c>
      <c r="CX1329" s="14">
        <v>4201</v>
      </c>
      <c r="CY1329" s="14">
        <v>3965</v>
      </c>
      <c r="CZ1329" s="21">
        <v>3672</v>
      </c>
      <c r="DA1329" s="19">
        <f t="shared" si="314"/>
        <v>3961.6</v>
      </c>
      <c r="DC1329" s="1"/>
      <c r="DJ1329" s="1"/>
      <c r="DQ1329" s="1"/>
    </row>
    <row r="1330" spans="1:121" x14ac:dyDescent="0.2">
      <c r="A1330" s="10">
        <v>1327</v>
      </c>
      <c r="B1330" s="13">
        <v>101974</v>
      </c>
      <c r="C1330" s="14">
        <v>105854</v>
      </c>
      <c r="D1330" s="14">
        <v>100858</v>
      </c>
      <c r="E1330" s="14">
        <v>102517</v>
      </c>
      <c r="F1330" s="14">
        <v>100276</v>
      </c>
      <c r="G1330" s="19">
        <f t="shared" si="300"/>
        <v>102295.8</v>
      </c>
      <c r="I1330" s="13">
        <v>98329</v>
      </c>
      <c r="J1330" s="14">
        <v>98610</v>
      </c>
      <c r="K1330" s="14">
        <v>97282</v>
      </c>
      <c r="L1330" s="14">
        <v>101593</v>
      </c>
      <c r="M1330" s="14">
        <v>101686</v>
      </c>
      <c r="N1330" s="19">
        <f t="shared" si="301"/>
        <v>99500</v>
      </c>
      <c r="P1330" s="13">
        <v>94623</v>
      </c>
      <c r="Q1330" s="14">
        <v>98117</v>
      </c>
      <c r="R1330" s="14">
        <v>98462</v>
      </c>
      <c r="S1330" s="14">
        <v>100035</v>
      </c>
      <c r="T1330" s="21">
        <v>99121</v>
      </c>
      <c r="U1330" s="19">
        <f t="shared" si="302"/>
        <v>98071.6</v>
      </c>
      <c r="W1330" s="13">
        <v>92594</v>
      </c>
      <c r="X1330" s="14">
        <v>94195</v>
      </c>
      <c r="Y1330" s="14">
        <v>89927</v>
      </c>
      <c r="Z1330" s="14">
        <v>91963</v>
      </c>
      <c r="AA1330" s="21">
        <v>88142</v>
      </c>
      <c r="AB1330" s="19">
        <f t="shared" si="303"/>
        <v>91364.2</v>
      </c>
      <c r="AD1330" s="13">
        <v>80908</v>
      </c>
      <c r="AE1330" s="14">
        <v>83848</v>
      </c>
      <c r="AF1330" s="14">
        <v>76071</v>
      </c>
      <c r="AG1330" s="14">
        <v>78894</v>
      </c>
      <c r="AH1330" s="21">
        <v>82107</v>
      </c>
      <c r="AI1330" s="19">
        <f t="shared" si="304"/>
        <v>80365.600000000006</v>
      </c>
      <c r="AK1330" s="13">
        <v>73182</v>
      </c>
      <c r="AL1330" s="14">
        <v>71889</v>
      </c>
      <c r="AM1330" s="14">
        <v>73534</v>
      </c>
      <c r="AN1330" s="14">
        <v>72261</v>
      </c>
      <c r="AO1330" s="21">
        <v>72200</v>
      </c>
      <c r="AP1330" s="19">
        <f t="shared" si="305"/>
        <v>72613.2</v>
      </c>
      <c r="AR1330" s="13">
        <v>61488</v>
      </c>
      <c r="AS1330" s="14">
        <v>64022</v>
      </c>
      <c r="AT1330" s="14">
        <v>61933</v>
      </c>
      <c r="AU1330" s="14">
        <v>63976</v>
      </c>
      <c r="AV1330" s="21">
        <v>64275</v>
      </c>
      <c r="AW1330" s="19">
        <f t="shared" si="306"/>
        <v>63138.8</v>
      </c>
      <c r="AX1330" s="1"/>
      <c r="AY1330" s="13">
        <v>49315</v>
      </c>
      <c r="AZ1330" s="14">
        <v>51700</v>
      </c>
      <c r="BA1330" s="24">
        <v>52869</v>
      </c>
      <c r="BB1330" s="14">
        <v>52666</v>
      </c>
      <c r="BC1330" s="21">
        <v>54154</v>
      </c>
      <c r="BD1330" s="19">
        <f t="shared" si="307"/>
        <v>52140.800000000003</v>
      </c>
      <c r="BF1330" s="13">
        <v>42264</v>
      </c>
      <c r="BG1330" s="14">
        <v>39671</v>
      </c>
      <c r="BH1330" s="14">
        <v>39489</v>
      </c>
      <c r="BI1330" s="14">
        <v>40703</v>
      </c>
      <c r="BJ1330" s="15">
        <v>41137</v>
      </c>
      <c r="BK1330" s="19">
        <f t="shared" si="308"/>
        <v>40652.800000000003</v>
      </c>
      <c r="BL1330" s="1"/>
      <c r="BM1330" s="13">
        <v>31945</v>
      </c>
      <c r="BN1330" s="14">
        <v>32612</v>
      </c>
      <c r="BO1330" s="14">
        <v>32807</v>
      </c>
      <c r="BP1330" s="14">
        <v>32674</v>
      </c>
      <c r="BQ1330" s="21">
        <v>34948</v>
      </c>
      <c r="BR1330" s="19">
        <f t="shared" si="309"/>
        <v>32997.199999999997</v>
      </c>
      <c r="BT1330" s="13">
        <v>27266</v>
      </c>
      <c r="BU1330" s="24">
        <v>27206</v>
      </c>
      <c r="BV1330" s="14">
        <v>26230</v>
      </c>
      <c r="BW1330" s="14">
        <v>27922</v>
      </c>
      <c r="BX1330" s="21">
        <v>28727</v>
      </c>
      <c r="BY1330" s="19">
        <f t="shared" si="310"/>
        <v>27470.2</v>
      </c>
      <c r="CA1330" s="13">
        <v>20496</v>
      </c>
      <c r="CB1330" s="24">
        <v>21318</v>
      </c>
      <c r="CC1330" s="14">
        <v>21415</v>
      </c>
      <c r="CD1330" s="14">
        <v>21142</v>
      </c>
      <c r="CE1330" s="21">
        <v>22022</v>
      </c>
      <c r="CF1330" s="19">
        <f t="shared" si="311"/>
        <v>21278.6</v>
      </c>
      <c r="CH1330" s="13">
        <v>13762</v>
      </c>
      <c r="CI1330" s="14">
        <v>13534</v>
      </c>
      <c r="CJ1330" s="14">
        <v>14428</v>
      </c>
      <c r="CK1330" s="24">
        <v>15025</v>
      </c>
      <c r="CL1330" s="21">
        <v>14929</v>
      </c>
      <c r="CM1330" s="19">
        <f t="shared" si="312"/>
        <v>14335.6</v>
      </c>
      <c r="CO1330" s="13">
        <v>7750</v>
      </c>
      <c r="CP1330" s="14">
        <v>7706</v>
      </c>
      <c r="CQ1330" s="14">
        <v>8348</v>
      </c>
      <c r="CR1330" s="14">
        <v>7631</v>
      </c>
      <c r="CS1330" s="21">
        <v>7189</v>
      </c>
      <c r="CT1330" s="19">
        <f t="shared" si="313"/>
        <v>7724.8</v>
      </c>
      <c r="CV1330" s="26">
        <v>3972</v>
      </c>
      <c r="CW1330" s="14">
        <v>4015</v>
      </c>
      <c r="CX1330" s="14">
        <v>4207</v>
      </c>
      <c r="CY1330" s="14">
        <v>3975</v>
      </c>
      <c r="CZ1330" s="21">
        <v>3685</v>
      </c>
      <c r="DA1330" s="19">
        <f t="shared" si="314"/>
        <v>3970.8</v>
      </c>
      <c r="DC1330" s="1"/>
      <c r="DJ1330" s="1"/>
      <c r="DQ1330" s="1"/>
    </row>
    <row r="1331" spans="1:121" x14ac:dyDescent="0.2">
      <c r="A1331" s="10">
        <v>1328</v>
      </c>
      <c r="B1331" s="13">
        <v>102334</v>
      </c>
      <c r="C1331" s="14">
        <v>106240</v>
      </c>
      <c r="D1331" s="14">
        <v>101218</v>
      </c>
      <c r="E1331" s="14">
        <v>102936</v>
      </c>
      <c r="F1331" s="14">
        <v>100626</v>
      </c>
      <c r="G1331" s="19">
        <f t="shared" si="300"/>
        <v>102670.8</v>
      </c>
      <c r="I1331" s="13">
        <v>98738</v>
      </c>
      <c r="J1331" s="14">
        <v>98978</v>
      </c>
      <c r="K1331" s="14">
        <v>97626</v>
      </c>
      <c r="L1331" s="14">
        <v>101991</v>
      </c>
      <c r="M1331" s="14">
        <v>102043</v>
      </c>
      <c r="N1331" s="19">
        <f t="shared" si="301"/>
        <v>99875.199999999997</v>
      </c>
      <c r="P1331" s="13">
        <v>94975</v>
      </c>
      <c r="Q1331" s="14">
        <v>98468</v>
      </c>
      <c r="R1331" s="14">
        <v>98799</v>
      </c>
      <c r="S1331" s="14">
        <v>100417</v>
      </c>
      <c r="T1331" s="21">
        <v>99502</v>
      </c>
      <c r="U1331" s="19">
        <f t="shared" si="302"/>
        <v>98432.2</v>
      </c>
      <c r="W1331" s="13">
        <v>92966</v>
      </c>
      <c r="X1331" s="14">
        <v>94512</v>
      </c>
      <c r="Y1331" s="14">
        <v>90248</v>
      </c>
      <c r="Z1331" s="14">
        <v>92289</v>
      </c>
      <c r="AA1331" s="21">
        <v>88434</v>
      </c>
      <c r="AB1331" s="19">
        <f t="shared" si="303"/>
        <v>91689.8</v>
      </c>
      <c r="AD1331" s="13">
        <v>81233</v>
      </c>
      <c r="AE1331" s="14">
        <v>84161</v>
      </c>
      <c r="AF1331" s="14">
        <v>76351</v>
      </c>
      <c r="AG1331" s="14">
        <v>79190</v>
      </c>
      <c r="AH1331" s="21">
        <v>82387</v>
      </c>
      <c r="AI1331" s="19">
        <f t="shared" si="304"/>
        <v>80664.399999999994</v>
      </c>
      <c r="AK1331" s="13">
        <v>73456</v>
      </c>
      <c r="AL1331" s="14">
        <v>72142</v>
      </c>
      <c r="AM1331" s="14">
        <v>73807</v>
      </c>
      <c r="AN1331" s="14">
        <v>72478</v>
      </c>
      <c r="AO1331" s="21">
        <v>72446</v>
      </c>
      <c r="AP1331" s="19">
        <f t="shared" si="305"/>
        <v>72865.8</v>
      </c>
      <c r="AR1331" s="13">
        <v>61706</v>
      </c>
      <c r="AS1331" s="14">
        <v>64244</v>
      </c>
      <c r="AT1331" s="14">
        <v>62129</v>
      </c>
      <c r="AU1331" s="14">
        <v>64191</v>
      </c>
      <c r="AV1331" s="21">
        <v>64497</v>
      </c>
      <c r="AW1331" s="19">
        <f t="shared" si="306"/>
        <v>63353.4</v>
      </c>
      <c r="AX1331" s="1"/>
      <c r="AY1331" s="13">
        <v>49499</v>
      </c>
      <c r="AZ1331" s="14">
        <v>51867</v>
      </c>
      <c r="BA1331" s="24">
        <v>53036</v>
      </c>
      <c r="BB1331" s="14">
        <v>52848</v>
      </c>
      <c r="BC1331" s="21">
        <v>54342</v>
      </c>
      <c r="BD1331" s="19">
        <f t="shared" si="307"/>
        <v>52318.400000000001</v>
      </c>
      <c r="BF1331" s="13">
        <v>42412</v>
      </c>
      <c r="BG1331" s="14">
        <v>39815</v>
      </c>
      <c r="BH1331" s="14">
        <v>39641</v>
      </c>
      <c r="BI1331" s="14">
        <v>40830</v>
      </c>
      <c r="BJ1331" s="15">
        <v>41291</v>
      </c>
      <c r="BK1331" s="19">
        <f t="shared" si="308"/>
        <v>40797.800000000003</v>
      </c>
      <c r="BL1331" s="1"/>
      <c r="BM1331" s="13">
        <v>32044</v>
      </c>
      <c r="BN1331" s="14">
        <v>32721</v>
      </c>
      <c r="BO1331" s="14">
        <v>32930</v>
      </c>
      <c r="BP1331" s="14">
        <v>32773</v>
      </c>
      <c r="BQ1331" s="21">
        <v>35074</v>
      </c>
      <c r="BR1331" s="19">
        <f t="shared" si="309"/>
        <v>33108.400000000001</v>
      </c>
      <c r="BT1331" s="13">
        <v>27372</v>
      </c>
      <c r="BU1331" s="24">
        <v>27300</v>
      </c>
      <c r="BV1331" s="14">
        <v>26329</v>
      </c>
      <c r="BW1331" s="14">
        <v>28011</v>
      </c>
      <c r="BX1331" s="21">
        <v>28823</v>
      </c>
      <c r="BY1331" s="19">
        <f t="shared" si="310"/>
        <v>27567</v>
      </c>
      <c r="CA1331" s="13">
        <v>20558</v>
      </c>
      <c r="CB1331" s="24">
        <v>21398</v>
      </c>
      <c r="CC1331" s="14">
        <v>21483</v>
      </c>
      <c r="CD1331" s="14">
        <v>21218</v>
      </c>
      <c r="CE1331" s="21">
        <v>22099</v>
      </c>
      <c r="CF1331" s="19">
        <f t="shared" si="311"/>
        <v>21351.200000000001</v>
      </c>
      <c r="CH1331" s="13">
        <v>13816</v>
      </c>
      <c r="CI1331" s="14">
        <v>13583</v>
      </c>
      <c r="CJ1331" s="14">
        <v>14474</v>
      </c>
      <c r="CK1331" s="24">
        <v>15079</v>
      </c>
      <c r="CL1331" s="21">
        <v>14977</v>
      </c>
      <c r="CM1331" s="19">
        <f t="shared" si="312"/>
        <v>14385.8</v>
      </c>
      <c r="CO1331" s="13">
        <v>7771</v>
      </c>
      <c r="CP1331" s="14">
        <v>7717</v>
      </c>
      <c r="CQ1331" s="14">
        <v>8371</v>
      </c>
      <c r="CR1331" s="14">
        <v>7652</v>
      </c>
      <c r="CS1331" s="21">
        <v>7205</v>
      </c>
      <c r="CT1331" s="19">
        <f t="shared" si="313"/>
        <v>7743.2</v>
      </c>
      <c r="CV1331" s="26">
        <v>3980</v>
      </c>
      <c r="CW1331" s="14">
        <v>4021</v>
      </c>
      <c r="CX1331" s="14">
        <v>4215</v>
      </c>
      <c r="CY1331" s="14">
        <v>3981</v>
      </c>
      <c r="CZ1331" s="21">
        <v>3690</v>
      </c>
      <c r="DA1331" s="19">
        <f t="shared" si="314"/>
        <v>3977.4</v>
      </c>
      <c r="DC1331" s="1"/>
      <c r="DJ1331" s="1"/>
      <c r="DQ1331" s="1"/>
    </row>
    <row r="1332" spans="1:121" x14ac:dyDescent="0.2">
      <c r="A1332" s="10">
        <v>1329</v>
      </c>
      <c r="B1332" s="13">
        <v>102690</v>
      </c>
      <c r="C1332" s="14">
        <v>106637</v>
      </c>
      <c r="D1332" s="14">
        <v>101595</v>
      </c>
      <c r="E1332" s="14">
        <v>103332</v>
      </c>
      <c r="F1332" s="14">
        <v>101003</v>
      </c>
      <c r="G1332" s="19">
        <f t="shared" si="300"/>
        <v>103051.4</v>
      </c>
      <c r="I1332" s="13">
        <v>99095</v>
      </c>
      <c r="J1332" s="14">
        <v>99323</v>
      </c>
      <c r="K1332" s="14">
        <v>97982</v>
      </c>
      <c r="L1332" s="14">
        <v>102368</v>
      </c>
      <c r="M1332" s="14">
        <v>102408</v>
      </c>
      <c r="N1332" s="19">
        <f t="shared" si="301"/>
        <v>100235.2</v>
      </c>
      <c r="P1332" s="13">
        <v>95328</v>
      </c>
      <c r="Q1332" s="14">
        <v>98869</v>
      </c>
      <c r="R1332" s="14">
        <v>99151</v>
      </c>
      <c r="S1332" s="14">
        <v>100745</v>
      </c>
      <c r="T1332" s="21">
        <v>99860</v>
      </c>
      <c r="U1332" s="19">
        <f t="shared" si="302"/>
        <v>98790.6</v>
      </c>
      <c r="W1332" s="13">
        <v>93307</v>
      </c>
      <c r="X1332" s="14">
        <v>94852</v>
      </c>
      <c r="Y1332" s="14">
        <v>90574</v>
      </c>
      <c r="Z1332" s="14">
        <v>92635</v>
      </c>
      <c r="AA1332" s="21">
        <v>88751</v>
      </c>
      <c r="AB1332" s="19">
        <f t="shared" si="303"/>
        <v>92023.8</v>
      </c>
      <c r="AD1332" s="13">
        <v>81508</v>
      </c>
      <c r="AE1332" s="14">
        <v>84447</v>
      </c>
      <c r="AF1332" s="14">
        <v>76636</v>
      </c>
      <c r="AG1332" s="14">
        <v>79503</v>
      </c>
      <c r="AH1332" s="21">
        <v>82663</v>
      </c>
      <c r="AI1332" s="19">
        <f t="shared" si="304"/>
        <v>80951.399999999994</v>
      </c>
      <c r="AK1332" s="13">
        <v>73703</v>
      </c>
      <c r="AL1332" s="14">
        <v>72409</v>
      </c>
      <c r="AM1332" s="14">
        <v>74081</v>
      </c>
      <c r="AN1332" s="14">
        <v>72761</v>
      </c>
      <c r="AO1332" s="21">
        <v>72697</v>
      </c>
      <c r="AP1332" s="19">
        <f t="shared" si="305"/>
        <v>73130.2</v>
      </c>
      <c r="AR1332" s="13">
        <v>61902</v>
      </c>
      <c r="AS1332" s="14">
        <v>64450</v>
      </c>
      <c r="AT1332" s="14">
        <v>62349</v>
      </c>
      <c r="AU1332" s="14">
        <v>64418</v>
      </c>
      <c r="AV1332" s="21">
        <v>64725</v>
      </c>
      <c r="AW1332" s="19">
        <f t="shared" si="306"/>
        <v>63568.800000000003</v>
      </c>
      <c r="AX1332" s="1"/>
      <c r="AY1332" s="13">
        <v>49655</v>
      </c>
      <c r="AZ1332" s="14">
        <v>52046</v>
      </c>
      <c r="BA1332" s="24">
        <v>53234</v>
      </c>
      <c r="BB1332" s="14">
        <v>52997</v>
      </c>
      <c r="BC1332" s="21">
        <v>54507</v>
      </c>
      <c r="BD1332" s="19">
        <f t="shared" si="307"/>
        <v>52487.8</v>
      </c>
      <c r="BF1332" s="13">
        <v>42558</v>
      </c>
      <c r="BG1332" s="14">
        <v>39937</v>
      </c>
      <c r="BH1332" s="14">
        <v>39764</v>
      </c>
      <c r="BI1332" s="14">
        <v>40980</v>
      </c>
      <c r="BJ1332" s="15">
        <v>41426</v>
      </c>
      <c r="BK1332" s="19">
        <f t="shared" si="308"/>
        <v>40933</v>
      </c>
      <c r="BL1332" s="1"/>
      <c r="BM1332" s="13">
        <v>32149</v>
      </c>
      <c r="BN1332" s="14">
        <v>32819</v>
      </c>
      <c r="BO1332" s="14">
        <v>33050</v>
      </c>
      <c r="BP1332" s="14">
        <v>32901</v>
      </c>
      <c r="BQ1332" s="21">
        <v>35192</v>
      </c>
      <c r="BR1332" s="19">
        <f t="shared" si="309"/>
        <v>33222.199999999997</v>
      </c>
      <c r="BT1332" s="13">
        <v>27470</v>
      </c>
      <c r="BU1332" s="24">
        <v>27388</v>
      </c>
      <c r="BV1332" s="14">
        <v>26420</v>
      </c>
      <c r="BW1332" s="14">
        <v>28123</v>
      </c>
      <c r="BX1332" s="21">
        <v>28906</v>
      </c>
      <c r="BY1332" s="19">
        <f t="shared" si="310"/>
        <v>27661.4</v>
      </c>
      <c r="CA1332" s="13">
        <v>20620</v>
      </c>
      <c r="CB1332" s="24">
        <v>21459</v>
      </c>
      <c r="CC1332" s="14">
        <v>21548</v>
      </c>
      <c r="CD1332" s="14">
        <v>21286</v>
      </c>
      <c r="CE1332" s="21">
        <v>22188</v>
      </c>
      <c r="CF1332" s="19">
        <f t="shared" si="311"/>
        <v>21420.2</v>
      </c>
      <c r="CH1332" s="13">
        <v>13861</v>
      </c>
      <c r="CI1332" s="14">
        <v>13626</v>
      </c>
      <c r="CJ1332" s="14">
        <v>14524</v>
      </c>
      <c r="CK1332" s="24">
        <v>15125</v>
      </c>
      <c r="CL1332" s="21">
        <v>15019</v>
      </c>
      <c r="CM1332" s="19">
        <f t="shared" si="312"/>
        <v>14431</v>
      </c>
      <c r="CO1332" s="13">
        <v>7801</v>
      </c>
      <c r="CP1332" s="14">
        <v>7738</v>
      </c>
      <c r="CQ1332" s="14">
        <v>8416</v>
      </c>
      <c r="CR1332" s="14">
        <v>7676</v>
      </c>
      <c r="CS1332" s="21">
        <v>7238</v>
      </c>
      <c r="CT1332" s="19">
        <f t="shared" si="313"/>
        <v>7773.8</v>
      </c>
      <c r="CV1332" s="26">
        <v>3988</v>
      </c>
      <c r="CW1332" s="14">
        <v>4033</v>
      </c>
      <c r="CX1332" s="14">
        <v>4223</v>
      </c>
      <c r="CY1332" s="14">
        <v>3987</v>
      </c>
      <c r="CZ1332" s="21">
        <v>3702</v>
      </c>
      <c r="DA1332" s="19">
        <f t="shared" si="314"/>
        <v>3986.6</v>
      </c>
      <c r="DC1332" s="1"/>
      <c r="DJ1332" s="1"/>
      <c r="DQ1332" s="1"/>
    </row>
    <row r="1333" spans="1:121" x14ac:dyDescent="0.2">
      <c r="A1333" s="10">
        <v>1330</v>
      </c>
      <c r="B1333" s="13">
        <v>103099</v>
      </c>
      <c r="C1333" s="14">
        <v>107025</v>
      </c>
      <c r="D1333" s="14">
        <v>101957</v>
      </c>
      <c r="E1333" s="14">
        <v>103711</v>
      </c>
      <c r="F1333" s="14">
        <v>101360</v>
      </c>
      <c r="G1333" s="19">
        <f t="shared" si="300"/>
        <v>103430.39999999999</v>
      </c>
      <c r="I1333" s="13">
        <v>99510</v>
      </c>
      <c r="J1333" s="14">
        <v>99700</v>
      </c>
      <c r="K1333" s="14">
        <v>98355</v>
      </c>
      <c r="L1333" s="14">
        <v>102734</v>
      </c>
      <c r="M1333" s="14">
        <v>102746</v>
      </c>
      <c r="N1333" s="19">
        <f t="shared" si="301"/>
        <v>100609</v>
      </c>
      <c r="P1333" s="13">
        <v>95647</v>
      </c>
      <c r="Q1333" s="14">
        <v>99222</v>
      </c>
      <c r="R1333" s="14">
        <v>99497</v>
      </c>
      <c r="S1333" s="14">
        <v>101091</v>
      </c>
      <c r="T1333" s="21">
        <v>100234</v>
      </c>
      <c r="U1333" s="19">
        <f t="shared" si="302"/>
        <v>99138.2</v>
      </c>
      <c r="W1333" s="13">
        <v>93656</v>
      </c>
      <c r="X1333" s="14">
        <v>95198</v>
      </c>
      <c r="Y1333" s="14">
        <v>90894</v>
      </c>
      <c r="Z1333" s="14">
        <v>92944</v>
      </c>
      <c r="AA1333" s="21">
        <v>89073</v>
      </c>
      <c r="AB1333" s="19">
        <f t="shared" si="303"/>
        <v>92353</v>
      </c>
      <c r="AD1333" s="13">
        <v>81785</v>
      </c>
      <c r="AE1333" s="14">
        <v>84754</v>
      </c>
      <c r="AF1333" s="14">
        <v>76903</v>
      </c>
      <c r="AG1333" s="14">
        <v>79763</v>
      </c>
      <c r="AH1333" s="21">
        <v>82958</v>
      </c>
      <c r="AI1333" s="19">
        <f t="shared" si="304"/>
        <v>81232.600000000006</v>
      </c>
      <c r="AK1333" s="13">
        <v>73963</v>
      </c>
      <c r="AL1333" s="14">
        <v>72646</v>
      </c>
      <c r="AM1333" s="14">
        <v>74390</v>
      </c>
      <c r="AN1333" s="14">
        <v>73010</v>
      </c>
      <c r="AO1333" s="21">
        <v>72949</v>
      </c>
      <c r="AP1333" s="19">
        <f t="shared" si="305"/>
        <v>73391.600000000006</v>
      </c>
      <c r="AR1333" s="13">
        <v>62096</v>
      </c>
      <c r="AS1333" s="14">
        <v>64684</v>
      </c>
      <c r="AT1333" s="14">
        <v>62568</v>
      </c>
      <c r="AU1333" s="14">
        <v>64652</v>
      </c>
      <c r="AV1333" s="21">
        <v>64971</v>
      </c>
      <c r="AW1333" s="19">
        <f t="shared" si="306"/>
        <v>63794.2</v>
      </c>
      <c r="AX1333" s="1"/>
      <c r="AY1333" s="13">
        <v>49795</v>
      </c>
      <c r="AZ1333" s="14">
        <v>52236</v>
      </c>
      <c r="BA1333" s="24">
        <v>53425</v>
      </c>
      <c r="BB1333" s="14">
        <v>53189</v>
      </c>
      <c r="BC1333" s="21">
        <v>54702</v>
      </c>
      <c r="BD1333" s="19">
        <f t="shared" si="307"/>
        <v>52669.4</v>
      </c>
      <c r="BF1333" s="13">
        <v>42691</v>
      </c>
      <c r="BG1333" s="14">
        <v>40040</v>
      </c>
      <c r="BH1333" s="14">
        <v>39911</v>
      </c>
      <c r="BI1333" s="14">
        <v>41104</v>
      </c>
      <c r="BJ1333" s="15">
        <v>41581</v>
      </c>
      <c r="BK1333" s="19">
        <f t="shared" si="308"/>
        <v>41065.4</v>
      </c>
      <c r="BL1333" s="1"/>
      <c r="BM1333" s="13">
        <v>32266</v>
      </c>
      <c r="BN1333" s="14">
        <v>32919</v>
      </c>
      <c r="BO1333" s="14">
        <v>33175</v>
      </c>
      <c r="BP1333" s="14">
        <v>33008</v>
      </c>
      <c r="BQ1333" s="21">
        <v>35308</v>
      </c>
      <c r="BR1333" s="19">
        <f t="shared" si="309"/>
        <v>33335.199999999997</v>
      </c>
      <c r="BT1333" s="13">
        <v>27569</v>
      </c>
      <c r="BU1333" s="24">
        <v>27469</v>
      </c>
      <c r="BV1333" s="14">
        <v>26509</v>
      </c>
      <c r="BW1333" s="14">
        <v>28236</v>
      </c>
      <c r="BX1333" s="21">
        <v>29001</v>
      </c>
      <c r="BY1333" s="19">
        <f t="shared" si="310"/>
        <v>27756.799999999999</v>
      </c>
      <c r="CA1333" s="13">
        <v>20688</v>
      </c>
      <c r="CB1333" s="24">
        <v>21532</v>
      </c>
      <c r="CC1333" s="14">
        <v>21629</v>
      </c>
      <c r="CD1333" s="14">
        <v>21364</v>
      </c>
      <c r="CE1333" s="21">
        <v>22268</v>
      </c>
      <c r="CF1333" s="19">
        <f t="shared" si="311"/>
        <v>21496.2</v>
      </c>
      <c r="CH1333" s="13">
        <v>13913</v>
      </c>
      <c r="CI1333" s="14">
        <v>13671</v>
      </c>
      <c r="CJ1333" s="14">
        <v>14570</v>
      </c>
      <c r="CK1333" s="24">
        <v>15184</v>
      </c>
      <c r="CL1333" s="21">
        <v>15073</v>
      </c>
      <c r="CM1333" s="19">
        <f t="shared" si="312"/>
        <v>14482.2</v>
      </c>
      <c r="CO1333" s="13">
        <v>7817</v>
      </c>
      <c r="CP1333" s="14">
        <v>7757</v>
      </c>
      <c r="CQ1333" s="14">
        <v>8438</v>
      </c>
      <c r="CR1333" s="14">
        <v>7703</v>
      </c>
      <c r="CS1333" s="21">
        <v>7250</v>
      </c>
      <c r="CT1333" s="19">
        <f t="shared" si="313"/>
        <v>7793</v>
      </c>
      <c r="CV1333" s="26">
        <v>3990</v>
      </c>
      <c r="CW1333" s="14">
        <v>4047</v>
      </c>
      <c r="CX1333" s="14">
        <v>4229</v>
      </c>
      <c r="CY1333" s="14">
        <v>4000</v>
      </c>
      <c r="CZ1333" s="21">
        <v>3713</v>
      </c>
      <c r="DA1333" s="19">
        <f t="shared" si="314"/>
        <v>3995.8</v>
      </c>
      <c r="DC1333" s="1"/>
      <c r="DJ1333" s="1"/>
      <c r="DQ1333" s="1"/>
    </row>
    <row r="1334" spans="1:121" x14ac:dyDescent="0.2">
      <c r="A1334" s="10">
        <v>1331</v>
      </c>
      <c r="B1334" s="13">
        <v>103495</v>
      </c>
      <c r="C1334" s="14">
        <v>107402</v>
      </c>
      <c r="D1334" s="14">
        <v>102321</v>
      </c>
      <c r="E1334" s="14">
        <v>104096</v>
      </c>
      <c r="F1334" s="14">
        <v>101743</v>
      </c>
      <c r="G1334" s="19">
        <f t="shared" si="300"/>
        <v>103811.4</v>
      </c>
      <c r="I1334" s="13">
        <v>99898</v>
      </c>
      <c r="J1334" s="14">
        <v>100072</v>
      </c>
      <c r="K1334" s="14">
        <v>98725</v>
      </c>
      <c r="L1334" s="14">
        <v>103116</v>
      </c>
      <c r="M1334" s="14">
        <v>103094</v>
      </c>
      <c r="N1334" s="19">
        <f t="shared" si="301"/>
        <v>100981</v>
      </c>
      <c r="P1334" s="13">
        <v>95982</v>
      </c>
      <c r="Q1334" s="14">
        <v>99551</v>
      </c>
      <c r="R1334" s="14">
        <v>99826</v>
      </c>
      <c r="S1334" s="14">
        <v>101453</v>
      </c>
      <c r="T1334" s="21">
        <v>100570</v>
      </c>
      <c r="U1334" s="19">
        <f t="shared" si="302"/>
        <v>99476.4</v>
      </c>
      <c r="W1334" s="13">
        <v>93987</v>
      </c>
      <c r="X1334" s="14">
        <v>95543</v>
      </c>
      <c r="Y1334" s="14">
        <v>91180</v>
      </c>
      <c r="Z1334" s="14">
        <v>93251</v>
      </c>
      <c r="AA1334" s="21">
        <v>89436</v>
      </c>
      <c r="AB1334" s="19">
        <f t="shared" si="303"/>
        <v>92679.4</v>
      </c>
      <c r="AD1334" s="13">
        <v>82096</v>
      </c>
      <c r="AE1334" s="14">
        <v>85041</v>
      </c>
      <c r="AF1334" s="14">
        <v>77165</v>
      </c>
      <c r="AG1334" s="14">
        <v>80038</v>
      </c>
      <c r="AH1334" s="21">
        <v>83293</v>
      </c>
      <c r="AI1334" s="19">
        <f t="shared" si="304"/>
        <v>81526.600000000006</v>
      </c>
      <c r="AK1334" s="13">
        <v>74239</v>
      </c>
      <c r="AL1334" s="14">
        <v>72903</v>
      </c>
      <c r="AM1334" s="14">
        <v>74645</v>
      </c>
      <c r="AN1334" s="14">
        <v>73260</v>
      </c>
      <c r="AO1334" s="21">
        <v>73188</v>
      </c>
      <c r="AP1334" s="19">
        <f t="shared" si="305"/>
        <v>73647</v>
      </c>
      <c r="AR1334" s="13">
        <v>62311</v>
      </c>
      <c r="AS1334" s="14">
        <v>64911</v>
      </c>
      <c r="AT1334" s="14">
        <v>62775</v>
      </c>
      <c r="AU1334" s="14">
        <v>64852</v>
      </c>
      <c r="AV1334" s="21">
        <v>65165</v>
      </c>
      <c r="AW1334" s="19">
        <f t="shared" si="306"/>
        <v>64002.8</v>
      </c>
      <c r="AX1334" s="1"/>
      <c r="AY1334" s="13">
        <v>49966</v>
      </c>
      <c r="AZ1334" s="14">
        <v>52404</v>
      </c>
      <c r="BA1334" s="24">
        <v>53589</v>
      </c>
      <c r="BB1334" s="14">
        <v>53394</v>
      </c>
      <c r="BC1334" s="21">
        <v>54869</v>
      </c>
      <c r="BD1334" s="19">
        <f t="shared" si="307"/>
        <v>52844.4</v>
      </c>
      <c r="BF1334" s="13">
        <v>42822</v>
      </c>
      <c r="BG1334" s="14">
        <v>40173</v>
      </c>
      <c r="BH1334" s="14">
        <v>40042</v>
      </c>
      <c r="BI1334" s="14">
        <v>41242</v>
      </c>
      <c r="BJ1334" s="15">
        <v>41722</v>
      </c>
      <c r="BK1334" s="19">
        <f t="shared" si="308"/>
        <v>41200.199999999997</v>
      </c>
      <c r="BL1334" s="1"/>
      <c r="BM1334" s="13">
        <v>32372</v>
      </c>
      <c r="BN1334" s="14">
        <v>33020</v>
      </c>
      <c r="BO1334" s="14">
        <v>33272</v>
      </c>
      <c r="BP1334" s="14">
        <v>33112</v>
      </c>
      <c r="BQ1334" s="21">
        <v>35432</v>
      </c>
      <c r="BR1334" s="19">
        <f t="shared" si="309"/>
        <v>33441.599999999999</v>
      </c>
      <c r="BT1334" s="13">
        <v>27644</v>
      </c>
      <c r="BU1334" s="24">
        <v>27567</v>
      </c>
      <c r="BV1334" s="14">
        <v>26581</v>
      </c>
      <c r="BW1334" s="14">
        <v>28322</v>
      </c>
      <c r="BX1334" s="21">
        <v>29098</v>
      </c>
      <c r="BY1334" s="19">
        <f t="shared" si="310"/>
        <v>27842.400000000001</v>
      </c>
      <c r="CA1334" s="13">
        <v>20762</v>
      </c>
      <c r="CB1334" s="24">
        <v>21605</v>
      </c>
      <c r="CC1334" s="14">
        <v>21711</v>
      </c>
      <c r="CD1334" s="14">
        <v>21418</v>
      </c>
      <c r="CE1334" s="21">
        <v>22334</v>
      </c>
      <c r="CF1334" s="19">
        <f t="shared" si="311"/>
        <v>21566</v>
      </c>
      <c r="CH1334" s="13">
        <v>13956</v>
      </c>
      <c r="CI1334" s="14">
        <v>13705</v>
      </c>
      <c r="CJ1334" s="14">
        <v>14625</v>
      </c>
      <c r="CK1334" s="24">
        <v>15241</v>
      </c>
      <c r="CL1334" s="21">
        <v>15122</v>
      </c>
      <c r="CM1334" s="19">
        <f t="shared" si="312"/>
        <v>14529.8</v>
      </c>
      <c r="CO1334" s="13">
        <v>7847</v>
      </c>
      <c r="CP1334" s="14">
        <v>7780</v>
      </c>
      <c r="CQ1334" s="14">
        <v>8457</v>
      </c>
      <c r="CR1334" s="14">
        <v>7727</v>
      </c>
      <c r="CS1334" s="21">
        <v>7266</v>
      </c>
      <c r="CT1334" s="19">
        <f t="shared" si="313"/>
        <v>7815.4</v>
      </c>
      <c r="CV1334" s="26">
        <v>4003</v>
      </c>
      <c r="CW1334" s="14">
        <v>4049</v>
      </c>
      <c r="CX1334" s="14">
        <v>4245</v>
      </c>
      <c r="CY1334" s="14">
        <v>4008</v>
      </c>
      <c r="CZ1334" s="21">
        <v>3718</v>
      </c>
      <c r="DA1334" s="19">
        <f t="shared" si="314"/>
        <v>4004.6</v>
      </c>
      <c r="DC1334" s="1"/>
      <c r="DJ1334" s="1"/>
      <c r="DQ1334" s="1"/>
    </row>
    <row r="1335" spans="1:121" x14ac:dyDescent="0.2">
      <c r="A1335" s="10">
        <v>1332</v>
      </c>
      <c r="B1335" s="13">
        <v>103895</v>
      </c>
      <c r="C1335" s="14">
        <v>107804</v>
      </c>
      <c r="D1335" s="14">
        <v>102708</v>
      </c>
      <c r="E1335" s="14">
        <v>104506</v>
      </c>
      <c r="F1335" s="14">
        <v>102113</v>
      </c>
      <c r="G1335" s="19">
        <f t="shared" si="300"/>
        <v>104205.2</v>
      </c>
      <c r="I1335" s="13">
        <v>100237</v>
      </c>
      <c r="J1335" s="14">
        <v>100455</v>
      </c>
      <c r="K1335" s="14">
        <v>99097</v>
      </c>
      <c r="L1335" s="14">
        <v>103473</v>
      </c>
      <c r="M1335" s="14">
        <v>103480</v>
      </c>
      <c r="N1335" s="19">
        <f t="shared" si="301"/>
        <v>101348.4</v>
      </c>
      <c r="P1335" s="13">
        <v>96374</v>
      </c>
      <c r="Q1335" s="14">
        <v>99924</v>
      </c>
      <c r="R1335" s="14">
        <v>100183</v>
      </c>
      <c r="S1335" s="14">
        <v>101870</v>
      </c>
      <c r="T1335" s="21">
        <v>100943</v>
      </c>
      <c r="U1335" s="19">
        <f t="shared" si="302"/>
        <v>99858.8</v>
      </c>
      <c r="W1335" s="13">
        <v>94292</v>
      </c>
      <c r="X1335" s="14">
        <v>95888</v>
      </c>
      <c r="Y1335" s="14">
        <v>91487</v>
      </c>
      <c r="Z1335" s="14">
        <v>93576</v>
      </c>
      <c r="AA1335" s="21">
        <v>89721</v>
      </c>
      <c r="AB1335" s="19">
        <f t="shared" si="303"/>
        <v>92992.8</v>
      </c>
      <c r="AD1335" s="13">
        <v>82385</v>
      </c>
      <c r="AE1335" s="14">
        <v>85322</v>
      </c>
      <c r="AF1335" s="14">
        <v>77439</v>
      </c>
      <c r="AG1335" s="14">
        <v>80350</v>
      </c>
      <c r="AH1335" s="21">
        <v>83614</v>
      </c>
      <c r="AI1335" s="19">
        <f t="shared" si="304"/>
        <v>81822</v>
      </c>
      <c r="AK1335" s="13">
        <v>74505</v>
      </c>
      <c r="AL1335" s="14">
        <v>73160</v>
      </c>
      <c r="AM1335" s="14">
        <v>74903</v>
      </c>
      <c r="AN1335" s="14">
        <v>73533</v>
      </c>
      <c r="AO1335" s="21">
        <v>73446</v>
      </c>
      <c r="AP1335" s="19">
        <f t="shared" si="305"/>
        <v>73909.399999999994</v>
      </c>
      <c r="AR1335" s="13">
        <v>62502</v>
      </c>
      <c r="AS1335" s="14">
        <v>65139</v>
      </c>
      <c r="AT1335" s="14">
        <v>62980</v>
      </c>
      <c r="AU1335" s="14">
        <v>65088</v>
      </c>
      <c r="AV1335" s="21">
        <v>65391</v>
      </c>
      <c r="AW1335" s="19">
        <f t="shared" si="306"/>
        <v>64220</v>
      </c>
      <c r="AX1335" s="1"/>
      <c r="AY1335" s="13">
        <v>50133</v>
      </c>
      <c r="AZ1335" s="14">
        <v>52574</v>
      </c>
      <c r="BA1335" s="24">
        <v>53766</v>
      </c>
      <c r="BB1335" s="14">
        <v>53591</v>
      </c>
      <c r="BC1335" s="21">
        <v>55043</v>
      </c>
      <c r="BD1335" s="19">
        <f t="shared" si="307"/>
        <v>53021.4</v>
      </c>
      <c r="BF1335" s="13">
        <v>42935</v>
      </c>
      <c r="BG1335" s="14">
        <v>40301</v>
      </c>
      <c r="BH1335" s="14">
        <v>40195</v>
      </c>
      <c r="BI1335" s="14">
        <v>41385</v>
      </c>
      <c r="BJ1335" s="15">
        <v>41858</v>
      </c>
      <c r="BK1335" s="19">
        <f t="shared" si="308"/>
        <v>41334.800000000003</v>
      </c>
      <c r="BL1335" s="1"/>
      <c r="BM1335" s="13">
        <v>32471</v>
      </c>
      <c r="BN1335" s="14">
        <v>33140</v>
      </c>
      <c r="BO1335" s="14">
        <v>33373</v>
      </c>
      <c r="BP1335" s="14">
        <v>33251</v>
      </c>
      <c r="BQ1335" s="21">
        <v>35551</v>
      </c>
      <c r="BR1335" s="19">
        <f t="shared" si="309"/>
        <v>33557.199999999997</v>
      </c>
      <c r="BT1335" s="13">
        <v>27740</v>
      </c>
      <c r="BU1335" s="24">
        <v>27678</v>
      </c>
      <c r="BV1335" s="14">
        <v>26682</v>
      </c>
      <c r="BW1335" s="14">
        <v>28415</v>
      </c>
      <c r="BX1335" s="21">
        <v>29182</v>
      </c>
      <c r="BY1335" s="19">
        <f t="shared" si="310"/>
        <v>27939.4</v>
      </c>
      <c r="CA1335" s="13">
        <v>20840</v>
      </c>
      <c r="CB1335" s="24">
        <v>21674</v>
      </c>
      <c r="CC1335" s="14">
        <v>21784</v>
      </c>
      <c r="CD1335" s="14">
        <v>21494</v>
      </c>
      <c r="CE1335" s="21">
        <v>22415</v>
      </c>
      <c r="CF1335" s="19">
        <f t="shared" si="311"/>
        <v>21641.4</v>
      </c>
      <c r="CH1335" s="13">
        <v>13993</v>
      </c>
      <c r="CI1335" s="14">
        <v>13754</v>
      </c>
      <c r="CJ1335" s="14">
        <v>14674</v>
      </c>
      <c r="CK1335" s="24">
        <v>15291</v>
      </c>
      <c r="CL1335" s="21">
        <v>15181</v>
      </c>
      <c r="CM1335" s="19">
        <f t="shared" si="312"/>
        <v>14578.6</v>
      </c>
      <c r="CO1335" s="13">
        <v>7868</v>
      </c>
      <c r="CP1335" s="14">
        <v>7798</v>
      </c>
      <c r="CQ1335" s="14">
        <v>8495</v>
      </c>
      <c r="CR1335" s="14">
        <v>7741</v>
      </c>
      <c r="CS1335" s="21">
        <v>7293</v>
      </c>
      <c r="CT1335" s="19">
        <f t="shared" si="313"/>
        <v>7839</v>
      </c>
      <c r="CV1335" s="26">
        <v>4011</v>
      </c>
      <c r="CW1335" s="14">
        <v>4060</v>
      </c>
      <c r="CX1335" s="14">
        <v>4251</v>
      </c>
      <c r="CY1335" s="14">
        <v>4018</v>
      </c>
      <c r="CZ1335" s="21">
        <v>3724</v>
      </c>
      <c r="DA1335" s="19">
        <f t="shared" si="314"/>
        <v>4012.8</v>
      </c>
      <c r="DC1335" s="1"/>
      <c r="DJ1335" s="1"/>
      <c r="DQ1335" s="1"/>
    </row>
    <row r="1336" spans="1:121" x14ac:dyDescent="0.2">
      <c r="A1336" s="10">
        <v>1333</v>
      </c>
      <c r="B1336" s="13">
        <v>104269</v>
      </c>
      <c r="C1336" s="14">
        <v>108188</v>
      </c>
      <c r="D1336" s="14">
        <v>103125</v>
      </c>
      <c r="E1336" s="14">
        <v>104876</v>
      </c>
      <c r="F1336" s="14">
        <v>102480</v>
      </c>
      <c r="G1336" s="19">
        <f t="shared" si="300"/>
        <v>104587.6</v>
      </c>
      <c r="I1336" s="13">
        <v>100601</v>
      </c>
      <c r="J1336" s="14">
        <v>100806</v>
      </c>
      <c r="K1336" s="14">
        <v>99472</v>
      </c>
      <c r="L1336" s="14">
        <v>103898</v>
      </c>
      <c r="M1336" s="14">
        <v>103847</v>
      </c>
      <c r="N1336" s="19">
        <f t="shared" si="301"/>
        <v>101724.8</v>
      </c>
      <c r="P1336" s="13">
        <v>96747</v>
      </c>
      <c r="Q1336" s="14">
        <v>100296</v>
      </c>
      <c r="R1336" s="14">
        <v>100535</v>
      </c>
      <c r="S1336" s="14">
        <v>102241</v>
      </c>
      <c r="T1336" s="21">
        <v>101312</v>
      </c>
      <c r="U1336" s="19">
        <f t="shared" si="302"/>
        <v>100226.2</v>
      </c>
      <c r="W1336" s="13">
        <v>94661</v>
      </c>
      <c r="X1336" s="14">
        <v>96260</v>
      </c>
      <c r="Y1336" s="14">
        <v>91808</v>
      </c>
      <c r="Z1336" s="14">
        <v>93948</v>
      </c>
      <c r="AA1336" s="21">
        <v>90069</v>
      </c>
      <c r="AB1336" s="19">
        <f t="shared" si="303"/>
        <v>93349.2</v>
      </c>
      <c r="AD1336" s="13">
        <v>82699</v>
      </c>
      <c r="AE1336" s="14">
        <v>85604</v>
      </c>
      <c r="AF1336" s="14">
        <v>77707</v>
      </c>
      <c r="AG1336" s="14">
        <v>80637</v>
      </c>
      <c r="AH1336" s="21">
        <v>83935</v>
      </c>
      <c r="AI1336" s="19">
        <f t="shared" si="304"/>
        <v>82116.399999999994</v>
      </c>
      <c r="AK1336" s="13">
        <v>74759</v>
      </c>
      <c r="AL1336" s="14">
        <v>73412</v>
      </c>
      <c r="AM1336" s="14">
        <v>75166</v>
      </c>
      <c r="AN1336" s="14">
        <v>73798</v>
      </c>
      <c r="AO1336" s="21">
        <v>73702</v>
      </c>
      <c r="AP1336" s="19">
        <f t="shared" si="305"/>
        <v>74167.399999999994</v>
      </c>
      <c r="AR1336" s="13">
        <v>62701</v>
      </c>
      <c r="AS1336" s="14">
        <v>65380</v>
      </c>
      <c r="AT1336" s="14">
        <v>63194</v>
      </c>
      <c r="AU1336" s="14">
        <v>65282</v>
      </c>
      <c r="AV1336" s="21">
        <v>65619</v>
      </c>
      <c r="AW1336" s="19">
        <f t="shared" si="306"/>
        <v>64435.199999999997</v>
      </c>
      <c r="AX1336" s="1"/>
      <c r="AY1336" s="13">
        <v>50316</v>
      </c>
      <c r="AZ1336" s="14">
        <v>52772</v>
      </c>
      <c r="BA1336" s="24">
        <v>53937</v>
      </c>
      <c r="BB1336" s="14">
        <v>53785</v>
      </c>
      <c r="BC1336" s="21">
        <v>55237</v>
      </c>
      <c r="BD1336" s="19">
        <f t="shared" si="307"/>
        <v>53209.4</v>
      </c>
      <c r="BF1336" s="13">
        <v>43067</v>
      </c>
      <c r="BG1336" s="14">
        <v>40443</v>
      </c>
      <c r="BH1336" s="14">
        <v>40348</v>
      </c>
      <c r="BI1336" s="14">
        <v>41510</v>
      </c>
      <c r="BJ1336" s="15">
        <v>42007</v>
      </c>
      <c r="BK1336" s="19">
        <f t="shared" si="308"/>
        <v>41475</v>
      </c>
      <c r="BL1336" s="1"/>
      <c r="BM1336" s="13">
        <v>32590</v>
      </c>
      <c r="BN1336" s="14">
        <v>33246</v>
      </c>
      <c r="BO1336" s="14">
        <v>33481</v>
      </c>
      <c r="BP1336" s="14">
        <v>33345</v>
      </c>
      <c r="BQ1336" s="21">
        <v>35681</v>
      </c>
      <c r="BR1336" s="19">
        <f t="shared" si="309"/>
        <v>33668.6</v>
      </c>
      <c r="BT1336" s="13">
        <v>27831</v>
      </c>
      <c r="BU1336" s="24">
        <v>27765</v>
      </c>
      <c r="BV1336" s="14">
        <v>26776</v>
      </c>
      <c r="BW1336" s="14">
        <v>28483</v>
      </c>
      <c r="BX1336" s="21">
        <v>29290</v>
      </c>
      <c r="BY1336" s="19">
        <f t="shared" si="310"/>
        <v>28029</v>
      </c>
      <c r="CA1336" s="13">
        <v>20907</v>
      </c>
      <c r="CB1336" s="24">
        <v>21748</v>
      </c>
      <c r="CC1336" s="14">
        <v>21862</v>
      </c>
      <c r="CD1336" s="14">
        <v>21580</v>
      </c>
      <c r="CE1336" s="21">
        <v>22503</v>
      </c>
      <c r="CF1336" s="19">
        <f t="shared" si="311"/>
        <v>21720</v>
      </c>
      <c r="CH1336" s="13">
        <v>14034</v>
      </c>
      <c r="CI1336" s="14">
        <v>13797</v>
      </c>
      <c r="CJ1336" s="14">
        <v>14716</v>
      </c>
      <c r="CK1336" s="24">
        <v>15330</v>
      </c>
      <c r="CL1336" s="21">
        <v>15237</v>
      </c>
      <c r="CM1336" s="19">
        <f t="shared" si="312"/>
        <v>14622.8</v>
      </c>
      <c r="CO1336" s="13">
        <v>7887</v>
      </c>
      <c r="CP1336" s="14">
        <v>7817</v>
      </c>
      <c r="CQ1336" s="14">
        <v>8528</v>
      </c>
      <c r="CR1336" s="14">
        <v>7756</v>
      </c>
      <c r="CS1336" s="21">
        <v>7320</v>
      </c>
      <c r="CT1336" s="19">
        <f t="shared" si="313"/>
        <v>7861.6</v>
      </c>
      <c r="CV1336" s="26">
        <v>4021</v>
      </c>
      <c r="CW1336" s="14">
        <v>4069</v>
      </c>
      <c r="CX1336" s="14">
        <v>4271</v>
      </c>
      <c r="CY1336" s="14">
        <v>4026</v>
      </c>
      <c r="CZ1336" s="21">
        <v>3743</v>
      </c>
      <c r="DA1336" s="19">
        <f t="shared" si="314"/>
        <v>4026</v>
      </c>
      <c r="DC1336" s="1"/>
      <c r="DJ1336" s="1"/>
      <c r="DQ1336" s="1"/>
    </row>
    <row r="1337" spans="1:121" x14ac:dyDescent="0.2">
      <c r="A1337" s="10">
        <v>1334</v>
      </c>
      <c r="B1337" s="13">
        <v>104613</v>
      </c>
      <c r="C1337" s="14">
        <v>108561</v>
      </c>
      <c r="D1337" s="14">
        <v>103495</v>
      </c>
      <c r="E1337" s="14">
        <v>105297</v>
      </c>
      <c r="F1337" s="14">
        <v>102912</v>
      </c>
      <c r="G1337" s="19">
        <f t="shared" si="300"/>
        <v>104975.6</v>
      </c>
      <c r="I1337" s="13">
        <v>100966</v>
      </c>
      <c r="J1337" s="14">
        <v>101181</v>
      </c>
      <c r="K1337" s="14">
        <v>99828</v>
      </c>
      <c r="L1337" s="14">
        <v>104270</v>
      </c>
      <c r="M1337" s="14">
        <v>104258</v>
      </c>
      <c r="N1337" s="19">
        <f t="shared" si="301"/>
        <v>102100.6</v>
      </c>
      <c r="P1337" s="13">
        <v>97091</v>
      </c>
      <c r="Q1337" s="14">
        <v>100637</v>
      </c>
      <c r="R1337" s="14">
        <v>100894</v>
      </c>
      <c r="S1337" s="14">
        <v>102630</v>
      </c>
      <c r="T1337" s="21">
        <v>101668</v>
      </c>
      <c r="U1337" s="19">
        <f t="shared" si="302"/>
        <v>100584</v>
      </c>
      <c r="W1337" s="13">
        <v>94971</v>
      </c>
      <c r="X1337" s="14">
        <v>96625</v>
      </c>
      <c r="Y1337" s="14">
        <v>92151</v>
      </c>
      <c r="Z1337" s="14">
        <v>94272</v>
      </c>
      <c r="AA1337" s="21">
        <v>90384</v>
      </c>
      <c r="AB1337" s="19">
        <f t="shared" si="303"/>
        <v>93680.6</v>
      </c>
      <c r="AD1337" s="13">
        <v>83005</v>
      </c>
      <c r="AE1337" s="14">
        <v>85930</v>
      </c>
      <c r="AF1337" s="14">
        <v>77997</v>
      </c>
      <c r="AG1337" s="14">
        <v>80911</v>
      </c>
      <c r="AH1337" s="21">
        <v>84230</v>
      </c>
      <c r="AI1337" s="19">
        <f t="shared" si="304"/>
        <v>82414.600000000006</v>
      </c>
      <c r="AK1337" s="13">
        <v>75035</v>
      </c>
      <c r="AL1337" s="14">
        <v>73702</v>
      </c>
      <c r="AM1337" s="14">
        <v>75404</v>
      </c>
      <c r="AN1337" s="14">
        <v>74069</v>
      </c>
      <c r="AO1337" s="21">
        <v>73959</v>
      </c>
      <c r="AP1337" s="19">
        <f t="shared" si="305"/>
        <v>74433.8</v>
      </c>
      <c r="AR1337" s="13">
        <v>62876</v>
      </c>
      <c r="AS1337" s="14">
        <v>65576</v>
      </c>
      <c r="AT1337" s="14">
        <v>63436</v>
      </c>
      <c r="AU1337" s="14">
        <v>65506</v>
      </c>
      <c r="AV1337" s="21">
        <v>65841</v>
      </c>
      <c r="AW1337" s="19">
        <f t="shared" si="306"/>
        <v>64647</v>
      </c>
      <c r="AX1337" s="1"/>
      <c r="AY1337" s="13">
        <v>50469</v>
      </c>
      <c r="AZ1337" s="14">
        <v>52946</v>
      </c>
      <c r="BA1337" s="24">
        <v>54092</v>
      </c>
      <c r="BB1337" s="14">
        <v>53958</v>
      </c>
      <c r="BC1337" s="21">
        <v>55409</v>
      </c>
      <c r="BD1337" s="19">
        <f t="shared" si="307"/>
        <v>53374.8</v>
      </c>
      <c r="BF1337" s="13">
        <v>43239</v>
      </c>
      <c r="BG1337" s="14">
        <v>40583</v>
      </c>
      <c r="BH1337" s="14">
        <v>40485</v>
      </c>
      <c r="BI1337" s="14">
        <v>41654</v>
      </c>
      <c r="BJ1337" s="15">
        <v>42174</v>
      </c>
      <c r="BK1337" s="19">
        <f t="shared" si="308"/>
        <v>41627</v>
      </c>
      <c r="BL1337" s="1"/>
      <c r="BM1337" s="13">
        <v>32695</v>
      </c>
      <c r="BN1337" s="14">
        <v>33346</v>
      </c>
      <c r="BO1337" s="14">
        <v>33593</v>
      </c>
      <c r="BP1337" s="14">
        <v>33455</v>
      </c>
      <c r="BQ1337" s="21">
        <v>35792</v>
      </c>
      <c r="BR1337" s="19">
        <f t="shared" si="309"/>
        <v>33776.199999999997</v>
      </c>
      <c r="BT1337" s="13">
        <v>27925</v>
      </c>
      <c r="BU1337" s="24">
        <v>27869</v>
      </c>
      <c r="BV1337" s="14">
        <v>26858</v>
      </c>
      <c r="BW1337" s="14">
        <v>28572</v>
      </c>
      <c r="BX1337" s="21">
        <v>29393</v>
      </c>
      <c r="BY1337" s="19">
        <f t="shared" si="310"/>
        <v>28123.4</v>
      </c>
      <c r="CA1337" s="13">
        <v>20965</v>
      </c>
      <c r="CB1337" s="24">
        <v>21821</v>
      </c>
      <c r="CC1337" s="14">
        <v>21926</v>
      </c>
      <c r="CD1337" s="14">
        <v>21635</v>
      </c>
      <c r="CE1337" s="21">
        <v>22571</v>
      </c>
      <c r="CF1337" s="19">
        <f t="shared" si="311"/>
        <v>21783.599999999999</v>
      </c>
      <c r="CH1337" s="13">
        <v>14075</v>
      </c>
      <c r="CI1337" s="14">
        <v>13835</v>
      </c>
      <c r="CJ1337" s="14">
        <v>14757</v>
      </c>
      <c r="CK1337" s="24">
        <v>15385</v>
      </c>
      <c r="CL1337" s="21">
        <v>15279</v>
      </c>
      <c r="CM1337" s="19">
        <f t="shared" si="312"/>
        <v>14666.2</v>
      </c>
      <c r="CO1337" s="13">
        <v>7914</v>
      </c>
      <c r="CP1337" s="14">
        <v>7834</v>
      </c>
      <c r="CQ1337" s="14">
        <v>8555</v>
      </c>
      <c r="CR1337" s="14">
        <v>7769</v>
      </c>
      <c r="CS1337" s="21">
        <v>7339</v>
      </c>
      <c r="CT1337" s="19">
        <f t="shared" si="313"/>
        <v>7882.2</v>
      </c>
      <c r="CV1337" s="26">
        <v>4026</v>
      </c>
      <c r="CW1337" s="14">
        <v>4081</v>
      </c>
      <c r="CX1337" s="14">
        <v>4280</v>
      </c>
      <c r="CY1337" s="14">
        <v>4035</v>
      </c>
      <c r="CZ1337" s="21">
        <v>3746</v>
      </c>
      <c r="DA1337" s="19">
        <f t="shared" si="314"/>
        <v>4033.6</v>
      </c>
      <c r="DC1337" s="1"/>
      <c r="DJ1337" s="1"/>
      <c r="DQ1337" s="1"/>
    </row>
    <row r="1338" spans="1:121" x14ac:dyDescent="0.2">
      <c r="A1338" s="10">
        <v>1335</v>
      </c>
      <c r="B1338" s="13">
        <v>105015</v>
      </c>
      <c r="C1338" s="14">
        <v>108950</v>
      </c>
      <c r="D1338" s="14">
        <v>103891</v>
      </c>
      <c r="E1338" s="14">
        <v>105694</v>
      </c>
      <c r="F1338" s="14">
        <v>103304</v>
      </c>
      <c r="G1338" s="19">
        <f t="shared" si="300"/>
        <v>105370.8</v>
      </c>
      <c r="I1338" s="13">
        <v>101333</v>
      </c>
      <c r="J1338" s="14">
        <v>101538</v>
      </c>
      <c r="K1338" s="14">
        <v>100194</v>
      </c>
      <c r="L1338" s="14">
        <v>104636</v>
      </c>
      <c r="M1338" s="14">
        <v>104655</v>
      </c>
      <c r="N1338" s="19">
        <f t="shared" si="301"/>
        <v>102471.2</v>
      </c>
      <c r="P1338" s="13">
        <v>97416</v>
      </c>
      <c r="Q1338" s="14">
        <v>100991</v>
      </c>
      <c r="R1338" s="14">
        <v>101254</v>
      </c>
      <c r="S1338" s="14">
        <v>103018</v>
      </c>
      <c r="T1338" s="21">
        <v>102066</v>
      </c>
      <c r="U1338" s="19">
        <f t="shared" si="302"/>
        <v>100949</v>
      </c>
      <c r="W1338" s="13">
        <v>95338</v>
      </c>
      <c r="X1338" s="14">
        <v>96968</v>
      </c>
      <c r="Y1338" s="14">
        <v>92454</v>
      </c>
      <c r="Z1338" s="14">
        <v>94594</v>
      </c>
      <c r="AA1338" s="21">
        <v>90686</v>
      </c>
      <c r="AB1338" s="19">
        <f t="shared" si="303"/>
        <v>94008</v>
      </c>
      <c r="AD1338" s="13">
        <v>83300</v>
      </c>
      <c r="AE1338" s="14">
        <v>86165</v>
      </c>
      <c r="AF1338" s="14">
        <v>78290</v>
      </c>
      <c r="AG1338" s="14">
        <v>81180</v>
      </c>
      <c r="AH1338" s="21">
        <v>84549</v>
      </c>
      <c r="AI1338" s="19">
        <f t="shared" si="304"/>
        <v>82696.800000000003</v>
      </c>
      <c r="AK1338" s="13">
        <v>75296</v>
      </c>
      <c r="AL1338" s="14">
        <v>73969</v>
      </c>
      <c r="AM1338" s="14">
        <v>75671</v>
      </c>
      <c r="AN1338" s="14">
        <v>74323</v>
      </c>
      <c r="AO1338" s="21">
        <v>74220</v>
      </c>
      <c r="AP1338" s="19">
        <f t="shared" si="305"/>
        <v>74695.8</v>
      </c>
      <c r="AR1338" s="13">
        <v>63062</v>
      </c>
      <c r="AS1338" s="14">
        <v>65803</v>
      </c>
      <c r="AT1338" s="14">
        <v>63652</v>
      </c>
      <c r="AU1338" s="14">
        <v>65726</v>
      </c>
      <c r="AV1338" s="21">
        <v>66060</v>
      </c>
      <c r="AW1338" s="19">
        <f t="shared" si="306"/>
        <v>64860.6</v>
      </c>
      <c r="AX1338" s="1"/>
      <c r="AY1338" s="13">
        <v>50641</v>
      </c>
      <c r="AZ1338" s="14">
        <v>53105</v>
      </c>
      <c r="BA1338" s="24">
        <v>54267</v>
      </c>
      <c r="BB1338" s="14">
        <v>54136</v>
      </c>
      <c r="BC1338" s="21">
        <v>55595</v>
      </c>
      <c r="BD1338" s="19">
        <f t="shared" si="307"/>
        <v>53548.800000000003</v>
      </c>
      <c r="BF1338" s="13">
        <v>43406</v>
      </c>
      <c r="BG1338" s="14">
        <v>40728</v>
      </c>
      <c r="BH1338" s="14">
        <v>40596</v>
      </c>
      <c r="BI1338" s="14">
        <v>41811</v>
      </c>
      <c r="BJ1338" s="15">
        <v>42303</v>
      </c>
      <c r="BK1338" s="19">
        <f t="shared" si="308"/>
        <v>41768.800000000003</v>
      </c>
      <c r="BL1338" s="1"/>
      <c r="BM1338" s="13">
        <v>32822</v>
      </c>
      <c r="BN1338" s="14">
        <v>33458</v>
      </c>
      <c r="BO1338" s="14">
        <v>33717</v>
      </c>
      <c r="BP1338" s="14">
        <v>33556</v>
      </c>
      <c r="BQ1338" s="21">
        <v>35898</v>
      </c>
      <c r="BR1338" s="19">
        <f t="shared" si="309"/>
        <v>33890.199999999997</v>
      </c>
      <c r="BT1338" s="13">
        <v>28020</v>
      </c>
      <c r="BU1338" s="24">
        <v>27930</v>
      </c>
      <c r="BV1338" s="14">
        <v>26934</v>
      </c>
      <c r="BW1338" s="14">
        <v>28672</v>
      </c>
      <c r="BX1338" s="21">
        <v>29477</v>
      </c>
      <c r="BY1338" s="19">
        <f t="shared" si="310"/>
        <v>28206.6</v>
      </c>
      <c r="CA1338" s="13">
        <v>21034</v>
      </c>
      <c r="CB1338" s="24">
        <v>21898</v>
      </c>
      <c r="CC1338" s="14">
        <v>21994</v>
      </c>
      <c r="CD1338" s="14">
        <v>21707</v>
      </c>
      <c r="CE1338" s="21">
        <v>22643</v>
      </c>
      <c r="CF1338" s="19">
        <f t="shared" si="311"/>
        <v>21855.200000000001</v>
      </c>
      <c r="CH1338" s="13">
        <v>14123</v>
      </c>
      <c r="CI1338" s="14">
        <v>13890</v>
      </c>
      <c r="CJ1338" s="14">
        <v>14824</v>
      </c>
      <c r="CK1338" s="24">
        <v>15430</v>
      </c>
      <c r="CL1338" s="21">
        <v>15332</v>
      </c>
      <c r="CM1338" s="19">
        <f t="shared" si="312"/>
        <v>14719.8</v>
      </c>
      <c r="CO1338" s="13">
        <v>7941</v>
      </c>
      <c r="CP1338" s="14">
        <v>7860</v>
      </c>
      <c r="CQ1338" s="14">
        <v>8595</v>
      </c>
      <c r="CR1338" s="14">
        <v>7783</v>
      </c>
      <c r="CS1338" s="21">
        <v>7358</v>
      </c>
      <c r="CT1338" s="19">
        <f t="shared" si="313"/>
        <v>7907.4</v>
      </c>
      <c r="CV1338" s="26">
        <v>4031</v>
      </c>
      <c r="CW1338" s="14">
        <v>4087</v>
      </c>
      <c r="CX1338" s="14">
        <v>4292</v>
      </c>
      <c r="CY1338" s="14">
        <v>4045</v>
      </c>
      <c r="CZ1338" s="21">
        <v>3755</v>
      </c>
      <c r="DA1338" s="19">
        <f t="shared" si="314"/>
        <v>4042</v>
      </c>
      <c r="DC1338" s="1"/>
      <c r="DJ1338" s="1"/>
      <c r="DQ1338" s="1"/>
    </row>
    <row r="1339" spans="1:121" x14ac:dyDescent="0.2">
      <c r="A1339" s="10">
        <v>1336</v>
      </c>
      <c r="B1339" s="13">
        <v>105420</v>
      </c>
      <c r="C1339" s="14">
        <v>109353</v>
      </c>
      <c r="D1339" s="14">
        <v>104263</v>
      </c>
      <c r="E1339" s="14">
        <v>106101</v>
      </c>
      <c r="F1339" s="14">
        <v>103707</v>
      </c>
      <c r="G1339" s="19">
        <f t="shared" si="300"/>
        <v>105768.8</v>
      </c>
      <c r="I1339" s="13">
        <v>101740</v>
      </c>
      <c r="J1339" s="14">
        <v>101912</v>
      </c>
      <c r="K1339" s="14">
        <v>100555</v>
      </c>
      <c r="L1339" s="14">
        <v>105012</v>
      </c>
      <c r="M1339" s="14">
        <v>105035</v>
      </c>
      <c r="N1339" s="19">
        <f t="shared" si="301"/>
        <v>102850.8</v>
      </c>
      <c r="P1339" s="13">
        <v>97788</v>
      </c>
      <c r="Q1339" s="14">
        <v>101355</v>
      </c>
      <c r="R1339" s="14">
        <v>101666</v>
      </c>
      <c r="S1339" s="14">
        <v>103386</v>
      </c>
      <c r="T1339" s="21">
        <v>102439</v>
      </c>
      <c r="U1339" s="19">
        <f t="shared" si="302"/>
        <v>101326.8</v>
      </c>
      <c r="W1339" s="13">
        <v>95691</v>
      </c>
      <c r="X1339" s="14">
        <v>97324</v>
      </c>
      <c r="Y1339" s="14">
        <v>92799</v>
      </c>
      <c r="Z1339" s="14">
        <v>94947</v>
      </c>
      <c r="AA1339" s="21">
        <v>91026</v>
      </c>
      <c r="AB1339" s="19">
        <f t="shared" si="303"/>
        <v>94357.4</v>
      </c>
      <c r="AD1339" s="13">
        <v>83605</v>
      </c>
      <c r="AE1339" s="14">
        <v>86463</v>
      </c>
      <c r="AF1339" s="14">
        <v>78568</v>
      </c>
      <c r="AG1339" s="14">
        <v>81434</v>
      </c>
      <c r="AH1339" s="21">
        <v>84857</v>
      </c>
      <c r="AI1339" s="19">
        <f t="shared" si="304"/>
        <v>82985.399999999994</v>
      </c>
      <c r="AK1339" s="13">
        <v>75554</v>
      </c>
      <c r="AL1339" s="14">
        <v>74211</v>
      </c>
      <c r="AM1339" s="14">
        <v>75922</v>
      </c>
      <c r="AN1339" s="14">
        <v>74591</v>
      </c>
      <c r="AO1339" s="21">
        <v>74468</v>
      </c>
      <c r="AP1339" s="19">
        <f t="shared" si="305"/>
        <v>74949.2</v>
      </c>
      <c r="AR1339" s="13">
        <v>63254</v>
      </c>
      <c r="AS1339" s="14">
        <v>66036</v>
      </c>
      <c r="AT1339" s="14">
        <v>63880</v>
      </c>
      <c r="AU1339" s="14">
        <v>65923</v>
      </c>
      <c r="AV1339" s="21">
        <v>66311</v>
      </c>
      <c r="AW1339" s="19">
        <f t="shared" si="306"/>
        <v>65080.800000000003</v>
      </c>
      <c r="AX1339" s="1"/>
      <c r="AY1339" s="13">
        <v>50839</v>
      </c>
      <c r="AZ1339" s="14">
        <v>53293</v>
      </c>
      <c r="BA1339" s="24">
        <v>54476</v>
      </c>
      <c r="BB1339" s="14">
        <v>54351</v>
      </c>
      <c r="BC1339" s="21">
        <v>55765</v>
      </c>
      <c r="BD1339" s="19">
        <f t="shared" si="307"/>
        <v>53744.800000000003</v>
      </c>
      <c r="BF1339" s="13">
        <v>43554</v>
      </c>
      <c r="BG1339" s="14">
        <v>40879</v>
      </c>
      <c r="BH1339" s="14">
        <v>40737</v>
      </c>
      <c r="BI1339" s="14">
        <v>41970</v>
      </c>
      <c r="BJ1339" s="15">
        <v>42455</v>
      </c>
      <c r="BK1339" s="19">
        <f t="shared" si="308"/>
        <v>41919</v>
      </c>
      <c r="BL1339" s="1"/>
      <c r="BM1339" s="13">
        <v>32908</v>
      </c>
      <c r="BN1339" s="14">
        <v>33560</v>
      </c>
      <c r="BO1339" s="14">
        <v>33829</v>
      </c>
      <c r="BP1339" s="14">
        <v>33656</v>
      </c>
      <c r="BQ1339" s="21">
        <v>36007</v>
      </c>
      <c r="BR1339" s="19">
        <f t="shared" si="309"/>
        <v>33992</v>
      </c>
      <c r="BT1339" s="13">
        <v>28118</v>
      </c>
      <c r="BU1339" s="24">
        <v>28019</v>
      </c>
      <c r="BV1339" s="14">
        <v>27007</v>
      </c>
      <c r="BW1339" s="14">
        <v>28767</v>
      </c>
      <c r="BX1339" s="21">
        <v>29579</v>
      </c>
      <c r="BY1339" s="19">
        <f t="shared" si="310"/>
        <v>28298</v>
      </c>
      <c r="CA1339" s="13">
        <v>21121</v>
      </c>
      <c r="CB1339" s="24">
        <v>21960</v>
      </c>
      <c r="CC1339" s="14">
        <v>22085</v>
      </c>
      <c r="CD1339" s="14">
        <v>21780</v>
      </c>
      <c r="CE1339" s="21">
        <v>22715</v>
      </c>
      <c r="CF1339" s="19">
        <f t="shared" si="311"/>
        <v>21932.2</v>
      </c>
      <c r="CH1339" s="13">
        <v>14171</v>
      </c>
      <c r="CI1339" s="14">
        <v>13943</v>
      </c>
      <c r="CJ1339" s="14">
        <v>14870</v>
      </c>
      <c r="CK1339" s="24">
        <v>15477</v>
      </c>
      <c r="CL1339" s="21">
        <v>15383</v>
      </c>
      <c r="CM1339" s="19">
        <f t="shared" si="312"/>
        <v>14768.8</v>
      </c>
      <c r="CO1339" s="13">
        <v>7964</v>
      </c>
      <c r="CP1339" s="14">
        <v>7878</v>
      </c>
      <c r="CQ1339" s="14">
        <v>8615</v>
      </c>
      <c r="CR1339" s="14">
        <v>7809</v>
      </c>
      <c r="CS1339" s="21">
        <v>7380</v>
      </c>
      <c r="CT1339" s="19">
        <f t="shared" si="313"/>
        <v>7929.2</v>
      </c>
      <c r="CV1339" s="26">
        <v>4039</v>
      </c>
      <c r="CW1339" s="14">
        <v>4097</v>
      </c>
      <c r="CX1339" s="14">
        <v>4297</v>
      </c>
      <c r="CY1339" s="14">
        <v>4055</v>
      </c>
      <c r="CZ1339" s="21">
        <v>3763</v>
      </c>
      <c r="DA1339" s="19">
        <f t="shared" si="314"/>
        <v>4050.2</v>
      </c>
      <c r="DC1339" s="1"/>
      <c r="DJ1339" s="1"/>
      <c r="DQ1339" s="1"/>
    </row>
    <row r="1340" spans="1:121" x14ac:dyDescent="0.2">
      <c r="A1340" s="10">
        <v>1337</v>
      </c>
      <c r="B1340" s="13">
        <v>105788</v>
      </c>
      <c r="C1340" s="14">
        <v>109736</v>
      </c>
      <c r="D1340" s="14">
        <v>104632</v>
      </c>
      <c r="E1340" s="14">
        <v>106534</v>
      </c>
      <c r="F1340" s="14">
        <v>104095</v>
      </c>
      <c r="G1340" s="19">
        <f t="shared" si="300"/>
        <v>106157</v>
      </c>
      <c r="I1340" s="13">
        <v>102093</v>
      </c>
      <c r="J1340" s="14">
        <v>102294</v>
      </c>
      <c r="K1340" s="14">
        <v>100925</v>
      </c>
      <c r="L1340" s="14">
        <v>105388</v>
      </c>
      <c r="M1340" s="14">
        <v>105431</v>
      </c>
      <c r="N1340" s="19">
        <f t="shared" si="301"/>
        <v>103226.2</v>
      </c>
      <c r="P1340" s="13">
        <v>98169</v>
      </c>
      <c r="Q1340" s="14">
        <v>101703</v>
      </c>
      <c r="R1340" s="14">
        <v>102017</v>
      </c>
      <c r="S1340" s="14">
        <v>103808</v>
      </c>
      <c r="T1340" s="21">
        <v>102781</v>
      </c>
      <c r="U1340" s="19">
        <f t="shared" si="302"/>
        <v>101695.6</v>
      </c>
      <c r="W1340" s="13">
        <v>96073</v>
      </c>
      <c r="X1340" s="14">
        <v>97696</v>
      </c>
      <c r="Y1340" s="14">
        <v>93134</v>
      </c>
      <c r="Z1340" s="14">
        <v>95321</v>
      </c>
      <c r="AA1340" s="21">
        <v>91336</v>
      </c>
      <c r="AB1340" s="19">
        <f t="shared" si="303"/>
        <v>94712</v>
      </c>
      <c r="AD1340" s="13">
        <v>83894</v>
      </c>
      <c r="AE1340" s="14">
        <v>86744</v>
      </c>
      <c r="AF1340" s="14">
        <v>78852</v>
      </c>
      <c r="AG1340" s="14">
        <v>81728</v>
      </c>
      <c r="AH1340" s="21">
        <v>85168</v>
      </c>
      <c r="AI1340" s="19">
        <f t="shared" si="304"/>
        <v>83277.2</v>
      </c>
      <c r="AK1340" s="13">
        <v>75802</v>
      </c>
      <c r="AL1340" s="14">
        <v>74498</v>
      </c>
      <c r="AM1340" s="14">
        <v>76201</v>
      </c>
      <c r="AN1340" s="14">
        <v>74846</v>
      </c>
      <c r="AO1340" s="21">
        <v>74700</v>
      </c>
      <c r="AP1340" s="19">
        <f t="shared" si="305"/>
        <v>75209.399999999994</v>
      </c>
      <c r="AR1340" s="13">
        <v>63474</v>
      </c>
      <c r="AS1340" s="14">
        <v>66257</v>
      </c>
      <c r="AT1340" s="14">
        <v>64125</v>
      </c>
      <c r="AU1340" s="14">
        <v>66146</v>
      </c>
      <c r="AV1340" s="21">
        <v>66526</v>
      </c>
      <c r="AW1340" s="19">
        <f t="shared" si="306"/>
        <v>65305.599999999999</v>
      </c>
      <c r="AX1340" s="1"/>
      <c r="AY1340" s="13">
        <v>51002</v>
      </c>
      <c r="AZ1340" s="14">
        <v>53472</v>
      </c>
      <c r="BA1340" s="24">
        <v>54674</v>
      </c>
      <c r="BB1340" s="14">
        <v>54526</v>
      </c>
      <c r="BC1340" s="21">
        <v>55951</v>
      </c>
      <c r="BD1340" s="19">
        <f t="shared" si="307"/>
        <v>53925</v>
      </c>
      <c r="BF1340" s="13">
        <v>43706</v>
      </c>
      <c r="BG1340" s="14">
        <v>41013</v>
      </c>
      <c r="BH1340" s="14">
        <v>40865</v>
      </c>
      <c r="BI1340" s="14">
        <v>42108</v>
      </c>
      <c r="BJ1340" s="15">
        <v>42592</v>
      </c>
      <c r="BK1340" s="19">
        <f t="shared" si="308"/>
        <v>42056.800000000003</v>
      </c>
      <c r="BL1340" s="1"/>
      <c r="BM1340" s="13">
        <v>33020</v>
      </c>
      <c r="BN1340" s="14">
        <v>33676</v>
      </c>
      <c r="BO1340" s="14">
        <v>33935</v>
      </c>
      <c r="BP1340" s="14">
        <v>33765</v>
      </c>
      <c r="BQ1340" s="21">
        <v>36118</v>
      </c>
      <c r="BR1340" s="19">
        <f t="shared" si="309"/>
        <v>34102.800000000003</v>
      </c>
      <c r="BT1340" s="13">
        <v>28215</v>
      </c>
      <c r="BU1340" s="24">
        <v>28106</v>
      </c>
      <c r="BV1340" s="14">
        <v>27098</v>
      </c>
      <c r="BW1340" s="14">
        <v>28879</v>
      </c>
      <c r="BX1340" s="21">
        <v>29694</v>
      </c>
      <c r="BY1340" s="19">
        <f t="shared" si="310"/>
        <v>28398.400000000001</v>
      </c>
      <c r="CA1340" s="13">
        <v>21184</v>
      </c>
      <c r="CB1340" s="24">
        <v>22038</v>
      </c>
      <c r="CC1340" s="14">
        <v>22162</v>
      </c>
      <c r="CD1340" s="14">
        <v>21850</v>
      </c>
      <c r="CE1340" s="21">
        <v>22797</v>
      </c>
      <c r="CF1340" s="19">
        <f t="shared" si="311"/>
        <v>22006.2</v>
      </c>
      <c r="CH1340" s="13">
        <v>14208</v>
      </c>
      <c r="CI1340" s="14">
        <v>13987</v>
      </c>
      <c r="CJ1340" s="14">
        <v>14907</v>
      </c>
      <c r="CK1340" s="24">
        <v>15527</v>
      </c>
      <c r="CL1340" s="21">
        <v>15433</v>
      </c>
      <c r="CM1340" s="19">
        <f t="shared" si="312"/>
        <v>14812.4</v>
      </c>
      <c r="CO1340" s="13">
        <v>7983</v>
      </c>
      <c r="CP1340" s="14">
        <v>7903</v>
      </c>
      <c r="CQ1340" s="14">
        <v>8639</v>
      </c>
      <c r="CR1340" s="14">
        <v>7832</v>
      </c>
      <c r="CS1340" s="21">
        <v>7402</v>
      </c>
      <c r="CT1340" s="19">
        <f t="shared" si="313"/>
        <v>7951.8</v>
      </c>
      <c r="CV1340" s="26">
        <v>4046</v>
      </c>
      <c r="CW1340" s="14">
        <v>4103</v>
      </c>
      <c r="CX1340" s="14">
        <v>4312</v>
      </c>
      <c r="CY1340" s="14">
        <v>4065</v>
      </c>
      <c r="CZ1340" s="21">
        <v>3768</v>
      </c>
      <c r="DA1340" s="19">
        <f t="shared" si="314"/>
        <v>4058.8</v>
      </c>
      <c r="DC1340" s="1"/>
      <c r="DJ1340" s="1"/>
      <c r="DQ1340" s="1"/>
    </row>
    <row r="1341" spans="1:121" x14ac:dyDescent="0.2">
      <c r="A1341" s="10">
        <v>1338</v>
      </c>
      <c r="B1341" s="13">
        <v>106194</v>
      </c>
      <c r="C1341" s="14">
        <v>110145</v>
      </c>
      <c r="D1341" s="14">
        <v>105029</v>
      </c>
      <c r="E1341" s="14">
        <v>106957</v>
      </c>
      <c r="F1341" s="14">
        <v>104477</v>
      </c>
      <c r="G1341" s="19">
        <f t="shared" si="300"/>
        <v>106560.4</v>
      </c>
      <c r="I1341" s="13">
        <v>102469</v>
      </c>
      <c r="J1341" s="14">
        <v>102674</v>
      </c>
      <c r="K1341" s="14">
        <v>101305</v>
      </c>
      <c r="L1341" s="14">
        <v>105773</v>
      </c>
      <c r="M1341" s="14">
        <v>105820</v>
      </c>
      <c r="N1341" s="19">
        <f t="shared" si="301"/>
        <v>103608.2</v>
      </c>
      <c r="P1341" s="13">
        <v>98570</v>
      </c>
      <c r="Q1341" s="14">
        <v>102039</v>
      </c>
      <c r="R1341" s="14">
        <v>102389</v>
      </c>
      <c r="S1341" s="14">
        <v>104188</v>
      </c>
      <c r="T1341" s="21">
        <v>103129</v>
      </c>
      <c r="U1341" s="19">
        <f t="shared" si="302"/>
        <v>102063</v>
      </c>
      <c r="W1341" s="13">
        <v>96411</v>
      </c>
      <c r="X1341" s="14">
        <v>98035</v>
      </c>
      <c r="Y1341" s="14">
        <v>93460</v>
      </c>
      <c r="Z1341" s="14">
        <v>95690</v>
      </c>
      <c r="AA1341" s="21">
        <v>91618</v>
      </c>
      <c r="AB1341" s="19">
        <f t="shared" si="303"/>
        <v>95042.8</v>
      </c>
      <c r="AD1341" s="13">
        <v>84173</v>
      </c>
      <c r="AE1341" s="14">
        <v>87068</v>
      </c>
      <c r="AF1341" s="14">
        <v>79152</v>
      </c>
      <c r="AG1341" s="14">
        <v>82007</v>
      </c>
      <c r="AH1341" s="21">
        <v>85450</v>
      </c>
      <c r="AI1341" s="19">
        <f t="shared" si="304"/>
        <v>83570</v>
      </c>
      <c r="AK1341" s="13">
        <v>76061</v>
      </c>
      <c r="AL1341" s="14">
        <v>74743</v>
      </c>
      <c r="AM1341" s="14">
        <v>76481</v>
      </c>
      <c r="AN1341" s="14">
        <v>75108</v>
      </c>
      <c r="AO1341" s="21">
        <v>74956</v>
      </c>
      <c r="AP1341" s="19">
        <f t="shared" si="305"/>
        <v>75469.8</v>
      </c>
      <c r="AR1341" s="13">
        <v>63673</v>
      </c>
      <c r="AS1341" s="14">
        <v>66477</v>
      </c>
      <c r="AT1341" s="14">
        <v>64331</v>
      </c>
      <c r="AU1341" s="14">
        <v>66339</v>
      </c>
      <c r="AV1341" s="21">
        <v>66777</v>
      </c>
      <c r="AW1341" s="19">
        <f t="shared" si="306"/>
        <v>65519.4</v>
      </c>
      <c r="AX1341" s="1"/>
      <c r="AY1341" s="13">
        <v>51187</v>
      </c>
      <c r="AZ1341" s="14">
        <v>53636</v>
      </c>
      <c r="BA1341" s="24">
        <v>54848</v>
      </c>
      <c r="BB1341" s="14">
        <v>54722</v>
      </c>
      <c r="BC1341" s="21">
        <v>56151</v>
      </c>
      <c r="BD1341" s="19">
        <f t="shared" si="307"/>
        <v>54108.800000000003</v>
      </c>
      <c r="BF1341" s="13">
        <v>43850</v>
      </c>
      <c r="BG1341" s="14">
        <v>41150</v>
      </c>
      <c r="BH1341" s="14">
        <v>41016</v>
      </c>
      <c r="BI1341" s="14">
        <v>42239</v>
      </c>
      <c r="BJ1341" s="15">
        <v>42721</v>
      </c>
      <c r="BK1341" s="19">
        <f t="shared" si="308"/>
        <v>42195.199999999997</v>
      </c>
      <c r="BL1341" s="1"/>
      <c r="BM1341" s="13">
        <v>33134</v>
      </c>
      <c r="BN1341" s="14">
        <v>33787</v>
      </c>
      <c r="BO1341" s="14">
        <v>34056</v>
      </c>
      <c r="BP1341" s="14">
        <v>33875</v>
      </c>
      <c r="BQ1341" s="21">
        <v>36246</v>
      </c>
      <c r="BR1341" s="19">
        <f t="shared" si="309"/>
        <v>34219.599999999999</v>
      </c>
      <c r="BT1341" s="13">
        <v>28329</v>
      </c>
      <c r="BU1341" s="24">
        <v>28191</v>
      </c>
      <c r="BV1341" s="14">
        <v>27196</v>
      </c>
      <c r="BW1341" s="14">
        <v>28996</v>
      </c>
      <c r="BX1341" s="21">
        <v>29810</v>
      </c>
      <c r="BY1341" s="19">
        <f t="shared" si="310"/>
        <v>28504.400000000001</v>
      </c>
      <c r="CA1341" s="13">
        <v>21245</v>
      </c>
      <c r="CB1341" s="24">
        <v>22098</v>
      </c>
      <c r="CC1341" s="14">
        <v>22228</v>
      </c>
      <c r="CD1341" s="14">
        <v>21908</v>
      </c>
      <c r="CE1341" s="21">
        <v>22879</v>
      </c>
      <c r="CF1341" s="19">
        <f t="shared" si="311"/>
        <v>22071.599999999999</v>
      </c>
      <c r="CH1341" s="13">
        <v>14250</v>
      </c>
      <c r="CI1341" s="14">
        <v>14031</v>
      </c>
      <c r="CJ1341" s="14">
        <v>14957</v>
      </c>
      <c r="CK1341" s="24">
        <v>15564</v>
      </c>
      <c r="CL1341" s="21">
        <v>15479</v>
      </c>
      <c r="CM1341" s="19">
        <f t="shared" si="312"/>
        <v>14856.2</v>
      </c>
      <c r="CO1341" s="13">
        <v>8011</v>
      </c>
      <c r="CP1341" s="14">
        <v>7922</v>
      </c>
      <c r="CQ1341" s="14">
        <v>8663</v>
      </c>
      <c r="CR1341" s="14">
        <v>7855</v>
      </c>
      <c r="CS1341" s="21">
        <v>7423</v>
      </c>
      <c r="CT1341" s="19">
        <f t="shared" si="313"/>
        <v>7974.8</v>
      </c>
      <c r="CV1341" s="26">
        <v>4053</v>
      </c>
      <c r="CW1341" s="14">
        <v>4110</v>
      </c>
      <c r="CX1341" s="14">
        <v>4325</v>
      </c>
      <c r="CY1341" s="14">
        <v>4067</v>
      </c>
      <c r="CZ1341" s="21">
        <v>3778</v>
      </c>
      <c r="DA1341" s="19">
        <f t="shared" si="314"/>
        <v>4066.6</v>
      </c>
      <c r="DC1341" s="1"/>
      <c r="DJ1341" s="1"/>
      <c r="DQ1341" s="1"/>
    </row>
    <row r="1342" spans="1:121" x14ac:dyDescent="0.2">
      <c r="A1342" s="10">
        <v>1339</v>
      </c>
      <c r="B1342" s="13">
        <v>106631</v>
      </c>
      <c r="C1342" s="14">
        <v>110569</v>
      </c>
      <c r="D1342" s="14">
        <v>105439</v>
      </c>
      <c r="E1342" s="14">
        <v>107348</v>
      </c>
      <c r="F1342" s="14">
        <v>104889</v>
      </c>
      <c r="G1342" s="19">
        <f t="shared" si="300"/>
        <v>106975.2</v>
      </c>
      <c r="I1342" s="13">
        <v>102830</v>
      </c>
      <c r="J1342" s="14">
        <v>103024</v>
      </c>
      <c r="K1342" s="14">
        <v>101670</v>
      </c>
      <c r="L1342" s="14">
        <v>106168</v>
      </c>
      <c r="M1342" s="14">
        <v>106239</v>
      </c>
      <c r="N1342" s="19">
        <f t="shared" si="301"/>
        <v>103986.2</v>
      </c>
      <c r="P1342" s="13">
        <v>98954</v>
      </c>
      <c r="Q1342" s="14">
        <v>102386</v>
      </c>
      <c r="R1342" s="14">
        <v>102757</v>
      </c>
      <c r="S1342" s="14">
        <v>104594</v>
      </c>
      <c r="T1342" s="21">
        <v>103492</v>
      </c>
      <c r="U1342" s="19">
        <f t="shared" si="302"/>
        <v>102436.6</v>
      </c>
      <c r="W1342" s="13">
        <v>96778</v>
      </c>
      <c r="X1342" s="14">
        <v>98402</v>
      </c>
      <c r="Y1342" s="14">
        <v>93800</v>
      </c>
      <c r="Z1342" s="14">
        <v>96010</v>
      </c>
      <c r="AA1342" s="21">
        <v>91942</v>
      </c>
      <c r="AB1342" s="19">
        <f t="shared" si="303"/>
        <v>95386.4</v>
      </c>
      <c r="AD1342" s="13">
        <v>84498</v>
      </c>
      <c r="AE1342" s="14">
        <v>87372</v>
      </c>
      <c r="AF1342" s="14">
        <v>79426</v>
      </c>
      <c r="AG1342" s="14">
        <v>82281</v>
      </c>
      <c r="AH1342" s="21">
        <v>85749</v>
      </c>
      <c r="AI1342" s="19">
        <f t="shared" si="304"/>
        <v>83865.2</v>
      </c>
      <c r="AK1342" s="13">
        <v>76317</v>
      </c>
      <c r="AL1342" s="14">
        <v>74969</v>
      </c>
      <c r="AM1342" s="14">
        <v>76746</v>
      </c>
      <c r="AN1342" s="14">
        <v>75382</v>
      </c>
      <c r="AO1342" s="21">
        <v>75206</v>
      </c>
      <c r="AP1342" s="19">
        <f t="shared" si="305"/>
        <v>75724</v>
      </c>
      <c r="AR1342" s="13">
        <v>63875</v>
      </c>
      <c r="AS1342" s="14">
        <v>66694</v>
      </c>
      <c r="AT1342" s="14">
        <v>64570</v>
      </c>
      <c r="AU1342" s="14">
        <v>66547</v>
      </c>
      <c r="AV1342" s="21">
        <v>66978</v>
      </c>
      <c r="AW1342" s="19">
        <f t="shared" si="306"/>
        <v>65732.800000000003</v>
      </c>
      <c r="AX1342" s="1"/>
      <c r="AY1342" s="13">
        <v>51369</v>
      </c>
      <c r="AZ1342" s="14">
        <v>53812</v>
      </c>
      <c r="BA1342" s="24">
        <v>55032</v>
      </c>
      <c r="BB1342" s="14">
        <v>54891</v>
      </c>
      <c r="BC1342" s="21">
        <v>56338</v>
      </c>
      <c r="BD1342" s="19">
        <f t="shared" si="307"/>
        <v>54288.4</v>
      </c>
      <c r="BF1342" s="13">
        <v>44001</v>
      </c>
      <c r="BG1342" s="14">
        <v>41286</v>
      </c>
      <c r="BH1342" s="14">
        <v>41159</v>
      </c>
      <c r="BI1342" s="14">
        <v>42383</v>
      </c>
      <c r="BJ1342" s="15">
        <v>42860</v>
      </c>
      <c r="BK1342" s="19">
        <f t="shared" si="308"/>
        <v>42337.8</v>
      </c>
      <c r="BL1342" s="1"/>
      <c r="BM1342" s="13">
        <v>33243</v>
      </c>
      <c r="BN1342" s="14">
        <v>33899</v>
      </c>
      <c r="BO1342" s="14">
        <v>34169</v>
      </c>
      <c r="BP1342" s="14">
        <v>33987</v>
      </c>
      <c r="BQ1342" s="21">
        <v>36377</v>
      </c>
      <c r="BR1342" s="19">
        <f t="shared" si="309"/>
        <v>34335</v>
      </c>
      <c r="BT1342" s="13">
        <v>28417</v>
      </c>
      <c r="BU1342" s="24">
        <v>28276</v>
      </c>
      <c r="BV1342" s="14">
        <v>27276</v>
      </c>
      <c r="BW1342" s="14">
        <v>29103</v>
      </c>
      <c r="BX1342" s="21">
        <v>29902</v>
      </c>
      <c r="BY1342" s="19">
        <f t="shared" si="310"/>
        <v>28594.799999999999</v>
      </c>
      <c r="CA1342" s="13">
        <v>21328</v>
      </c>
      <c r="CB1342" s="24">
        <v>22177</v>
      </c>
      <c r="CC1342" s="14">
        <v>22301</v>
      </c>
      <c r="CD1342" s="14">
        <v>21975</v>
      </c>
      <c r="CE1342" s="21">
        <v>22951</v>
      </c>
      <c r="CF1342" s="19">
        <f t="shared" si="311"/>
        <v>22146.400000000001</v>
      </c>
      <c r="CH1342" s="13">
        <v>14295</v>
      </c>
      <c r="CI1342" s="14">
        <v>14069</v>
      </c>
      <c r="CJ1342" s="14">
        <v>14995</v>
      </c>
      <c r="CK1342" s="24">
        <v>15605</v>
      </c>
      <c r="CL1342" s="21">
        <v>15529</v>
      </c>
      <c r="CM1342" s="19">
        <f t="shared" si="312"/>
        <v>14898.6</v>
      </c>
      <c r="CO1342" s="13">
        <v>8032</v>
      </c>
      <c r="CP1342" s="14">
        <v>7949</v>
      </c>
      <c r="CQ1342" s="14">
        <v>8678</v>
      </c>
      <c r="CR1342" s="14">
        <v>7881</v>
      </c>
      <c r="CS1342" s="21">
        <v>7441</v>
      </c>
      <c r="CT1342" s="19">
        <f t="shared" si="313"/>
        <v>7996.2</v>
      </c>
      <c r="CV1342" s="26">
        <v>4059</v>
      </c>
      <c r="CW1342" s="14">
        <v>4121</v>
      </c>
      <c r="CX1342" s="14">
        <v>4335</v>
      </c>
      <c r="CY1342" s="14">
        <v>4072</v>
      </c>
      <c r="CZ1342" s="21">
        <v>3790</v>
      </c>
      <c r="DA1342" s="19">
        <f t="shared" si="314"/>
        <v>4075.4</v>
      </c>
      <c r="DC1342" s="1"/>
      <c r="DJ1342" s="1"/>
      <c r="DQ1342" s="1"/>
    </row>
    <row r="1343" spans="1:121" x14ac:dyDescent="0.2">
      <c r="A1343" s="10">
        <v>1340</v>
      </c>
      <c r="B1343" s="13">
        <v>107035</v>
      </c>
      <c r="C1343" s="14">
        <v>110989</v>
      </c>
      <c r="D1343" s="14">
        <v>105814</v>
      </c>
      <c r="E1343" s="14">
        <v>107790</v>
      </c>
      <c r="F1343" s="14">
        <v>105281</v>
      </c>
      <c r="G1343" s="19">
        <f t="shared" si="300"/>
        <v>107381.8</v>
      </c>
      <c r="I1343" s="13">
        <v>103197</v>
      </c>
      <c r="J1343" s="14">
        <v>103373</v>
      </c>
      <c r="K1343" s="14">
        <v>102051</v>
      </c>
      <c r="L1343" s="14">
        <v>106545</v>
      </c>
      <c r="M1343" s="14">
        <v>106625</v>
      </c>
      <c r="N1343" s="19">
        <f t="shared" si="301"/>
        <v>104358.2</v>
      </c>
      <c r="P1343" s="13">
        <v>99306</v>
      </c>
      <c r="Q1343" s="14">
        <v>102785</v>
      </c>
      <c r="R1343" s="14">
        <v>103146</v>
      </c>
      <c r="S1343" s="14">
        <v>105009</v>
      </c>
      <c r="T1343" s="21">
        <v>103862</v>
      </c>
      <c r="U1343" s="19">
        <f t="shared" si="302"/>
        <v>102821.6</v>
      </c>
      <c r="W1343" s="13">
        <v>97126</v>
      </c>
      <c r="X1343" s="14">
        <v>98748</v>
      </c>
      <c r="Y1343" s="14">
        <v>94091</v>
      </c>
      <c r="Z1343" s="14">
        <v>96373</v>
      </c>
      <c r="AA1343" s="21">
        <v>92254</v>
      </c>
      <c r="AB1343" s="19">
        <f t="shared" si="303"/>
        <v>95718.399999999994</v>
      </c>
      <c r="AD1343" s="13">
        <v>84817</v>
      </c>
      <c r="AE1343" s="14">
        <v>87703</v>
      </c>
      <c r="AF1343" s="14">
        <v>79680</v>
      </c>
      <c r="AG1343" s="14">
        <v>82573</v>
      </c>
      <c r="AH1343" s="21">
        <v>86059</v>
      </c>
      <c r="AI1343" s="19">
        <f t="shared" si="304"/>
        <v>84166.399999999994</v>
      </c>
      <c r="AK1343" s="13">
        <v>76560</v>
      </c>
      <c r="AL1343" s="14">
        <v>75236</v>
      </c>
      <c r="AM1343" s="14">
        <v>76990</v>
      </c>
      <c r="AN1343" s="14">
        <v>75653</v>
      </c>
      <c r="AO1343" s="21">
        <v>75468</v>
      </c>
      <c r="AP1343" s="19">
        <f t="shared" si="305"/>
        <v>75981.399999999994</v>
      </c>
      <c r="AR1343" s="13">
        <v>64116</v>
      </c>
      <c r="AS1343" s="14">
        <v>66910</v>
      </c>
      <c r="AT1343" s="14">
        <v>64794</v>
      </c>
      <c r="AU1343" s="14">
        <v>66785</v>
      </c>
      <c r="AV1343" s="21">
        <v>67184</v>
      </c>
      <c r="AW1343" s="19">
        <f t="shared" si="306"/>
        <v>65957.8</v>
      </c>
      <c r="AX1343" s="1"/>
      <c r="AY1343" s="13">
        <v>51521</v>
      </c>
      <c r="AZ1343" s="14">
        <v>53975</v>
      </c>
      <c r="BA1343" s="24">
        <v>55248</v>
      </c>
      <c r="BB1343" s="14">
        <v>55076</v>
      </c>
      <c r="BC1343" s="21">
        <v>56540</v>
      </c>
      <c r="BD1343" s="19">
        <f t="shared" si="307"/>
        <v>54472</v>
      </c>
      <c r="BF1343" s="13">
        <v>44139</v>
      </c>
      <c r="BG1343" s="14">
        <v>41408</v>
      </c>
      <c r="BH1343" s="14">
        <v>41302</v>
      </c>
      <c r="BI1343" s="14">
        <v>42519</v>
      </c>
      <c r="BJ1343" s="15">
        <v>43005</v>
      </c>
      <c r="BK1343" s="19">
        <f t="shared" si="308"/>
        <v>42474.6</v>
      </c>
      <c r="BL1343" s="1"/>
      <c r="BM1343" s="13">
        <v>33342</v>
      </c>
      <c r="BN1343" s="14">
        <v>34009</v>
      </c>
      <c r="BO1343" s="14">
        <v>34280</v>
      </c>
      <c r="BP1343" s="14">
        <v>34109</v>
      </c>
      <c r="BQ1343" s="21">
        <v>36511</v>
      </c>
      <c r="BR1343" s="19">
        <f t="shared" si="309"/>
        <v>34450.199999999997</v>
      </c>
      <c r="BT1343" s="13">
        <v>28500</v>
      </c>
      <c r="BU1343" s="24">
        <v>28375</v>
      </c>
      <c r="BV1343" s="14">
        <v>27364</v>
      </c>
      <c r="BW1343" s="14">
        <v>29197</v>
      </c>
      <c r="BX1343" s="21">
        <v>30002</v>
      </c>
      <c r="BY1343" s="19">
        <f t="shared" si="310"/>
        <v>28687.599999999999</v>
      </c>
      <c r="CA1343" s="13">
        <v>21392</v>
      </c>
      <c r="CB1343" s="24">
        <v>22269</v>
      </c>
      <c r="CC1343" s="14">
        <v>22377</v>
      </c>
      <c r="CD1343" s="14">
        <v>22058</v>
      </c>
      <c r="CE1343" s="21">
        <v>23039</v>
      </c>
      <c r="CF1343" s="19">
        <f t="shared" si="311"/>
        <v>22227</v>
      </c>
      <c r="CH1343" s="13">
        <v>14345</v>
      </c>
      <c r="CI1343" s="14">
        <v>14110</v>
      </c>
      <c r="CJ1343" s="14">
        <v>15038</v>
      </c>
      <c r="CK1343" s="24">
        <v>15658</v>
      </c>
      <c r="CL1343" s="21">
        <v>15571</v>
      </c>
      <c r="CM1343" s="19">
        <f t="shared" si="312"/>
        <v>14944.4</v>
      </c>
      <c r="CO1343" s="13">
        <v>8053</v>
      </c>
      <c r="CP1343" s="14">
        <v>7975</v>
      </c>
      <c r="CQ1343" s="14">
        <v>8698</v>
      </c>
      <c r="CR1343" s="14">
        <v>7902</v>
      </c>
      <c r="CS1343" s="21">
        <v>7462</v>
      </c>
      <c r="CT1343" s="19">
        <f t="shared" si="313"/>
        <v>8018</v>
      </c>
      <c r="CV1343" s="26">
        <v>4060</v>
      </c>
      <c r="CW1343" s="14">
        <v>4130</v>
      </c>
      <c r="CX1343" s="14">
        <v>4340</v>
      </c>
      <c r="CY1343" s="14">
        <v>4085</v>
      </c>
      <c r="CZ1343" s="21">
        <v>3810</v>
      </c>
      <c r="DA1343" s="19">
        <f t="shared" si="314"/>
        <v>4085</v>
      </c>
      <c r="DC1343" s="1"/>
      <c r="DJ1343" s="1"/>
      <c r="DQ1343" s="1"/>
    </row>
    <row r="1344" spans="1:121" x14ac:dyDescent="0.2">
      <c r="A1344" s="10">
        <v>1341</v>
      </c>
      <c r="B1344" s="13">
        <v>107409</v>
      </c>
      <c r="C1344" s="14">
        <v>111415</v>
      </c>
      <c r="D1344" s="14">
        <v>106218</v>
      </c>
      <c r="E1344" s="14">
        <v>108232</v>
      </c>
      <c r="F1344" s="14">
        <v>105681</v>
      </c>
      <c r="G1344" s="19">
        <f t="shared" si="300"/>
        <v>107791</v>
      </c>
      <c r="I1344" s="13">
        <v>103546</v>
      </c>
      <c r="J1344" s="14">
        <v>103729</v>
      </c>
      <c r="K1344" s="14">
        <v>102415</v>
      </c>
      <c r="L1344" s="14">
        <v>106945</v>
      </c>
      <c r="M1344" s="14">
        <v>107000</v>
      </c>
      <c r="N1344" s="19">
        <f t="shared" si="301"/>
        <v>104727</v>
      </c>
      <c r="P1344" s="13">
        <v>99695</v>
      </c>
      <c r="Q1344" s="14">
        <v>103128</v>
      </c>
      <c r="R1344" s="14">
        <v>103528</v>
      </c>
      <c r="S1344" s="14">
        <v>105380</v>
      </c>
      <c r="T1344" s="21">
        <v>104272</v>
      </c>
      <c r="U1344" s="19">
        <f t="shared" si="302"/>
        <v>103200.6</v>
      </c>
      <c r="W1344" s="13">
        <v>97456</v>
      </c>
      <c r="X1344" s="14">
        <v>99108</v>
      </c>
      <c r="Y1344" s="14">
        <v>94427</v>
      </c>
      <c r="Z1344" s="14">
        <v>96693</v>
      </c>
      <c r="AA1344" s="21">
        <v>92584</v>
      </c>
      <c r="AB1344" s="19">
        <f t="shared" si="303"/>
        <v>96053.6</v>
      </c>
      <c r="AD1344" s="13">
        <v>85109</v>
      </c>
      <c r="AE1344" s="14">
        <v>87995</v>
      </c>
      <c r="AF1344" s="14">
        <v>79966</v>
      </c>
      <c r="AG1344" s="14">
        <v>82892</v>
      </c>
      <c r="AH1344" s="21">
        <v>86402</v>
      </c>
      <c r="AI1344" s="19">
        <f t="shared" si="304"/>
        <v>84472.8</v>
      </c>
      <c r="AK1344" s="13">
        <v>76811</v>
      </c>
      <c r="AL1344" s="14">
        <v>75511</v>
      </c>
      <c r="AM1344" s="14">
        <v>77217</v>
      </c>
      <c r="AN1344" s="14">
        <v>75910</v>
      </c>
      <c r="AO1344" s="21">
        <v>75705</v>
      </c>
      <c r="AP1344" s="19">
        <f t="shared" si="305"/>
        <v>76230.8</v>
      </c>
      <c r="AR1344" s="13">
        <v>64317</v>
      </c>
      <c r="AS1344" s="14">
        <v>67131</v>
      </c>
      <c r="AT1344" s="14">
        <v>65034</v>
      </c>
      <c r="AU1344" s="14">
        <v>67026</v>
      </c>
      <c r="AV1344" s="21">
        <v>67389</v>
      </c>
      <c r="AW1344" s="19">
        <f t="shared" si="306"/>
        <v>66179.399999999994</v>
      </c>
      <c r="AX1344" s="1"/>
      <c r="AY1344" s="13">
        <v>51685</v>
      </c>
      <c r="AZ1344" s="14">
        <v>54150</v>
      </c>
      <c r="BA1344" s="24">
        <v>55430</v>
      </c>
      <c r="BB1344" s="14">
        <v>55288</v>
      </c>
      <c r="BC1344" s="21">
        <v>56731</v>
      </c>
      <c r="BD1344" s="19">
        <f t="shared" si="307"/>
        <v>54656.800000000003</v>
      </c>
      <c r="BF1344" s="13">
        <v>44289</v>
      </c>
      <c r="BG1344" s="14">
        <v>41531</v>
      </c>
      <c r="BH1344" s="14">
        <v>41437</v>
      </c>
      <c r="BI1344" s="14">
        <v>42678</v>
      </c>
      <c r="BJ1344" s="15">
        <v>43146</v>
      </c>
      <c r="BK1344" s="19">
        <f t="shared" si="308"/>
        <v>42616.2</v>
      </c>
      <c r="BL1344" s="1"/>
      <c r="BM1344" s="13">
        <v>33466</v>
      </c>
      <c r="BN1344" s="14">
        <v>34113</v>
      </c>
      <c r="BO1344" s="14">
        <v>34414</v>
      </c>
      <c r="BP1344" s="14">
        <v>34222</v>
      </c>
      <c r="BQ1344" s="21">
        <v>36640</v>
      </c>
      <c r="BR1344" s="19">
        <f t="shared" si="309"/>
        <v>34571</v>
      </c>
      <c r="BT1344" s="13">
        <v>28602</v>
      </c>
      <c r="BU1344" s="24">
        <v>28459</v>
      </c>
      <c r="BV1344" s="14">
        <v>27458</v>
      </c>
      <c r="BW1344" s="14">
        <v>29319</v>
      </c>
      <c r="BX1344" s="21">
        <v>30090</v>
      </c>
      <c r="BY1344" s="19">
        <f t="shared" si="310"/>
        <v>28785.599999999999</v>
      </c>
      <c r="CA1344" s="13">
        <v>21465</v>
      </c>
      <c r="CB1344" s="24">
        <v>22343</v>
      </c>
      <c r="CC1344" s="14">
        <v>22456</v>
      </c>
      <c r="CD1344" s="14">
        <v>22142</v>
      </c>
      <c r="CE1344" s="21">
        <v>23124</v>
      </c>
      <c r="CF1344" s="19">
        <f t="shared" si="311"/>
        <v>22306</v>
      </c>
      <c r="CH1344" s="13">
        <v>14389</v>
      </c>
      <c r="CI1344" s="14">
        <v>14152</v>
      </c>
      <c r="CJ1344" s="14">
        <v>15083</v>
      </c>
      <c r="CK1344" s="24">
        <v>15711</v>
      </c>
      <c r="CL1344" s="21">
        <v>15629</v>
      </c>
      <c r="CM1344" s="19">
        <f t="shared" si="312"/>
        <v>14992.8</v>
      </c>
      <c r="CO1344" s="13">
        <v>8076</v>
      </c>
      <c r="CP1344" s="14">
        <v>7985</v>
      </c>
      <c r="CQ1344" s="14">
        <v>8723</v>
      </c>
      <c r="CR1344" s="14">
        <v>7918</v>
      </c>
      <c r="CS1344" s="21">
        <v>7475</v>
      </c>
      <c r="CT1344" s="19">
        <f t="shared" si="313"/>
        <v>8035.4</v>
      </c>
      <c r="CV1344" s="26">
        <v>4069</v>
      </c>
      <c r="CW1344" s="14">
        <v>4134</v>
      </c>
      <c r="CX1344" s="14">
        <v>4342</v>
      </c>
      <c r="CY1344" s="14">
        <v>4100</v>
      </c>
      <c r="CZ1344" s="21">
        <v>3811</v>
      </c>
      <c r="DA1344" s="19">
        <f t="shared" si="314"/>
        <v>4091.2</v>
      </c>
      <c r="DC1344" s="1"/>
      <c r="DJ1344" s="1"/>
      <c r="DQ1344" s="1"/>
    </row>
    <row r="1345" spans="1:121" x14ac:dyDescent="0.2">
      <c r="A1345" s="10">
        <v>1342</v>
      </c>
      <c r="B1345" s="13">
        <v>107809</v>
      </c>
      <c r="C1345" s="14">
        <v>111838</v>
      </c>
      <c r="D1345" s="14">
        <v>106629</v>
      </c>
      <c r="E1345" s="14">
        <v>108657</v>
      </c>
      <c r="F1345" s="14">
        <v>106058</v>
      </c>
      <c r="G1345" s="19">
        <f t="shared" si="300"/>
        <v>108198.2</v>
      </c>
      <c r="I1345" s="13">
        <v>103948</v>
      </c>
      <c r="J1345" s="14">
        <v>104129</v>
      </c>
      <c r="K1345" s="14">
        <v>102787</v>
      </c>
      <c r="L1345" s="14">
        <v>107354</v>
      </c>
      <c r="M1345" s="14">
        <v>107429</v>
      </c>
      <c r="N1345" s="19">
        <f t="shared" si="301"/>
        <v>105129.4</v>
      </c>
      <c r="P1345" s="13">
        <v>100033</v>
      </c>
      <c r="Q1345" s="14">
        <v>103513</v>
      </c>
      <c r="R1345" s="14">
        <v>103881</v>
      </c>
      <c r="S1345" s="14">
        <v>105759</v>
      </c>
      <c r="T1345" s="21">
        <v>104655</v>
      </c>
      <c r="U1345" s="19">
        <f t="shared" si="302"/>
        <v>103568.2</v>
      </c>
      <c r="W1345" s="13">
        <v>97830</v>
      </c>
      <c r="X1345" s="14">
        <v>99469</v>
      </c>
      <c r="Y1345" s="14">
        <v>94768</v>
      </c>
      <c r="Z1345" s="14">
        <v>97044</v>
      </c>
      <c r="AA1345" s="21">
        <v>92917</v>
      </c>
      <c r="AB1345" s="19">
        <f t="shared" si="303"/>
        <v>96405.6</v>
      </c>
      <c r="AD1345" s="13">
        <v>85409</v>
      </c>
      <c r="AE1345" s="14">
        <v>88320</v>
      </c>
      <c r="AF1345" s="14">
        <v>80267</v>
      </c>
      <c r="AG1345" s="14">
        <v>83170</v>
      </c>
      <c r="AH1345" s="21">
        <v>86698</v>
      </c>
      <c r="AI1345" s="19">
        <f t="shared" si="304"/>
        <v>84772.800000000003</v>
      </c>
      <c r="AK1345" s="13">
        <v>77054</v>
      </c>
      <c r="AL1345" s="14">
        <v>75789</v>
      </c>
      <c r="AM1345" s="14">
        <v>77502</v>
      </c>
      <c r="AN1345" s="14">
        <v>76208</v>
      </c>
      <c r="AO1345" s="21">
        <v>75982</v>
      </c>
      <c r="AP1345" s="19">
        <f t="shared" si="305"/>
        <v>76507</v>
      </c>
      <c r="AR1345" s="13">
        <v>64537</v>
      </c>
      <c r="AS1345" s="14">
        <v>67370</v>
      </c>
      <c r="AT1345" s="14">
        <v>65263</v>
      </c>
      <c r="AU1345" s="14">
        <v>67251</v>
      </c>
      <c r="AV1345" s="21">
        <v>67657</v>
      </c>
      <c r="AW1345" s="19">
        <f t="shared" si="306"/>
        <v>66415.600000000006</v>
      </c>
      <c r="AX1345" s="1"/>
      <c r="AY1345" s="13">
        <v>51842</v>
      </c>
      <c r="AZ1345" s="14">
        <v>54311</v>
      </c>
      <c r="BA1345" s="24">
        <v>55619</v>
      </c>
      <c r="BB1345" s="14">
        <v>55462</v>
      </c>
      <c r="BC1345" s="21">
        <v>56926</v>
      </c>
      <c r="BD1345" s="19">
        <f t="shared" si="307"/>
        <v>54832</v>
      </c>
      <c r="BF1345" s="13">
        <v>44439</v>
      </c>
      <c r="BG1345" s="14">
        <v>41667</v>
      </c>
      <c r="BH1345" s="14">
        <v>41567</v>
      </c>
      <c r="BI1345" s="14">
        <v>42832</v>
      </c>
      <c r="BJ1345" s="15">
        <v>43285</v>
      </c>
      <c r="BK1345" s="19">
        <f t="shared" si="308"/>
        <v>42758</v>
      </c>
      <c r="BL1345" s="1"/>
      <c r="BM1345" s="13">
        <v>33581</v>
      </c>
      <c r="BN1345" s="14">
        <v>34241</v>
      </c>
      <c r="BO1345" s="14">
        <v>34541</v>
      </c>
      <c r="BP1345" s="14">
        <v>34326</v>
      </c>
      <c r="BQ1345" s="21">
        <v>36779</v>
      </c>
      <c r="BR1345" s="19">
        <f t="shared" si="309"/>
        <v>34693.599999999999</v>
      </c>
      <c r="BT1345" s="13">
        <v>28709</v>
      </c>
      <c r="BU1345" s="24">
        <v>28557</v>
      </c>
      <c r="BV1345" s="14">
        <v>27565</v>
      </c>
      <c r="BW1345" s="14">
        <v>29406</v>
      </c>
      <c r="BX1345" s="21">
        <v>30200</v>
      </c>
      <c r="BY1345" s="19">
        <f t="shared" si="310"/>
        <v>28887.4</v>
      </c>
      <c r="CA1345" s="13">
        <v>21540</v>
      </c>
      <c r="CB1345" s="24">
        <v>22418</v>
      </c>
      <c r="CC1345" s="14">
        <v>22527</v>
      </c>
      <c r="CD1345" s="14">
        <v>22221</v>
      </c>
      <c r="CE1345" s="21">
        <v>23207</v>
      </c>
      <c r="CF1345" s="19">
        <f t="shared" si="311"/>
        <v>22382.6</v>
      </c>
      <c r="CH1345" s="13">
        <v>14430</v>
      </c>
      <c r="CI1345" s="14">
        <v>14194</v>
      </c>
      <c r="CJ1345" s="14">
        <v>15114</v>
      </c>
      <c r="CK1345" s="24">
        <v>15764</v>
      </c>
      <c r="CL1345" s="21">
        <v>15676</v>
      </c>
      <c r="CM1345" s="19">
        <f t="shared" si="312"/>
        <v>15035.6</v>
      </c>
      <c r="CO1345" s="13">
        <v>8092</v>
      </c>
      <c r="CP1345" s="14">
        <v>8003</v>
      </c>
      <c r="CQ1345" s="14">
        <v>8747</v>
      </c>
      <c r="CR1345" s="14">
        <v>7944</v>
      </c>
      <c r="CS1345" s="21">
        <v>7500</v>
      </c>
      <c r="CT1345" s="19">
        <f t="shared" si="313"/>
        <v>8057.2</v>
      </c>
      <c r="CV1345" s="26">
        <v>4080</v>
      </c>
      <c r="CW1345" s="14">
        <v>4148</v>
      </c>
      <c r="CX1345" s="14">
        <v>4358</v>
      </c>
      <c r="CY1345" s="14">
        <v>4112</v>
      </c>
      <c r="CZ1345" s="21">
        <v>3820</v>
      </c>
      <c r="DA1345" s="19">
        <f t="shared" si="314"/>
        <v>4103.6000000000004</v>
      </c>
      <c r="DC1345" s="1"/>
      <c r="DJ1345" s="1"/>
      <c r="DQ1345" s="1"/>
    </row>
    <row r="1346" spans="1:121" x14ac:dyDescent="0.2">
      <c r="A1346" s="10">
        <v>1343</v>
      </c>
      <c r="B1346" s="13">
        <v>108223</v>
      </c>
      <c r="C1346" s="14">
        <v>112247</v>
      </c>
      <c r="D1346" s="14">
        <v>107023</v>
      </c>
      <c r="E1346" s="14">
        <v>109034</v>
      </c>
      <c r="F1346" s="14">
        <v>106421</v>
      </c>
      <c r="G1346" s="19">
        <f t="shared" si="300"/>
        <v>108589.6</v>
      </c>
      <c r="I1346" s="13">
        <v>104343</v>
      </c>
      <c r="J1346" s="14">
        <v>104499</v>
      </c>
      <c r="K1346" s="14">
        <v>103189</v>
      </c>
      <c r="L1346" s="14">
        <v>107714</v>
      </c>
      <c r="M1346" s="14">
        <v>107835</v>
      </c>
      <c r="N1346" s="19">
        <f t="shared" si="301"/>
        <v>105516</v>
      </c>
      <c r="P1346" s="13">
        <v>100383</v>
      </c>
      <c r="Q1346" s="14">
        <v>103899</v>
      </c>
      <c r="R1346" s="14">
        <v>104255</v>
      </c>
      <c r="S1346" s="14">
        <v>106155</v>
      </c>
      <c r="T1346" s="21">
        <v>105028</v>
      </c>
      <c r="U1346" s="19">
        <f t="shared" si="302"/>
        <v>103944</v>
      </c>
      <c r="W1346" s="13">
        <v>98146</v>
      </c>
      <c r="X1346" s="14">
        <v>99830</v>
      </c>
      <c r="Y1346" s="14">
        <v>95091</v>
      </c>
      <c r="Z1346" s="14">
        <v>97363</v>
      </c>
      <c r="AA1346" s="21">
        <v>93248</v>
      </c>
      <c r="AB1346" s="19">
        <f t="shared" si="303"/>
        <v>96735.6</v>
      </c>
      <c r="AD1346" s="13">
        <v>85733</v>
      </c>
      <c r="AE1346" s="14">
        <v>88618</v>
      </c>
      <c r="AF1346" s="14">
        <v>80562</v>
      </c>
      <c r="AG1346" s="14">
        <v>83473</v>
      </c>
      <c r="AH1346" s="21">
        <v>86993</v>
      </c>
      <c r="AI1346" s="19">
        <f t="shared" si="304"/>
        <v>85075.8</v>
      </c>
      <c r="AK1346" s="13">
        <v>77308</v>
      </c>
      <c r="AL1346" s="14">
        <v>76056</v>
      </c>
      <c r="AM1346" s="14">
        <v>77797</v>
      </c>
      <c r="AN1346" s="14">
        <v>76505</v>
      </c>
      <c r="AO1346" s="21">
        <v>76285</v>
      </c>
      <c r="AP1346" s="19">
        <f t="shared" si="305"/>
        <v>76790.2</v>
      </c>
      <c r="AR1346" s="13">
        <v>64742</v>
      </c>
      <c r="AS1346" s="14">
        <v>67597</v>
      </c>
      <c r="AT1346" s="14">
        <v>65459</v>
      </c>
      <c r="AU1346" s="14">
        <v>67460</v>
      </c>
      <c r="AV1346" s="21">
        <v>67890</v>
      </c>
      <c r="AW1346" s="19">
        <f t="shared" si="306"/>
        <v>66629.600000000006</v>
      </c>
      <c r="AX1346" s="1"/>
      <c r="AY1346" s="13">
        <v>52029</v>
      </c>
      <c r="AZ1346" s="14">
        <v>54499</v>
      </c>
      <c r="BA1346" s="24">
        <v>55820</v>
      </c>
      <c r="BB1346" s="14">
        <v>55652</v>
      </c>
      <c r="BC1346" s="21">
        <v>57126</v>
      </c>
      <c r="BD1346" s="19">
        <f t="shared" si="307"/>
        <v>55025.2</v>
      </c>
      <c r="BF1346" s="13">
        <v>44596</v>
      </c>
      <c r="BG1346" s="14">
        <v>41803</v>
      </c>
      <c r="BH1346" s="14">
        <v>41688</v>
      </c>
      <c r="BI1346" s="14">
        <v>42996</v>
      </c>
      <c r="BJ1346" s="15">
        <v>43422</v>
      </c>
      <c r="BK1346" s="19">
        <f t="shared" si="308"/>
        <v>42901</v>
      </c>
      <c r="BL1346" s="1"/>
      <c r="BM1346" s="13">
        <v>33702</v>
      </c>
      <c r="BN1346" s="14">
        <v>34348</v>
      </c>
      <c r="BO1346" s="14">
        <v>34644</v>
      </c>
      <c r="BP1346" s="14">
        <v>34442</v>
      </c>
      <c r="BQ1346" s="21">
        <v>36888</v>
      </c>
      <c r="BR1346" s="19">
        <f t="shared" si="309"/>
        <v>34804.800000000003</v>
      </c>
      <c r="BT1346" s="13">
        <v>28802</v>
      </c>
      <c r="BU1346" s="24">
        <v>28638</v>
      </c>
      <c r="BV1346" s="14">
        <v>27672</v>
      </c>
      <c r="BW1346" s="14">
        <v>29512</v>
      </c>
      <c r="BX1346" s="21">
        <v>30302</v>
      </c>
      <c r="BY1346" s="19">
        <f t="shared" si="310"/>
        <v>28985.200000000001</v>
      </c>
      <c r="CA1346" s="13">
        <v>21628</v>
      </c>
      <c r="CB1346" s="24">
        <v>22509</v>
      </c>
      <c r="CC1346" s="14">
        <v>22590</v>
      </c>
      <c r="CD1346" s="14">
        <v>22298</v>
      </c>
      <c r="CE1346" s="21">
        <v>23301</v>
      </c>
      <c r="CF1346" s="19">
        <f t="shared" si="311"/>
        <v>22465.200000000001</v>
      </c>
      <c r="CH1346" s="13">
        <v>14473</v>
      </c>
      <c r="CI1346" s="14">
        <v>14241</v>
      </c>
      <c r="CJ1346" s="14">
        <v>15160</v>
      </c>
      <c r="CK1346" s="24">
        <v>15805</v>
      </c>
      <c r="CL1346" s="21">
        <v>15733</v>
      </c>
      <c r="CM1346" s="19">
        <f t="shared" si="312"/>
        <v>15082.4</v>
      </c>
      <c r="CO1346" s="13">
        <v>8117</v>
      </c>
      <c r="CP1346" s="14">
        <v>8029</v>
      </c>
      <c r="CQ1346" s="14">
        <v>8766</v>
      </c>
      <c r="CR1346" s="14">
        <v>7962</v>
      </c>
      <c r="CS1346" s="21">
        <v>7522</v>
      </c>
      <c r="CT1346" s="19">
        <f t="shared" si="313"/>
        <v>8079.2</v>
      </c>
      <c r="CV1346" s="26">
        <v>4090</v>
      </c>
      <c r="CW1346" s="14">
        <v>4154</v>
      </c>
      <c r="CX1346" s="14">
        <v>4370</v>
      </c>
      <c r="CY1346" s="14">
        <v>4119</v>
      </c>
      <c r="CZ1346" s="21">
        <v>3830</v>
      </c>
      <c r="DA1346" s="19">
        <f t="shared" si="314"/>
        <v>4112.6000000000004</v>
      </c>
      <c r="DC1346" s="1"/>
      <c r="DJ1346" s="1"/>
      <c r="DQ1346" s="1"/>
    </row>
    <row r="1347" spans="1:121" x14ac:dyDescent="0.2">
      <c r="A1347" s="10">
        <v>1344</v>
      </c>
      <c r="B1347" s="13">
        <v>108651</v>
      </c>
      <c r="C1347" s="14">
        <v>112668</v>
      </c>
      <c r="D1347" s="14">
        <v>107426</v>
      </c>
      <c r="E1347" s="14">
        <v>109469</v>
      </c>
      <c r="F1347" s="14">
        <v>106825</v>
      </c>
      <c r="G1347" s="19">
        <f t="shared" si="300"/>
        <v>109007.8</v>
      </c>
      <c r="I1347" s="13">
        <v>104708</v>
      </c>
      <c r="J1347" s="14">
        <v>104882</v>
      </c>
      <c r="K1347" s="14">
        <v>103577</v>
      </c>
      <c r="L1347" s="14">
        <v>108097</v>
      </c>
      <c r="M1347" s="14">
        <v>108220</v>
      </c>
      <c r="N1347" s="19">
        <f t="shared" si="301"/>
        <v>105896.8</v>
      </c>
      <c r="P1347" s="13">
        <v>100747</v>
      </c>
      <c r="Q1347" s="14">
        <v>104292</v>
      </c>
      <c r="R1347" s="14">
        <v>104648</v>
      </c>
      <c r="S1347" s="14">
        <v>106540</v>
      </c>
      <c r="T1347" s="21">
        <v>105374</v>
      </c>
      <c r="U1347" s="19">
        <f t="shared" si="302"/>
        <v>104320.2</v>
      </c>
      <c r="W1347" s="13">
        <v>98493</v>
      </c>
      <c r="X1347" s="14">
        <v>100194</v>
      </c>
      <c r="Y1347" s="14">
        <v>95459</v>
      </c>
      <c r="Z1347" s="14">
        <v>97711</v>
      </c>
      <c r="AA1347" s="21">
        <v>93591</v>
      </c>
      <c r="AB1347" s="19">
        <f t="shared" si="303"/>
        <v>97089.600000000006</v>
      </c>
      <c r="AD1347" s="13">
        <v>86043</v>
      </c>
      <c r="AE1347" s="14">
        <v>88949</v>
      </c>
      <c r="AF1347" s="14">
        <v>80883</v>
      </c>
      <c r="AG1347" s="14">
        <v>83745</v>
      </c>
      <c r="AH1347" s="21">
        <v>87286</v>
      </c>
      <c r="AI1347" s="19">
        <f t="shared" si="304"/>
        <v>85381.2</v>
      </c>
      <c r="AK1347" s="13">
        <v>77603</v>
      </c>
      <c r="AL1347" s="14">
        <v>76326</v>
      </c>
      <c r="AM1347" s="14">
        <v>78050</v>
      </c>
      <c r="AN1347" s="14">
        <v>76756</v>
      </c>
      <c r="AO1347" s="21">
        <v>76531</v>
      </c>
      <c r="AP1347" s="19">
        <f t="shared" si="305"/>
        <v>77053.2</v>
      </c>
      <c r="AR1347" s="13">
        <v>64981</v>
      </c>
      <c r="AS1347" s="14">
        <v>67849</v>
      </c>
      <c r="AT1347" s="14">
        <v>65677</v>
      </c>
      <c r="AU1347" s="14">
        <v>67679</v>
      </c>
      <c r="AV1347" s="21">
        <v>68156</v>
      </c>
      <c r="AW1347" s="19">
        <f t="shared" si="306"/>
        <v>66868.399999999994</v>
      </c>
      <c r="AX1347" s="1"/>
      <c r="AY1347" s="13">
        <v>52224</v>
      </c>
      <c r="AZ1347" s="14">
        <v>54664</v>
      </c>
      <c r="BA1347" s="24">
        <v>55992</v>
      </c>
      <c r="BB1347" s="14">
        <v>55832</v>
      </c>
      <c r="BC1347" s="21">
        <v>57331</v>
      </c>
      <c r="BD1347" s="19">
        <f t="shared" si="307"/>
        <v>55208.6</v>
      </c>
      <c r="BF1347" s="13">
        <v>44740</v>
      </c>
      <c r="BG1347" s="14">
        <v>41940</v>
      </c>
      <c r="BH1347" s="14">
        <v>41842</v>
      </c>
      <c r="BI1347" s="14">
        <v>43157</v>
      </c>
      <c r="BJ1347" s="15">
        <v>43576</v>
      </c>
      <c r="BK1347" s="19">
        <f t="shared" si="308"/>
        <v>43051</v>
      </c>
      <c r="BL1347" s="1"/>
      <c r="BM1347" s="13">
        <v>33818</v>
      </c>
      <c r="BN1347" s="14">
        <v>34452</v>
      </c>
      <c r="BO1347" s="14">
        <v>34741</v>
      </c>
      <c r="BP1347" s="14">
        <v>34558</v>
      </c>
      <c r="BQ1347" s="21">
        <v>37017</v>
      </c>
      <c r="BR1347" s="19">
        <f t="shared" si="309"/>
        <v>34917.199999999997</v>
      </c>
      <c r="BT1347" s="13">
        <v>28902</v>
      </c>
      <c r="BU1347" s="24">
        <v>28738</v>
      </c>
      <c r="BV1347" s="14">
        <v>27777</v>
      </c>
      <c r="BW1347" s="14">
        <v>29628</v>
      </c>
      <c r="BX1347" s="21">
        <v>30418</v>
      </c>
      <c r="BY1347" s="19">
        <f t="shared" si="310"/>
        <v>29092.6</v>
      </c>
      <c r="CA1347" s="13">
        <v>21695</v>
      </c>
      <c r="CB1347" s="24">
        <v>22588</v>
      </c>
      <c r="CC1347" s="14">
        <v>22669</v>
      </c>
      <c r="CD1347" s="14">
        <v>22380</v>
      </c>
      <c r="CE1347" s="21">
        <v>23384</v>
      </c>
      <c r="CF1347" s="19">
        <f t="shared" si="311"/>
        <v>22543.200000000001</v>
      </c>
      <c r="CH1347" s="13">
        <v>14520</v>
      </c>
      <c r="CI1347" s="14">
        <v>14283</v>
      </c>
      <c r="CJ1347" s="14">
        <v>15195</v>
      </c>
      <c r="CK1347" s="24">
        <v>15846</v>
      </c>
      <c r="CL1347" s="21">
        <v>15791</v>
      </c>
      <c r="CM1347" s="19">
        <f t="shared" si="312"/>
        <v>15127</v>
      </c>
      <c r="CO1347" s="13">
        <v>8138</v>
      </c>
      <c r="CP1347" s="14">
        <v>8057</v>
      </c>
      <c r="CQ1347" s="14">
        <v>8789</v>
      </c>
      <c r="CR1347" s="14">
        <v>7984</v>
      </c>
      <c r="CS1347" s="21">
        <v>7542</v>
      </c>
      <c r="CT1347" s="19">
        <f t="shared" si="313"/>
        <v>8102</v>
      </c>
      <c r="CV1347" s="26">
        <v>4102</v>
      </c>
      <c r="CW1347" s="14">
        <v>4167</v>
      </c>
      <c r="CX1347" s="14">
        <v>4377</v>
      </c>
      <c r="CY1347" s="14">
        <v>4132</v>
      </c>
      <c r="CZ1347" s="21">
        <v>3835</v>
      </c>
      <c r="DA1347" s="19">
        <f t="shared" si="314"/>
        <v>4122.6000000000004</v>
      </c>
      <c r="DC1347" s="1"/>
      <c r="DJ1347" s="1"/>
      <c r="DQ1347" s="1"/>
    </row>
    <row r="1348" spans="1:121" x14ac:dyDescent="0.2">
      <c r="A1348" s="10">
        <v>1345</v>
      </c>
      <c r="B1348" s="13">
        <v>109029</v>
      </c>
      <c r="C1348" s="14">
        <v>113119</v>
      </c>
      <c r="D1348" s="14">
        <v>107801</v>
      </c>
      <c r="E1348" s="14">
        <v>109857</v>
      </c>
      <c r="F1348" s="14">
        <v>107252</v>
      </c>
      <c r="G1348" s="19">
        <f t="shared" ref="G1348:G1411" si="315">SUM(B1348:F1348)/5</f>
        <v>109411.6</v>
      </c>
      <c r="I1348" s="13">
        <v>105101</v>
      </c>
      <c r="J1348" s="14">
        <v>105256</v>
      </c>
      <c r="K1348" s="14">
        <v>103970</v>
      </c>
      <c r="L1348" s="14">
        <v>108500</v>
      </c>
      <c r="M1348" s="14">
        <v>108620</v>
      </c>
      <c r="N1348" s="19">
        <f t="shared" ref="N1348:N1411" si="316">SUM(I1348:M1348)/5</f>
        <v>106289.4</v>
      </c>
      <c r="P1348" s="13">
        <v>101114</v>
      </c>
      <c r="Q1348" s="14">
        <v>104690</v>
      </c>
      <c r="R1348" s="14">
        <v>105056</v>
      </c>
      <c r="S1348" s="14">
        <v>106928</v>
      </c>
      <c r="T1348" s="21">
        <v>105745</v>
      </c>
      <c r="U1348" s="19">
        <f t="shared" ref="U1348:U1411" si="317">SUM(P1348:T1348)/5</f>
        <v>104706.6</v>
      </c>
      <c r="W1348" s="13">
        <v>98868</v>
      </c>
      <c r="X1348" s="14">
        <v>100548</v>
      </c>
      <c r="Y1348" s="14">
        <v>95775</v>
      </c>
      <c r="Z1348" s="14">
        <v>98020</v>
      </c>
      <c r="AA1348" s="21">
        <v>93927</v>
      </c>
      <c r="AB1348" s="19">
        <f t="shared" ref="AB1348:AB1411" si="318">SUM(W1348:AA1348)/5</f>
        <v>97427.6</v>
      </c>
      <c r="AD1348" s="13">
        <v>86375</v>
      </c>
      <c r="AE1348" s="14">
        <v>89267</v>
      </c>
      <c r="AF1348" s="14">
        <v>81174</v>
      </c>
      <c r="AG1348" s="14">
        <v>84064</v>
      </c>
      <c r="AH1348" s="21">
        <v>87613</v>
      </c>
      <c r="AI1348" s="19">
        <f t="shared" ref="AI1348:AI1411" si="319">SUM(AD1348:AH1348)/5</f>
        <v>85698.6</v>
      </c>
      <c r="AK1348" s="13">
        <v>77913</v>
      </c>
      <c r="AL1348" s="14">
        <v>76610</v>
      </c>
      <c r="AM1348" s="14">
        <v>78322</v>
      </c>
      <c r="AN1348" s="14">
        <v>77011</v>
      </c>
      <c r="AO1348" s="21">
        <v>76807</v>
      </c>
      <c r="AP1348" s="19">
        <f t="shared" ref="AP1348:AP1411" si="320">SUM(AK1348:AO1348)/5</f>
        <v>77332.600000000006</v>
      </c>
      <c r="AR1348" s="13">
        <v>65207</v>
      </c>
      <c r="AS1348" s="14">
        <v>68103</v>
      </c>
      <c r="AT1348" s="14">
        <v>65901</v>
      </c>
      <c r="AU1348" s="14">
        <v>67905</v>
      </c>
      <c r="AV1348" s="21">
        <v>68387</v>
      </c>
      <c r="AW1348" s="19">
        <f t="shared" ref="AW1348:AW1411" si="321">SUM(AR1348:AV1348)/5</f>
        <v>67100.600000000006</v>
      </c>
      <c r="AX1348" s="1"/>
      <c r="AY1348" s="13">
        <v>52394</v>
      </c>
      <c r="AZ1348" s="14">
        <v>54845</v>
      </c>
      <c r="BA1348" s="24">
        <v>56189</v>
      </c>
      <c r="BB1348" s="14">
        <v>56024</v>
      </c>
      <c r="BC1348" s="21">
        <v>57519</v>
      </c>
      <c r="BD1348" s="19">
        <f t="shared" ref="BD1348:BD1411" si="322">SUM(AY1348:BC1348)/5</f>
        <v>55394.2</v>
      </c>
      <c r="BF1348" s="13">
        <v>44897</v>
      </c>
      <c r="BG1348" s="14">
        <v>42082</v>
      </c>
      <c r="BH1348" s="14">
        <v>41990</v>
      </c>
      <c r="BI1348" s="14">
        <v>43299</v>
      </c>
      <c r="BJ1348" s="15">
        <v>43723</v>
      </c>
      <c r="BK1348" s="19">
        <f t="shared" ref="BK1348:BK1411" si="323">SUM(BF1348:BJ1348)/5</f>
        <v>43198.2</v>
      </c>
      <c r="BL1348" s="1"/>
      <c r="BM1348" s="13">
        <v>33915</v>
      </c>
      <c r="BN1348" s="14">
        <v>34584</v>
      </c>
      <c r="BO1348" s="14">
        <v>34850</v>
      </c>
      <c r="BP1348" s="14">
        <v>34678</v>
      </c>
      <c r="BQ1348" s="21">
        <v>37160</v>
      </c>
      <c r="BR1348" s="19">
        <f t="shared" ref="BR1348:BR1411" si="324">SUM(BM1348:BQ1348)/5</f>
        <v>35037.4</v>
      </c>
      <c r="BT1348" s="13">
        <v>28998</v>
      </c>
      <c r="BU1348" s="24">
        <v>28838</v>
      </c>
      <c r="BV1348" s="14">
        <v>27871</v>
      </c>
      <c r="BW1348" s="14">
        <v>29721</v>
      </c>
      <c r="BX1348" s="21">
        <v>30525</v>
      </c>
      <c r="BY1348" s="19">
        <f t="shared" ref="BY1348:BY1411" si="325">SUM(BT1348:BX1348)/5</f>
        <v>29190.6</v>
      </c>
      <c r="CA1348" s="13">
        <v>21770</v>
      </c>
      <c r="CB1348" s="24">
        <v>22676</v>
      </c>
      <c r="CC1348" s="14">
        <v>22756</v>
      </c>
      <c r="CD1348" s="14">
        <v>22464</v>
      </c>
      <c r="CE1348" s="21">
        <v>23466</v>
      </c>
      <c r="CF1348" s="19">
        <f t="shared" ref="CF1348:CF1411" si="326">SUM(CA1348:CE1348)/5</f>
        <v>22626.400000000001</v>
      </c>
      <c r="CH1348" s="13">
        <v>14567</v>
      </c>
      <c r="CI1348" s="14">
        <v>14323</v>
      </c>
      <c r="CJ1348" s="14">
        <v>15246</v>
      </c>
      <c r="CK1348" s="24">
        <v>15890</v>
      </c>
      <c r="CL1348" s="21">
        <v>15832</v>
      </c>
      <c r="CM1348" s="19">
        <f t="shared" ref="CM1348:CM1411" si="327">SUM(CH1348:CL1348)/5</f>
        <v>15171.6</v>
      </c>
      <c r="CO1348" s="13">
        <v>8151</v>
      </c>
      <c r="CP1348" s="14">
        <v>8083</v>
      </c>
      <c r="CQ1348" s="14">
        <v>8810</v>
      </c>
      <c r="CR1348" s="14">
        <v>8000</v>
      </c>
      <c r="CS1348" s="21">
        <v>7554</v>
      </c>
      <c r="CT1348" s="19">
        <f t="shared" ref="CT1348:CT1411" si="328">SUM(CO1348:CS1348)/5</f>
        <v>8119.6</v>
      </c>
      <c r="CV1348" s="26">
        <v>4107</v>
      </c>
      <c r="CW1348" s="14">
        <v>4190</v>
      </c>
      <c r="CX1348" s="14">
        <v>4389</v>
      </c>
      <c r="CY1348" s="14">
        <v>4138</v>
      </c>
      <c r="CZ1348" s="21">
        <v>3845</v>
      </c>
      <c r="DA1348" s="19">
        <f t="shared" ref="DA1348:DA1411" si="329">SUM(CV1348:CZ1348)/5</f>
        <v>4133.8</v>
      </c>
      <c r="DC1348" s="1"/>
      <c r="DJ1348" s="1"/>
      <c r="DQ1348" s="1"/>
    </row>
    <row r="1349" spans="1:121" x14ac:dyDescent="0.2">
      <c r="A1349" s="10">
        <v>1346</v>
      </c>
      <c r="B1349" s="13">
        <v>109422</v>
      </c>
      <c r="C1349" s="14">
        <v>113519</v>
      </c>
      <c r="D1349" s="14">
        <v>108211</v>
      </c>
      <c r="E1349" s="14">
        <v>110263</v>
      </c>
      <c r="F1349" s="14">
        <v>107667</v>
      </c>
      <c r="G1349" s="19">
        <f t="shared" si="315"/>
        <v>109816.4</v>
      </c>
      <c r="I1349" s="13">
        <v>105495</v>
      </c>
      <c r="J1349" s="14">
        <v>105657</v>
      </c>
      <c r="K1349" s="14">
        <v>104366</v>
      </c>
      <c r="L1349" s="14">
        <v>108902</v>
      </c>
      <c r="M1349" s="14">
        <v>109043</v>
      </c>
      <c r="N1349" s="19">
        <f t="shared" si="316"/>
        <v>106692.6</v>
      </c>
      <c r="P1349" s="13">
        <v>101506</v>
      </c>
      <c r="Q1349" s="14">
        <v>105100</v>
      </c>
      <c r="R1349" s="14">
        <v>105444</v>
      </c>
      <c r="S1349" s="14">
        <v>107332</v>
      </c>
      <c r="T1349" s="21">
        <v>106100</v>
      </c>
      <c r="U1349" s="19">
        <f t="shared" si="317"/>
        <v>105096.4</v>
      </c>
      <c r="W1349" s="13">
        <v>99258</v>
      </c>
      <c r="X1349" s="14">
        <v>100894</v>
      </c>
      <c r="Y1349" s="14">
        <v>96106</v>
      </c>
      <c r="Z1349" s="14">
        <v>98393</v>
      </c>
      <c r="AA1349" s="21">
        <v>94275</v>
      </c>
      <c r="AB1349" s="19">
        <f t="shared" si="318"/>
        <v>97785.2</v>
      </c>
      <c r="AD1349" s="13">
        <v>86682</v>
      </c>
      <c r="AE1349" s="14">
        <v>89599</v>
      </c>
      <c r="AF1349" s="14">
        <v>81476</v>
      </c>
      <c r="AG1349" s="14">
        <v>84344</v>
      </c>
      <c r="AH1349" s="21">
        <v>87894</v>
      </c>
      <c r="AI1349" s="19">
        <f t="shared" si="319"/>
        <v>85999</v>
      </c>
      <c r="AK1349" s="13">
        <v>78177</v>
      </c>
      <c r="AL1349" s="14">
        <v>76883</v>
      </c>
      <c r="AM1349" s="14">
        <v>78560</v>
      </c>
      <c r="AN1349" s="14">
        <v>77298</v>
      </c>
      <c r="AO1349" s="21">
        <v>77062</v>
      </c>
      <c r="AP1349" s="19">
        <f t="shared" si="320"/>
        <v>77596</v>
      </c>
      <c r="AR1349" s="13">
        <v>65424</v>
      </c>
      <c r="AS1349" s="14">
        <v>68328</v>
      </c>
      <c r="AT1349" s="14">
        <v>66122</v>
      </c>
      <c r="AU1349" s="14">
        <v>68125</v>
      </c>
      <c r="AV1349" s="21">
        <v>68622</v>
      </c>
      <c r="AW1349" s="19">
        <f t="shared" si="321"/>
        <v>67324.2</v>
      </c>
      <c r="AX1349" s="1"/>
      <c r="AY1349" s="13">
        <v>52575</v>
      </c>
      <c r="AZ1349" s="14">
        <v>55049</v>
      </c>
      <c r="BA1349" s="24">
        <v>56362</v>
      </c>
      <c r="BB1349" s="14">
        <v>56226</v>
      </c>
      <c r="BC1349" s="21">
        <v>57710</v>
      </c>
      <c r="BD1349" s="19">
        <f t="shared" si="322"/>
        <v>55584.4</v>
      </c>
      <c r="BF1349" s="13">
        <v>45049</v>
      </c>
      <c r="BG1349" s="14">
        <v>42215</v>
      </c>
      <c r="BH1349" s="14">
        <v>42128</v>
      </c>
      <c r="BI1349" s="14">
        <v>43454</v>
      </c>
      <c r="BJ1349" s="15">
        <v>43846</v>
      </c>
      <c r="BK1349" s="19">
        <f t="shared" si="323"/>
        <v>43338.400000000001</v>
      </c>
      <c r="BL1349" s="1"/>
      <c r="BM1349" s="13">
        <v>34018</v>
      </c>
      <c r="BN1349" s="14">
        <v>34684</v>
      </c>
      <c r="BO1349" s="14">
        <v>34971</v>
      </c>
      <c r="BP1349" s="14">
        <v>34806</v>
      </c>
      <c r="BQ1349" s="21">
        <v>37268</v>
      </c>
      <c r="BR1349" s="19">
        <f t="shared" si="324"/>
        <v>35149.4</v>
      </c>
      <c r="BT1349" s="13">
        <v>29072</v>
      </c>
      <c r="BU1349" s="24">
        <v>28947</v>
      </c>
      <c r="BV1349" s="14">
        <v>27963</v>
      </c>
      <c r="BW1349" s="14">
        <v>29817</v>
      </c>
      <c r="BX1349" s="21">
        <v>30616</v>
      </c>
      <c r="BY1349" s="19">
        <f t="shared" si="325"/>
        <v>29283</v>
      </c>
      <c r="CA1349" s="13">
        <v>21827</v>
      </c>
      <c r="CB1349" s="24">
        <v>22765</v>
      </c>
      <c r="CC1349" s="14">
        <v>22822</v>
      </c>
      <c r="CD1349" s="14">
        <v>22523</v>
      </c>
      <c r="CE1349" s="21">
        <v>23534</v>
      </c>
      <c r="CF1349" s="19">
        <f t="shared" si="326"/>
        <v>22694.2</v>
      </c>
      <c r="CH1349" s="13">
        <v>14600</v>
      </c>
      <c r="CI1349" s="14">
        <v>14357</v>
      </c>
      <c r="CJ1349" s="14">
        <v>15295</v>
      </c>
      <c r="CK1349" s="24">
        <v>15946</v>
      </c>
      <c r="CL1349" s="21">
        <v>15881</v>
      </c>
      <c r="CM1349" s="19">
        <f t="shared" si="327"/>
        <v>15215.8</v>
      </c>
      <c r="CO1349" s="13">
        <v>8168</v>
      </c>
      <c r="CP1349" s="14">
        <v>8105</v>
      </c>
      <c r="CQ1349" s="14">
        <v>8834</v>
      </c>
      <c r="CR1349" s="14">
        <v>8023</v>
      </c>
      <c r="CS1349" s="21">
        <v>7575</v>
      </c>
      <c r="CT1349" s="19">
        <f t="shared" si="328"/>
        <v>8141</v>
      </c>
      <c r="CV1349" s="26">
        <v>4123</v>
      </c>
      <c r="CW1349" s="14">
        <v>4196</v>
      </c>
      <c r="CX1349" s="14">
        <v>4405</v>
      </c>
      <c r="CY1349" s="14">
        <v>4151</v>
      </c>
      <c r="CZ1349" s="21">
        <v>3857</v>
      </c>
      <c r="DA1349" s="19">
        <f t="shared" si="329"/>
        <v>4146.3999999999996</v>
      </c>
      <c r="DC1349" s="1"/>
      <c r="DJ1349" s="1"/>
      <c r="DQ1349" s="1"/>
    </row>
    <row r="1350" spans="1:121" x14ac:dyDescent="0.2">
      <c r="A1350" s="10">
        <v>1347</v>
      </c>
      <c r="B1350" s="13">
        <v>109833</v>
      </c>
      <c r="C1350" s="14">
        <v>113938</v>
      </c>
      <c r="D1350" s="14">
        <v>108622</v>
      </c>
      <c r="E1350" s="14">
        <v>110680</v>
      </c>
      <c r="F1350" s="14">
        <v>108048</v>
      </c>
      <c r="G1350" s="19">
        <f t="shared" si="315"/>
        <v>110224.2</v>
      </c>
      <c r="I1350" s="13">
        <v>105914</v>
      </c>
      <c r="J1350" s="14">
        <v>106050</v>
      </c>
      <c r="K1350" s="14">
        <v>104743</v>
      </c>
      <c r="L1350" s="14">
        <v>109297</v>
      </c>
      <c r="M1350" s="14">
        <v>109439</v>
      </c>
      <c r="N1350" s="19">
        <f t="shared" si="316"/>
        <v>107088.6</v>
      </c>
      <c r="P1350" s="13">
        <v>101895</v>
      </c>
      <c r="Q1350" s="14">
        <v>105477</v>
      </c>
      <c r="R1350" s="14">
        <v>105833</v>
      </c>
      <c r="S1350" s="14">
        <v>107725</v>
      </c>
      <c r="T1350" s="21">
        <v>106471</v>
      </c>
      <c r="U1350" s="19">
        <f t="shared" si="317"/>
        <v>105480.2</v>
      </c>
      <c r="W1350" s="13">
        <v>99589</v>
      </c>
      <c r="X1350" s="14">
        <v>101257</v>
      </c>
      <c r="Y1350" s="14">
        <v>96474</v>
      </c>
      <c r="Z1350" s="14">
        <v>98734</v>
      </c>
      <c r="AA1350" s="21">
        <v>94592</v>
      </c>
      <c r="AB1350" s="19">
        <f t="shared" si="318"/>
        <v>98129.2</v>
      </c>
      <c r="AD1350" s="13">
        <v>86982</v>
      </c>
      <c r="AE1350" s="14">
        <v>89921</v>
      </c>
      <c r="AF1350" s="14">
        <v>81765</v>
      </c>
      <c r="AG1350" s="14">
        <v>84645</v>
      </c>
      <c r="AH1350" s="21">
        <v>88201</v>
      </c>
      <c r="AI1350" s="19">
        <f t="shared" si="319"/>
        <v>86302.8</v>
      </c>
      <c r="AK1350" s="13">
        <v>78437</v>
      </c>
      <c r="AL1350" s="14">
        <v>77170</v>
      </c>
      <c r="AM1350" s="14">
        <v>78838</v>
      </c>
      <c r="AN1350" s="14">
        <v>77560</v>
      </c>
      <c r="AO1350" s="21">
        <v>77353</v>
      </c>
      <c r="AP1350" s="19">
        <f t="shared" si="320"/>
        <v>77871.600000000006</v>
      </c>
      <c r="AR1350" s="13">
        <v>65624</v>
      </c>
      <c r="AS1350" s="14">
        <v>68559</v>
      </c>
      <c r="AT1350" s="14">
        <v>66377</v>
      </c>
      <c r="AU1350" s="14">
        <v>68374</v>
      </c>
      <c r="AV1350" s="21">
        <v>68854</v>
      </c>
      <c r="AW1350" s="19">
        <f t="shared" si="321"/>
        <v>67557.600000000006</v>
      </c>
      <c r="AX1350" s="1"/>
      <c r="AY1350" s="13">
        <v>52733</v>
      </c>
      <c r="AZ1350" s="14">
        <v>55221</v>
      </c>
      <c r="BA1350" s="24">
        <v>56549</v>
      </c>
      <c r="BB1350" s="14">
        <v>56406</v>
      </c>
      <c r="BC1350" s="21">
        <v>57914</v>
      </c>
      <c r="BD1350" s="19">
        <f t="shared" si="322"/>
        <v>55764.6</v>
      </c>
      <c r="BF1350" s="13">
        <v>45189</v>
      </c>
      <c r="BG1350" s="14">
        <v>42362</v>
      </c>
      <c r="BH1350" s="14">
        <v>42283</v>
      </c>
      <c r="BI1350" s="14">
        <v>43601</v>
      </c>
      <c r="BJ1350" s="15">
        <v>43970</v>
      </c>
      <c r="BK1350" s="19">
        <f t="shared" si="323"/>
        <v>43481</v>
      </c>
      <c r="BL1350" s="1"/>
      <c r="BM1350" s="13">
        <v>34125</v>
      </c>
      <c r="BN1350" s="14">
        <v>34783</v>
      </c>
      <c r="BO1350" s="14">
        <v>35092</v>
      </c>
      <c r="BP1350" s="14">
        <v>34929</v>
      </c>
      <c r="BQ1350" s="21">
        <v>37386</v>
      </c>
      <c r="BR1350" s="19">
        <f t="shared" si="324"/>
        <v>35263</v>
      </c>
      <c r="BT1350" s="13">
        <v>29158</v>
      </c>
      <c r="BU1350" s="24">
        <v>29044</v>
      </c>
      <c r="BV1350" s="14">
        <v>28049</v>
      </c>
      <c r="BW1350" s="14">
        <v>29918</v>
      </c>
      <c r="BX1350" s="21">
        <v>30721</v>
      </c>
      <c r="BY1350" s="19">
        <f t="shared" si="325"/>
        <v>29378</v>
      </c>
      <c r="CA1350" s="13">
        <v>21885</v>
      </c>
      <c r="CB1350" s="24">
        <v>22827</v>
      </c>
      <c r="CC1350" s="14">
        <v>22903</v>
      </c>
      <c r="CD1350" s="14">
        <v>22588</v>
      </c>
      <c r="CE1350" s="21">
        <v>23610</v>
      </c>
      <c r="CF1350" s="19">
        <f t="shared" si="326"/>
        <v>22762.6</v>
      </c>
      <c r="CH1350" s="13">
        <v>14639</v>
      </c>
      <c r="CI1350" s="14">
        <v>14403</v>
      </c>
      <c r="CJ1350" s="14">
        <v>15344</v>
      </c>
      <c r="CK1350" s="24">
        <v>15991</v>
      </c>
      <c r="CL1350" s="21">
        <v>15927</v>
      </c>
      <c r="CM1350" s="19">
        <f t="shared" si="327"/>
        <v>15260.8</v>
      </c>
      <c r="CO1350" s="13">
        <v>8187</v>
      </c>
      <c r="CP1350" s="14">
        <v>8127</v>
      </c>
      <c r="CQ1350" s="14">
        <v>8850</v>
      </c>
      <c r="CR1350" s="14">
        <v>8044</v>
      </c>
      <c r="CS1350" s="21">
        <v>7595</v>
      </c>
      <c r="CT1350" s="19">
        <f t="shared" si="328"/>
        <v>8160.6</v>
      </c>
      <c r="CV1350" s="26">
        <v>4138</v>
      </c>
      <c r="CW1350" s="14">
        <v>4207</v>
      </c>
      <c r="CX1350" s="14">
        <v>4412</v>
      </c>
      <c r="CY1350" s="14">
        <v>4151</v>
      </c>
      <c r="CZ1350" s="21">
        <v>3873</v>
      </c>
      <c r="DA1350" s="19">
        <f t="shared" si="329"/>
        <v>4156.2</v>
      </c>
      <c r="DC1350" s="1"/>
      <c r="DJ1350" s="1"/>
      <c r="DQ1350" s="1"/>
    </row>
    <row r="1351" spans="1:121" x14ac:dyDescent="0.2">
      <c r="A1351" s="10">
        <v>1348</v>
      </c>
      <c r="B1351" s="13">
        <v>110281</v>
      </c>
      <c r="C1351" s="14">
        <v>114343</v>
      </c>
      <c r="D1351" s="14">
        <v>109016</v>
      </c>
      <c r="E1351" s="14">
        <v>111135</v>
      </c>
      <c r="F1351" s="14">
        <v>108460</v>
      </c>
      <c r="G1351" s="19">
        <f t="shared" si="315"/>
        <v>110647</v>
      </c>
      <c r="I1351" s="13">
        <v>106316</v>
      </c>
      <c r="J1351" s="14">
        <v>106428</v>
      </c>
      <c r="K1351" s="14">
        <v>105158</v>
      </c>
      <c r="L1351" s="14">
        <v>109695</v>
      </c>
      <c r="M1351" s="14">
        <v>109805</v>
      </c>
      <c r="N1351" s="19">
        <f t="shared" si="316"/>
        <v>107480.4</v>
      </c>
      <c r="P1351" s="13">
        <v>102274</v>
      </c>
      <c r="Q1351" s="14">
        <v>105840</v>
      </c>
      <c r="R1351" s="14">
        <v>106196</v>
      </c>
      <c r="S1351" s="14">
        <v>108131</v>
      </c>
      <c r="T1351" s="21">
        <v>106865</v>
      </c>
      <c r="U1351" s="19">
        <f t="shared" si="317"/>
        <v>105861.2</v>
      </c>
      <c r="W1351" s="13">
        <v>99937</v>
      </c>
      <c r="X1351" s="14">
        <v>101656</v>
      </c>
      <c r="Y1351" s="14">
        <v>96867</v>
      </c>
      <c r="Z1351" s="14">
        <v>99090</v>
      </c>
      <c r="AA1351" s="21">
        <v>94958</v>
      </c>
      <c r="AB1351" s="19">
        <f t="shared" si="318"/>
        <v>98501.6</v>
      </c>
      <c r="AD1351" s="13">
        <v>87295</v>
      </c>
      <c r="AE1351" s="14">
        <v>90216</v>
      </c>
      <c r="AF1351" s="14">
        <v>82075</v>
      </c>
      <c r="AG1351" s="14">
        <v>84934</v>
      </c>
      <c r="AH1351" s="21">
        <v>88508</v>
      </c>
      <c r="AI1351" s="19">
        <f t="shared" si="319"/>
        <v>86605.6</v>
      </c>
      <c r="AK1351" s="13">
        <v>78725</v>
      </c>
      <c r="AL1351" s="14">
        <v>77434</v>
      </c>
      <c r="AM1351" s="14">
        <v>79125</v>
      </c>
      <c r="AN1351" s="14">
        <v>77799</v>
      </c>
      <c r="AO1351" s="21">
        <v>77633</v>
      </c>
      <c r="AP1351" s="19">
        <f t="shared" si="320"/>
        <v>78143.199999999997</v>
      </c>
      <c r="AR1351" s="13">
        <v>65837</v>
      </c>
      <c r="AS1351" s="14">
        <v>68773</v>
      </c>
      <c r="AT1351" s="14">
        <v>66606</v>
      </c>
      <c r="AU1351" s="14">
        <v>68594</v>
      </c>
      <c r="AV1351" s="21">
        <v>69056</v>
      </c>
      <c r="AW1351" s="19">
        <f t="shared" si="321"/>
        <v>67773.2</v>
      </c>
      <c r="AX1351" s="1"/>
      <c r="AY1351" s="13">
        <v>52922</v>
      </c>
      <c r="AZ1351" s="14">
        <v>55422</v>
      </c>
      <c r="BA1351" s="24">
        <v>56748</v>
      </c>
      <c r="BB1351" s="14">
        <v>56615</v>
      </c>
      <c r="BC1351" s="21">
        <v>58097</v>
      </c>
      <c r="BD1351" s="19">
        <f t="shared" si="322"/>
        <v>55960.800000000003</v>
      </c>
      <c r="BF1351" s="13">
        <v>45332</v>
      </c>
      <c r="BG1351" s="14">
        <v>42504</v>
      </c>
      <c r="BH1351" s="14">
        <v>42431</v>
      </c>
      <c r="BI1351" s="14">
        <v>43756</v>
      </c>
      <c r="BJ1351" s="15">
        <v>44109</v>
      </c>
      <c r="BK1351" s="19">
        <f t="shared" si="323"/>
        <v>43626.400000000001</v>
      </c>
      <c r="BL1351" s="1"/>
      <c r="BM1351" s="13">
        <v>34245</v>
      </c>
      <c r="BN1351" s="14">
        <v>34905</v>
      </c>
      <c r="BO1351" s="14">
        <v>35208</v>
      </c>
      <c r="BP1351" s="14">
        <v>35044</v>
      </c>
      <c r="BQ1351" s="21">
        <v>37507</v>
      </c>
      <c r="BR1351" s="19">
        <f t="shared" si="324"/>
        <v>35381.800000000003</v>
      </c>
      <c r="BT1351" s="13">
        <v>29247</v>
      </c>
      <c r="BU1351" s="24">
        <v>29142</v>
      </c>
      <c r="BV1351" s="14">
        <v>28143</v>
      </c>
      <c r="BW1351" s="14">
        <v>30017</v>
      </c>
      <c r="BX1351" s="21">
        <v>30821</v>
      </c>
      <c r="BY1351" s="19">
        <f t="shared" si="325"/>
        <v>29474</v>
      </c>
      <c r="CA1351" s="13">
        <v>21964</v>
      </c>
      <c r="CB1351" s="24">
        <v>22897</v>
      </c>
      <c r="CC1351" s="14">
        <v>22967</v>
      </c>
      <c r="CD1351" s="14">
        <v>22678</v>
      </c>
      <c r="CE1351" s="21">
        <v>23687</v>
      </c>
      <c r="CF1351" s="19">
        <f t="shared" si="326"/>
        <v>22838.6</v>
      </c>
      <c r="CH1351" s="13">
        <v>14691</v>
      </c>
      <c r="CI1351" s="14">
        <v>14445</v>
      </c>
      <c r="CJ1351" s="14">
        <v>15388</v>
      </c>
      <c r="CK1351" s="24">
        <v>16044</v>
      </c>
      <c r="CL1351" s="21">
        <v>15980</v>
      </c>
      <c r="CM1351" s="19">
        <f t="shared" si="327"/>
        <v>15309.6</v>
      </c>
      <c r="CO1351" s="13">
        <v>8216</v>
      </c>
      <c r="CP1351" s="14">
        <v>8148</v>
      </c>
      <c r="CQ1351" s="14">
        <v>8872</v>
      </c>
      <c r="CR1351" s="14">
        <v>8066</v>
      </c>
      <c r="CS1351" s="21">
        <v>7619</v>
      </c>
      <c r="CT1351" s="19">
        <f t="shared" si="328"/>
        <v>8184.2</v>
      </c>
      <c r="CV1351" s="26">
        <v>4154</v>
      </c>
      <c r="CW1351" s="14">
        <v>4218</v>
      </c>
      <c r="CX1351" s="14">
        <v>4420</v>
      </c>
      <c r="CY1351" s="14">
        <v>4169</v>
      </c>
      <c r="CZ1351" s="21">
        <v>3877</v>
      </c>
      <c r="DA1351" s="19">
        <f t="shared" si="329"/>
        <v>4167.6000000000004</v>
      </c>
      <c r="DC1351" s="1"/>
      <c r="DJ1351" s="1"/>
      <c r="DQ1351" s="1"/>
    </row>
    <row r="1352" spans="1:121" x14ac:dyDescent="0.2">
      <c r="A1352" s="10">
        <v>1349</v>
      </c>
      <c r="B1352" s="13">
        <v>110721</v>
      </c>
      <c r="C1352" s="14">
        <v>114761</v>
      </c>
      <c r="D1352" s="14">
        <v>109411</v>
      </c>
      <c r="E1352" s="14">
        <v>111559</v>
      </c>
      <c r="F1352" s="14">
        <v>108854</v>
      </c>
      <c r="G1352" s="19">
        <f t="shared" si="315"/>
        <v>111061.2</v>
      </c>
      <c r="I1352" s="13">
        <v>106702</v>
      </c>
      <c r="J1352" s="14">
        <v>106847</v>
      </c>
      <c r="K1352" s="14">
        <v>105529</v>
      </c>
      <c r="L1352" s="14">
        <v>110056</v>
      </c>
      <c r="M1352" s="14">
        <v>110239</v>
      </c>
      <c r="N1352" s="19">
        <f t="shared" si="316"/>
        <v>107874.6</v>
      </c>
      <c r="P1352" s="13">
        <v>102675</v>
      </c>
      <c r="Q1352" s="14">
        <v>106204</v>
      </c>
      <c r="R1352" s="14">
        <v>106570</v>
      </c>
      <c r="S1352" s="14">
        <v>108552</v>
      </c>
      <c r="T1352" s="21">
        <v>107236</v>
      </c>
      <c r="U1352" s="19">
        <f t="shared" si="317"/>
        <v>106247.4</v>
      </c>
      <c r="W1352" s="13">
        <v>100288</v>
      </c>
      <c r="X1352" s="14">
        <v>102050</v>
      </c>
      <c r="Y1352" s="14">
        <v>97209</v>
      </c>
      <c r="Z1352" s="14">
        <v>99475</v>
      </c>
      <c r="AA1352" s="21">
        <v>95305</v>
      </c>
      <c r="AB1352" s="19">
        <f t="shared" si="318"/>
        <v>98865.4</v>
      </c>
      <c r="AD1352" s="13">
        <v>87585</v>
      </c>
      <c r="AE1352" s="14">
        <v>90531</v>
      </c>
      <c r="AF1352" s="14">
        <v>82355</v>
      </c>
      <c r="AG1352" s="14">
        <v>85221</v>
      </c>
      <c r="AH1352" s="21">
        <v>88795</v>
      </c>
      <c r="AI1352" s="19">
        <f t="shared" si="319"/>
        <v>86897.4</v>
      </c>
      <c r="AK1352" s="13">
        <v>78978</v>
      </c>
      <c r="AL1352" s="14">
        <v>77706</v>
      </c>
      <c r="AM1352" s="14">
        <v>79382</v>
      </c>
      <c r="AN1352" s="14">
        <v>78046</v>
      </c>
      <c r="AO1352" s="21">
        <v>77930</v>
      </c>
      <c r="AP1352" s="19">
        <f t="shared" si="320"/>
        <v>78408.399999999994</v>
      </c>
      <c r="AR1352" s="13">
        <v>66077</v>
      </c>
      <c r="AS1352" s="14">
        <v>69019</v>
      </c>
      <c r="AT1352" s="14">
        <v>66830</v>
      </c>
      <c r="AU1352" s="14">
        <v>68800</v>
      </c>
      <c r="AV1352" s="21">
        <v>69296</v>
      </c>
      <c r="AW1352" s="19">
        <f t="shared" si="321"/>
        <v>68004.399999999994</v>
      </c>
      <c r="AX1352" s="1"/>
      <c r="AY1352" s="13">
        <v>53099</v>
      </c>
      <c r="AZ1352" s="14">
        <v>55595</v>
      </c>
      <c r="BA1352" s="24">
        <v>56944</v>
      </c>
      <c r="BB1352" s="14">
        <v>56809</v>
      </c>
      <c r="BC1352" s="21">
        <v>58286</v>
      </c>
      <c r="BD1352" s="19">
        <f t="shared" si="322"/>
        <v>56146.6</v>
      </c>
      <c r="BF1352" s="13">
        <v>45495</v>
      </c>
      <c r="BG1352" s="14">
        <v>42666</v>
      </c>
      <c r="BH1352" s="14">
        <v>42585</v>
      </c>
      <c r="BI1352" s="14">
        <v>43910</v>
      </c>
      <c r="BJ1352" s="15">
        <v>44262</v>
      </c>
      <c r="BK1352" s="19">
        <f t="shared" si="323"/>
        <v>43783.6</v>
      </c>
      <c r="BL1352" s="1"/>
      <c r="BM1352" s="13">
        <v>34382</v>
      </c>
      <c r="BN1352" s="14">
        <v>35031</v>
      </c>
      <c r="BO1352" s="14">
        <v>35326</v>
      </c>
      <c r="BP1352" s="14">
        <v>35152</v>
      </c>
      <c r="BQ1352" s="21">
        <v>37641</v>
      </c>
      <c r="BR1352" s="19">
        <f t="shared" si="324"/>
        <v>35506.400000000001</v>
      </c>
      <c r="BT1352" s="13">
        <v>29340</v>
      </c>
      <c r="BU1352" s="24">
        <v>29245</v>
      </c>
      <c r="BV1352" s="14">
        <v>28264</v>
      </c>
      <c r="BW1352" s="14">
        <v>30133</v>
      </c>
      <c r="BX1352" s="21">
        <v>30928</v>
      </c>
      <c r="BY1352" s="19">
        <f t="shared" si="325"/>
        <v>29582</v>
      </c>
      <c r="CA1352" s="13">
        <v>22034</v>
      </c>
      <c r="CB1352" s="24">
        <v>22981</v>
      </c>
      <c r="CC1352" s="14">
        <v>23050</v>
      </c>
      <c r="CD1352" s="14">
        <v>22750</v>
      </c>
      <c r="CE1352" s="21">
        <v>23769</v>
      </c>
      <c r="CF1352" s="19">
        <f t="shared" si="326"/>
        <v>22916.799999999999</v>
      </c>
      <c r="CH1352" s="13">
        <v>14729</v>
      </c>
      <c r="CI1352" s="14">
        <v>14502</v>
      </c>
      <c r="CJ1352" s="14">
        <v>15438</v>
      </c>
      <c r="CK1352" s="24">
        <v>16106</v>
      </c>
      <c r="CL1352" s="21">
        <v>16019</v>
      </c>
      <c r="CM1352" s="19">
        <f t="shared" si="327"/>
        <v>15358.8</v>
      </c>
      <c r="CO1352" s="13">
        <v>8242</v>
      </c>
      <c r="CP1352" s="14">
        <v>8170</v>
      </c>
      <c r="CQ1352" s="14">
        <v>8899</v>
      </c>
      <c r="CR1352" s="14">
        <v>8083</v>
      </c>
      <c r="CS1352" s="21">
        <v>7632</v>
      </c>
      <c r="CT1352" s="19">
        <f t="shared" si="328"/>
        <v>8205.2000000000007</v>
      </c>
      <c r="CV1352" s="26">
        <v>4164</v>
      </c>
      <c r="CW1352" s="14">
        <v>4238</v>
      </c>
      <c r="CX1352" s="14">
        <v>4438</v>
      </c>
      <c r="CY1352" s="14">
        <v>4184</v>
      </c>
      <c r="CZ1352" s="21">
        <v>3882</v>
      </c>
      <c r="DA1352" s="19">
        <f t="shared" si="329"/>
        <v>4181.2</v>
      </c>
      <c r="DC1352" s="1"/>
      <c r="DJ1352" s="1"/>
      <c r="DQ1352" s="1"/>
    </row>
    <row r="1353" spans="1:121" x14ac:dyDescent="0.2">
      <c r="A1353" s="10">
        <v>1350</v>
      </c>
      <c r="B1353" s="13">
        <v>111105</v>
      </c>
      <c r="C1353" s="14">
        <v>115201</v>
      </c>
      <c r="D1353" s="14">
        <v>109793</v>
      </c>
      <c r="E1353" s="14">
        <v>112002</v>
      </c>
      <c r="F1353" s="14">
        <v>109277</v>
      </c>
      <c r="G1353" s="19">
        <f t="shared" si="315"/>
        <v>111475.6</v>
      </c>
      <c r="I1353" s="13">
        <v>107082</v>
      </c>
      <c r="J1353" s="14">
        <v>107228</v>
      </c>
      <c r="K1353" s="14">
        <v>105914</v>
      </c>
      <c r="L1353" s="14">
        <v>110394</v>
      </c>
      <c r="M1353" s="14">
        <v>110635</v>
      </c>
      <c r="N1353" s="19">
        <f t="shared" si="316"/>
        <v>108250.6</v>
      </c>
      <c r="P1353" s="13">
        <v>103040</v>
      </c>
      <c r="Q1353" s="14">
        <v>106608</v>
      </c>
      <c r="R1353" s="14">
        <v>106949</v>
      </c>
      <c r="S1353" s="14">
        <v>108940</v>
      </c>
      <c r="T1353" s="21">
        <v>107627</v>
      </c>
      <c r="U1353" s="19">
        <f t="shared" si="317"/>
        <v>106632.8</v>
      </c>
      <c r="W1353" s="13">
        <v>100639</v>
      </c>
      <c r="X1353" s="14">
        <v>102441</v>
      </c>
      <c r="Y1353" s="14">
        <v>97556</v>
      </c>
      <c r="Z1353" s="14">
        <v>99836</v>
      </c>
      <c r="AA1353" s="21">
        <v>95624</v>
      </c>
      <c r="AB1353" s="19">
        <f t="shared" si="318"/>
        <v>99219.199999999997</v>
      </c>
      <c r="AD1353" s="13">
        <v>87895</v>
      </c>
      <c r="AE1353" s="14">
        <v>90860</v>
      </c>
      <c r="AF1353" s="14">
        <v>82646</v>
      </c>
      <c r="AG1353" s="14">
        <v>85541</v>
      </c>
      <c r="AH1353" s="21">
        <v>89122</v>
      </c>
      <c r="AI1353" s="19">
        <f t="shared" si="319"/>
        <v>87212.800000000003</v>
      </c>
      <c r="AK1353" s="13">
        <v>79265</v>
      </c>
      <c r="AL1353" s="14">
        <v>77967</v>
      </c>
      <c r="AM1353" s="14">
        <v>79648</v>
      </c>
      <c r="AN1353" s="14">
        <v>78322</v>
      </c>
      <c r="AO1353" s="21">
        <v>78174</v>
      </c>
      <c r="AP1353" s="19">
        <f t="shared" si="320"/>
        <v>78675.199999999997</v>
      </c>
      <c r="AR1353" s="13">
        <v>66284</v>
      </c>
      <c r="AS1353" s="14">
        <v>69222</v>
      </c>
      <c r="AT1353" s="14">
        <v>67062</v>
      </c>
      <c r="AU1353" s="14">
        <v>69027</v>
      </c>
      <c r="AV1353" s="21">
        <v>69499</v>
      </c>
      <c r="AW1353" s="19">
        <f t="shared" si="321"/>
        <v>68218.8</v>
      </c>
      <c r="AX1353" s="1"/>
      <c r="AY1353" s="13">
        <v>53273</v>
      </c>
      <c r="AZ1353" s="14">
        <v>55793</v>
      </c>
      <c r="BA1353" s="24">
        <v>57143</v>
      </c>
      <c r="BB1353" s="14">
        <v>57004</v>
      </c>
      <c r="BC1353" s="21">
        <v>58494</v>
      </c>
      <c r="BD1353" s="19">
        <f t="shared" si="322"/>
        <v>56341.4</v>
      </c>
      <c r="BF1353" s="13">
        <v>45647</v>
      </c>
      <c r="BG1353" s="14">
        <v>42806</v>
      </c>
      <c r="BH1353" s="14">
        <v>42702</v>
      </c>
      <c r="BI1353" s="14">
        <v>44036</v>
      </c>
      <c r="BJ1353" s="15">
        <v>44416</v>
      </c>
      <c r="BK1353" s="19">
        <f t="shared" si="323"/>
        <v>43921.4</v>
      </c>
      <c r="BL1353" s="1"/>
      <c r="BM1353" s="13">
        <v>34495</v>
      </c>
      <c r="BN1353" s="14">
        <v>35146</v>
      </c>
      <c r="BO1353" s="14">
        <v>35450</v>
      </c>
      <c r="BP1353" s="14">
        <v>35273</v>
      </c>
      <c r="BQ1353" s="21">
        <v>37793</v>
      </c>
      <c r="BR1353" s="19">
        <f t="shared" si="324"/>
        <v>35631.4</v>
      </c>
      <c r="BT1353" s="13">
        <v>29452</v>
      </c>
      <c r="BU1353" s="24">
        <v>29324</v>
      </c>
      <c r="BV1353" s="14">
        <v>28356</v>
      </c>
      <c r="BW1353" s="14">
        <v>30235</v>
      </c>
      <c r="BX1353" s="21">
        <v>31037</v>
      </c>
      <c r="BY1353" s="19">
        <f t="shared" si="325"/>
        <v>29680.799999999999</v>
      </c>
      <c r="CA1353" s="13">
        <v>22110</v>
      </c>
      <c r="CB1353" s="24">
        <v>23082</v>
      </c>
      <c r="CC1353" s="14">
        <v>23118</v>
      </c>
      <c r="CD1353" s="14">
        <v>22829</v>
      </c>
      <c r="CE1353" s="21">
        <v>23849</v>
      </c>
      <c r="CF1353" s="19">
        <f t="shared" si="326"/>
        <v>22997.599999999999</v>
      </c>
      <c r="CH1353" s="13">
        <v>14760</v>
      </c>
      <c r="CI1353" s="14">
        <v>14547</v>
      </c>
      <c r="CJ1353" s="14">
        <v>15486</v>
      </c>
      <c r="CK1353" s="24">
        <v>16185</v>
      </c>
      <c r="CL1353" s="21">
        <v>16073</v>
      </c>
      <c r="CM1353" s="19">
        <f t="shared" si="327"/>
        <v>15410.2</v>
      </c>
      <c r="CO1353" s="13">
        <v>8261</v>
      </c>
      <c r="CP1353" s="14">
        <v>8198</v>
      </c>
      <c r="CQ1353" s="14">
        <v>8931</v>
      </c>
      <c r="CR1353" s="14">
        <v>8104</v>
      </c>
      <c r="CS1353" s="21">
        <v>7659</v>
      </c>
      <c r="CT1353" s="19">
        <f t="shared" si="328"/>
        <v>8230.6</v>
      </c>
      <c r="CV1353" s="26">
        <v>4170</v>
      </c>
      <c r="CW1353" s="14">
        <v>4247</v>
      </c>
      <c r="CX1353" s="14">
        <v>4454</v>
      </c>
      <c r="CY1353" s="14">
        <v>4191</v>
      </c>
      <c r="CZ1353" s="21">
        <v>3891</v>
      </c>
      <c r="DA1353" s="19">
        <f t="shared" si="329"/>
        <v>4190.6000000000004</v>
      </c>
      <c r="DC1353" s="1"/>
      <c r="DJ1353" s="1"/>
      <c r="DQ1353" s="1"/>
    </row>
    <row r="1354" spans="1:121" x14ac:dyDescent="0.2">
      <c r="A1354" s="10">
        <v>1351</v>
      </c>
      <c r="B1354" s="13">
        <v>111526</v>
      </c>
      <c r="C1354" s="14">
        <v>115631</v>
      </c>
      <c r="D1354" s="14">
        <v>110188</v>
      </c>
      <c r="E1354" s="14">
        <v>112438</v>
      </c>
      <c r="F1354" s="14">
        <v>109636</v>
      </c>
      <c r="G1354" s="19">
        <f t="shared" si="315"/>
        <v>111883.8</v>
      </c>
      <c r="I1354" s="13">
        <v>107517</v>
      </c>
      <c r="J1354" s="14">
        <v>107607</v>
      </c>
      <c r="K1354" s="14">
        <v>106343</v>
      </c>
      <c r="L1354" s="14">
        <v>110817</v>
      </c>
      <c r="M1354" s="14">
        <v>111021</v>
      </c>
      <c r="N1354" s="19">
        <f t="shared" si="316"/>
        <v>108661</v>
      </c>
      <c r="P1354" s="13">
        <v>103430</v>
      </c>
      <c r="Q1354" s="14">
        <v>106978</v>
      </c>
      <c r="R1354" s="14">
        <v>107341</v>
      </c>
      <c r="S1354" s="14">
        <v>109346</v>
      </c>
      <c r="T1354" s="21">
        <v>108025</v>
      </c>
      <c r="U1354" s="19">
        <f t="shared" si="317"/>
        <v>107024</v>
      </c>
      <c r="W1354" s="13">
        <v>100971</v>
      </c>
      <c r="X1354" s="14">
        <v>102786</v>
      </c>
      <c r="Y1354" s="14">
        <v>97874</v>
      </c>
      <c r="Z1354" s="14">
        <v>100211</v>
      </c>
      <c r="AA1354" s="21">
        <v>95972</v>
      </c>
      <c r="AB1354" s="19">
        <f t="shared" si="318"/>
        <v>99562.8</v>
      </c>
      <c r="AD1354" s="13">
        <v>88198</v>
      </c>
      <c r="AE1354" s="14">
        <v>91203</v>
      </c>
      <c r="AF1354" s="14">
        <v>82925</v>
      </c>
      <c r="AG1354" s="14">
        <v>85840</v>
      </c>
      <c r="AH1354" s="21">
        <v>89417</v>
      </c>
      <c r="AI1354" s="19">
        <f t="shared" si="319"/>
        <v>87516.6</v>
      </c>
      <c r="AK1354" s="13">
        <v>79528</v>
      </c>
      <c r="AL1354" s="14">
        <v>78254</v>
      </c>
      <c r="AM1354" s="14">
        <v>79898</v>
      </c>
      <c r="AN1354" s="14">
        <v>78605</v>
      </c>
      <c r="AO1354" s="21">
        <v>78426</v>
      </c>
      <c r="AP1354" s="19">
        <f t="shared" si="320"/>
        <v>78942.2</v>
      </c>
      <c r="AR1354" s="13">
        <v>66493</v>
      </c>
      <c r="AS1354" s="14">
        <v>69496</v>
      </c>
      <c r="AT1354" s="14">
        <v>67278</v>
      </c>
      <c r="AU1354" s="14">
        <v>69263</v>
      </c>
      <c r="AV1354" s="21">
        <v>69763</v>
      </c>
      <c r="AW1354" s="19">
        <f t="shared" si="321"/>
        <v>68458.600000000006</v>
      </c>
      <c r="AX1354" s="1"/>
      <c r="AY1354" s="13">
        <v>53450</v>
      </c>
      <c r="AZ1354" s="14">
        <v>55996</v>
      </c>
      <c r="BA1354" s="24">
        <v>57305</v>
      </c>
      <c r="BB1354" s="14">
        <v>57169</v>
      </c>
      <c r="BC1354" s="21">
        <v>58723</v>
      </c>
      <c r="BD1354" s="19">
        <f t="shared" si="322"/>
        <v>56528.6</v>
      </c>
      <c r="BF1354" s="13">
        <v>45806</v>
      </c>
      <c r="BG1354" s="14">
        <v>42944</v>
      </c>
      <c r="BH1354" s="14">
        <v>42832</v>
      </c>
      <c r="BI1354" s="14">
        <v>44176</v>
      </c>
      <c r="BJ1354" s="15">
        <v>44549</v>
      </c>
      <c r="BK1354" s="19">
        <f t="shared" si="323"/>
        <v>44061.4</v>
      </c>
      <c r="BL1354" s="1"/>
      <c r="BM1354" s="13">
        <v>34617</v>
      </c>
      <c r="BN1354" s="14">
        <v>35257</v>
      </c>
      <c r="BO1354" s="14">
        <v>35574</v>
      </c>
      <c r="BP1354" s="14">
        <v>35394</v>
      </c>
      <c r="BQ1354" s="21">
        <v>37905</v>
      </c>
      <c r="BR1354" s="19">
        <f t="shared" si="324"/>
        <v>35749.4</v>
      </c>
      <c r="BT1354" s="13">
        <v>29548</v>
      </c>
      <c r="BU1354" s="24">
        <v>29430</v>
      </c>
      <c r="BV1354" s="14">
        <v>28459</v>
      </c>
      <c r="BW1354" s="14">
        <v>30350</v>
      </c>
      <c r="BX1354" s="21">
        <v>31137</v>
      </c>
      <c r="BY1354" s="19">
        <f t="shared" si="325"/>
        <v>29784.799999999999</v>
      </c>
      <c r="CA1354" s="13">
        <v>22181</v>
      </c>
      <c r="CB1354" s="24">
        <v>23177</v>
      </c>
      <c r="CC1354" s="14">
        <v>23201</v>
      </c>
      <c r="CD1354" s="14">
        <v>22914</v>
      </c>
      <c r="CE1354" s="21">
        <v>23940</v>
      </c>
      <c r="CF1354" s="19">
        <f t="shared" si="326"/>
        <v>23082.6</v>
      </c>
      <c r="CH1354" s="13">
        <v>14798</v>
      </c>
      <c r="CI1354" s="14">
        <v>14604</v>
      </c>
      <c r="CJ1354" s="14">
        <v>15539</v>
      </c>
      <c r="CK1354" s="24">
        <v>16231</v>
      </c>
      <c r="CL1354" s="21">
        <v>16129</v>
      </c>
      <c r="CM1354" s="19">
        <f t="shared" si="327"/>
        <v>15460.2</v>
      </c>
      <c r="CO1354" s="13">
        <v>8288</v>
      </c>
      <c r="CP1354" s="14">
        <v>8213</v>
      </c>
      <c r="CQ1354" s="14">
        <v>8957</v>
      </c>
      <c r="CR1354" s="14">
        <v>8134</v>
      </c>
      <c r="CS1354" s="21">
        <v>7682</v>
      </c>
      <c r="CT1354" s="19">
        <f t="shared" si="328"/>
        <v>8254.7999999999993</v>
      </c>
      <c r="CV1354" s="26">
        <v>4176</v>
      </c>
      <c r="CW1354" s="14">
        <v>4251</v>
      </c>
      <c r="CX1354" s="14">
        <v>4459</v>
      </c>
      <c r="CY1354" s="14">
        <v>4217</v>
      </c>
      <c r="CZ1354" s="21">
        <v>3892</v>
      </c>
      <c r="DA1354" s="19">
        <f t="shared" si="329"/>
        <v>4199</v>
      </c>
      <c r="DC1354" s="1"/>
      <c r="DJ1354" s="1"/>
      <c r="DQ1354" s="1"/>
    </row>
    <row r="1355" spans="1:121" x14ac:dyDescent="0.2">
      <c r="A1355" s="10">
        <v>1352</v>
      </c>
      <c r="B1355" s="13">
        <v>111930</v>
      </c>
      <c r="C1355" s="14">
        <v>116014</v>
      </c>
      <c r="D1355" s="14">
        <v>110559</v>
      </c>
      <c r="E1355" s="14">
        <v>112840</v>
      </c>
      <c r="F1355" s="14">
        <v>110081</v>
      </c>
      <c r="G1355" s="19">
        <f t="shared" si="315"/>
        <v>112284.8</v>
      </c>
      <c r="I1355" s="13">
        <v>107894</v>
      </c>
      <c r="J1355" s="14">
        <v>107986</v>
      </c>
      <c r="K1355" s="14">
        <v>106765</v>
      </c>
      <c r="L1355" s="14">
        <v>111211</v>
      </c>
      <c r="M1355" s="14">
        <v>111403</v>
      </c>
      <c r="N1355" s="19">
        <f t="shared" si="316"/>
        <v>109051.8</v>
      </c>
      <c r="P1355" s="13">
        <v>103812</v>
      </c>
      <c r="Q1355" s="14">
        <v>107341</v>
      </c>
      <c r="R1355" s="14">
        <v>107709</v>
      </c>
      <c r="S1355" s="14">
        <v>109765</v>
      </c>
      <c r="T1355" s="21">
        <v>108393</v>
      </c>
      <c r="U1355" s="19">
        <f t="shared" si="317"/>
        <v>107404</v>
      </c>
      <c r="W1355" s="13">
        <v>101314</v>
      </c>
      <c r="X1355" s="14">
        <v>103152</v>
      </c>
      <c r="Y1355" s="14">
        <v>98225</v>
      </c>
      <c r="Z1355" s="14">
        <v>100576</v>
      </c>
      <c r="AA1355" s="21">
        <v>96330</v>
      </c>
      <c r="AB1355" s="19">
        <f t="shared" si="318"/>
        <v>99919.4</v>
      </c>
      <c r="AD1355" s="13">
        <v>88537</v>
      </c>
      <c r="AE1355" s="14">
        <v>91520</v>
      </c>
      <c r="AF1355" s="14">
        <v>83255</v>
      </c>
      <c r="AG1355" s="14">
        <v>86145</v>
      </c>
      <c r="AH1355" s="21">
        <v>89754</v>
      </c>
      <c r="AI1355" s="19">
        <f t="shared" si="319"/>
        <v>87842.2</v>
      </c>
      <c r="AK1355" s="13">
        <v>79804</v>
      </c>
      <c r="AL1355" s="14">
        <v>78531</v>
      </c>
      <c r="AM1355" s="14">
        <v>80195</v>
      </c>
      <c r="AN1355" s="14">
        <v>78897</v>
      </c>
      <c r="AO1355" s="21">
        <v>78724</v>
      </c>
      <c r="AP1355" s="19">
        <f t="shared" si="320"/>
        <v>79230.2</v>
      </c>
      <c r="AR1355" s="13">
        <v>66715</v>
      </c>
      <c r="AS1355" s="14">
        <v>69726</v>
      </c>
      <c r="AT1355" s="14">
        <v>67530</v>
      </c>
      <c r="AU1355" s="14">
        <v>69517</v>
      </c>
      <c r="AV1355" s="21">
        <v>69982</v>
      </c>
      <c r="AW1355" s="19">
        <f t="shared" si="321"/>
        <v>68694</v>
      </c>
      <c r="AX1355" s="1"/>
      <c r="AY1355" s="13">
        <v>53625</v>
      </c>
      <c r="AZ1355" s="14">
        <v>56173</v>
      </c>
      <c r="BA1355" s="24">
        <v>57523</v>
      </c>
      <c r="BB1355" s="14">
        <v>57359</v>
      </c>
      <c r="BC1355" s="21">
        <v>58928</v>
      </c>
      <c r="BD1355" s="19">
        <f t="shared" si="322"/>
        <v>56721.599999999999</v>
      </c>
      <c r="BF1355" s="13">
        <v>45964</v>
      </c>
      <c r="BG1355" s="14">
        <v>43116</v>
      </c>
      <c r="BH1355" s="14">
        <v>42962</v>
      </c>
      <c r="BI1355" s="14">
        <v>44309</v>
      </c>
      <c r="BJ1355" s="15">
        <v>44694</v>
      </c>
      <c r="BK1355" s="19">
        <f t="shared" si="323"/>
        <v>44209</v>
      </c>
      <c r="BL1355" s="1"/>
      <c r="BM1355" s="13">
        <v>34757</v>
      </c>
      <c r="BN1355" s="14">
        <v>35373</v>
      </c>
      <c r="BO1355" s="14">
        <v>35702</v>
      </c>
      <c r="BP1355" s="14">
        <v>35503</v>
      </c>
      <c r="BQ1355" s="21">
        <v>38024</v>
      </c>
      <c r="BR1355" s="19">
        <f t="shared" si="324"/>
        <v>35871.800000000003</v>
      </c>
      <c r="BT1355" s="13">
        <v>29677</v>
      </c>
      <c r="BU1355" s="24">
        <v>29528</v>
      </c>
      <c r="BV1355" s="14">
        <v>28568</v>
      </c>
      <c r="BW1355" s="14">
        <v>30447</v>
      </c>
      <c r="BX1355" s="21">
        <v>31237</v>
      </c>
      <c r="BY1355" s="19">
        <f t="shared" si="325"/>
        <v>29891.4</v>
      </c>
      <c r="CA1355" s="13">
        <v>22268</v>
      </c>
      <c r="CB1355" s="24">
        <v>23254</v>
      </c>
      <c r="CC1355" s="14">
        <v>23270</v>
      </c>
      <c r="CD1355" s="14">
        <v>22993</v>
      </c>
      <c r="CE1355" s="21">
        <v>24014</v>
      </c>
      <c r="CF1355" s="19">
        <f t="shared" si="326"/>
        <v>23159.8</v>
      </c>
      <c r="CH1355" s="13">
        <v>14849</v>
      </c>
      <c r="CI1355" s="14">
        <v>14650</v>
      </c>
      <c r="CJ1355" s="14">
        <v>15589</v>
      </c>
      <c r="CK1355" s="24">
        <v>16277</v>
      </c>
      <c r="CL1355" s="21">
        <v>16182</v>
      </c>
      <c r="CM1355" s="19">
        <f t="shared" si="327"/>
        <v>15509.4</v>
      </c>
      <c r="CO1355" s="13">
        <v>8313</v>
      </c>
      <c r="CP1355" s="14">
        <v>8237</v>
      </c>
      <c r="CQ1355" s="14">
        <v>8985</v>
      </c>
      <c r="CR1355" s="14">
        <v>8148</v>
      </c>
      <c r="CS1355" s="21">
        <v>7710</v>
      </c>
      <c r="CT1355" s="19">
        <f t="shared" si="328"/>
        <v>8278.6</v>
      </c>
      <c r="CV1355" s="26">
        <v>4179</v>
      </c>
      <c r="CW1355" s="14">
        <v>4270</v>
      </c>
      <c r="CX1355" s="14">
        <v>4469</v>
      </c>
      <c r="CY1355" s="14">
        <v>4233</v>
      </c>
      <c r="CZ1355" s="21">
        <v>3896</v>
      </c>
      <c r="DA1355" s="19">
        <f t="shared" si="329"/>
        <v>4209.3999999999996</v>
      </c>
      <c r="DC1355" s="1"/>
      <c r="DJ1355" s="1"/>
      <c r="DQ1355" s="1"/>
    </row>
    <row r="1356" spans="1:121" x14ac:dyDescent="0.2">
      <c r="A1356" s="10">
        <v>1353</v>
      </c>
      <c r="B1356" s="13">
        <v>112323</v>
      </c>
      <c r="C1356" s="14">
        <v>116397</v>
      </c>
      <c r="D1356" s="14">
        <v>110986</v>
      </c>
      <c r="E1356" s="14">
        <v>113246</v>
      </c>
      <c r="F1356" s="14">
        <v>110462</v>
      </c>
      <c r="G1356" s="19">
        <f t="shared" si="315"/>
        <v>112682.8</v>
      </c>
      <c r="I1356" s="13">
        <v>108311</v>
      </c>
      <c r="J1356" s="14">
        <v>108374</v>
      </c>
      <c r="K1356" s="14">
        <v>107125</v>
      </c>
      <c r="L1356" s="14">
        <v>111615</v>
      </c>
      <c r="M1356" s="14">
        <v>111821</v>
      </c>
      <c r="N1356" s="19">
        <f t="shared" si="316"/>
        <v>109449.2</v>
      </c>
      <c r="P1356" s="13">
        <v>104183</v>
      </c>
      <c r="Q1356" s="14">
        <v>107695</v>
      </c>
      <c r="R1356" s="14">
        <v>108114</v>
      </c>
      <c r="S1356" s="14">
        <v>110165</v>
      </c>
      <c r="T1356" s="21">
        <v>108801</v>
      </c>
      <c r="U1356" s="19">
        <f t="shared" si="317"/>
        <v>107791.6</v>
      </c>
      <c r="W1356" s="13">
        <v>101682</v>
      </c>
      <c r="X1356" s="14">
        <v>103538</v>
      </c>
      <c r="Y1356" s="14">
        <v>98591</v>
      </c>
      <c r="Z1356" s="14">
        <v>100956</v>
      </c>
      <c r="AA1356" s="21">
        <v>96673</v>
      </c>
      <c r="AB1356" s="19">
        <f t="shared" si="318"/>
        <v>100288</v>
      </c>
      <c r="AD1356" s="13">
        <v>88849</v>
      </c>
      <c r="AE1356" s="14">
        <v>91822</v>
      </c>
      <c r="AF1356" s="14">
        <v>83559</v>
      </c>
      <c r="AG1356" s="14">
        <v>86451</v>
      </c>
      <c r="AH1356" s="21">
        <v>90058</v>
      </c>
      <c r="AI1356" s="19">
        <f t="shared" si="319"/>
        <v>88147.8</v>
      </c>
      <c r="AK1356" s="13">
        <v>80053</v>
      </c>
      <c r="AL1356" s="14">
        <v>78802</v>
      </c>
      <c r="AM1356" s="14">
        <v>80485</v>
      </c>
      <c r="AN1356" s="14">
        <v>79158</v>
      </c>
      <c r="AO1356" s="21">
        <v>79008</v>
      </c>
      <c r="AP1356" s="19">
        <f t="shared" si="320"/>
        <v>79501.2</v>
      </c>
      <c r="AR1356" s="13">
        <v>66911</v>
      </c>
      <c r="AS1356" s="14">
        <v>69971</v>
      </c>
      <c r="AT1356" s="14">
        <v>67764</v>
      </c>
      <c r="AU1356" s="14">
        <v>69754</v>
      </c>
      <c r="AV1356" s="21">
        <v>70231</v>
      </c>
      <c r="AW1356" s="19">
        <f t="shared" si="321"/>
        <v>68926.2</v>
      </c>
      <c r="AX1356" s="1"/>
      <c r="AY1356" s="13">
        <v>53811</v>
      </c>
      <c r="AZ1356" s="14">
        <v>56363</v>
      </c>
      <c r="BA1356" s="24">
        <v>57704</v>
      </c>
      <c r="BB1356" s="14">
        <v>57546</v>
      </c>
      <c r="BC1356" s="21">
        <v>59109</v>
      </c>
      <c r="BD1356" s="19">
        <f t="shared" si="322"/>
        <v>56906.6</v>
      </c>
      <c r="BF1356" s="13">
        <v>46103</v>
      </c>
      <c r="BG1356" s="14">
        <v>43253</v>
      </c>
      <c r="BH1356" s="14">
        <v>43102</v>
      </c>
      <c r="BI1356" s="14">
        <v>44471</v>
      </c>
      <c r="BJ1356" s="15">
        <v>44832</v>
      </c>
      <c r="BK1356" s="19">
        <f t="shared" si="323"/>
        <v>44352.2</v>
      </c>
      <c r="BL1356" s="1"/>
      <c r="BM1356" s="13">
        <v>34870</v>
      </c>
      <c r="BN1356" s="14">
        <v>35495</v>
      </c>
      <c r="BO1356" s="14">
        <v>35826</v>
      </c>
      <c r="BP1356" s="14">
        <v>35630</v>
      </c>
      <c r="BQ1356" s="21">
        <v>38150</v>
      </c>
      <c r="BR1356" s="19">
        <f t="shared" si="324"/>
        <v>35994.199999999997</v>
      </c>
      <c r="BT1356" s="13">
        <v>29781</v>
      </c>
      <c r="BU1356" s="24">
        <v>29612</v>
      </c>
      <c r="BV1356" s="14">
        <v>28653</v>
      </c>
      <c r="BW1356" s="14">
        <v>30554</v>
      </c>
      <c r="BX1356" s="21">
        <v>31322</v>
      </c>
      <c r="BY1356" s="19">
        <f t="shared" si="325"/>
        <v>29984.400000000001</v>
      </c>
      <c r="CA1356" s="13">
        <v>22358</v>
      </c>
      <c r="CB1356" s="24">
        <v>23348</v>
      </c>
      <c r="CC1356" s="14">
        <v>23339</v>
      </c>
      <c r="CD1356" s="14">
        <v>23081</v>
      </c>
      <c r="CE1356" s="21">
        <v>24095</v>
      </c>
      <c r="CF1356" s="19">
        <f t="shared" si="326"/>
        <v>23244.2</v>
      </c>
      <c r="CH1356" s="13">
        <v>14902</v>
      </c>
      <c r="CI1356" s="14">
        <v>14696</v>
      </c>
      <c r="CJ1356" s="14">
        <v>15630</v>
      </c>
      <c r="CK1356" s="24">
        <v>16329</v>
      </c>
      <c r="CL1356" s="21">
        <v>16234</v>
      </c>
      <c r="CM1356" s="19">
        <f t="shared" si="327"/>
        <v>15558.2</v>
      </c>
      <c r="CO1356" s="13">
        <v>8340</v>
      </c>
      <c r="CP1356" s="14">
        <v>8265</v>
      </c>
      <c r="CQ1356" s="14">
        <v>9010</v>
      </c>
      <c r="CR1356" s="14">
        <v>8169</v>
      </c>
      <c r="CS1356" s="21">
        <v>7731</v>
      </c>
      <c r="CT1356" s="19">
        <f t="shared" si="328"/>
        <v>8303</v>
      </c>
      <c r="CV1356" s="26">
        <v>4191</v>
      </c>
      <c r="CW1356" s="14">
        <v>4275</v>
      </c>
      <c r="CX1356" s="14">
        <v>4487</v>
      </c>
      <c r="CY1356" s="14">
        <v>4235</v>
      </c>
      <c r="CZ1356" s="21">
        <v>3906</v>
      </c>
      <c r="DA1356" s="19">
        <f t="shared" si="329"/>
        <v>4218.8</v>
      </c>
      <c r="DC1356" s="1"/>
      <c r="DJ1356" s="1"/>
      <c r="DQ1356" s="1"/>
    </row>
    <row r="1357" spans="1:121" x14ac:dyDescent="0.2">
      <c r="A1357" s="10">
        <v>1354</v>
      </c>
      <c r="B1357" s="13">
        <v>112736</v>
      </c>
      <c r="C1357" s="14">
        <v>116833</v>
      </c>
      <c r="D1357" s="14">
        <v>111399</v>
      </c>
      <c r="E1357" s="14">
        <v>113658</v>
      </c>
      <c r="F1357" s="14">
        <v>110897</v>
      </c>
      <c r="G1357" s="19">
        <f t="shared" si="315"/>
        <v>113104.6</v>
      </c>
      <c r="I1357" s="13">
        <v>108739</v>
      </c>
      <c r="J1357" s="14">
        <v>108783</v>
      </c>
      <c r="K1357" s="14">
        <v>107525</v>
      </c>
      <c r="L1357" s="14">
        <v>112030</v>
      </c>
      <c r="M1357" s="14">
        <v>112254</v>
      </c>
      <c r="N1357" s="19">
        <f t="shared" si="316"/>
        <v>109866.2</v>
      </c>
      <c r="P1357" s="13">
        <v>104555</v>
      </c>
      <c r="Q1357" s="14">
        <v>108067</v>
      </c>
      <c r="R1357" s="14">
        <v>108457</v>
      </c>
      <c r="S1357" s="14">
        <v>110573</v>
      </c>
      <c r="T1357" s="21">
        <v>109162</v>
      </c>
      <c r="U1357" s="19">
        <f t="shared" si="317"/>
        <v>108162.8</v>
      </c>
      <c r="W1357" s="13">
        <v>102065</v>
      </c>
      <c r="X1357" s="14">
        <v>103922</v>
      </c>
      <c r="Y1357" s="14">
        <v>98969</v>
      </c>
      <c r="Z1357" s="14">
        <v>101347</v>
      </c>
      <c r="AA1357" s="21">
        <v>97014</v>
      </c>
      <c r="AB1357" s="19">
        <f t="shared" si="318"/>
        <v>100663.4</v>
      </c>
      <c r="AD1357" s="13">
        <v>89163</v>
      </c>
      <c r="AE1357" s="14">
        <v>92179</v>
      </c>
      <c r="AF1357" s="14">
        <v>83831</v>
      </c>
      <c r="AG1357" s="14">
        <v>86776</v>
      </c>
      <c r="AH1357" s="21">
        <v>90382</v>
      </c>
      <c r="AI1357" s="19">
        <f t="shared" si="319"/>
        <v>88466.2</v>
      </c>
      <c r="AK1357" s="13">
        <v>80347</v>
      </c>
      <c r="AL1357" s="14">
        <v>79103</v>
      </c>
      <c r="AM1357" s="14">
        <v>80770</v>
      </c>
      <c r="AN1357" s="14">
        <v>79457</v>
      </c>
      <c r="AO1357" s="21">
        <v>79274</v>
      </c>
      <c r="AP1357" s="19">
        <f t="shared" si="320"/>
        <v>79790.2</v>
      </c>
      <c r="AR1357" s="13">
        <v>67098</v>
      </c>
      <c r="AS1357" s="14">
        <v>70192</v>
      </c>
      <c r="AT1357" s="14">
        <v>68000</v>
      </c>
      <c r="AU1357" s="14">
        <v>69965</v>
      </c>
      <c r="AV1357" s="21">
        <v>70481</v>
      </c>
      <c r="AW1357" s="19">
        <f t="shared" si="321"/>
        <v>69147.199999999997</v>
      </c>
      <c r="AX1357" s="1"/>
      <c r="AY1357" s="13">
        <v>53979</v>
      </c>
      <c r="AZ1357" s="14">
        <v>56522</v>
      </c>
      <c r="BA1357" s="24">
        <v>57894</v>
      </c>
      <c r="BB1357" s="14">
        <v>57761</v>
      </c>
      <c r="BC1357" s="21">
        <v>59320</v>
      </c>
      <c r="BD1357" s="19">
        <f t="shared" si="322"/>
        <v>57095.199999999997</v>
      </c>
      <c r="BF1357" s="13">
        <v>46255</v>
      </c>
      <c r="BG1357" s="14">
        <v>43398</v>
      </c>
      <c r="BH1357" s="14">
        <v>43242</v>
      </c>
      <c r="BI1357" s="14">
        <v>44616</v>
      </c>
      <c r="BJ1357" s="15">
        <v>44964</v>
      </c>
      <c r="BK1357" s="19">
        <f t="shared" si="323"/>
        <v>44495</v>
      </c>
      <c r="BL1357" s="1"/>
      <c r="BM1357" s="13">
        <v>34988</v>
      </c>
      <c r="BN1357" s="14">
        <v>35640</v>
      </c>
      <c r="BO1357" s="14">
        <v>35914</v>
      </c>
      <c r="BP1357" s="14">
        <v>35739</v>
      </c>
      <c r="BQ1357" s="21">
        <v>38264</v>
      </c>
      <c r="BR1357" s="19">
        <f t="shared" si="324"/>
        <v>36109</v>
      </c>
      <c r="BT1357" s="13">
        <v>29873</v>
      </c>
      <c r="BU1357" s="24">
        <v>29716</v>
      </c>
      <c r="BV1357" s="14">
        <v>28730</v>
      </c>
      <c r="BW1357" s="14">
        <v>30675</v>
      </c>
      <c r="BX1357" s="21">
        <v>31414</v>
      </c>
      <c r="BY1357" s="19">
        <f t="shared" si="325"/>
        <v>30081.599999999999</v>
      </c>
      <c r="CA1357" s="13">
        <v>22439</v>
      </c>
      <c r="CB1357" s="24">
        <v>23438</v>
      </c>
      <c r="CC1357" s="14">
        <v>23407</v>
      </c>
      <c r="CD1357" s="14">
        <v>23150</v>
      </c>
      <c r="CE1357" s="21">
        <v>24173</v>
      </c>
      <c r="CF1357" s="19">
        <f t="shared" si="326"/>
        <v>23321.4</v>
      </c>
      <c r="CH1357" s="13">
        <v>14950</v>
      </c>
      <c r="CI1357" s="14">
        <v>14734</v>
      </c>
      <c r="CJ1357" s="14">
        <v>15683</v>
      </c>
      <c r="CK1357" s="24">
        <v>16388</v>
      </c>
      <c r="CL1357" s="21">
        <v>16295</v>
      </c>
      <c r="CM1357" s="19">
        <f t="shared" si="327"/>
        <v>15610</v>
      </c>
      <c r="CO1357" s="13">
        <v>8368</v>
      </c>
      <c r="CP1357" s="14">
        <v>8295</v>
      </c>
      <c r="CQ1357" s="14">
        <v>9036</v>
      </c>
      <c r="CR1357" s="14">
        <v>8200</v>
      </c>
      <c r="CS1357" s="21">
        <v>7749</v>
      </c>
      <c r="CT1357" s="19">
        <f t="shared" si="328"/>
        <v>8329.6</v>
      </c>
      <c r="CV1357" s="26">
        <v>4196</v>
      </c>
      <c r="CW1357" s="14">
        <v>4284</v>
      </c>
      <c r="CX1357" s="14">
        <v>4503</v>
      </c>
      <c r="CY1357" s="14">
        <v>4246</v>
      </c>
      <c r="CZ1357" s="21">
        <v>3908</v>
      </c>
      <c r="DA1357" s="19">
        <f t="shared" si="329"/>
        <v>4227.3999999999996</v>
      </c>
      <c r="DC1357" s="1"/>
      <c r="DJ1357" s="1"/>
      <c r="DQ1357" s="1"/>
    </row>
    <row r="1358" spans="1:121" x14ac:dyDescent="0.2">
      <c r="A1358" s="10">
        <v>1355</v>
      </c>
      <c r="B1358" s="13">
        <v>113200</v>
      </c>
      <c r="C1358" s="14">
        <v>117252</v>
      </c>
      <c r="D1358" s="14">
        <v>111831</v>
      </c>
      <c r="E1358" s="14">
        <v>114067</v>
      </c>
      <c r="F1358" s="14">
        <v>111328</v>
      </c>
      <c r="G1358" s="19">
        <f t="shared" si="315"/>
        <v>113535.6</v>
      </c>
      <c r="I1358" s="13">
        <v>109122</v>
      </c>
      <c r="J1358" s="14">
        <v>109190</v>
      </c>
      <c r="K1358" s="14">
        <v>107926</v>
      </c>
      <c r="L1358" s="14">
        <v>112420</v>
      </c>
      <c r="M1358" s="14">
        <v>112670</v>
      </c>
      <c r="N1358" s="19">
        <f t="shared" si="316"/>
        <v>110265.60000000001</v>
      </c>
      <c r="P1358" s="13">
        <v>104950</v>
      </c>
      <c r="Q1358" s="14">
        <v>108448</v>
      </c>
      <c r="R1358" s="14">
        <v>108856</v>
      </c>
      <c r="S1358" s="14">
        <v>110992</v>
      </c>
      <c r="T1358" s="21">
        <v>109551</v>
      </c>
      <c r="U1358" s="19">
        <f t="shared" si="317"/>
        <v>108559.4</v>
      </c>
      <c r="W1358" s="13">
        <v>102450</v>
      </c>
      <c r="X1358" s="14">
        <v>104290</v>
      </c>
      <c r="Y1358" s="14">
        <v>99329</v>
      </c>
      <c r="Z1358" s="14">
        <v>101692</v>
      </c>
      <c r="AA1358" s="21">
        <v>97353</v>
      </c>
      <c r="AB1358" s="19">
        <f t="shared" si="318"/>
        <v>101022.8</v>
      </c>
      <c r="AD1358" s="13">
        <v>89493</v>
      </c>
      <c r="AE1358" s="14">
        <v>92483</v>
      </c>
      <c r="AF1358" s="14">
        <v>84150</v>
      </c>
      <c r="AG1358" s="14">
        <v>87083</v>
      </c>
      <c r="AH1358" s="21">
        <v>90730</v>
      </c>
      <c r="AI1358" s="19">
        <f t="shared" si="319"/>
        <v>88787.8</v>
      </c>
      <c r="AK1358" s="13">
        <v>80592</v>
      </c>
      <c r="AL1358" s="14">
        <v>79368</v>
      </c>
      <c r="AM1358" s="14">
        <v>81055</v>
      </c>
      <c r="AN1358" s="14">
        <v>79773</v>
      </c>
      <c r="AO1358" s="21">
        <v>79544</v>
      </c>
      <c r="AP1358" s="19">
        <f t="shared" si="320"/>
        <v>80066.399999999994</v>
      </c>
      <c r="AR1358" s="13">
        <v>67320</v>
      </c>
      <c r="AS1358" s="14">
        <v>70420</v>
      </c>
      <c r="AT1358" s="14">
        <v>68227</v>
      </c>
      <c r="AU1358" s="14">
        <v>70233</v>
      </c>
      <c r="AV1358" s="21">
        <v>70722</v>
      </c>
      <c r="AW1358" s="19">
        <f t="shared" si="321"/>
        <v>69384.399999999994</v>
      </c>
      <c r="AX1358" s="1"/>
      <c r="AY1358" s="13">
        <v>54184</v>
      </c>
      <c r="AZ1358" s="14">
        <v>56710</v>
      </c>
      <c r="BA1358" s="24">
        <v>58069</v>
      </c>
      <c r="BB1358" s="14">
        <v>57963</v>
      </c>
      <c r="BC1358" s="21">
        <v>59519</v>
      </c>
      <c r="BD1358" s="19">
        <f t="shared" si="322"/>
        <v>57289</v>
      </c>
      <c r="BF1358" s="13">
        <v>46392</v>
      </c>
      <c r="BG1358" s="14">
        <v>43528</v>
      </c>
      <c r="BH1358" s="14">
        <v>43366</v>
      </c>
      <c r="BI1358" s="14">
        <v>44785</v>
      </c>
      <c r="BJ1358" s="15">
        <v>45101</v>
      </c>
      <c r="BK1358" s="19">
        <f t="shared" si="323"/>
        <v>44634.400000000001</v>
      </c>
      <c r="BL1358" s="1"/>
      <c r="BM1358" s="13">
        <v>35114</v>
      </c>
      <c r="BN1358" s="14">
        <v>35765</v>
      </c>
      <c r="BO1358" s="14">
        <v>36037</v>
      </c>
      <c r="BP1358" s="14">
        <v>35870</v>
      </c>
      <c r="BQ1358" s="21">
        <v>38387</v>
      </c>
      <c r="BR1358" s="19">
        <f t="shared" si="324"/>
        <v>36234.6</v>
      </c>
      <c r="BT1358" s="13">
        <v>29976</v>
      </c>
      <c r="BU1358" s="24">
        <v>29830</v>
      </c>
      <c r="BV1358" s="14">
        <v>28814</v>
      </c>
      <c r="BW1358" s="14">
        <v>30768</v>
      </c>
      <c r="BX1358" s="21">
        <v>31531</v>
      </c>
      <c r="BY1358" s="19">
        <f t="shared" si="325"/>
        <v>30183.8</v>
      </c>
      <c r="CA1358" s="13">
        <v>22529</v>
      </c>
      <c r="CB1358" s="24">
        <v>23504</v>
      </c>
      <c r="CC1358" s="14">
        <v>23475</v>
      </c>
      <c r="CD1358" s="14">
        <v>23223</v>
      </c>
      <c r="CE1358" s="21">
        <v>24250</v>
      </c>
      <c r="CF1358" s="19">
        <f t="shared" si="326"/>
        <v>23396.2</v>
      </c>
      <c r="CH1358" s="13">
        <v>15002</v>
      </c>
      <c r="CI1358" s="14">
        <v>14786</v>
      </c>
      <c r="CJ1358" s="14">
        <v>15732</v>
      </c>
      <c r="CK1358" s="24">
        <v>16456</v>
      </c>
      <c r="CL1358" s="21">
        <v>16333</v>
      </c>
      <c r="CM1358" s="19">
        <f t="shared" si="327"/>
        <v>15661.8</v>
      </c>
      <c r="CO1358" s="13">
        <v>8387</v>
      </c>
      <c r="CP1358" s="14">
        <v>8306</v>
      </c>
      <c r="CQ1358" s="14">
        <v>9070</v>
      </c>
      <c r="CR1358" s="14">
        <v>8218</v>
      </c>
      <c r="CS1358" s="21">
        <v>7760</v>
      </c>
      <c r="CT1358" s="19">
        <f t="shared" si="328"/>
        <v>8348.2000000000007</v>
      </c>
      <c r="CV1358" s="26">
        <v>4207</v>
      </c>
      <c r="CW1358" s="14">
        <v>4288</v>
      </c>
      <c r="CX1358" s="14">
        <v>4508</v>
      </c>
      <c r="CY1358" s="14">
        <v>4251</v>
      </c>
      <c r="CZ1358" s="21">
        <v>3915</v>
      </c>
      <c r="DA1358" s="19">
        <f t="shared" si="329"/>
        <v>4233.8</v>
      </c>
      <c r="DC1358" s="1"/>
      <c r="DJ1358" s="1"/>
      <c r="DQ1358" s="1"/>
    </row>
    <row r="1359" spans="1:121" x14ac:dyDescent="0.2">
      <c r="A1359" s="10">
        <v>1356</v>
      </c>
      <c r="B1359" s="13">
        <v>113632</v>
      </c>
      <c r="C1359" s="14">
        <v>117683</v>
      </c>
      <c r="D1359" s="14">
        <v>112225</v>
      </c>
      <c r="E1359" s="14">
        <v>114509</v>
      </c>
      <c r="F1359" s="14">
        <v>111754</v>
      </c>
      <c r="G1359" s="19">
        <f t="shared" si="315"/>
        <v>113960.6</v>
      </c>
      <c r="I1359" s="13">
        <v>109515</v>
      </c>
      <c r="J1359" s="14">
        <v>109610</v>
      </c>
      <c r="K1359" s="14">
        <v>108301</v>
      </c>
      <c r="L1359" s="14">
        <v>112820</v>
      </c>
      <c r="M1359" s="14">
        <v>113111</v>
      </c>
      <c r="N1359" s="19">
        <f t="shared" si="316"/>
        <v>110671.4</v>
      </c>
      <c r="P1359" s="13">
        <v>105316</v>
      </c>
      <c r="Q1359" s="14">
        <v>108839</v>
      </c>
      <c r="R1359" s="14">
        <v>109293</v>
      </c>
      <c r="S1359" s="14">
        <v>111451</v>
      </c>
      <c r="T1359" s="21">
        <v>109955</v>
      </c>
      <c r="U1359" s="19">
        <f t="shared" si="317"/>
        <v>108970.8</v>
      </c>
      <c r="W1359" s="13">
        <v>102798</v>
      </c>
      <c r="X1359" s="14">
        <v>104665</v>
      </c>
      <c r="Y1359" s="14">
        <v>99725</v>
      </c>
      <c r="Z1359" s="14">
        <v>102085</v>
      </c>
      <c r="AA1359" s="21">
        <v>97710</v>
      </c>
      <c r="AB1359" s="19">
        <f t="shared" si="318"/>
        <v>101396.6</v>
      </c>
      <c r="AD1359" s="13">
        <v>89812</v>
      </c>
      <c r="AE1359" s="14">
        <v>92774</v>
      </c>
      <c r="AF1359" s="14">
        <v>84425</v>
      </c>
      <c r="AG1359" s="14">
        <v>87385</v>
      </c>
      <c r="AH1359" s="21">
        <v>91033</v>
      </c>
      <c r="AI1359" s="19">
        <f t="shared" si="319"/>
        <v>89085.8</v>
      </c>
      <c r="AK1359" s="13">
        <v>80853</v>
      </c>
      <c r="AL1359" s="14">
        <v>79642</v>
      </c>
      <c r="AM1359" s="14">
        <v>81326</v>
      </c>
      <c r="AN1359" s="14">
        <v>80067</v>
      </c>
      <c r="AO1359" s="21">
        <v>79828</v>
      </c>
      <c r="AP1359" s="19">
        <f t="shared" si="320"/>
        <v>80343.199999999997</v>
      </c>
      <c r="AR1359" s="13">
        <v>67563</v>
      </c>
      <c r="AS1359" s="14">
        <v>70691</v>
      </c>
      <c r="AT1359" s="14">
        <v>68427</v>
      </c>
      <c r="AU1359" s="14">
        <v>70467</v>
      </c>
      <c r="AV1359" s="21">
        <v>70966</v>
      </c>
      <c r="AW1359" s="19">
        <f t="shared" si="321"/>
        <v>69622.8</v>
      </c>
      <c r="AX1359" s="1"/>
      <c r="AY1359" s="13">
        <v>54379</v>
      </c>
      <c r="AZ1359" s="14">
        <v>56913</v>
      </c>
      <c r="BA1359" s="24">
        <v>58261</v>
      </c>
      <c r="BB1359" s="14">
        <v>58159</v>
      </c>
      <c r="BC1359" s="21">
        <v>59674</v>
      </c>
      <c r="BD1359" s="19">
        <f t="shared" si="322"/>
        <v>57477.2</v>
      </c>
      <c r="BF1359" s="13">
        <v>46537</v>
      </c>
      <c r="BG1359" s="14">
        <v>43674</v>
      </c>
      <c r="BH1359" s="14">
        <v>43487</v>
      </c>
      <c r="BI1359" s="14">
        <v>44924</v>
      </c>
      <c r="BJ1359" s="15">
        <v>45275</v>
      </c>
      <c r="BK1359" s="19">
        <f t="shared" si="323"/>
        <v>44779.4</v>
      </c>
      <c r="BL1359" s="1"/>
      <c r="BM1359" s="13">
        <v>35232</v>
      </c>
      <c r="BN1359" s="14">
        <v>35874</v>
      </c>
      <c r="BO1359" s="14">
        <v>36181</v>
      </c>
      <c r="BP1359" s="14">
        <v>35996</v>
      </c>
      <c r="BQ1359" s="21">
        <v>38527</v>
      </c>
      <c r="BR1359" s="19">
        <f t="shared" si="324"/>
        <v>36362</v>
      </c>
      <c r="BT1359" s="13">
        <v>30067</v>
      </c>
      <c r="BU1359" s="24">
        <v>29940</v>
      </c>
      <c r="BV1359" s="14">
        <v>28917</v>
      </c>
      <c r="BW1359" s="14">
        <v>30848</v>
      </c>
      <c r="BX1359" s="21">
        <v>31645</v>
      </c>
      <c r="BY1359" s="19">
        <f t="shared" si="325"/>
        <v>30283.4</v>
      </c>
      <c r="CA1359" s="13">
        <v>22609</v>
      </c>
      <c r="CB1359" s="24">
        <v>23563</v>
      </c>
      <c r="CC1359" s="14">
        <v>23557</v>
      </c>
      <c r="CD1359" s="14">
        <v>23315</v>
      </c>
      <c r="CE1359" s="21">
        <v>24338</v>
      </c>
      <c r="CF1359" s="19">
        <f t="shared" si="326"/>
        <v>23476.400000000001</v>
      </c>
      <c r="CH1359" s="13">
        <v>15039</v>
      </c>
      <c r="CI1359" s="14">
        <v>14841</v>
      </c>
      <c r="CJ1359" s="14">
        <v>15784</v>
      </c>
      <c r="CK1359" s="24">
        <v>16505</v>
      </c>
      <c r="CL1359" s="21">
        <v>16388</v>
      </c>
      <c r="CM1359" s="19">
        <f t="shared" si="327"/>
        <v>15711.4</v>
      </c>
      <c r="CO1359" s="13">
        <v>8415</v>
      </c>
      <c r="CP1359" s="14">
        <v>8326</v>
      </c>
      <c r="CQ1359" s="14">
        <v>9102</v>
      </c>
      <c r="CR1359" s="14">
        <v>8242</v>
      </c>
      <c r="CS1359" s="21">
        <v>7784</v>
      </c>
      <c r="CT1359" s="19">
        <f t="shared" si="328"/>
        <v>8373.7999999999993</v>
      </c>
      <c r="CV1359" s="26">
        <v>4226</v>
      </c>
      <c r="CW1359" s="14">
        <v>4298</v>
      </c>
      <c r="CX1359" s="14">
        <v>4530</v>
      </c>
      <c r="CY1359" s="14">
        <v>4258</v>
      </c>
      <c r="CZ1359" s="21">
        <v>3925</v>
      </c>
      <c r="DA1359" s="19">
        <f t="shared" si="329"/>
        <v>4247.3999999999996</v>
      </c>
      <c r="DC1359" s="1"/>
      <c r="DJ1359" s="1"/>
      <c r="DQ1359" s="1"/>
    </row>
    <row r="1360" spans="1:121" x14ac:dyDescent="0.2">
      <c r="A1360" s="10">
        <v>1357</v>
      </c>
      <c r="B1360" s="13">
        <v>114039</v>
      </c>
      <c r="C1360" s="14">
        <v>118116</v>
      </c>
      <c r="D1360" s="14">
        <v>112618</v>
      </c>
      <c r="E1360" s="14">
        <v>114924</v>
      </c>
      <c r="F1360" s="14">
        <v>112153</v>
      </c>
      <c r="G1360" s="19">
        <f t="shared" si="315"/>
        <v>114370</v>
      </c>
      <c r="I1360" s="13">
        <v>109905</v>
      </c>
      <c r="J1360" s="14">
        <v>110046</v>
      </c>
      <c r="K1360" s="14">
        <v>108699</v>
      </c>
      <c r="L1360" s="14">
        <v>113252</v>
      </c>
      <c r="M1360" s="14">
        <v>113570</v>
      </c>
      <c r="N1360" s="19">
        <f t="shared" si="316"/>
        <v>111094.39999999999</v>
      </c>
      <c r="P1360" s="13">
        <v>105691</v>
      </c>
      <c r="Q1360" s="14">
        <v>109240</v>
      </c>
      <c r="R1360" s="14">
        <v>109670</v>
      </c>
      <c r="S1360" s="14">
        <v>111840</v>
      </c>
      <c r="T1360" s="21">
        <v>110361</v>
      </c>
      <c r="U1360" s="19">
        <f t="shared" si="317"/>
        <v>109360.4</v>
      </c>
      <c r="W1360" s="13">
        <v>103189</v>
      </c>
      <c r="X1360" s="14">
        <v>105044</v>
      </c>
      <c r="Y1360" s="14">
        <v>100087</v>
      </c>
      <c r="Z1360" s="14">
        <v>102462</v>
      </c>
      <c r="AA1360" s="21">
        <v>98093</v>
      </c>
      <c r="AB1360" s="19">
        <f t="shared" si="318"/>
        <v>101775</v>
      </c>
      <c r="AD1360" s="13">
        <v>90157</v>
      </c>
      <c r="AE1360" s="14">
        <v>93122</v>
      </c>
      <c r="AF1360" s="14">
        <v>84746</v>
      </c>
      <c r="AG1360" s="14">
        <v>87658</v>
      </c>
      <c r="AH1360" s="21">
        <v>91346</v>
      </c>
      <c r="AI1360" s="19">
        <f t="shared" si="319"/>
        <v>89405.8</v>
      </c>
      <c r="AK1360" s="13">
        <v>81165</v>
      </c>
      <c r="AL1360" s="14">
        <v>79946</v>
      </c>
      <c r="AM1360" s="14">
        <v>81613</v>
      </c>
      <c r="AN1360" s="14">
        <v>80326</v>
      </c>
      <c r="AO1360" s="21">
        <v>80078</v>
      </c>
      <c r="AP1360" s="19">
        <f t="shared" si="320"/>
        <v>80625.600000000006</v>
      </c>
      <c r="AR1360" s="13">
        <v>67796</v>
      </c>
      <c r="AS1360" s="14">
        <v>70904</v>
      </c>
      <c r="AT1360" s="14">
        <v>68660</v>
      </c>
      <c r="AU1360" s="14">
        <v>70705</v>
      </c>
      <c r="AV1360" s="21">
        <v>71209</v>
      </c>
      <c r="AW1360" s="19">
        <f t="shared" si="321"/>
        <v>69854.8</v>
      </c>
      <c r="AX1360" s="1"/>
      <c r="AY1360" s="13">
        <v>54547</v>
      </c>
      <c r="AZ1360" s="14">
        <v>57098</v>
      </c>
      <c r="BA1360" s="24">
        <v>58435</v>
      </c>
      <c r="BB1360" s="14">
        <v>58363</v>
      </c>
      <c r="BC1360" s="21">
        <v>59867</v>
      </c>
      <c r="BD1360" s="19">
        <f t="shared" si="322"/>
        <v>57662</v>
      </c>
      <c r="BF1360" s="13">
        <v>46673</v>
      </c>
      <c r="BG1360" s="14">
        <v>43814</v>
      </c>
      <c r="BH1360" s="14">
        <v>43611</v>
      </c>
      <c r="BI1360" s="14">
        <v>45078</v>
      </c>
      <c r="BJ1360" s="15">
        <v>45421</v>
      </c>
      <c r="BK1360" s="19">
        <f t="shared" si="323"/>
        <v>44919.4</v>
      </c>
      <c r="BL1360" s="1"/>
      <c r="BM1360" s="13">
        <v>35341</v>
      </c>
      <c r="BN1360" s="14">
        <v>35992</v>
      </c>
      <c r="BO1360" s="14">
        <v>36304</v>
      </c>
      <c r="BP1360" s="14">
        <v>36102</v>
      </c>
      <c r="BQ1360" s="21">
        <v>38661</v>
      </c>
      <c r="BR1360" s="19">
        <f t="shared" si="324"/>
        <v>36480</v>
      </c>
      <c r="BT1360" s="13">
        <v>30165</v>
      </c>
      <c r="BU1360" s="24">
        <v>30049</v>
      </c>
      <c r="BV1360" s="14">
        <v>28999</v>
      </c>
      <c r="BW1360" s="14">
        <v>30925</v>
      </c>
      <c r="BX1360" s="21">
        <v>31739</v>
      </c>
      <c r="BY1360" s="19">
        <f t="shared" si="325"/>
        <v>30375.4</v>
      </c>
      <c r="CA1360" s="13">
        <v>22695</v>
      </c>
      <c r="CB1360" s="24">
        <v>23632</v>
      </c>
      <c r="CC1360" s="14">
        <v>23635</v>
      </c>
      <c r="CD1360" s="14">
        <v>23391</v>
      </c>
      <c r="CE1360" s="21">
        <v>24408</v>
      </c>
      <c r="CF1360" s="19">
        <f t="shared" si="326"/>
        <v>23552.2</v>
      </c>
      <c r="CH1360" s="13">
        <v>15092</v>
      </c>
      <c r="CI1360" s="14">
        <v>14890</v>
      </c>
      <c r="CJ1360" s="14">
        <v>15842</v>
      </c>
      <c r="CK1360" s="24">
        <v>16555</v>
      </c>
      <c r="CL1360" s="21">
        <v>16441</v>
      </c>
      <c r="CM1360" s="19">
        <f t="shared" si="327"/>
        <v>15764</v>
      </c>
      <c r="CO1360" s="13">
        <v>8434</v>
      </c>
      <c r="CP1360" s="14">
        <v>8349</v>
      </c>
      <c r="CQ1360" s="14">
        <v>9129</v>
      </c>
      <c r="CR1360" s="14">
        <v>8261</v>
      </c>
      <c r="CS1360" s="21">
        <v>7806</v>
      </c>
      <c r="CT1360" s="19">
        <f t="shared" si="328"/>
        <v>8395.7999999999993</v>
      </c>
      <c r="CV1360" s="26">
        <v>4239</v>
      </c>
      <c r="CW1360" s="14">
        <v>4303</v>
      </c>
      <c r="CX1360" s="14">
        <v>4542</v>
      </c>
      <c r="CY1360" s="14">
        <v>4270</v>
      </c>
      <c r="CZ1360" s="21">
        <v>3935</v>
      </c>
      <c r="DA1360" s="19">
        <f t="shared" si="329"/>
        <v>4257.8</v>
      </c>
      <c r="DC1360" s="1"/>
      <c r="DJ1360" s="1"/>
      <c r="DQ1360" s="1"/>
    </row>
    <row r="1361" spans="1:121" x14ac:dyDescent="0.2">
      <c r="A1361" s="10">
        <v>1358</v>
      </c>
      <c r="B1361" s="13">
        <v>114458</v>
      </c>
      <c r="C1361" s="14">
        <v>118527</v>
      </c>
      <c r="D1361" s="14">
        <v>113046</v>
      </c>
      <c r="E1361" s="14">
        <v>115401</v>
      </c>
      <c r="F1361" s="14">
        <v>112580</v>
      </c>
      <c r="G1361" s="19">
        <f t="shared" si="315"/>
        <v>114802.4</v>
      </c>
      <c r="I1361" s="13">
        <v>110309</v>
      </c>
      <c r="J1361" s="14">
        <v>110427</v>
      </c>
      <c r="K1361" s="14">
        <v>109111</v>
      </c>
      <c r="L1361" s="14">
        <v>113669</v>
      </c>
      <c r="M1361" s="14">
        <v>113982</v>
      </c>
      <c r="N1361" s="19">
        <f t="shared" si="316"/>
        <v>111499.6</v>
      </c>
      <c r="P1361" s="13">
        <v>106086</v>
      </c>
      <c r="Q1361" s="14">
        <v>109632</v>
      </c>
      <c r="R1361" s="14">
        <v>110082</v>
      </c>
      <c r="S1361" s="14">
        <v>112234</v>
      </c>
      <c r="T1361" s="21">
        <v>110757</v>
      </c>
      <c r="U1361" s="19">
        <f t="shared" si="317"/>
        <v>109758.2</v>
      </c>
      <c r="W1361" s="13">
        <v>103560</v>
      </c>
      <c r="X1361" s="14">
        <v>105374</v>
      </c>
      <c r="Y1361" s="14">
        <v>100449</v>
      </c>
      <c r="Z1361" s="14">
        <v>102869</v>
      </c>
      <c r="AA1361" s="21">
        <v>98446</v>
      </c>
      <c r="AB1361" s="19">
        <f t="shared" si="318"/>
        <v>102139.6</v>
      </c>
      <c r="AD1361" s="13">
        <v>90474</v>
      </c>
      <c r="AE1361" s="14">
        <v>93456</v>
      </c>
      <c r="AF1361" s="14">
        <v>85088</v>
      </c>
      <c r="AG1361" s="14">
        <v>87921</v>
      </c>
      <c r="AH1361" s="21">
        <v>91676</v>
      </c>
      <c r="AI1361" s="19">
        <f t="shared" si="319"/>
        <v>89723</v>
      </c>
      <c r="AK1361" s="13">
        <v>81457</v>
      </c>
      <c r="AL1361" s="14">
        <v>80264</v>
      </c>
      <c r="AM1361" s="14">
        <v>81868</v>
      </c>
      <c r="AN1361" s="14">
        <v>80641</v>
      </c>
      <c r="AO1361" s="21">
        <v>80342</v>
      </c>
      <c r="AP1361" s="19">
        <f t="shared" si="320"/>
        <v>80914.399999999994</v>
      </c>
      <c r="AR1361" s="13">
        <v>68040</v>
      </c>
      <c r="AS1361" s="14">
        <v>71155</v>
      </c>
      <c r="AT1361" s="14">
        <v>68896</v>
      </c>
      <c r="AU1361" s="14">
        <v>70942</v>
      </c>
      <c r="AV1361" s="21">
        <v>71477</v>
      </c>
      <c r="AW1361" s="19">
        <f t="shared" si="321"/>
        <v>70102</v>
      </c>
      <c r="AX1361" s="1"/>
      <c r="AY1361" s="13">
        <v>54736</v>
      </c>
      <c r="AZ1361" s="14">
        <v>57285</v>
      </c>
      <c r="BA1361" s="24">
        <v>58617</v>
      </c>
      <c r="BB1361" s="14">
        <v>58576</v>
      </c>
      <c r="BC1361" s="21">
        <v>60077</v>
      </c>
      <c r="BD1361" s="19">
        <f t="shared" si="322"/>
        <v>57858.2</v>
      </c>
      <c r="BF1361" s="13">
        <v>46820</v>
      </c>
      <c r="BG1361" s="14">
        <v>43971</v>
      </c>
      <c r="BH1361" s="14">
        <v>43738</v>
      </c>
      <c r="BI1361" s="14">
        <v>45252</v>
      </c>
      <c r="BJ1361" s="15">
        <v>45585</v>
      </c>
      <c r="BK1361" s="19">
        <f t="shared" si="323"/>
        <v>45073.2</v>
      </c>
      <c r="BL1361" s="1"/>
      <c r="BM1361" s="13">
        <v>35470</v>
      </c>
      <c r="BN1361" s="14">
        <v>36111</v>
      </c>
      <c r="BO1361" s="14">
        <v>36444</v>
      </c>
      <c r="BP1361" s="14">
        <v>36225</v>
      </c>
      <c r="BQ1361" s="21">
        <v>38786</v>
      </c>
      <c r="BR1361" s="19">
        <f t="shared" si="324"/>
        <v>36607.199999999997</v>
      </c>
      <c r="BT1361" s="13">
        <v>30267</v>
      </c>
      <c r="BU1361" s="24">
        <v>30151</v>
      </c>
      <c r="BV1361" s="14">
        <v>29099</v>
      </c>
      <c r="BW1361" s="14">
        <v>31015</v>
      </c>
      <c r="BX1361" s="21">
        <v>31845</v>
      </c>
      <c r="BY1361" s="19">
        <f t="shared" si="325"/>
        <v>30475.4</v>
      </c>
      <c r="CA1361" s="13">
        <v>22790</v>
      </c>
      <c r="CB1361" s="24">
        <v>23703</v>
      </c>
      <c r="CC1361" s="14">
        <v>23737</v>
      </c>
      <c r="CD1361" s="14">
        <v>23474</v>
      </c>
      <c r="CE1361" s="21">
        <v>24483</v>
      </c>
      <c r="CF1361" s="19">
        <f t="shared" si="326"/>
        <v>23637.4</v>
      </c>
      <c r="CH1361" s="13">
        <v>15139</v>
      </c>
      <c r="CI1361" s="14">
        <v>14949</v>
      </c>
      <c r="CJ1361" s="14">
        <v>15887</v>
      </c>
      <c r="CK1361" s="24">
        <v>16610</v>
      </c>
      <c r="CL1361" s="21">
        <v>16493</v>
      </c>
      <c r="CM1361" s="19">
        <f t="shared" si="327"/>
        <v>15815.6</v>
      </c>
      <c r="CO1361" s="13">
        <v>8455</v>
      </c>
      <c r="CP1361" s="14">
        <v>8365</v>
      </c>
      <c r="CQ1361" s="14">
        <v>9146</v>
      </c>
      <c r="CR1361" s="14">
        <v>8280</v>
      </c>
      <c r="CS1361" s="21">
        <v>7832</v>
      </c>
      <c r="CT1361" s="19">
        <f t="shared" si="328"/>
        <v>8415.6</v>
      </c>
      <c r="CV1361" s="26">
        <v>4248</v>
      </c>
      <c r="CW1361" s="14">
        <v>4315</v>
      </c>
      <c r="CX1361" s="14">
        <v>4554</v>
      </c>
      <c r="CY1361" s="14">
        <v>4281</v>
      </c>
      <c r="CZ1361" s="21">
        <v>3941</v>
      </c>
      <c r="DA1361" s="19">
        <f t="shared" si="329"/>
        <v>4267.8</v>
      </c>
      <c r="DC1361" s="1"/>
      <c r="DJ1361" s="1"/>
      <c r="DQ1361" s="1"/>
    </row>
    <row r="1362" spans="1:121" x14ac:dyDescent="0.2">
      <c r="A1362" s="10">
        <v>1359</v>
      </c>
      <c r="B1362" s="13">
        <v>114889</v>
      </c>
      <c r="C1362" s="14">
        <v>118917</v>
      </c>
      <c r="D1362" s="14">
        <v>113424</v>
      </c>
      <c r="E1362" s="14">
        <v>115825</v>
      </c>
      <c r="F1362" s="14">
        <v>113000</v>
      </c>
      <c r="G1362" s="19">
        <f t="shared" si="315"/>
        <v>115211</v>
      </c>
      <c r="I1362" s="13">
        <v>110750</v>
      </c>
      <c r="J1362" s="14">
        <v>110829</v>
      </c>
      <c r="K1362" s="14">
        <v>109516</v>
      </c>
      <c r="L1362" s="14">
        <v>114085</v>
      </c>
      <c r="M1362" s="14">
        <v>114370</v>
      </c>
      <c r="N1362" s="19">
        <f t="shared" si="316"/>
        <v>111910</v>
      </c>
      <c r="P1362" s="13">
        <v>106445</v>
      </c>
      <c r="Q1362" s="14">
        <v>110039</v>
      </c>
      <c r="R1362" s="14">
        <v>110460</v>
      </c>
      <c r="S1362" s="14">
        <v>112624</v>
      </c>
      <c r="T1362" s="21">
        <v>111137</v>
      </c>
      <c r="U1362" s="19">
        <f t="shared" si="317"/>
        <v>110141</v>
      </c>
      <c r="W1362" s="13">
        <v>103926</v>
      </c>
      <c r="X1362" s="14">
        <v>105725</v>
      </c>
      <c r="Y1362" s="14">
        <v>100811</v>
      </c>
      <c r="Z1362" s="14">
        <v>103222</v>
      </c>
      <c r="AA1362" s="21">
        <v>98843</v>
      </c>
      <c r="AB1362" s="19">
        <f t="shared" si="318"/>
        <v>102505.4</v>
      </c>
      <c r="AD1362" s="13">
        <v>90810</v>
      </c>
      <c r="AE1362" s="14">
        <v>93808</v>
      </c>
      <c r="AF1362" s="14">
        <v>85384</v>
      </c>
      <c r="AG1362" s="14">
        <v>88235</v>
      </c>
      <c r="AH1362" s="21">
        <v>91990</v>
      </c>
      <c r="AI1362" s="19">
        <f t="shared" si="319"/>
        <v>90045.4</v>
      </c>
      <c r="AK1362" s="13">
        <v>81760</v>
      </c>
      <c r="AL1362" s="14">
        <v>80542</v>
      </c>
      <c r="AM1362" s="14">
        <v>82172</v>
      </c>
      <c r="AN1362" s="14">
        <v>80909</v>
      </c>
      <c r="AO1362" s="21">
        <v>80619</v>
      </c>
      <c r="AP1362" s="19">
        <f t="shared" si="320"/>
        <v>81200.399999999994</v>
      </c>
      <c r="AR1362" s="13">
        <v>68279</v>
      </c>
      <c r="AS1362" s="14">
        <v>71399</v>
      </c>
      <c r="AT1362" s="14">
        <v>69129</v>
      </c>
      <c r="AU1362" s="14">
        <v>71206</v>
      </c>
      <c r="AV1362" s="21">
        <v>71723</v>
      </c>
      <c r="AW1362" s="19">
        <f t="shared" si="321"/>
        <v>70347.199999999997</v>
      </c>
      <c r="AX1362" s="1"/>
      <c r="AY1362" s="13">
        <v>54894</v>
      </c>
      <c r="AZ1362" s="14">
        <v>57485</v>
      </c>
      <c r="BA1362" s="24">
        <v>58806</v>
      </c>
      <c r="BB1362" s="14">
        <v>58787</v>
      </c>
      <c r="BC1362" s="21">
        <v>60262</v>
      </c>
      <c r="BD1362" s="19">
        <f t="shared" si="322"/>
        <v>58046.8</v>
      </c>
      <c r="BF1362" s="13">
        <v>46983</v>
      </c>
      <c r="BG1362" s="14">
        <v>44084</v>
      </c>
      <c r="BH1362" s="14">
        <v>43891</v>
      </c>
      <c r="BI1362" s="14">
        <v>45382</v>
      </c>
      <c r="BJ1362" s="15">
        <v>45694</v>
      </c>
      <c r="BK1362" s="19">
        <f t="shared" si="323"/>
        <v>45206.8</v>
      </c>
      <c r="BL1362" s="1"/>
      <c r="BM1362" s="13">
        <v>35589</v>
      </c>
      <c r="BN1362" s="14">
        <v>36234</v>
      </c>
      <c r="BO1362" s="14">
        <v>36573</v>
      </c>
      <c r="BP1362" s="14">
        <v>36346</v>
      </c>
      <c r="BQ1362" s="21">
        <v>38917</v>
      </c>
      <c r="BR1362" s="19">
        <f t="shared" si="324"/>
        <v>36731.800000000003</v>
      </c>
      <c r="BT1362" s="13">
        <v>30357</v>
      </c>
      <c r="BU1362" s="24">
        <v>30253</v>
      </c>
      <c r="BV1362" s="14">
        <v>29193</v>
      </c>
      <c r="BW1362" s="14">
        <v>31102</v>
      </c>
      <c r="BX1362" s="21">
        <v>31949</v>
      </c>
      <c r="BY1362" s="19">
        <f t="shared" si="325"/>
        <v>30570.799999999999</v>
      </c>
      <c r="CA1362" s="13">
        <v>22879</v>
      </c>
      <c r="CB1362" s="24">
        <v>23770</v>
      </c>
      <c r="CC1362" s="14">
        <v>23814</v>
      </c>
      <c r="CD1362" s="14">
        <v>23556</v>
      </c>
      <c r="CE1362" s="21">
        <v>24561</v>
      </c>
      <c r="CF1362" s="19">
        <f t="shared" si="326"/>
        <v>23716</v>
      </c>
      <c r="CH1362" s="13">
        <v>15182</v>
      </c>
      <c r="CI1362" s="14">
        <v>14989</v>
      </c>
      <c r="CJ1362" s="14">
        <v>15947</v>
      </c>
      <c r="CK1362" s="24">
        <v>16671</v>
      </c>
      <c r="CL1362" s="21">
        <v>16561</v>
      </c>
      <c r="CM1362" s="19">
        <f t="shared" si="327"/>
        <v>15870</v>
      </c>
      <c r="CO1362" s="13">
        <v>8465</v>
      </c>
      <c r="CP1362" s="14">
        <v>8390</v>
      </c>
      <c r="CQ1362" s="14">
        <v>9167</v>
      </c>
      <c r="CR1362" s="14">
        <v>8297</v>
      </c>
      <c r="CS1362" s="21">
        <v>7841</v>
      </c>
      <c r="CT1362" s="19">
        <f t="shared" si="328"/>
        <v>8432</v>
      </c>
      <c r="CV1362" s="26">
        <v>4249</v>
      </c>
      <c r="CW1362" s="14">
        <v>4329</v>
      </c>
      <c r="CX1362" s="14">
        <v>4565</v>
      </c>
      <c r="CY1362" s="14">
        <v>4284</v>
      </c>
      <c r="CZ1362" s="21">
        <v>3952</v>
      </c>
      <c r="DA1362" s="19">
        <f t="shared" si="329"/>
        <v>4275.8</v>
      </c>
      <c r="DC1362" s="1"/>
      <c r="DJ1362" s="1"/>
      <c r="DQ1362" s="1"/>
    </row>
    <row r="1363" spans="1:121" x14ac:dyDescent="0.2">
      <c r="A1363" s="10">
        <v>1360</v>
      </c>
      <c r="B1363" s="13">
        <v>115327</v>
      </c>
      <c r="C1363" s="14">
        <v>119332</v>
      </c>
      <c r="D1363" s="14">
        <v>113869</v>
      </c>
      <c r="E1363" s="14">
        <v>116239</v>
      </c>
      <c r="F1363" s="14">
        <v>113441</v>
      </c>
      <c r="G1363" s="19">
        <f t="shared" si="315"/>
        <v>115641.60000000001</v>
      </c>
      <c r="I1363" s="13">
        <v>111163</v>
      </c>
      <c r="J1363" s="14">
        <v>111207</v>
      </c>
      <c r="K1363" s="14">
        <v>109910</v>
      </c>
      <c r="L1363" s="14">
        <v>114489</v>
      </c>
      <c r="M1363" s="14">
        <v>114796</v>
      </c>
      <c r="N1363" s="19">
        <f t="shared" si="316"/>
        <v>112313</v>
      </c>
      <c r="P1363" s="13">
        <v>106847</v>
      </c>
      <c r="Q1363" s="14">
        <v>110476</v>
      </c>
      <c r="R1363" s="14">
        <v>110863</v>
      </c>
      <c r="S1363" s="14">
        <v>113011</v>
      </c>
      <c r="T1363" s="21">
        <v>111579</v>
      </c>
      <c r="U1363" s="19">
        <f t="shared" si="317"/>
        <v>110555.2</v>
      </c>
      <c r="W1363" s="13">
        <v>104301</v>
      </c>
      <c r="X1363" s="14">
        <v>106113</v>
      </c>
      <c r="Y1363" s="14">
        <v>101215</v>
      </c>
      <c r="Z1363" s="14">
        <v>103597</v>
      </c>
      <c r="AA1363" s="21">
        <v>99223</v>
      </c>
      <c r="AB1363" s="19">
        <f t="shared" si="318"/>
        <v>102889.8</v>
      </c>
      <c r="AD1363" s="13">
        <v>91125</v>
      </c>
      <c r="AE1363" s="14">
        <v>94187</v>
      </c>
      <c r="AF1363" s="14">
        <v>85690</v>
      </c>
      <c r="AG1363" s="14">
        <v>88528</v>
      </c>
      <c r="AH1363" s="21">
        <v>92332</v>
      </c>
      <c r="AI1363" s="19">
        <f t="shared" si="319"/>
        <v>90372.4</v>
      </c>
      <c r="AK1363" s="13">
        <v>82019</v>
      </c>
      <c r="AL1363" s="14">
        <v>80834</v>
      </c>
      <c r="AM1363" s="14">
        <v>82468</v>
      </c>
      <c r="AN1363" s="14">
        <v>81200</v>
      </c>
      <c r="AO1363" s="21">
        <v>80903</v>
      </c>
      <c r="AP1363" s="19">
        <f t="shared" si="320"/>
        <v>81484.800000000003</v>
      </c>
      <c r="AR1363" s="13">
        <v>68528</v>
      </c>
      <c r="AS1363" s="14">
        <v>71664</v>
      </c>
      <c r="AT1363" s="14">
        <v>69351</v>
      </c>
      <c r="AU1363" s="14">
        <v>71414</v>
      </c>
      <c r="AV1363" s="21">
        <v>71967</v>
      </c>
      <c r="AW1363" s="19">
        <f t="shared" si="321"/>
        <v>70584.800000000003</v>
      </c>
      <c r="AX1363" s="1"/>
      <c r="AY1363" s="13">
        <v>55066</v>
      </c>
      <c r="AZ1363" s="14">
        <v>57692</v>
      </c>
      <c r="BA1363" s="24">
        <v>59015</v>
      </c>
      <c r="BB1363" s="14">
        <v>58970</v>
      </c>
      <c r="BC1363" s="21">
        <v>60451</v>
      </c>
      <c r="BD1363" s="19">
        <f t="shared" si="322"/>
        <v>58238.8</v>
      </c>
      <c r="BF1363" s="13">
        <v>47147</v>
      </c>
      <c r="BG1363" s="14">
        <v>44236</v>
      </c>
      <c r="BH1363" s="14">
        <v>44044</v>
      </c>
      <c r="BI1363" s="14">
        <v>45534</v>
      </c>
      <c r="BJ1363" s="15">
        <v>45856</v>
      </c>
      <c r="BK1363" s="19">
        <f t="shared" si="323"/>
        <v>45363.4</v>
      </c>
      <c r="BL1363" s="1"/>
      <c r="BM1363" s="13">
        <v>35704</v>
      </c>
      <c r="BN1363" s="14">
        <v>36349</v>
      </c>
      <c r="BO1363" s="14">
        <v>36709</v>
      </c>
      <c r="BP1363" s="14">
        <v>36472</v>
      </c>
      <c r="BQ1363" s="21">
        <v>39040</v>
      </c>
      <c r="BR1363" s="19">
        <f t="shared" si="324"/>
        <v>36854.800000000003</v>
      </c>
      <c r="BT1363" s="13">
        <v>30447</v>
      </c>
      <c r="BU1363" s="24">
        <v>30368</v>
      </c>
      <c r="BV1363" s="14">
        <v>29289</v>
      </c>
      <c r="BW1363" s="14">
        <v>31219</v>
      </c>
      <c r="BX1363" s="21">
        <v>32048</v>
      </c>
      <c r="BY1363" s="19">
        <f t="shared" si="325"/>
        <v>30674.2</v>
      </c>
      <c r="CA1363" s="13">
        <v>22966</v>
      </c>
      <c r="CB1363" s="24">
        <v>23850</v>
      </c>
      <c r="CC1363" s="14">
        <v>23894</v>
      </c>
      <c r="CD1363" s="14">
        <v>23638</v>
      </c>
      <c r="CE1363" s="21">
        <v>24641</v>
      </c>
      <c r="CF1363" s="19">
        <f t="shared" si="326"/>
        <v>23797.8</v>
      </c>
      <c r="CH1363" s="13">
        <v>15229</v>
      </c>
      <c r="CI1363" s="14">
        <v>15034</v>
      </c>
      <c r="CJ1363" s="14">
        <v>15994</v>
      </c>
      <c r="CK1363" s="24">
        <v>16722</v>
      </c>
      <c r="CL1363" s="21">
        <v>16617</v>
      </c>
      <c r="CM1363" s="19">
        <f t="shared" si="327"/>
        <v>15919.2</v>
      </c>
      <c r="CO1363" s="13">
        <v>8492</v>
      </c>
      <c r="CP1363" s="14">
        <v>8414</v>
      </c>
      <c r="CQ1363" s="14">
        <v>9201</v>
      </c>
      <c r="CR1363" s="14">
        <v>8317</v>
      </c>
      <c r="CS1363" s="21">
        <v>7863</v>
      </c>
      <c r="CT1363" s="19">
        <f t="shared" si="328"/>
        <v>8457.4</v>
      </c>
      <c r="CV1363" s="26">
        <v>4260</v>
      </c>
      <c r="CW1363" s="14">
        <v>4337</v>
      </c>
      <c r="CX1363" s="14">
        <v>4573</v>
      </c>
      <c r="CY1363" s="14">
        <v>4300</v>
      </c>
      <c r="CZ1363" s="21">
        <v>3965</v>
      </c>
      <c r="DA1363" s="19">
        <f t="shared" si="329"/>
        <v>4287</v>
      </c>
      <c r="DC1363" s="1"/>
      <c r="DJ1363" s="1"/>
      <c r="DQ1363" s="1"/>
    </row>
    <row r="1364" spans="1:121" x14ac:dyDescent="0.2">
      <c r="A1364" s="10">
        <v>1361</v>
      </c>
      <c r="B1364" s="13">
        <v>115760</v>
      </c>
      <c r="C1364" s="14">
        <v>119761</v>
      </c>
      <c r="D1364" s="14">
        <v>114338</v>
      </c>
      <c r="E1364" s="14">
        <v>116677</v>
      </c>
      <c r="F1364" s="14">
        <v>113903</v>
      </c>
      <c r="G1364" s="19">
        <f t="shared" si="315"/>
        <v>116087.8</v>
      </c>
      <c r="I1364" s="13">
        <v>111562</v>
      </c>
      <c r="J1364" s="14">
        <v>111641</v>
      </c>
      <c r="K1364" s="14">
        <v>110280</v>
      </c>
      <c r="L1364" s="14">
        <v>114872</v>
      </c>
      <c r="M1364" s="14">
        <v>115277</v>
      </c>
      <c r="N1364" s="19">
        <f t="shared" si="316"/>
        <v>112726.39999999999</v>
      </c>
      <c r="P1364" s="13">
        <v>107197</v>
      </c>
      <c r="Q1364" s="14">
        <v>110892</v>
      </c>
      <c r="R1364" s="14">
        <v>111261</v>
      </c>
      <c r="S1364" s="14">
        <v>113396</v>
      </c>
      <c r="T1364" s="21">
        <v>112028</v>
      </c>
      <c r="U1364" s="19">
        <f t="shared" si="317"/>
        <v>110954.8</v>
      </c>
      <c r="W1364" s="13">
        <v>104708</v>
      </c>
      <c r="X1364" s="14">
        <v>106457</v>
      </c>
      <c r="Y1364" s="14">
        <v>101553</v>
      </c>
      <c r="Z1364" s="14">
        <v>103961</v>
      </c>
      <c r="AA1364" s="21">
        <v>99561</v>
      </c>
      <c r="AB1364" s="19">
        <f t="shared" si="318"/>
        <v>103248</v>
      </c>
      <c r="AD1364" s="13">
        <v>91470</v>
      </c>
      <c r="AE1364" s="14">
        <v>94501</v>
      </c>
      <c r="AF1364" s="14">
        <v>85966</v>
      </c>
      <c r="AG1364" s="14">
        <v>88835</v>
      </c>
      <c r="AH1364" s="21">
        <v>92675</v>
      </c>
      <c r="AI1364" s="19">
        <f t="shared" si="319"/>
        <v>90689.4</v>
      </c>
      <c r="AK1364" s="13">
        <v>82318</v>
      </c>
      <c r="AL1364" s="14">
        <v>81144</v>
      </c>
      <c r="AM1364" s="14">
        <v>82750</v>
      </c>
      <c r="AN1364" s="14">
        <v>81458</v>
      </c>
      <c r="AO1364" s="21">
        <v>81168</v>
      </c>
      <c r="AP1364" s="19">
        <f t="shared" si="320"/>
        <v>81767.600000000006</v>
      </c>
      <c r="AR1364" s="13">
        <v>68753</v>
      </c>
      <c r="AS1364" s="14">
        <v>71933</v>
      </c>
      <c r="AT1364" s="14">
        <v>69604</v>
      </c>
      <c r="AU1364" s="14">
        <v>71658</v>
      </c>
      <c r="AV1364" s="21">
        <v>72213</v>
      </c>
      <c r="AW1364" s="19">
        <f t="shared" si="321"/>
        <v>70832.2</v>
      </c>
      <c r="AX1364" s="1"/>
      <c r="AY1364" s="13">
        <v>55257</v>
      </c>
      <c r="AZ1364" s="14">
        <v>57905</v>
      </c>
      <c r="BA1364" s="24">
        <v>59231</v>
      </c>
      <c r="BB1364" s="14">
        <v>59205</v>
      </c>
      <c r="BC1364" s="21">
        <v>60670</v>
      </c>
      <c r="BD1364" s="19">
        <f t="shared" si="322"/>
        <v>58453.599999999999</v>
      </c>
      <c r="BF1364" s="13">
        <v>47307</v>
      </c>
      <c r="BG1364" s="14">
        <v>44379</v>
      </c>
      <c r="BH1364" s="14">
        <v>44205</v>
      </c>
      <c r="BI1364" s="14">
        <v>45683</v>
      </c>
      <c r="BJ1364" s="15">
        <v>46002</v>
      </c>
      <c r="BK1364" s="19">
        <f t="shared" si="323"/>
        <v>45515.199999999997</v>
      </c>
      <c r="BL1364" s="1"/>
      <c r="BM1364" s="13">
        <v>35845</v>
      </c>
      <c r="BN1364" s="14">
        <v>36465</v>
      </c>
      <c r="BO1364" s="14">
        <v>36833</v>
      </c>
      <c r="BP1364" s="14">
        <v>36606</v>
      </c>
      <c r="BQ1364" s="21">
        <v>39168</v>
      </c>
      <c r="BR1364" s="19">
        <f t="shared" si="324"/>
        <v>36983.4</v>
      </c>
      <c r="BT1364" s="13">
        <v>30560</v>
      </c>
      <c r="BU1364" s="24">
        <v>30466</v>
      </c>
      <c r="BV1364" s="14">
        <v>29381</v>
      </c>
      <c r="BW1364" s="14">
        <v>31333</v>
      </c>
      <c r="BX1364" s="21">
        <v>32147</v>
      </c>
      <c r="BY1364" s="19">
        <f t="shared" si="325"/>
        <v>30777.4</v>
      </c>
      <c r="CA1364" s="13">
        <v>23031</v>
      </c>
      <c r="CB1364" s="24">
        <v>23920</v>
      </c>
      <c r="CC1364" s="14">
        <v>23973</v>
      </c>
      <c r="CD1364" s="14">
        <v>23720</v>
      </c>
      <c r="CE1364" s="21">
        <v>24725</v>
      </c>
      <c r="CF1364" s="19">
        <f t="shared" si="326"/>
        <v>23873.8</v>
      </c>
      <c r="CH1364" s="13">
        <v>15280</v>
      </c>
      <c r="CI1364" s="14">
        <v>15073</v>
      </c>
      <c r="CJ1364" s="14">
        <v>16042</v>
      </c>
      <c r="CK1364" s="24">
        <v>16777</v>
      </c>
      <c r="CL1364" s="21">
        <v>16669</v>
      </c>
      <c r="CM1364" s="19">
        <f t="shared" si="327"/>
        <v>15968.2</v>
      </c>
      <c r="CO1364" s="13">
        <v>8507</v>
      </c>
      <c r="CP1364" s="14">
        <v>8442</v>
      </c>
      <c r="CQ1364" s="14">
        <v>9216</v>
      </c>
      <c r="CR1364" s="14">
        <v>8334</v>
      </c>
      <c r="CS1364" s="21">
        <v>7886</v>
      </c>
      <c r="CT1364" s="19">
        <f t="shared" si="328"/>
        <v>8477</v>
      </c>
      <c r="CV1364" s="26">
        <v>4263</v>
      </c>
      <c r="CW1364" s="14">
        <v>4345</v>
      </c>
      <c r="CX1364" s="14">
        <v>4578</v>
      </c>
      <c r="CY1364" s="14">
        <v>4308</v>
      </c>
      <c r="CZ1364" s="21">
        <v>3976</v>
      </c>
      <c r="DA1364" s="19">
        <f t="shared" si="329"/>
        <v>4294</v>
      </c>
      <c r="DC1364" s="1"/>
      <c r="DJ1364" s="1"/>
      <c r="DQ1364" s="1"/>
    </row>
    <row r="1365" spans="1:121" x14ac:dyDescent="0.2">
      <c r="A1365" s="10">
        <v>1362</v>
      </c>
      <c r="B1365" s="13">
        <v>116169</v>
      </c>
      <c r="C1365" s="14">
        <v>120248</v>
      </c>
      <c r="D1365" s="14">
        <v>114765</v>
      </c>
      <c r="E1365" s="14">
        <v>117087</v>
      </c>
      <c r="F1365" s="14">
        <v>114310</v>
      </c>
      <c r="G1365" s="19">
        <f t="shared" si="315"/>
        <v>116515.8</v>
      </c>
      <c r="I1365" s="13">
        <v>111938</v>
      </c>
      <c r="J1365" s="14">
        <v>112018</v>
      </c>
      <c r="K1365" s="14">
        <v>110653</v>
      </c>
      <c r="L1365" s="14">
        <v>115267</v>
      </c>
      <c r="M1365" s="14">
        <v>115721</v>
      </c>
      <c r="N1365" s="19">
        <f t="shared" si="316"/>
        <v>113119.4</v>
      </c>
      <c r="P1365" s="13">
        <v>107561</v>
      </c>
      <c r="Q1365" s="14">
        <v>111317</v>
      </c>
      <c r="R1365" s="14">
        <v>111678</v>
      </c>
      <c r="S1365" s="14">
        <v>113808</v>
      </c>
      <c r="T1365" s="21">
        <v>112440</v>
      </c>
      <c r="U1365" s="19">
        <f t="shared" si="317"/>
        <v>111360.8</v>
      </c>
      <c r="W1365" s="13">
        <v>105091</v>
      </c>
      <c r="X1365" s="14">
        <v>106844</v>
      </c>
      <c r="Y1365" s="14">
        <v>101908</v>
      </c>
      <c r="Z1365" s="14">
        <v>104357</v>
      </c>
      <c r="AA1365" s="21">
        <v>99913</v>
      </c>
      <c r="AB1365" s="19">
        <f t="shared" si="318"/>
        <v>103622.6</v>
      </c>
      <c r="AD1365" s="13">
        <v>91767</v>
      </c>
      <c r="AE1365" s="14">
        <v>94843</v>
      </c>
      <c r="AF1365" s="14">
        <v>86280</v>
      </c>
      <c r="AG1365" s="14">
        <v>89124</v>
      </c>
      <c r="AH1365" s="21">
        <v>92969</v>
      </c>
      <c r="AI1365" s="19">
        <f t="shared" si="319"/>
        <v>90996.6</v>
      </c>
      <c r="AK1365" s="13">
        <v>82592</v>
      </c>
      <c r="AL1365" s="14">
        <v>81436</v>
      </c>
      <c r="AM1365" s="14">
        <v>83047</v>
      </c>
      <c r="AN1365" s="14">
        <v>81732</v>
      </c>
      <c r="AO1365" s="21">
        <v>81445</v>
      </c>
      <c r="AP1365" s="19">
        <f t="shared" si="320"/>
        <v>82050.399999999994</v>
      </c>
      <c r="AR1365" s="13">
        <v>68976</v>
      </c>
      <c r="AS1365" s="14">
        <v>72211</v>
      </c>
      <c r="AT1365" s="14">
        <v>69892</v>
      </c>
      <c r="AU1365" s="14">
        <v>71912</v>
      </c>
      <c r="AV1365" s="21">
        <v>72427</v>
      </c>
      <c r="AW1365" s="19">
        <f t="shared" si="321"/>
        <v>71083.600000000006</v>
      </c>
      <c r="AX1365" s="1"/>
      <c r="AY1365" s="13">
        <v>55431</v>
      </c>
      <c r="AZ1365" s="14">
        <v>58115</v>
      </c>
      <c r="BA1365" s="24">
        <v>59402</v>
      </c>
      <c r="BB1365" s="14">
        <v>59392</v>
      </c>
      <c r="BC1365" s="21">
        <v>60898</v>
      </c>
      <c r="BD1365" s="19">
        <f t="shared" si="322"/>
        <v>58647.6</v>
      </c>
      <c r="BF1365" s="13">
        <v>47453</v>
      </c>
      <c r="BG1365" s="14">
        <v>44517</v>
      </c>
      <c r="BH1365" s="14">
        <v>44368</v>
      </c>
      <c r="BI1365" s="14">
        <v>45825</v>
      </c>
      <c r="BJ1365" s="15">
        <v>46165</v>
      </c>
      <c r="BK1365" s="19">
        <f t="shared" si="323"/>
        <v>45665.599999999999</v>
      </c>
      <c r="BL1365" s="1"/>
      <c r="BM1365" s="13">
        <v>35972</v>
      </c>
      <c r="BN1365" s="14">
        <v>36572</v>
      </c>
      <c r="BO1365" s="14">
        <v>36954</v>
      </c>
      <c r="BP1365" s="14">
        <v>36739</v>
      </c>
      <c r="BQ1365" s="21">
        <v>39283</v>
      </c>
      <c r="BR1365" s="19">
        <f t="shared" si="324"/>
        <v>37104</v>
      </c>
      <c r="BT1365" s="13">
        <v>30665</v>
      </c>
      <c r="BU1365" s="24">
        <v>30561</v>
      </c>
      <c r="BV1365" s="14">
        <v>29489</v>
      </c>
      <c r="BW1365" s="14">
        <v>31448</v>
      </c>
      <c r="BX1365" s="21">
        <v>32265</v>
      </c>
      <c r="BY1365" s="19">
        <f t="shared" si="325"/>
        <v>30885.599999999999</v>
      </c>
      <c r="CA1365" s="13">
        <v>23097</v>
      </c>
      <c r="CB1365" s="24">
        <v>23998</v>
      </c>
      <c r="CC1365" s="14">
        <v>24058</v>
      </c>
      <c r="CD1365" s="14">
        <v>23793</v>
      </c>
      <c r="CE1365" s="21">
        <v>24816</v>
      </c>
      <c r="CF1365" s="19">
        <f t="shared" si="326"/>
        <v>23952.400000000001</v>
      </c>
      <c r="CH1365" s="13">
        <v>15321</v>
      </c>
      <c r="CI1365" s="14">
        <v>15118</v>
      </c>
      <c r="CJ1365" s="14">
        <v>16107</v>
      </c>
      <c r="CK1365" s="24">
        <v>16817</v>
      </c>
      <c r="CL1365" s="21">
        <v>16716</v>
      </c>
      <c r="CM1365" s="19">
        <f t="shared" si="327"/>
        <v>16015.8</v>
      </c>
      <c r="CO1365" s="13">
        <v>8534</v>
      </c>
      <c r="CP1365" s="14">
        <v>8467</v>
      </c>
      <c r="CQ1365" s="14">
        <v>9246</v>
      </c>
      <c r="CR1365" s="14">
        <v>8353</v>
      </c>
      <c r="CS1365" s="21">
        <v>7903</v>
      </c>
      <c r="CT1365" s="19">
        <f t="shared" si="328"/>
        <v>8500.6</v>
      </c>
      <c r="CV1365" s="26">
        <v>4268</v>
      </c>
      <c r="CW1365" s="14">
        <v>4351</v>
      </c>
      <c r="CX1365" s="14">
        <v>4593</v>
      </c>
      <c r="CY1365" s="14">
        <v>4316</v>
      </c>
      <c r="CZ1365" s="21">
        <v>3982</v>
      </c>
      <c r="DA1365" s="19">
        <f t="shared" si="329"/>
        <v>4302</v>
      </c>
      <c r="DC1365" s="1"/>
      <c r="DJ1365" s="1"/>
      <c r="DQ1365" s="1"/>
    </row>
    <row r="1366" spans="1:121" x14ac:dyDescent="0.2">
      <c r="A1366" s="10">
        <v>1363</v>
      </c>
      <c r="B1366" s="13">
        <v>116582</v>
      </c>
      <c r="C1366" s="14">
        <v>120697</v>
      </c>
      <c r="D1366" s="14">
        <v>115217</v>
      </c>
      <c r="E1366" s="14">
        <v>117533</v>
      </c>
      <c r="F1366" s="14">
        <v>114697</v>
      </c>
      <c r="G1366" s="19">
        <f t="shared" si="315"/>
        <v>116945.2</v>
      </c>
      <c r="I1366" s="13">
        <v>112319</v>
      </c>
      <c r="J1366" s="14">
        <v>112409</v>
      </c>
      <c r="K1366" s="14">
        <v>111030</v>
      </c>
      <c r="L1366" s="14">
        <v>115678</v>
      </c>
      <c r="M1366" s="14">
        <v>116168</v>
      </c>
      <c r="N1366" s="19">
        <f t="shared" si="316"/>
        <v>113520.8</v>
      </c>
      <c r="P1366" s="13">
        <v>107950</v>
      </c>
      <c r="Q1366" s="14">
        <v>111717</v>
      </c>
      <c r="R1366" s="14">
        <v>112083</v>
      </c>
      <c r="S1366" s="14">
        <v>114228</v>
      </c>
      <c r="T1366" s="21">
        <v>112817</v>
      </c>
      <c r="U1366" s="19">
        <f t="shared" si="317"/>
        <v>111759</v>
      </c>
      <c r="W1366" s="13">
        <v>105465</v>
      </c>
      <c r="X1366" s="14">
        <v>107265</v>
      </c>
      <c r="Y1366" s="14">
        <v>102304</v>
      </c>
      <c r="Z1366" s="14">
        <v>104765</v>
      </c>
      <c r="AA1366" s="21">
        <v>100275</v>
      </c>
      <c r="AB1366" s="19">
        <f t="shared" si="318"/>
        <v>104014.8</v>
      </c>
      <c r="AD1366" s="13">
        <v>92099</v>
      </c>
      <c r="AE1366" s="14">
        <v>95175</v>
      </c>
      <c r="AF1366" s="14">
        <v>86583</v>
      </c>
      <c r="AG1366" s="14">
        <v>89413</v>
      </c>
      <c r="AH1366" s="21">
        <v>93269</v>
      </c>
      <c r="AI1366" s="19">
        <f t="shared" si="319"/>
        <v>91307.8</v>
      </c>
      <c r="AK1366" s="13">
        <v>82884</v>
      </c>
      <c r="AL1366" s="14">
        <v>81740</v>
      </c>
      <c r="AM1366" s="14">
        <v>83388</v>
      </c>
      <c r="AN1366" s="14">
        <v>82022</v>
      </c>
      <c r="AO1366" s="21">
        <v>81757</v>
      </c>
      <c r="AP1366" s="19">
        <f t="shared" si="320"/>
        <v>82358.2</v>
      </c>
      <c r="AR1366" s="13">
        <v>69203</v>
      </c>
      <c r="AS1366" s="14">
        <v>72470</v>
      </c>
      <c r="AT1366" s="14">
        <v>70130</v>
      </c>
      <c r="AU1366" s="14">
        <v>72203</v>
      </c>
      <c r="AV1366" s="21">
        <v>72691</v>
      </c>
      <c r="AW1366" s="19">
        <f t="shared" si="321"/>
        <v>71339.399999999994</v>
      </c>
      <c r="AX1366" s="1"/>
      <c r="AY1366" s="13">
        <v>55628</v>
      </c>
      <c r="AZ1366" s="14">
        <v>58314</v>
      </c>
      <c r="BA1366" s="24">
        <v>59588</v>
      </c>
      <c r="BB1366" s="14">
        <v>59581</v>
      </c>
      <c r="BC1366" s="21">
        <v>61103</v>
      </c>
      <c r="BD1366" s="19">
        <f t="shared" si="322"/>
        <v>58842.8</v>
      </c>
      <c r="BF1366" s="13">
        <v>47636</v>
      </c>
      <c r="BG1366" s="14">
        <v>44681</v>
      </c>
      <c r="BH1366" s="14">
        <v>44511</v>
      </c>
      <c r="BI1366" s="14">
        <v>45978</v>
      </c>
      <c r="BJ1366" s="15">
        <v>46335</v>
      </c>
      <c r="BK1366" s="19">
        <f t="shared" si="323"/>
        <v>45828.2</v>
      </c>
      <c r="BL1366" s="1"/>
      <c r="BM1366" s="13">
        <v>36087</v>
      </c>
      <c r="BN1366" s="14">
        <v>36690</v>
      </c>
      <c r="BO1366" s="14">
        <v>37068</v>
      </c>
      <c r="BP1366" s="14">
        <v>36864</v>
      </c>
      <c r="BQ1366" s="21">
        <v>39431</v>
      </c>
      <c r="BR1366" s="19">
        <f t="shared" si="324"/>
        <v>37228</v>
      </c>
      <c r="BT1366" s="13">
        <v>30752</v>
      </c>
      <c r="BU1366" s="24">
        <v>30671</v>
      </c>
      <c r="BV1366" s="14">
        <v>29588</v>
      </c>
      <c r="BW1366" s="14">
        <v>31551</v>
      </c>
      <c r="BX1366" s="21">
        <v>32373</v>
      </c>
      <c r="BY1366" s="19">
        <f t="shared" si="325"/>
        <v>30987</v>
      </c>
      <c r="CA1366" s="13">
        <v>23182</v>
      </c>
      <c r="CB1366" s="24">
        <v>24082</v>
      </c>
      <c r="CC1366" s="14">
        <v>24155</v>
      </c>
      <c r="CD1366" s="14">
        <v>23855</v>
      </c>
      <c r="CE1366" s="21">
        <v>24901</v>
      </c>
      <c r="CF1366" s="19">
        <f t="shared" si="326"/>
        <v>24035</v>
      </c>
      <c r="CH1366" s="13">
        <v>15365</v>
      </c>
      <c r="CI1366" s="14">
        <v>15158</v>
      </c>
      <c r="CJ1366" s="14">
        <v>16151</v>
      </c>
      <c r="CK1366" s="24">
        <v>16859</v>
      </c>
      <c r="CL1366" s="21">
        <v>16767</v>
      </c>
      <c r="CM1366" s="19">
        <f t="shared" si="327"/>
        <v>16060</v>
      </c>
      <c r="CO1366" s="13">
        <v>8557</v>
      </c>
      <c r="CP1366" s="14">
        <v>8491</v>
      </c>
      <c r="CQ1366" s="14">
        <v>9259</v>
      </c>
      <c r="CR1366" s="14">
        <v>8376</v>
      </c>
      <c r="CS1366" s="21">
        <v>7931</v>
      </c>
      <c r="CT1366" s="19">
        <f t="shared" si="328"/>
        <v>8522.7999999999993</v>
      </c>
      <c r="CV1366" s="26">
        <v>4275</v>
      </c>
      <c r="CW1366" s="14">
        <v>4366</v>
      </c>
      <c r="CX1366" s="14">
        <v>4601</v>
      </c>
      <c r="CY1366" s="14">
        <v>4324</v>
      </c>
      <c r="CZ1366" s="21">
        <v>3989</v>
      </c>
      <c r="DA1366" s="19">
        <f t="shared" si="329"/>
        <v>4311</v>
      </c>
      <c r="DC1366" s="1"/>
      <c r="DJ1366" s="1"/>
      <c r="DQ1366" s="1"/>
    </row>
    <row r="1367" spans="1:121" x14ac:dyDescent="0.2">
      <c r="A1367" s="10">
        <v>1364</v>
      </c>
      <c r="B1367" s="13">
        <v>117030</v>
      </c>
      <c r="C1367" s="14">
        <v>121167</v>
      </c>
      <c r="D1367" s="14">
        <v>115662</v>
      </c>
      <c r="E1367" s="14">
        <v>117946</v>
      </c>
      <c r="F1367" s="14">
        <v>115110</v>
      </c>
      <c r="G1367" s="19">
        <f t="shared" si="315"/>
        <v>117383</v>
      </c>
      <c r="I1367" s="13">
        <v>112734</v>
      </c>
      <c r="J1367" s="14">
        <v>112850</v>
      </c>
      <c r="K1367" s="14">
        <v>111423</v>
      </c>
      <c r="L1367" s="14">
        <v>116060</v>
      </c>
      <c r="M1367" s="14">
        <v>116591</v>
      </c>
      <c r="N1367" s="19">
        <f t="shared" si="316"/>
        <v>113931.6</v>
      </c>
      <c r="P1367" s="13">
        <v>108343</v>
      </c>
      <c r="Q1367" s="14">
        <v>112139</v>
      </c>
      <c r="R1367" s="14">
        <v>112494</v>
      </c>
      <c r="S1367" s="14">
        <v>114657</v>
      </c>
      <c r="T1367" s="21">
        <v>113212</v>
      </c>
      <c r="U1367" s="19">
        <f t="shared" si="317"/>
        <v>112169</v>
      </c>
      <c r="W1367" s="13">
        <v>105833</v>
      </c>
      <c r="X1367" s="14">
        <v>107605</v>
      </c>
      <c r="Y1367" s="14">
        <v>102694</v>
      </c>
      <c r="Z1367" s="14">
        <v>105127</v>
      </c>
      <c r="AA1367" s="21">
        <v>100643</v>
      </c>
      <c r="AB1367" s="19">
        <f t="shared" si="318"/>
        <v>104380.4</v>
      </c>
      <c r="AD1367" s="13">
        <v>92426</v>
      </c>
      <c r="AE1367" s="14">
        <v>95521</v>
      </c>
      <c r="AF1367" s="14">
        <v>86878</v>
      </c>
      <c r="AG1367" s="14">
        <v>89744</v>
      </c>
      <c r="AH1367" s="21">
        <v>93612</v>
      </c>
      <c r="AI1367" s="19">
        <f t="shared" si="319"/>
        <v>91636.2</v>
      </c>
      <c r="AK1367" s="13">
        <v>83179</v>
      </c>
      <c r="AL1367" s="14">
        <v>82024</v>
      </c>
      <c r="AM1367" s="14">
        <v>83668</v>
      </c>
      <c r="AN1367" s="14">
        <v>82334</v>
      </c>
      <c r="AO1367" s="21">
        <v>82028</v>
      </c>
      <c r="AP1367" s="19">
        <f t="shared" si="320"/>
        <v>82646.600000000006</v>
      </c>
      <c r="AR1367" s="13">
        <v>69462</v>
      </c>
      <c r="AS1367" s="14">
        <v>72717</v>
      </c>
      <c r="AT1367" s="14">
        <v>70407</v>
      </c>
      <c r="AU1367" s="14">
        <v>72485</v>
      </c>
      <c r="AV1367" s="21">
        <v>72946</v>
      </c>
      <c r="AW1367" s="19">
        <f t="shared" si="321"/>
        <v>71603.399999999994</v>
      </c>
      <c r="AX1367" s="1"/>
      <c r="AY1367" s="13">
        <v>55817</v>
      </c>
      <c r="AZ1367" s="14">
        <v>58494</v>
      </c>
      <c r="BA1367" s="24">
        <v>59808</v>
      </c>
      <c r="BB1367" s="14">
        <v>59778</v>
      </c>
      <c r="BC1367" s="21">
        <v>61312</v>
      </c>
      <c r="BD1367" s="19">
        <f t="shared" si="322"/>
        <v>59041.8</v>
      </c>
      <c r="BF1367" s="13">
        <v>47820</v>
      </c>
      <c r="BG1367" s="14">
        <v>44841</v>
      </c>
      <c r="BH1367" s="14">
        <v>44658</v>
      </c>
      <c r="BI1367" s="14">
        <v>46125</v>
      </c>
      <c r="BJ1367" s="15">
        <v>46474</v>
      </c>
      <c r="BK1367" s="19">
        <f t="shared" si="323"/>
        <v>45983.6</v>
      </c>
      <c r="BL1367" s="1"/>
      <c r="BM1367" s="13">
        <v>36197</v>
      </c>
      <c r="BN1367" s="14">
        <v>36811</v>
      </c>
      <c r="BO1367" s="14">
        <v>37200</v>
      </c>
      <c r="BP1367" s="14">
        <v>36995</v>
      </c>
      <c r="BQ1367" s="21">
        <v>39543</v>
      </c>
      <c r="BR1367" s="19">
        <f t="shared" si="324"/>
        <v>37349.199999999997</v>
      </c>
      <c r="BT1367" s="13">
        <v>30874</v>
      </c>
      <c r="BU1367" s="24">
        <v>30778</v>
      </c>
      <c r="BV1367" s="14">
        <v>29694</v>
      </c>
      <c r="BW1367" s="14">
        <v>31653</v>
      </c>
      <c r="BX1367" s="21">
        <v>32467</v>
      </c>
      <c r="BY1367" s="19">
        <f t="shared" si="325"/>
        <v>31093.200000000001</v>
      </c>
      <c r="CA1367" s="13">
        <v>23260</v>
      </c>
      <c r="CB1367" s="24">
        <v>24158</v>
      </c>
      <c r="CC1367" s="14">
        <v>24222</v>
      </c>
      <c r="CD1367" s="14">
        <v>23939</v>
      </c>
      <c r="CE1367" s="21">
        <v>25003</v>
      </c>
      <c r="CF1367" s="19">
        <f t="shared" si="326"/>
        <v>24116.400000000001</v>
      </c>
      <c r="CH1367" s="13">
        <v>15420</v>
      </c>
      <c r="CI1367" s="14">
        <v>15211</v>
      </c>
      <c r="CJ1367" s="14">
        <v>16200</v>
      </c>
      <c r="CK1367" s="24">
        <v>16908</v>
      </c>
      <c r="CL1367" s="21">
        <v>16824</v>
      </c>
      <c r="CM1367" s="19">
        <f t="shared" si="327"/>
        <v>16112.6</v>
      </c>
      <c r="CO1367" s="13">
        <v>8575</v>
      </c>
      <c r="CP1367" s="14">
        <v>8511</v>
      </c>
      <c r="CQ1367" s="14">
        <v>9275</v>
      </c>
      <c r="CR1367" s="14">
        <v>8396</v>
      </c>
      <c r="CS1367" s="21">
        <v>7956</v>
      </c>
      <c r="CT1367" s="19">
        <f t="shared" si="328"/>
        <v>8542.6</v>
      </c>
      <c r="CV1367" s="26">
        <v>4286</v>
      </c>
      <c r="CW1367" s="14">
        <v>4375</v>
      </c>
      <c r="CX1367" s="14">
        <v>4615</v>
      </c>
      <c r="CY1367" s="14">
        <v>4330</v>
      </c>
      <c r="CZ1367" s="21">
        <v>4005</v>
      </c>
      <c r="DA1367" s="19">
        <f t="shared" si="329"/>
        <v>4322.2</v>
      </c>
      <c r="DC1367" s="1"/>
      <c r="DJ1367" s="1"/>
      <c r="DQ1367" s="1"/>
    </row>
    <row r="1368" spans="1:121" x14ac:dyDescent="0.2">
      <c r="A1368" s="10">
        <v>1365</v>
      </c>
      <c r="B1368" s="13">
        <v>117470</v>
      </c>
      <c r="C1368" s="14">
        <v>121654</v>
      </c>
      <c r="D1368" s="14">
        <v>116071</v>
      </c>
      <c r="E1368" s="14">
        <v>118386</v>
      </c>
      <c r="F1368" s="14">
        <v>115508</v>
      </c>
      <c r="G1368" s="19">
        <f t="shared" si="315"/>
        <v>117817.8</v>
      </c>
      <c r="I1368" s="13">
        <v>113165</v>
      </c>
      <c r="J1368" s="14">
        <v>113275</v>
      </c>
      <c r="K1368" s="14">
        <v>111835</v>
      </c>
      <c r="L1368" s="14">
        <v>116484</v>
      </c>
      <c r="M1368" s="14">
        <v>117001</v>
      </c>
      <c r="N1368" s="19">
        <f t="shared" si="316"/>
        <v>114352</v>
      </c>
      <c r="P1368" s="13">
        <v>108731</v>
      </c>
      <c r="Q1368" s="14">
        <v>112581</v>
      </c>
      <c r="R1368" s="14">
        <v>112909</v>
      </c>
      <c r="S1368" s="14">
        <v>115095</v>
      </c>
      <c r="T1368" s="21">
        <v>113615</v>
      </c>
      <c r="U1368" s="19">
        <f t="shared" si="317"/>
        <v>112586.2</v>
      </c>
      <c r="W1368" s="13">
        <v>106249</v>
      </c>
      <c r="X1368" s="14">
        <v>107991</v>
      </c>
      <c r="Y1368" s="14">
        <v>103093</v>
      </c>
      <c r="Z1368" s="14">
        <v>105511</v>
      </c>
      <c r="AA1368" s="21">
        <v>101005</v>
      </c>
      <c r="AB1368" s="19">
        <f t="shared" si="318"/>
        <v>104769.8</v>
      </c>
      <c r="AD1368" s="13">
        <v>92732</v>
      </c>
      <c r="AE1368" s="14">
        <v>95831</v>
      </c>
      <c r="AF1368" s="14">
        <v>87179</v>
      </c>
      <c r="AG1368" s="14">
        <v>90069</v>
      </c>
      <c r="AH1368" s="21">
        <v>93916</v>
      </c>
      <c r="AI1368" s="19">
        <f t="shared" si="319"/>
        <v>91945.4</v>
      </c>
      <c r="AK1368" s="13">
        <v>83490</v>
      </c>
      <c r="AL1368" s="14">
        <v>82327</v>
      </c>
      <c r="AM1368" s="14">
        <v>83968</v>
      </c>
      <c r="AN1368" s="14">
        <v>82620</v>
      </c>
      <c r="AO1368" s="21">
        <v>82346</v>
      </c>
      <c r="AP1368" s="19">
        <f t="shared" si="320"/>
        <v>82950.2</v>
      </c>
      <c r="AR1368" s="13">
        <v>69719</v>
      </c>
      <c r="AS1368" s="14">
        <v>72987</v>
      </c>
      <c r="AT1368" s="14">
        <v>70644</v>
      </c>
      <c r="AU1368" s="14">
        <v>72732</v>
      </c>
      <c r="AV1368" s="21">
        <v>73187</v>
      </c>
      <c r="AW1368" s="19">
        <f t="shared" si="321"/>
        <v>71853.8</v>
      </c>
      <c r="AX1368" s="1"/>
      <c r="AY1368" s="13">
        <v>56049</v>
      </c>
      <c r="AZ1368" s="14">
        <v>58681</v>
      </c>
      <c r="BA1368" s="24">
        <v>60012</v>
      </c>
      <c r="BB1368" s="14">
        <v>59991</v>
      </c>
      <c r="BC1368" s="21">
        <v>61528</v>
      </c>
      <c r="BD1368" s="19">
        <f t="shared" si="322"/>
        <v>59252.2</v>
      </c>
      <c r="BF1368" s="13">
        <v>47982</v>
      </c>
      <c r="BG1368" s="14">
        <v>45002</v>
      </c>
      <c r="BH1368" s="14">
        <v>44810</v>
      </c>
      <c r="BI1368" s="14">
        <v>46275</v>
      </c>
      <c r="BJ1368" s="15">
        <v>46648</v>
      </c>
      <c r="BK1368" s="19">
        <f t="shared" si="323"/>
        <v>46143.4</v>
      </c>
      <c r="BL1368" s="1"/>
      <c r="BM1368" s="13">
        <v>36322</v>
      </c>
      <c r="BN1368" s="14">
        <v>36937</v>
      </c>
      <c r="BO1368" s="14">
        <v>37318</v>
      </c>
      <c r="BP1368" s="14">
        <v>37109</v>
      </c>
      <c r="BQ1368" s="21">
        <v>39689</v>
      </c>
      <c r="BR1368" s="19">
        <f t="shared" si="324"/>
        <v>37475</v>
      </c>
      <c r="BT1368" s="13">
        <v>30981</v>
      </c>
      <c r="BU1368" s="24">
        <v>30886</v>
      </c>
      <c r="BV1368" s="14">
        <v>29778</v>
      </c>
      <c r="BW1368" s="14">
        <v>31766</v>
      </c>
      <c r="BX1368" s="21">
        <v>32573</v>
      </c>
      <c r="BY1368" s="19">
        <f t="shared" si="325"/>
        <v>31196.799999999999</v>
      </c>
      <c r="CA1368" s="13">
        <v>23339</v>
      </c>
      <c r="CB1368" s="24">
        <v>24240</v>
      </c>
      <c r="CC1368" s="14">
        <v>24297</v>
      </c>
      <c r="CD1368" s="14">
        <v>24018</v>
      </c>
      <c r="CE1368" s="21">
        <v>25087</v>
      </c>
      <c r="CF1368" s="19">
        <f t="shared" si="326"/>
        <v>24196.2</v>
      </c>
      <c r="CH1368" s="13">
        <v>15471</v>
      </c>
      <c r="CI1368" s="14">
        <v>15256</v>
      </c>
      <c r="CJ1368" s="14">
        <v>16251</v>
      </c>
      <c r="CK1368" s="24">
        <v>16972</v>
      </c>
      <c r="CL1368" s="21">
        <v>16892</v>
      </c>
      <c r="CM1368" s="19">
        <f t="shared" si="327"/>
        <v>16168.4</v>
      </c>
      <c r="CO1368" s="13">
        <v>8609</v>
      </c>
      <c r="CP1368" s="14">
        <v>8539</v>
      </c>
      <c r="CQ1368" s="14">
        <v>9309</v>
      </c>
      <c r="CR1368" s="14">
        <v>8424</v>
      </c>
      <c r="CS1368" s="21">
        <v>7965</v>
      </c>
      <c r="CT1368" s="19">
        <f t="shared" si="328"/>
        <v>8569.2000000000007</v>
      </c>
      <c r="CV1368" s="26">
        <v>4299</v>
      </c>
      <c r="CW1368" s="14">
        <v>4383</v>
      </c>
      <c r="CX1368" s="14">
        <v>4622</v>
      </c>
      <c r="CY1368" s="14">
        <v>4334</v>
      </c>
      <c r="CZ1368" s="21">
        <v>4018</v>
      </c>
      <c r="DA1368" s="19">
        <f t="shared" si="329"/>
        <v>4331.2</v>
      </c>
      <c r="DC1368" s="1"/>
      <c r="DJ1368" s="1"/>
      <c r="DQ1368" s="1"/>
    </row>
    <row r="1369" spans="1:121" x14ac:dyDescent="0.2">
      <c r="A1369" s="10">
        <v>1366</v>
      </c>
      <c r="B1369" s="13">
        <v>117896</v>
      </c>
      <c r="C1369" s="14">
        <v>122073</v>
      </c>
      <c r="D1369" s="14">
        <v>116499</v>
      </c>
      <c r="E1369" s="14">
        <v>118866</v>
      </c>
      <c r="F1369" s="14">
        <v>115958</v>
      </c>
      <c r="G1369" s="19">
        <f t="shared" si="315"/>
        <v>118258.4</v>
      </c>
      <c r="I1369" s="13">
        <v>113599</v>
      </c>
      <c r="J1369" s="14">
        <v>113687</v>
      </c>
      <c r="K1369" s="14">
        <v>112236</v>
      </c>
      <c r="L1369" s="14">
        <v>116898</v>
      </c>
      <c r="M1369" s="14">
        <v>117417</v>
      </c>
      <c r="N1369" s="19">
        <f t="shared" si="316"/>
        <v>114767.4</v>
      </c>
      <c r="P1369" s="13">
        <v>109175</v>
      </c>
      <c r="Q1369" s="14">
        <v>112971</v>
      </c>
      <c r="R1369" s="14">
        <v>113346</v>
      </c>
      <c r="S1369" s="14">
        <v>115530</v>
      </c>
      <c r="T1369" s="21">
        <v>113998</v>
      </c>
      <c r="U1369" s="19">
        <f t="shared" si="317"/>
        <v>113004</v>
      </c>
      <c r="W1369" s="13">
        <v>106599</v>
      </c>
      <c r="X1369" s="14">
        <v>108358</v>
      </c>
      <c r="Y1369" s="14">
        <v>103425</v>
      </c>
      <c r="Z1369" s="14">
        <v>105879</v>
      </c>
      <c r="AA1369" s="21">
        <v>101369</v>
      </c>
      <c r="AB1369" s="19">
        <f t="shared" si="318"/>
        <v>105126</v>
      </c>
      <c r="AD1369" s="13">
        <v>93056</v>
      </c>
      <c r="AE1369" s="14">
        <v>96159</v>
      </c>
      <c r="AF1369" s="14">
        <v>87442</v>
      </c>
      <c r="AG1369" s="14">
        <v>90380</v>
      </c>
      <c r="AH1369" s="21">
        <v>94225</v>
      </c>
      <c r="AI1369" s="19">
        <f t="shared" si="319"/>
        <v>92252.4</v>
      </c>
      <c r="AK1369" s="13">
        <v>83781</v>
      </c>
      <c r="AL1369" s="14">
        <v>82630</v>
      </c>
      <c r="AM1369" s="14">
        <v>84255</v>
      </c>
      <c r="AN1369" s="14">
        <v>82906</v>
      </c>
      <c r="AO1369" s="21">
        <v>82645</v>
      </c>
      <c r="AP1369" s="19">
        <f t="shared" si="320"/>
        <v>83243.399999999994</v>
      </c>
      <c r="AR1369" s="13">
        <v>69937</v>
      </c>
      <c r="AS1369" s="14">
        <v>73215</v>
      </c>
      <c r="AT1369" s="14">
        <v>70909</v>
      </c>
      <c r="AU1369" s="14">
        <v>72957</v>
      </c>
      <c r="AV1369" s="21">
        <v>73444</v>
      </c>
      <c r="AW1369" s="19">
        <f t="shared" si="321"/>
        <v>72092.399999999994</v>
      </c>
      <c r="AX1369" s="1"/>
      <c r="AY1369" s="13">
        <v>56267</v>
      </c>
      <c r="AZ1369" s="14">
        <v>58848</v>
      </c>
      <c r="BA1369" s="24">
        <v>60204</v>
      </c>
      <c r="BB1369" s="14">
        <v>60222</v>
      </c>
      <c r="BC1369" s="21">
        <v>61760</v>
      </c>
      <c r="BD1369" s="19">
        <f t="shared" si="322"/>
        <v>59460.2</v>
      </c>
      <c r="BF1369" s="13">
        <v>48118</v>
      </c>
      <c r="BG1369" s="14">
        <v>45156</v>
      </c>
      <c r="BH1369" s="14">
        <v>44970</v>
      </c>
      <c r="BI1369" s="14">
        <v>46441</v>
      </c>
      <c r="BJ1369" s="15">
        <v>46796</v>
      </c>
      <c r="BK1369" s="19">
        <f t="shared" si="323"/>
        <v>46296.2</v>
      </c>
      <c r="BL1369" s="1"/>
      <c r="BM1369" s="13">
        <v>36417</v>
      </c>
      <c r="BN1369" s="14">
        <v>37043</v>
      </c>
      <c r="BO1369" s="14">
        <v>37435</v>
      </c>
      <c r="BP1369" s="14">
        <v>37228</v>
      </c>
      <c r="BQ1369" s="21">
        <v>39819</v>
      </c>
      <c r="BR1369" s="19">
        <f t="shared" si="324"/>
        <v>37588.400000000001</v>
      </c>
      <c r="BT1369" s="13">
        <v>31087</v>
      </c>
      <c r="BU1369" s="24">
        <v>30982</v>
      </c>
      <c r="BV1369" s="14">
        <v>29870</v>
      </c>
      <c r="BW1369" s="14">
        <v>31870</v>
      </c>
      <c r="BX1369" s="21">
        <v>32694</v>
      </c>
      <c r="BY1369" s="19">
        <f t="shared" si="325"/>
        <v>31300.6</v>
      </c>
      <c r="CA1369" s="13">
        <v>23424</v>
      </c>
      <c r="CB1369" s="24">
        <v>24326</v>
      </c>
      <c r="CC1369" s="14">
        <v>24399</v>
      </c>
      <c r="CD1369" s="14">
        <v>24089</v>
      </c>
      <c r="CE1369" s="21">
        <v>25176</v>
      </c>
      <c r="CF1369" s="19">
        <f t="shared" si="326"/>
        <v>24282.799999999999</v>
      </c>
      <c r="CH1369" s="13">
        <v>15522</v>
      </c>
      <c r="CI1369" s="14">
        <v>15297</v>
      </c>
      <c r="CJ1369" s="14">
        <v>16308</v>
      </c>
      <c r="CK1369" s="24">
        <v>17014</v>
      </c>
      <c r="CL1369" s="21">
        <v>16936</v>
      </c>
      <c r="CM1369" s="19">
        <f t="shared" si="327"/>
        <v>16215.4</v>
      </c>
      <c r="CO1369" s="13">
        <v>8638</v>
      </c>
      <c r="CP1369" s="14">
        <v>8562</v>
      </c>
      <c r="CQ1369" s="14">
        <v>9332</v>
      </c>
      <c r="CR1369" s="14">
        <v>8448</v>
      </c>
      <c r="CS1369" s="21">
        <v>7994</v>
      </c>
      <c r="CT1369" s="19">
        <f t="shared" si="328"/>
        <v>8594.7999999999993</v>
      </c>
      <c r="CV1369" s="26">
        <v>4305</v>
      </c>
      <c r="CW1369" s="14">
        <v>4388</v>
      </c>
      <c r="CX1369" s="14">
        <v>4626</v>
      </c>
      <c r="CY1369" s="14">
        <v>4343</v>
      </c>
      <c r="CZ1369" s="21">
        <v>4026</v>
      </c>
      <c r="DA1369" s="19">
        <f t="shared" si="329"/>
        <v>4337.6000000000004</v>
      </c>
      <c r="DC1369" s="1"/>
      <c r="DJ1369" s="1"/>
      <c r="DQ1369" s="1"/>
    </row>
    <row r="1370" spans="1:121" x14ac:dyDescent="0.2">
      <c r="A1370" s="10">
        <v>1367</v>
      </c>
      <c r="B1370" s="13">
        <v>118303</v>
      </c>
      <c r="C1370" s="14">
        <v>122528</v>
      </c>
      <c r="D1370" s="14">
        <v>116938</v>
      </c>
      <c r="E1370" s="14">
        <v>119321</v>
      </c>
      <c r="F1370" s="14">
        <v>116401</v>
      </c>
      <c r="G1370" s="19">
        <f t="shared" si="315"/>
        <v>118698.2</v>
      </c>
      <c r="I1370" s="13">
        <v>114016</v>
      </c>
      <c r="J1370" s="14">
        <v>114075</v>
      </c>
      <c r="K1370" s="14">
        <v>112615</v>
      </c>
      <c r="L1370" s="14">
        <v>117311</v>
      </c>
      <c r="M1370" s="14">
        <v>117858</v>
      </c>
      <c r="N1370" s="19">
        <f t="shared" si="316"/>
        <v>115175</v>
      </c>
      <c r="P1370" s="13">
        <v>109550</v>
      </c>
      <c r="Q1370" s="14">
        <v>113397</v>
      </c>
      <c r="R1370" s="14">
        <v>113774</v>
      </c>
      <c r="S1370" s="14">
        <v>115954</v>
      </c>
      <c r="T1370" s="21">
        <v>114428</v>
      </c>
      <c r="U1370" s="19">
        <f t="shared" si="317"/>
        <v>113420.6</v>
      </c>
      <c r="W1370" s="13">
        <v>106991</v>
      </c>
      <c r="X1370" s="14">
        <v>108785</v>
      </c>
      <c r="Y1370" s="14">
        <v>103807</v>
      </c>
      <c r="Z1370" s="14">
        <v>106259</v>
      </c>
      <c r="AA1370" s="21">
        <v>101739</v>
      </c>
      <c r="AB1370" s="19">
        <f t="shared" si="318"/>
        <v>105516.2</v>
      </c>
      <c r="AD1370" s="13">
        <v>93380</v>
      </c>
      <c r="AE1370" s="14">
        <v>96532</v>
      </c>
      <c r="AF1370" s="14">
        <v>87735</v>
      </c>
      <c r="AG1370" s="14">
        <v>90738</v>
      </c>
      <c r="AH1370" s="21">
        <v>94558</v>
      </c>
      <c r="AI1370" s="19">
        <f t="shared" si="319"/>
        <v>92588.6</v>
      </c>
      <c r="AK1370" s="13">
        <v>84071</v>
      </c>
      <c r="AL1370" s="14">
        <v>82915</v>
      </c>
      <c r="AM1370" s="14">
        <v>84556</v>
      </c>
      <c r="AN1370" s="14">
        <v>83192</v>
      </c>
      <c r="AO1370" s="21">
        <v>82910</v>
      </c>
      <c r="AP1370" s="19">
        <f t="shared" si="320"/>
        <v>83528.800000000003</v>
      </c>
      <c r="AR1370" s="13">
        <v>70166</v>
      </c>
      <c r="AS1370" s="14">
        <v>73455</v>
      </c>
      <c r="AT1370" s="14">
        <v>71136</v>
      </c>
      <c r="AU1370" s="14">
        <v>73223</v>
      </c>
      <c r="AV1370" s="21">
        <v>73663</v>
      </c>
      <c r="AW1370" s="19">
        <f t="shared" si="321"/>
        <v>72328.600000000006</v>
      </c>
      <c r="AX1370" s="1"/>
      <c r="AY1370" s="13">
        <v>56460</v>
      </c>
      <c r="AZ1370" s="14">
        <v>59034</v>
      </c>
      <c r="BA1370" s="24">
        <v>60398</v>
      </c>
      <c r="BB1370" s="14">
        <v>60438</v>
      </c>
      <c r="BC1370" s="21">
        <v>61960</v>
      </c>
      <c r="BD1370" s="19">
        <f t="shared" si="322"/>
        <v>59658</v>
      </c>
      <c r="BF1370" s="13">
        <v>48283</v>
      </c>
      <c r="BG1370" s="14">
        <v>45310</v>
      </c>
      <c r="BH1370" s="14">
        <v>45110</v>
      </c>
      <c r="BI1370" s="14">
        <v>46590</v>
      </c>
      <c r="BJ1370" s="15">
        <v>46944</v>
      </c>
      <c r="BK1370" s="19">
        <f t="shared" si="323"/>
        <v>46447.4</v>
      </c>
      <c r="BL1370" s="1"/>
      <c r="BM1370" s="13">
        <v>36563</v>
      </c>
      <c r="BN1370" s="14">
        <v>37181</v>
      </c>
      <c r="BO1370" s="14">
        <v>37592</v>
      </c>
      <c r="BP1370" s="14">
        <v>37350</v>
      </c>
      <c r="BQ1370" s="21">
        <v>39984</v>
      </c>
      <c r="BR1370" s="19">
        <f t="shared" si="324"/>
        <v>37734</v>
      </c>
      <c r="BT1370" s="13">
        <v>31210</v>
      </c>
      <c r="BU1370" s="24">
        <v>31093</v>
      </c>
      <c r="BV1370" s="14">
        <v>29967</v>
      </c>
      <c r="BW1370" s="14">
        <v>31992</v>
      </c>
      <c r="BX1370" s="21">
        <v>32814</v>
      </c>
      <c r="BY1370" s="19">
        <f t="shared" si="325"/>
        <v>31415.200000000001</v>
      </c>
      <c r="CA1370" s="13">
        <v>23487</v>
      </c>
      <c r="CB1370" s="24">
        <v>24432</v>
      </c>
      <c r="CC1370" s="14">
        <v>24463</v>
      </c>
      <c r="CD1370" s="14">
        <v>24173</v>
      </c>
      <c r="CE1370" s="21">
        <v>25275</v>
      </c>
      <c r="CF1370" s="19">
        <f t="shared" si="326"/>
        <v>24366</v>
      </c>
      <c r="CH1370" s="13">
        <v>15574</v>
      </c>
      <c r="CI1370" s="14">
        <v>15341</v>
      </c>
      <c r="CJ1370" s="14">
        <v>16355</v>
      </c>
      <c r="CK1370" s="24">
        <v>17062</v>
      </c>
      <c r="CL1370" s="21">
        <v>16990</v>
      </c>
      <c r="CM1370" s="19">
        <f t="shared" si="327"/>
        <v>16264.4</v>
      </c>
      <c r="CO1370" s="13">
        <v>8662</v>
      </c>
      <c r="CP1370" s="14">
        <v>8584</v>
      </c>
      <c r="CQ1370" s="14">
        <v>9366</v>
      </c>
      <c r="CR1370" s="14">
        <v>8475</v>
      </c>
      <c r="CS1370" s="21">
        <v>8013</v>
      </c>
      <c r="CT1370" s="19">
        <f t="shared" si="328"/>
        <v>8620</v>
      </c>
      <c r="CV1370" s="26">
        <v>4309</v>
      </c>
      <c r="CW1370" s="14">
        <v>4400</v>
      </c>
      <c r="CX1370" s="14">
        <v>4635</v>
      </c>
      <c r="CY1370" s="14">
        <v>4349</v>
      </c>
      <c r="CZ1370" s="21">
        <v>4040</v>
      </c>
      <c r="DA1370" s="19">
        <f t="shared" si="329"/>
        <v>4346.6000000000004</v>
      </c>
      <c r="DC1370" s="1"/>
      <c r="DJ1370" s="1"/>
      <c r="DQ1370" s="1"/>
    </row>
    <row r="1371" spans="1:121" x14ac:dyDescent="0.2">
      <c r="A1371" s="10">
        <v>1368</v>
      </c>
      <c r="B1371" s="13">
        <v>118775</v>
      </c>
      <c r="C1371" s="14">
        <v>122972</v>
      </c>
      <c r="D1371" s="14">
        <v>117409</v>
      </c>
      <c r="E1371" s="14">
        <v>119791</v>
      </c>
      <c r="F1371" s="14">
        <v>116838</v>
      </c>
      <c r="G1371" s="19">
        <f t="shared" si="315"/>
        <v>119157</v>
      </c>
      <c r="I1371" s="13">
        <v>114426</v>
      </c>
      <c r="J1371" s="14">
        <v>114464</v>
      </c>
      <c r="K1371" s="14">
        <v>113042</v>
      </c>
      <c r="L1371" s="14">
        <v>117749</v>
      </c>
      <c r="M1371" s="14">
        <v>118315</v>
      </c>
      <c r="N1371" s="19">
        <f t="shared" si="316"/>
        <v>115599.2</v>
      </c>
      <c r="P1371" s="13">
        <v>109941</v>
      </c>
      <c r="Q1371" s="14">
        <v>113801</v>
      </c>
      <c r="R1371" s="14">
        <v>114209</v>
      </c>
      <c r="S1371" s="14">
        <v>116382</v>
      </c>
      <c r="T1371" s="21">
        <v>114865</v>
      </c>
      <c r="U1371" s="19">
        <f t="shared" si="317"/>
        <v>113839.6</v>
      </c>
      <c r="W1371" s="13">
        <v>107397</v>
      </c>
      <c r="X1371" s="14">
        <v>109180</v>
      </c>
      <c r="Y1371" s="14">
        <v>104185</v>
      </c>
      <c r="Z1371" s="14">
        <v>106663</v>
      </c>
      <c r="AA1371" s="21">
        <v>102094</v>
      </c>
      <c r="AB1371" s="19">
        <f t="shared" si="318"/>
        <v>105903.8</v>
      </c>
      <c r="AD1371" s="13">
        <v>93689</v>
      </c>
      <c r="AE1371" s="14">
        <v>96857</v>
      </c>
      <c r="AF1371" s="14">
        <v>88059</v>
      </c>
      <c r="AG1371" s="14">
        <v>91055</v>
      </c>
      <c r="AH1371" s="21">
        <v>94874</v>
      </c>
      <c r="AI1371" s="19">
        <f t="shared" si="319"/>
        <v>92906.8</v>
      </c>
      <c r="AK1371" s="13">
        <v>84366</v>
      </c>
      <c r="AL1371" s="14">
        <v>83185</v>
      </c>
      <c r="AM1371" s="14">
        <v>84828</v>
      </c>
      <c r="AN1371" s="14">
        <v>83478</v>
      </c>
      <c r="AO1371" s="21">
        <v>83194</v>
      </c>
      <c r="AP1371" s="19">
        <f t="shared" si="320"/>
        <v>83810.2</v>
      </c>
      <c r="AR1371" s="13">
        <v>70417</v>
      </c>
      <c r="AS1371" s="14">
        <v>73721</v>
      </c>
      <c r="AT1371" s="14">
        <v>71403</v>
      </c>
      <c r="AU1371" s="14">
        <v>73495</v>
      </c>
      <c r="AV1371" s="21">
        <v>73946</v>
      </c>
      <c r="AW1371" s="19">
        <f t="shared" si="321"/>
        <v>72596.399999999994</v>
      </c>
      <c r="AX1371" s="1"/>
      <c r="AY1371" s="13">
        <v>56625</v>
      </c>
      <c r="AZ1371" s="14">
        <v>59219</v>
      </c>
      <c r="BA1371" s="24">
        <v>60611</v>
      </c>
      <c r="BB1371" s="14">
        <v>60653</v>
      </c>
      <c r="BC1371" s="21">
        <v>62167</v>
      </c>
      <c r="BD1371" s="19">
        <f t="shared" si="322"/>
        <v>59855</v>
      </c>
      <c r="BF1371" s="13">
        <v>48452</v>
      </c>
      <c r="BG1371" s="14">
        <v>45462</v>
      </c>
      <c r="BH1371" s="14">
        <v>45274</v>
      </c>
      <c r="BI1371" s="14">
        <v>46732</v>
      </c>
      <c r="BJ1371" s="15">
        <v>47094</v>
      </c>
      <c r="BK1371" s="19">
        <f t="shared" si="323"/>
        <v>46602.8</v>
      </c>
      <c r="BL1371" s="1"/>
      <c r="BM1371" s="13">
        <v>36677</v>
      </c>
      <c r="BN1371" s="14">
        <v>37301</v>
      </c>
      <c r="BO1371" s="14">
        <v>37710</v>
      </c>
      <c r="BP1371" s="14">
        <v>37481</v>
      </c>
      <c r="BQ1371" s="21">
        <v>40122</v>
      </c>
      <c r="BR1371" s="19">
        <f t="shared" si="324"/>
        <v>37858.199999999997</v>
      </c>
      <c r="BT1371" s="13">
        <v>31319</v>
      </c>
      <c r="BU1371" s="24">
        <v>31201</v>
      </c>
      <c r="BV1371" s="14">
        <v>30057</v>
      </c>
      <c r="BW1371" s="14">
        <v>32087</v>
      </c>
      <c r="BX1371" s="21">
        <v>32934</v>
      </c>
      <c r="BY1371" s="19">
        <f t="shared" si="325"/>
        <v>31519.599999999999</v>
      </c>
      <c r="CA1371" s="13">
        <v>23562</v>
      </c>
      <c r="CB1371" s="24">
        <v>24522</v>
      </c>
      <c r="CC1371" s="14">
        <v>24544</v>
      </c>
      <c r="CD1371" s="14">
        <v>24258</v>
      </c>
      <c r="CE1371" s="21">
        <v>25359</v>
      </c>
      <c r="CF1371" s="19">
        <f t="shared" si="326"/>
        <v>24449</v>
      </c>
      <c r="CH1371" s="13">
        <v>15639</v>
      </c>
      <c r="CI1371" s="14">
        <v>15386</v>
      </c>
      <c r="CJ1371" s="14">
        <v>16422</v>
      </c>
      <c r="CK1371" s="24">
        <v>17118</v>
      </c>
      <c r="CL1371" s="21">
        <v>17032</v>
      </c>
      <c r="CM1371" s="19">
        <f t="shared" si="327"/>
        <v>16319.4</v>
      </c>
      <c r="CO1371" s="13">
        <v>8680</v>
      </c>
      <c r="CP1371" s="14">
        <v>8602</v>
      </c>
      <c r="CQ1371" s="14">
        <v>9386</v>
      </c>
      <c r="CR1371" s="14">
        <v>8499</v>
      </c>
      <c r="CS1371" s="21">
        <v>8045</v>
      </c>
      <c r="CT1371" s="19">
        <f t="shared" si="328"/>
        <v>8642.4</v>
      </c>
      <c r="CV1371" s="26">
        <v>4328</v>
      </c>
      <c r="CW1371" s="14">
        <v>4414</v>
      </c>
      <c r="CX1371" s="14">
        <v>4636</v>
      </c>
      <c r="CY1371" s="14">
        <v>4359</v>
      </c>
      <c r="CZ1371" s="21">
        <v>4048</v>
      </c>
      <c r="DA1371" s="19">
        <f t="shared" si="329"/>
        <v>4357</v>
      </c>
      <c r="DC1371" s="1"/>
      <c r="DJ1371" s="1"/>
      <c r="DQ1371" s="1"/>
    </row>
    <row r="1372" spans="1:121" x14ac:dyDescent="0.2">
      <c r="A1372" s="10">
        <v>1369</v>
      </c>
      <c r="B1372" s="13">
        <v>119229</v>
      </c>
      <c r="C1372" s="14">
        <v>123415</v>
      </c>
      <c r="D1372" s="14">
        <v>117811</v>
      </c>
      <c r="E1372" s="14">
        <v>120246</v>
      </c>
      <c r="F1372" s="14">
        <v>117268</v>
      </c>
      <c r="G1372" s="19">
        <f t="shared" si="315"/>
        <v>119593.8</v>
      </c>
      <c r="I1372" s="13">
        <v>114850</v>
      </c>
      <c r="J1372" s="14">
        <v>114888</v>
      </c>
      <c r="K1372" s="14">
        <v>113465</v>
      </c>
      <c r="L1372" s="14">
        <v>118165</v>
      </c>
      <c r="M1372" s="14">
        <v>118754</v>
      </c>
      <c r="N1372" s="19">
        <f t="shared" si="316"/>
        <v>116024.4</v>
      </c>
      <c r="P1372" s="13">
        <v>110345</v>
      </c>
      <c r="Q1372" s="14">
        <v>114203</v>
      </c>
      <c r="R1372" s="14">
        <v>114606</v>
      </c>
      <c r="S1372" s="14">
        <v>116788</v>
      </c>
      <c r="T1372" s="21">
        <v>115296</v>
      </c>
      <c r="U1372" s="19">
        <f t="shared" si="317"/>
        <v>114247.6</v>
      </c>
      <c r="W1372" s="13">
        <v>107791</v>
      </c>
      <c r="X1372" s="14">
        <v>109576</v>
      </c>
      <c r="Y1372" s="14">
        <v>104588</v>
      </c>
      <c r="Z1372" s="14">
        <v>107078</v>
      </c>
      <c r="AA1372" s="21">
        <v>102465</v>
      </c>
      <c r="AB1372" s="19">
        <f t="shared" si="318"/>
        <v>106299.6</v>
      </c>
      <c r="AD1372" s="13">
        <v>93991</v>
      </c>
      <c r="AE1372" s="14">
        <v>97181</v>
      </c>
      <c r="AF1372" s="14">
        <v>88376</v>
      </c>
      <c r="AG1372" s="14">
        <v>91386</v>
      </c>
      <c r="AH1372" s="21">
        <v>95207</v>
      </c>
      <c r="AI1372" s="19">
        <f t="shared" si="319"/>
        <v>93228.2</v>
      </c>
      <c r="AK1372" s="13">
        <v>84656</v>
      </c>
      <c r="AL1372" s="14">
        <v>83507</v>
      </c>
      <c r="AM1372" s="14">
        <v>85155</v>
      </c>
      <c r="AN1372" s="14">
        <v>83785</v>
      </c>
      <c r="AO1372" s="21">
        <v>83482</v>
      </c>
      <c r="AP1372" s="19">
        <f t="shared" si="320"/>
        <v>84117</v>
      </c>
      <c r="AR1372" s="13">
        <v>70644</v>
      </c>
      <c r="AS1372" s="14">
        <v>73989</v>
      </c>
      <c r="AT1372" s="14">
        <v>71677</v>
      </c>
      <c r="AU1372" s="14">
        <v>73735</v>
      </c>
      <c r="AV1372" s="21">
        <v>74234</v>
      </c>
      <c r="AW1372" s="19">
        <f t="shared" si="321"/>
        <v>72855.8</v>
      </c>
      <c r="AX1372" s="1"/>
      <c r="AY1372" s="13">
        <v>56814</v>
      </c>
      <c r="AZ1372" s="14">
        <v>59424</v>
      </c>
      <c r="BA1372" s="24">
        <v>60807</v>
      </c>
      <c r="BB1372" s="14">
        <v>60842</v>
      </c>
      <c r="BC1372" s="21">
        <v>62379</v>
      </c>
      <c r="BD1372" s="19">
        <f t="shared" si="322"/>
        <v>60053.2</v>
      </c>
      <c r="BF1372" s="13">
        <v>48615</v>
      </c>
      <c r="BG1372" s="14">
        <v>45628</v>
      </c>
      <c r="BH1372" s="14">
        <v>45466</v>
      </c>
      <c r="BI1372" s="14">
        <v>46898</v>
      </c>
      <c r="BJ1372" s="15">
        <v>47262</v>
      </c>
      <c r="BK1372" s="19">
        <f t="shared" si="323"/>
        <v>46773.8</v>
      </c>
      <c r="BL1372" s="1"/>
      <c r="BM1372" s="13">
        <v>36786</v>
      </c>
      <c r="BN1372" s="14">
        <v>37422</v>
      </c>
      <c r="BO1372" s="14">
        <v>37830</v>
      </c>
      <c r="BP1372" s="14">
        <v>37620</v>
      </c>
      <c r="BQ1372" s="21">
        <v>40266</v>
      </c>
      <c r="BR1372" s="19">
        <f t="shared" si="324"/>
        <v>37984.800000000003</v>
      </c>
      <c r="BT1372" s="13">
        <v>31407</v>
      </c>
      <c r="BU1372" s="24">
        <v>31325</v>
      </c>
      <c r="BV1372" s="14">
        <v>30160</v>
      </c>
      <c r="BW1372" s="14">
        <v>32184</v>
      </c>
      <c r="BX1372" s="21">
        <v>33062</v>
      </c>
      <c r="BY1372" s="19">
        <f t="shared" si="325"/>
        <v>31627.599999999999</v>
      </c>
      <c r="CA1372" s="13">
        <v>23632</v>
      </c>
      <c r="CB1372" s="24">
        <v>24608</v>
      </c>
      <c r="CC1372" s="14">
        <v>24635</v>
      </c>
      <c r="CD1372" s="14">
        <v>24321</v>
      </c>
      <c r="CE1372" s="21">
        <v>25442</v>
      </c>
      <c r="CF1372" s="19">
        <f t="shared" si="326"/>
        <v>24527.599999999999</v>
      </c>
      <c r="CH1372" s="13">
        <v>15688</v>
      </c>
      <c r="CI1372" s="14">
        <v>15438</v>
      </c>
      <c r="CJ1372" s="14">
        <v>16486</v>
      </c>
      <c r="CK1372" s="24">
        <v>17175</v>
      </c>
      <c r="CL1372" s="21">
        <v>17084</v>
      </c>
      <c r="CM1372" s="19">
        <f t="shared" si="327"/>
        <v>16374.2</v>
      </c>
      <c r="CO1372" s="13">
        <v>8705</v>
      </c>
      <c r="CP1372" s="14">
        <v>8636</v>
      </c>
      <c r="CQ1372" s="14">
        <v>9413</v>
      </c>
      <c r="CR1372" s="14">
        <v>8524</v>
      </c>
      <c r="CS1372" s="21">
        <v>8071</v>
      </c>
      <c r="CT1372" s="19">
        <f t="shared" si="328"/>
        <v>8669.7999999999993</v>
      </c>
      <c r="CV1372" s="26">
        <v>4334</v>
      </c>
      <c r="CW1372" s="14">
        <v>4432</v>
      </c>
      <c r="CX1372" s="14">
        <v>4647</v>
      </c>
      <c r="CY1372" s="14">
        <v>4365</v>
      </c>
      <c r="CZ1372" s="21">
        <v>4056</v>
      </c>
      <c r="DA1372" s="19">
        <f t="shared" si="329"/>
        <v>4366.8</v>
      </c>
      <c r="DC1372" s="1"/>
      <c r="DJ1372" s="1"/>
      <c r="DQ1372" s="1"/>
    </row>
    <row r="1373" spans="1:121" x14ac:dyDescent="0.2">
      <c r="A1373" s="10">
        <v>1370</v>
      </c>
      <c r="B1373" s="13">
        <v>119675</v>
      </c>
      <c r="C1373" s="14">
        <v>123818</v>
      </c>
      <c r="D1373" s="14">
        <v>118208</v>
      </c>
      <c r="E1373" s="14">
        <v>120671</v>
      </c>
      <c r="F1373" s="14">
        <v>117731</v>
      </c>
      <c r="G1373" s="19">
        <f t="shared" si="315"/>
        <v>120020.6</v>
      </c>
      <c r="I1373" s="13">
        <v>115278</v>
      </c>
      <c r="J1373" s="14">
        <v>115313</v>
      </c>
      <c r="K1373" s="14">
        <v>113844</v>
      </c>
      <c r="L1373" s="14">
        <v>118566</v>
      </c>
      <c r="M1373" s="14">
        <v>119209</v>
      </c>
      <c r="N1373" s="19">
        <f t="shared" si="316"/>
        <v>116442</v>
      </c>
      <c r="P1373" s="13">
        <v>110749</v>
      </c>
      <c r="Q1373" s="14">
        <v>114632</v>
      </c>
      <c r="R1373" s="14">
        <v>115019</v>
      </c>
      <c r="S1373" s="14">
        <v>117199</v>
      </c>
      <c r="T1373" s="21">
        <v>115694</v>
      </c>
      <c r="U1373" s="19">
        <f t="shared" si="317"/>
        <v>114658.6</v>
      </c>
      <c r="W1373" s="13">
        <v>108186</v>
      </c>
      <c r="X1373" s="14">
        <v>109968</v>
      </c>
      <c r="Y1373" s="14">
        <v>104976</v>
      </c>
      <c r="Z1373" s="14">
        <v>107458</v>
      </c>
      <c r="AA1373" s="21">
        <v>102797</v>
      </c>
      <c r="AB1373" s="19">
        <f t="shared" si="318"/>
        <v>106677</v>
      </c>
      <c r="AD1373" s="13">
        <v>94283</v>
      </c>
      <c r="AE1373" s="14">
        <v>97514</v>
      </c>
      <c r="AF1373" s="14">
        <v>88684</v>
      </c>
      <c r="AG1373" s="14">
        <v>91686</v>
      </c>
      <c r="AH1373" s="21">
        <v>95523</v>
      </c>
      <c r="AI1373" s="19">
        <f t="shared" si="319"/>
        <v>93538</v>
      </c>
      <c r="AK1373" s="13">
        <v>84966</v>
      </c>
      <c r="AL1373" s="14">
        <v>83795</v>
      </c>
      <c r="AM1373" s="14">
        <v>85457</v>
      </c>
      <c r="AN1373" s="14">
        <v>84078</v>
      </c>
      <c r="AO1373" s="21">
        <v>83732</v>
      </c>
      <c r="AP1373" s="19">
        <f t="shared" si="320"/>
        <v>84405.6</v>
      </c>
      <c r="AR1373" s="13">
        <v>70901</v>
      </c>
      <c r="AS1373" s="14">
        <v>74272</v>
      </c>
      <c r="AT1373" s="14">
        <v>71918</v>
      </c>
      <c r="AU1373" s="14">
        <v>73993</v>
      </c>
      <c r="AV1373" s="21">
        <v>74492</v>
      </c>
      <c r="AW1373" s="19">
        <f t="shared" si="321"/>
        <v>73115.199999999997</v>
      </c>
      <c r="AX1373" s="1"/>
      <c r="AY1373" s="13">
        <v>57039</v>
      </c>
      <c r="AZ1373" s="14">
        <v>59633</v>
      </c>
      <c r="BA1373" s="24">
        <v>61023</v>
      </c>
      <c r="BB1373" s="14">
        <v>61021</v>
      </c>
      <c r="BC1373" s="21">
        <v>62573</v>
      </c>
      <c r="BD1373" s="19">
        <f t="shared" si="322"/>
        <v>60257.8</v>
      </c>
      <c r="BF1373" s="13">
        <v>48794</v>
      </c>
      <c r="BG1373" s="14">
        <v>45813</v>
      </c>
      <c r="BH1373" s="14">
        <v>45615</v>
      </c>
      <c r="BI1373" s="14">
        <v>47054</v>
      </c>
      <c r="BJ1373" s="15">
        <v>47411</v>
      </c>
      <c r="BK1373" s="19">
        <f t="shared" si="323"/>
        <v>46937.4</v>
      </c>
      <c r="BL1373" s="1"/>
      <c r="BM1373" s="13">
        <v>36907</v>
      </c>
      <c r="BN1373" s="14">
        <v>37542</v>
      </c>
      <c r="BO1373" s="14">
        <v>37984</v>
      </c>
      <c r="BP1373" s="14">
        <v>37750</v>
      </c>
      <c r="BQ1373" s="21">
        <v>40376</v>
      </c>
      <c r="BR1373" s="19">
        <f t="shared" si="324"/>
        <v>38111.800000000003</v>
      </c>
      <c r="BT1373" s="13">
        <v>31522</v>
      </c>
      <c r="BU1373" s="24">
        <v>31445</v>
      </c>
      <c r="BV1373" s="14">
        <v>30256</v>
      </c>
      <c r="BW1373" s="14">
        <v>32293</v>
      </c>
      <c r="BX1373" s="21">
        <v>33167</v>
      </c>
      <c r="BY1373" s="19">
        <f t="shared" si="325"/>
        <v>31736.6</v>
      </c>
      <c r="CA1373" s="13">
        <v>23694</v>
      </c>
      <c r="CB1373" s="24">
        <v>24690</v>
      </c>
      <c r="CC1373" s="14">
        <v>24716</v>
      </c>
      <c r="CD1373" s="14">
        <v>24376</v>
      </c>
      <c r="CE1373" s="21">
        <v>25526</v>
      </c>
      <c r="CF1373" s="19">
        <f t="shared" si="326"/>
        <v>24600.400000000001</v>
      </c>
      <c r="CH1373" s="13">
        <v>15732</v>
      </c>
      <c r="CI1373" s="14">
        <v>15490</v>
      </c>
      <c r="CJ1373" s="14">
        <v>16534</v>
      </c>
      <c r="CK1373" s="24">
        <v>17236</v>
      </c>
      <c r="CL1373" s="21">
        <v>17139</v>
      </c>
      <c r="CM1373" s="19">
        <f t="shared" si="327"/>
        <v>16426.2</v>
      </c>
      <c r="CO1373" s="13">
        <v>8729</v>
      </c>
      <c r="CP1373" s="14">
        <v>8669</v>
      </c>
      <c r="CQ1373" s="14">
        <v>9437</v>
      </c>
      <c r="CR1373" s="14">
        <v>8550</v>
      </c>
      <c r="CS1373" s="21">
        <v>8099</v>
      </c>
      <c r="CT1373" s="19">
        <f t="shared" si="328"/>
        <v>8696.7999999999993</v>
      </c>
      <c r="CV1373" s="26">
        <v>4347</v>
      </c>
      <c r="CW1373" s="14">
        <v>4445</v>
      </c>
      <c r="CX1373" s="14">
        <v>4659</v>
      </c>
      <c r="CY1373" s="14">
        <v>4370</v>
      </c>
      <c r="CZ1373" s="21">
        <v>4068</v>
      </c>
      <c r="DA1373" s="19">
        <f t="shared" si="329"/>
        <v>4377.8</v>
      </c>
      <c r="DC1373" s="1"/>
      <c r="DJ1373" s="1"/>
      <c r="DQ1373" s="1"/>
    </row>
    <row r="1374" spans="1:121" x14ac:dyDescent="0.2">
      <c r="A1374" s="10">
        <v>1371</v>
      </c>
      <c r="B1374" s="13">
        <v>120107</v>
      </c>
      <c r="C1374" s="14">
        <v>124243</v>
      </c>
      <c r="D1374" s="14">
        <v>118585</v>
      </c>
      <c r="E1374" s="14">
        <v>121109</v>
      </c>
      <c r="F1374" s="14">
        <v>118174</v>
      </c>
      <c r="G1374" s="19">
        <f t="shared" si="315"/>
        <v>120443.6</v>
      </c>
      <c r="I1374" s="13">
        <v>115698</v>
      </c>
      <c r="J1374" s="14">
        <v>115695</v>
      </c>
      <c r="K1374" s="14">
        <v>114209</v>
      </c>
      <c r="L1374" s="14">
        <v>118999</v>
      </c>
      <c r="M1374" s="14">
        <v>119683</v>
      </c>
      <c r="N1374" s="19">
        <f t="shared" si="316"/>
        <v>116856.8</v>
      </c>
      <c r="P1374" s="13">
        <v>111141</v>
      </c>
      <c r="Q1374" s="14">
        <v>115030</v>
      </c>
      <c r="R1374" s="14">
        <v>115451</v>
      </c>
      <c r="S1374" s="14">
        <v>117606</v>
      </c>
      <c r="T1374" s="21">
        <v>116118</v>
      </c>
      <c r="U1374" s="19">
        <f t="shared" si="317"/>
        <v>115069.2</v>
      </c>
      <c r="W1374" s="13">
        <v>108556</v>
      </c>
      <c r="X1374" s="14">
        <v>110371</v>
      </c>
      <c r="Y1374" s="14">
        <v>105400</v>
      </c>
      <c r="Z1374" s="14">
        <v>107835</v>
      </c>
      <c r="AA1374" s="21">
        <v>103145</v>
      </c>
      <c r="AB1374" s="19">
        <f t="shared" si="318"/>
        <v>107061.4</v>
      </c>
      <c r="AD1374" s="13">
        <v>94615</v>
      </c>
      <c r="AE1374" s="14">
        <v>97853</v>
      </c>
      <c r="AF1374" s="14">
        <v>89015</v>
      </c>
      <c r="AG1374" s="14">
        <v>91992</v>
      </c>
      <c r="AH1374" s="21">
        <v>95852</v>
      </c>
      <c r="AI1374" s="19">
        <f t="shared" si="319"/>
        <v>93865.4</v>
      </c>
      <c r="AK1374" s="13">
        <v>85237</v>
      </c>
      <c r="AL1374" s="14">
        <v>84090</v>
      </c>
      <c r="AM1374" s="14">
        <v>85735</v>
      </c>
      <c r="AN1374" s="14">
        <v>84362</v>
      </c>
      <c r="AO1374" s="21">
        <v>84040</v>
      </c>
      <c r="AP1374" s="19">
        <f t="shared" si="320"/>
        <v>84692.800000000003</v>
      </c>
      <c r="AR1374" s="13">
        <v>71140</v>
      </c>
      <c r="AS1374" s="14">
        <v>74523</v>
      </c>
      <c r="AT1374" s="14">
        <v>72142</v>
      </c>
      <c r="AU1374" s="14">
        <v>74236</v>
      </c>
      <c r="AV1374" s="21">
        <v>74707</v>
      </c>
      <c r="AW1374" s="19">
        <f t="shared" si="321"/>
        <v>73349.600000000006</v>
      </c>
      <c r="AX1374" s="1"/>
      <c r="AY1374" s="13">
        <v>57228</v>
      </c>
      <c r="AZ1374" s="14">
        <v>59840</v>
      </c>
      <c r="BA1374" s="24">
        <v>61218</v>
      </c>
      <c r="BB1374" s="14">
        <v>61194</v>
      </c>
      <c r="BC1374" s="21">
        <v>62786</v>
      </c>
      <c r="BD1374" s="19">
        <f t="shared" si="322"/>
        <v>60453.2</v>
      </c>
      <c r="BF1374" s="13">
        <v>48980</v>
      </c>
      <c r="BG1374" s="14">
        <v>45966</v>
      </c>
      <c r="BH1374" s="14">
        <v>45758</v>
      </c>
      <c r="BI1374" s="14">
        <v>47216</v>
      </c>
      <c r="BJ1374" s="15">
        <v>47557</v>
      </c>
      <c r="BK1374" s="19">
        <f t="shared" si="323"/>
        <v>47095.4</v>
      </c>
      <c r="BL1374" s="1"/>
      <c r="BM1374" s="13">
        <v>37025</v>
      </c>
      <c r="BN1374" s="14">
        <v>37677</v>
      </c>
      <c r="BO1374" s="14">
        <v>38099</v>
      </c>
      <c r="BP1374" s="14">
        <v>37860</v>
      </c>
      <c r="BQ1374" s="21">
        <v>40522</v>
      </c>
      <c r="BR1374" s="19">
        <f t="shared" si="324"/>
        <v>38236.6</v>
      </c>
      <c r="BT1374" s="13">
        <v>31612</v>
      </c>
      <c r="BU1374" s="24">
        <v>31552</v>
      </c>
      <c r="BV1374" s="14">
        <v>30363</v>
      </c>
      <c r="BW1374" s="14">
        <v>32410</v>
      </c>
      <c r="BX1374" s="21">
        <v>33294</v>
      </c>
      <c r="BY1374" s="19">
        <f t="shared" si="325"/>
        <v>31846.2</v>
      </c>
      <c r="CA1374" s="13">
        <v>23790</v>
      </c>
      <c r="CB1374" s="24">
        <v>24772</v>
      </c>
      <c r="CC1374" s="14">
        <v>24784</v>
      </c>
      <c r="CD1374" s="14">
        <v>24456</v>
      </c>
      <c r="CE1374" s="21">
        <v>25625</v>
      </c>
      <c r="CF1374" s="19">
        <f t="shared" si="326"/>
        <v>24685.4</v>
      </c>
      <c r="CH1374" s="13">
        <v>15777</v>
      </c>
      <c r="CI1374" s="14">
        <v>15545</v>
      </c>
      <c r="CJ1374" s="14">
        <v>16580</v>
      </c>
      <c r="CK1374" s="24">
        <v>17289</v>
      </c>
      <c r="CL1374" s="21">
        <v>17194</v>
      </c>
      <c r="CM1374" s="19">
        <f t="shared" si="327"/>
        <v>16477</v>
      </c>
      <c r="CO1374" s="13">
        <v>8764</v>
      </c>
      <c r="CP1374" s="14">
        <v>8697</v>
      </c>
      <c r="CQ1374" s="14">
        <v>9463</v>
      </c>
      <c r="CR1374" s="14">
        <v>8582</v>
      </c>
      <c r="CS1374" s="21">
        <v>8132</v>
      </c>
      <c r="CT1374" s="19">
        <f t="shared" si="328"/>
        <v>8727.6</v>
      </c>
      <c r="CV1374" s="26">
        <v>4357</v>
      </c>
      <c r="CW1374" s="14">
        <v>4456</v>
      </c>
      <c r="CX1374" s="14">
        <v>4670</v>
      </c>
      <c r="CY1374" s="14">
        <v>4384</v>
      </c>
      <c r="CZ1374" s="21">
        <v>4080</v>
      </c>
      <c r="DA1374" s="19">
        <f t="shared" si="329"/>
        <v>4389.3999999999996</v>
      </c>
      <c r="DC1374" s="1"/>
      <c r="DJ1374" s="1"/>
      <c r="DQ1374" s="1"/>
    </row>
    <row r="1375" spans="1:121" x14ac:dyDescent="0.2">
      <c r="A1375" s="10">
        <v>1372</v>
      </c>
      <c r="B1375" s="13">
        <v>120575</v>
      </c>
      <c r="C1375" s="14">
        <v>124684</v>
      </c>
      <c r="D1375" s="14">
        <v>118968</v>
      </c>
      <c r="E1375" s="14">
        <v>121557</v>
      </c>
      <c r="F1375" s="14">
        <v>118610</v>
      </c>
      <c r="G1375" s="19">
        <f t="shared" si="315"/>
        <v>120878.8</v>
      </c>
      <c r="I1375" s="13">
        <v>116119</v>
      </c>
      <c r="J1375" s="14">
        <v>116147</v>
      </c>
      <c r="K1375" s="14">
        <v>114624</v>
      </c>
      <c r="L1375" s="14">
        <v>119449</v>
      </c>
      <c r="M1375" s="14">
        <v>120122</v>
      </c>
      <c r="N1375" s="19">
        <f t="shared" si="316"/>
        <v>117292.2</v>
      </c>
      <c r="P1375" s="13">
        <v>111515</v>
      </c>
      <c r="Q1375" s="14">
        <v>115483</v>
      </c>
      <c r="R1375" s="14">
        <v>115911</v>
      </c>
      <c r="S1375" s="14">
        <v>118110</v>
      </c>
      <c r="T1375" s="21">
        <v>116519</v>
      </c>
      <c r="U1375" s="19">
        <f t="shared" si="317"/>
        <v>115507.6</v>
      </c>
      <c r="W1375" s="13">
        <v>108945</v>
      </c>
      <c r="X1375" s="14">
        <v>110754</v>
      </c>
      <c r="Y1375" s="14">
        <v>105796</v>
      </c>
      <c r="Z1375" s="14">
        <v>108237</v>
      </c>
      <c r="AA1375" s="21">
        <v>103547</v>
      </c>
      <c r="AB1375" s="19">
        <f t="shared" si="318"/>
        <v>107455.8</v>
      </c>
      <c r="AD1375" s="13">
        <v>94966</v>
      </c>
      <c r="AE1375" s="14">
        <v>98211</v>
      </c>
      <c r="AF1375" s="14">
        <v>89316</v>
      </c>
      <c r="AG1375" s="14">
        <v>92324</v>
      </c>
      <c r="AH1375" s="21">
        <v>96196</v>
      </c>
      <c r="AI1375" s="19">
        <f t="shared" si="319"/>
        <v>94202.6</v>
      </c>
      <c r="AK1375" s="13">
        <v>85537</v>
      </c>
      <c r="AL1375" s="14">
        <v>84392</v>
      </c>
      <c r="AM1375" s="14">
        <v>86029</v>
      </c>
      <c r="AN1375" s="14">
        <v>84688</v>
      </c>
      <c r="AO1375" s="21">
        <v>84349</v>
      </c>
      <c r="AP1375" s="19">
        <f t="shared" si="320"/>
        <v>84999</v>
      </c>
      <c r="AR1375" s="13">
        <v>71373</v>
      </c>
      <c r="AS1375" s="14">
        <v>74763</v>
      </c>
      <c r="AT1375" s="14">
        <v>72375</v>
      </c>
      <c r="AU1375" s="14">
        <v>74488</v>
      </c>
      <c r="AV1375" s="21">
        <v>74957</v>
      </c>
      <c r="AW1375" s="19">
        <f t="shared" si="321"/>
        <v>73591.199999999997</v>
      </c>
      <c r="AX1375" s="1"/>
      <c r="AY1375" s="13">
        <v>57464</v>
      </c>
      <c r="AZ1375" s="14">
        <v>60028</v>
      </c>
      <c r="BA1375" s="24">
        <v>61423</v>
      </c>
      <c r="BB1375" s="14">
        <v>61404</v>
      </c>
      <c r="BC1375" s="21">
        <v>62996</v>
      </c>
      <c r="BD1375" s="19">
        <f t="shared" si="322"/>
        <v>60663</v>
      </c>
      <c r="BF1375" s="13">
        <v>49163</v>
      </c>
      <c r="BG1375" s="14">
        <v>46103</v>
      </c>
      <c r="BH1375" s="14">
        <v>45917</v>
      </c>
      <c r="BI1375" s="14">
        <v>47383</v>
      </c>
      <c r="BJ1375" s="15">
        <v>47713</v>
      </c>
      <c r="BK1375" s="19">
        <f t="shared" si="323"/>
        <v>47255.8</v>
      </c>
      <c r="BL1375" s="1"/>
      <c r="BM1375" s="13">
        <v>37145</v>
      </c>
      <c r="BN1375" s="14">
        <v>37820</v>
      </c>
      <c r="BO1375" s="14">
        <v>38243</v>
      </c>
      <c r="BP1375" s="14">
        <v>37988</v>
      </c>
      <c r="BQ1375" s="21">
        <v>40658</v>
      </c>
      <c r="BR1375" s="19">
        <f t="shared" si="324"/>
        <v>38370.800000000003</v>
      </c>
      <c r="BT1375" s="13">
        <v>31710</v>
      </c>
      <c r="BU1375" s="24">
        <v>31653</v>
      </c>
      <c r="BV1375" s="14">
        <v>30474</v>
      </c>
      <c r="BW1375" s="14">
        <v>32504</v>
      </c>
      <c r="BX1375" s="21">
        <v>33421</v>
      </c>
      <c r="BY1375" s="19">
        <f t="shared" si="325"/>
        <v>31952.400000000001</v>
      </c>
      <c r="CA1375" s="13">
        <v>23869</v>
      </c>
      <c r="CB1375" s="24">
        <v>24867</v>
      </c>
      <c r="CC1375" s="14">
        <v>24885</v>
      </c>
      <c r="CD1375" s="14">
        <v>24539</v>
      </c>
      <c r="CE1375" s="21">
        <v>25706</v>
      </c>
      <c r="CF1375" s="19">
        <f t="shared" si="326"/>
        <v>24773.200000000001</v>
      </c>
      <c r="CH1375" s="13">
        <v>15834</v>
      </c>
      <c r="CI1375" s="14">
        <v>15599</v>
      </c>
      <c r="CJ1375" s="14">
        <v>16633</v>
      </c>
      <c r="CK1375" s="24">
        <v>17351</v>
      </c>
      <c r="CL1375" s="21">
        <v>17239</v>
      </c>
      <c r="CM1375" s="19">
        <f t="shared" si="327"/>
        <v>16531.2</v>
      </c>
      <c r="CO1375" s="13">
        <v>8786</v>
      </c>
      <c r="CP1375" s="14">
        <v>8715</v>
      </c>
      <c r="CQ1375" s="14">
        <v>9479</v>
      </c>
      <c r="CR1375" s="14">
        <v>8607</v>
      </c>
      <c r="CS1375" s="21">
        <v>8160</v>
      </c>
      <c r="CT1375" s="19">
        <f t="shared" si="328"/>
        <v>8749.4</v>
      </c>
      <c r="CV1375" s="26">
        <v>4364</v>
      </c>
      <c r="CW1375" s="14">
        <v>4459</v>
      </c>
      <c r="CX1375" s="14">
        <v>4682</v>
      </c>
      <c r="CY1375" s="14">
        <v>4399</v>
      </c>
      <c r="CZ1375" s="21">
        <v>4086</v>
      </c>
      <c r="DA1375" s="19">
        <f t="shared" si="329"/>
        <v>4398</v>
      </c>
      <c r="DC1375" s="1"/>
      <c r="DJ1375" s="1"/>
      <c r="DQ1375" s="1"/>
    </row>
    <row r="1376" spans="1:121" x14ac:dyDescent="0.2">
      <c r="A1376" s="10">
        <v>1373</v>
      </c>
      <c r="B1376" s="13">
        <v>121015</v>
      </c>
      <c r="C1376" s="14">
        <v>125181</v>
      </c>
      <c r="D1376" s="14">
        <v>119424</v>
      </c>
      <c r="E1376" s="14">
        <v>122037</v>
      </c>
      <c r="F1376" s="14">
        <v>119039</v>
      </c>
      <c r="G1376" s="19">
        <f t="shared" si="315"/>
        <v>121339.2</v>
      </c>
      <c r="I1376" s="13">
        <v>116512</v>
      </c>
      <c r="J1376" s="14">
        <v>116551</v>
      </c>
      <c r="K1376" s="14">
        <v>115080</v>
      </c>
      <c r="L1376" s="14">
        <v>119887</v>
      </c>
      <c r="M1376" s="14">
        <v>120559</v>
      </c>
      <c r="N1376" s="19">
        <f t="shared" si="316"/>
        <v>117717.8</v>
      </c>
      <c r="P1376" s="13">
        <v>111973</v>
      </c>
      <c r="Q1376" s="14">
        <v>115902</v>
      </c>
      <c r="R1376" s="14">
        <v>116364</v>
      </c>
      <c r="S1376" s="14">
        <v>118543</v>
      </c>
      <c r="T1376" s="21">
        <v>116930</v>
      </c>
      <c r="U1376" s="19">
        <f t="shared" si="317"/>
        <v>115942.39999999999</v>
      </c>
      <c r="W1376" s="13">
        <v>109311</v>
      </c>
      <c r="X1376" s="14">
        <v>111131</v>
      </c>
      <c r="Y1376" s="14">
        <v>106153</v>
      </c>
      <c r="Z1376" s="14">
        <v>108637</v>
      </c>
      <c r="AA1376" s="21">
        <v>103908</v>
      </c>
      <c r="AB1376" s="19">
        <f t="shared" si="318"/>
        <v>107828</v>
      </c>
      <c r="AD1376" s="13">
        <v>95290</v>
      </c>
      <c r="AE1376" s="14">
        <v>98543</v>
      </c>
      <c r="AF1376" s="14">
        <v>89607</v>
      </c>
      <c r="AG1376" s="14">
        <v>92630</v>
      </c>
      <c r="AH1376" s="21">
        <v>96570</v>
      </c>
      <c r="AI1376" s="19">
        <f t="shared" si="319"/>
        <v>94528</v>
      </c>
      <c r="AK1376" s="13">
        <v>85815</v>
      </c>
      <c r="AL1376" s="14">
        <v>84654</v>
      </c>
      <c r="AM1376" s="14">
        <v>86303</v>
      </c>
      <c r="AN1376" s="14">
        <v>84967</v>
      </c>
      <c r="AO1376" s="21">
        <v>84649</v>
      </c>
      <c r="AP1376" s="19">
        <f t="shared" si="320"/>
        <v>85277.6</v>
      </c>
      <c r="AR1376" s="13">
        <v>71606</v>
      </c>
      <c r="AS1376" s="14">
        <v>75025</v>
      </c>
      <c r="AT1376" s="14">
        <v>72646</v>
      </c>
      <c r="AU1376" s="14">
        <v>74736</v>
      </c>
      <c r="AV1376" s="21">
        <v>75233</v>
      </c>
      <c r="AW1376" s="19">
        <f t="shared" si="321"/>
        <v>73849.2</v>
      </c>
      <c r="AX1376" s="1"/>
      <c r="AY1376" s="13">
        <v>57680</v>
      </c>
      <c r="AZ1376" s="14">
        <v>60221</v>
      </c>
      <c r="BA1376" s="24">
        <v>61655</v>
      </c>
      <c r="BB1376" s="14">
        <v>61622</v>
      </c>
      <c r="BC1376" s="21">
        <v>63216</v>
      </c>
      <c r="BD1376" s="19">
        <f t="shared" si="322"/>
        <v>60878.8</v>
      </c>
      <c r="BF1376" s="13">
        <v>49343</v>
      </c>
      <c r="BG1376" s="14">
        <v>46262</v>
      </c>
      <c r="BH1376" s="14">
        <v>46077</v>
      </c>
      <c r="BI1376" s="14">
        <v>47556</v>
      </c>
      <c r="BJ1376" s="15">
        <v>47867</v>
      </c>
      <c r="BK1376" s="19">
        <f t="shared" si="323"/>
        <v>47421</v>
      </c>
      <c r="BL1376" s="1"/>
      <c r="BM1376" s="13">
        <v>37270</v>
      </c>
      <c r="BN1376" s="14">
        <v>37951</v>
      </c>
      <c r="BO1376" s="14">
        <v>38365</v>
      </c>
      <c r="BP1376" s="14">
        <v>38087</v>
      </c>
      <c r="BQ1376" s="21">
        <v>40801</v>
      </c>
      <c r="BR1376" s="19">
        <f t="shared" si="324"/>
        <v>38494.800000000003</v>
      </c>
      <c r="BT1376" s="13">
        <v>31807</v>
      </c>
      <c r="BU1376" s="24">
        <v>31752</v>
      </c>
      <c r="BV1376" s="14">
        <v>30582</v>
      </c>
      <c r="BW1376" s="14">
        <v>32596</v>
      </c>
      <c r="BX1376" s="21">
        <v>33525</v>
      </c>
      <c r="BY1376" s="19">
        <f t="shared" si="325"/>
        <v>32052.400000000001</v>
      </c>
      <c r="CA1376" s="13">
        <v>23952</v>
      </c>
      <c r="CB1376" s="24">
        <v>24935</v>
      </c>
      <c r="CC1376" s="14">
        <v>24973</v>
      </c>
      <c r="CD1376" s="14">
        <v>24616</v>
      </c>
      <c r="CE1376" s="21">
        <v>25784</v>
      </c>
      <c r="CF1376" s="19">
        <f t="shared" si="326"/>
        <v>24852</v>
      </c>
      <c r="CH1376" s="13">
        <v>15889</v>
      </c>
      <c r="CI1376" s="14">
        <v>15648</v>
      </c>
      <c r="CJ1376" s="14">
        <v>16687</v>
      </c>
      <c r="CK1376" s="24">
        <v>17408</v>
      </c>
      <c r="CL1376" s="21">
        <v>17287</v>
      </c>
      <c r="CM1376" s="19">
        <f t="shared" si="327"/>
        <v>16583.8</v>
      </c>
      <c r="CO1376" s="13">
        <v>8813</v>
      </c>
      <c r="CP1376" s="14">
        <v>8742</v>
      </c>
      <c r="CQ1376" s="14">
        <v>9506</v>
      </c>
      <c r="CR1376" s="14">
        <v>8626</v>
      </c>
      <c r="CS1376" s="21">
        <v>8184</v>
      </c>
      <c r="CT1376" s="19">
        <f t="shared" si="328"/>
        <v>8774.2000000000007</v>
      </c>
      <c r="CV1376" s="26">
        <v>4375</v>
      </c>
      <c r="CW1376" s="14">
        <v>4464</v>
      </c>
      <c r="CX1376" s="14">
        <v>4693</v>
      </c>
      <c r="CY1376" s="14">
        <v>4403</v>
      </c>
      <c r="CZ1376" s="21">
        <v>4093</v>
      </c>
      <c r="DA1376" s="19">
        <f t="shared" si="329"/>
        <v>4405.6000000000004</v>
      </c>
      <c r="DC1376" s="1"/>
      <c r="DJ1376" s="1"/>
      <c r="DQ1376" s="1"/>
    </row>
    <row r="1377" spans="1:121" x14ac:dyDescent="0.2">
      <c r="A1377" s="10">
        <v>1374</v>
      </c>
      <c r="B1377" s="13">
        <v>121486</v>
      </c>
      <c r="C1377" s="14">
        <v>125618</v>
      </c>
      <c r="D1377" s="14">
        <v>119872</v>
      </c>
      <c r="E1377" s="14">
        <v>122439</v>
      </c>
      <c r="F1377" s="14">
        <v>119465</v>
      </c>
      <c r="G1377" s="19">
        <f t="shared" si="315"/>
        <v>121776</v>
      </c>
      <c r="I1377" s="13">
        <v>116947</v>
      </c>
      <c r="J1377" s="14">
        <v>117006</v>
      </c>
      <c r="K1377" s="14">
        <v>115542</v>
      </c>
      <c r="L1377" s="14">
        <v>120283</v>
      </c>
      <c r="M1377" s="14">
        <v>120988</v>
      </c>
      <c r="N1377" s="19">
        <f t="shared" si="316"/>
        <v>118153.2</v>
      </c>
      <c r="P1377" s="13">
        <v>112374</v>
      </c>
      <c r="Q1377" s="14">
        <v>116332</v>
      </c>
      <c r="R1377" s="14">
        <v>116742</v>
      </c>
      <c r="S1377" s="14">
        <v>118953</v>
      </c>
      <c r="T1377" s="21">
        <v>117333</v>
      </c>
      <c r="U1377" s="19">
        <f t="shared" si="317"/>
        <v>116346.8</v>
      </c>
      <c r="W1377" s="13">
        <v>109694</v>
      </c>
      <c r="X1377" s="14">
        <v>111479</v>
      </c>
      <c r="Y1377" s="14">
        <v>106527</v>
      </c>
      <c r="Z1377" s="14">
        <v>108993</v>
      </c>
      <c r="AA1377" s="21">
        <v>104275</v>
      </c>
      <c r="AB1377" s="19">
        <f t="shared" si="318"/>
        <v>108193.60000000001</v>
      </c>
      <c r="AD1377" s="13">
        <v>95611</v>
      </c>
      <c r="AE1377" s="14">
        <v>98886</v>
      </c>
      <c r="AF1377" s="14">
        <v>89932</v>
      </c>
      <c r="AG1377" s="14">
        <v>92946</v>
      </c>
      <c r="AH1377" s="21">
        <v>96925</v>
      </c>
      <c r="AI1377" s="19">
        <f t="shared" si="319"/>
        <v>94860</v>
      </c>
      <c r="AK1377" s="13">
        <v>86126</v>
      </c>
      <c r="AL1377" s="14">
        <v>84955</v>
      </c>
      <c r="AM1377" s="14">
        <v>86596</v>
      </c>
      <c r="AN1377" s="14">
        <v>85271</v>
      </c>
      <c r="AO1377" s="21">
        <v>84931</v>
      </c>
      <c r="AP1377" s="19">
        <f t="shared" si="320"/>
        <v>85575.8</v>
      </c>
      <c r="AR1377" s="13">
        <v>71831</v>
      </c>
      <c r="AS1377" s="14">
        <v>75277</v>
      </c>
      <c r="AT1377" s="14">
        <v>72886</v>
      </c>
      <c r="AU1377" s="14">
        <v>74981</v>
      </c>
      <c r="AV1377" s="21">
        <v>75499</v>
      </c>
      <c r="AW1377" s="19">
        <f t="shared" si="321"/>
        <v>74094.8</v>
      </c>
      <c r="AX1377" s="1"/>
      <c r="AY1377" s="13">
        <v>57863</v>
      </c>
      <c r="AZ1377" s="14">
        <v>60468</v>
      </c>
      <c r="BA1377" s="24">
        <v>61863</v>
      </c>
      <c r="BB1377" s="14">
        <v>61793</v>
      </c>
      <c r="BC1377" s="21">
        <v>63420</v>
      </c>
      <c r="BD1377" s="19">
        <f t="shared" si="322"/>
        <v>61081.4</v>
      </c>
      <c r="BF1377" s="13">
        <v>49508</v>
      </c>
      <c r="BG1377" s="14">
        <v>46430</v>
      </c>
      <c r="BH1377" s="14">
        <v>46227</v>
      </c>
      <c r="BI1377" s="14">
        <v>47713</v>
      </c>
      <c r="BJ1377" s="15">
        <v>48026</v>
      </c>
      <c r="BK1377" s="19">
        <f t="shared" si="323"/>
        <v>47580.800000000003</v>
      </c>
      <c r="BL1377" s="1"/>
      <c r="BM1377" s="13">
        <v>37400</v>
      </c>
      <c r="BN1377" s="14">
        <v>38071</v>
      </c>
      <c r="BO1377" s="14">
        <v>38471</v>
      </c>
      <c r="BP1377" s="14">
        <v>38204</v>
      </c>
      <c r="BQ1377" s="21">
        <v>40928</v>
      </c>
      <c r="BR1377" s="19">
        <f t="shared" si="324"/>
        <v>38614.800000000003</v>
      </c>
      <c r="BT1377" s="13">
        <v>31902</v>
      </c>
      <c r="BU1377" s="24">
        <v>31858</v>
      </c>
      <c r="BV1377" s="14">
        <v>30687</v>
      </c>
      <c r="BW1377" s="14">
        <v>32712</v>
      </c>
      <c r="BX1377" s="21">
        <v>33638</v>
      </c>
      <c r="BY1377" s="19">
        <f t="shared" si="325"/>
        <v>32159.4</v>
      </c>
      <c r="CA1377" s="13">
        <v>24039</v>
      </c>
      <c r="CB1377" s="24">
        <v>25012</v>
      </c>
      <c r="CC1377" s="14">
        <v>25059</v>
      </c>
      <c r="CD1377" s="14">
        <v>24713</v>
      </c>
      <c r="CE1377" s="21">
        <v>25868</v>
      </c>
      <c r="CF1377" s="19">
        <f t="shared" si="326"/>
        <v>24938.2</v>
      </c>
      <c r="CH1377" s="13">
        <v>15941</v>
      </c>
      <c r="CI1377" s="14">
        <v>15699</v>
      </c>
      <c r="CJ1377" s="14">
        <v>16729</v>
      </c>
      <c r="CK1377" s="24">
        <v>17469</v>
      </c>
      <c r="CL1377" s="21">
        <v>17341</v>
      </c>
      <c r="CM1377" s="19">
        <f t="shared" si="327"/>
        <v>16635.8</v>
      </c>
      <c r="CO1377" s="13">
        <v>8840</v>
      </c>
      <c r="CP1377" s="14">
        <v>8776</v>
      </c>
      <c r="CQ1377" s="14">
        <v>9532</v>
      </c>
      <c r="CR1377" s="14">
        <v>8650</v>
      </c>
      <c r="CS1377" s="21">
        <v>8214</v>
      </c>
      <c r="CT1377" s="19">
        <f t="shared" si="328"/>
        <v>8802.4</v>
      </c>
      <c r="CV1377" s="26">
        <v>4387</v>
      </c>
      <c r="CW1377" s="14">
        <v>4478</v>
      </c>
      <c r="CX1377" s="14">
        <v>4705</v>
      </c>
      <c r="CY1377" s="14">
        <v>4417</v>
      </c>
      <c r="CZ1377" s="21">
        <v>4107</v>
      </c>
      <c r="DA1377" s="19">
        <f t="shared" si="329"/>
        <v>4418.8</v>
      </c>
      <c r="DC1377" s="1"/>
      <c r="DJ1377" s="1"/>
      <c r="DQ1377" s="1"/>
    </row>
    <row r="1378" spans="1:121" x14ac:dyDescent="0.2">
      <c r="A1378" s="10">
        <v>1375</v>
      </c>
      <c r="B1378" s="13">
        <v>121993</v>
      </c>
      <c r="C1378" s="14">
        <v>126084</v>
      </c>
      <c r="D1378" s="14">
        <v>120323</v>
      </c>
      <c r="E1378" s="14">
        <v>122891</v>
      </c>
      <c r="F1378" s="14">
        <v>119927</v>
      </c>
      <c r="G1378" s="19">
        <f t="shared" si="315"/>
        <v>122243.6</v>
      </c>
      <c r="I1378" s="13">
        <v>117377</v>
      </c>
      <c r="J1378" s="14">
        <v>117447</v>
      </c>
      <c r="K1378" s="14">
        <v>115978</v>
      </c>
      <c r="L1378" s="14">
        <v>120759</v>
      </c>
      <c r="M1378" s="14">
        <v>121435</v>
      </c>
      <c r="N1378" s="19">
        <f t="shared" si="316"/>
        <v>118599.2</v>
      </c>
      <c r="P1378" s="13">
        <v>112816</v>
      </c>
      <c r="Q1378" s="14">
        <v>116739</v>
      </c>
      <c r="R1378" s="14">
        <v>117195</v>
      </c>
      <c r="S1378" s="14">
        <v>119399</v>
      </c>
      <c r="T1378" s="21">
        <v>117749</v>
      </c>
      <c r="U1378" s="19">
        <f t="shared" si="317"/>
        <v>116779.6</v>
      </c>
      <c r="W1378" s="13">
        <v>110113</v>
      </c>
      <c r="X1378" s="14">
        <v>111878</v>
      </c>
      <c r="Y1378" s="14">
        <v>106921</v>
      </c>
      <c r="Z1378" s="14">
        <v>109370</v>
      </c>
      <c r="AA1378" s="21">
        <v>104638</v>
      </c>
      <c r="AB1378" s="19">
        <f t="shared" si="318"/>
        <v>108584</v>
      </c>
      <c r="AD1378" s="13">
        <v>95931</v>
      </c>
      <c r="AE1378" s="14">
        <v>99239</v>
      </c>
      <c r="AF1378" s="14">
        <v>90237</v>
      </c>
      <c r="AG1378" s="14">
        <v>93279</v>
      </c>
      <c r="AH1378" s="21">
        <v>97234</v>
      </c>
      <c r="AI1378" s="19">
        <f t="shared" si="319"/>
        <v>95184</v>
      </c>
      <c r="AK1378" s="13">
        <v>86413</v>
      </c>
      <c r="AL1378" s="14">
        <v>85264</v>
      </c>
      <c r="AM1378" s="14">
        <v>86916</v>
      </c>
      <c r="AN1378" s="14">
        <v>85549</v>
      </c>
      <c r="AO1378" s="21">
        <v>85202</v>
      </c>
      <c r="AP1378" s="19">
        <f t="shared" si="320"/>
        <v>85868.800000000003</v>
      </c>
      <c r="AR1378" s="13">
        <v>72092</v>
      </c>
      <c r="AS1378" s="14">
        <v>75512</v>
      </c>
      <c r="AT1378" s="14">
        <v>73134</v>
      </c>
      <c r="AU1378" s="14">
        <v>75220</v>
      </c>
      <c r="AV1378" s="21">
        <v>75773</v>
      </c>
      <c r="AW1378" s="19">
        <f t="shared" si="321"/>
        <v>74346.2</v>
      </c>
      <c r="AX1378" s="1"/>
      <c r="AY1378" s="13">
        <v>58064</v>
      </c>
      <c r="AZ1378" s="14">
        <v>60694</v>
      </c>
      <c r="BA1378" s="24">
        <v>62090</v>
      </c>
      <c r="BB1378" s="14">
        <v>62011</v>
      </c>
      <c r="BC1378" s="21">
        <v>63595</v>
      </c>
      <c r="BD1378" s="19">
        <f t="shared" si="322"/>
        <v>61290.8</v>
      </c>
      <c r="BF1378" s="13">
        <v>49673</v>
      </c>
      <c r="BG1378" s="14">
        <v>46620</v>
      </c>
      <c r="BH1378" s="14">
        <v>46368</v>
      </c>
      <c r="BI1378" s="14">
        <v>47886</v>
      </c>
      <c r="BJ1378" s="15">
        <v>48161</v>
      </c>
      <c r="BK1378" s="19">
        <f t="shared" si="323"/>
        <v>47741.599999999999</v>
      </c>
      <c r="BL1378" s="1"/>
      <c r="BM1378" s="13">
        <v>37539</v>
      </c>
      <c r="BN1378" s="14">
        <v>38210</v>
      </c>
      <c r="BO1378" s="14">
        <v>38618</v>
      </c>
      <c r="BP1378" s="14">
        <v>38331</v>
      </c>
      <c r="BQ1378" s="21">
        <v>41054</v>
      </c>
      <c r="BR1378" s="19">
        <f t="shared" si="324"/>
        <v>38750.400000000001</v>
      </c>
      <c r="BT1378" s="13">
        <v>32024</v>
      </c>
      <c r="BU1378" s="24">
        <v>31972</v>
      </c>
      <c r="BV1378" s="14">
        <v>30787</v>
      </c>
      <c r="BW1378" s="14">
        <v>32824</v>
      </c>
      <c r="BX1378" s="21">
        <v>33754</v>
      </c>
      <c r="BY1378" s="19">
        <f t="shared" si="325"/>
        <v>32272.2</v>
      </c>
      <c r="CA1378" s="13">
        <v>24112</v>
      </c>
      <c r="CB1378" s="24">
        <v>25089</v>
      </c>
      <c r="CC1378" s="14">
        <v>25142</v>
      </c>
      <c r="CD1378" s="14">
        <v>24804</v>
      </c>
      <c r="CE1378" s="21">
        <v>25948</v>
      </c>
      <c r="CF1378" s="19">
        <f t="shared" si="326"/>
        <v>25019</v>
      </c>
      <c r="CH1378" s="13">
        <v>15991</v>
      </c>
      <c r="CI1378" s="14">
        <v>15758</v>
      </c>
      <c r="CJ1378" s="14">
        <v>16783</v>
      </c>
      <c r="CK1378" s="24">
        <v>17534</v>
      </c>
      <c r="CL1378" s="21">
        <v>17380</v>
      </c>
      <c r="CM1378" s="19">
        <f t="shared" si="327"/>
        <v>16689.2</v>
      </c>
      <c r="CO1378" s="13">
        <v>8863</v>
      </c>
      <c r="CP1378" s="14">
        <v>8799</v>
      </c>
      <c r="CQ1378" s="14">
        <v>9568</v>
      </c>
      <c r="CR1378" s="14">
        <v>8687</v>
      </c>
      <c r="CS1378" s="21">
        <v>8237</v>
      </c>
      <c r="CT1378" s="19">
        <f t="shared" si="328"/>
        <v>8830.7999999999993</v>
      </c>
      <c r="CV1378" s="26">
        <v>4393</v>
      </c>
      <c r="CW1378" s="14">
        <v>4487</v>
      </c>
      <c r="CX1378" s="14">
        <v>4718</v>
      </c>
      <c r="CY1378" s="14">
        <v>4422</v>
      </c>
      <c r="CZ1378" s="21">
        <v>4110</v>
      </c>
      <c r="DA1378" s="19">
        <f t="shared" si="329"/>
        <v>4426</v>
      </c>
      <c r="DC1378" s="1"/>
      <c r="DJ1378" s="1"/>
      <c r="DQ1378" s="1"/>
    </row>
    <row r="1379" spans="1:121" x14ac:dyDescent="0.2">
      <c r="A1379" s="10">
        <v>1376</v>
      </c>
      <c r="B1379" s="13">
        <v>122457</v>
      </c>
      <c r="C1379" s="14">
        <v>126549</v>
      </c>
      <c r="D1379" s="14">
        <v>120789</v>
      </c>
      <c r="E1379" s="14">
        <v>123315</v>
      </c>
      <c r="F1379" s="14">
        <v>120345</v>
      </c>
      <c r="G1379" s="19">
        <f t="shared" si="315"/>
        <v>122691</v>
      </c>
      <c r="I1379" s="13">
        <v>117793</v>
      </c>
      <c r="J1379" s="14">
        <v>117839</v>
      </c>
      <c r="K1379" s="14">
        <v>116394</v>
      </c>
      <c r="L1379" s="14">
        <v>121186</v>
      </c>
      <c r="M1379" s="14">
        <v>121842</v>
      </c>
      <c r="N1379" s="19">
        <f t="shared" si="316"/>
        <v>119010.8</v>
      </c>
      <c r="P1379" s="13">
        <v>113270</v>
      </c>
      <c r="Q1379" s="14">
        <v>117189</v>
      </c>
      <c r="R1379" s="14">
        <v>117666</v>
      </c>
      <c r="S1379" s="14">
        <v>119844</v>
      </c>
      <c r="T1379" s="21">
        <v>118159</v>
      </c>
      <c r="U1379" s="19">
        <f t="shared" si="317"/>
        <v>117225.60000000001</v>
      </c>
      <c r="W1379" s="13">
        <v>110462</v>
      </c>
      <c r="X1379" s="14">
        <v>112238</v>
      </c>
      <c r="Y1379" s="14">
        <v>107338</v>
      </c>
      <c r="Z1379" s="14">
        <v>109748</v>
      </c>
      <c r="AA1379" s="21">
        <v>105010</v>
      </c>
      <c r="AB1379" s="19">
        <f t="shared" si="318"/>
        <v>108959.2</v>
      </c>
      <c r="AD1379" s="13">
        <v>96288</v>
      </c>
      <c r="AE1379" s="14">
        <v>99601</v>
      </c>
      <c r="AF1379" s="14">
        <v>90544</v>
      </c>
      <c r="AG1379" s="14">
        <v>93590</v>
      </c>
      <c r="AH1379" s="21">
        <v>97579</v>
      </c>
      <c r="AI1379" s="19">
        <f t="shared" si="319"/>
        <v>95520.4</v>
      </c>
      <c r="AK1379" s="13">
        <v>86736</v>
      </c>
      <c r="AL1379" s="14">
        <v>85586</v>
      </c>
      <c r="AM1379" s="14">
        <v>87189</v>
      </c>
      <c r="AN1379" s="14">
        <v>85871</v>
      </c>
      <c r="AO1379" s="21">
        <v>85497</v>
      </c>
      <c r="AP1379" s="19">
        <f t="shared" si="320"/>
        <v>86175.8</v>
      </c>
      <c r="AR1379" s="13">
        <v>72347</v>
      </c>
      <c r="AS1379" s="14">
        <v>75754</v>
      </c>
      <c r="AT1379" s="14">
        <v>73383</v>
      </c>
      <c r="AU1379" s="14">
        <v>75491</v>
      </c>
      <c r="AV1379" s="21">
        <v>76013</v>
      </c>
      <c r="AW1379" s="19">
        <f t="shared" si="321"/>
        <v>74597.600000000006</v>
      </c>
      <c r="AX1379" s="1"/>
      <c r="AY1379" s="13">
        <v>58262</v>
      </c>
      <c r="AZ1379" s="14">
        <v>60895</v>
      </c>
      <c r="BA1379" s="24">
        <v>62323</v>
      </c>
      <c r="BB1379" s="14">
        <v>62213</v>
      </c>
      <c r="BC1379" s="21">
        <v>63807</v>
      </c>
      <c r="BD1379" s="19">
        <f t="shared" si="322"/>
        <v>61500</v>
      </c>
      <c r="BF1379" s="13">
        <v>49831</v>
      </c>
      <c r="BG1379" s="14">
        <v>46802</v>
      </c>
      <c r="BH1379" s="14">
        <v>46527</v>
      </c>
      <c r="BI1379" s="14">
        <v>48028</v>
      </c>
      <c r="BJ1379" s="15">
        <v>48356</v>
      </c>
      <c r="BK1379" s="19">
        <f t="shared" si="323"/>
        <v>47908.800000000003</v>
      </c>
      <c r="BL1379" s="1"/>
      <c r="BM1379" s="13">
        <v>37669</v>
      </c>
      <c r="BN1379" s="14">
        <v>38338</v>
      </c>
      <c r="BO1379" s="14">
        <v>38744</v>
      </c>
      <c r="BP1379" s="14">
        <v>38464</v>
      </c>
      <c r="BQ1379" s="21">
        <v>41204</v>
      </c>
      <c r="BR1379" s="19">
        <f t="shared" si="324"/>
        <v>38883.800000000003</v>
      </c>
      <c r="BT1379" s="13">
        <v>32139</v>
      </c>
      <c r="BU1379" s="24">
        <v>32070</v>
      </c>
      <c r="BV1379" s="14">
        <v>30912</v>
      </c>
      <c r="BW1379" s="14">
        <v>32941</v>
      </c>
      <c r="BX1379" s="21">
        <v>33866</v>
      </c>
      <c r="BY1379" s="19">
        <f t="shared" si="325"/>
        <v>32385.599999999999</v>
      </c>
      <c r="CA1379" s="13">
        <v>24198</v>
      </c>
      <c r="CB1379" s="24">
        <v>25159</v>
      </c>
      <c r="CC1379" s="14">
        <v>25214</v>
      </c>
      <c r="CD1379" s="14">
        <v>24888</v>
      </c>
      <c r="CE1379" s="21">
        <v>26046</v>
      </c>
      <c r="CF1379" s="19">
        <f t="shared" si="326"/>
        <v>25101</v>
      </c>
      <c r="CH1379" s="13">
        <v>16036</v>
      </c>
      <c r="CI1379" s="14">
        <v>15800</v>
      </c>
      <c r="CJ1379" s="14">
        <v>16837</v>
      </c>
      <c r="CK1379" s="24">
        <v>17584</v>
      </c>
      <c r="CL1379" s="21">
        <v>17444</v>
      </c>
      <c r="CM1379" s="19">
        <f t="shared" si="327"/>
        <v>16740.2</v>
      </c>
      <c r="CO1379" s="13">
        <v>8878</v>
      </c>
      <c r="CP1379" s="14">
        <v>8822</v>
      </c>
      <c r="CQ1379" s="14">
        <v>9594</v>
      </c>
      <c r="CR1379" s="14">
        <v>8700</v>
      </c>
      <c r="CS1379" s="21">
        <v>8256</v>
      </c>
      <c r="CT1379" s="19">
        <f t="shared" si="328"/>
        <v>8850</v>
      </c>
      <c r="CV1379" s="26">
        <v>4396</v>
      </c>
      <c r="CW1379" s="14">
        <v>4498</v>
      </c>
      <c r="CX1379" s="14">
        <v>4729</v>
      </c>
      <c r="CY1379" s="14">
        <v>4426</v>
      </c>
      <c r="CZ1379" s="21">
        <v>4118</v>
      </c>
      <c r="DA1379" s="19">
        <f t="shared" si="329"/>
        <v>4433.3999999999996</v>
      </c>
      <c r="DC1379" s="1"/>
      <c r="DJ1379" s="1"/>
      <c r="DQ1379" s="1"/>
    </row>
    <row r="1380" spans="1:121" x14ac:dyDescent="0.2">
      <c r="A1380" s="10">
        <v>1377</v>
      </c>
      <c r="B1380" s="13">
        <v>122909</v>
      </c>
      <c r="C1380" s="14">
        <v>127096</v>
      </c>
      <c r="D1380" s="14">
        <v>121248</v>
      </c>
      <c r="E1380" s="14">
        <v>123788</v>
      </c>
      <c r="F1380" s="14">
        <v>120827</v>
      </c>
      <c r="G1380" s="19">
        <f t="shared" si="315"/>
        <v>123173.6</v>
      </c>
      <c r="I1380" s="13">
        <v>118225</v>
      </c>
      <c r="J1380" s="14">
        <v>118273</v>
      </c>
      <c r="K1380" s="14">
        <v>116853</v>
      </c>
      <c r="L1380" s="14">
        <v>121606</v>
      </c>
      <c r="M1380" s="14">
        <v>122324</v>
      </c>
      <c r="N1380" s="19">
        <f t="shared" si="316"/>
        <v>119456.2</v>
      </c>
      <c r="P1380" s="13">
        <v>113695</v>
      </c>
      <c r="Q1380" s="14">
        <v>117598</v>
      </c>
      <c r="R1380" s="14">
        <v>118084</v>
      </c>
      <c r="S1380" s="14">
        <v>120294</v>
      </c>
      <c r="T1380" s="21">
        <v>118638</v>
      </c>
      <c r="U1380" s="19">
        <f t="shared" si="317"/>
        <v>117661.8</v>
      </c>
      <c r="W1380" s="13">
        <v>110867</v>
      </c>
      <c r="X1380" s="14">
        <v>112621</v>
      </c>
      <c r="Y1380" s="14">
        <v>107736</v>
      </c>
      <c r="Z1380" s="14">
        <v>110146</v>
      </c>
      <c r="AA1380" s="21">
        <v>105379</v>
      </c>
      <c r="AB1380" s="19">
        <f t="shared" si="318"/>
        <v>109349.8</v>
      </c>
      <c r="AD1380" s="13">
        <v>96638</v>
      </c>
      <c r="AE1380" s="14">
        <v>99954</v>
      </c>
      <c r="AF1380" s="14">
        <v>90855</v>
      </c>
      <c r="AG1380" s="14">
        <v>93916</v>
      </c>
      <c r="AH1380" s="21">
        <v>97933</v>
      </c>
      <c r="AI1380" s="19">
        <f t="shared" si="319"/>
        <v>95859.199999999997</v>
      </c>
      <c r="AK1380" s="13">
        <v>87056</v>
      </c>
      <c r="AL1380" s="14">
        <v>85858</v>
      </c>
      <c r="AM1380" s="14">
        <v>87487</v>
      </c>
      <c r="AN1380" s="14">
        <v>86169</v>
      </c>
      <c r="AO1380" s="21">
        <v>85819</v>
      </c>
      <c r="AP1380" s="19">
        <f t="shared" si="320"/>
        <v>86477.8</v>
      </c>
      <c r="AR1380" s="13">
        <v>72590</v>
      </c>
      <c r="AS1380" s="14">
        <v>76017</v>
      </c>
      <c r="AT1380" s="14">
        <v>73650</v>
      </c>
      <c r="AU1380" s="14">
        <v>75746</v>
      </c>
      <c r="AV1380" s="21">
        <v>76290</v>
      </c>
      <c r="AW1380" s="19">
        <f t="shared" si="321"/>
        <v>74858.600000000006</v>
      </c>
      <c r="AX1380" s="1"/>
      <c r="AY1380" s="13">
        <v>58460</v>
      </c>
      <c r="AZ1380" s="14">
        <v>61075</v>
      </c>
      <c r="BA1380" s="24">
        <v>62550</v>
      </c>
      <c r="BB1380" s="14">
        <v>62437</v>
      </c>
      <c r="BC1380" s="21">
        <v>64017</v>
      </c>
      <c r="BD1380" s="19">
        <f t="shared" si="322"/>
        <v>61707.8</v>
      </c>
      <c r="BF1380" s="13">
        <v>49999</v>
      </c>
      <c r="BG1380" s="14">
        <v>46949</v>
      </c>
      <c r="BH1380" s="14">
        <v>46668</v>
      </c>
      <c r="BI1380" s="14">
        <v>48176</v>
      </c>
      <c r="BJ1380" s="15">
        <v>48504</v>
      </c>
      <c r="BK1380" s="19">
        <f t="shared" si="323"/>
        <v>48059.199999999997</v>
      </c>
      <c r="BL1380" s="1"/>
      <c r="BM1380" s="13">
        <v>37784</v>
      </c>
      <c r="BN1380" s="14">
        <v>38454</v>
      </c>
      <c r="BO1380" s="14">
        <v>38892</v>
      </c>
      <c r="BP1380" s="14">
        <v>38588</v>
      </c>
      <c r="BQ1380" s="21">
        <v>41348</v>
      </c>
      <c r="BR1380" s="19">
        <f t="shared" si="324"/>
        <v>39013.199999999997</v>
      </c>
      <c r="BT1380" s="13">
        <v>32252</v>
      </c>
      <c r="BU1380" s="24">
        <v>32168</v>
      </c>
      <c r="BV1380" s="14">
        <v>31017</v>
      </c>
      <c r="BW1380" s="14">
        <v>33046</v>
      </c>
      <c r="BX1380" s="21">
        <v>33996</v>
      </c>
      <c r="BY1380" s="19">
        <f t="shared" si="325"/>
        <v>32495.8</v>
      </c>
      <c r="CA1380" s="13">
        <v>24268</v>
      </c>
      <c r="CB1380" s="24">
        <v>25242</v>
      </c>
      <c r="CC1380" s="14">
        <v>25308</v>
      </c>
      <c r="CD1380" s="14">
        <v>24959</v>
      </c>
      <c r="CE1380" s="21">
        <v>26135</v>
      </c>
      <c r="CF1380" s="19">
        <f t="shared" si="326"/>
        <v>25182.400000000001</v>
      </c>
      <c r="CH1380" s="13">
        <v>16089</v>
      </c>
      <c r="CI1380" s="14">
        <v>15853</v>
      </c>
      <c r="CJ1380" s="14">
        <v>16886</v>
      </c>
      <c r="CK1380" s="24">
        <v>17646</v>
      </c>
      <c r="CL1380" s="21">
        <v>17498</v>
      </c>
      <c r="CM1380" s="19">
        <f t="shared" si="327"/>
        <v>16794.400000000001</v>
      </c>
      <c r="CO1380" s="13">
        <v>8896</v>
      </c>
      <c r="CP1380" s="14">
        <v>8840</v>
      </c>
      <c r="CQ1380" s="14">
        <v>9630</v>
      </c>
      <c r="CR1380" s="14">
        <v>8719</v>
      </c>
      <c r="CS1380" s="21">
        <v>8283</v>
      </c>
      <c r="CT1380" s="19">
        <f t="shared" si="328"/>
        <v>8873.6</v>
      </c>
      <c r="CV1380" s="26">
        <v>4411</v>
      </c>
      <c r="CW1380" s="14">
        <v>4506</v>
      </c>
      <c r="CX1380" s="14">
        <v>4747</v>
      </c>
      <c r="CY1380" s="14">
        <v>4435</v>
      </c>
      <c r="CZ1380" s="21">
        <v>4124</v>
      </c>
      <c r="DA1380" s="19">
        <f t="shared" si="329"/>
        <v>4444.6000000000004</v>
      </c>
      <c r="DC1380" s="1"/>
      <c r="DJ1380" s="1"/>
      <c r="DQ1380" s="1"/>
    </row>
    <row r="1381" spans="1:121" x14ac:dyDescent="0.2">
      <c r="A1381" s="10">
        <v>1378</v>
      </c>
      <c r="B1381" s="13">
        <v>123365</v>
      </c>
      <c r="C1381" s="14">
        <v>127607</v>
      </c>
      <c r="D1381" s="14">
        <v>121727</v>
      </c>
      <c r="E1381" s="14">
        <v>124272</v>
      </c>
      <c r="F1381" s="14">
        <v>121293</v>
      </c>
      <c r="G1381" s="19">
        <f t="shared" si="315"/>
        <v>123652.8</v>
      </c>
      <c r="I1381" s="13">
        <v>118648</v>
      </c>
      <c r="J1381" s="14">
        <v>118689</v>
      </c>
      <c r="K1381" s="14">
        <v>117224</v>
      </c>
      <c r="L1381" s="14">
        <v>122012</v>
      </c>
      <c r="M1381" s="14">
        <v>122766</v>
      </c>
      <c r="N1381" s="19">
        <f t="shared" si="316"/>
        <v>119867.8</v>
      </c>
      <c r="P1381" s="13">
        <v>114114</v>
      </c>
      <c r="Q1381" s="14">
        <v>118004</v>
      </c>
      <c r="R1381" s="14">
        <v>118529</v>
      </c>
      <c r="S1381" s="14">
        <v>120733</v>
      </c>
      <c r="T1381" s="21">
        <v>119059</v>
      </c>
      <c r="U1381" s="19">
        <f t="shared" si="317"/>
        <v>118087.8</v>
      </c>
      <c r="W1381" s="13">
        <v>111290</v>
      </c>
      <c r="X1381" s="14">
        <v>112989</v>
      </c>
      <c r="Y1381" s="14">
        <v>108134</v>
      </c>
      <c r="Z1381" s="14">
        <v>110535</v>
      </c>
      <c r="AA1381" s="21">
        <v>105736</v>
      </c>
      <c r="AB1381" s="19">
        <f t="shared" si="318"/>
        <v>109736.8</v>
      </c>
      <c r="AD1381" s="13">
        <v>97006</v>
      </c>
      <c r="AE1381" s="14">
        <v>100299</v>
      </c>
      <c r="AF1381" s="14">
        <v>91174</v>
      </c>
      <c r="AG1381" s="14">
        <v>94240</v>
      </c>
      <c r="AH1381" s="21">
        <v>98290</v>
      </c>
      <c r="AI1381" s="19">
        <f t="shared" si="319"/>
        <v>96201.8</v>
      </c>
      <c r="AK1381" s="13">
        <v>87359</v>
      </c>
      <c r="AL1381" s="14">
        <v>86157</v>
      </c>
      <c r="AM1381" s="14">
        <v>87760</v>
      </c>
      <c r="AN1381" s="14">
        <v>86489</v>
      </c>
      <c r="AO1381" s="21">
        <v>86106</v>
      </c>
      <c r="AP1381" s="19">
        <f t="shared" si="320"/>
        <v>86774.2</v>
      </c>
      <c r="AR1381" s="13">
        <v>72854</v>
      </c>
      <c r="AS1381" s="14">
        <v>76277</v>
      </c>
      <c r="AT1381" s="14">
        <v>73868</v>
      </c>
      <c r="AU1381" s="14">
        <v>76018</v>
      </c>
      <c r="AV1381" s="21">
        <v>76519</v>
      </c>
      <c r="AW1381" s="19">
        <f t="shared" si="321"/>
        <v>75107.199999999997</v>
      </c>
      <c r="AX1381" s="1"/>
      <c r="AY1381" s="13">
        <v>58661</v>
      </c>
      <c r="AZ1381" s="14">
        <v>61282</v>
      </c>
      <c r="BA1381" s="24">
        <v>62775</v>
      </c>
      <c r="BB1381" s="14">
        <v>62646</v>
      </c>
      <c r="BC1381" s="21">
        <v>64235</v>
      </c>
      <c r="BD1381" s="19">
        <f t="shared" si="322"/>
        <v>61919.8</v>
      </c>
      <c r="BF1381" s="13">
        <v>50162</v>
      </c>
      <c r="BG1381" s="14">
        <v>47093</v>
      </c>
      <c r="BH1381" s="14">
        <v>46848</v>
      </c>
      <c r="BI1381" s="14">
        <v>48332</v>
      </c>
      <c r="BJ1381" s="15">
        <v>48689</v>
      </c>
      <c r="BK1381" s="19">
        <f t="shared" si="323"/>
        <v>48224.800000000003</v>
      </c>
      <c r="BL1381" s="1"/>
      <c r="BM1381" s="13">
        <v>37907</v>
      </c>
      <c r="BN1381" s="14">
        <v>38564</v>
      </c>
      <c r="BO1381" s="14">
        <v>39015</v>
      </c>
      <c r="BP1381" s="14">
        <v>38713</v>
      </c>
      <c r="BQ1381" s="21">
        <v>41471</v>
      </c>
      <c r="BR1381" s="19">
        <f t="shared" si="324"/>
        <v>39134</v>
      </c>
      <c r="BT1381" s="13">
        <v>32356</v>
      </c>
      <c r="BU1381" s="24">
        <v>32273</v>
      </c>
      <c r="BV1381" s="14">
        <v>31113</v>
      </c>
      <c r="BW1381" s="14">
        <v>33165</v>
      </c>
      <c r="BX1381" s="21">
        <v>34115</v>
      </c>
      <c r="BY1381" s="19">
        <f t="shared" si="325"/>
        <v>32604.400000000001</v>
      </c>
      <c r="CA1381" s="13">
        <v>24368</v>
      </c>
      <c r="CB1381" s="24">
        <v>25333</v>
      </c>
      <c r="CC1381" s="14">
        <v>25393</v>
      </c>
      <c r="CD1381" s="14">
        <v>25053</v>
      </c>
      <c r="CE1381" s="21">
        <v>26236</v>
      </c>
      <c r="CF1381" s="19">
        <f t="shared" si="326"/>
        <v>25276.6</v>
      </c>
      <c r="CH1381" s="13">
        <v>16141</v>
      </c>
      <c r="CI1381" s="14">
        <v>15903</v>
      </c>
      <c r="CJ1381" s="14">
        <v>16937</v>
      </c>
      <c r="CK1381" s="24">
        <v>17707</v>
      </c>
      <c r="CL1381" s="21">
        <v>17573</v>
      </c>
      <c r="CM1381" s="19">
        <f t="shared" si="327"/>
        <v>16852.2</v>
      </c>
      <c r="CO1381" s="13">
        <v>8918</v>
      </c>
      <c r="CP1381" s="14">
        <v>8865</v>
      </c>
      <c r="CQ1381" s="14">
        <v>9665</v>
      </c>
      <c r="CR1381" s="14">
        <v>8747</v>
      </c>
      <c r="CS1381" s="21">
        <v>8304</v>
      </c>
      <c r="CT1381" s="19">
        <f t="shared" si="328"/>
        <v>8899.7999999999993</v>
      </c>
      <c r="CV1381" s="26">
        <v>4417</v>
      </c>
      <c r="CW1381" s="14">
        <v>4516</v>
      </c>
      <c r="CX1381" s="14">
        <v>4762</v>
      </c>
      <c r="CY1381" s="14">
        <v>4445</v>
      </c>
      <c r="CZ1381" s="21">
        <v>4127</v>
      </c>
      <c r="DA1381" s="19">
        <f t="shared" si="329"/>
        <v>4453.3999999999996</v>
      </c>
      <c r="DC1381" s="1"/>
      <c r="DJ1381" s="1"/>
      <c r="DQ1381" s="1"/>
    </row>
    <row r="1382" spans="1:121" x14ac:dyDescent="0.2">
      <c r="A1382" s="10">
        <v>1379</v>
      </c>
      <c r="B1382" s="13">
        <v>123809</v>
      </c>
      <c r="C1382" s="14">
        <v>128059</v>
      </c>
      <c r="D1382" s="14">
        <v>122163</v>
      </c>
      <c r="E1382" s="14">
        <v>124749</v>
      </c>
      <c r="F1382" s="14">
        <v>121730</v>
      </c>
      <c r="G1382" s="19">
        <f t="shared" si="315"/>
        <v>124102</v>
      </c>
      <c r="I1382" s="13">
        <v>119115</v>
      </c>
      <c r="J1382" s="14">
        <v>119147</v>
      </c>
      <c r="K1382" s="14">
        <v>117649</v>
      </c>
      <c r="L1382" s="14">
        <v>122451</v>
      </c>
      <c r="M1382" s="14">
        <v>123187</v>
      </c>
      <c r="N1382" s="19">
        <f t="shared" si="316"/>
        <v>120309.8</v>
      </c>
      <c r="P1382" s="13">
        <v>114543</v>
      </c>
      <c r="Q1382" s="14">
        <v>118459</v>
      </c>
      <c r="R1382" s="14">
        <v>118974</v>
      </c>
      <c r="S1382" s="14">
        <v>121176</v>
      </c>
      <c r="T1382" s="21">
        <v>119473</v>
      </c>
      <c r="U1382" s="19">
        <f t="shared" si="317"/>
        <v>118525</v>
      </c>
      <c r="W1382" s="13">
        <v>111699</v>
      </c>
      <c r="X1382" s="14">
        <v>113421</v>
      </c>
      <c r="Y1382" s="14">
        <v>108560</v>
      </c>
      <c r="Z1382" s="14">
        <v>110927</v>
      </c>
      <c r="AA1382" s="21">
        <v>106136</v>
      </c>
      <c r="AB1382" s="19">
        <f t="shared" si="318"/>
        <v>110148.6</v>
      </c>
      <c r="AD1382" s="13">
        <v>97350</v>
      </c>
      <c r="AE1382" s="14">
        <v>100661</v>
      </c>
      <c r="AF1382" s="14">
        <v>91496</v>
      </c>
      <c r="AG1382" s="14">
        <v>94591</v>
      </c>
      <c r="AH1382" s="21">
        <v>98668</v>
      </c>
      <c r="AI1382" s="19">
        <f t="shared" si="319"/>
        <v>96553.2</v>
      </c>
      <c r="AK1382" s="13">
        <v>87664</v>
      </c>
      <c r="AL1382" s="14">
        <v>86455</v>
      </c>
      <c r="AM1382" s="14">
        <v>88074</v>
      </c>
      <c r="AN1382" s="14">
        <v>86796</v>
      </c>
      <c r="AO1382" s="21">
        <v>86396</v>
      </c>
      <c r="AP1382" s="19">
        <f t="shared" si="320"/>
        <v>87077</v>
      </c>
      <c r="AR1382" s="13">
        <v>73120</v>
      </c>
      <c r="AS1382" s="14">
        <v>76528</v>
      </c>
      <c r="AT1382" s="14">
        <v>74127</v>
      </c>
      <c r="AU1382" s="14">
        <v>76254</v>
      </c>
      <c r="AV1382" s="21">
        <v>76775</v>
      </c>
      <c r="AW1382" s="19">
        <f t="shared" si="321"/>
        <v>75360.800000000003</v>
      </c>
      <c r="AX1382" s="1"/>
      <c r="AY1382" s="13">
        <v>58866</v>
      </c>
      <c r="AZ1382" s="14">
        <v>61495</v>
      </c>
      <c r="BA1382" s="24">
        <v>62966</v>
      </c>
      <c r="BB1382" s="14">
        <v>62845</v>
      </c>
      <c r="BC1382" s="21">
        <v>64482</v>
      </c>
      <c r="BD1382" s="19">
        <f t="shared" si="322"/>
        <v>62130.8</v>
      </c>
      <c r="BF1382" s="13">
        <v>50325</v>
      </c>
      <c r="BG1382" s="14">
        <v>47255</v>
      </c>
      <c r="BH1382" s="14">
        <v>47016</v>
      </c>
      <c r="BI1382" s="14">
        <v>48484</v>
      </c>
      <c r="BJ1382" s="15">
        <v>48827</v>
      </c>
      <c r="BK1382" s="19">
        <f t="shared" si="323"/>
        <v>48381.4</v>
      </c>
      <c r="BL1382" s="1"/>
      <c r="BM1382" s="13">
        <v>38029</v>
      </c>
      <c r="BN1382" s="14">
        <v>38699</v>
      </c>
      <c r="BO1382" s="14">
        <v>39131</v>
      </c>
      <c r="BP1382" s="14">
        <v>38824</v>
      </c>
      <c r="BQ1382" s="21">
        <v>41628</v>
      </c>
      <c r="BR1382" s="19">
        <f t="shared" si="324"/>
        <v>39262.199999999997</v>
      </c>
      <c r="BT1382" s="13">
        <v>32456</v>
      </c>
      <c r="BU1382" s="24">
        <v>32368</v>
      </c>
      <c r="BV1382" s="14">
        <v>31233</v>
      </c>
      <c r="BW1382" s="14">
        <v>33288</v>
      </c>
      <c r="BX1382" s="21">
        <v>34217</v>
      </c>
      <c r="BY1382" s="19">
        <f t="shared" si="325"/>
        <v>32712.400000000001</v>
      </c>
      <c r="CA1382" s="13">
        <v>24434</v>
      </c>
      <c r="CB1382" s="24">
        <v>25411</v>
      </c>
      <c r="CC1382" s="14">
        <v>25491</v>
      </c>
      <c r="CD1382" s="14">
        <v>25139</v>
      </c>
      <c r="CE1382" s="21">
        <v>26320</v>
      </c>
      <c r="CF1382" s="19">
        <f t="shared" si="326"/>
        <v>25359</v>
      </c>
      <c r="CH1382" s="13">
        <v>16197</v>
      </c>
      <c r="CI1382" s="14">
        <v>15958</v>
      </c>
      <c r="CJ1382" s="14">
        <v>16997</v>
      </c>
      <c r="CK1382" s="24">
        <v>17773</v>
      </c>
      <c r="CL1382" s="21">
        <v>17628</v>
      </c>
      <c r="CM1382" s="19">
        <f t="shared" si="327"/>
        <v>16910.599999999999</v>
      </c>
      <c r="CO1382" s="13">
        <v>8942</v>
      </c>
      <c r="CP1382" s="14">
        <v>8898</v>
      </c>
      <c r="CQ1382" s="14">
        <v>9696</v>
      </c>
      <c r="CR1382" s="14">
        <v>8774</v>
      </c>
      <c r="CS1382" s="21">
        <v>8317</v>
      </c>
      <c r="CT1382" s="19">
        <f t="shared" si="328"/>
        <v>8925.4</v>
      </c>
      <c r="CV1382" s="26">
        <v>4427</v>
      </c>
      <c r="CW1382" s="14">
        <v>4526</v>
      </c>
      <c r="CX1382" s="14">
        <v>4774</v>
      </c>
      <c r="CY1382" s="14">
        <v>4448</v>
      </c>
      <c r="CZ1382" s="21">
        <v>4134</v>
      </c>
      <c r="DA1382" s="19">
        <f t="shared" si="329"/>
        <v>4461.8</v>
      </c>
      <c r="DC1382" s="1"/>
      <c r="DJ1382" s="1"/>
      <c r="DQ1382" s="1"/>
    </row>
    <row r="1383" spans="1:121" x14ac:dyDescent="0.2">
      <c r="A1383" s="10">
        <v>1380</v>
      </c>
      <c r="B1383" s="13">
        <v>124293</v>
      </c>
      <c r="C1383" s="14">
        <v>128537</v>
      </c>
      <c r="D1383" s="14">
        <v>122651</v>
      </c>
      <c r="E1383" s="14">
        <v>125191</v>
      </c>
      <c r="F1383" s="14">
        <v>122172</v>
      </c>
      <c r="G1383" s="19">
        <f t="shared" si="315"/>
        <v>124568.8</v>
      </c>
      <c r="I1383" s="13">
        <v>119531</v>
      </c>
      <c r="J1383" s="14">
        <v>119602</v>
      </c>
      <c r="K1383" s="14">
        <v>118047</v>
      </c>
      <c r="L1383" s="14">
        <v>122906</v>
      </c>
      <c r="M1383" s="14">
        <v>123692</v>
      </c>
      <c r="N1383" s="19">
        <f t="shared" si="316"/>
        <v>120755.6</v>
      </c>
      <c r="P1383" s="13">
        <v>114930</v>
      </c>
      <c r="Q1383" s="14">
        <v>118868</v>
      </c>
      <c r="R1383" s="14">
        <v>119400</v>
      </c>
      <c r="S1383" s="14">
        <v>121634</v>
      </c>
      <c r="T1383" s="21">
        <v>119924</v>
      </c>
      <c r="U1383" s="19">
        <f t="shared" si="317"/>
        <v>118951.2</v>
      </c>
      <c r="W1383" s="13">
        <v>112118</v>
      </c>
      <c r="X1383" s="14">
        <v>113811</v>
      </c>
      <c r="Y1383" s="14">
        <v>108961</v>
      </c>
      <c r="Z1383" s="14">
        <v>111326</v>
      </c>
      <c r="AA1383" s="21">
        <v>106526</v>
      </c>
      <c r="AB1383" s="19">
        <f t="shared" si="318"/>
        <v>110548.4</v>
      </c>
      <c r="AD1383" s="13">
        <v>97700</v>
      </c>
      <c r="AE1383" s="14">
        <v>101012</v>
      </c>
      <c r="AF1383" s="14">
        <v>91792</v>
      </c>
      <c r="AG1383" s="14">
        <v>94895</v>
      </c>
      <c r="AH1383" s="21">
        <v>99030</v>
      </c>
      <c r="AI1383" s="19">
        <f t="shared" si="319"/>
        <v>96885.8</v>
      </c>
      <c r="AK1383" s="13">
        <v>87964</v>
      </c>
      <c r="AL1383" s="14">
        <v>86775</v>
      </c>
      <c r="AM1383" s="14">
        <v>88366</v>
      </c>
      <c r="AN1383" s="14">
        <v>87107</v>
      </c>
      <c r="AO1383" s="21">
        <v>86664</v>
      </c>
      <c r="AP1383" s="19">
        <f t="shared" si="320"/>
        <v>87375.2</v>
      </c>
      <c r="AR1383" s="13">
        <v>73386</v>
      </c>
      <c r="AS1383" s="14">
        <v>76784</v>
      </c>
      <c r="AT1383" s="14">
        <v>74360</v>
      </c>
      <c r="AU1383" s="14">
        <v>76479</v>
      </c>
      <c r="AV1383" s="21">
        <v>77070</v>
      </c>
      <c r="AW1383" s="19">
        <f t="shared" si="321"/>
        <v>75615.8</v>
      </c>
      <c r="AX1383" s="1"/>
      <c r="AY1383" s="13">
        <v>59054</v>
      </c>
      <c r="AZ1383" s="14">
        <v>61711</v>
      </c>
      <c r="BA1383" s="24">
        <v>63179</v>
      </c>
      <c r="BB1383" s="14">
        <v>63043</v>
      </c>
      <c r="BC1383" s="21">
        <v>64718</v>
      </c>
      <c r="BD1383" s="19">
        <f t="shared" si="322"/>
        <v>62341</v>
      </c>
      <c r="BF1383" s="13">
        <v>50502</v>
      </c>
      <c r="BG1383" s="14">
        <v>47410</v>
      </c>
      <c r="BH1383" s="14">
        <v>47168</v>
      </c>
      <c r="BI1383" s="14">
        <v>48654</v>
      </c>
      <c r="BJ1383" s="15">
        <v>48999</v>
      </c>
      <c r="BK1383" s="19">
        <f t="shared" si="323"/>
        <v>48546.6</v>
      </c>
      <c r="BL1383" s="1"/>
      <c r="BM1383" s="13">
        <v>38161</v>
      </c>
      <c r="BN1383" s="14">
        <v>38843</v>
      </c>
      <c r="BO1383" s="14">
        <v>39271</v>
      </c>
      <c r="BP1383" s="14">
        <v>38948</v>
      </c>
      <c r="BQ1383" s="21">
        <v>41765</v>
      </c>
      <c r="BR1383" s="19">
        <f t="shared" si="324"/>
        <v>39397.599999999999</v>
      </c>
      <c r="BT1383" s="13">
        <v>32571</v>
      </c>
      <c r="BU1383" s="24">
        <v>32478</v>
      </c>
      <c r="BV1383" s="14">
        <v>31350</v>
      </c>
      <c r="BW1383" s="14">
        <v>33406</v>
      </c>
      <c r="BX1383" s="21">
        <v>34326</v>
      </c>
      <c r="BY1383" s="19">
        <f t="shared" si="325"/>
        <v>32826.199999999997</v>
      </c>
      <c r="CA1383" s="13">
        <v>24517</v>
      </c>
      <c r="CB1383" s="24">
        <v>25498</v>
      </c>
      <c r="CC1383" s="14">
        <v>25570</v>
      </c>
      <c r="CD1383" s="14">
        <v>25221</v>
      </c>
      <c r="CE1383" s="21">
        <v>26412</v>
      </c>
      <c r="CF1383" s="19">
        <f t="shared" si="326"/>
        <v>25443.599999999999</v>
      </c>
      <c r="CH1383" s="13">
        <v>16249</v>
      </c>
      <c r="CI1383" s="14">
        <v>16010</v>
      </c>
      <c r="CJ1383" s="14">
        <v>17053</v>
      </c>
      <c r="CK1383" s="24">
        <v>17846</v>
      </c>
      <c r="CL1383" s="21">
        <v>17682</v>
      </c>
      <c r="CM1383" s="19">
        <f t="shared" si="327"/>
        <v>16968</v>
      </c>
      <c r="CO1383" s="13">
        <v>8963</v>
      </c>
      <c r="CP1383" s="14">
        <v>8925</v>
      </c>
      <c r="CQ1383" s="14">
        <v>9722</v>
      </c>
      <c r="CR1383" s="14">
        <v>8792</v>
      </c>
      <c r="CS1383" s="21">
        <v>8344</v>
      </c>
      <c r="CT1383" s="19">
        <f t="shared" si="328"/>
        <v>8949.2000000000007</v>
      </c>
      <c r="CV1383" s="26">
        <v>4431</v>
      </c>
      <c r="CW1383" s="14">
        <v>4540</v>
      </c>
      <c r="CX1383" s="14">
        <v>4784</v>
      </c>
      <c r="CY1383" s="14">
        <v>4455</v>
      </c>
      <c r="CZ1383" s="21">
        <v>4140</v>
      </c>
      <c r="DA1383" s="19">
        <f t="shared" si="329"/>
        <v>4470</v>
      </c>
      <c r="DC1383" s="1"/>
      <c r="DJ1383" s="1"/>
      <c r="DQ1383" s="1"/>
    </row>
    <row r="1384" spans="1:121" x14ac:dyDescent="0.2">
      <c r="A1384" s="10">
        <v>1381</v>
      </c>
      <c r="B1384" s="13">
        <v>124762</v>
      </c>
      <c r="C1384" s="14">
        <v>129005</v>
      </c>
      <c r="D1384" s="14">
        <v>123110</v>
      </c>
      <c r="E1384" s="14">
        <v>125620</v>
      </c>
      <c r="F1384" s="14">
        <v>122608</v>
      </c>
      <c r="G1384" s="19">
        <f t="shared" si="315"/>
        <v>125021</v>
      </c>
      <c r="I1384" s="13">
        <v>119989</v>
      </c>
      <c r="J1384" s="14">
        <v>120096</v>
      </c>
      <c r="K1384" s="14">
        <v>118499</v>
      </c>
      <c r="L1384" s="14">
        <v>123366</v>
      </c>
      <c r="M1384" s="14">
        <v>124110</v>
      </c>
      <c r="N1384" s="19">
        <f t="shared" si="316"/>
        <v>121212</v>
      </c>
      <c r="P1384" s="13">
        <v>115345</v>
      </c>
      <c r="Q1384" s="14">
        <v>119283</v>
      </c>
      <c r="R1384" s="14">
        <v>119797</v>
      </c>
      <c r="S1384" s="14">
        <v>122116</v>
      </c>
      <c r="T1384" s="21">
        <v>120340</v>
      </c>
      <c r="U1384" s="19">
        <f t="shared" si="317"/>
        <v>119376.2</v>
      </c>
      <c r="W1384" s="13">
        <v>112540</v>
      </c>
      <c r="X1384" s="14">
        <v>114222</v>
      </c>
      <c r="Y1384" s="14">
        <v>109343</v>
      </c>
      <c r="Z1384" s="14">
        <v>111749</v>
      </c>
      <c r="AA1384" s="21">
        <v>106903</v>
      </c>
      <c r="AB1384" s="19">
        <f t="shared" si="318"/>
        <v>110951.4</v>
      </c>
      <c r="AD1384" s="13">
        <v>98057</v>
      </c>
      <c r="AE1384" s="14">
        <v>101348</v>
      </c>
      <c r="AF1384" s="14">
        <v>92145</v>
      </c>
      <c r="AG1384" s="14">
        <v>95233</v>
      </c>
      <c r="AH1384" s="21">
        <v>99389</v>
      </c>
      <c r="AI1384" s="19">
        <f t="shared" si="319"/>
        <v>97234.4</v>
      </c>
      <c r="AK1384" s="13">
        <v>88268</v>
      </c>
      <c r="AL1384" s="14">
        <v>87097</v>
      </c>
      <c r="AM1384" s="14">
        <v>88690</v>
      </c>
      <c r="AN1384" s="14">
        <v>87400</v>
      </c>
      <c r="AO1384" s="21">
        <v>86982</v>
      </c>
      <c r="AP1384" s="19">
        <f t="shared" si="320"/>
        <v>87687.4</v>
      </c>
      <c r="AR1384" s="13">
        <v>73656</v>
      </c>
      <c r="AS1384" s="14">
        <v>77048</v>
      </c>
      <c r="AT1384" s="14">
        <v>74598</v>
      </c>
      <c r="AU1384" s="14">
        <v>76748</v>
      </c>
      <c r="AV1384" s="21">
        <v>77360</v>
      </c>
      <c r="AW1384" s="19">
        <f t="shared" si="321"/>
        <v>75882</v>
      </c>
      <c r="AX1384" s="1"/>
      <c r="AY1384" s="13">
        <v>59250</v>
      </c>
      <c r="AZ1384" s="14">
        <v>61932</v>
      </c>
      <c r="BA1384" s="24">
        <v>63382</v>
      </c>
      <c r="BB1384" s="14">
        <v>63240</v>
      </c>
      <c r="BC1384" s="21">
        <v>64936</v>
      </c>
      <c r="BD1384" s="19">
        <f t="shared" si="322"/>
        <v>62548</v>
      </c>
      <c r="BF1384" s="13">
        <v>50656</v>
      </c>
      <c r="BG1384" s="14">
        <v>47558</v>
      </c>
      <c r="BH1384" s="14">
        <v>47331</v>
      </c>
      <c r="BI1384" s="14">
        <v>48835</v>
      </c>
      <c r="BJ1384" s="15">
        <v>49183</v>
      </c>
      <c r="BK1384" s="19">
        <f t="shared" si="323"/>
        <v>48712.6</v>
      </c>
      <c r="BL1384" s="1"/>
      <c r="BM1384" s="13">
        <v>38316</v>
      </c>
      <c r="BN1384" s="14">
        <v>38963</v>
      </c>
      <c r="BO1384" s="14">
        <v>39412</v>
      </c>
      <c r="BP1384" s="14">
        <v>39085</v>
      </c>
      <c r="BQ1384" s="21">
        <v>41916</v>
      </c>
      <c r="BR1384" s="19">
        <f t="shared" si="324"/>
        <v>39538.400000000001</v>
      </c>
      <c r="BT1384" s="13">
        <v>32681</v>
      </c>
      <c r="BU1384" s="24">
        <v>32584</v>
      </c>
      <c r="BV1384" s="14">
        <v>31464</v>
      </c>
      <c r="BW1384" s="14">
        <v>33493</v>
      </c>
      <c r="BX1384" s="21">
        <v>34451</v>
      </c>
      <c r="BY1384" s="19">
        <f t="shared" si="325"/>
        <v>32934.6</v>
      </c>
      <c r="CA1384" s="13">
        <v>24604</v>
      </c>
      <c r="CB1384" s="24">
        <v>25580</v>
      </c>
      <c r="CC1384" s="14">
        <v>25652</v>
      </c>
      <c r="CD1384" s="14">
        <v>25305</v>
      </c>
      <c r="CE1384" s="21">
        <v>26514</v>
      </c>
      <c r="CF1384" s="19">
        <f t="shared" si="326"/>
        <v>25531</v>
      </c>
      <c r="CH1384" s="13">
        <v>16293</v>
      </c>
      <c r="CI1384" s="14">
        <v>16063</v>
      </c>
      <c r="CJ1384" s="14">
        <v>17121</v>
      </c>
      <c r="CK1384" s="24">
        <v>17907</v>
      </c>
      <c r="CL1384" s="21">
        <v>17737</v>
      </c>
      <c r="CM1384" s="19">
        <f t="shared" si="327"/>
        <v>17024.2</v>
      </c>
      <c r="CO1384" s="13">
        <v>8988</v>
      </c>
      <c r="CP1384" s="14">
        <v>8948</v>
      </c>
      <c r="CQ1384" s="14">
        <v>9742</v>
      </c>
      <c r="CR1384" s="14">
        <v>8814</v>
      </c>
      <c r="CS1384" s="21">
        <v>8374</v>
      </c>
      <c r="CT1384" s="19">
        <f t="shared" si="328"/>
        <v>8973.2000000000007</v>
      </c>
      <c r="CV1384" s="26">
        <v>4439</v>
      </c>
      <c r="CW1384" s="14">
        <v>4554</v>
      </c>
      <c r="CX1384" s="14">
        <v>4787</v>
      </c>
      <c r="CY1384" s="14">
        <v>4466</v>
      </c>
      <c r="CZ1384" s="21">
        <v>4148</v>
      </c>
      <c r="DA1384" s="19">
        <f t="shared" si="329"/>
        <v>4478.8</v>
      </c>
      <c r="DC1384" s="1"/>
      <c r="DJ1384" s="1"/>
      <c r="DQ1384" s="1"/>
    </row>
    <row r="1385" spans="1:121" x14ac:dyDescent="0.2">
      <c r="A1385" s="10">
        <v>1382</v>
      </c>
      <c r="B1385" s="13">
        <v>125212</v>
      </c>
      <c r="C1385" s="14">
        <v>129531</v>
      </c>
      <c r="D1385" s="14">
        <v>123537</v>
      </c>
      <c r="E1385" s="14">
        <v>126101</v>
      </c>
      <c r="F1385" s="14">
        <v>123081</v>
      </c>
      <c r="G1385" s="19">
        <f t="shared" si="315"/>
        <v>125492.4</v>
      </c>
      <c r="I1385" s="13">
        <v>120390</v>
      </c>
      <c r="J1385" s="14">
        <v>120505</v>
      </c>
      <c r="K1385" s="14">
        <v>118954</v>
      </c>
      <c r="L1385" s="14">
        <v>123859</v>
      </c>
      <c r="M1385" s="14">
        <v>124568</v>
      </c>
      <c r="N1385" s="19">
        <f t="shared" si="316"/>
        <v>121655.2</v>
      </c>
      <c r="P1385" s="13">
        <v>115774</v>
      </c>
      <c r="Q1385" s="14">
        <v>119672</v>
      </c>
      <c r="R1385" s="14">
        <v>120243</v>
      </c>
      <c r="S1385" s="14">
        <v>122525</v>
      </c>
      <c r="T1385" s="21">
        <v>120803</v>
      </c>
      <c r="U1385" s="19">
        <f t="shared" si="317"/>
        <v>119803.4</v>
      </c>
      <c r="W1385" s="13">
        <v>112926</v>
      </c>
      <c r="X1385" s="14">
        <v>114627</v>
      </c>
      <c r="Y1385" s="14">
        <v>109740</v>
      </c>
      <c r="Z1385" s="14">
        <v>112162</v>
      </c>
      <c r="AA1385" s="21">
        <v>107305</v>
      </c>
      <c r="AB1385" s="19">
        <f t="shared" si="318"/>
        <v>111352</v>
      </c>
      <c r="AD1385" s="13">
        <v>98396</v>
      </c>
      <c r="AE1385" s="14">
        <v>101707</v>
      </c>
      <c r="AF1385" s="14">
        <v>92487</v>
      </c>
      <c r="AG1385" s="14">
        <v>95564</v>
      </c>
      <c r="AH1385" s="21">
        <v>99756</v>
      </c>
      <c r="AI1385" s="19">
        <f t="shared" si="319"/>
        <v>97582</v>
      </c>
      <c r="AK1385" s="13">
        <v>88555</v>
      </c>
      <c r="AL1385" s="14">
        <v>87447</v>
      </c>
      <c r="AM1385" s="14">
        <v>88990</v>
      </c>
      <c r="AN1385" s="14">
        <v>87703</v>
      </c>
      <c r="AO1385" s="21">
        <v>87317</v>
      </c>
      <c r="AP1385" s="19">
        <f t="shared" si="320"/>
        <v>88002.4</v>
      </c>
      <c r="AR1385" s="13">
        <v>73888</v>
      </c>
      <c r="AS1385" s="14">
        <v>77323</v>
      </c>
      <c r="AT1385" s="14">
        <v>74850</v>
      </c>
      <c r="AU1385" s="14">
        <v>77005</v>
      </c>
      <c r="AV1385" s="21">
        <v>77647</v>
      </c>
      <c r="AW1385" s="19">
        <f t="shared" si="321"/>
        <v>76142.600000000006</v>
      </c>
      <c r="AX1385" s="1"/>
      <c r="AY1385" s="13">
        <v>59422</v>
      </c>
      <c r="AZ1385" s="14">
        <v>62160</v>
      </c>
      <c r="BA1385" s="24">
        <v>63605</v>
      </c>
      <c r="BB1385" s="14">
        <v>63440</v>
      </c>
      <c r="BC1385" s="21">
        <v>65162</v>
      </c>
      <c r="BD1385" s="19">
        <f t="shared" si="322"/>
        <v>62757.8</v>
      </c>
      <c r="BF1385" s="13">
        <v>50820</v>
      </c>
      <c r="BG1385" s="14">
        <v>47696</v>
      </c>
      <c r="BH1385" s="14">
        <v>47511</v>
      </c>
      <c r="BI1385" s="14">
        <v>48986</v>
      </c>
      <c r="BJ1385" s="15">
        <v>49356</v>
      </c>
      <c r="BK1385" s="19">
        <f t="shared" si="323"/>
        <v>48873.8</v>
      </c>
      <c r="BL1385" s="1"/>
      <c r="BM1385" s="13">
        <v>38434</v>
      </c>
      <c r="BN1385" s="14">
        <v>39092</v>
      </c>
      <c r="BO1385" s="14">
        <v>39529</v>
      </c>
      <c r="BP1385" s="14">
        <v>39218</v>
      </c>
      <c r="BQ1385" s="21">
        <v>42053</v>
      </c>
      <c r="BR1385" s="19">
        <f t="shared" si="324"/>
        <v>39665.199999999997</v>
      </c>
      <c r="BT1385" s="13">
        <v>32797</v>
      </c>
      <c r="BU1385" s="24">
        <v>32681</v>
      </c>
      <c r="BV1385" s="14">
        <v>31573</v>
      </c>
      <c r="BW1385" s="14">
        <v>33616</v>
      </c>
      <c r="BX1385" s="21">
        <v>34553</v>
      </c>
      <c r="BY1385" s="19">
        <f t="shared" si="325"/>
        <v>33044</v>
      </c>
      <c r="CA1385" s="13">
        <v>24690</v>
      </c>
      <c r="CB1385" s="24">
        <v>25669</v>
      </c>
      <c r="CC1385" s="14">
        <v>25742</v>
      </c>
      <c r="CD1385" s="14">
        <v>25379</v>
      </c>
      <c r="CE1385" s="21">
        <v>26609</v>
      </c>
      <c r="CF1385" s="19">
        <f t="shared" si="326"/>
        <v>25617.8</v>
      </c>
      <c r="CH1385" s="13">
        <v>16332</v>
      </c>
      <c r="CI1385" s="14">
        <v>16100</v>
      </c>
      <c r="CJ1385" s="14">
        <v>17161</v>
      </c>
      <c r="CK1385" s="24">
        <v>17950</v>
      </c>
      <c r="CL1385" s="21">
        <v>17800</v>
      </c>
      <c r="CM1385" s="19">
        <f t="shared" si="327"/>
        <v>17068.599999999999</v>
      </c>
      <c r="CO1385" s="13">
        <v>9014</v>
      </c>
      <c r="CP1385" s="14">
        <v>8963</v>
      </c>
      <c r="CQ1385" s="14">
        <v>9779</v>
      </c>
      <c r="CR1385" s="14">
        <v>8841</v>
      </c>
      <c r="CS1385" s="21">
        <v>8397</v>
      </c>
      <c r="CT1385" s="19">
        <f t="shared" si="328"/>
        <v>8998.7999999999993</v>
      </c>
      <c r="CV1385" s="26">
        <v>4448</v>
      </c>
      <c r="CW1385" s="14">
        <v>4561</v>
      </c>
      <c r="CX1385" s="14">
        <v>4800</v>
      </c>
      <c r="CY1385" s="14">
        <v>4473</v>
      </c>
      <c r="CZ1385" s="21">
        <v>4155</v>
      </c>
      <c r="DA1385" s="19">
        <f t="shared" si="329"/>
        <v>4487.3999999999996</v>
      </c>
      <c r="DC1385" s="1"/>
      <c r="DJ1385" s="1"/>
      <c r="DQ1385" s="1"/>
    </row>
    <row r="1386" spans="1:121" x14ac:dyDescent="0.2">
      <c r="A1386" s="10">
        <v>1383</v>
      </c>
      <c r="B1386" s="13">
        <v>125664</v>
      </c>
      <c r="C1386" s="14">
        <v>130015</v>
      </c>
      <c r="D1386" s="14">
        <v>124014</v>
      </c>
      <c r="E1386" s="14">
        <v>126563</v>
      </c>
      <c r="F1386" s="14">
        <v>123545</v>
      </c>
      <c r="G1386" s="19">
        <f t="shared" si="315"/>
        <v>125960.2</v>
      </c>
      <c r="I1386" s="13">
        <v>120798</v>
      </c>
      <c r="J1386" s="14">
        <v>120950</v>
      </c>
      <c r="K1386" s="14">
        <v>119379</v>
      </c>
      <c r="L1386" s="14">
        <v>124320</v>
      </c>
      <c r="M1386" s="14">
        <v>125051</v>
      </c>
      <c r="N1386" s="19">
        <f t="shared" si="316"/>
        <v>122099.6</v>
      </c>
      <c r="P1386" s="13">
        <v>116189</v>
      </c>
      <c r="Q1386" s="14">
        <v>120146</v>
      </c>
      <c r="R1386" s="14">
        <v>120629</v>
      </c>
      <c r="S1386" s="14">
        <v>123003</v>
      </c>
      <c r="T1386" s="21">
        <v>121257</v>
      </c>
      <c r="U1386" s="19">
        <f t="shared" si="317"/>
        <v>120244.8</v>
      </c>
      <c r="W1386" s="13">
        <v>113319</v>
      </c>
      <c r="X1386" s="14">
        <v>115024</v>
      </c>
      <c r="Y1386" s="14">
        <v>110126</v>
      </c>
      <c r="Z1386" s="14">
        <v>112555</v>
      </c>
      <c r="AA1386" s="21">
        <v>107692</v>
      </c>
      <c r="AB1386" s="19">
        <f t="shared" si="318"/>
        <v>111743.2</v>
      </c>
      <c r="AD1386" s="13">
        <v>98766</v>
      </c>
      <c r="AE1386" s="14">
        <v>102059</v>
      </c>
      <c r="AF1386" s="14">
        <v>92819</v>
      </c>
      <c r="AG1386" s="14">
        <v>95919</v>
      </c>
      <c r="AH1386" s="21">
        <v>100118</v>
      </c>
      <c r="AI1386" s="19">
        <f t="shared" si="319"/>
        <v>97936.2</v>
      </c>
      <c r="AK1386" s="13">
        <v>88879</v>
      </c>
      <c r="AL1386" s="14">
        <v>87749</v>
      </c>
      <c r="AM1386" s="14">
        <v>89316</v>
      </c>
      <c r="AN1386" s="14">
        <v>88010</v>
      </c>
      <c r="AO1386" s="21">
        <v>87614</v>
      </c>
      <c r="AP1386" s="19">
        <f t="shared" si="320"/>
        <v>88313.600000000006</v>
      </c>
      <c r="AR1386" s="13">
        <v>74141</v>
      </c>
      <c r="AS1386" s="14">
        <v>77583</v>
      </c>
      <c r="AT1386" s="14">
        <v>75113</v>
      </c>
      <c r="AU1386" s="14">
        <v>77306</v>
      </c>
      <c r="AV1386" s="21">
        <v>77919</v>
      </c>
      <c r="AW1386" s="19">
        <f t="shared" si="321"/>
        <v>76412.399999999994</v>
      </c>
      <c r="AX1386" s="1"/>
      <c r="AY1386" s="13">
        <v>59600</v>
      </c>
      <c r="AZ1386" s="14">
        <v>62388</v>
      </c>
      <c r="BA1386" s="24">
        <v>63842</v>
      </c>
      <c r="BB1386" s="14">
        <v>63659</v>
      </c>
      <c r="BC1386" s="21">
        <v>65407</v>
      </c>
      <c r="BD1386" s="19">
        <f t="shared" si="322"/>
        <v>62979.199999999997</v>
      </c>
      <c r="BF1386" s="13">
        <v>50996</v>
      </c>
      <c r="BG1386" s="14">
        <v>47848</v>
      </c>
      <c r="BH1386" s="14">
        <v>47658</v>
      </c>
      <c r="BI1386" s="14">
        <v>49136</v>
      </c>
      <c r="BJ1386" s="15">
        <v>49514</v>
      </c>
      <c r="BK1386" s="19">
        <f t="shared" si="323"/>
        <v>49030.400000000001</v>
      </c>
      <c r="BL1386" s="1"/>
      <c r="BM1386" s="13">
        <v>38565</v>
      </c>
      <c r="BN1386" s="14">
        <v>39217</v>
      </c>
      <c r="BO1386" s="14">
        <v>39682</v>
      </c>
      <c r="BP1386" s="14">
        <v>39354</v>
      </c>
      <c r="BQ1386" s="21">
        <v>42192</v>
      </c>
      <c r="BR1386" s="19">
        <f t="shared" si="324"/>
        <v>39802</v>
      </c>
      <c r="BT1386" s="13">
        <v>32914</v>
      </c>
      <c r="BU1386" s="24">
        <v>32793</v>
      </c>
      <c r="BV1386" s="14">
        <v>31671</v>
      </c>
      <c r="BW1386" s="14">
        <v>33735</v>
      </c>
      <c r="BX1386" s="21">
        <v>34657</v>
      </c>
      <c r="BY1386" s="19">
        <f t="shared" si="325"/>
        <v>33154</v>
      </c>
      <c r="CA1386" s="13">
        <v>24765</v>
      </c>
      <c r="CB1386" s="24">
        <v>25774</v>
      </c>
      <c r="CC1386" s="14">
        <v>25817</v>
      </c>
      <c r="CD1386" s="14">
        <v>25461</v>
      </c>
      <c r="CE1386" s="21">
        <v>26689</v>
      </c>
      <c r="CF1386" s="19">
        <f t="shared" si="326"/>
        <v>25701.200000000001</v>
      </c>
      <c r="CH1386" s="13">
        <v>16389</v>
      </c>
      <c r="CI1386" s="14">
        <v>16149</v>
      </c>
      <c r="CJ1386" s="14">
        <v>17214</v>
      </c>
      <c r="CK1386" s="24">
        <v>18003</v>
      </c>
      <c r="CL1386" s="21">
        <v>17834</v>
      </c>
      <c r="CM1386" s="19">
        <f t="shared" si="327"/>
        <v>17117.8</v>
      </c>
      <c r="CO1386" s="13">
        <v>9041</v>
      </c>
      <c r="CP1386" s="14">
        <v>9001</v>
      </c>
      <c r="CQ1386" s="14">
        <v>9799</v>
      </c>
      <c r="CR1386" s="14">
        <v>8861</v>
      </c>
      <c r="CS1386" s="21">
        <v>8411</v>
      </c>
      <c r="CT1386" s="19">
        <f t="shared" si="328"/>
        <v>9022.6</v>
      </c>
      <c r="CV1386" s="26">
        <v>4459</v>
      </c>
      <c r="CW1386" s="14">
        <v>4582</v>
      </c>
      <c r="CX1386" s="14">
        <v>4807</v>
      </c>
      <c r="CY1386" s="14">
        <v>4484</v>
      </c>
      <c r="CZ1386" s="21">
        <v>4174</v>
      </c>
      <c r="DA1386" s="19">
        <f t="shared" si="329"/>
        <v>4501.2</v>
      </c>
      <c r="DC1386" s="1"/>
      <c r="DJ1386" s="1"/>
      <c r="DQ1386" s="1"/>
    </row>
    <row r="1387" spans="1:121" x14ac:dyDescent="0.2">
      <c r="A1387" s="10">
        <v>1384</v>
      </c>
      <c r="B1387" s="13">
        <v>126144</v>
      </c>
      <c r="C1387" s="14">
        <v>130509</v>
      </c>
      <c r="D1387" s="14">
        <v>124457</v>
      </c>
      <c r="E1387" s="14">
        <v>127037</v>
      </c>
      <c r="F1387" s="14">
        <v>124014</v>
      </c>
      <c r="G1387" s="19">
        <f t="shared" si="315"/>
        <v>126432.2</v>
      </c>
      <c r="I1387" s="13">
        <v>121227</v>
      </c>
      <c r="J1387" s="14">
        <v>121399</v>
      </c>
      <c r="K1387" s="14">
        <v>119827</v>
      </c>
      <c r="L1387" s="14">
        <v>124759</v>
      </c>
      <c r="M1387" s="14">
        <v>125511</v>
      </c>
      <c r="N1387" s="19">
        <f t="shared" si="316"/>
        <v>122544.6</v>
      </c>
      <c r="P1387" s="13">
        <v>116598</v>
      </c>
      <c r="Q1387" s="14">
        <v>120581</v>
      </c>
      <c r="R1387" s="14">
        <v>121056</v>
      </c>
      <c r="S1387" s="14">
        <v>123440</v>
      </c>
      <c r="T1387" s="21">
        <v>121717</v>
      </c>
      <c r="U1387" s="19">
        <f t="shared" si="317"/>
        <v>120678.39999999999</v>
      </c>
      <c r="W1387" s="13">
        <v>113704</v>
      </c>
      <c r="X1387" s="14">
        <v>115401</v>
      </c>
      <c r="Y1387" s="14">
        <v>110508</v>
      </c>
      <c r="Z1387" s="14">
        <v>112972</v>
      </c>
      <c r="AA1387" s="21">
        <v>108092</v>
      </c>
      <c r="AB1387" s="19">
        <f t="shared" si="318"/>
        <v>112135.4</v>
      </c>
      <c r="AD1387" s="13">
        <v>99115</v>
      </c>
      <c r="AE1387" s="14">
        <v>102472</v>
      </c>
      <c r="AF1387" s="14">
        <v>93121</v>
      </c>
      <c r="AG1387" s="14">
        <v>96283</v>
      </c>
      <c r="AH1387" s="21">
        <v>100492</v>
      </c>
      <c r="AI1387" s="19">
        <f t="shared" si="319"/>
        <v>98296.6</v>
      </c>
      <c r="AK1387" s="13">
        <v>89186</v>
      </c>
      <c r="AL1387" s="14">
        <v>88050</v>
      </c>
      <c r="AM1387" s="14">
        <v>89621</v>
      </c>
      <c r="AN1387" s="14">
        <v>88346</v>
      </c>
      <c r="AO1387" s="21">
        <v>87915</v>
      </c>
      <c r="AP1387" s="19">
        <f t="shared" si="320"/>
        <v>88623.6</v>
      </c>
      <c r="AR1387" s="13">
        <v>74390</v>
      </c>
      <c r="AS1387" s="14">
        <v>77870</v>
      </c>
      <c r="AT1387" s="14">
        <v>75362</v>
      </c>
      <c r="AU1387" s="14">
        <v>77546</v>
      </c>
      <c r="AV1387" s="21">
        <v>78171</v>
      </c>
      <c r="AW1387" s="19">
        <f t="shared" si="321"/>
        <v>76667.8</v>
      </c>
      <c r="AX1387" s="1"/>
      <c r="AY1387" s="13">
        <v>59802</v>
      </c>
      <c r="AZ1387" s="14">
        <v>62609</v>
      </c>
      <c r="BA1387" s="24">
        <v>64070</v>
      </c>
      <c r="BB1387" s="14">
        <v>63872</v>
      </c>
      <c r="BC1387" s="21">
        <v>65621</v>
      </c>
      <c r="BD1387" s="19">
        <f t="shared" si="322"/>
        <v>63194.8</v>
      </c>
      <c r="BF1387" s="13">
        <v>51171</v>
      </c>
      <c r="BG1387" s="14">
        <v>47992</v>
      </c>
      <c r="BH1387" s="14">
        <v>47822</v>
      </c>
      <c r="BI1387" s="14">
        <v>49296</v>
      </c>
      <c r="BJ1387" s="15">
        <v>49659</v>
      </c>
      <c r="BK1387" s="19">
        <f t="shared" si="323"/>
        <v>49188</v>
      </c>
      <c r="BL1387" s="1"/>
      <c r="BM1387" s="13">
        <v>38707</v>
      </c>
      <c r="BN1387" s="14">
        <v>39322</v>
      </c>
      <c r="BO1387" s="14">
        <v>39815</v>
      </c>
      <c r="BP1387" s="14">
        <v>39486</v>
      </c>
      <c r="BQ1387" s="21">
        <v>42322</v>
      </c>
      <c r="BR1387" s="19">
        <f t="shared" si="324"/>
        <v>39930.400000000001</v>
      </c>
      <c r="BT1387" s="13">
        <v>33017</v>
      </c>
      <c r="BU1387" s="24">
        <v>32894</v>
      </c>
      <c r="BV1387" s="14">
        <v>31778</v>
      </c>
      <c r="BW1387" s="14">
        <v>33849</v>
      </c>
      <c r="BX1387" s="21">
        <v>34764</v>
      </c>
      <c r="BY1387" s="19">
        <f t="shared" si="325"/>
        <v>33260.400000000001</v>
      </c>
      <c r="CA1387" s="13">
        <v>24871</v>
      </c>
      <c r="CB1387" s="24">
        <v>25855</v>
      </c>
      <c r="CC1387" s="14">
        <v>25901</v>
      </c>
      <c r="CD1387" s="14">
        <v>25548</v>
      </c>
      <c r="CE1387" s="21">
        <v>26784</v>
      </c>
      <c r="CF1387" s="19">
        <f t="shared" si="326"/>
        <v>25791.8</v>
      </c>
      <c r="CH1387" s="13">
        <v>16450</v>
      </c>
      <c r="CI1387" s="14">
        <v>16212</v>
      </c>
      <c r="CJ1387" s="14">
        <v>17283</v>
      </c>
      <c r="CK1387" s="24">
        <v>18063</v>
      </c>
      <c r="CL1387" s="21">
        <v>17893</v>
      </c>
      <c r="CM1387" s="19">
        <f t="shared" si="327"/>
        <v>17180.2</v>
      </c>
      <c r="CO1387" s="13">
        <v>9070</v>
      </c>
      <c r="CP1387" s="14">
        <v>9031</v>
      </c>
      <c r="CQ1387" s="14">
        <v>9828</v>
      </c>
      <c r="CR1387" s="14">
        <v>8883</v>
      </c>
      <c r="CS1387" s="21">
        <v>8430</v>
      </c>
      <c r="CT1387" s="19">
        <f t="shared" si="328"/>
        <v>9048.4</v>
      </c>
      <c r="CV1387" s="26">
        <v>4470</v>
      </c>
      <c r="CW1387" s="14">
        <v>4592</v>
      </c>
      <c r="CX1387" s="14">
        <v>4821</v>
      </c>
      <c r="CY1387" s="14">
        <v>4489</v>
      </c>
      <c r="CZ1387" s="21">
        <v>4183</v>
      </c>
      <c r="DA1387" s="19">
        <f t="shared" si="329"/>
        <v>4511</v>
      </c>
      <c r="DC1387" s="1"/>
      <c r="DJ1387" s="1"/>
      <c r="DQ1387" s="1"/>
    </row>
    <row r="1388" spans="1:121" x14ac:dyDescent="0.2">
      <c r="A1388" s="10">
        <v>1385</v>
      </c>
      <c r="B1388" s="13">
        <v>126650</v>
      </c>
      <c r="C1388" s="14">
        <v>130987</v>
      </c>
      <c r="D1388" s="14">
        <v>124931</v>
      </c>
      <c r="E1388" s="14">
        <v>127538</v>
      </c>
      <c r="F1388" s="14">
        <v>124471</v>
      </c>
      <c r="G1388" s="19">
        <f t="shared" si="315"/>
        <v>126915.4</v>
      </c>
      <c r="I1388" s="13">
        <v>121676</v>
      </c>
      <c r="J1388" s="14">
        <v>121866</v>
      </c>
      <c r="K1388" s="14">
        <v>120285</v>
      </c>
      <c r="L1388" s="14">
        <v>125233</v>
      </c>
      <c r="M1388" s="14">
        <v>125985</v>
      </c>
      <c r="N1388" s="19">
        <f t="shared" si="316"/>
        <v>123009</v>
      </c>
      <c r="P1388" s="13">
        <v>117000</v>
      </c>
      <c r="Q1388" s="14">
        <v>121036</v>
      </c>
      <c r="R1388" s="14">
        <v>121506</v>
      </c>
      <c r="S1388" s="14">
        <v>123912</v>
      </c>
      <c r="T1388" s="21">
        <v>122146</v>
      </c>
      <c r="U1388" s="19">
        <f t="shared" si="317"/>
        <v>121120</v>
      </c>
      <c r="W1388" s="13">
        <v>114152</v>
      </c>
      <c r="X1388" s="14">
        <v>115766</v>
      </c>
      <c r="Y1388" s="14">
        <v>110921</v>
      </c>
      <c r="Z1388" s="14">
        <v>113353</v>
      </c>
      <c r="AA1388" s="21">
        <v>108488</v>
      </c>
      <c r="AB1388" s="19">
        <f t="shared" si="318"/>
        <v>112536</v>
      </c>
      <c r="AD1388" s="13">
        <v>99483</v>
      </c>
      <c r="AE1388" s="14">
        <v>102830</v>
      </c>
      <c r="AF1388" s="14">
        <v>93437</v>
      </c>
      <c r="AG1388" s="14">
        <v>96617</v>
      </c>
      <c r="AH1388" s="21">
        <v>100860</v>
      </c>
      <c r="AI1388" s="19">
        <f t="shared" si="319"/>
        <v>98645.4</v>
      </c>
      <c r="AK1388" s="13">
        <v>89471</v>
      </c>
      <c r="AL1388" s="14">
        <v>88376</v>
      </c>
      <c r="AM1388" s="14">
        <v>89945</v>
      </c>
      <c r="AN1388" s="14">
        <v>88673</v>
      </c>
      <c r="AO1388" s="21">
        <v>88208</v>
      </c>
      <c r="AP1388" s="19">
        <f t="shared" si="320"/>
        <v>88934.6</v>
      </c>
      <c r="AR1388" s="13">
        <v>74637</v>
      </c>
      <c r="AS1388" s="14">
        <v>78142</v>
      </c>
      <c r="AT1388" s="14">
        <v>75619</v>
      </c>
      <c r="AU1388" s="14">
        <v>77803</v>
      </c>
      <c r="AV1388" s="21">
        <v>78434</v>
      </c>
      <c r="AW1388" s="19">
        <f t="shared" si="321"/>
        <v>76927</v>
      </c>
      <c r="AX1388" s="1"/>
      <c r="AY1388" s="13">
        <v>60021</v>
      </c>
      <c r="AZ1388" s="14">
        <v>62796</v>
      </c>
      <c r="BA1388" s="24">
        <v>64301</v>
      </c>
      <c r="BB1388" s="14">
        <v>64098</v>
      </c>
      <c r="BC1388" s="21">
        <v>65828</v>
      </c>
      <c r="BD1388" s="19">
        <f t="shared" si="322"/>
        <v>63408.800000000003</v>
      </c>
      <c r="BF1388" s="13">
        <v>51350</v>
      </c>
      <c r="BG1388" s="14">
        <v>48144</v>
      </c>
      <c r="BH1388" s="14">
        <v>47968</v>
      </c>
      <c r="BI1388" s="14">
        <v>49452</v>
      </c>
      <c r="BJ1388" s="15">
        <v>49835</v>
      </c>
      <c r="BK1388" s="19">
        <f t="shared" si="323"/>
        <v>49349.8</v>
      </c>
      <c r="BL1388" s="1"/>
      <c r="BM1388" s="13">
        <v>38838</v>
      </c>
      <c r="BN1388" s="14">
        <v>39444</v>
      </c>
      <c r="BO1388" s="14">
        <v>39930</v>
      </c>
      <c r="BP1388" s="14">
        <v>39624</v>
      </c>
      <c r="BQ1388" s="21">
        <v>42454</v>
      </c>
      <c r="BR1388" s="19">
        <f t="shared" si="324"/>
        <v>40058</v>
      </c>
      <c r="BT1388" s="13">
        <v>33101</v>
      </c>
      <c r="BU1388" s="24">
        <v>33010</v>
      </c>
      <c r="BV1388" s="14">
        <v>31907</v>
      </c>
      <c r="BW1388" s="14">
        <v>33982</v>
      </c>
      <c r="BX1388" s="21">
        <v>34878</v>
      </c>
      <c r="BY1388" s="19">
        <f t="shared" si="325"/>
        <v>33375.599999999999</v>
      </c>
      <c r="CA1388" s="13">
        <v>24957</v>
      </c>
      <c r="CB1388" s="24">
        <v>25944</v>
      </c>
      <c r="CC1388" s="14">
        <v>25989</v>
      </c>
      <c r="CD1388" s="14">
        <v>25651</v>
      </c>
      <c r="CE1388" s="21">
        <v>26891</v>
      </c>
      <c r="CF1388" s="19">
        <f t="shared" si="326"/>
        <v>25886.400000000001</v>
      </c>
      <c r="CH1388" s="13">
        <v>16503</v>
      </c>
      <c r="CI1388" s="14">
        <v>16257</v>
      </c>
      <c r="CJ1388" s="14">
        <v>17338</v>
      </c>
      <c r="CK1388" s="24">
        <v>18117</v>
      </c>
      <c r="CL1388" s="21">
        <v>17941</v>
      </c>
      <c r="CM1388" s="19">
        <f t="shared" si="327"/>
        <v>17231.2</v>
      </c>
      <c r="CO1388" s="13">
        <v>9099</v>
      </c>
      <c r="CP1388" s="14">
        <v>9058</v>
      </c>
      <c r="CQ1388" s="14">
        <v>9839</v>
      </c>
      <c r="CR1388" s="14">
        <v>8912</v>
      </c>
      <c r="CS1388" s="21">
        <v>8457</v>
      </c>
      <c r="CT1388" s="19">
        <f t="shared" si="328"/>
        <v>9073</v>
      </c>
      <c r="CV1388" s="26">
        <v>4482</v>
      </c>
      <c r="CW1388" s="14">
        <v>4597</v>
      </c>
      <c r="CX1388" s="14">
        <v>4838</v>
      </c>
      <c r="CY1388" s="14">
        <v>4507</v>
      </c>
      <c r="CZ1388" s="21">
        <v>4196</v>
      </c>
      <c r="DA1388" s="19">
        <f t="shared" si="329"/>
        <v>4524</v>
      </c>
      <c r="DC1388" s="1"/>
      <c r="DJ1388" s="1"/>
      <c r="DQ1388" s="1"/>
    </row>
    <row r="1389" spans="1:121" x14ac:dyDescent="0.2">
      <c r="A1389" s="10">
        <v>1386</v>
      </c>
      <c r="B1389" s="13">
        <v>127095</v>
      </c>
      <c r="C1389" s="14">
        <v>131473</v>
      </c>
      <c r="D1389" s="14">
        <v>125390</v>
      </c>
      <c r="E1389" s="14">
        <v>127995</v>
      </c>
      <c r="F1389" s="14">
        <v>124911</v>
      </c>
      <c r="G1389" s="19">
        <f t="shared" si="315"/>
        <v>127372.8</v>
      </c>
      <c r="I1389" s="13">
        <v>122126</v>
      </c>
      <c r="J1389" s="14">
        <v>122360</v>
      </c>
      <c r="K1389" s="14">
        <v>120740</v>
      </c>
      <c r="L1389" s="14">
        <v>125625</v>
      </c>
      <c r="M1389" s="14">
        <v>126457</v>
      </c>
      <c r="N1389" s="19">
        <f t="shared" si="316"/>
        <v>123461.6</v>
      </c>
      <c r="P1389" s="13">
        <v>117400</v>
      </c>
      <c r="Q1389" s="14">
        <v>121502</v>
      </c>
      <c r="R1389" s="14">
        <v>121936</v>
      </c>
      <c r="S1389" s="14">
        <v>124382</v>
      </c>
      <c r="T1389" s="21">
        <v>122588</v>
      </c>
      <c r="U1389" s="19">
        <f t="shared" si="317"/>
        <v>121561.60000000001</v>
      </c>
      <c r="W1389" s="13">
        <v>114552</v>
      </c>
      <c r="X1389" s="14">
        <v>116212</v>
      </c>
      <c r="Y1389" s="14">
        <v>111327</v>
      </c>
      <c r="Z1389" s="14">
        <v>113744</v>
      </c>
      <c r="AA1389" s="21">
        <v>108902</v>
      </c>
      <c r="AB1389" s="19">
        <f t="shared" si="318"/>
        <v>112947.4</v>
      </c>
      <c r="AD1389" s="13">
        <v>99802</v>
      </c>
      <c r="AE1389" s="14">
        <v>103169</v>
      </c>
      <c r="AF1389" s="14">
        <v>93754</v>
      </c>
      <c r="AG1389" s="14">
        <v>96946</v>
      </c>
      <c r="AH1389" s="21">
        <v>101213</v>
      </c>
      <c r="AI1389" s="19">
        <f t="shared" si="319"/>
        <v>98976.8</v>
      </c>
      <c r="AK1389" s="13">
        <v>89756</v>
      </c>
      <c r="AL1389" s="14">
        <v>88702</v>
      </c>
      <c r="AM1389" s="14">
        <v>90238</v>
      </c>
      <c r="AN1389" s="14">
        <v>88965</v>
      </c>
      <c r="AO1389" s="21">
        <v>88511</v>
      </c>
      <c r="AP1389" s="19">
        <f t="shared" si="320"/>
        <v>89234.4</v>
      </c>
      <c r="AR1389" s="13">
        <v>74903</v>
      </c>
      <c r="AS1389" s="14">
        <v>78410</v>
      </c>
      <c r="AT1389" s="14">
        <v>75890</v>
      </c>
      <c r="AU1389" s="14">
        <v>78077</v>
      </c>
      <c r="AV1389" s="21">
        <v>78722</v>
      </c>
      <c r="AW1389" s="19">
        <f t="shared" si="321"/>
        <v>77200.399999999994</v>
      </c>
      <c r="AX1389" s="1"/>
      <c r="AY1389" s="13">
        <v>60237</v>
      </c>
      <c r="AZ1389" s="14">
        <v>63010</v>
      </c>
      <c r="BA1389" s="24">
        <v>64503</v>
      </c>
      <c r="BB1389" s="14">
        <v>64326</v>
      </c>
      <c r="BC1389" s="21">
        <v>66073</v>
      </c>
      <c r="BD1389" s="19">
        <f t="shared" si="322"/>
        <v>63629.8</v>
      </c>
      <c r="BF1389" s="13">
        <v>51534</v>
      </c>
      <c r="BG1389" s="14">
        <v>48289</v>
      </c>
      <c r="BH1389" s="14">
        <v>48121</v>
      </c>
      <c r="BI1389" s="14">
        <v>49604</v>
      </c>
      <c r="BJ1389" s="15">
        <v>50007</v>
      </c>
      <c r="BK1389" s="19">
        <f t="shared" si="323"/>
        <v>49511</v>
      </c>
      <c r="BL1389" s="1"/>
      <c r="BM1389" s="13">
        <v>38988</v>
      </c>
      <c r="BN1389" s="14">
        <v>39580</v>
      </c>
      <c r="BO1389" s="14">
        <v>40054</v>
      </c>
      <c r="BP1389" s="14">
        <v>39741</v>
      </c>
      <c r="BQ1389" s="21">
        <v>42597</v>
      </c>
      <c r="BR1389" s="19">
        <f t="shared" si="324"/>
        <v>40192</v>
      </c>
      <c r="BT1389" s="13">
        <v>33185</v>
      </c>
      <c r="BU1389" s="24">
        <v>33146</v>
      </c>
      <c r="BV1389" s="14">
        <v>32017</v>
      </c>
      <c r="BW1389" s="14">
        <v>34093</v>
      </c>
      <c r="BX1389" s="21">
        <v>35008</v>
      </c>
      <c r="BY1389" s="19">
        <f t="shared" si="325"/>
        <v>33489.800000000003</v>
      </c>
      <c r="CA1389" s="13">
        <v>25034</v>
      </c>
      <c r="CB1389" s="24">
        <v>26044</v>
      </c>
      <c r="CC1389" s="14">
        <v>26071</v>
      </c>
      <c r="CD1389" s="14">
        <v>25729</v>
      </c>
      <c r="CE1389" s="21">
        <v>26978</v>
      </c>
      <c r="CF1389" s="19">
        <f t="shared" si="326"/>
        <v>25971.200000000001</v>
      </c>
      <c r="CH1389" s="13">
        <v>16554</v>
      </c>
      <c r="CI1389" s="14">
        <v>16304</v>
      </c>
      <c r="CJ1389" s="14">
        <v>17384</v>
      </c>
      <c r="CK1389" s="24">
        <v>18181</v>
      </c>
      <c r="CL1389" s="21">
        <v>17992</v>
      </c>
      <c r="CM1389" s="19">
        <f t="shared" si="327"/>
        <v>17283</v>
      </c>
      <c r="CO1389" s="13">
        <v>9121</v>
      </c>
      <c r="CP1389" s="14">
        <v>9081</v>
      </c>
      <c r="CQ1389" s="14">
        <v>9857</v>
      </c>
      <c r="CR1389" s="14">
        <v>8943</v>
      </c>
      <c r="CS1389" s="21">
        <v>8474</v>
      </c>
      <c r="CT1389" s="19">
        <f t="shared" si="328"/>
        <v>9095.2000000000007</v>
      </c>
      <c r="CV1389" s="26">
        <v>4484</v>
      </c>
      <c r="CW1389" s="14">
        <v>4605</v>
      </c>
      <c r="CX1389" s="14">
        <v>4845</v>
      </c>
      <c r="CY1389" s="14">
        <v>4518</v>
      </c>
      <c r="CZ1389" s="21">
        <v>4200</v>
      </c>
      <c r="DA1389" s="19">
        <f t="shared" si="329"/>
        <v>4530.3999999999996</v>
      </c>
      <c r="DC1389" s="1"/>
      <c r="DJ1389" s="1"/>
      <c r="DQ1389" s="1"/>
    </row>
    <row r="1390" spans="1:121" x14ac:dyDescent="0.2">
      <c r="A1390" s="10">
        <v>1387</v>
      </c>
      <c r="B1390" s="13">
        <v>127555</v>
      </c>
      <c r="C1390" s="14">
        <v>131941</v>
      </c>
      <c r="D1390" s="14">
        <v>125887</v>
      </c>
      <c r="E1390" s="14">
        <v>128466</v>
      </c>
      <c r="F1390" s="14">
        <v>125367</v>
      </c>
      <c r="G1390" s="19">
        <f t="shared" si="315"/>
        <v>127843.2</v>
      </c>
      <c r="I1390" s="13">
        <v>122601</v>
      </c>
      <c r="J1390" s="14">
        <v>122816</v>
      </c>
      <c r="K1390" s="14">
        <v>121206</v>
      </c>
      <c r="L1390" s="14">
        <v>126099</v>
      </c>
      <c r="M1390" s="14">
        <v>126926</v>
      </c>
      <c r="N1390" s="19">
        <f t="shared" si="316"/>
        <v>123929.60000000001</v>
      </c>
      <c r="P1390" s="13">
        <v>117782</v>
      </c>
      <c r="Q1390" s="14">
        <v>121932</v>
      </c>
      <c r="R1390" s="14">
        <v>122420</v>
      </c>
      <c r="S1390" s="14">
        <v>124854</v>
      </c>
      <c r="T1390" s="21">
        <v>123019</v>
      </c>
      <c r="U1390" s="19">
        <f t="shared" si="317"/>
        <v>122001.4</v>
      </c>
      <c r="W1390" s="13">
        <v>114975</v>
      </c>
      <c r="X1390" s="14">
        <v>116632</v>
      </c>
      <c r="Y1390" s="14">
        <v>111727</v>
      </c>
      <c r="Z1390" s="14">
        <v>114118</v>
      </c>
      <c r="AA1390" s="21">
        <v>109289</v>
      </c>
      <c r="AB1390" s="19">
        <f t="shared" si="318"/>
        <v>113348.2</v>
      </c>
      <c r="AD1390" s="13">
        <v>100147</v>
      </c>
      <c r="AE1390" s="14">
        <v>103525</v>
      </c>
      <c r="AF1390" s="14">
        <v>94083</v>
      </c>
      <c r="AG1390" s="14">
        <v>97286</v>
      </c>
      <c r="AH1390" s="21">
        <v>101573</v>
      </c>
      <c r="AI1390" s="19">
        <f t="shared" si="319"/>
        <v>99322.8</v>
      </c>
      <c r="AK1390" s="13">
        <v>90086</v>
      </c>
      <c r="AL1390" s="14">
        <v>89021</v>
      </c>
      <c r="AM1390" s="14">
        <v>90550</v>
      </c>
      <c r="AN1390" s="14">
        <v>89270</v>
      </c>
      <c r="AO1390" s="21">
        <v>88807</v>
      </c>
      <c r="AP1390" s="19">
        <f t="shared" si="320"/>
        <v>89546.8</v>
      </c>
      <c r="AR1390" s="13">
        <v>75167</v>
      </c>
      <c r="AS1390" s="14">
        <v>78659</v>
      </c>
      <c r="AT1390" s="14">
        <v>76166</v>
      </c>
      <c r="AU1390" s="14">
        <v>78295</v>
      </c>
      <c r="AV1390" s="21">
        <v>79005</v>
      </c>
      <c r="AW1390" s="19">
        <f t="shared" si="321"/>
        <v>77458.399999999994</v>
      </c>
      <c r="AX1390" s="1"/>
      <c r="AY1390" s="13">
        <v>60433</v>
      </c>
      <c r="AZ1390" s="14">
        <v>63229</v>
      </c>
      <c r="BA1390" s="24">
        <v>64750</v>
      </c>
      <c r="BB1390" s="14">
        <v>64533</v>
      </c>
      <c r="BC1390" s="21">
        <v>66303</v>
      </c>
      <c r="BD1390" s="19">
        <f t="shared" si="322"/>
        <v>63849.599999999999</v>
      </c>
      <c r="BF1390" s="13">
        <v>51706</v>
      </c>
      <c r="BG1390" s="14">
        <v>48478</v>
      </c>
      <c r="BH1390" s="14">
        <v>48275</v>
      </c>
      <c r="BI1390" s="14">
        <v>49757</v>
      </c>
      <c r="BJ1390" s="15">
        <v>50175</v>
      </c>
      <c r="BK1390" s="19">
        <f t="shared" si="323"/>
        <v>49678.2</v>
      </c>
      <c r="BL1390" s="1"/>
      <c r="BM1390" s="13">
        <v>39106</v>
      </c>
      <c r="BN1390" s="14">
        <v>39686</v>
      </c>
      <c r="BO1390" s="14">
        <v>40170</v>
      </c>
      <c r="BP1390" s="14">
        <v>39879</v>
      </c>
      <c r="BQ1390" s="21">
        <v>42737</v>
      </c>
      <c r="BR1390" s="19">
        <f t="shared" si="324"/>
        <v>40315.599999999999</v>
      </c>
      <c r="BT1390" s="13">
        <v>33298</v>
      </c>
      <c r="BU1390" s="24">
        <v>33248</v>
      </c>
      <c r="BV1390" s="14">
        <v>32129</v>
      </c>
      <c r="BW1390" s="14">
        <v>34228</v>
      </c>
      <c r="BX1390" s="21">
        <v>35137</v>
      </c>
      <c r="BY1390" s="19">
        <f t="shared" si="325"/>
        <v>33608</v>
      </c>
      <c r="CA1390" s="13">
        <v>25106</v>
      </c>
      <c r="CB1390" s="24">
        <v>26132</v>
      </c>
      <c r="CC1390" s="14">
        <v>26145</v>
      </c>
      <c r="CD1390" s="14">
        <v>25833</v>
      </c>
      <c r="CE1390" s="21">
        <v>27071</v>
      </c>
      <c r="CF1390" s="19">
        <f t="shared" si="326"/>
        <v>26057.4</v>
      </c>
      <c r="CH1390" s="13">
        <v>16606</v>
      </c>
      <c r="CI1390" s="14">
        <v>16354</v>
      </c>
      <c r="CJ1390" s="14">
        <v>17435</v>
      </c>
      <c r="CK1390" s="24">
        <v>18232</v>
      </c>
      <c r="CL1390" s="21">
        <v>18049</v>
      </c>
      <c r="CM1390" s="19">
        <f t="shared" si="327"/>
        <v>17335.2</v>
      </c>
      <c r="CO1390" s="13">
        <v>9148</v>
      </c>
      <c r="CP1390" s="14">
        <v>9103</v>
      </c>
      <c r="CQ1390" s="14">
        <v>9874</v>
      </c>
      <c r="CR1390" s="14">
        <v>8963</v>
      </c>
      <c r="CS1390" s="21">
        <v>8502</v>
      </c>
      <c r="CT1390" s="19">
        <f t="shared" si="328"/>
        <v>9118</v>
      </c>
      <c r="CV1390" s="26">
        <v>4490</v>
      </c>
      <c r="CW1390" s="14">
        <v>4618</v>
      </c>
      <c r="CX1390" s="14">
        <v>4853</v>
      </c>
      <c r="CY1390" s="14">
        <v>4523</v>
      </c>
      <c r="CZ1390" s="21">
        <v>4210</v>
      </c>
      <c r="DA1390" s="19">
        <f t="shared" si="329"/>
        <v>4538.8</v>
      </c>
      <c r="DC1390" s="1"/>
      <c r="DJ1390" s="1"/>
      <c r="DQ1390" s="1"/>
    </row>
    <row r="1391" spans="1:121" x14ac:dyDescent="0.2">
      <c r="A1391" s="10">
        <v>1388</v>
      </c>
      <c r="B1391" s="13">
        <v>128040</v>
      </c>
      <c r="C1391" s="14">
        <v>132402</v>
      </c>
      <c r="D1391" s="14">
        <v>126322</v>
      </c>
      <c r="E1391" s="14">
        <v>128960</v>
      </c>
      <c r="F1391" s="14">
        <v>125847</v>
      </c>
      <c r="G1391" s="19">
        <f t="shared" si="315"/>
        <v>128314.2</v>
      </c>
      <c r="I1391" s="13">
        <v>123038</v>
      </c>
      <c r="J1391" s="14">
        <v>123265</v>
      </c>
      <c r="K1391" s="14">
        <v>121629</v>
      </c>
      <c r="L1391" s="14">
        <v>126548</v>
      </c>
      <c r="M1391" s="14">
        <v>127416</v>
      </c>
      <c r="N1391" s="19">
        <f t="shared" si="316"/>
        <v>124379.2</v>
      </c>
      <c r="P1391" s="13">
        <v>118212</v>
      </c>
      <c r="Q1391" s="14">
        <v>122377</v>
      </c>
      <c r="R1391" s="14">
        <v>122880</v>
      </c>
      <c r="S1391" s="14">
        <v>125279</v>
      </c>
      <c r="T1391" s="21">
        <v>123443</v>
      </c>
      <c r="U1391" s="19">
        <f t="shared" si="317"/>
        <v>122438.2</v>
      </c>
      <c r="W1391" s="13">
        <v>115414</v>
      </c>
      <c r="X1391" s="14">
        <v>117023</v>
      </c>
      <c r="Y1391" s="14">
        <v>112126</v>
      </c>
      <c r="Z1391" s="14">
        <v>114510</v>
      </c>
      <c r="AA1391" s="21">
        <v>109687</v>
      </c>
      <c r="AB1391" s="19">
        <f t="shared" si="318"/>
        <v>113752</v>
      </c>
      <c r="AD1391" s="13">
        <v>100523</v>
      </c>
      <c r="AE1391" s="14">
        <v>103902</v>
      </c>
      <c r="AF1391" s="14">
        <v>94400</v>
      </c>
      <c r="AG1391" s="14">
        <v>97659</v>
      </c>
      <c r="AH1391" s="21">
        <v>101935</v>
      </c>
      <c r="AI1391" s="19">
        <f t="shared" si="319"/>
        <v>99683.8</v>
      </c>
      <c r="AK1391" s="13">
        <v>90381</v>
      </c>
      <c r="AL1391" s="14">
        <v>89314</v>
      </c>
      <c r="AM1391" s="14">
        <v>90859</v>
      </c>
      <c r="AN1391" s="14">
        <v>89579</v>
      </c>
      <c r="AO1391" s="21">
        <v>89115</v>
      </c>
      <c r="AP1391" s="19">
        <f t="shared" si="320"/>
        <v>89849.600000000006</v>
      </c>
      <c r="AR1391" s="13">
        <v>75405</v>
      </c>
      <c r="AS1391" s="14">
        <v>78916</v>
      </c>
      <c r="AT1391" s="14">
        <v>76450</v>
      </c>
      <c r="AU1391" s="14">
        <v>78579</v>
      </c>
      <c r="AV1391" s="21">
        <v>79265</v>
      </c>
      <c r="AW1391" s="19">
        <f t="shared" si="321"/>
        <v>77723</v>
      </c>
      <c r="AX1391" s="1"/>
      <c r="AY1391" s="13">
        <v>60640</v>
      </c>
      <c r="AZ1391" s="14">
        <v>63449</v>
      </c>
      <c r="BA1391" s="24">
        <v>64967</v>
      </c>
      <c r="BB1391" s="14">
        <v>64749</v>
      </c>
      <c r="BC1391" s="21">
        <v>66528</v>
      </c>
      <c r="BD1391" s="19">
        <f t="shared" si="322"/>
        <v>64066.6</v>
      </c>
      <c r="BF1391" s="13">
        <v>51892</v>
      </c>
      <c r="BG1391" s="14">
        <v>48633</v>
      </c>
      <c r="BH1391" s="14">
        <v>48424</v>
      </c>
      <c r="BI1391" s="14">
        <v>49914</v>
      </c>
      <c r="BJ1391" s="15">
        <v>50318</v>
      </c>
      <c r="BK1391" s="19">
        <f t="shared" si="323"/>
        <v>49836.2</v>
      </c>
      <c r="BL1391" s="1"/>
      <c r="BM1391" s="13">
        <v>39228</v>
      </c>
      <c r="BN1391" s="14">
        <v>39829</v>
      </c>
      <c r="BO1391" s="14">
        <v>40302</v>
      </c>
      <c r="BP1391" s="14">
        <v>40010</v>
      </c>
      <c r="BQ1391" s="21">
        <v>42877</v>
      </c>
      <c r="BR1391" s="19">
        <f t="shared" si="324"/>
        <v>40449.199999999997</v>
      </c>
      <c r="BT1391" s="13">
        <v>33420</v>
      </c>
      <c r="BU1391" s="24">
        <v>33372</v>
      </c>
      <c r="BV1391" s="14">
        <v>32245</v>
      </c>
      <c r="BW1391" s="14">
        <v>34331</v>
      </c>
      <c r="BX1391" s="21">
        <v>35260</v>
      </c>
      <c r="BY1391" s="19">
        <f t="shared" si="325"/>
        <v>33725.599999999999</v>
      </c>
      <c r="CA1391" s="13">
        <v>25206</v>
      </c>
      <c r="CB1391" s="24">
        <v>26214</v>
      </c>
      <c r="CC1391" s="14">
        <v>26225</v>
      </c>
      <c r="CD1391" s="14">
        <v>25914</v>
      </c>
      <c r="CE1391" s="21">
        <v>27162</v>
      </c>
      <c r="CF1391" s="19">
        <f t="shared" si="326"/>
        <v>26144.2</v>
      </c>
      <c r="CH1391" s="13">
        <v>16658</v>
      </c>
      <c r="CI1391" s="14">
        <v>16406</v>
      </c>
      <c r="CJ1391" s="14">
        <v>17477</v>
      </c>
      <c r="CK1391" s="24">
        <v>18287</v>
      </c>
      <c r="CL1391" s="21">
        <v>18111</v>
      </c>
      <c r="CM1391" s="19">
        <f t="shared" si="327"/>
        <v>17387.8</v>
      </c>
      <c r="CO1391" s="13">
        <v>9170</v>
      </c>
      <c r="CP1391" s="14">
        <v>9116</v>
      </c>
      <c r="CQ1391" s="14">
        <v>9894</v>
      </c>
      <c r="CR1391" s="14">
        <v>8995</v>
      </c>
      <c r="CS1391" s="21">
        <v>8523</v>
      </c>
      <c r="CT1391" s="19">
        <f t="shared" si="328"/>
        <v>9139.6</v>
      </c>
      <c r="CV1391" s="26">
        <v>4496</v>
      </c>
      <c r="CW1391" s="14">
        <v>4625</v>
      </c>
      <c r="CX1391" s="14">
        <v>4866</v>
      </c>
      <c r="CY1391" s="14">
        <v>4524</v>
      </c>
      <c r="CZ1391" s="21">
        <v>4215</v>
      </c>
      <c r="DA1391" s="19">
        <f t="shared" si="329"/>
        <v>4545.2</v>
      </c>
      <c r="DC1391" s="1"/>
      <c r="DJ1391" s="1"/>
      <c r="DQ1391" s="1"/>
    </row>
    <row r="1392" spans="1:121" x14ac:dyDescent="0.2">
      <c r="A1392" s="10">
        <v>1389</v>
      </c>
      <c r="B1392" s="13">
        <v>128506</v>
      </c>
      <c r="C1392" s="14">
        <v>132837</v>
      </c>
      <c r="D1392" s="14">
        <v>126794</v>
      </c>
      <c r="E1392" s="14">
        <v>129436</v>
      </c>
      <c r="F1392" s="14">
        <v>126333</v>
      </c>
      <c r="G1392" s="19">
        <f t="shared" si="315"/>
        <v>128781.2</v>
      </c>
      <c r="I1392" s="13">
        <v>123449</v>
      </c>
      <c r="J1392" s="14">
        <v>123692</v>
      </c>
      <c r="K1392" s="14">
        <v>122046</v>
      </c>
      <c r="L1392" s="14">
        <v>126995</v>
      </c>
      <c r="M1392" s="14">
        <v>127899</v>
      </c>
      <c r="N1392" s="19">
        <f t="shared" si="316"/>
        <v>124816.2</v>
      </c>
      <c r="P1392" s="13">
        <v>118646</v>
      </c>
      <c r="Q1392" s="14">
        <v>122809</v>
      </c>
      <c r="R1392" s="14">
        <v>123341</v>
      </c>
      <c r="S1392" s="14">
        <v>125744</v>
      </c>
      <c r="T1392" s="21">
        <v>123874</v>
      </c>
      <c r="U1392" s="19">
        <f t="shared" si="317"/>
        <v>122882.8</v>
      </c>
      <c r="W1392" s="13">
        <v>115829</v>
      </c>
      <c r="X1392" s="14">
        <v>117451</v>
      </c>
      <c r="Y1392" s="14">
        <v>112535</v>
      </c>
      <c r="Z1392" s="14">
        <v>114896</v>
      </c>
      <c r="AA1392" s="21">
        <v>110090</v>
      </c>
      <c r="AB1392" s="19">
        <f t="shared" si="318"/>
        <v>114160.2</v>
      </c>
      <c r="AD1392" s="13">
        <v>100893</v>
      </c>
      <c r="AE1392" s="14">
        <v>104277</v>
      </c>
      <c r="AF1392" s="14">
        <v>94737</v>
      </c>
      <c r="AG1392" s="14">
        <v>97992</v>
      </c>
      <c r="AH1392" s="21">
        <v>102270</v>
      </c>
      <c r="AI1392" s="19">
        <f t="shared" si="319"/>
        <v>100033.8</v>
      </c>
      <c r="AK1392" s="13">
        <v>90674</v>
      </c>
      <c r="AL1392" s="14">
        <v>89628</v>
      </c>
      <c r="AM1392" s="14">
        <v>91160</v>
      </c>
      <c r="AN1392" s="14">
        <v>89885</v>
      </c>
      <c r="AO1392" s="21">
        <v>89425</v>
      </c>
      <c r="AP1392" s="19">
        <f t="shared" si="320"/>
        <v>90154.4</v>
      </c>
      <c r="AR1392" s="13">
        <v>75672</v>
      </c>
      <c r="AS1392" s="14">
        <v>79191</v>
      </c>
      <c r="AT1392" s="14">
        <v>76723</v>
      </c>
      <c r="AU1392" s="14">
        <v>78858</v>
      </c>
      <c r="AV1392" s="21">
        <v>79533</v>
      </c>
      <c r="AW1392" s="19">
        <f t="shared" si="321"/>
        <v>77995.399999999994</v>
      </c>
      <c r="AX1392" s="1"/>
      <c r="AY1392" s="13">
        <v>60871</v>
      </c>
      <c r="AZ1392" s="14">
        <v>63653</v>
      </c>
      <c r="BA1392" s="24">
        <v>65202</v>
      </c>
      <c r="BB1392" s="14">
        <v>64972</v>
      </c>
      <c r="BC1392" s="21">
        <v>66736</v>
      </c>
      <c r="BD1392" s="19">
        <f t="shared" si="322"/>
        <v>64286.8</v>
      </c>
      <c r="BF1392" s="13">
        <v>52066</v>
      </c>
      <c r="BG1392" s="14">
        <v>48799</v>
      </c>
      <c r="BH1392" s="14">
        <v>48605</v>
      </c>
      <c r="BI1392" s="14">
        <v>50092</v>
      </c>
      <c r="BJ1392" s="15">
        <v>50479</v>
      </c>
      <c r="BK1392" s="19">
        <f t="shared" si="323"/>
        <v>50008.2</v>
      </c>
      <c r="BL1392" s="1"/>
      <c r="BM1392" s="13">
        <v>39358</v>
      </c>
      <c r="BN1392" s="14">
        <v>39968</v>
      </c>
      <c r="BO1392" s="14">
        <v>40442</v>
      </c>
      <c r="BP1392" s="14">
        <v>40115</v>
      </c>
      <c r="BQ1392" s="21">
        <v>43038</v>
      </c>
      <c r="BR1392" s="19">
        <f t="shared" si="324"/>
        <v>40584.199999999997</v>
      </c>
      <c r="BT1392" s="13">
        <v>33535</v>
      </c>
      <c r="BU1392" s="24">
        <v>33492</v>
      </c>
      <c r="BV1392" s="14">
        <v>32368</v>
      </c>
      <c r="BW1392" s="14">
        <v>34449</v>
      </c>
      <c r="BX1392" s="21">
        <v>35382</v>
      </c>
      <c r="BY1392" s="19">
        <f t="shared" si="325"/>
        <v>33845.199999999997</v>
      </c>
      <c r="CA1392" s="13">
        <v>25289</v>
      </c>
      <c r="CB1392" s="24">
        <v>26312</v>
      </c>
      <c r="CC1392" s="14">
        <v>26315</v>
      </c>
      <c r="CD1392" s="14">
        <v>26000</v>
      </c>
      <c r="CE1392" s="21">
        <v>27242</v>
      </c>
      <c r="CF1392" s="19">
        <f t="shared" si="326"/>
        <v>26231.599999999999</v>
      </c>
      <c r="CH1392" s="13">
        <v>16713</v>
      </c>
      <c r="CI1392" s="14">
        <v>16455</v>
      </c>
      <c r="CJ1392" s="14">
        <v>17554</v>
      </c>
      <c r="CK1392" s="24">
        <v>18340</v>
      </c>
      <c r="CL1392" s="21">
        <v>18166</v>
      </c>
      <c r="CM1392" s="19">
        <f t="shared" si="327"/>
        <v>17445.599999999999</v>
      </c>
      <c r="CO1392" s="13">
        <v>9200</v>
      </c>
      <c r="CP1392" s="14">
        <v>9142</v>
      </c>
      <c r="CQ1392" s="14">
        <v>9922</v>
      </c>
      <c r="CR1392" s="14">
        <v>9013</v>
      </c>
      <c r="CS1392" s="21">
        <v>8543</v>
      </c>
      <c r="CT1392" s="19">
        <f t="shared" si="328"/>
        <v>9164</v>
      </c>
      <c r="CV1392" s="26">
        <v>4504</v>
      </c>
      <c r="CW1392" s="14">
        <v>4646</v>
      </c>
      <c r="CX1392" s="14">
        <v>4881</v>
      </c>
      <c r="CY1392" s="14">
        <v>4538</v>
      </c>
      <c r="CZ1392" s="21">
        <v>4221</v>
      </c>
      <c r="DA1392" s="19">
        <f t="shared" si="329"/>
        <v>4558</v>
      </c>
      <c r="DC1392" s="1"/>
      <c r="DJ1392" s="1"/>
      <c r="DQ1392" s="1"/>
    </row>
    <row r="1393" spans="1:121" x14ac:dyDescent="0.2">
      <c r="A1393" s="10">
        <v>1390</v>
      </c>
      <c r="B1393" s="13">
        <v>129012</v>
      </c>
      <c r="C1393" s="14">
        <v>133321</v>
      </c>
      <c r="D1393" s="14">
        <v>127247</v>
      </c>
      <c r="E1393" s="14">
        <v>129936</v>
      </c>
      <c r="F1393" s="14">
        <v>126782</v>
      </c>
      <c r="G1393" s="19">
        <f t="shared" si="315"/>
        <v>129259.6</v>
      </c>
      <c r="I1393" s="13">
        <v>123913</v>
      </c>
      <c r="J1393" s="14">
        <v>124170</v>
      </c>
      <c r="K1393" s="14">
        <v>122492</v>
      </c>
      <c r="L1393" s="14">
        <v>127471</v>
      </c>
      <c r="M1393" s="14">
        <v>128385</v>
      </c>
      <c r="N1393" s="19">
        <f t="shared" si="316"/>
        <v>125286.2</v>
      </c>
      <c r="P1393" s="13">
        <v>119085</v>
      </c>
      <c r="Q1393" s="14">
        <v>123243</v>
      </c>
      <c r="R1393" s="14">
        <v>123799</v>
      </c>
      <c r="S1393" s="14">
        <v>126224</v>
      </c>
      <c r="T1393" s="21">
        <v>124342</v>
      </c>
      <c r="U1393" s="19">
        <f t="shared" si="317"/>
        <v>123338.6</v>
      </c>
      <c r="W1393" s="13">
        <v>116242</v>
      </c>
      <c r="X1393" s="14">
        <v>117828</v>
      </c>
      <c r="Y1393" s="14">
        <v>112928</v>
      </c>
      <c r="Z1393" s="14">
        <v>115299</v>
      </c>
      <c r="AA1393" s="21">
        <v>110490</v>
      </c>
      <c r="AB1393" s="19">
        <f t="shared" si="318"/>
        <v>114557.4</v>
      </c>
      <c r="AD1393" s="13">
        <v>101244</v>
      </c>
      <c r="AE1393" s="14">
        <v>104611</v>
      </c>
      <c r="AF1393" s="14">
        <v>95052</v>
      </c>
      <c r="AG1393" s="14">
        <v>98339</v>
      </c>
      <c r="AH1393" s="21">
        <v>102652</v>
      </c>
      <c r="AI1393" s="19">
        <f t="shared" si="319"/>
        <v>100379.6</v>
      </c>
      <c r="AK1393" s="13">
        <v>90978</v>
      </c>
      <c r="AL1393" s="14">
        <v>89960</v>
      </c>
      <c r="AM1393" s="14">
        <v>91495</v>
      </c>
      <c r="AN1393" s="14">
        <v>90167</v>
      </c>
      <c r="AO1393" s="21">
        <v>89703</v>
      </c>
      <c r="AP1393" s="19">
        <f t="shared" si="320"/>
        <v>90460.6</v>
      </c>
      <c r="AR1393" s="13">
        <v>75914</v>
      </c>
      <c r="AS1393" s="14">
        <v>79461</v>
      </c>
      <c r="AT1393" s="14">
        <v>76963</v>
      </c>
      <c r="AU1393" s="14">
        <v>79123</v>
      </c>
      <c r="AV1393" s="21">
        <v>79786</v>
      </c>
      <c r="AW1393" s="19">
        <f t="shared" si="321"/>
        <v>78249.399999999994</v>
      </c>
      <c r="AX1393" s="1"/>
      <c r="AY1393" s="13">
        <v>61075</v>
      </c>
      <c r="AZ1393" s="14">
        <v>63878</v>
      </c>
      <c r="BA1393" s="24">
        <v>65421</v>
      </c>
      <c r="BB1393" s="14">
        <v>65204</v>
      </c>
      <c r="BC1393" s="21">
        <v>66968</v>
      </c>
      <c r="BD1393" s="19">
        <f t="shared" si="322"/>
        <v>64509.2</v>
      </c>
      <c r="BF1393" s="13">
        <v>52255</v>
      </c>
      <c r="BG1393" s="14">
        <v>48955</v>
      </c>
      <c r="BH1393" s="14">
        <v>48769</v>
      </c>
      <c r="BI1393" s="14">
        <v>50273</v>
      </c>
      <c r="BJ1393" s="15">
        <v>50659</v>
      </c>
      <c r="BK1393" s="19">
        <f t="shared" si="323"/>
        <v>50182.2</v>
      </c>
      <c r="BL1393" s="1"/>
      <c r="BM1393" s="13">
        <v>39495</v>
      </c>
      <c r="BN1393" s="14">
        <v>40092</v>
      </c>
      <c r="BO1393" s="14">
        <v>40585</v>
      </c>
      <c r="BP1393" s="14">
        <v>40255</v>
      </c>
      <c r="BQ1393" s="21">
        <v>43179</v>
      </c>
      <c r="BR1393" s="19">
        <f t="shared" si="324"/>
        <v>40721.199999999997</v>
      </c>
      <c r="BT1393" s="13">
        <v>33641</v>
      </c>
      <c r="BU1393" s="24">
        <v>33613</v>
      </c>
      <c r="BV1393" s="14">
        <v>32476</v>
      </c>
      <c r="BW1393" s="14">
        <v>34575</v>
      </c>
      <c r="BX1393" s="21">
        <v>35510</v>
      </c>
      <c r="BY1393" s="19">
        <f t="shared" si="325"/>
        <v>33963</v>
      </c>
      <c r="CA1393" s="13">
        <v>25366</v>
      </c>
      <c r="CB1393" s="24">
        <v>26385</v>
      </c>
      <c r="CC1393" s="14">
        <v>26399</v>
      </c>
      <c r="CD1393" s="14">
        <v>26086</v>
      </c>
      <c r="CE1393" s="21">
        <v>27338</v>
      </c>
      <c r="CF1393" s="19">
        <f t="shared" si="326"/>
        <v>26314.799999999999</v>
      </c>
      <c r="CH1393" s="13">
        <v>16768</v>
      </c>
      <c r="CI1393" s="14">
        <v>16516</v>
      </c>
      <c r="CJ1393" s="14">
        <v>17614</v>
      </c>
      <c r="CK1393" s="24">
        <v>18411</v>
      </c>
      <c r="CL1393" s="21">
        <v>18231</v>
      </c>
      <c r="CM1393" s="19">
        <f t="shared" si="327"/>
        <v>17508</v>
      </c>
      <c r="CO1393" s="13">
        <v>9227</v>
      </c>
      <c r="CP1393" s="14">
        <v>9166</v>
      </c>
      <c r="CQ1393" s="14">
        <v>9956</v>
      </c>
      <c r="CR1393" s="14">
        <v>9032</v>
      </c>
      <c r="CS1393" s="21">
        <v>8568</v>
      </c>
      <c r="CT1393" s="19">
        <f t="shared" si="328"/>
        <v>9189.7999999999993</v>
      </c>
      <c r="CV1393" s="26">
        <v>4507</v>
      </c>
      <c r="CW1393" s="14">
        <v>4658</v>
      </c>
      <c r="CX1393" s="14">
        <v>4899</v>
      </c>
      <c r="CY1393" s="14">
        <v>4541</v>
      </c>
      <c r="CZ1393" s="21">
        <v>4225</v>
      </c>
      <c r="DA1393" s="19">
        <f t="shared" si="329"/>
        <v>4566</v>
      </c>
      <c r="DC1393" s="1"/>
      <c r="DJ1393" s="1"/>
      <c r="DQ1393" s="1"/>
    </row>
    <row r="1394" spans="1:121" x14ac:dyDescent="0.2">
      <c r="A1394" s="10">
        <v>1391</v>
      </c>
      <c r="B1394" s="13">
        <v>129443</v>
      </c>
      <c r="C1394" s="14">
        <v>133781</v>
      </c>
      <c r="D1394" s="14">
        <v>127737</v>
      </c>
      <c r="E1394" s="14">
        <v>130433</v>
      </c>
      <c r="F1394" s="14">
        <v>127270</v>
      </c>
      <c r="G1394" s="19">
        <f t="shared" si="315"/>
        <v>129732.8</v>
      </c>
      <c r="I1394" s="13">
        <v>124364</v>
      </c>
      <c r="J1394" s="14">
        <v>124628</v>
      </c>
      <c r="K1394" s="14">
        <v>122978</v>
      </c>
      <c r="L1394" s="14">
        <v>127905</v>
      </c>
      <c r="M1394" s="14">
        <v>128878</v>
      </c>
      <c r="N1394" s="19">
        <f t="shared" si="316"/>
        <v>125750.6</v>
      </c>
      <c r="P1394" s="13">
        <v>119508</v>
      </c>
      <c r="Q1394" s="14">
        <v>123696</v>
      </c>
      <c r="R1394" s="14">
        <v>124245</v>
      </c>
      <c r="S1394" s="14">
        <v>126651</v>
      </c>
      <c r="T1394" s="21">
        <v>124758</v>
      </c>
      <c r="U1394" s="19">
        <f t="shared" si="317"/>
        <v>123771.6</v>
      </c>
      <c r="W1394" s="13">
        <v>116675</v>
      </c>
      <c r="X1394" s="14">
        <v>118236</v>
      </c>
      <c r="Y1394" s="14">
        <v>113366</v>
      </c>
      <c r="Z1394" s="14">
        <v>115687</v>
      </c>
      <c r="AA1394" s="21">
        <v>110882</v>
      </c>
      <c r="AB1394" s="19">
        <f t="shared" si="318"/>
        <v>114969.2</v>
      </c>
      <c r="AD1394" s="13">
        <v>101600</v>
      </c>
      <c r="AE1394" s="14">
        <v>104995</v>
      </c>
      <c r="AF1394" s="14">
        <v>95400</v>
      </c>
      <c r="AG1394" s="14">
        <v>98686</v>
      </c>
      <c r="AH1394" s="21">
        <v>102970</v>
      </c>
      <c r="AI1394" s="19">
        <f t="shared" si="319"/>
        <v>100730.2</v>
      </c>
      <c r="AK1394" s="13">
        <v>91281</v>
      </c>
      <c r="AL1394" s="14">
        <v>90272</v>
      </c>
      <c r="AM1394" s="14">
        <v>91861</v>
      </c>
      <c r="AN1394" s="14">
        <v>90488</v>
      </c>
      <c r="AO1394" s="21">
        <v>90020</v>
      </c>
      <c r="AP1394" s="19">
        <f t="shared" si="320"/>
        <v>90784.4</v>
      </c>
      <c r="AR1394" s="13">
        <v>76192</v>
      </c>
      <c r="AS1394" s="14">
        <v>79767</v>
      </c>
      <c r="AT1394" s="14">
        <v>77237</v>
      </c>
      <c r="AU1394" s="14">
        <v>79418</v>
      </c>
      <c r="AV1394" s="21">
        <v>80083</v>
      </c>
      <c r="AW1394" s="19">
        <f t="shared" si="321"/>
        <v>78539.399999999994</v>
      </c>
      <c r="AX1394" s="1"/>
      <c r="AY1394" s="13">
        <v>61309</v>
      </c>
      <c r="AZ1394" s="14">
        <v>64090</v>
      </c>
      <c r="BA1394" s="24">
        <v>65657</v>
      </c>
      <c r="BB1394" s="14">
        <v>65462</v>
      </c>
      <c r="BC1394" s="21">
        <v>67187</v>
      </c>
      <c r="BD1394" s="19">
        <f t="shared" si="322"/>
        <v>64741</v>
      </c>
      <c r="BF1394" s="13">
        <v>52430</v>
      </c>
      <c r="BG1394" s="14">
        <v>49134</v>
      </c>
      <c r="BH1394" s="14">
        <v>48927</v>
      </c>
      <c r="BI1394" s="14">
        <v>50429</v>
      </c>
      <c r="BJ1394" s="15">
        <v>50836</v>
      </c>
      <c r="BK1394" s="19">
        <f t="shared" si="323"/>
        <v>50351.199999999997</v>
      </c>
      <c r="BL1394" s="1"/>
      <c r="BM1394" s="13">
        <v>39630</v>
      </c>
      <c r="BN1394" s="14">
        <v>40238</v>
      </c>
      <c r="BO1394" s="14">
        <v>40710</v>
      </c>
      <c r="BP1394" s="14">
        <v>40406</v>
      </c>
      <c r="BQ1394" s="21">
        <v>43331</v>
      </c>
      <c r="BR1394" s="19">
        <f t="shared" si="324"/>
        <v>40863</v>
      </c>
      <c r="BT1394" s="13">
        <v>33748</v>
      </c>
      <c r="BU1394" s="24">
        <v>33738</v>
      </c>
      <c r="BV1394" s="14">
        <v>32574</v>
      </c>
      <c r="BW1394" s="14">
        <v>34678</v>
      </c>
      <c r="BX1394" s="21">
        <v>35639</v>
      </c>
      <c r="BY1394" s="19">
        <f t="shared" si="325"/>
        <v>34075.4</v>
      </c>
      <c r="CA1394" s="13">
        <v>25448</v>
      </c>
      <c r="CB1394" s="24">
        <v>26485</v>
      </c>
      <c r="CC1394" s="14">
        <v>26494</v>
      </c>
      <c r="CD1394" s="14">
        <v>26160</v>
      </c>
      <c r="CE1394" s="21">
        <v>27440</v>
      </c>
      <c r="CF1394" s="19">
        <f t="shared" si="326"/>
        <v>26405.4</v>
      </c>
      <c r="CH1394" s="13">
        <v>16814</v>
      </c>
      <c r="CI1394" s="14">
        <v>16572</v>
      </c>
      <c r="CJ1394" s="14">
        <v>17668</v>
      </c>
      <c r="CK1394" s="24">
        <v>18463</v>
      </c>
      <c r="CL1394" s="21">
        <v>18299</v>
      </c>
      <c r="CM1394" s="19">
        <f t="shared" si="327"/>
        <v>17563.2</v>
      </c>
      <c r="CO1394" s="13">
        <v>9247</v>
      </c>
      <c r="CP1394" s="14">
        <v>9191</v>
      </c>
      <c r="CQ1394" s="14">
        <v>9993</v>
      </c>
      <c r="CR1394" s="14">
        <v>9058</v>
      </c>
      <c r="CS1394" s="21">
        <v>8587</v>
      </c>
      <c r="CT1394" s="19">
        <f t="shared" si="328"/>
        <v>9215.2000000000007</v>
      </c>
      <c r="CV1394" s="26">
        <v>4513</v>
      </c>
      <c r="CW1394" s="14">
        <v>4666</v>
      </c>
      <c r="CX1394" s="14">
        <v>4910</v>
      </c>
      <c r="CY1394" s="14">
        <v>4546</v>
      </c>
      <c r="CZ1394" s="21">
        <v>4238</v>
      </c>
      <c r="DA1394" s="19">
        <f t="shared" si="329"/>
        <v>4574.6000000000004</v>
      </c>
      <c r="DC1394" s="1"/>
      <c r="DJ1394" s="1"/>
      <c r="DQ1394" s="1"/>
    </row>
    <row r="1395" spans="1:121" x14ac:dyDescent="0.2">
      <c r="A1395" s="10">
        <v>1392</v>
      </c>
      <c r="B1395" s="13">
        <v>129914</v>
      </c>
      <c r="C1395" s="14">
        <v>134287</v>
      </c>
      <c r="D1395" s="14">
        <v>128233</v>
      </c>
      <c r="E1395" s="14">
        <v>130930</v>
      </c>
      <c r="F1395" s="14">
        <v>127733</v>
      </c>
      <c r="G1395" s="19">
        <f t="shared" si="315"/>
        <v>130219.4</v>
      </c>
      <c r="I1395" s="13">
        <v>124800</v>
      </c>
      <c r="J1395" s="14">
        <v>125064</v>
      </c>
      <c r="K1395" s="14">
        <v>123422</v>
      </c>
      <c r="L1395" s="14">
        <v>128358</v>
      </c>
      <c r="M1395" s="14">
        <v>129350</v>
      </c>
      <c r="N1395" s="19">
        <f t="shared" si="316"/>
        <v>126198.8</v>
      </c>
      <c r="P1395" s="13">
        <v>119919</v>
      </c>
      <c r="Q1395" s="14">
        <v>124120</v>
      </c>
      <c r="R1395" s="14">
        <v>124737</v>
      </c>
      <c r="S1395" s="14">
        <v>127134</v>
      </c>
      <c r="T1395" s="21">
        <v>125187</v>
      </c>
      <c r="U1395" s="19">
        <f t="shared" si="317"/>
        <v>124219.4</v>
      </c>
      <c r="W1395" s="13">
        <v>117105</v>
      </c>
      <c r="X1395" s="14">
        <v>118658</v>
      </c>
      <c r="Y1395" s="14">
        <v>113789</v>
      </c>
      <c r="Z1395" s="14">
        <v>116098</v>
      </c>
      <c r="AA1395" s="21">
        <v>111285</v>
      </c>
      <c r="AB1395" s="19">
        <f t="shared" si="318"/>
        <v>115387</v>
      </c>
      <c r="AD1395" s="13">
        <v>101968</v>
      </c>
      <c r="AE1395" s="14">
        <v>105355</v>
      </c>
      <c r="AF1395" s="14">
        <v>95739</v>
      </c>
      <c r="AG1395" s="14">
        <v>99037</v>
      </c>
      <c r="AH1395" s="21">
        <v>103320</v>
      </c>
      <c r="AI1395" s="19">
        <f t="shared" si="319"/>
        <v>101083.8</v>
      </c>
      <c r="AK1395" s="13">
        <v>91614</v>
      </c>
      <c r="AL1395" s="14">
        <v>90601</v>
      </c>
      <c r="AM1395" s="14">
        <v>92173</v>
      </c>
      <c r="AN1395" s="14">
        <v>90798</v>
      </c>
      <c r="AO1395" s="21">
        <v>90332</v>
      </c>
      <c r="AP1395" s="19">
        <f t="shared" si="320"/>
        <v>91103.6</v>
      </c>
      <c r="AR1395" s="13">
        <v>76432</v>
      </c>
      <c r="AS1395" s="14">
        <v>80015</v>
      </c>
      <c r="AT1395" s="14">
        <v>77480</v>
      </c>
      <c r="AU1395" s="14">
        <v>79684</v>
      </c>
      <c r="AV1395" s="21">
        <v>80368</v>
      </c>
      <c r="AW1395" s="19">
        <f t="shared" si="321"/>
        <v>78795.8</v>
      </c>
      <c r="AX1395" s="1"/>
      <c r="AY1395" s="13">
        <v>61532</v>
      </c>
      <c r="AZ1395" s="14">
        <v>64326</v>
      </c>
      <c r="BA1395" s="24">
        <v>65870</v>
      </c>
      <c r="BB1395" s="14">
        <v>65675</v>
      </c>
      <c r="BC1395" s="21">
        <v>67424</v>
      </c>
      <c r="BD1395" s="19">
        <f t="shared" si="322"/>
        <v>64965.4</v>
      </c>
      <c r="BF1395" s="13">
        <v>52628</v>
      </c>
      <c r="BG1395" s="14">
        <v>49302</v>
      </c>
      <c r="BH1395" s="14">
        <v>49079</v>
      </c>
      <c r="BI1395" s="14">
        <v>50625</v>
      </c>
      <c r="BJ1395" s="15">
        <v>50993</v>
      </c>
      <c r="BK1395" s="19">
        <f t="shared" si="323"/>
        <v>50525.4</v>
      </c>
      <c r="BL1395" s="1"/>
      <c r="BM1395" s="13">
        <v>39766</v>
      </c>
      <c r="BN1395" s="14">
        <v>40404</v>
      </c>
      <c r="BO1395" s="14">
        <v>40844</v>
      </c>
      <c r="BP1395" s="14">
        <v>40537</v>
      </c>
      <c r="BQ1395" s="21">
        <v>43489</v>
      </c>
      <c r="BR1395" s="19">
        <f t="shared" si="324"/>
        <v>41008</v>
      </c>
      <c r="BT1395" s="13">
        <v>33859</v>
      </c>
      <c r="BU1395" s="24">
        <v>33848</v>
      </c>
      <c r="BV1395" s="14">
        <v>32677</v>
      </c>
      <c r="BW1395" s="14">
        <v>34811</v>
      </c>
      <c r="BX1395" s="21">
        <v>35752</v>
      </c>
      <c r="BY1395" s="19">
        <f t="shared" si="325"/>
        <v>34189.4</v>
      </c>
      <c r="CA1395" s="13">
        <v>25541</v>
      </c>
      <c r="CB1395" s="24">
        <v>26580</v>
      </c>
      <c r="CC1395" s="14">
        <v>26582</v>
      </c>
      <c r="CD1395" s="14">
        <v>26240</v>
      </c>
      <c r="CE1395" s="21">
        <v>27511</v>
      </c>
      <c r="CF1395" s="19">
        <f t="shared" si="326"/>
        <v>26490.799999999999</v>
      </c>
      <c r="CH1395" s="13">
        <v>16874</v>
      </c>
      <c r="CI1395" s="14">
        <v>16620</v>
      </c>
      <c r="CJ1395" s="14">
        <v>17726</v>
      </c>
      <c r="CK1395" s="24">
        <v>18522</v>
      </c>
      <c r="CL1395" s="21">
        <v>18343</v>
      </c>
      <c r="CM1395" s="19">
        <f t="shared" si="327"/>
        <v>17617</v>
      </c>
      <c r="CO1395" s="13">
        <v>9279</v>
      </c>
      <c r="CP1395" s="14">
        <v>9210</v>
      </c>
      <c r="CQ1395" s="14">
        <v>10024</v>
      </c>
      <c r="CR1395" s="14">
        <v>9081</v>
      </c>
      <c r="CS1395" s="21">
        <v>8613</v>
      </c>
      <c r="CT1395" s="19">
        <f t="shared" si="328"/>
        <v>9241.4</v>
      </c>
      <c r="CV1395" s="26">
        <v>4523</v>
      </c>
      <c r="CW1395" s="14">
        <v>4676</v>
      </c>
      <c r="CX1395" s="14">
        <v>4919</v>
      </c>
      <c r="CY1395" s="14">
        <v>4561</v>
      </c>
      <c r="CZ1395" s="21">
        <v>4242</v>
      </c>
      <c r="DA1395" s="19">
        <f t="shared" si="329"/>
        <v>4584.2</v>
      </c>
      <c r="DC1395" s="1"/>
      <c r="DJ1395" s="1"/>
      <c r="DQ1395" s="1"/>
    </row>
    <row r="1396" spans="1:121" x14ac:dyDescent="0.2">
      <c r="A1396" s="10">
        <v>1393</v>
      </c>
      <c r="B1396" s="13">
        <v>130385</v>
      </c>
      <c r="C1396" s="14">
        <v>134871</v>
      </c>
      <c r="D1396" s="14">
        <v>128650</v>
      </c>
      <c r="E1396" s="14">
        <v>131426</v>
      </c>
      <c r="F1396" s="14">
        <v>128195</v>
      </c>
      <c r="G1396" s="19">
        <f t="shared" si="315"/>
        <v>130705.4</v>
      </c>
      <c r="I1396" s="13">
        <v>125268</v>
      </c>
      <c r="J1396" s="14">
        <v>125560</v>
      </c>
      <c r="K1396" s="14">
        <v>123886</v>
      </c>
      <c r="L1396" s="14">
        <v>128842</v>
      </c>
      <c r="M1396" s="14">
        <v>129862</v>
      </c>
      <c r="N1396" s="19">
        <f t="shared" si="316"/>
        <v>126683.6</v>
      </c>
      <c r="P1396" s="13">
        <v>120352</v>
      </c>
      <c r="Q1396" s="14">
        <v>124577</v>
      </c>
      <c r="R1396" s="14">
        <v>125153</v>
      </c>
      <c r="S1396" s="14">
        <v>127572</v>
      </c>
      <c r="T1396" s="21">
        <v>125651</v>
      </c>
      <c r="U1396" s="19">
        <f t="shared" si="317"/>
        <v>124661</v>
      </c>
      <c r="W1396" s="13">
        <v>117516</v>
      </c>
      <c r="X1396" s="14">
        <v>119108</v>
      </c>
      <c r="Y1396" s="14">
        <v>114199</v>
      </c>
      <c r="Z1396" s="14">
        <v>116500</v>
      </c>
      <c r="AA1396" s="21">
        <v>111633</v>
      </c>
      <c r="AB1396" s="19">
        <f t="shared" si="318"/>
        <v>115791.2</v>
      </c>
      <c r="AD1396" s="13">
        <v>102332</v>
      </c>
      <c r="AE1396" s="14">
        <v>105742</v>
      </c>
      <c r="AF1396" s="14">
        <v>96090</v>
      </c>
      <c r="AG1396" s="14">
        <v>99411</v>
      </c>
      <c r="AH1396" s="21">
        <v>103710</v>
      </c>
      <c r="AI1396" s="19">
        <f t="shared" si="319"/>
        <v>101457</v>
      </c>
      <c r="AK1396" s="13">
        <v>91967</v>
      </c>
      <c r="AL1396" s="14">
        <v>90954</v>
      </c>
      <c r="AM1396" s="14">
        <v>92473</v>
      </c>
      <c r="AN1396" s="14">
        <v>91107</v>
      </c>
      <c r="AO1396" s="21">
        <v>90643</v>
      </c>
      <c r="AP1396" s="19">
        <f t="shared" si="320"/>
        <v>91428.800000000003</v>
      </c>
      <c r="AR1396" s="13">
        <v>76690</v>
      </c>
      <c r="AS1396" s="14">
        <v>80304</v>
      </c>
      <c r="AT1396" s="14">
        <v>77737</v>
      </c>
      <c r="AU1396" s="14">
        <v>79957</v>
      </c>
      <c r="AV1396" s="21">
        <v>80621</v>
      </c>
      <c r="AW1396" s="19">
        <f t="shared" si="321"/>
        <v>79061.8</v>
      </c>
      <c r="AX1396" s="1"/>
      <c r="AY1396" s="13">
        <v>61769</v>
      </c>
      <c r="AZ1396" s="14">
        <v>64561</v>
      </c>
      <c r="BA1396" s="24">
        <v>66095</v>
      </c>
      <c r="BB1396" s="14">
        <v>65908</v>
      </c>
      <c r="BC1396" s="21">
        <v>67632</v>
      </c>
      <c r="BD1396" s="19">
        <f t="shared" si="322"/>
        <v>65193</v>
      </c>
      <c r="BF1396" s="13">
        <v>52807</v>
      </c>
      <c r="BG1396" s="14">
        <v>49463</v>
      </c>
      <c r="BH1396" s="14">
        <v>49230</v>
      </c>
      <c r="BI1396" s="14">
        <v>50797</v>
      </c>
      <c r="BJ1396" s="15">
        <v>51184</v>
      </c>
      <c r="BK1396" s="19">
        <f t="shared" si="323"/>
        <v>50696.2</v>
      </c>
      <c r="BL1396" s="1"/>
      <c r="BM1396" s="13">
        <v>39902</v>
      </c>
      <c r="BN1396" s="14">
        <v>40545</v>
      </c>
      <c r="BO1396" s="14">
        <v>40970</v>
      </c>
      <c r="BP1396" s="14">
        <v>40676</v>
      </c>
      <c r="BQ1396" s="21">
        <v>43644</v>
      </c>
      <c r="BR1396" s="19">
        <f t="shared" si="324"/>
        <v>41147.4</v>
      </c>
      <c r="BT1396" s="13">
        <v>33978</v>
      </c>
      <c r="BU1396" s="24">
        <v>33962</v>
      </c>
      <c r="BV1396" s="14">
        <v>32782</v>
      </c>
      <c r="BW1396" s="14">
        <v>34916</v>
      </c>
      <c r="BX1396" s="21">
        <v>35866</v>
      </c>
      <c r="BY1396" s="19">
        <f t="shared" si="325"/>
        <v>34300.800000000003</v>
      </c>
      <c r="CA1396" s="13">
        <v>25646</v>
      </c>
      <c r="CB1396" s="24">
        <v>26672</v>
      </c>
      <c r="CC1396" s="14">
        <v>26685</v>
      </c>
      <c r="CD1396" s="14">
        <v>26330</v>
      </c>
      <c r="CE1396" s="21">
        <v>27611</v>
      </c>
      <c r="CF1396" s="19">
        <f t="shared" si="326"/>
        <v>26588.799999999999</v>
      </c>
      <c r="CH1396" s="13">
        <v>16944</v>
      </c>
      <c r="CI1396" s="14">
        <v>16683</v>
      </c>
      <c r="CJ1396" s="14">
        <v>17783</v>
      </c>
      <c r="CK1396" s="24">
        <v>18585</v>
      </c>
      <c r="CL1396" s="21">
        <v>18404</v>
      </c>
      <c r="CM1396" s="19">
        <f t="shared" si="327"/>
        <v>17679.8</v>
      </c>
      <c r="CO1396" s="13">
        <v>9296</v>
      </c>
      <c r="CP1396" s="14">
        <v>9238</v>
      </c>
      <c r="CQ1396" s="14">
        <v>10053</v>
      </c>
      <c r="CR1396" s="14">
        <v>9101</v>
      </c>
      <c r="CS1396" s="21">
        <v>8639</v>
      </c>
      <c r="CT1396" s="19">
        <f t="shared" si="328"/>
        <v>9265.4</v>
      </c>
      <c r="CV1396" s="26">
        <v>4529</v>
      </c>
      <c r="CW1396" s="14">
        <v>4685</v>
      </c>
      <c r="CX1396" s="14">
        <v>4932</v>
      </c>
      <c r="CY1396" s="14">
        <v>4582</v>
      </c>
      <c r="CZ1396" s="21">
        <v>4251</v>
      </c>
      <c r="DA1396" s="19">
        <f t="shared" si="329"/>
        <v>4595.8</v>
      </c>
      <c r="DC1396" s="1"/>
      <c r="DJ1396" s="1"/>
      <c r="DQ1396" s="1"/>
    </row>
    <row r="1397" spans="1:121" x14ac:dyDescent="0.2">
      <c r="A1397" s="10">
        <v>1394</v>
      </c>
      <c r="B1397" s="13">
        <v>130877</v>
      </c>
      <c r="C1397" s="14">
        <v>135364</v>
      </c>
      <c r="D1397" s="14">
        <v>129144</v>
      </c>
      <c r="E1397" s="14">
        <v>131885</v>
      </c>
      <c r="F1397" s="14">
        <v>128638</v>
      </c>
      <c r="G1397" s="19">
        <f t="shared" si="315"/>
        <v>131181.6</v>
      </c>
      <c r="I1397" s="13">
        <v>125798</v>
      </c>
      <c r="J1397" s="14">
        <v>126016</v>
      </c>
      <c r="K1397" s="14">
        <v>124328</v>
      </c>
      <c r="L1397" s="14">
        <v>129330</v>
      </c>
      <c r="M1397" s="14">
        <v>130311</v>
      </c>
      <c r="N1397" s="19">
        <f t="shared" si="316"/>
        <v>127156.6</v>
      </c>
      <c r="P1397" s="13">
        <v>120788</v>
      </c>
      <c r="Q1397" s="14">
        <v>125025</v>
      </c>
      <c r="R1397" s="14">
        <v>125614</v>
      </c>
      <c r="S1397" s="14">
        <v>128027</v>
      </c>
      <c r="T1397" s="21">
        <v>126096</v>
      </c>
      <c r="U1397" s="19">
        <f t="shared" si="317"/>
        <v>125110</v>
      </c>
      <c r="W1397" s="13">
        <v>117904</v>
      </c>
      <c r="X1397" s="14">
        <v>119520</v>
      </c>
      <c r="Y1397" s="14">
        <v>114669</v>
      </c>
      <c r="Z1397" s="14">
        <v>116918</v>
      </c>
      <c r="AA1397" s="21">
        <v>111998</v>
      </c>
      <c r="AB1397" s="19">
        <f t="shared" si="318"/>
        <v>116201.8</v>
      </c>
      <c r="AD1397" s="13">
        <v>102656</v>
      </c>
      <c r="AE1397" s="14">
        <v>106164</v>
      </c>
      <c r="AF1397" s="14">
        <v>96416</v>
      </c>
      <c r="AG1397" s="14">
        <v>99755</v>
      </c>
      <c r="AH1397" s="21">
        <v>104090</v>
      </c>
      <c r="AI1397" s="19">
        <f t="shared" si="319"/>
        <v>101816.2</v>
      </c>
      <c r="AK1397" s="13">
        <v>92323</v>
      </c>
      <c r="AL1397" s="14">
        <v>91264</v>
      </c>
      <c r="AM1397" s="14">
        <v>92794</v>
      </c>
      <c r="AN1397" s="14">
        <v>91456</v>
      </c>
      <c r="AO1397" s="21">
        <v>90934</v>
      </c>
      <c r="AP1397" s="19">
        <f t="shared" si="320"/>
        <v>91754.2</v>
      </c>
      <c r="AR1397" s="13">
        <v>76950</v>
      </c>
      <c r="AS1397" s="14">
        <v>80593</v>
      </c>
      <c r="AT1397" s="14">
        <v>77982</v>
      </c>
      <c r="AU1397" s="14">
        <v>80233</v>
      </c>
      <c r="AV1397" s="21">
        <v>80886</v>
      </c>
      <c r="AW1397" s="19">
        <f t="shared" si="321"/>
        <v>79328.800000000003</v>
      </c>
      <c r="AX1397" s="1"/>
      <c r="AY1397" s="13">
        <v>61983</v>
      </c>
      <c r="AZ1397" s="14">
        <v>64818</v>
      </c>
      <c r="BA1397" s="24">
        <v>66332</v>
      </c>
      <c r="BB1397" s="14">
        <v>66126</v>
      </c>
      <c r="BC1397" s="21">
        <v>67854</v>
      </c>
      <c r="BD1397" s="19">
        <f t="shared" si="322"/>
        <v>65422.6</v>
      </c>
      <c r="BF1397" s="13">
        <v>53000</v>
      </c>
      <c r="BG1397" s="14">
        <v>49607</v>
      </c>
      <c r="BH1397" s="14">
        <v>49400</v>
      </c>
      <c r="BI1397" s="14">
        <v>50972</v>
      </c>
      <c r="BJ1397" s="15">
        <v>51354</v>
      </c>
      <c r="BK1397" s="19">
        <f t="shared" si="323"/>
        <v>50866.6</v>
      </c>
      <c r="BL1397" s="1"/>
      <c r="BM1397" s="13">
        <v>40042</v>
      </c>
      <c r="BN1397" s="14">
        <v>40683</v>
      </c>
      <c r="BO1397" s="14">
        <v>41107</v>
      </c>
      <c r="BP1397" s="14">
        <v>40814</v>
      </c>
      <c r="BQ1397" s="21">
        <v>43797</v>
      </c>
      <c r="BR1397" s="19">
        <f t="shared" si="324"/>
        <v>41288.6</v>
      </c>
      <c r="BT1397" s="13">
        <v>34103</v>
      </c>
      <c r="BU1397" s="24">
        <v>34065</v>
      </c>
      <c r="BV1397" s="14">
        <v>32909</v>
      </c>
      <c r="BW1397" s="14">
        <v>35020</v>
      </c>
      <c r="BX1397" s="21">
        <v>35998</v>
      </c>
      <c r="BY1397" s="19">
        <f t="shared" si="325"/>
        <v>34419</v>
      </c>
      <c r="CA1397" s="13">
        <v>25736</v>
      </c>
      <c r="CB1397" s="24">
        <v>26774</v>
      </c>
      <c r="CC1397" s="14">
        <v>26761</v>
      </c>
      <c r="CD1397" s="14">
        <v>26418</v>
      </c>
      <c r="CE1397" s="21">
        <v>27692</v>
      </c>
      <c r="CF1397" s="19">
        <f t="shared" si="326"/>
        <v>26676.2</v>
      </c>
      <c r="CH1397" s="13">
        <v>16989</v>
      </c>
      <c r="CI1397" s="14">
        <v>16733</v>
      </c>
      <c r="CJ1397" s="14">
        <v>17845</v>
      </c>
      <c r="CK1397" s="24">
        <v>18652</v>
      </c>
      <c r="CL1397" s="21">
        <v>18468</v>
      </c>
      <c r="CM1397" s="19">
        <f t="shared" si="327"/>
        <v>17737.400000000001</v>
      </c>
      <c r="CO1397" s="13">
        <v>9319</v>
      </c>
      <c r="CP1397" s="14">
        <v>9253</v>
      </c>
      <c r="CQ1397" s="14">
        <v>10087</v>
      </c>
      <c r="CR1397" s="14">
        <v>9119</v>
      </c>
      <c r="CS1397" s="21">
        <v>8671</v>
      </c>
      <c r="CT1397" s="19">
        <f t="shared" si="328"/>
        <v>9289.7999999999993</v>
      </c>
      <c r="CV1397" s="26">
        <v>4539</v>
      </c>
      <c r="CW1397" s="14">
        <v>4693</v>
      </c>
      <c r="CX1397" s="14">
        <v>4944</v>
      </c>
      <c r="CY1397" s="14">
        <v>4588</v>
      </c>
      <c r="CZ1397" s="21">
        <v>4255</v>
      </c>
      <c r="DA1397" s="19">
        <f t="shared" si="329"/>
        <v>4603.8</v>
      </c>
      <c r="DC1397" s="1"/>
      <c r="DJ1397" s="1"/>
      <c r="DQ1397" s="1"/>
    </row>
    <row r="1398" spans="1:121" x14ac:dyDescent="0.2">
      <c r="A1398" s="10">
        <v>1395</v>
      </c>
      <c r="B1398" s="13">
        <v>131375</v>
      </c>
      <c r="C1398" s="14">
        <v>135865</v>
      </c>
      <c r="D1398" s="14">
        <v>129648</v>
      </c>
      <c r="E1398" s="14">
        <v>132357</v>
      </c>
      <c r="F1398" s="14">
        <v>129161</v>
      </c>
      <c r="G1398" s="19">
        <f t="shared" si="315"/>
        <v>131681.20000000001</v>
      </c>
      <c r="I1398" s="13">
        <v>126239</v>
      </c>
      <c r="J1398" s="14">
        <v>126460</v>
      </c>
      <c r="K1398" s="14">
        <v>124786</v>
      </c>
      <c r="L1398" s="14">
        <v>129832</v>
      </c>
      <c r="M1398" s="14">
        <v>130793</v>
      </c>
      <c r="N1398" s="19">
        <f t="shared" si="316"/>
        <v>127622</v>
      </c>
      <c r="P1398" s="13">
        <v>121168</v>
      </c>
      <c r="Q1398" s="14">
        <v>125476</v>
      </c>
      <c r="R1398" s="14">
        <v>126086</v>
      </c>
      <c r="S1398" s="14">
        <v>128493</v>
      </c>
      <c r="T1398" s="21">
        <v>126529</v>
      </c>
      <c r="U1398" s="19">
        <f t="shared" si="317"/>
        <v>125550.39999999999</v>
      </c>
      <c r="W1398" s="13">
        <v>118333</v>
      </c>
      <c r="X1398" s="14">
        <v>119961</v>
      </c>
      <c r="Y1398" s="14">
        <v>115080</v>
      </c>
      <c r="Z1398" s="14">
        <v>117350</v>
      </c>
      <c r="AA1398" s="21">
        <v>112416</v>
      </c>
      <c r="AB1398" s="19">
        <f t="shared" si="318"/>
        <v>116628</v>
      </c>
      <c r="AD1398" s="13">
        <v>103001</v>
      </c>
      <c r="AE1398" s="14">
        <v>106514</v>
      </c>
      <c r="AF1398" s="14">
        <v>96752</v>
      </c>
      <c r="AG1398" s="14">
        <v>100115</v>
      </c>
      <c r="AH1398" s="21">
        <v>104465</v>
      </c>
      <c r="AI1398" s="19">
        <f t="shared" si="319"/>
        <v>102169.4</v>
      </c>
      <c r="AK1398" s="13">
        <v>92624</v>
      </c>
      <c r="AL1398" s="14">
        <v>91566</v>
      </c>
      <c r="AM1398" s="14">
        <v>93097</v>
      </c>
      <c r="AN1398" s="14">
        <v>91748</v>
      </c>
      <c r="AO1398" s="21">
        <v>91245</v>
      </c>
      <c r="AP1398" s="19">
        <f t="shared" si="320"/>
        <v>92056</v>
      </c>
      <c r="AR1398" s="13">
        <v>77253</v>
      </c>
      <c r="AS1398" s="14">
        <v>80854</v>
      </c>
      <c r="AT1398" s="14">
        <v>78251</v>
      </c>
      <c r="AU1398" s="14">
        <v>80536</v>
      </c>
      <c r="AV1398" s="21">
        <v>81180</v>
      </c>
      <c r="AW1398" s="19">
        <f t="shared" si="321"/>
        <v>79614.8</v>
      </c>
      <c r="AX1398" s="1"/>
      <c r="AY1398" s="13">
        <v>62179</v>
      </c>
      <c r="AZ1398" s="14">
        <v>65058</v>
      </c>
      <c r="BA1398" s="24">
        <v>66550</v>
      </c>
      <c r="BB1398" s="14">
        <v>66335</v>
      </c>
      <c r="BC1398" s="21">
        <v>68082</v>
      </c>
      <c r="BD1398" s="19">
        <f t="shared" si="322"/>
        <v>65640.800000000003</v>
      </c>
      <c r="BF1398" s="13">
        <v>53150</v>
      </c>
      <c r="BG1398" s="14">
        <v>49753</v>
      </c>
      <c r="BH1398" s="14">
        <v>49521</v>
      </c>
      <c r="BI1398" s="14">
        <v>51146</v>
      </c>
      <c r="BJ1398" s="15">
        <v>51521</v>
      </c>
      <c r="BK1398" s="19">
        <f t="shared" si="323"/>
        <v>51018.2</v>
      </c>
      <c r="BL1398" s="1"/>
      <c r="BM1398" s="13">
        <v>40186</v>
      </c>
      <c r="BN1398" s="14">
        <v>40815</v>
      </c>
      <c r="BO1398" s="14">
        <v>41237</v>
      </c>
      <c r="BP1398" s="14">
        <v>40968</v>
      </c>
      <c r="BQ1398" s="21">
        <v>43946</v>
      </c>
      <c r="BR1398" s="19">
        <f t="shared" si="324"/>
        <v>41430.400000000001</v>
      </c>
      <c r="BT1398" s="13">
        <v>34207</v>
      </c>
      <c r="BU1398" s="24">
        <v>34183</v>
      </c>
      <c r="BV1398" s="14">
        <v>33011</v>
      </c>
      <c r="BW1398" s="14">
        <v>35132</v>
      </c>
      <c r="BX1398" s="21">
        <v>36123</v>
      </c>
      <c r="BY1398" s="19">
        <f t="shared" si="325"/>
        <v>34531.199999999997</v>
      </c>
      <c r="CA1398" s="13">
        <v>25841</v>
      </c>
      <c r="CB1398" s="24">
        <v>26859</v>
      </c>
      <c r="CC1398" s="14">
        <v>26830</v>
      </c>
      <c r="CD1398" s="14">
        <v>26516</v>
      </c>
      <c r="CE1398" s="21">
        <v>27776</v>
      </c>
      <c r="CF1398" s="19">
        <f t="shared" si="326"/>
        <v>26764.400000000001</v>
      </c>
      <c r="CH1398" s="13">
        <v>17051</v>
      </c>
      <c r="CI1398" s="14">
        <v>16790</v>
      </c>
      <c r="CJ1398" s="14">
        <v>17899</v>
      </c>
      <c r="CK1398" s="24">
        <v>18692</v>
      </c>
      <c r="CL1398" s="21">
        <v>18547</v>
      </c>
      <c r="CM1398" s="19">
        <f t="shared" si="327"/>
        <v>17795.8</v>
      </c>
      <c r="CO1398" s="13">
        <v>9341</v>
      </c>
      <c r="CP1398" s="14">
        <v>9278</v>
      </c>
      <c r="CQ1398" s="14">
        <v>10101</v>
      </c>
      <c r="CR1398" s="14">
        <v>9143</v>
      </c>
      <c r="CS1398" s="21">
        <v>8700</v>
      </c>
      <c r="CT1398" s="19">
        <f t="shared" si="328"/>
        <v>9312.6</v>
      </c>
      <c r="CV1398" s="26">
        <v>4550</v>
      </c>
      <c r="CW1398" s="14">
        <v>4704</v>
      </c>
      <c r="CX1398" s="14">
        <v>4949</v>
      </c>
      <c r="CY1398" s="14">
        <v>4605</v>
      </c>
      <c r="CZ1398" s="21">
        <v>4269</v>
      </c>
      <c r="DA1398" s="19">
        <f t="shared" si="329"/>
        <v>4615.3999999999996</v>
      </c>
      <c r="DC1398" s="1"/>
      <c r="DJ1398" s="1"/>
      <c r="DQ1398" s="1"/>
    </row>
    <row r="1399" spans="1:121" x14ac:dyDescent="0.2">
      <c r="A1399" s="10">
        <v>1396</v>
      </c>
      <c r="B1399" s="13">
        <v>131873</v>
      </c>
      <c r="C1399" s="14">
        <v>136365</v>
      </c>
      <c r="D1399" s="14">
        <v>130166</v>
      </c>
      <c r="E1399" s="14">
        <v>132857</v>
      </c>
      <c r="F1399" s="14">
        <v>129653</v>
      </c>
      <c r="G1399" s="19">
        <f t="shared" si="315"/>
        <v>132182.79999999999</v>
      </c>
      <c r="I1399" s="13">
        <v>126690</v>
      </c>
      <c r="J1399" s="14">
        <v>126948</v>
      </c>
      <c r="K1399" s="14">
        <v>125232</v>
      </c>
      <c r="L1399" s="14">
        <v>130336</v>
      </c>
      <c r="M1399" s="14">
        <v>131269</v>
      </c>
      <c r="N1399" s="19">
        <f t="shared" si="316"/>
        <v>128095</v>
      </c>
      <c r="P1399" s="13">
        <v>121614</v>
      </c>
      <c r="Q1399" s="14">
        <v>125932</v>
      </c>
      <c r="R1399" s="14">
        <v>126551</v>
      </c>
      <c r="S1399" s="14">
        <v>128922</v>
      </c>
      <c r="T1399" s="21">
        <v>126984</v>
      </c>
      <c r="U1399" s="19">
        <f t="shared" si="317"/>
        <v>126000.6</v>
      </c>
      <c r="W1399" s="13">
        <v>118808</v>
      </c>
      <c r="X1399" s="14">
        <v>120382</v>
      </c>
      <c r="Y1399" s="14">
        <v>115523</v>
      </c>
      <c r="Z1399" s="14">
        <v>117793</v>
      </c>
      <c r="AA1399" s="21">
        <v>112850</v>
      </c>
      <c r="AB1399" s="19">
        <f t="shared" si="318"/>
        <v>117071.2</v>
      </c>
      <c r="AD1399" s="13">
        <v>103361</v>
      </c>
      <c r="AE1399" s="14">
        <v>106889</v>
      </c>
      <c r="AF1399" s="14">
        <v>97112</v>
      </c>
      <c r="AG1399" s="14">
        <v>100513</v>
      </c>
      <c r="AH1399" s="21">
        <v>104819</v>
      </c>
      <c r="AI1399" s="19">
        <f t="shared" si="319"/>
        <v>102538.8</v>
      </c>
      <c r="AK1399" s="13">
        <v>92988</v>
      </c>
      <c r="AL1399" s="14">
        <v>91905</v>
      </c>
      <c r="AM1399" s="14">
        <v>93432</v>
      </c>
      <c r="AN1399" s="14">
        <v>92051</v>
      </c>
      <c r="AO1399" s="21">
        <v>91558</v>
      </c>
      <c r="AP1399" s="19">
        <f t="shared" si="320"/>
        <v>92386.8</v>
      </c>
      <c r="AR1399" s="13">
        <v>77501</v>
      </c>
      <c r="AS1399" s="14">
        <v>81131</v>
      </c>
      <c r="AT1399" s="14">
        <v>78519</v>
      </c>
      <c r="AU1399" s="14">
        <v>80804</v>
      </c>
      <c r="AV1399" s="21">
        <v>81467</v>
      </c>
      <c r="AW1399" s="19">
        <f t="shared" si="321"/>
        <v>79884.399999999994</v>
      </c>
      <c r="AX1399" s="1"/>
      <c r="AY1399" s="13">
        <v>62399</v>
      </c>
      <c r="AZ1399" s="14">
        <v>65265</v>
      </c>
      <c r="BA1399" s="24">
        <v>66774</v>
      </c>
      <c r="BB1399" s="14">
        <v>66569</v>
      </c>
      <c r="BC1399" s="21">
        <v>68296</v>
      </c>
      <c r="BD1399" s="19">
        <f t="shared" si="322"/>
        <v>65860.600000000006</v>
      </c>
      <c r="BF1399" s="13">
        <v>53331</v>
      </c>
      <c r="BG1399" s="14">
        <v>49923</v>
      </c>
      <c r="BH1399" s="14">
        <v>49703</v>
      </c>
      <c r="BI1399" s="14">
        <v>51314</v>
      </c>
      <c r="BJ1399" s="15">
        <v>51702</v>
      </c>
      <c r="BK1399" s="19">
        <f t="shared" si="323"/>
        <v>51194.6</v>
      </c>
      <c r="BL1399" s="1"/>
      <c r="BM1399" s="13">
        <v>40330</v>
      </c>
      <c r="BN1399" s="14">
        <v>40946</v>
      </c>
      <c r="BO1399" s="14">
        <v>41393</v>
      </c>
      <c r="BP1399" s="14">
        <v>41125</v>
      </c>
      <c r="BQ1399" s="21">
        <v>44080</v>
      </c>
      <c r="BR1399" s="19">
        <f t="shared" si="324"/>
        <v>41574.800000000003</v>
      </c>
      <c r="BT1399" s="13">
        <v>34339</v>
      </c>
      <c r="BU1399" s="24">
        <v>34279</v>
      </c>
      <c r="BV1399" s="14">
        <v>33120</v>
      </c>
      <c r="BW1399" s="14">
        <v>35256</v>
      </c>
      <c r="BX1399" s="21">
        <v>36251</v>
      </c>
      <c r="BY1399" s="19">
        <f t="shared" si="325"/>
        <v>34649</v>
      </c>
      <c r="CA1399" s="13">
        <v>25919</v>
      </c>
      <c r="CB1399" s="24">
        <v>26952</v>
      </c>
      <c r="CC1399" s="14">
        <v>26917</v>
      </c>
      <c r="CD1399" s="14">
        <v>26604</v>
      </c>
      <c r="CE1399" s="21">
        <v>27872</v>
      </c>
      <c r="CF1399" s="19">
        <f t="shared" si="326"/>
        <v>26852.799999999999</v>
      </c>
      <c r="CH1399" s="13">
        <v>17098</v>
      </c>
      <c r="CI1399" s="14">
        <v>16844</v>
      </c>
      <c r="CJ1399" s="14">
        <v>17949</v>
      </c>
      <c r="CK1399" s="24">
        <v>18751</v>
      </c>
      <c r="CL1399" s="21">
        <v>18609</v>
      </c>
      <c r="CM1399" s="19">
        <f t="shared" si="327"/>
        <v>17850.2</v>
      </c>
      <c r="CO1399" s="13">
        <v>9365</v>
      </c>
      <c r="CP1399" s="14">
        <v>9299</v>
      </c>
      <c r="CQ1399" s="14">
        <v>10124</v>
      </c>
      <c r="CR1399" s="14">
        <v>9169</v>
      </c>
      <c r="CS1399" s="21">
        <v>8724</v>
      </c>
      <c r="CT1399" s="19">
        <f t="shared" si="328"/>
        <v>9336.2000000000007</v>
      </c>
      <c r="CV1399" s="26">
        <v>4555</v>
      </c>
      <c r="CW1399" s="14">
        <v>4718</v>
      </c>
      <c r="CX1399" s="14">
        <v>4963</v>
      </c>
      <c r="CY1399" s="14">
        <v>4621</v>
      </c>
      <c r="CZ1399" s="21">
        <v>4282</v>
      </c>
      <c r="DA1399" s="19">
        <f t="shared" si="329"/>
        <v>4627.8</v>
      </c>
      <c r="DC1399" s="1"/>
      <c r="DJ1399" s="1"/>
      <c r="DQ1399" s="1"/>
    </row>
    <row r="1400" spans="1:121" x14ac:dyDescent="0.2">
      <c r="A1400" s="10">
        <v>1397</v>
      </c>
      <c r="B1400" s="13">
        <v>132353</v>
      </c>
      <c r="C1400" s="14">
        <v>136880</v>
      </c>
      <c r="D1400" s="14">
        <v>130664</v>
      </c>
      <c r="E1400" s="14">
        <v>133358</v>
      </c>
      <c r="F1400" s="14">
        <v>130100</v>
      </c>
      <c r="G1400" s="19">
        <f t="shared" si="315"/>
        <v>132671</v>
      </c>
      <c r="I1400" s="13">
        <v>127174</v>
      </c>
      <c r="J1400" s="14">
        <v>127360</v>
      </c>
      <c r="K1400" s="14">
        <v>125680</v>
      </c>
      <c r="L1400" s="14">
        <v>130832</v>
      </c>
      <c r="M1400" s="14">
        <v>131741</v>
      </c>
      <c r="N1400" s="19">
        <f t="shared" si="316"/>
        <v>128557.4</v>
      </c>
      <c r="P1400" s="13">
        <v>122044</v>
      </c>
      <c r="Q1400" s="14">
        <v>126400</v>
      </c>
      <c r="R1400" s="14">
        <v>127013</v>
      </c>
      <c r="S1400" s="14">
        <v>129363</v>
      </c>
      <c r="T1400" s="21">
        <v>127440</v>
      </c>
      <c r="U1400" s="19">
        <f t="shared" si="317"/>
        <v>126452</v>
      </c>
      <c r="W1400" s="13">
        <v>119214</v>
      </c>
      <c r="X1400" s="14">
        <v>120815</v>
      </c>
      <c r="Y1400" s="14">
        <v>115938</v>
      </c>
      <c r="Z1400" s="14">
        <v>118208</v>
      </c>
      <c r="AA1400" s="21">
        <v>113258</v>
      </c>
      <c r="AB1400" s="19">
        <f t="shared" si="318"/>
        <v>117486.6</v>
      </c>
      <c r="AD1400" s="13">
        <v>103717</v>
      </c>
      <c r="AE1400" s="14">
        <v>107273</v>
      </c>
      <c r="AF1400" s="14">
        <v>97451</v>
      </c>
      <c r="AG1400" s="14">
        <v>100897</v>
      </c>
      <c r="AH1400" s="21">
        <v>105186</v>
      </c>
      <c r="AI1400" s="19">
        <f t="shared" si="319"/>
        <v>102904.8</v>
      </c>
      <c r="AK1400" s="13">
        <v>93300</v>
      </c>
      <c r="AL1400" s="14">
        <v>92209</v>
      </c>
      <c r="AM1400" s="14">
        <v>93775</v>
      </c>
      <c r="AN1400" s="14">
        <v>92343</v>
      </c>
      <c r="AO1400" s="21">
        <v>91875</v>
      </c>
      <c r="AP1400" s="19">
        <f t="shared" si="320"/>
        <v>92700.4</v>
      </c>
      <c r="AR1400" s="13">
        <v>77784</v>
      </c>
      <c r="AS1400" s="14">
        <v>81411</v>
      </c>
      <c r="AT1400" s="14">
        <v>78782</v>
      </c>
      <c r="AU1400" s="14">
        <v>81084</v>
      </c>
      <c r="AV1400" s="21">
        <v>81752</v>
      </c>
      <c r="AW1400" s="19">
        <f t="shared" si="321"/>
        <v>80162.600000000006</v>
      </c>
      <c r="AX1400" s="1"/>
      <c r="AY1400" s="13">
        <v>62616</v>
      </c>
      <c r="AZ1400" s="14">
        <v>65465</v>
      </c>
      <c r="BA1400" s="24">
        <v>67006</v>
      </c>
      <c r="BB1400" s="14">
        <v>66758</v>
      </c>
      <c r="BC1400" s="21">
        <v>68519</v>
      </c>
      <c r="BD1400" s="19">
        <f t="shared" si="322"/>
        <v>66072.800000000003</v>
      </c>
      <c r="BF1400" s="13">
        <v>53496</v>
      </c>
      <c r="BG1400" s="14">
        <v>50095</v>
      </c>
      <c r="BH1400" s="14">
        <v>49860</v>
      </c>
      <c r="BI1400" s="14">
        <v>51479</v>
      </c>
      <c r="BJ1400" s="15">
        <v>51847</v>
      </c>
      <c r="BK1400" s="19">
        <f t="shared" si="323"/>
        <v>51355.4</v>
      </c>
      <c r="BL1400" s="1"/>
      <c r="BM1400" s="13">
        <v>40460</v>
      </c>
      <c r="BN1400" s="14">
        <v>41070</v>
      </c>
      <c r="BO1400" s="14">
        <v>41535</v>
      </c>
      <c r="BP1400" s="14">
        <v>41296</v>
      </c>
      <c r="BQ1400" s="21">
        <v>44224</v>
      </c>
      <c r="BR1400" s="19">
        <f t="shared" si="324"/>
        <v>41717</v>
      </c>
      <c r="BT1400" s="13">
        <v>34473</v>
      </c>
      <c r="BU1400" s="24">
        <v>34394</v>
      </c>
      <c r="BV1400" s="14">
        <v>33244</v>
      </c>
      <c r="BW1400" s="14">
        <v>35388</v>
      </c>
      <c r="BX1400" s="21">
        <v>36373</v>
      </c>
      <c r="BY1400" s="19">
        <f t="shared" si="325"/>
        <v>34774.400000000001</v>
      </c>
      <c r="CA1400" s="13">
        <v>25989</v>
      </c>
      <c r="CB1400" s="24">
        <v>27042</v>
      </c>
      <c r="CC1400" s="14">
        <v>27010</v>
      </c>
      <c r="CD1400" s="14">
        <v>26684</v>
      </c>
      <c r="CE1400" s="21">
        <v>27951</v>
      </c>
      <c r="CF1400" s="19">
        <f t="shared" si="326"/>
        <v>26935.200000000001</v>
      </c>
      <c r="CH1400" s="13">
        <v>17147</v>
      </c>
      <c r="CI1400" s="14">
        <v>16894</v>
      </c>
      <c r="CJ1400" s="14">
        <v>18004</v>
      </c>
      <c r="CK1400" s="24">
        <v>18804</v>
      </c>
      <c r="CL1400" s="21">
        <v>18665</v>
      </c>
      <c r="CM1400" s="19">
        <f t="shared" si="327"/>
        <v>17902.8</v>
      </c>
      <c r="CO1400" s="13">
        <v>9398</v>
      </c>
      <c r="CP1400" s="14">
        <v>9324</v>
      </c>
      <c r="CQ1400" s="14">
        <v>10153</v>
      </c>
      <c r="CR1400" s="14">
        <v>9192</v>
      </c>
      <c r="CS1400" s="21">
        <v>8751</v>
      </c>
      <c r="CT1400" s="19">
        <f t="shared" si="328"/>
        <v>9363.6</v>
      </c>
      <c r="CV1400" s="26">
        <v>4572</v>
      </c>
      <c r="CW1400" s="14">
        <v>4727</v>
      </c>
      <c r="CX1400" s="14">
        <v>4983</v>
      </c>
      <c r="CY1400" s="14">
        <v>4629</v>
      </c>
      <c r="CZ1400" s="21">
        <v>4289</v>
      </c>
      <c r="DA1400" s="19">
        <f t="shared" si="329"/>
        <v>4640</v>
      </c>
      <c r="DC1400" s="1"/>
      <c r="DJ1400" s="1"/>
      <c r="DQ1400" s="1"/>
    </row>
    <row r="1401" spans="1:121" x14ac:dyDescent="0.2">
      <c r="A1401" s="10">
        <v>1398</v>
      </c>
      <c r="B1401" s="13">
        <v>132827</v>
      </c>
      <c r="C1401" s="14">
        <v>137402</v>
      </c>
      <c r="D1401" s="14">
        <v>131159</v>
      </c>
      <c r="E1401" s="14">
        <v>133850</v>
      </c>
      <c r="F1401" s="14">
        <v>130542</v>
      </c>
      <c r="G1401" s="19">
        <f t="shared" si="315"/>
        <v>133156</v>
      </c>
      <c r="I1401" s="13">
        <v>127628</v>
      </c>
      <c r="J1401" s="14">
        <v>127815</v>
      </c>
      <c r="K1401" s="14">
        <v>126146</v>
      </c>
      <c r="L1401" s="14">
        <v>131302</v>
      </c>
      <c r="M1401" s="14">
        <v>132220</v>
      </c>
      <c r="N1401" s="19">
        <f t="shared" si="316"/>
        <v>129022.2</v>
      </c>
      <c r="P1401" s="13">
        <v>122525</v>
      </c>
      <c r="Q1401" s="14">
        <v>126862</v>
      </c>
      <c r="R1401" s="14">
        <v>127448</v>
      </c>
      <c r="S1401" s="14">
        <v>129810</v>
      </c>
      <c r="T1401" s="21">
        <v>127906</v>
      </c>
      <c r="U1401" s="19">
        <f t="shared" si="317"/>
        <v>126910.2</v>
      </c>
      <c r="W1401" s="13">
        <v>119687</v>
      </c>
      <c r="X1401" s="14">
        <v>121242</v>
      </c>
      <c r="Y1401" s="14">
        <v>116351</v>
      </c>
      <c r="Z1401" s="14">
        <v>118635</v>
      </c>
      <c r="AA1401" s="21">
        <v>113630</v>
      </c>
      <c r="AB1401" s="19">
        <f t="shared" si="318"/>
        <v>117909</v>
      </c>
      <c r="AD1401" s="13">
        <v>104082</v>
      </c>
      <c r="AE1401" s="14">
        <v>107620</v>
      </c>
      <c r="AF1401" s="14">
        <v>97797</v>
      </c>
      <c r="AG1401" s="14">
        <v>101237</v>
      </c>
      <c r="AH1401" s="21">
        <v>105563</v>
      </c>
      <c r="AI1401" s="19">
        <f t="shared" si="319"/>
        <v>103259.8</v>
      </c>
      <c r="AK1401" s="13">
        <v>93665</v>
      </c>
      <c r="AL1401" s="14">
        <v>92558</v>
      </c>
      <c r="AM1401" s="14">
        <v>94081</v>
      </c>
      <c r="AN1401" s="14">
        <v>92676</v>
      </c>
      <c r="AO1401" s="21">
        <v>92194</v>
      </c>
      <c r="AP1401" s="19">
        <f t="shared" si="320"/>
        <v>93034.8</v>
      </c>
      <c r="AR1401" s="13">
        <v>78030</v>
      </c>
      <c r="AS1401" s="14">
        <v>81697</v>
      </c>
      <c r="AT1401" s="14">
        <v>79075</v>
      </c>
      <c r="AU1401" s="14">
        <v>81362</v>
      </c>
      <c r="AV1401" s="21">
        <v>82013</v>
      </c>
      <c r="AW1401" s="19">
        <f t="shared" si="321"/>
        <v>80435.399999999994</v>
      </c>
      <c r="AX1401" s="1"/>
      <c r="AY1401" s="13">
        <v>62818</v>
      </c>
      <c r="AZ1401" s="14">
        <v>65691</v>
      </c>
      <c r="BA1401" s="24">
        <v>67256</v>
      </c>
      <c r="BB1401" s="14">
        <v>66987</v>
      </c>
      <c r="BC1401" s="21">
        <v>68748</v>
      </c>
      <c r="BD1401" s="19">
        <f t="shared" si="322"/>
        <v>66300</v>
      </c>
      <c r="BF1401" s="13">
        <v>53670</v>
      </c>
      <c r="BG1401" s="14">
        <v>50260</v>
      </c>
      <c r="BH1401" s="14">
        <v>50034</v>
      </c>
      <c r="BI1401" s="14">
        <v>51650</v>
      </c>
      <c r="BJ1401" s="15">
        <v>52025</v>
      </c>
      <c r="BK1401" s="19">
        <f t="shared" si="323"/>
        <v>51527.8</v>
      </c>
      <c r="BL1401" s="1"/>
      <c r="BM1401" s="13">
        <v>40599</v>
      </c>
      <c r="BN1401" s="14">
        <v>41188</v>
      </c>
      <c r="BO1401" s="14">
        <v>41662</v>
      </c>
      <c r="BP1401" s="14">
        <v>41436</v>
      </c>
      <c r="BQ1401" s="21">
        <v>44374</v>
      </c>
      <c r="BR1401" s="19">
        <f t="shared" si="324"/>
        <v>41851.800000000003</v>
      </c>
      <c r="BT1401" s="13">
        <v>34586</v>
      </c>
      <c r="BU1401" s="24">
        <v>34521</v>
      </c>
      <c r="BV1401" s="14">
        <v>33323</v>
      </c>
      <c r="BW1401" s="14">
        <v>35522</v>
      </c>
      <c r="BX1401" s="21">
        <v>36490</v>
      </c>
      <c r="BY1401" s="19">
        <f t="shared" si="325"/>
        <v>34888.400000000001</v>
      </c>
      <c r="CA1401" s="13">
        <v>26085</v>
      </c>
      <c r="CB1401" s="24">
        <v>27138</v>
      </c>
      <c r="CC1401" s="14">
        <v>27105</v>
      </c>
      <c r="CD1401" s="14">
        <v>26792</v>
      </c>
      <c r="CE1401" s="21">
        <v>28036</v>
      </c>
      <c r="CF1401" s="19">
        <f t="shared" si="326"/>
        <v>27031.200000000001</v>
      </c>
      <c r="CH1401" s="13">
        <v>17203</v>
      </c>
      <c r="CI1401" s="14">
        <v>16945</v>
      </c>
      <c r="CJ1401" s="14">
        <v>18060</v>
      </c>
      <c r="CK1401" s="24">
        <v>18864</v>
      </c>
      <c r="CL1401" s="21">
        <v>18725</v>
      </c>
      <c r="CM1401" s="19">
        <f t="shared" si="327"/>
        <v>17959.400000000001</v>
      </c>
      <c r="CO1401" s="13">
        <v>9432</v>
      </c>
      <c r="CP1401" s="14">
        <v>9350</v>
      </c>
      <c r="CQ1401" s="14">
        <v>10183</v>
      </c>
      <c r="CR1401" s="14">
        <v>9212</v>
      </c>
      <c r="CS1401" s="21">
        <v>8769</v>
      </c>
      <c r="CT1401" s="19">
        <f t="shared" si="328"/>
        <v>9389.2000000000007</v>
      </c>
      <c r="CV1401" s="26">
        <v>4579</v>
      </c>
      <c r="CW1401" s="14">
        <v>4733</v>
      </c>
      <c r="CX1401" s="14">
        <v>4988</v>
      </c>
      <c r="CY1401" s="14">
        <v>4636</v>
      </c>
      <c r="CZ1401" s="21">
        <v>4290</v>
      </c>
      <c r="DA1401" s="19">
        <f t="shared" si="329"/>
        <v>4645.2</v>
      </c>
      <c r="DC1401" s="1"/>
      <c r="DJ1401" s="1"/>
      <c r="DQ1401" s="1"/>
    </row>
    <row r="1402" spans="1:121" x14ac:dyDescent="0.2">
      <c r="A1402" s="10">
        <v>1399</v>
      </c>
      <c r="B1402" s="13">
        <v>133322</v>
      </c>
      <c r="C1402" s="14">
        <v>137905</v>
      </c>
      <c r="D1402" s="14">
        <v>131627</v>
      </c>
      <c r="E1402" s="14">
        <v>134349</v>
      </c>
      <c r="F1402" s="14">
        <v>131045</v>
      </c>
      <c r="G1402" s="19">
        <f t="shared" si="315"/>
        <v>133649.60000000001</v>
      </c>
      <c r="I1402" s="13">
        <v>128083</v>
      </c>
      <c r="J1402" s="14">
        <v>128268</v>
      </c>
      <c r="K1402" s="14">
        <v>126642</v>
      </c>
      <c r="L1402" s="14">
        <v>131796</v>
      </c>
      <c r="M1402" s="14">
        <v>132700</v>
      </c>
      <c r="N1402" s="19">
        <f t="shared" si="316"/>
        <v>129497.8</v>
      </c>
      <c r="P1402" s="13">
        <v>122973</v>
      </c>
      <c r="Q1402" s="14">
        <v>127312</v>
      </c>
      <c r="R1402" s="14">
        <v>127952</v>
      </c>
      <c r="S1402" s="14">
        <v>130252</v>
      </c>
      <c r="T1402" s="21">
        <v>128391</v>
      </c>
      <c r="U1402" s="19">
        <f t="shared" si="317"/>
        <v>127376</v>
      </c>
      <c r="W1402" s="13">
        <v>120098</v>
      </c>
      <c r="X1402" s="14">
        <v>121716</v>
      </c>
      <c r="Y1402" s="14">
        <v>116740</v>
      </c>
      <c r="Z1402" s="14">
        <v>119056</v>
      </c>
      <c r="AA1402" s="21">
        <v>114059</v>
      </c>
      <c r="AB1402" s="19">
        <f t="shared" si="318"/>
        <v>118333.8</v>
      </c>
      <c r="AD1402" s="13">
        <v>104409</v>
      </c>
      <c r="AE1402" s="14">
        <v>108003</v>
      </c>
      <c r="AF1402" s="14">
        <v>98146</v>
      </c>
      <c r="AG1402" s="14">
        <v>101582</v>
      </c>
      <c r="AH1402" s="21">
        <v>105931</v>
      </c>
      <c r="AI1402" s="19">
        <f t="shared" si="319"/>
        <v>103614.2</v>
      </c>
      <c r="AK1402" s="13">
        <v>93994</v>
      </c>
      <c r="AL1402" s="14">
        <v>92891</v>
      </c>
      <c r="AM1402" s="14">
        <v>94426</v>
      </c>
      <c r="AN1402" s="14">
        <v>92967</v>
      </c>
      <c r="AO1402" s="21">
        <v>92514</v>
      </c>
      <c r="AP1402" s="19">
        <f t="shared" si="320"/>
        <v>93358.399999999994</v>
      </c>
      <c r="AR1402" s="13">
        <v>78309</v>
      </c>
      <c r="AS1402" s="14">
        <v>82004</v>
      </c>
      <c r="AT1402" s="14">
        <v>79357</v>
      </c>
      <c r="AU1402" s="14">
        <v>81588</v>
      </c>
      <c r="AV1402" s="21">
        <v>82275</v>
      </c>
      <c r="AW1402" s="19">
        <f t="shared" si="321"/>
        <v>80706.600000000006</v>
      </c>
      <c r="AX1402" s="1"/>
      <c r="AY1402" s="13">
        <v>62995</v>
      </c>
      <c r="AZ1402" s="14">
        <v>65924</v>
      </c>
      <c r="BA1402" s="24">
        <v>67481</v>
      </c>
      <c r="BB1402" s="14">
        <v>67207</v>
      </c>
      <c r="BC1402" s="21">
        <v>68996</v>
      </c>
      <c r="BD1402" s="19">
        <f t="shared" si="322"/>
        <v>66520.600000000006</v>
      </c>
      <c r="BF1402" s="13">
        <v>53868</v>
      </c>
      <c r="BG1402" s="14">
        <v>50428</v>
      </c>
      <c r="BH1402" s="14">
        <v>50200</v>
      </c>
      <c r="BI1402" s="14">
        <v>51827</v>
      </c>
      <c r="BJ1402" s="15">
        <v>52187</v>
      </c>
      <c r="BK1402" s="19">
        <f t="shared" si="323"/>
        <v>51702</v>
      </c>
      <c r="BL1402" s="1"/>
      <c r="BM1402" s="13">
        <v>40712</v>
      </c>
      <c r="BN1402" s="14">
        <v>41302</v>
      </c>
      <c r="BO1402" s="14">
        <v>41812</v>
      </c>
      <c r="BP1402" s="14">
        <v>41556</v>
      </c>
      <c r="BQ1402" s="21">
        <v>44533</v>
      </c>
      <c r="BR1402" s="19">
        <f t="shared" si="324"/>
        <v>41983</v>
      </c>
      <c r="BT1402" s="13">
        <v>34710</v>
      </c>
      <c r="BU1402" s="24">
        <v>34631</v>
      </c>
      <c r="BV1402" s="14">
        <v>33433</v>
      </c>
      <c r="BW1402" s="14">
        <v>35621</v>
      </c>
      <c r="BX1402" s="21">
        <v>36607</v>
      </c>
      <c r="BY1402" s="19">
        <f t="shared" si="325"/>
        <v>35000.400000000001</v>
      </c>
      <c r="CA1402" s="13">
        <v>26155</v>
      </c>
      <c r="CB1402" s="24">
        <v>27215</v>
      </c>
      <c r="CC1402" s="14">
        <v>27197</v>
      </c>
      <c r="CD1402" s="14">
        <v>26894</v>
      </c>
      <c r="CE1402" s="21">
        <v>28149</v>
      </c>
      <c r="CF1402" s="19">
        <f t="shared" si="326"/>
        <v>27122</v>
      </c>
      <c r="CH1402" s="13">
        <v>17279</v>
      </c>
      <c r="CI1402" s="14">
        <v>17002</v>
      </c>
      <c r="CJ1402" s="14">
        <v>18116</v>
      </c>
      <c r="CK1402" s="24">
        <v>18911</v>
      </c>
      <c r="CL1402" s="21">
        <v>18786</v>
      </c>
      <c r="CM1402" s="19">
        <f t="shared" si="327"/>
        <v>18018.8</v>
      </c>
      <c r="CO1402" s="13">
        <v>9460</v>
      </c>
      <c r="CP1402" s="14">
        <v>9378</v>
      </c>
      <c r="CQ1402" s="14">
        <v>10207</v>
      </c>
      <c r="CR1402" s="14">
        <v>9244</v>
      </c>
      <c r="CS1402" s="21">
        <v>8798</v>
      </c>
      <c r="CT1402" s="19">
        <f t="shared" si="328"/>
        <v>9417.4</v>
      </c>
      <c r="CV1402" s="26">
        <v>4596</v>
      </c>
      <c r="CW1402" s="14">
        <v>4745</v>
      </c>
      <c r="CX1402" s="14">
        <v>4998</v>
      </c>
      <c r="CY1402" s="14">
        <v>4648</v>
      </c>
      <c r="CZ1402" s="21">
        <v>4310</v>
      </c>
      <c r="DA1402" s="19">
        <f t="shared" si="329"/>
        <v>4659.3999999999996</v>
      </c>
      <c r="DC1402" s="1"/>
      <c r="DJ1402" s="1"/>
      <c r="DQ1402" s="1"/>
    </row>
    <row r="1403" spans="1:121" x14ac:dyDescent="0.2">
      <c r="A1403" s="10">
        <v>1400</v>
      </c>
      <c r="B1403" s="13">
        <v>133858</v>
      </c>
      <c r="C1403" s="14">
        <v>138425</v>
      </c>
      <c r="D1403" s="14">
        <v>132118</v>
      </c>
      <c r="E1403" s="14">
        <v>134846</v>
      </c>
      <c r="F1403" s="14">
        <v>131534</v>
      </c>
      <c r="G1403" s="19">
        <f t="shared" si="315"/>
        <v>134156.20000000001</v>
      </c>
      <c r="I1403" s="13">
        <v>128540</v>
      </c>
      <c r="J1403" s="14">
        <v>128740</v>
      </c>
      <c r="K1403" s="14">
        <v>127158</v>
      </c>
      <c r="L1403" s="14">
        <v>132344</v>
      </c>
      <c r="M1403" s="14">
        <v>133180</v>
      </c>
      <c r="N1403" s="19">
        <f t="shared" si="316"/>
        <v>129992.4</v>
      </c>
      <c r="P1403" s="13">
        <v>123431</v>
      </c>
      <c r="Q1403" s="14">
        <v>127762</v>
      </c>
      <c r="R1403" s="14">
        <v>128387</v>
      </c>
      <c r="S1403" s="14">
        <v>130715</v>
      </c>
      <c r="T1403" s="21">
        <v>128824</v>
      </c>
      <c r="U1403" s="19">
        <f t="shared" si="317"/>
        <v>127823.8</v>
      </c>
      <c r="W1403" s="13">
        <v>120559</v>
      </c>
      <c r="X1403" s="14">
        <v>122175</v>
      </c>
      <c r="Y1403" s="14">
        <v>117147</v>
      </c>
      <c r="Z1403" s="14">
        <v>119479</v>
      </c>
      <c r="AA1403" s="21">
        <v>114485</v>
      </c>
      <c r="AB1403" s="19">
        <f t="shared" si="318"/>
        <v>118769</v>
      </c>
      <c r="AD1403" s="13">
        <v>104793</v>
      </c>
      <c r="AE1403" s="14">
        <v>108391</v>
      </c>
      <c r="AF1403" s="14">
        <v>98519</v>
      </c>
      <c r="AG1403" s="14">
        <v>101918</v>
      </c>
      <c r="AH1403" s="21">
        <v>106327</v>
      </c>
      <c r="AI1403" s="19">
        <f t="shared" si="319"/>
        <v>103989.6</v>
      </c>
      <c r="AK1403" s="13">
        <v>94305</v>
      </c>
      <c r="AL1403" s="14">
        <v>93213</v>
      </c>
      <c r="AM1403" s="14">
        <v>94783</v>
      </c>
      <c r="AN1403" s="14">
        <v>93296</v>
      </c>
      <c r="AO1403" s="21">
        <v>92808</v>
      </c>
      <c r="AP1403" s="19">
        <f t="shared" si="320"/>
        <v>93681</v>
      </c>
      <c r="AR1403" s="13">
        <v>78564</v>
      </c>
      <c r="AS1403" s="14">
        <v>82261</v>
      </c>
      <c r="AT1403" s="14">
        <v>79633</v>
      </c>
      <c r="AU1403" s="14">
        <v>81892</v>
      </c>
      <c r="AV1403" s="21">
        <v>82554</v>
      </c>
      <c r="AW1403" s="19">
        <f t="shared" si="321"/>
        <v>80980.800000000003</v>
      </c>
      <c r="AX1403" s="1"/>
      <c r="AY1403" s="13">
        <v>63217</v>
      </c>
      <c r="AZ1403" s="14">
        <v>66133</v>
      </c>
      <c r="BA1403" s="24">
        <v>67702</v>
      </c>
      <c r="BB1403" s="14">
        <v>67442</v>
      </c>
      <c r="BC1403" s="21">
        <v>69237</v>
      </c>
      <c r="BD1403" s="19">
        <f t="shared" si="322"/>
        <v>66746.2</v>
      </c>
      <c r="BF1403" s="13">
        <v>54070</v>
      </c>
      <c r="BG1403" s="14">
        <v>50606</v>
      </c>
      <c r="BH1403" s="14">
        <v>50359</v>
      </c>
      <c r="BI1403" s="14">
        <v>52023</v>
      </c>
      <c r="BJ1403" s="15">
        <v>52370</v>
      </c>
      <c r="BK1403" s="19">
        <f t="shared" si="323"/>
        <v>51885.599999999999</v>
      </c>
      <c r="BL1403" s="1"/>
      <c r="BM1403" s="13">
        <v>40845</v>
      </c>
      <c r="BN1403" s="14">
        <v>41464</v>
      </c>
      <c r="BO1403" s="14">
        <v>41936</v>
      </c>
      <c r="BP1403" s="14">
        <v>41726</v>
      </c>
      <c r="BQ1403" s="21">
        <v>44692</v>
      </c>
      <c r="BR1403" s="19">
        <f t="shared" si="324"/>
        <v>42132.6</v>
      </c>
      <c r="BT1403" s="13">
        <v>34828</v>
      </c>
      <c r="BU1403" s="24">
        <v>34743</v>
      </c>
      <c r="BV1403" s="14">
        <v>33539</v>
      </c>
      <c r="BW1403" s="14">
        <v>35723</v>
      </c>
      <c r="BX1403" s="21">
        <v>36713</v>
      </c>
      <c r="BY1403" s="19">
        <f t="shared" si="325"/>
        <v>35109.199999999997</v>
      </c>
      <c r="CA1403" s="13">
        <v>26237</v>
      </c>
      <c r="CB1403" s="24">
        <v>27303</v>
      </c>
      <c r="CC1403" s="14">
        <v>27296</v>
      </c>
      <c r="CD1403" s="14">
        <v>26985</v>
      </c>
      <c r="CE1403" s="21">
        <v>28246</v>
      </c>
      <c r="CF1403" s="19">
        <f t="shared" si="326"/>
        <v>27213.4</v>
      </c>
      <c r="CH1403" s="13">
        <v>17334</v>
      </c>
      <c r="CI1403" s="14">
        <v>17060</v>
      </c>
      <c r="CJ1403" s="14">
        <v>18175</v>
      </c>
      <c r="CK1403" s="24">
        <v>18977</v>
      </c>
      <c r="CL1403" s="21">
        <v>18830</v>
      </c>
      <c r="CM1403" s="19">
        <f t="shared" si="327"/>
        <v>18075.2</v>
      </c>
      <c r="CO1403" s="13">
        <v>9498</v>
      </c>
      <c r="CP1403" s="14">
        <v>9404</v>
      </c>
      <c r="CQ1403" s="14">
        <v>10236</v>
      </c>
      <c r="CR1403" s="14">
        <v>9268</v>
      </c>
      <c r="CS1403" s="21">
        <v>8822</v>
      </c>
      <c r="CT1403" s="19">
        <f t="shared" si="328"/>
        <v>9445.6</v>
      </c>
      <c r="CV1403" s="26">
        <v>4607</v>
      </c>
      <c r="CW1403" s="14">
        <v>4751</v>
      </c>
      <c r="CX1403" s="14">
        <v>5008</v>
      </c>
      <c r="CY1403" s="14">
        <v>4652</v>
      </c>
      <c r="CZ1403" s="21">
        <v>4319</v>
      </c>
      <c r="DA1403" s="19">
        <f t="shared" si="329"/>
        <v>4667.3999999999996</v>
      </c>
      <c r="DC1403" s="1"/>
      <c r="DJ1403" s="1"/>
      <c r="DQ1403" s="1"/>
    </row>
    <row r="1404" spans="1:121" x14ac:dyDescent="0.2">
      <c r="A1404" s="10">
        <v>1401</v>
      </c>
      <c r="B1404" s="13">
        <v>134341</v>
      </c>
      <c r="C1404" s="14">
        <v>138901</v>
      </c>
      <c r="D1404" s="14">
        <v>132646</v>
      </c>
      <c r="E1404" s="14">
        <v>135338</v>
      </c>
      <c r="F1404" s="14">
        <v>131976</v>
      </c>
      <c r="G1404" s="19">
        <f t="shared" si="315"/>
        <v>134640.4</v>
      </c>
      <c r="I1404" s="13">
        <v>129049</v>
      </c>
      <c r="J1404" s="14">
        <v>129227</v>
      </c>
      <c r="K1404" s="14">
        <v>127589</v>
      </c>
      <c r="L1404" s="14">
        <v>132818</v>
      </c>
      <c r="M1404" s="14">
        <v>133639</v>
      </c>
      <c r="N1404" s="19">
        <f t="shared" si="316"/>
        <v>130464.4</v>
      </c>
      <c r="P1404" s="13">
        <v>123866</v>
      </c>
      <c r="Q1404" s="14">
        <v>128222</v>
      </c>
      <c r="R1404" s="14">
        <v>128889</v>
      </c>
      <c r="S1404" s="14">
        <v>131218</v>
      </c>
      <c r="T1404" s="21">
        <v>129307</v>
      </c>
      <c r="U1404" s="19">
        <f t="shared" si="317"/>
        <v>128300.4</v>
      </c>
      <c r="W1404" s="13">
        <v>120982</v>
      </c>
      <c r="X1404" s="14">
        <v>122618</v>
      </c>
      <c r="Y1404" s="14">
        <v>117575</v>
      </c>
      <c r="Z1404" s="14">
        <v>119938</v>
      </c>
      <c r="AA1404" s="21">
        <v>114894</v>
      </c>
      <c r="AB1404" s="19">
        <f t="shared" si="318"/>
        <v>119201.4</v>
      </c>
      <c r="AD1404" s="13">
        <v>105194</v>
      </c>
      <c r="AE1404" s="14">
        <v>108824</v>
      </c>
      <c r="AF1404" s="14">
        <v>98846</v>
      </c>
      <c r="AG1404" s="14">
        <v>102282</v>
      </c>
      <c r="AH1404" s="21">
        <v>106695</v>
      </c>
      <c r="AI1404" s="19">
        <f t="shared" si="319"/>
        <v>104368.2</v>
      </c>
      <c r="AK1404" s="13">
        <v>94630</v>
      </c>
      <c r="AL1404" s="14">
        <v>93529</v>
      </c>
      <c r="AM1404" s="14">
        <v>95128</v>
      </c>
      <c r="AN1404" s="14">
        <v>93618</v>
      </c>
      <c r="AO1404" s="21">
        <v>93129</v>
      </c>
      <c r="AP1404" s="19">
        <f t="shared" si="320"/>
        <v>94006.8</v>
      </c>
      <c r="AR1404" s="13">
        <v>78829</v>
      </c>
      <c r="AS1404" s="14">
        <v>82558</v>
      </c>
      <c r="AT1404" s="14">
        <v>79881</v>
      </c>
      <c r="AU1404" s="14">
        <v>82159</v>
      </c>
      <c r="AV1404" s="21">
        <v>82852</v>
      </c>
      <c r="AW1404" s="19">
        <f t="shared" si="321"/>
        <v>81255.8</v>
      </c>
      <c r="AX1404" s="1"/>
      <c r="AY1404" s="13">
        <v>63441</v>
      </c>
      <c r="AZ1404" s="14">
        <v>66347</v>
      </c>
      <c r="BA1404" s="24">
        <v>67942</v>
      </c>
      <c r="BB1404" s="14">
        <v>67703</v>
      </c>
      <c r="BC1404" s="21">
        <v>69480</v>
      </c>
      <c r="BD1404" s="19">
        <f t="shared" si="322"/>
        <v>66982.600000000006</v>
      </c>
      <c r="BF1404" s="13">
        <v>54239</v>
      </c>
      <c r="BG1404" s="14">
        <v>50791</v>
      </c>
      <c r="BH1404" s="14">
        <v>50539</v>
      </c>
      <c r="BI1404" s="14">
        <v>52203</v>
      </c>
      <c r="BJ1404" s="15">
        <v>52555</v>
      </c>
      <c r="BK1404" s="19">
        <f t="shared" si="323"/>
        <v>52065.4</v>
      </c>
      <c r="BL1404" s="1"/>
      <c r="BM1404" s="13">
        <v>40982</v>
      </c>
      <c r="BN1404" s="14">
        <v>41594</v>
      </c>
      <c r="BO1404" s="14">
        <v>42069</v>
      </c>
      <c r="BP1404" s="14">
        <v>41861</v>
      </c>
      <c r="BQ1404" s="21">
        <v>44840</v>
      </c>
      <c r="BR1404" s="19">
        <f t="shared" si="324"/>
        <v>42269.2</v>
      </c>
      <c r="BT1404" s="13">
        <v>34936</v>
      </c>
      <c r="BU1404" s="24">
        <v>34877</v>
      </c>
      <c r="BV1404" s="14">
        <v>33660</v>
      </c>
      <c r="BW1404" s="14">
        <v>35851</v>
      </c>
      <c r="BX1404" s="21">
        <v>36842</v>
      </c>
      <c r="BY1404" s="19">
        <f t="shared" si="325"/>
        <v>35233.199999999997</v>
      </c>
      <c r="CA1404" s="13">
        <v>26338</v>
      </c>
      <c r="CB1404" s="24">
        <v>27404</v>
      </c>
      <c r="CC1404" s="14">
        <v>27390</v>
      </c>
      <c r="CD1404" s="14">
        <v>27090</v>
      </c>
      <c r="CE1404" s="21">
        <v>28349</v>
      </c>
      <c r="CF1404" s="19">
        <f t="shared" si="326"/>
        <v>27314.2</v>
      </c>
      <c r="CH1404" s="13">
        <v>17390</v>
      </c>
      <c r="CI1404" s="14">
        <v>17114</v>
      </c>
      <c r="CJ1404" s="14">
        <v>18229</v>
      </c>
      <c r="CK1404" s="24">
        <v>19035</v>
      </c>
      <c r="CL1404" s="21">
        <v>18896</v>
      </c>
      <c r="CM1404" s="19">
        <f t="shared" si="327"/>
        <v>18132.8</v>
      </c>
      <c r="CO1404" s="13">
        <v>9528</v>
      </c>
      <c r="CP1404" s="14">
        <v>9420</v>
      </c>
      <c r="CQ1404" s="14">
        <v>10269</v>
      </c>
      <c r="CR1404" s="14">
        <v>9300</v>
      </c>
      <c r="CS1404" s="21">
        <v>8847</v>
      </c>
      <c r="CT1404" s="19">
        <f t="shared" si="328"/>
        <v>9472.7999999999993</v>
      </c>
      <c r="CV1404" s="26">
        <v>4614</v>
      </c>
      <c r="CW1404" s="14">
        <v>4768</v>
      </c>
      <c r="CX1404" s="14">
        <v>5020</v>
      </c>
      <c r="CY1404" s="14">
        <v>4661</v>
      </c>
      <c r="CZ1404" s="21">
        <v>4334</v>
      </c>
      <c r="DA1404" s="19">
        <f t="shared" si="329"/>
        <v>4679.3999999999996</v>
      </c>
      <c r="DC1404" s="1"/>
      <c r="DJ1404" s="1"/>
      <c r="DQ1404" s="1"/>
    </row>
    <row r="1405" spans="1:121" x14ac:dyDescent="0.2">
      <c r="A1405" s="10">
        <v>1402</v>
      </c>
      <c r="B1405" s="13">
        <v>134875</v>
      </c>
      <c r="C1405" s="14">
        <v>139419</v>
      </c>
      <c r="D1405" s="14">
        <v>133073</v>
      </c>
      <c r="E1405" s="14">
        <v>135839</v>
      </c>
      <c r="F1405" s="14">
        <v>132458</v>
      </c>
      <c r="G1405" s="19">
        <f t="shared" si="315"/>
        <v>135132.79999999999</v>
      </c>
      <c r="I1405" s="13">
        <v>129481</v>
      </c>
      <c r="J1405" s="14">
        <v>129712</v>
      </c>
      <c r="K1405" s="14">
        <v>128059</v>
      </c>
      <c r="L1405" s="14">
        <v>133298</v>
      </c>
      <c r="M1405" s="14">
        <v>134147</v>
      </c>
      <c r="N1405" s="19">
        <f t="shared" si="316"/>
        <v>130939.4</v>
      </c>
      <c r="P1405" s="13">
        <v>124299</v>
      </c>
      <c r="Q1405" s="14">
        <v>128656</v>
      </c>
      <c r="R1405" s="14">
        <v>129374</v>
      </c>
      <c r="S1405" s="14">
        <v>131700</v>
      </c>
      <c r="T1405" s="21">
        <v>129819</v>
      </c>
      <c r="U1405" s="19">
        <f t="shared" si="317"/>
        <v>128769.60000000001</v>
      </c>
      <c r="W1405" s="13">
        <v>121404</v>
      </c>
      <c r="X1405" s="14">
        <v>123127</v>
      </c>
      <c r="Y1405" s="14">
        <v>118003</v>
      </c>
      <c r="Z1405" s="14">
        <v>120376</v>
      </c>
      <c r="AA1405" s="21">
        <v>115293</v>
      </c>
      <c r="AB1405" s="19">
        <f t="shared" si="318"/>
        <v>119640.6</v>
      </c>
      <c r="AD1405" s="13">
        <v>105587</v>
      </c>
      <c r="AE1405" s="14">
        <v>109204</v>
      </c>
      <c r="AF1405" s="14">
        <v>99173</v>
      </c>
      <c r="AG1405" s="14">
        <v>102616</v>
      </c>
      <c r="AH1405" s="21">
        <v>107072</v>
      </c>
      <c r="AI1405" s="19">
        <f t="shared" si="319"/>
        <v>104730.4</v>
      </c>
      <c r="AK1405" s="13">
        <v>94964</v>
      </c>
      <c r="AL1405" s="14">
        <v>93817</v>
      </c>
      <c r="AM1405" s="14">
        <v>95439</v>
      </c>
      <c r="AN1405" s="14">
        <v>93960</v>
      </c>
      <c r="AO1405" s="21">
        <v>93446</v>
      </c>
      <c r="AP1405" s="19">
        <f t="shared" si="320"/>
        <v>94325.2</v>
      </c>
      <c r="AR1405" s="13">
        <v>79101</v>
      </c>
      <c r="AS1405" s="14">
        <v>82850</v>
      </c>
      <c r="AT1405" s="14">
        <v>80150</v>
      </c>
      <c r="AU1405" s="14">
        <v>82411</v>
      </c>
      <c r="AV1405" s="21">
        <v>83105</v>
      </c>
      <c r="AW1405" s="19">
        <f t="shared" si="321"/>
        <v>81523.399999999994</v>
      </c>
      <c r="AX1405" s="1"/>
      <c r="AY1405" s="13">
        <v>63656</v>
      </c>
      <c r="AZ1405" s="14">
        <v>66577</v>
      </c>
      <c r="BA1405" s="24">
        <v>68216</v>
      </c>
      <c r="BB1405" s="14">
        <v>67962</v>
      </c>
      <c r="BC1405" s="21">
        <v>69719</v>
      </c>
      <c r="BD1405" s="19">
        <f t="shared" si="322"/>
        <v>67226</v>
      </c>
      <c r="BF1405" s="13">
        <v>54425</v>
      </c>
      <c r="BG1405" s="14">
        <v>50978</v>
      </c>
      <c r="BH1405" s="14">
        <v>50715</v>
      </c>
      <c r="BI1405" s="14">
        <v>52375</v>
      </c>
      <c r="BJ1405" s="15">
        <v>52741</v>
      </c>
      <c r="BK1405" s="19">
        <f t="shared" si="323"/>
        <v>52246.8</v>
      </c>
      <c r="BL1405" s="1"/>
      <c r="BM1405" s="13">
        <v>41132</v>
      </c>
      <c r="BN1405" s="14">
        <v>41741</v>
      </c>
      <c r="BO1405" s="14">
        <v>42200</v>
      </c>
      <c r="BP1405" s="14">
        <v>42009</v>
      </c>
      <c r="BQ1405" s="21">
        <v>44981</v>
      </c>
      <c r="BR1405" s="19">
        <f t="shared" si="324"/>
        <v>42412.6</v>
      </c>
      <c r="BT1405" s="13">
        <v>35038</v>
      </c>
      <c r="BU1405" s="24">
        <v>35011</v>
      </c>
      <c r="BV1405" s="14">
        <v>33778</v>
      </c>
      <c r="BW1405" s="14">
        <v>35995</v>
      </c>
      <c r="BX1405" s="21">
        <v>36967</v>
      </c>
      <c r="BY1405" s="19">
        <f t="shared" si="325"/>
        <v>35357.800000000003</v>
      </c>
      <c r="CA1405" s="13">
        <v>26439</v>
      </c>
      <c r="CB1405" s="24">
        <v>27497</v>
      </c>
      <c r="CC1405" s="14">
        <v>27474</v>
      </c>
      <c r="CD1405" s="14">
        <v>27162</v>
      </c>
      <c r="CE1405" s="21">
        <v>28440</v>
      </c>
      <c r="CF1405" s="19">
        <f t="shared" si="326"/>
        <v>27402.400000000001</v>
      </c>
      <c r="CH1405" s="13">
        <v>17434</v>
      </c>
      <c r="CI1405" s="14">
        <v>17173</v>
      </c>
      <c r="CJ1405" s="14">
        <v>18276</v>
      </c>
      <c r="CK1405" s="24">
        <v>19095</v>
      </c>
      <c r="CL1405" s="21">
        <v>18951</v>
      </c>
      <c r="CM1405" s="19">
        <f t="shared" si="327"/>
        <v>18185.8</v>
      </c>
      <c r="CO1405" s="13">
        <v>9562</v>
      </c>
      <c r="CP1405" s="14">
        <v>9448</v>
      </c>
      <c r="CQ1405" s="14">
        <v>10291</v>
      </c>
      <c r="CR1405" s="14">
        <v>9320</v>
      </c>
      <c r="CS1405" s="21">
        <v>8876</v>
      </c>
      <c r="CT1405" s="19">
        <f t="shared" si="328"/>
        <v>9499.4</v>
      </c>
      <c r="CV1405" s="26">
        <v>4621</v>
      </c>
      <c r="CW1405" s="14">
        <v>4770</v>
      </c>
      <c r="CX1405" s="14">
        <v>5029</v>
      </c>
      <c r="CY1405" s="14">
        <v>4669</v>
      </c>
      <c r="CZ1405" s="21">
        <v>4346</v>
      </c>
      <c r="DA1405" s="19">
        <f t="shared" si="329"/>
        <v>4687</v>
      </c>
      <c r="DC1405" s="1"/>
      <c r="DJ1405" s="1"/>
      <c r="DQ1405" s="1"/>
    </row>
    <row r="1406" spans="1:121" x14ac:dyDescent="0.2">
      <c r="A1406" s="10">
        <v>1403</v>
      </c>
      <c r="B1406" s="13">
        <v>135375</v>
      </c>
      <c r="C1406" s="14">
        <v>139922</v>
      </c>
      <c r="D1406" s="14">
        <v>133593</v>
      </c>
      <c r="E1406" s="14">
        <v>136326</v>
      </c>
      <c r="F1406" s="14">
        <v>132970</v>
      </c>
      <c r="G1406" s="19">
        <f t="shared" si="315"/>
        <v>135637.20000000001</v>
      </c>
      <c r="I1406" s="13">
        <v>130004</v>
      </c>
      <c r="J1406" s="14">
        <v>130189</v>
      </c>
      <c r="K1406" s="14">
        <v>128556</v>
      </c>
      <c r="L1406" s="14">
        <v>133786</v>
      </c>
      <c r="M1406" s="14">
        <v>134658</v>
      </c>
      <c r="N1406" s="19">
        <f t="shared" si="316"/>
        <v>131438.6</v>
      </c>
      <c r="P1406" s="13">
        <v>124773</v>
      </c>
      <c r="Q1406" s="14">
        <v>129091</v>
      </c>
      <c r="R1406" s="14">
        <v>129846</v>
      </c>
      <c r="S1406" s="14">
        <v>132179</v>
      </c>
      <c r="T1406" s="21">
        <v>130285</v>
      </c>
      <c r="U1406" s="19">
        <f t="shared" si="317"/>
        <v>129234.8</v>
      </c>
      <c r="W1406" s="13">
        <v>121873</v>
      </c>
      <c r="X1406" s="14">
        <v>123559</v>
      </c>
      <c r="Y1406" s="14">
        <v>118409</v>
      </c>
      <c r="Z1406" s="14">
        <v>120836</v>
      </c>
      <c r="AA1406" s="21">
        <v>115700</v>
      </c>
      <c r="AB1406" s="19">
        <f t="shared" si="318"/>
        <v>120075.4</v>
      </c>
      <c r="AD1406" s="13">
        <v>105976</v>
      </c>
      <c r="AE1406" s="14">
        <v>109587</v>
      </c>
      <c r="AF1406" s="14">
        <v>99517</v>
      </c>
      <c r="AG1406" s="14">
        <v>102985</v>
      </c>
      <c r="AH1406" s="21">
        <v>107453</v>
      </c>
      <c r="AI1406" s="19">
        <f t="shared" si="319"/>
        <v>105103.6</v>
      </c>
      <c r="AK1406" s="13">
        <v>95311</v>
      </c>
      <c r="AL1406" s="14">
        <v>94151</v>
      </c>
      <c r="AM1406" s="14">
        <v>95757</v>
      </c>
      <c r="AN1406" s="14">
        <v>94294</v>
      </c>
      <c r="AO1406" s="21">
        <v>93792</v>
      </c>
      <c r="AP1406" s="19">
        <f t="shared" si="320"/>
        <v>94661</v>
      </c>
      <c r="AR1406" s="13">
        <v>79395</v>
      </c>
      <c r="AS1406" s="14">
        <v>83132</v>
      </c>
      <c r="AT1406" s="14">
        <v>80439</v>
      </c>
      <c r="AU1406" s="14">
        <v>82664</v>
      </c>
      <c r="AV1406" s="21">
        <v>83367</v>
      </c>
      <c r="AW1406" s="19">
        <f t="shared" si="321"/>
        <v>81799.399999999994</v>
      </c>
      <c r="AX1406" s="1"/>
      <c r="AY1406" s="13">
        <v>63857</v>
      </c>
      <c r="AZ1406" s="14">
        <v>66801</v>
      </c>
      <c r="BA1406" s="24">
        <v>68440</v>
      </c>
      <c r="BB1406" s="14">
        <v>68189</v>
      </c>
      <c r="BC1406" s="21">
        <v>69943</v>
      </c>
      <c r="BD1406" s="19">
        <f t="shared" si="322"/>
        <v>67446</v>
      </c>
      <c r="BF1406" s="13">
        <v>54611</v>
      </c>
      <c r="BG1406" s="14">
        <v>51138</v>
      </c>
      <c r="BH1406" s="14">
        <v>50866</v>
      </c>
      <c r="BI1406" s="14">
        <v>52532</v>
      </c>
      <c r="BJ1406" s="15">
        <v>52908</v>
      </c>
      <c r="BK1406" s="19">
        <f t="shared" si="323"/>
        <v>52411</v>
      </c>
      <c r="BL1406" s="1"/>
      <c r="BM1406" s="13">
        <v>41263</v>
      </c>
      <c r="BN1406" s="14">
        <v>41888</v>
      </c>
      <c r="BO1406" s="14">
        <v>42337</v>
      </c>
      <c r="BP1406" s="14">
        <v>42152</v>
      </c>
      <c r="BQ1406" s="21">
        <v>45134</v>
      </c>
      <c r="BR1406" s="19">
        <f t="shared" si="324"/>
        <v>42554.8</v>
      </c>
      <c r="BT1406" s="13">
        <v>35165</v>
      </c>
      <c r="BU1406" s="24">
        <v>35100</v>
      </c>
      <c r="BV1406" s="14">
        <v>33884</v>
      </c>
      <c r="BW1406" s="14">
        <v>36103</v>
      </c>
      <c r="BX1406" s="21">
        <v>37108</v>
      </c>
      <c r="BY1406" s="19">
        <f t="shared" si="325"/>
        <v>35472</v>
      </c>
      <c r="CA1406" s="13">
        <v>26526</v>
      </c>
      <c r="CB1406" s="24">
        <v>27580</v>
      </c>
      <c r="CC1406" s="14">
        <v>27554</v>
      </c>
      <c r="CD1406" s="14">
        <v>27256</v>
      </c>
      <c r="CE1406" s="21">
        <v>28514</v>
      </c>
      <c r="CF1406" s="19">
        <f t="shared" si="326"/>
        <v>27486</v>
      </c>
      <c r="CH1406" s="13">
        <v>17478</v>
      </c>
      <c r="CI1406" s="14">
        <v>17230</v>
      </c>
      <c r="CJ1406" s="14">
        <v>18321</v>
      </c>
      <c r="CK1406" s="24">
        <v>19149</v>
      </c>
      <c r="CL1406" s="21">
        <v>19012</v>
      </c>
      <c r="CM1406" s="19">
        <f t="shared" si="327"/>
        <v>18238</v>
      </c>
      <c r="CO1406" s="13">
        <v>9595</v>
      </c>
      <c r="CP1406" s="14">
        <v>9481</v>
      </c>
      <c r="CQ1406" s="14">
        <v>10319</v>
      </c>
      <c r="CR1406" s="14">
        <v>9354</v>
      </c>
      <c r="CS1406" s="21">
        <v>8899</v>
      </c>
      <c r="CT1406" s="19">
        <f t="shared" si="328"/>
        <v>9529.6</v>
      </c>
      <c r="CV1406" s="26">
        <v>4638</v>
      </c>
      <c r="CW1406" s="14">
        <v>4780</v>
      </c>
      <c r="CX1406" s="14">
        <v>5038</v>
      </c>
      <c r="CY1406" s="14">
        <v>4680</v>
      </c>
      <c r="CZ1406" s="21">
        <v>4359</v>
      </c>
      <c r="DA1406" s="19">
        <f t="shared" si="329"/>
        <v>4699</v>
      </c>
      <c r="DC1406" s="1"/>
      <c r="DJ1406" s="1"/>
      <c r="DQ1406" s="1"/>
    </row>
    <row r="1407" spans="1:121" x14ac:dyDescent="0.2">
      <c r="A1407" s="10">
        <v>1404</v>
      </c>
      <c r="B1407" s="13">
        <v>135865</v>
      </c>
      <c r="C1407" s="14">
        <v>140446</v>
      </c>
      <c r="D1407" s="14">
        <v>134080</v>
      </c>
      <c r="E1407" s="14">
        <v>136863</v>
      </c>
      <c r="F1407" s="14">
        <v>133429</v>
      </c>
      <c r="G1407" s="19">
        <f t="shared" si="315"/>
        <v>136136.6</v>
      </c>
      <c r="I1407" s="13">
        <v>130516</v>
      </c>
      <c r="J1407" s="14">
        <v>130656</v>
      </c>
      <c r="K1407" s="14">
        <v>129038</v>
      </c>
      <c r="L1407" s="14">
        <v>134243</v>
      </c>
      <c r="M1407" s="14">
        <v>135116</v>
      </c>
      <c r="N1407" s="19">
        <f t="shared" si="316"/>
        <v>131913.79999999999</v>
      </c>
      <c r="P1407" s="13">
        <v>125250</v>
      </c>
      <c r="Q1407" s="14">
        <v>129553</v>
      </c>
      <c r="R1407" s="14">
        <v>130335</v>
      </c>
      <c r="S1407" s="14">
        <v>132669</v>
      </c>
      <c r="T1407" s="21">
        <v>130747</v>
      </c>
      <c r="U1407" s="19">
        <f t="shared" si="317"/>
        <v>129710.8</v>
      </c>
      <c r="W1407" s="13">
        <v>122325</v>
      </c>
      <c r="X1407" s="14">
        <v>124037</v>
      </c>
      <c r="Y1407" s="14">
        <v>118835</v>
      </c>
      <c r="Z1407" s="14">
        <v>121262</v>
      </c>
      <c r="AA1407" s="21">
        <v>116103</v>
      </c>
      <c r="AB1407" s="19">
        <f t="shared" si="318"/>
        <v>120512.4</v>
      </c>
      <c r="AD1407" s="13">
        <v>106345</v>
      </c>
      <c r="AE1407" s="14">
        <v>109983</v>
      </c>
      <c r="AF1407" s="14">
        <v>99851</v>
      </c>
      <c r="AG1407" s="14">
        <v>103364</v>
      </c>
      <c r="AH1407" s="21">
        <v>107825</v>
      </c>
      <c r="AI1407" s="19">
        <f t="shared" si="319"/>
        <v>105473.60000000001</v>
      </c>
      <c r="AK1407" s="13">
        <v>95658</v>
      </c>
      <c r="AL1407" s="14">
        <v>94475</v>
      </c>
      <c r="AM1407" s="14">
        <v>96090</v>
      </c>
      <c r="AN1407" s="14">
        <v>94649</v>
      </c>
      <c r="AO1407" s="21">
        <v>94092</v>
      </c>
      <c r="AP1407" s="19">
        <f t="shared" si="320"/>
        <v>94992.8</v>
      </c>
      <c r="AR1407" s="13">
        <v>79658</v>
      </c>
      <c r="AS1407" s="14">
        <v>83431</v>
      </c>
      <c r="AT1407" s="14">
        <v>80719</v>
      </c>
      <c r="AU1407" s="14">
        <v>82944</v>
      </c>
      <c r="AV1407" s="21">
        <v>83664</v>
      </c>
      <c r="AW1407" s="19">
        <f t="shared" si="321"/>
        <v>82083.199999999997</v>
      </c>
      <c r="AX1407" s="1"/>
      <c r="AY1407" s="13">
        <v>64078</v>
      </c>
      <c r="AZ1407" s="14">
        <v>67030</v>
      </c>
      <c r="BA1407" s="24">
        <v>68688</v>
      </c>
      <c r="BB1407" s="14">
        <v>68437</v>
      </c>
      <c r="BC1407" s="21">
        <v>70197</v>
      </c>
      <c r="BD1407" s="19">
        <f t="shared" si="322"/>
        <v>67686</v>
      </c>
      <c r="BF1407" s="13">
        <v>54777</v>
      </c>
      <c r="BG1407" s="14">
        <v>51307</v>
      </c>
      <c r="BH1407" s="14">
        <v>51071</v>
      </c>
      <c r="BI1407" s="14">
        <v>52690</v>
      </c>
      <c r="BJ1407" s="15">
        <v>53073</v>
      </c>
      <c r="BK1407" s="19">
        <f t="shared" si="323"/>
        <v>52583.6</v>
      </c>
      <c r="BL1407" s="1"/>
      <c r="BM1407" s="13">
        <v>41386</v>
      </c>
      <c r="BN1407" s="14">
        <v>42024</v>
      </c>
      <c r="BO1407" s="14">
        <v>42469</v>
      </c>
      <c r="BP1407" s="14">
        <v>42291</v>
      </c>
      <c r="BQ1407" s="21">
        <v>45291</v>
      </c>
      <c r="BR1407" s="19">
        <f t="shared" si="324"/>
        <v>42692.2</v>
      </c>
      <c r="BT1407" s="13">
        <v>35281</v>
      </c>
      <c r="BU1407" s="24">
        <v>35219</v>
      </c>
      <c r="BV1407" s="14">
        <v>33991</v>
      </c>
      <c r="BW1407" s="14">
        <v>36232</v>
      </c>
      <c r="BX1407" s="21">
        <v>37218</v>
      </c>
      <c r="BY1407" s="19">
        <f t="shared" si="325"/>
        <v>35588.199999999997</v>
      </c>
      <c r="CA1407" s="13">
        <v>26610</v>
      </c>
      <c r="CB1407" s="24">
        <v>27680</v>
      </c>
      <c r="CC1407" s="14">
        <v>27655</v>
      </c>
      <c r="CD1407" s="14">
        <v>27341</v>
      </c>
      <c r="CE1407" s="21">
        <v>28618</v>
      </c>
      <c r="CF1407" s="19">
        <f t="shared" si="326"/>
        <v>27580.799999999999</v>
      </c>
      <c r="CH1407" s="13">
        <v>17536</v>
      </c>
      <c r="CI1407" s="14">
        <v>17284</v>
      </c>
      <c r="CJ1407" s="14">
        <v>18384</v>
      </c>
      <c r="CK1407" s="24">
        <v>19195</v>
      </c>
      <c r="CL1407" s="21">
        <v>19067</v>
      </c>
      <c r="CM1407" s="19">
        <f t="shared" si="327"/>
        <v>18293.2</v>
      </c>
      <c r="CO1407" s="13">
        <v>9627</v>
      </c>
      <c r="CP1407" s="14">
        <v>9504</v>
      </c>
      <c r="CQ1407" s="14">
        <v>10354</v>
      </c>
      <c r="CR1407" s="14">
        <v>9369</v>
      </c>
      <c r="CS1407" s="21">
        <v>8911</v>
      </c>
      <c r="CT1407" s="19">
        <f t="shared" si="328"/>
        <v>9553</v>
      </c>
      <c r="CV1407" s="26">
        <v>4646</v>
      </c>
      <c r="CW1407" s="14">
        <v>4782</v>
      </c>
      <c r="CX1407" s="14">
        <v>5057</v>
      </c>
      <c r="CY1407" s="14">
        <v>4687</v>
      </c>
      <c r="CZ1407" s="21">
        <v>4364</v>
      </c>
      <c r="DA1407" s="19">
        <f t="shared" si="329"/>
        <v>4707.2</v>
      </c>
      <c r="DC1407" s="1"/>
      <c r="DJ1407" s="1"/>
      <c r="DQ1407" s="1"/>
    </row>
    <row r="1408" spans="1:121" x14ac:dyDescent="0.2">
      <c r="A1408" s="10">
        <v>1405</v>
      </c>
      <c r="B1408" s="13">
        <v>136353</v>
      </c>
      <c r="C1408" s="14">
        <v>140997</v>
      </c>
      <c r="D1408" s="14">
        <v>134585</v>
      </c>
      <c r="E1408" s="14">
        <v>137379</v>
      </c>
      <c r="F1408" s="14">
        <v>133953</v>
      </c>
      <c r="G1408" s="19">
        <f t="shared" si="315"/>
        <v>136653.4</v>
      </c>
      <c r="I1408" s="13">
        <v>130971</v>
      </c>
      <c r="J1408" s="14">
        <v>131148</v>
      </c>
      <c r="K1408" s="14">
        <v>129470</v>
      </c>
      <c r="L1408" s="14">
        <v>134736</v>
      </c>
      <c r="M1408" s="14">
        <v>135613</v>
      </c>
      <c r="N1408" s="19">
        <f t="shared" si="316"/>
        <v>132387.6</v>
      </c>
      <c r="P1408" s="13">
        <v>125706</v>
      </c>
      <c r="Q1408" s="14">
        <v>130014</v>
      </c>
      <c r="R1408" s="14">
        <v>130798</v>
      </c>
      <c r="S1408" s="14">
        <v>133133</v>
      </c>
      <c r="T1408" s="21">
        <v>131254</v>
      </c>
      <c r="U1408" s="19">
        <f t="shared" si="317"/>
        <v>130181</v>
      </c>
      <c r="W1408" s="13">
        <v>122769</v>
      </c>
      <c r="X1408" s="14">
        <v>124482</v>
      </c>
      <c r="Y1408" s="14">
        <v>119289</v>
      </c>
      <c r="Z1408" s="14">
        <v>121711</v>
      </c>
      <c r="AA1408" s="21">
        <v>116553</v>
      </c>
      <c r="AB1408" s="19">
        <f t="shared" si="318"/>
        <v>120960.8</v>
      </c>
      <c r="AD1408" s="13">
        <v>106713</v>
      </c>
      <c r="AE1408" s="14">
        <v>110367</v>
      </c>
      <c r="AF1408" s="14">
        <v>100225</v>
      </c>
      <c r="AG1408" s="14">
        <v>103744</v>
      </c>
      <c r="AH1408" s="21">
        <v>108209</v>
      </c>
      <c r="AI1408" s="19">
        <f t="shared" si="319"/>
        <v>105851.6</v>
      </c>
      <c r="AK1408" s="13">
        <v>95975</v>
      </c>
      <c r="AL1408" s="14">
        <v>94779</v>
      </c>
      <c r="AM1408" s="14">
        <v>96457</v>
      </c>
      <c r="AN1408" s="14">
        <v>94977</v>
      </c>
      <c r="AO1408" s="21">
        <v>94410</v>
      </c>
      <c r="AP1408" s="19">
        <f t="shared" si="320"/>
        <v>95319.6</v>
      </c>
      <c r="AR1408" s="13">
        <v>79922</v>
      </c>
      <c r="AS1408" s="14">
        <v>83697</v>
      </c>
      <c r="AT1408" s="14">
        <v>81024</v>
      </c>
      <c r="AU1408" s="14">
        <v>83210</v>
      </c>
      <c r="AV1408" s="21">
        <v>83978</v>
      </c>
      <c r="AW1408" s="19">
        <f t="shared" si="321"/>
        <v>82366.2</v>
      </c>
      <c r="AX1408" s="1"/>
      <c r="AY1408" s="13">
        <v>64272</v>
      </c>
      <c r="AZ1408" s="14">
        <v>67243</v>
      </c>
      <c r="BA1408" s="24">
        <v>68918</v>
      </c>
      <c r="BB1408" s="14">
        <v>68688</v>
      </c>
      <c r="BC1408" s="21">
        <v>70434</v>
      </c>
      <c r="BD1408" s="19">
        <f t="shared" si="322"/>
        <v>67911</v>
      </c>
      <c r="BF1408" s="13">
        <v>54957</v>
      </c>
      <c r="BG1408" s="14">
        <v>51471</v>
      </c>
      <c r="BH1408" s="14">
        <v>51218</v>
      </c>
      <c r="BI1408" s="14">
        <v>52858</v>
      </c>
      <c r="BJ1408" s="15">
        <v>53249</v>
      </c>
      <c r="BK1408" s="19">
        <f t="shared" si="323"/>
        <v>52750.6</v>
      </c>
      <c r="BL1408" s="1"/>
      <c r="BM1408" s="13">
        <v>41522</v>
      </c>
      <c r="BN1408" s="14">
        <v>42158</v>
      </c>
      <c r="BO1408" s="14">
        <v>42592</v>
      </c>
      <c r="BP1408" s="14">
        <v>42419</v>
      </c>
      <c r="BQ1408" s="21">
        <v>45453</v>
      </c>
      <c r="BR1408" s="19">
        <f t="shared" si="324"/>
        <v>42828.800000000003</v>
      </c>
      <c r="BT1408" s="13">
        <v>35398</v>
      </c>
      <c r="BU1408" s="24">
        <v>35343</v>
      </c>
      <c r="BV1408" s="14">
        <v>34099</v>
      </c>
      <c r="BW1408" s="14">
        <v>36363</v>
      </c>
      <c r="BX1408" s="21">
        <v>37337</v>
      </c>
      <c r="BY1408" s="19">
        <f t="shared" si="325"/>
        <v>35708</v>
      </c>
      <c r="CA1408" s="13">
        <v>26711</v>
      </c>
      <c r="CB1408" s="24">
        <v>27773</v>
      </c>
      <c r="CC1408" s="14">
        <v>27757</v>
      </c>
      <c r="CD1408" s="14">
        <v>27442</v>
      </c>
      <c r="CE1408" s="21">
        <v>28703</v>
      </c>
      <c r="CF1408" s="19">
        <f t="shared" si="326"/>
        <v>27677.200000000001</v>
      </c>
      <c r="CH1408" s="13">
        <v>17599</v>
      </c>
      <c r="CI1408" s="14">
        <v>17347</v>
      </c>
      <c r="CJ1408" s="14">
        <v>18436</v>
      </c>
      <c r="CK1408" s="24">
        <v>19248</v>
      </c>
      <c r="CL1408" s="21">
        <v>19121</v>
      </c>
      <c r="CM1408" s="19">
        <f t="shared" si="327"/>
        <v>18350.2</v>
      </c>
      <c r="CO1408" s="13">
        <v>9649</v>
      </c>
      <c r="CP1408" s="14">
        <v>9526</v>
      </c>
      <c r="CQ1408" s="14">
        <v>10392</v>
      </c>
      <c r="CR1408" s="14">
        <v>9397</v>
      </c>
      <c r="CS1408" s="21">
        <v>8934</v>
      </c>
      <c r="CT1408" s="19">
        <f t="shared" si="328"/>
        <v>9579.6</v>
      </c>
      <c r="CV1408" s="26">
        <v>4662</v>
      </c>
      <c r="CW1408" s="14">
        <v>4802</v>
      </c>
      <c r="CX1408" s="14">
        <v>5072</v>
      </c>
      <c r="CY1408" s="14">
        <v>4694</v>
      </c>
      <c r="CZ1408" s="21">
        <v>4369</v>
      </c>
      <c r="DA1408" s="19">
        <f t="shared" si="329"/>
        <v>4719.8</v>
      </c>
      <c r="DC1408" s="1"/>
      <c r="DJ1408" s="1"/>
      <c r="DQ1408" s="1"/>
    </row>
    <row r="1409" spans="1:121" x14ac:dyDescent="0.2">
      <c r="A1409" s="10">
        <v>1406</v>
      </c>
      <c r="B1409" s="13">
        <v>136873</v>
      </c>
      <c r="C1409" s="14">
        <v>141502</v>
      </c>
      <c r="D1409" s="14">
        <v>135070</v>
      </c>
      <c r="E1409" s="14">
        <v>137862</v>
      </c>
      <c r="F1409" s="14">
        <v>134450</v>
      </c>
      <c r="G1409" s="19">
        <f t="shared" si="315"/>
        <v>137151.4</v>
      </c>
      <c r="I1409" s="13">
        <v>131481</v>
      </c>
      <c r="J1409" s="14">
        <v>131626</v>
      </c>
      <c r="K1409" s="14">
        <v>129905</v>
      </c>
      <c r="L1409" s="14">
        <v>135212</v>
      </c>
      <c r="M1409" s="14">
        <v>136144</v>
      </c>
      <c r="N1409" s="19">
        <f t="shared" si="316"/>
        <v>132873.60000000001</v>
      </c>
      <c r="P1409" s="13">
        <v>126140</v>
      </c>
      <c r="Q1409" s="14">
        <v>130471</v>
      </c>
      <c r="R1409" s="14">
        <v>131252</v>
      </c>
      <c r="S1409" s="14">
        <v>133662</v>
      </c>
      <c r="T1409" s="21">
        <v>131742</v>
      </c>
      <c r="U1409" s="19">
        <f t="shared" si="317"/>
        <v>130653.4</v>
      </c>
      <c r="W1409" s="13">
        <v>123202</v>
      </c>
      <c r="X1409" s="14">
        <v>124963</v>
      </c>
      <c r="Y1409" s="14">
        <v>119706</v>
      </c>
      <c r="Z1409" s="14">
        <v>122138</v>
      </c>
      <c r="AA1409" s="21">
        <v>117010</v>
      </c>
      <c r="AB1409" s="19">
        <f t="shared" si="318"/>
        <v>121403.8</v>
      </c>
      <c r="AD1409" s="13">
        <v>107102</v>
      </c>
      <c r="AE1409" s="14">
        <v>110747</v>
      </c>
      <c r="AF1409" s="14">
        <v>100588</v>
      </c>
      <c r="AG1409" s="14">
        <v>104169</v>
      </c>
      <c r="AH1409" s="21">
        <v>108583</v>
      </c>
      <c r="AI1409" s="19">
        <f t="shared" si="319"/>
        <v>106237.8</v>
      </c>
      <c r="AK1409" s="13">
        <v>96324</v>
      </c>
      <c r="AL1409" s="14">
        <v>95117</v>
      </c>
      <c r="AM1409" s="14">
        <v>96802</v>
      </c>
      <c r="AN1409" s="14">
        <v>95321</v>
      </c>
      <c r="AO1409" s="21">
        <v>94691</v>
      </c>
      <c r="AP1409" s="19">
        <f t="shared" si="320"/>
        <v>95651</v>
      </c>
      <c r="AR1409" s="13">
        <v>80192</v>
      </c>
      <c r="AS1409" s="14">
        <v>84008</v>
      </c>
      <c r="AT1409" s="14">
        <v>81290</v>
      </c>
      <c r="AU1409" s="14">
        <v>83490</v>
      </c>
      <c r="AV1409" s="21">
        <v>84248</v>
      </c>
      <c r="AW1409" s="19">
        <f t="shared" si="321"/>
        <v>82645.600000000006</v>
      </c>
      <c r="AX1409" s="1"/>
      <c r="AY1409" s="13">
        <v>64488</v>
      </c>
      <c r="AZ1409" s="14">
        <v>67469</v>
      </c>
      <c r="BA1409" s="24">
        <v>69144</v>
      </c>
      <c r="BB1409" s="14">
        <v>68920</v>
      </c>
      <c r="BC1409" s="21">
        <v>70695</v>
      </c>
      <c r="BD1409" s="19">
        <f t="shared" si="322"/>
        <v>68143.199999999997</v>
      </c>
      <c r="BF1409" s="13">
        <v>55136</v>
      </c>
      <c r="BG1409" s="14">
        <v>51637</v>
      </c>
      <c r="BH1409" s="14">
        <v>51398</v>
      </c>
      <c r="BI1409" s="14">
        <v>53040</v>
      </c>
      <c r="BJ1409" s="15">
        <v>53412</v>
      </c>
      <c r="BK1409" s="19">
        <f t="shared" si="323"/>
        <v>52924.6</v>
      </c>
      <c r="BL1409" s="1"/>
      <c r="BM1409" s="13">
        <v>41648</v>
      </c>
      <c r="BN1409" s="14">
        <v>42317</v>
      </c>
      <c r="BO1409" s="14">
        <v>42730</v>
      </c>
      <c r="BP1409" s="14">
        <v>42547</v>
      </c>
      <c r="BQ1409" s="21">
        <v>45610</v>
      </c>
      <c r="BR1409" s="19">
        <f t="shared" si="324"/>
        <v>42970.400000000001</v>
      </c>
      <c r="BT1409" s="13">
        <v>35523</v>
      </c>
      <c r="BU1409" s="24">
        <v>35451</v>
      </c>
      <c r="BV1409" s="14">
        <v>34214</v>
      </c>
      <c r="BW1409" s="14">
        <v>36517</v>
      </c>
      <c r="BX1409" s="21">
        <v>37455</v>
      </c>
      <c r="BY1409" s="19">
        <f t="shared" si="325"/>
        <v>35832</v>
      </c>
      <c r="CA1409" s="13">
        <v>26789</v>
      </c>
      <c r="CB1409" s="24">
        <v>27859</v>
      </c>
      <c r="CC1409" s="14">
        <v>27849</v>
      </c>
      <c r="CD1409" s="14">
        <v>27528</v>
      </c>
      <c r="CE1409" s="21">
        <v>28797</v>
      </c>
      <c r="CF1409" s="19">
        <f t="shared" si="326"/>
        <v>27764.400000000001</v>
      </c>
      <c r="CH1409" s="13">
        <v>17665</v>
      </c>
      <c r="CI1409" s="14">
        <v>17392</v>
      </c>
      <c r="CJ1409" s="14">
        <v>18512</v>
      </c>
      <c r="CK1409" s="24">
        <v>19321</v>
      </c>
      <c r="CL1409" s="21">
        <v>19179</v>
      </c>
      <c r="CM1409" s="19">
        <f t="shared" si="327"/>
        <v>18413.8</v>
      </c>
      <c r="CO1409" s="13">
        <v>9678</v>
      </c>
      <c r="CP1409" s="14">
        <v>9554</v>
      </c>
      <c r="CQ1409" s="14">
        <v>10427</v>
      </c>
      <c r="CR1409" s="14">
        <v>9418</v>
      </c>
      <c r="CS1409" s="21">
        <v>8954</v>
      </c>
      <c r="CT1409" s="19">
        <f t="shared" si="328"/>
        <v>9606.2000000000007</v>
      </c>
      <c r="CV1409" s="26">
        <v>4670</v>
      </c>
      <c r="CW1409" s="14">
        <v>4804</v>
      </c>
      <c r="CX1409" s="14">
        <v>5073</v>
      </c>
      <c r="CY1409" s="14">
        <v>4714</v>
      </c>
      <c r="CZ1409" s="21">
        <v>4377</v>
      </c>
      <c r="DA1409" s="19">
        <f t="shared" si="329"/>
        <v>4727.6000000000004</v>
      </c>
      <c r="DC1409" s="1"/>
      <c r="DJ1409" s="1"/>
      <c r="DQ1409" s="1"/>
    </row>
    <row r="1410" spans="1:121" x14ac:dyDescent="0.2">
      <c r="A1410" s="10">
        <v>1407</v>
      </c>
      <c r="B1410" s="13">
        <v>137430</v>
      </c>
      <c r="C1410" s="14">
        <v>142059</v>
      </c>
      <c r="D1410" s="14">
        <v>135541</v>
      </c>
      <c r="E1410" s="14">
        <v>138362</v>
      </c>
      <c r="F1410" s="14">
        <v>135009</v>
      </c>
      <c r="G1410" s="19">
        <f t="shared" si="315"/>
        <v>137680.20000000001</v>
      </c>
      <c r="I1410" s="13">
        <v>132001</v>
      </c>
      <c r="J1410" s="14">
        <v>132103</v>
      </c>
      <c r="K1410" s="14">
        <v>130426</v>
      </c>
      <c r="L1410" s="14">
        <v>135706</v>
      </c>
      <c r="M1410" s="14">
        <v>136660</v>
      </c>
      <c r="N1410" s="19">
        <f t="shared" si="316"/>
        <v>133379.20000000001</v>
      </c>
      <c r="P1410" s="13">
        <v>126567</v>
      </c>
      <c r="Q1410" s="14">
        <v>130955</v>
      </c>
      <c r="R1410" s="14">
        <v>131738</v>
      </c>
      <c r="S1410" s="14">
        <v>134156</v>
      </c>
      <c r="T1410" s="21">
        <v>132198</v>
      </c>
      <c r="U1410" s="19">
        <f t="shared" si="317"/>
        <v>131122.79999999999</v>
      </c>
      <c r="W1410" s="13">
        <v>123648</v>
      </c>
      <c r="X1410" s="14">
        <v>125446</v>
      </c>
      <c r="Y1410" s="14">
        <v>120125</v>
      </c>
      <c r="Z1410" s="14">
        <v>122613</v>
      </c>
      <c r="AA1410" s="21">
        <v>117408</v>
      </c>
      <c r="AB1410" s="19">
        <f t="shared" si="318"/>
        <v>121848</v>
      </c>
      <c r="AD1410" s="13">
        <v>107449</v>
      </c>
      <c r="AE1410" s="14">
        <v>111144</v>
      </c>
      <c r="AF1410" s="14">
        <v>100948</v>
      </c>
      <c r="AG1410" s="14">
        <v>104579</v>
      </c>
      <c r="AH1410" s="21">
        <v>108968</v>
      </c>
      <c r="AI1410" s="19">
        <f t="shared" si="319"/>
        <v>106617.60000000001</v>
      </c>
      <c r="AK1410" s="13">
        <v>96679</v>
      </c>
      <c r="AL1410" s="14">
        <v>95455</v>
      </c>
      <c r="AM1410" s="14">
        <v>97113</v>
      </c>
      <c r="AN1410" s="14">
        <v>95663</v>
      </c>
      <c r="AO1410" s="21">
        <v>95011</v>
      </c>
      <c r="AP1410" s="19">
        <f t="shared" si="320"/>
        <v>95984.2</v>
      </c>
      <c r="AR1410" s="13">
        <v>80477</v>
      </c>
      <c r="AS1410" s="14">
        <v>84318</v>
      </c>
      <c r="AT1410" s="14">
        <v>81561</v>
      </c>
      <c r="AU1410" s="14">
        <v>83792</v>
      </c>
      <c r="AV1410" s="21">
        <v>84561</v>
      </c>
      <c r="AW1410" s="19">
        <f t="shared" si="321"/>
        <v>82941.8</v>
      </c>
      <c r="AX1410" s="1"/>
      <c r="AY1410" s="13">
        <v>64708</v>
      </c>
      <c r="AZ1410" s="14">
        <v>67699</v>
      </c>
      <c r="BA1410" s="24">
        <v>69395</v>
      </c>
      <c r="BB1410" s="14">
        <v>69148</v>
      </c>
      <c r="BC1410" s="21">
        <v>70956</v>
      </c>
      <c r="BD1410" s="19">
        <f t="shared" si="322"/>
        <v>68381.2</v>
      </c>
      <c r="BF1410" s="13">
        <v>55324</v>
      </c>
      <c r="BG1410" s="14">
        <v>51803</v>
      </c>
      <c r="BH1410" s="14">
        <v>51573</v>
      </c>
      <c r="BI1410" s="14">
        <v>53199</v>
      </c>
      <c r="BJ1410" s="15">
        <v>53603</v>
      </c>
      <c r="BK1410" s="19">
        <f t="shared" si="323"/>
        <v>53100.4</v>
      </c>
      <c r="BL1410" s="1"/>
      <c r="BM1410" s="13">
        <v>41807</v>
      </c>
      <c r="BN1410" s="14">
        <v>42452</v>
      </c>
      <c r="BO1410" s="14">
        <v>42895</v>
      </c>
      <c r="BP1410" s="14">
        <v>42700</v>
      </c>
      <c r="BQ1410" s="21">
        <v>45750</v>
      </c>
      <c r="BR1410" s="19">
        <f t="shared" si="324"/>
        <v>43120.800000000003</v>
      </c>
      <c r="BT1410" s="13">
        <v>35637</v>
      </c>
      <c r="BU1410" s="24">
        <v>35560</v>
      </c>
      <c r="BV1410" s="14">
        <v>34342</v>
      </c>
      <c r="BW1410" s="14">
        <v>36630</v>
      </c>
      <c r="BX1410" s="21">
        <v>37611</v>
      </c>
      <c r="BY1410" s="19">
        <f t="shared" si="325"/>
        <v>35956</v>
      </c>
      <c r="CA1410" s="13">
        <v>26867</v>
      </c>
      <c r="CB1410" s="24">
        <v>27940</v>
      </c>
      <c r="CC1410" s="14">
        <v>27953</v>
      </c>
      <c r="CD1410" s="14">
        <v>27629</v>
      </c>
      <c r="CE1410" s="21">
        <v>28883</v>
      </c>
      <c r="CF1410" s="19">
        <f t="shared" si="326"/>
        <v>27854.400000000001</v>
      </c>
      <c r="CH1410" s="13">
        <v>17719</v>
      </c>
      <c r="CI1410" s="14">
        <v>17445</v>
      </c>
      <c r="CJ1410" s="14">
        <v>18566</v>
      </c>
      <c r="CK1410" s="24">
        <v>19381</v>
      </c>
      <c r="CL1410" s="21">
        <v>19242</v>
      </c>
      <c r="CM1410" s="19">
        <f t="shared" si="327"/>
        <v>18470.599999999999</v>
      </c>
      <c r="CO1410" s="13">
        <v>9710</v>
      </c>
      <c r="CP1410" s="14">
        <v>9586</v>
      </c>
      <c r="CQ1410" s="14">
        <v>10456</v>
      </c>
      <c r="CR1410" s="14">
        <v>9451</v>
      </c>
      <c r="CS1410" s="21">
        <v>8975</v>
      </c>
      <c r="CT1410" s="19">
        <f t="shared" si="328"/>
        <v>9635.6</v>
      </c>
      <c r="CV1410" s="26">
        <v>4682</v>
      </c>
      <c r="CW1410" s="14">
        <v>4815</v>
      </c>
      <c r="CX1410" s="14">
        <v>5085</v>
      </c>
      <c r="CY1410" s="14">
        <v>4727</v>
      </c>
      <c r="CZ1410" s="21">
        <v>4381</v>
      </c>
      <c r="DA1410" s="19">
        <f t="shared" si="329"/>
        <v>4738</v>
      </c>
      <c r="DC1410" s="1"/>
      <c r="DJ1410" s="1"/>
      <c r="DQ1410" s="1"/>
    </row>
    <row r="1411" spans="1:121" x14ac:dyDescent="0.2">
      <c r="A1411" s="10">
        <v>1408</v>
      </c>
      <c r="B1411" s="13">
        <v>137912</v>
      </c>
      <c r="C1411" s="14">
        <v>142598</v>
      </c>
      <c r="D1411" s="14">
        <v>136023</v>
      </c>
      <c r="E1411" s="14">
        <v>138859</v>
      </c>
      <c r="F1411" s="14">
        <v>135518</v>
      </c>
      <c r="G1411" s="19">
        <f t="shared" si="315"/>
        <v>138182</v>
      </c>
      <c r="I1411" s="13">
        <v>132491</v>
      </c>
      <c r="J1411" s="14">
        <v>132581</v>
      </c>
      <c r="K1411" s="14">
        <v>130917</v>
      </c>
      <c r="L1411" s="14">
        <v>136200</v>
      </c>
      <c r="M1411" s="14">
        <v>137157</v>
      </c>
      <c r="N1411" s="19">
        <f t="shared" si="316"/>
        <v>133869.20000000001</v>
      </c>
      <c r="P1411" s="13">
        <v>127030</v>
      </c>
      <c r="Q1411" s="14">
        <v>131409</v>
      </c>
      <c r="R1411" s="14">
        <v>132206</v>
      </c>
      <c r="S1411" s="14">
        <v>134671</v>
      </c>
      <c r="T1411" s="21">
        <v>132675</v>
      </c>
      <c r="U1411" s="19">
        <f t="shared" si="317"/>
        <v>131598.20000000001</v>
      </c>
      <c r="W1411" s="13">
        <v>124125</v>
      </c>
      <c r="X1411" s="14">
        <v>125923</v>
      </c>
      <c r="Y1411" s="14">
        <v>120537</v>
      </c>
      <c r="Z1411" s="14">
        <v>123037</v>
      </c>
      <c r="AA1411" s="21">
        <v>117843</v>
      </c>
      <c r="AB1411" s="19">
        <f t="shared" si="318"/>
        <v>122293</v>
      </c>
      <c r="AD1411" s="13">
        <v>107792</v>
      </c>
      <c r="AE1411" s="14">
        <v>111552</v>
      </c>
      <c r="AF1411" s="14">
        <v>101312</v>
      </c>
      <c r="AG1411" s="14">
        <v>104951</v>
      </c>
      <c r="AH1411" s="21">
        <v>109360</v>
      </c>
      <c r="AI1411" s="19">
        <f t="shared" si="319"/>
        <v>106993.4</v>
      </c>
      <c r="AK1411" s="13">
        <v>96991</v>
      </c>
      <c r="AL1411" s="14">
        <v>95823</v>
      </c>
      <c r="AM1411" s="14">
        <v>97461</v>
      </c>
      <c r="AN1411" s="14">
        <v>96019</v>
      </c>
      <c r="AO1411" s="21">
        <v>95369</v>
      </c>
      <c r="AP1411" s="19">
        <f t="shared" si="320"/>
        <v>96332.6</v>
      </c>
      <c r="AR1411" s="13">
        <v>80752</v>
      </c>
      <c r="AS1411" s="14">
        <v>84607</v>
      </c>
      <c r="AT1411" s="14">
        <v>81844</v>
      </c>
      <c r="AU1411" s="14">
        <v>84065</v>
      </c>
      <c r="AV1411" s="21">
        <v>84838</v>
      </c>
      <c r="AW1411" s="19">
        <f t="shared" si="321"/>
        <v>83221.2</v>
      </c>
      <c r="AX1411" s="1"/>
      <c r="AY1411" s="13">
        <v>64909</v>
      </c>
      <c r="AZ1411" s="14">
        <v>67924</v>
      </c>
      <c r="BA1411" s="24">
        <v>69631</v>
      </c>
      <c r="BB1411" s="14">
        <v>69384</v>
      </c>
      <c r="BC1411" s="21">
        <v>71213</v>
      </c>
      <c r="BD1411" s="19">
        <f t="shared" si="322"/>
        <v>68612.2</v>
      </c>
      <c r="BF1411" s="13">
        <v>55483</v>
      </c>
      <c r="BG1411" s="14">
        <v>51995</v>
      </c>
      <c r="BH1411" s="14">
        <v>51738</v>
      </c>
      <c r="BI1411" s="14">
        <v>53381</v>
      </c>
      <c r="BJ1411" s="15">
        <v>53790</v>
      </c>
      <c r="BK1411" s="19">
        <f t="shared" si="323"/>
        <v>53277.4</v>
      </c>
      <c r="BL1411" s="1"/>
      <c r="BM1411" s="13">
        <v>41958</v>
      </c>
      <c r="BN1411" s="14">
        <v>42616</v>
      </c>
      <c r="BO1411" s="14">
        <v>43036</v>
      </c>
      <c r="BP1411" s="14">
        <v>42828</v>
      </c>
      <c r="BQ1411" s="21">
        <v>45888</v>
      </c>
      <c r="BR1411" s="19">
        <f t="shared" si="324"/>
        <v>43265.2</v>
      </c>
      <c r="BT1411" s="13">
        <v>35753</v>
      </c>
      <c r="BU1411" s="24">
        <v>35688</v>
      </c>
      <c r="BV1411" s="14">
        <v>34453</v>
      </c>
      <c r="BW1411" s="14">
        <v>36762</v>
      </c>
      <c r="BX1411" s="21">
        <v>37721</v>
      </c>
      <c r="BY1411" s="19">
        <f t="shared" si="325"/>
        <v>36075.4</v>
      </c>
      <c r="CA1411" s="13">
        <v>26960</v>
      </c>
      <c r="CB1411" s="24">
        <v>28021</v>
      </c>
      <c r="CC1411" s="14">
        <v>28052</v>
      </c>
      <c r="CD1411" s="14">
        <v>27730</v>
      </c>
      <c r="CE1411" s="21">
        <v>28994</v>
      </c>
      <c r="CF1411" s="19">
        <f t="shared" si="326"/>
        <v>27951.4</v>
      </c>
      <c r="CH1411" s="13">
        <v>17761</v>
      </c>
      <c r="CI1411" s="14">
        <v>17503</v>
      </c>
      <c r="CJ1411" s="14">
        <v>18623</v>
      </c>
      <c r="CK1411" s="24">
        <v>19448</v>
      </c>
      <c r="CL1411" s="21">
        <v>19302</v>
      </c>
      <c r="CM1411" s="19">
        <f t="shared" si="327"/>
        <v>18527.400000000001</v>
      </c>
      <c r="CO1411" s="13">
        <v>9739</v>
      </c>
      <c r="CP1411" s="14">
        <v>9608</v>
      </c>
      <c r="CQ1411" s="14">
        <v>10479</v>
      </c>
      <c r="CR1411" s="14">
        <v>9470</v>
      </c>
      <c r="CS1411" s="21">
        <v>9007</v>
      </c>
      <c r="CT1411" s="19">
        <f t="shared" si="328"/>
        <v>9660.6</v>
      </c>
      <c r="CV1411" s="26">
        <v>4692</v>
      </c>
      <c r="CW1411" s="14">
        <v>4830</v>
      </c>
      <c r="CX1411" s="14">
        <v>5097</v>
      </c>
      <c r="CY1411" s="14">
        <v>4733</v>
      </c>
      <c r="CZ1411" s="21">
        <v>4393</v>
      </c>
      <c r="DA1411" s="19">
        <f t="shared" si="329"/>
        <v>4749</v>
      </c>
      <c r="DC1411" s="1"/>
      <c r="DJ1411" s="1"/>
      <c r="DQ1411" s="1"/>
    </row>
    <row r="1412" spans="1:121" x14ac:dyDescent="0.2">
      <c r="A1412" s="10">
        <v>1409</v>
      </c>
      <c r="B1412" s="13">
        <v>138400</v>
      </c>
      <c r="C1412" s="14">
        <v>143128</v>
      </c>
      <c r="D1412" s="14">
        <v>136515</v>
      </c>
      <c r="E1412" s="14">
        <v>139364</v>
      </c>
      <c r="F1412" s="14">
        <v>135990</v>
      </c>
      <c r="G1412" s="19">
        <f t="shared" ref="G1412:G1475" si="330">SUM(B1412:F1412)/5</f>
        <v>138679.4</v>
      </c>
      <c r="I1412" s="13">
        <v>132960</v>
      </c>
      <c r="J1412" s="14">
        <v>133070</v>
      </c>
      <c r="K1412" s="14">
        <v>131382</v>
      </c>
      <c r="L1412" s="14">
        <v>136707</v>
      </c>
      <c r="M1412" s="14">
        <v>137620</v>
      </c>
      <c r="N1412" s="19">
        <f t="shared" ref="N1412:N1475" si="331">SUM(I1412:M1412)/5</f>
        <v>134347.79999999999</v>
      </c>
      <c r="P1412" s="13">
        <v>127453</v>
      </c>
      <c r="Q1412" s="14">
        <v>131881</v>
      </c>
      <c r="R1412" s="14">
        <v>132702</v>
      </c>
      <c r="S1412" s="14">
        <v>135173</v>
      </c>
      <c r="T1412" s="21">
        <v>133161</v>
      </c>
      <c r="U1412" s="19">
        <f t="shared" ref="U1412:U1475" si="332">SUM(P1412:T1412)/5</f>
        <v>132074</v>
      </c>
      <c r="W1412" s="13">
        <v>124566</v>
      </c>
      <c r="X1412" s="14">
        <v>126347</v>
      </c>
      <c r="Y1412" s="14">
        <v>120944</v>
      </c>
      <c r="Z1412" s="14">
        <v>123478</v>
      </c>
      <c r="AA1412" s="21">
        <v>118298</v>
      </c>
      <c r="AB1412" s="19">
        <f t="shared" ref="AB1412:AB1475" si="333">SUM(W1412:AA1412)/5</f>
        <v>122726.6</v>
      </c>
      <c r="AD1412" s="13">
        <v>108192</v>
      </c>
      <c r="AE1412" s="14">
        <v>111950</v>
      </c>
      <c r="AF1412" s="14">
        <v>101683</v>
      </c>
      <c r="AG1412" s="14">
        <v>105304</v>
      </c>
      <c r="AH1412" s="21">
        <v>109743</v>
      </c>
      <c r="AI1412" s="19">
        <f t="shared" ref="AI1412:AI1475" si="334">SUM(AD1412:AH1412)/5</f>
        <v>107374.39999999999</v>
      </c>
      <c r="AK1412" s="13">
        <v>97309</v>
      </c>
      <c r="AL1412" s="14">
        <v>96136</v>
      </c>
      <c r="AM1412" s="14">
        <v>97802</v>
      </c>
      <c r="AN1412" s="14">
        <v>96347</v>
      </c>
      <c r="AO1412" s="21">
        <v>95702</v>
      </c>
      <c r="AP1412" s="19">
        <f t="shared" ref="AP1412:AP1475" si="335">SUM(AK1412:AO1412)/5</f>
        <v>96659.199999999997</v>
      </c>
      <c r="AR1412" s="13">
        <v>80997</v>
      </c>
      <c r="AS1412" s="14">
        <v>84919</v>
      </c>
      <c r="AT1412" s="14">
        <v>82098</v>
      </c>
      <c r="AU1412" s="14">
        <v>84326</v>
      </c>
      <c r="AV1412" s="21">
        <v>85145</v>
      </c>
      <c r="AW1412" s="19">
        <f t="shared" ref="AW1412:AW1475" si="336">SUM(AR1412:AV1412)/5</f>
        <v>83497</v>
      </c>
      <c r="AX1412" s="1"/>
      <c r="AY1412" s="13">
        <v>65138</v>
      </c>
      <c r="AZ1412" s="14">
        <v>68203</v>
      </c>
      <c r="BA1412" s="24">
        <v>69893</v>
      </c>
      <c r="BB1412" s="14">
        <v>69655</v>
      </c>
      <c r="BC1412" s="21">
        <v>71438</v>
      </c>
      <c r="BD1412" s="19">
        <f t="shared" ref="BD1412:BD1475" si="337">SUM(AY1412:BC1412)/5</f>
        <v>68865.399999999994</v>
      </c>
      <c r="BF1412" s="13">
        <v>55664</v>
      </c>
      <c r="BG1412" s="14">
        <v>52187</v>
      </c>
      <c r="BH1412" s="14">
        <v>51917</v>
      </c>
      <c r="BI1412" s="14">
        <v>53577</v>
      </c>
      <c r="BJ1412" s="15">
        <v>53955</v>
      </c>
      <c r="BK1412" s="19">
        <f t="shared" ref="BK1412:BK1475" si="338">SUM(BF1412:BJ1412)/5</f>
        <v>53460</v>
      </c>
      <c r="BL1412" s="1"/>
      <c r="BM1412" s="13">
        <v>42083</v>
      </c>
      <c r="BN1412" s="14">
        <v>42755</v>
      </c>
      <c r="BO1412" s="14">
        <v>43194</v>
      </c>
      <c r="BP1412" s="14">
        <v>42999</v>
      </c>
      <c r="BQ1412" s="21">
        <v>46059</v>
      </c>
      <c r="BR1412" s="19">
        <f t="shared" ref="BR1412:BR1475" si="339">SUM(BM1412:BQ1412)/5</f>
        <v>43418</v>
      </c>
      <c r="BT1412" s="13">
        <v>35870</v>
      </c>
      <c r="BU1412" s="24">
        <v>35815</v>
      </c>
      <c r="BV1412" s="14">
        <v>34555</v>
      </c>
      <c r="BW1412" s="14">
        <v>36900</v>
      </c>
      <c r="BX1412" s="21">
        <v>37849</v>
      </c>
      <c r="BY1412" s="19">
        <f t="shared" ref="BY1412:BY1475" si="340">SUM(BT1412:BX1412)/5</f>
        <v>36197.800000000003</v>
      </c>
      <c r="CA1412" s="13">
        <v>27057</v>
      </c>
      <c r="CB1412" s="24">
        <v>28121</v>
      </c>
      <c r="CC1412" s="14">
        <v>28160</v>
      </c>
      <c r="CD1412" s="14">
        <v>27836</v>
      </c>
      <c r="CE1412" s="21">
        <v>29085</v>
      </c>
      <c r="CF1412" s="19">
        <f t="shared" ref="CF1412:CF1475" si="341">SUM(CA1412:CE1412)/5</f>
        <v>28051.8</v>
      </c>
      <c r="CH1412" s="13">
        <v>17823</v>
      </c>
      <c r="CI1412" s="14">
        <v>17561</v>
      </c>
      <c r="CJ1412" s="14">
        <v>18672</v>
      </c>
      <c r="CK1412" s="24">
        <v>19530</v>
      </c>
      <c r="CL1412" s="21">
        <v>19368</v>
      </c>
      <c r="CM1412" s="19">
        <f t="shared" ref="CM1412:CM1475" si="342">SUM(CH1412:CL1412)/5</f>
        <v>18590.8</v>
      </c>
      <c r="CO1412" s="13">
        <v>9773</v>
      </c>
      <c r="CP1412" s="14">
        <v>9638</v>
      </c>
      <c r="CQ1412" s="14">
        <v>10505</v>
      </c>
      <c r="CR1412" s="14">
        <v>9499</v>
      </c>
      <c r="CS1412" s="21">
        <v>9024</v>
      </c>
      <c r="CT1412" s="19">
        <f t="shared" ref="CT1412:CT1475" si="343">SUM(CO1412:CS1412)/5</f>
        <v>9687.7999999999993</v>
      </c>
      <c r="CV1412" s="26">
        <v>4705</v>
      </c>
      <c r="CW1412" s="14">
        <v>4836</v>
      </c>
      <c r="CX1412" s="14">
        <v>5106</v>
      </c>
      <c r="CY1412" s="14">
        <v>4749</v>
      </c>
      <c r="CZ1412" s="21">
        <v>4396</v>
      </c>
      <c r="DA1412" s="19">
        <f t="shared" ref="DA1412:DA1475" si="344">SUM(CV1412:CZ1412)/5</f>
        <v>4758.3999999999996</v>
      </c>
      <c r="DC1412" s="1"/>
      <c r="DJ1412" s="1"/>
      <c r="DQ1412" s="1"/>
    </row>
    <row r="1413" spans="1:121" x14ac:dyDescent="0.2">
      <c r="A1413" s="10">
        <v>1410</v>
      </c>
      <c r="B1413" s="13">
        <v>138905</v>
      </c>
      <c r="C1413" s="14">
        <v>143700</v>
      </c>
      <c r="D1413" s="14">
        <v>136997</v>
      </c>
      <c r="E1413" s="14">
        <v>139890</v>
      </c>
      <c r="F1413" s="14">
        <v>136472</v>
      </c>
      <c r="G1413" s="19">
        <f t="shared" si="330"/>
        <v>139192.79999999999</v>
      </c>
      <c r="I1413" s="13">
        <v>133420</v>
      </c>
      <c r="J1413" s="14">
        <v>133583</v>
      </c>
      <c r="K1413" s="14">
        <v>131874</v>
      </c>
      <c r="L1413" s="14">
        <v>137174</v>
      </c>
      <c r="M1413" s="14">
        <v>138127</v>
      </c>
      <c r="N1413" s="19">
        <f t="shared" si="331"/>
        <v>134835.6</v>
      </c>
      <c r="P1413" s="13">
        <v>127871</v>
      </c>
      <c r="Q1413" s="14">
        <v>132354</v>
      </c>
      <c r="R1413" s="14">
        <v>133172</v>
      </c>
      <c r="S1413" s="14">
        <v>135624</v>
      </c>
      <c r="T1413" s="21">
        <v>133663</v>
      </c>
      <c r="U1413" s="19">
        <f t="shared" si="332"/>
        <v>132536.79999999999</v>
      </c>
      <c r="W1413" s="13">
        <v>125025</v>
      </c>
      <c r="X1413" s="14">
        <v>126832</v>
      </c>
      <c r="Y1413" s="14">
        <v>121398</v>
      </c>
      <c r="Z1413" s="14">
        <v>123922</v>
      </c>
      <c r="AA1413" s="21">
        <v>118708</v>
      </c>
      <c r="AB1413" s="19">
        <f t="shared" si="333"/>
        <v>123177</v>
      </c>
      <c r="AD1413" s="13">
        <v>108566</v>
      </c>
      <c r="AE1413" s="14">
        <v>112377</v>
      </c>
      <c r="AF1413" s="14">
        <v>102052</v>
      </c>
      <c r="AG1413" s="14">
        <v>105669</v>
      </c>
      <c r="AH1413" s="21">
        <v>110105</v>
      </c>
      <c r="AI1413" s="19">
        <f t="shared" si="334"/>
        <v>107753.8</v>
      </c>
      <c r="AK1413" s="13">
        <v>97609</v>
      </c>
      <c r="AL1413" s="14">
        <v>96488</v>
      </c>
      <c r="AM1413" s="14">
        <v>98144</v>
      </c>
      <c r="AN1413" s="14">
        <v>96713</v>
      </c>
      <c r="AO1413" s="21">
        <v>96036</v>
      </c>
      <c r="AP1413" s="19">
        <f t="shared" si="335"/>
        <v>96998</v>
      </c>
      <c r="AR1413" s="13">
        <v>81270</v>
      </c>
      <c r="AS1413" s="14">
        <v>85222</v>
      </c>
      <c r="AT1413" s="14">
        <v>82361</v>
      </c>
      <c r="AU1413" s="14">
        <v>84602</v>
      </c>
      <c r="AV1413" s="21">
        <v>85415</v>
      </c>
      <c r="AW1413" s="19">
        <f t="shared" si="336"/>
        <v>83774</v>
      </c>
      <c r="AX1413" s="1"/>
      <c r="AY1413" s="13">
        <v>65408</v>
      </c>
      <c r="AZ1413" s="14">
        <v>68435</v>
      </c>
      <c r="BA1413" s="24">
        <v>70136</v>
      </c>
      <c r="BB1413" s="14">
        <v>69880</v>
      </c>
      <c r="BC1413" s="21">
        <v>71691</v>
      </c>
      <c r="BD1413" s="19">
        <f t="shared" si="337"/>
        <v>69110</v>
      </c>
      <c r="BF1413" s="13">
        <v>55856</v>
      </c>
      <c r="BG1413" s="14">
        <v>52345</v>
      </c>
      <c r="BH1413" s="14">
        <v>52093</v>
      </c>
      <c r="BI1413" s="14">
        <v>53737</v>
      </c>
      <c r="BJ1413" s="15">
        <v>54143</v>
      </c>
      <c r="BK1413" s="19">
        <f t="shared" si="338"/>
        <v>53634.8</v>
      </c>
      <c r="BL1413" s="1"/>
      <c r="BM1413" s="13">
        <v>42230</v>
      </c>
      <c r="BN1413" s="14">
        <v>42916</v>
      </c>
      <c r="BO1413" s="14">
        <v>43320</v>
      </c>
      <c r="BP1413" s="14">
        <v>43133</v>
      </c>
      <c r="BQ1413" s="21">
        <v>46208</v>
      </c>
      <c r="BR1413" s="19">
        <f t="shared" si="339"/>
        <v>43561.4</v>
      </c>
      <c r="BT1413" s="13">
        <v>35993</v>
      </c>
      <c r="BU1413" s="24">
        <v>35928</v>
      </c>
      <c r="BV1413" s="14">
        <v>34667</v>
      </c>
      <c r="BW1413" s="14">
        <v>37044</v>
      </c>
      <c r="BX1413" s="21">
        <v>37980</v>
      </c>
      <c r="BY1413" s="19">
        <f t="shared" si="340"/>
        <v>36322.400000000001</v>
      </c>
      <c r="CA1413" s="13">
        <v>27132</v>
      </c>
      <c r="CB1413" s="24">
        <v>28214</v>
      </c>
      <c r="CC1413" s="14">
        <v>28255</v>
      </c>
      <c r="CD1413" s="14">
        <v>27918</v>
      </c>
      <c r="CE1413" s="21">
        <v>29196</v>
      </c>
      <c r="CF1413" s="19">
        <f t="shared" si="341"/>
        <v>28143</v>
      </c>
      <c r="CH1413" s="13">
        <v>17877</v>
      </c>
      <c r="CI1413" s="14">
        <v>17619</v>
      </c>
      <c r="CJ1413" s="14">
        <v>18731</v>
      </c>
      <c r="CK1413" s="24">
        <v>19600</v>
      </c>
      <c r="CL1413" s="21">
        <v>19420</v>
      </c>
      <c r="CM1413" s="19">
        <f t="shared" si="342"/>
        <v>18649.400000000001</v>
      </c>
      <c r="CO1413" s="13">
        <v>9804</v>
      </c>
      <c r="CP1413" s="14">
        <v>9662</v>
      </c>
      <c r="CQ1413" s="14">
        <v>10535</v>
      </c>
      <c r="CR1413" s="14">
        <v>9526</v>
      </c>
      <c r="CS1413" s="21">
        <v>9049</v>
      </c>
      <c r="CT1413" s="19">
        <f t="shared" si="343"/>
        <v>9715.2000000000007</v>
      </c>
      <c r="CV1413" s="26">
        <v>4716</v>
      </c>
      <c r="CW1413" s="14">
        <v>4842</v>
      </c>
      <c r="CX1413" s="14">
        <v>5114</v>
      </c>
      <c r="CY1413" s="14">
        <v>4761</v>
      </c>
      <c r="CZ1413" s="21">
        <v>4403</v>
      </c>
      <c r="DA1413" s="19">
        <f t="shared" si="344"/>
        <v>4767.2</v>
      </c>
      <c r="DC1413" s="1"/>
      <c r="DJ1413" s="1"/>
      <c r="DQ1413" s="1"/>
    </row>
    <row r="1414" spans="1:121" x14ac:dyDescent="0.2">
      <c r="A1414" s="10">
        <v>1411</v>
      </c>
      <c r="B1414" s="13">
        <v>139427</v>
      </c>
      <c r="C1414" s="14">
        <v>144244</v>
      </c>
      <c r="D1414" s="14">
        <v>137501</v>
      </c>
      <c r="E1414" s="14">
        <v>140408</v>
      </c>
      <c r="F1414" s="14">
        <v>136994</v>
      </c>
      <c r="G1414" s="19">
        <f t="shared" si="330"/>
        <v>139714.79999999999</v>
      </c>
      <c r="I1414" s="13">
        <v>133913</v>
      </c>
      <c r="J1414" s="14">
        <v>134046</v>
      </c>
      <c r="K1414" s="14">
        <v>132344</v>
      </c>
      <c r="L1414" s="14">
        <v>137679</v>
      </c>
      <c r="M1414" s="14">
        <v>138620</v>
      </c>
      <c r="N1414" s="19">
        <f t="shared" si="331"/>
        <v>135320.4</v>
      </c>
      <c r="P1414" s="13">
        <v>128335</v>
      </c>
      <c r="Q1414" s="14">
        <v>132811</v>
      </c>
      <c r="R1414" s="14">
        <v>133624</v>
      </c>
      <c r="S1414" s="14">
        <v>136111</v>
      </c>
      <c r="T1414" s="21">
        <v>134147</v>
      </c>
      <c r="U1414" s="19">
        <f t="shared" si="332"/>
        <v>133005.6</v>
      </c>
      <c r="W1414" s="13">
        <v>125522</v>
      </c>
      <c r="X1414" s="14">
        <v>127271</v>
      </c>
      <c r="Y1414" s="14">
        <v>121811</v>
      </c>
      <c r="Z1414" s="14">
        <v>124338</v>
      </c>
      <c r="AA1414" s="21">
        <v>119147</v>
      </c>
      <c r="AB1414" s="19">
        <f t="shared" si="333"/>
        <v>123617.8</v>
      </c>
      <c r="AD1414" s="13">
        <v>108950</v>
      </c>
      <c r="AE1414" s="14">
        <v>112787</v>
      </c>
      <c r="AF1414" s="14">
        <v>102434</v>
      </c>
      <c r="AG1414" s="14">
        <v>106073</v>
      </c>
      <c r="AH1414" s="21">
        <v>110491</v>
      </c>
      <c r="AI1414" s="19">
        <f t="shared" si="334"/>
        <v>108147</v>
      </c>
      <c r="AK1414" s="13">
        <v>98019</v>
      </c>
      <c r="AL1414" s="14">
        <v>96822</v>
      </c>
      <c r="AM1414" s="14">
        <v>98518</v>
      </c>
      <c r="AN1414" s="14">
        <v>97049</v>
      </c>
      <c r="AO1414" s="21">
        <v>96381</v>
      </c>
      <c r="AP1414" s="19">
        <f t="shared" si="335"/>
        <v>97357.8</v>
      </c>
      <c r="AR1414" s="13">
        <v>81547</v>
      </c>
      <c r="AS1414" s="14">
        <v>85489</v>
      </c>
      <c r="AT1414" s="14">
        <v>82624</v>
      </c>
      <c r="AU1414" s="14">
        <v>84901</v>
      </c>
      <c r="AV1414" s="21">
        <v>85715</v>
      </c>
      <c r="AW1414" s="19">
        <f t="shared" si="336"/>
        <v>84055.2</v>
      </c>
      <c r="AX1414" s="1"/>
      <c r="AY1414" s="13">
        <v>65634</v>
      </c>
      <c r="AZ1414" s="14">
        <v>68657</v>
      </c>
      <c r="BA1414" s="24">
        <v>70388</v>
      </c>
      <c r="BB1414" s="14">
        <v>70099</v>
      </c>
      <c r="BC1414" s="21">
        <v>71923</v>
      </c>
      <c r="BD1414" s="19">
        <f t="shared" si="337"/>
        <v>69340.2</v>
      </c>
      <c r="BF1414" s="13">
        <v>56028</v>
      </c>
      <c r="BG1414" s="14">
        <v>52489</v>
      </c>
      <c r="BH1414" s="14">
        <v>52267</v>
      </c>
      <c r="BI1414" s="14">
        <v>53922</v>
      </c>
      <c r="BJ1414" s="15">
        <v>54329</v>
      </c>
      <c r="BK1414" s="19">
        <f t="shared" si="338"/>
        <v>53807</v>
      </c>
      <c r="BL1414" s="1"/>
      <c r="BM1414" s="13">
        <v>42380</v>
      </c>
      <c r="BN1414" s="14">
        <v>43055</v>
      </c>
      <c r="BO1414" s="14">
        <v>43439</v>
      </c>
      <c r="BP1414" s="14">
        <v>43280</v>
      </c>
      <c r="BQ1414" s="21">
        <v>46363</v>
      </c>
      <c r="BR1414" s="19">
        <f t="shared" si="339"/>
        <v>43703.4</v>
      </c>
      <c r="BT1414" s="13">
        <v>36117</v>
      </c>
      <c r="BU1414" s="24">
        <v>36031</v>
      </c>
      <c r="BV1414" s="14">
        <v>34795</v>
      </c>
      <c r="BW1414" s="14">
        <v>37178</v>
      </c>
      <c r="BX1414" s="21">
        <v>38102</v>
      </c>
      <c r="BY1414" s="19">
        <f t="shared" si="340"/>
        <v>36444.6</v>
      </c>
      <c r="CA1414" s="13">
        <v>27223</v>
      </c>
      <c r="CB1414" s="24">
        <v>28309</v>
      </c>
      <c r="CC1414" s="14">
        <v>28354</v>
      </c>
      <c r="CD1414" s="14">
        <v>28018</v>
      </c>
      <c r="CE1414" s="21">
        <v>29286</v>
      </c>
      <c r="CF1414" s="19">
        <f t="shared" si="341"/>
        <v>28238</v>
      </c>
      <c r="CH1414" s="13">
        <v>17932</v>
      </c>
      <c r="CI1414" s="14">
        <v>17671</v>
      </c>
      <c r="CJ1414" s="14">
        <v>18781</v>
      </c>
      <c r="CK1414" s="24">
        <v>19673</v>
      </c>
      <c r="CL1414" s="21">
        <v>19489</v>
      </c>
      <c r="CM1414" s="19">
        <f t="shared" si="342"/>
        <v>18709.2</v>
      </c>
      <c r="CO1414" s="13">
        <v>9822</v>
      </c>
      <c r="CP1414" s="14">
        <v>9690</v>
      </c>
      <c r="CQ1414" s="14">
        <v>10566</v>
      </c>
      <c r="CR1414" s="14">
        <v>9544</v>
      </c>
      <c r="CS1414" s="21">
        <v>9082</v>
      </c>
      <c r="CT1414" s="19">
        <f t="shared" si="343"/>
        <v>9740.7999999999993</v>
      </c>
      <c r="CV1414" s="26">
        <v>4725</v>
      </c>
      <c r="CW1414" s="14">
        <v>4854</v>
      </c>
      <c r="CX1414" s="14">
        <v>5125</v>
      </c>
      <c r="CY1414" s="14">
        <v>4768</v>
      </c>
      <c r="CZ1414" s="21">
        <v>4413</v>
      </c>
      <c r="DA1414" s="19">
        <f t="shared" si="344"/>
        <v>4777</v>
      </c>
      <c r="DC1414" s="1"/>
      <c r="DJ1414" s="1"/>
      <c r="DQ1414" s="1"/>
    </row>
    <row r="1415" spans="1:121" x14ac:dyDescent="0.2">
      <c r="A1415" s="10">
        <v>1412</v>
      </c>
      <c r="B1415" s="13">
        <v>139995</v>
      </c>
      <c r="C1415" s="14">
        <v>144781</v>
      </c>
      <c r="D1415" s="14">
        <v>137983</v>
      </c>
      <c r="E1415" s="14">
        <v>140932</v>
      </c>
      <c r="F1415" s="14">
        <v>137476</v>
      </c>
      <c r="G1415" s="19">
        <f t="shared" si="330"/>
        <v>140233.4</v>
      </c>
      <c r="I1415" s="13">
        <v>134389</v>
      </c>
      <c r="J1415" s="14">
        <v>134522</v>
      </c>
      <c r="K1415" s="14">
        <v>132811</v>
      </c>
      <c r="L1415" s="14">
        <v>138221</v>
      </c>
      <c r="M1415" s="14">
        <v>139156</v>
      </c>
      <c r="N1415" s="19">
        <f t="shared" si="331"/>
        <v>135819.79999999999</v>
      </c>
      <c r="P1415" s="13">
        <v>128782</v>
      </c>
      <c r="Q1415" s="14">
        <v>133311</v>
      </c>
      <c r="R1415" s="14">
        <v>134099</v>
      </c>
      <c r="S1415" s="14">
        <v>136612</v>
      </c>
      <c r="T1415" s="21">
        <v>134626</v>
      </c>
      <c r="U1415" s="19">
        <f t="shared" si="332"/>
        <v>133486</v>
      </c>
      <c r="W1415" s="13">
        <v>125962</v>
      </c>
      <c r="X1415" s="14">
        <v>127777</v>
      </c>
      <c r="Y1415" s="14">
        <v>122265</v>
      </c>
      <c r="Z1415" s="14">
        <v>124764</v>
      </c>
      <c r="AA1415" s="21">
        <v>119557</v>
      </c>
      <c r="AB1415" s="19">
        <f t="shared" si="333"/>
        <v>124065</v>
      </c>
      <c r="AD1415" s="13">
        <v>109287</v>
      </c>
      <c r="AE1415" s="14">
        <v>113198</v>
      </c>
      <c r="AF1415" s="14">
        <v>102774</v>
      </c>
      <c r="AG1415" s="14">
        <v>106446</v>
      </c>
      <c r="AH1415" s="21">
        <v>110870</v>
      </c>
      <c r="AI1415" s="19">
        <f t="shared" si="334"/>
        <v>108515</v>
      </c>
      <c r="AK1415" s="13">
        <v>98359</v>
      </c>
      <c r="AL1415" s="14">
        <v>97138</v>
      </c>
      <c r="AM1415" s="14">
        <v>98853</v>
      </c>
      <c r="AN1415" s="14">
        <v>97371</v>
      </c>
      <c r="AO1415" s="21">
        <v>96734</v>
      </c>
      <c r="AP1415" s="19">
        <f t="shared" si="335"/>
        <v>97691</v>
      </c>
      <c r="AR1415" s="13">
        <v>81861</v>
      </c>
      <c r="AS1415" s="14">
        <v>85770</v>
      </c>
      <c r="AT1415" s="14">
        <v>82893</v>
      </c>
      <c r="AU1415" s="14">
        <v>85164</v>
      </c>
      <c r="AV1415" s="21">
        <v>85997</v>
      </c>
      <c r="AW1415" s="19">
        <f t="shared" si="336"/>
        <v>84337</v>
      </c>
      <c r="AX1415" s="1"/>
      <c r="AY1415" s="13">
        <v>65844</v>
      </c>
      <c r="AZ1415" s="14">
        <v>68915</v>
      </c>
      <c r="BA1415" s="24">
        <v>70616</v>
      </c>
      <c r="BB1415" s="14">
        <v>70342</v>
      </c>
      <c r="BC1415" s="21">
        <v>72167</v>
      </c>
      <c r="BD1415" s="19">
        <f t="shared" si="337"/>
        <v>69576.800000000003</v>
      </c>
      <c r="BF1415" s="13">
        <v>56240</v>
      </c>
      <c r="BG1415" s="14">
        <v>52677</v>
      </c>
      <c r="BH1415" s="14">
        <v>52425</v>
      </c>
      <c r="BI1415" s="14">
        <v>54095</v>
      </c>
      <c r="BJ1415" s="15">
        <v>54508</v>
      </c>
      <c r="BK1415" s="19">
        <f t="shared" si="338"/>
        <v>53989</v>
      </c>
      <c r="BL1415" s="1"/>
      <c r="BM1415" s="13">
        <v>42535</v>
      </c>
      <c r="BN1415" s="14">
        <v>43212</v>
      </c>
      <c r="BO1415" s="14">
        <v>43595</v>
      </c>
      <c r="BP1415" s="14">
        <v>43435</v>
      </c>
      <c r="BQ1415" s="21">
        <v>46522</v>
      </c>
      <c r="BR1415" s="19">
        <f t="shared" si="339"/>
        <v>43859.8</v>
      </c>
      <c r="BT1415" s="13">
        <v>36238</v>
      </c>
      <c r="BU1415" s="24">
        <v>36137</v>
      </c>
      <c r="BV1415" s="14">
        <v>34914</v>
      </c>
      <c r="BW1415" s="14">
        <v>37311</v>
      </c>
      <c r="BX1415" s="21">
        <v>38230</v>
      </c>
      <c r="BY1415" s="19">
        <f t="shared" si="340"/>
        <v>36566</v>
      </c>
      <c r="CA1415" s="13">
        <v>27328</v>
      </c>
      <c r="CB1415" s="24">
        <v>28383</v>
      </c>
      <c r="CC1415" s="14">
        <v>28450</v>
      </c>
      <c r="CD1415" s="14">
        <v>28122</v>
      </c>
      <c r="CE1415" s="21">
        <v>29386</v>
      </c>
      <c r="CF1415" s="19">
        <f t="shared" si="341"/>
        <v>28333.8</v>
      </c>
      <c r="CH1415" s="13">
        <v>17988</v>
      </c>
      <c r="CI1415" s="14">
        <v>17724</v>
      </c>
      <c r="CJ1415" s="14">
        <v>18841</v>
      </c>
      <c r="CK1415" s="24">
        <v>19746</v>
      </c>
      <c r="CL1415" s="21">
        <v>19534</v>
      </c>
      <c r="CM1415" s="19">
        <f t="shared" si="342"/>
        <v>18766.599999999999</v>
      </c>
      <c r="CO1415" s="13">
        <v>9844</v>
      </c>
      <c r="CP1415" s="14">
        <v>9719</v>
      </c>
      <c r="CQ1415" s="14">
        <v>10594</v>
      </c>
      <c r="CR1415" s="14">
        <v>9573</v>
      </c>
      <c r="CS1415" s="21">
        <v>9110</v>
      </c>
      <c r="CT1415" s="19">
        <f t="shared" si="343"/>
        <v>9768</v>
      </c>
      <c r="CV1415" s="26">
        <v>4732</v>
      </c>
      <c r="CW1415" s="14">
        <v>4867</v>
      </c>
      <c r="CX1415" s="14">
        <v>5135</v>
      </c>
      <c r="CY1415" s="14">
        <v>4771</v>
      </c>
      <c r="CZ1415" s="21">
        <v>4416</v>
      </c>
      <c r="DA1415" s="19">
        <f t="shared" si="344"/>
        <v>4784.2</v>
      </c>
      <c r="DC1415" s="1"/>
      <c r="DJ1415" s="1"/>
      <c r="DQ1415" s="1"/>
    </row>
    <row r="1416" spans="1:121" x14ac:dyDescent="0.2">
      <c r="A1416" s="10">
        <v>1413</v>
      </c>
      <c r="B1416" s="13">
        <v>140500</v>
      </c>
      <c r="C1416" s="14">
        <v>145305</v>
      </c>
      <c r="D1416" s="14">
        <v>138485</v>
      </c>
      <c r="E1416" s="14">
        <v>141481</v>
      </c>
      <c r="F1416" s="14">
        <v>137990</v>
      </c>
      <c r="G1416" s="19">
        <f t="shared" si="330"/>
        <v>140752.20000000001</v>
      </c>
      <c r="I1416" s="13">
        <v>134875</v>
      </c>
      <c r="J1416" s="14">
        <v>134997</v>
      </c>
      <c r="K1416" s="14">
        <v>133340</v>
      </c>
      <c r="L1416" s="14">
        <v>138707</v>
      </c>
      <c r="M1416" s="14">
        <v>139649</v>
      </c>
      <c r="N1416" s="19">
        <f t="shared" si="331"/>
        <v>136313.60000000001</v>
      </c>
      <c r="P1416" s="13">
        <v>129217</v>
      </c>
      <c r="Q1416" s="14">
        <v>133789</v>
      </c>
      <c r="R1416" s="14">
        <v>134602</v>
      </c>
      <c r="S1416" s="14">
        <v>137070</v>
      </c>
      <c r="T1416" s="21">
        <v>135117</v>
      </c>
      <c r="U1416" s="19">
        <f t="shared" si="332"/>
        <v>133959</v>
      </c>
      <c r="W1416" s="13">
        <v>126399</v>
      </c>
      <c r="X1416" s="14">
        <v>128242</v>
      </c>
      <c r="Y1416" s="14">
        <v>122761</v>
      </c>
      <c r="Z1416" s="14">
        <v>125172</v>
      </c>
      <c r="AA1416" s="21">
        <v>119973</v>
      </c>
      <c r="AB1416" s="19">
        <f t="shared" si="333"/>
        <v>124509.4</v>
      </c>
      <c r="AD1416" s="13">
        <v>109686</v>
      </c>
      <c r="AE1416" s="14">
        <v>113605</v>
      </c>
      <c r="AF1416" s="14">
        <v>103168</v>
      </c>
      <c r="AG1416" s="14">
        <v>106833</v>
      </c>
      <c r="AH1416" s="21">
        <v>111252</v>
      </c>
      <c r="AI1416" s="19">
        <f t="shared" si="334"/>
        <v>108908.8</v>
      </c>
      <c r="AK1416" s="13">
        <v>98707</v>
      </c>
      <c r="AL1416" s="14">
        <v>97476</v>
      </c>
      <c r="AM1416" s="14">
        <v>99195</v>
      </c>
      <c r="AN1416" s="14">
        <v>97716</v>
      </c>
      <c r="AO1416" s="21">
        <v>97088</v>
      </c>
      <c r="AP1416" s="19">
        <f t="shared" si="335"/>
        <v>98036.4</v>
      </c>
      <c r="AR1416" s="13">
        <v>82138</v>
      </c>
      <c r="AS1416" s="14">
        <v>86041</v>
      </c>
      <c r="AT1416" s="14">
        <v>83186</v>
      </c>
      <c r="AU1416" s="14">
        <v>85496</v>
      </c>
      <c r="AV1416" s="21">
        <v>86280</v>
      </c>
      <c r="AW1416" s="19">
        <f t="shared" si="336"/>
        <v>84628.2</v>
      </c>
      <c r="AX1416" s="1"/>
      <c r="AY1416" s="13">
        <v>66051</v>
      </c>
      <c r="AZ1416" s="14">
        <v>69150</v>
      </c>
      <c r="BA1416" s="24">
        <v>70885</v>
      </c>
      <c r="BB1416" s="14">
        <v>70611</v>
      </c>
      <c r="BC1416" s="21">
        <v>72416</v>
      </c>
      <c r="BD1416" s="19">
        <f t="shared" si="337"/>
        <v>69822.600000000006</v>
      </c>
      <c r="BF1416" s="13">
        <v>56435</v>
      </c>
      <c r="BG1416" s="14">
        <v>52847</v>
      </c>
      <c r="BH1416" s="14">
        <v>52602</v>
      </c>
      <c r="BI1416" s="14">
        <v>54274</v>
      </c>
      <c r="BJ1416" s="15">
        <v>54684</v>
      </c>
      <c r="BK1416" s="19">
        <f t="shared" si="338"/>
        <v>54168.4</v>
      </c>
      <c r="BL1416" s="1"/>
      <c r="BM1416" s="13">
        <v>42683</v>
      </c>
      <c r="BN1416" s="14">
        <v>43354</v>
      </c>
      <c r="BO1416" s="14">
        <v>43743</v>
      </c>
      <c r="BP1416" s="14">
        <v>43570</v>
      </c>
      <c r="BQ1416" s="21">
        <v>46669</v>
      </c>
      <c r="BR1416" s="19">
        <f t="shared" si="339"/>
        <v>44003.8</v>
      </c>
      <c r="BT1416" s="13">
        <v>36332</v>
      </c>
      <c r="BU1416" s="24">
        <v>36253</v>
      </c>
      <c r="BV1416" s="14">
        <v>35020</v>
      </c>
      <c r="BW1416" s="14">
        <v>37431</v>
      </c>
      <c r="BX1416" s="21">
        <v>38350</v>
      </c>
      <c r="BY1416" s="19">
        <f t="shared" si="340"/>
        <v>36677.199999999997</v>
      </c>
      <c r="CA1416" s="13">
        <v>27439</v>
      </c>
      <c r="CB1416" s="24">
        <v>28465</v>
      </c>
      <c r="CC1416" s="14">
        <v>28547</v>
      </c>
      <c r="CD1416" s="14">
        <v>28227</v>
      </c>
      <c r="CE1416" s="21">
        <v>29481</v>
      </c>
      <c r="CF1416" s="19">
        <f t="shared" si="341"/>
        <v>28431.8</v>
      </c>
      <c r="CH1416" s="13">
        <v>18048</v>
      </c>
      <c r="CI1416" s="14">
        <v>17776</v>
      </c>
      <c r="CJ1416" s="14">
        <v>18929</v>
      </c>
      <c r="CK1416" s="24">
        <v>19805</v>
      </c>
      <c r="CL1416" s="21">
        <v>19584</v>
      </c>
      <c r="CM1416" s="19">
        <f t="shared" si="342"/>
        <v>18828.400000000001</v>
      </c>
      <c r="CO1416" s="13">
        <v>9873</v>
      </c>
      <c r="CP1416" s="14">
        <v>9736</v>
      </c>
      <c r="CQ1416" s="14">
        <v>10623</v>
      </c>
      <c r="CR1416" s="14">
        <v>9602</v>
      </c>
      <c r="CS1416" s="21">
        <v>9139</v>
      </c>
      <c r="CT1416" s="19">
        <f t="shared" si="343"/>
        <v>9794.6</v>
      </c>
      <c r="CV1416" s="26">
        <v>4736</v>
      </c>
      <c r="CW1416" s="14">
        <v>4876</v>
      </c>
      <c r="CX1416" s="14">
        <v>5148</v>
      </c>
      <c r="CY1416" s="14">
        <v>4786</v>
      </c>
      <c r="CZ1416" s="21">
        <v>4428</v>
      </c>
      <c r="DA1416" s="19">
        <f t="shared" si="344"/>
        <v>4794.8</v>
      </c>
      <c r="DC1416" s="1"/>
      <c r="DJ1416" s="1"/>
      <c r="DQ1416" s="1"/>
    </row>
    <row r="1417" spans="1:121" x14ac:dyDescent="0.2">
      <c r="A1417" s="10">
        <v>1414</v>
      </c>
      <c r="B1417" s="13">
        <v>141029</v>
      </c>
      <c r="C1417" s="14">
        <v>145829</v>
      </c>
      <c r="D1417" s="14">
        <v>139036</v>
      </c>
      <c r="E1417" s="14">
        <v>141970</v>
      </c>
      <c r="F1417" s="14">
        <v>138499</v>
      </c>
      <c r="G1417" s="19">
        <f t="shared" si="330"/>
        <v>141272.6</v>
      </c>
      <c r="I1417" s="13">
        <v>135317</v>
      </c>
      <c r="J1417" s="14">
        <v>135519</v>
      </c>
      <c r="K1417" s="14">
        <v>133845</v>
      </c>
      <c r="L1417" s="14">
        <v>139186</v>
      </c>
      <c r="M1417" s="14">
        <v>140192</v>
      </c>
      <c r="N1417" s="19">
        <f t="shared" si="331"/>
        <v>136811.79999999999</v>
      </c>
      <c r="P1417" s="13">
        <v>129701</v>
      </c>
      <c r="Q1417" s="14">
        <v>134252</v>
      </c>
      <c r="R1417" s="14">
        <v>135083</v>
      </c>
      <c r="S1417" s="14">
        <v>137558</v>
      </c>
      <c r="T1417" s="21">
        <v>135632</v>
      </c>
      <c r="U1417" s="19">
        <f t="shared" si="332"/>
        <v>134445.20000000001</v>
      </c>
      <c r="W1417" s="13">
        <v>126878</v>
      </c>
      <c r="X1417" s="14">
        <v>128716</v>
      </c>
      <c r="Y1417" s="14">
        <v>123215</v>
      </c>
      <c r="Z1417" s="14">
        <v>125614</v>
      </c>
      <c r="AA1417" s="21">
        <v>120406</v>
      </c>
      <c r="AB1417" s="19">
        <f t="shared" si="333"/>
        <v>124965.8</v>
      </c>
      <c r="AD1417" s="13">
        <v>110086</v>
      </c>
      <c r="AE1417" s="14">
        <v>114033</v>
      </c>
      <c r="AF1417" s="14">
        <v>103516</v>
      </c>
      <c r="AG1417" s="14">
        <v>107243</v>
      </c>
      <c r="AH1417" s="21">
        <v>111645</v>
      </c>
      <c r="AI1417" s="19">
        <f t="shared" si="334"/>
        <v>109304.6</v>
      </c>
      <c r="AK1417" s="13">
        <v>99043</v>
      </c>
      <c r="AL1417" s="14">
        <v>97827</v>
      </c>
      <c r="AM1417" s="14">
        <v>99539</v>
      </c>
      <c r="AN1417" s="14">
        <v>98056</v>
      </c>
      <c r="AO1417" s="21">
        <v>97407</v>
      </c>
      <c r="AP1417" s="19">
        <f t="shared" si="335"/>
        <v>98374.399999999994</v>
      </c>
      <c r="AR1417" s="13">
        <v>82435</v>
      </c>
      <c r="AS1417" s="14">
        <v>86346</v>
      </c>
      <c r="AT1417" s="14">
        <v>83492</v>
      </c>
      <c r="AU1417" s="14">
        <v>85756</v>
      </c>
      <c r="AV1417" s="21">
        <v>86601</v>
      </c>
      <c r="AW1417" s="19">
        <f t="shared" si="336"/>
        <v>84926</v>
      </c>
      <c r="AX1417" s="1"/>
      <c r="AY1417" s="13">
        <v>66277</v>
      </c>
      <c r="AZ1417" s="14">
        <v>69377</v>
      </c>
      <c r="BA1417" s="24">
        <v>71125</v>
      </c>
      <c r="BB1417" s="14">
        <v>70865</v>
      </c>
      <c r="BC1417" s="21">
        <v>72658</v>
      </c>
      <c r="BD1417" s="19">
        <f t="shared" si="337"/>
        <v>70060.399999999994</v>
      </c>
      <c r="BF1417" s="13">
        <v>56619</v>
      </c>
      <c r="BG1417" s="14">
        <v>53025</v>
      </c>
      <c r="BH1417" s="14">
        <v>52751</v>
      </c>
      <c r="BI1417" s="14">
        <v>54439</v>
      </c>
      <c r="BJ1417" s="15">
        <v>54890</v>
      </c>
      <c r="BK1417" s="19">
        <f t="shared" si="338"/>
        <v>54344.800000000003</v>
      </c>
      <c r="BL1417" s="1"/>
      <c r="BM1417" s="13">
        <v>42818</v>
      </c>
      <c r="BN1417" s="14">
        <v>43505</v>
      </c>
      <c r="BO1417" s="14">
        <v>43899</v>
      </c>
      <c r="BP1417" s="14">
        <v>43723</v>
      </c>
      <c r="BQ1417" s="21">
        <v>46848</v>
      </c>
      <c r="BR1417" s="19">
        <f t="shared" si="339"/>
        <v>44158.6</v>
      </c>
      <c r="BT1417" s="13">
        <v>36442</v>
      </c>
      <c r="BU1417" s="24">
        <v>36383</v>
      </c>
      <c r="BV1417" s="14">
        <v>35138</v>
      </c>
      <c r="BW1417" s="14">
        <v>37525</v>
      </c>
      <c r="BX1417" s="21">
        <v>38484</v>
      </c>
      <c r="BY1417" s="19">
        <f t="shared" si="340"/>
        <v>36794.400000000001</v>
      </c>
      <c r="CA1417" s="13">
        <v>27525</v>
      </c>
      <c r="CB1417" s="24">
        <v>28564</v>
      </c>
      <c r="CC1417" s="14">
        <v>28657</v>
      </c>
      <c r="CD1417" s="14">
        <v>28298</v>
      </c>
      <c r="CE1417" s="21">
        <v>29572</v>
      </c>
      <c r="CF1417" s="19">
        <f t="shared" si="341"/>
        <v>28523.200000000001</v>
      </c>
      <c r="CH1417" s="13">
        <v>18107</v>
      </c>
      <c r="CI1417" s="14">
        <v>17841</v>
      </c>
      <c r="CJ1417" s="14">
        <v>18994</v>
      </c>
      <c r="CK1417" s="24">
        <v>19858</v>
      </c>
      <c r="CL1417" s="21">
        <v>19638</v>
      </c>
      <c r="CM1417" s="19">
        <f t="shared" si="342"/>
        <v>18887.599999999999</v>
      </c>
      <c r="CO1417" s="13">
        <v>9891</v>
      </c>
      <c r="CP1417" s="14">
        <v>9762</v>
      </c>
      <c r="CQ1417" s="14">
        <v>10654</v>
      </c>
      <c r="CR1417" s="14">
        <v>9625</v>
      </c>
      <c r="CS1417" s="21">
        <v>9161</v>
      </c>
      <c r="CT1417" s="19">
        <f t="shared" si="343"/>
        <v>9818.6</v>
      </c>
      <c r="CV1417" s="26">
        <v>4742</v>
      </c>
      <c r="CW1417" s="14">
        <v>4889</v>
      </c>
      <c r="CX1417" s="14">
        <v>5162</v>
      </c>
      <c r="CY1417" s="14">
        <v>4790</v>
      </c>
      <c r="CZ1417" s="21">
        <v>4442</v>
      </c>
      <c r="DA1417" s="19">
        <f t="shared" si="344"/>
        <v>4805</v>
      </c>
      <c r="DC1417" s="1"/>
      <c r="DJ1417" s="1"/>
      <c r="DQ1417" s="1"/>
    </row>
    <row r="1418" spans="1:121" x14ac:dyDescent="0.2">
      <c r="A1418" s="10">
        <v>1415</v>
      </c>
      <c r="B1418" s="13">
        <v>141541</v>
      </c>
      <c r="C1418" s="14">
        <v>146349</v>
      </c>
      <c r="D1418" s="14">
        <v>139589</v>
      </c>
      <c r="E1418" s="14">
        <v>142488</v>
      </c>
      <c r="F1418" s="14">
        <v>139030</v>
      </c>
      <c r="G1418" s="19">
        <f t="shared" si="330"/>
        <v>141799.4</v>
      </c>
      <c r="I1418" s="13">
        <v>135807</v>
      </c>
      <c r="J1418" s="14">
        <v>136034</v>
      </c>
      <c r="K1418" s="14">
        <v>134362</v>
      </c>
      <c r="L1418" s="14">
        <v>139721</v>
      </c>
      <c r="M1418" s="14">
        <v>140692</v>
      </c>
      <c r="N1418" s="19">
        <f t="shared" si="331"/>
        <v>137323.20000000001</v>
      </c>
      <c r="P1418" s="13">
        <v>130121</v>
      </c>
      <c r="Q1418" s="14">
        <v>134724</v>
      </c>
      <c r="R1418" s="14">
        <v>135535</v>
      </c>
      <c r="S1418" s="14">
        <v>138060</v>
      </c>
      <c r="T1418" s="21">
        <v>136104</v>
      </c>
      <c r="U1418" s="19">
        <f t="shared" si="332"/>
        <v>134908.79999999999</v>
      </c>
      <c r="W1418" s="13">
        <v>127320</v>
      </c>
      <c r="X1418" s="14">
        <v>129142</v>
      </c>
      <c r="Y1418" s="14">
        <v>123607</v>
      </c>
      <c r="Z1418" s="14">
        <v>126072</v>
      </c>
      <c r="AA1418" s="21">
        <v>120824</v>
      </c>
      <c r="AB1418" s="19">
        <f t="shared" si="333"/>
        <v>125393</v>
      </c>
      <c r="AD1418" s="13">
        <v>110466</v>
      </c>
      <c r="AE1418" s="14">
        <v>114423</v>
      </c>
      <c r="AF1418" s="14">
        <v>103885</v>
      </c>
      <c r="AG1418" s="14">
        <v>107629</v>
      </c>
      <c r="AH1418" s="21">
        <v>112012</v>
      </c>
      <c r="AI1418" s="19">
        <f t="shared" si="334"/>
        <v>109683</v>
      </c>
      <c r="AK1418" s="13">
        <v>99355</v>
      </c>
      <c r="AL1418" s="14">
        <v>98172</v>
      </c>
      <c r="AM1418" s="14">
        <v>99902</v>
      </c>
      <c r="AN1418" s="14">
        <v>98392</v>
      </c>
      <c r="AO1418" s="21">
        <v>97759</v>
      </c>
      <c r="AP1418" s="19">
        <f t="shared" si="335"/>
        <v>98716</v>
      </c>
      <c r="AR1418" s="13">
        <v>82729</v>
      </c>
      <c r="AS1418" s="14">
        <v>86636</v>
      </c>
      <c r="AT1418" s="14">
        <v>83750</v>
      </c>
      <c r="AU1418" s="14">
        <v>86020</v>
      </c>
      <c r="AV1418" s="21">
        <v>86896</v>
      </c>
      <c r="AW1418" s="19">
        <f t="shared" si="336"/>
        <v>85206.2</v>
      </c>
      <c r="AX1418" s="1"/>
      <c r="AY1418" s="13">
        <v>66524</v>
      </c>
      <c r="AZ1418" s="14">
        <v>69604</v>
      </c>
      <c r="BA1418" s="24">
        <v>71373</v>
      </c>
      <c r="BB1418" s="14">
        <v>71082</v>
      </c>
      <c r="BC1418" s="21">
        <v>72882</v>
      </c>
      <c r="BD1418" s="19">
        <f t="shared" si="337"/>
        <v>70293</v>
      </c>
      <c r="BF1418" s="13">
        <v>56814</v>
      </c>
      <c r="BG1418" s="14">
        <v>53193</v>
      </c>
      <c r="BH1418" s="14">
        <v>52936</v>
      </c>
      <c r="BI1418" s="14">
        <v>54635</v>
      </c>
      <c r="BJ1418" s="15">
        <v>55066</v>
      </c>
      <c r="BK1418" s="19">
        <f t="shared" si="338"/>
        <v>54528.800000000003</v>
      </c>
      <c r="BL1418" s="1"/>
      <c r="BM1418" s="13">
        <v>42953</v>
      </c>
      <c r="BN1418" s="14">
        <v>43641</v>
      </c>
      <c r="BO1418" s="14">
        <v>44045</v>
      </c>
      <c r="BP1418" s="14">
        <v>43886</v>
      </c>
      <c r="BQ1418" s="21">
        <v>47012</v>
      </c>
      <c r="BR1418" s="19">
        <f t="shared" si="339"/>
        <v>44307.4</v>
      </c>
      <c r="BT1418" s="13">
        <v>36545</v>
      </c>
      <c r="BU1418" s="24">
        <v>36509</v>
      </c>
      <c r="BV1418" s="14">
        <v>35267</v>
      </c>
      <c r="BW1418" s="14">
        <v>37654</v>
      </c>
      <c r="BX1418" s="21">
        <v>38632</v>
      </c>
      <c r="BY1418" s="19">
        <f t="shared" si="340"/>
        <v>36921.4</v>
      </c>
      <c r="CA1418" s="13">
        <v>27606</v>
      </c>
      <c r="CB1418" s="24">
        <v>28663</v>
      </c>
      <c r="CC1418" s="14">
        <v>28767</v>
      </c>
      <c r="CD1418" s="14">
        <v>28389</v>
      </c>
      <c r="CE1418" s="21">
        <v>29687</v>
      </c>
      <c r="CF1418" s="19">
        <f t="shared" si="341"/>
        <v>28622.400000000001</v>
      </c>
      <c r="CH1418" s="13">
        <v>18159</v>
      </c>
      <c r="CI1418" s="14">
        <v>17905</v>
      </c>
      <c r="CJ1418" s="14">
        <v>19064</v>
      </c>
      <c r="CK1418" s="24">
        <v>19934</v>
      </c>
      <c r="CL1418" s="21">
        <v>19713</v>
      </c>
      <c r="CM1418" s="19">
        <f t="shared" si="342"/>
        <v>18955</v>
      </c>
      <c r="CO1418" s="13">
        <v>9924</v>
      </c>
      <c r="CP1418" s="14">
        <v>9792</v>
      </c>
      <c r="CQ1418" s="14">
        <v>10687</v>
      </c>
      <c r="CR1418" s="14">
        <v>9654</v>
      </c>
      <c r="CS1418" s="21">
        <v>9185</v>
      </c>
      <c r="CT1418" s="19">
        <f t="shared" si="343"/>
        <v>9848.4</v>
      </c>
      <c r="CV1418" s="26">
        <v>4755</v>
      </c>
      <c r="CW1418" s="14">
        <v>4909</v>
      </c>
      <c r="CX1418" s="14">
        <v>5172</v>
      </c>
      <c r="CY1418" s="14">
        <v>4799</v>
      </c>
      <c r="CZ1418" s="21">
        <v>4465</v>
      </c>
      <c r="DA1418" s="19">
        <f t="shared" si="344"/>
        <v>4820</v>
      </c>
      <c r="DC1418" s="1"/>
      <c r="DJ1418" s="1"/>
      <c r="DQ1418" s="1"/>
    </row>
    <row r="1419" spans="1:121" x14ac:dyDescent="0.2">
      <c r="A1419" s="10">
        <v>1416</v>
      </c>
      <c r="B1419" s="13">
        <v>142046</v>
      </c>
      <c r="C1419" s="14">
        <v>146885</v>
      </c>
      <c r="D1419" s="14">
        <v>140091</v>
      </c>
      <c r="E1419" s="14">
        <v>143032</v>
      </c>
      <c r="F1419" s="14">
        <v>139542</v>
      </c>
      <c r="G1419" s="19">
        <f t="shared" si="330"/>
        <v>142319.20000000001</v>
      </c>
      <c r="I1419" s="13">
        <v>136272</v>
      </c>
      <c r="J1419" s="14">
        <v>136549</v>
      </c>
      <c r="K1419" s="14">
        <v>134899</v>
      </c>
      <c r="L1419" s="14">
        <v>140230</v>
      </c>
      <c r="M1419" s="14">
        <v>141221</v>
      </c>
      <c r="N1419" s="19">
        <f t="shared" si="331"/>
        <v>137834.20000000001</v>
      </c>
      <c r="P1419" s="13">
        <v>130588</v>
      </c>
      <c r="Q1419" s="14">
        <v>135237</v>
      </c>
      <c r="R1419" s="14">
        <v>136033</v>
      </c>
      <c r="S1419" s="14">
        <v>138551</v>
      </c>
      <c r="T1419" s="21">
        <v>136645</v>
      </c>
      <c r="U1419" s="19">
        <f t="shared" si="332"/>
        <v>135410.79999999999</v>
      </c>
      <c r="W1419" s="13">
        <v>127748</v>
      </c>
      <c r="X1419" s="14">
        <v>129616</v>
      </c>
      <c r="Y1419" s="14">
        <v>124065</v>
      </c>
      <c r="Z1419" s="14">
        <v>126500</v>
      </c>
      <c r="AA1419" s="21">
        <v>121293</v>
      </c>
      <c r="AB1419" s="19">
        <f t="shared" si="333"/>
        <v>125844.4</v>
      </c>
      <c r="AD1419" s="13">
        <v>110891</v>
      </c>
      <c r="AE1419" s="14">
        <v>114799</v>
      </c>
      <c r="AF1419" s="14">
        <v>104248</v>
      </c>
      <c r="AG1419" s="14">
        <v>108064</v>
      </c>
      <c r="AH1419" s="21">
        <v>112429</v>
      </c>
      <c r="AI1419" s="19">
        <f t="shared" si="334"/>
        <v>110086.2</v>
      </c>
      <c r="AK1419" s="13">
        <v>99710</v>
      </c>
      <c r="AL1419" s="14">
        <v>98479</v>
      </c>
      <c r="AM1419" s="14">
        <v>100264</v>
      </c>
      <c r="AN1419" s="14">
        <v>98750</v>
      </c>
      <c r="AO1419" s="21">
        <v>98128</v>
      </c>
      <c r="AP1419" s="19">
        <f t="shared" si="335"/>
        <v>99066.2</v>
      </c>
      <c r="AR1419" s="13">
        <v>83023</v>
      </c>
      <c r="AS1419" s="14">
        <v>86947</v>
      </c>
      <c r="AT1419" s="14">
        <v>84058</v>
      </c>
      <c r="AU1419" s="14">
        <v>86319</v>
      </c>
      <c r="AV1419" s="21">
        <v>87186</v>
      </c>
      <c r="AW1419" s="19">
        <f t="shared" si="336"/>
        <v>85506.6</v>
      </c>
      <c r="AX1419" s="1"/>
      <c r="AY1419" s="13">
        <v>66725</v>
      </c>
      <c r="AZ1419" s="14">
        <v>69848</v>
      </c>
      <c r="BA1419" s="24">
        <v>71624</v>
      </c>
      <c r="BB1419" s="14">
        <v>71344</v>
      </c>
      <c r="BC1419" s="21">
        <v>73157</v>
      </c>
      <c r="BD1419" s="19">
        <f t="shared" si="337"/>
        <v>70539.600000000006</v>
      </c>
      <c r="BF1419" s="13">
        <v>56979</v>
      </c>
      <c r="BG1419" s="14">
        <v>53383</v>
      </c>
      <c r="BH1419" s="14">
        <v>53114</v>
      </c>
      <c r="BI1419" s="14">
        <v>54791</v>
      </c>
      <c r="BJ1419" s="15">
        <v>55253</v>
      </c>
      <c r="BK1419" s="19">
        <f t="shared" si="338"/>
        <v>54704</v>
      </c>
      <c r="BL1419" s="1"/>
      <c r="BM1419" s="13">
        <v>43094</v>
      </c>
      <c r="BN1419" s="14">
        <v>43775</v>
      </c>
      <c r="BO1419" s="14">
        <v>44206</v>
      </c>
      <c r="BP1419" s="14">
        <v>44055</v>
      </c>
      <c r="BQ1419" s="21">
        <v>47145</v>
      </c>
      <c r="BR1419" s="19">
        <f t="shared" si="339"/>
        <v>44455</v>
      </c>
      <c r="BT1419" s="13">
        <v>36678</v>
      </c>
      <c r="BU1419" s="24">
        <v>36641</v>
      </c>
      <c r="BV1419" s="14">
        <v>35376</v>
      </c>
      <c r="BW1419" s="14">
        <v>37787</v>
      </c>
      <c r="BX1419" s="21">
        <v>38756</v>
      </c>
      <c r="BY1419" s="19">
        <f t="shared" si="340"/>
        <v>37047.599999999999</v>
      </c>
      <c r="CA1419" s="13">
        <v>27716</v>
      </c>
      <c r="CB1419" s="24">
        <v>28752</v>
      </c>
      <c r="CC1419" s="14">
        <v>28850</v>
      </c>
      <c r="CD1419" s="14">
        <v>28495</v>
      </c>
      <c r="CE1419" s="21">
        <v>29787</v>
      </c>
      <c r="CF1419" s="19">
        <f t="shared" si="341"/>
        <v>28720</v>
      </c>
      <c r="CH1419" s="13">
        <v>18226</v>
      </c>
      <c r="CI1419" s="14">
        <v>17955</v>
      </c>
      <c r="CJ1419" s="14">
        <v>19108</v>
      </c>
      <c r="CK1419" s="24">
        <v>20000</v>
      </c>
      <c r="CL1419" s="21">
        <v>19777</v>
      </c>
      <c r="CM1419" s="19">
        <f t="shared" si="342"/>
        <v>19013.2</v>
      </c>
      <c r="CO1419" s="13">
        <v>9960</v>
      </c>
      <c r="CP1419" s="14">
        <v>9819</v>
      </c>
      <c r="CQ1419" s="14">
        <v>10705</v>
      </c>
      <c r="CR1419" s="14">
        <v>9681</v>
      </c>
      <c r="CS1419" s="21">
        <v>9214</v>
      </c>
      <c r="CT1419" s="19">
        <f t="shared" si="343"/>
        <v>9875.7999999999993</v>
      </c>
      <c r="CV1419" s="26">
        <v>4763</v>
      </c>
      <c r="CW1419" s="14">
        <v>4917</v>
      </c>
      <c r="CX1419" s="14">
        <v>5181</v>
      </c>
      <c r="CY1419" s="14">
        <v>4808</v>
      </c>
      <c r="CZ1419" s="21">
        <v>4474</v>
      </c>
      <c r="DA1419" s="19">
        <f t="shared" si="344"/>
        <v>4828.6000000000004</v>
      </c>
      <c r="DC1419" s="1"/>
      <c r="DJ1419" s="1"/>
      <c r="DQ1419" s="1"/>
    </row>
    <row r="1420" spans="1:121" x14ac:dyDescent="0.2">
      <c r="A1420" s="10">
        <v>1417</v>
      </c>
      <c r="B1420" s="13">
        <v>142552</v>
      </c>
      <c r="C1420" s="14">
        <v>147432</v>
      </c>
      <c r="D1420" s="14">
        <v>140643</v>
      </c>
      <c r="E1420" s="14">
        <v>143600</v>
      </c>
      <c r="F1420" s="14">
        <v>140062</v>
      </c>
      <c r="G1420" s="19">
        <f t="shared" si="330"/>
        <v>142857.79999999999</v>
      </c>
      <c r="I1420" s="13">
        <v>136781</v>
      </c>
      <c r="J1420" s="14">
        <v>137056</v>
      </c>
      <c r="K1420" s="14">
        <v>135412</v>
      </c>
      <c r="L1420" s="14">
        <v>140786</v>
      </c>
      <c r="M1420" s="14">
        <v>141747</v>
      </c>
      <c r="N1420" s="19">
        <f t="shared" si="331"/>
        <v>138356.4</v>
      </c>
      <c r="P1420" s="13">
        <v>131040</v>
      </c>
      <c r="Q1420" s="14">
        <v>135734</v>
      </c>
      <c r="R1420" s="14">
        <v>136534</v>
      </c>
      <c r="S1420" s="14">
        <v>139076</v>
      </c>
      <c r="T1420" s="21">
        <v>137159</v>
      </c>
      <c r="U1420" s="19">
        <f t="shared" si="332"/>
        <v>135908.6</v>
      </c>
      <c r="W1420" s="13">
        <v>128217</v>
      </c>
      <c r="X1420" s="14">
        <v>130064</v>
      </c>
      <c r="Y1420" s="14">
        <v>124501</v>
      </c>
      <c r="Z1420" s="14">
        <v>126979</v>
      </c>
      <c r="AA1420" s="21">
        <v>121694</v>
      </c>
      <c r="AB1420" s="19">
        <f t="shared" si="333"/>
        <v>126291</v>
      </c>
      <c r="AD1420" s="13">
        <v>111287</v>
      </c>
      <c r="AE1420" s="14">
        <v>115220</v>
      </c>
      <c r="AF1420" s="14">
        <v>104597</v>
      </c>
      <c r="AG1420" s="14">
        <v>108459</v>
      </c>
      <c r="AH1420" s="21">
        <v>112819</v>
      </c>
      <c r="AI1420" s="19">
        <f t="shared" si="334"/>
        <v>110476.4</v>
      </c>
      <c r="AK1420" s="13">
        <v>100092</v>
      </c>
      <c r="AL1420" s="14">
        <v>98809</v>
      </c>
      <c r="AM1420" s="14">
        <v>100651</v>
      </c>
      <c r="AN1420" s="14">
        <v>99070</v>
      </c>
      <c r="AO1420" s="21">
        <v>98477</v>
      </c>
      <c r="AP1420" s="19">
        <f t="shared" si="335"/>
        <v>99419.8</v>
      </c>
      <c r="AR1420" s="13">
        <v>83296</v>
      </c>
      <c r="AS1420" s="14">
        <v>87237</v>
      </c>
      <c r="AT1420" s="14">
        <v>84322</v>
      </c>
      <c r="AU1420" s="14">
        <v>86597</v>
      </c>
      <c r="AV1420" s="21">
        <v>87514</v>
      </c>
      <c r="AW1420" s="19">
        <f t="shared" si="336"/>
        <v>85793.2</v>
      </c>
      <c r="AX1420" s="1"/>
      <c r="AY1420" s="13">
        <v>66969</v>
      </c>
      <c r="AZ1420" s="14">
        <v>70059</v>
      </c>
      <c r="BA1420" s="24">
        <v>71861</v>
      </c>
      <c r="BB1420" s="14">
        <v>71572</v>
      </c>
      <c r="BC1420" s="21">
        <v>73416</v>
      </c>
      <c r="BD1420" s="19">
        <f t="shared" si="337"/>
        <v>70775.399999999994</v>
      </c>
      <c r="BF1420" s="13">
        <v>57162</v>
      </c>
      <c r="BG1420" s="14">
        <v>53567</v>
      </c>
      <c r="BH1420" s="14">
        <v>53299</v>
      </c>
      <c r="BI1420" s="14">
        <v>54977</v>
      </c>
      <c r="BJ1420" s="15">
        <v>55448</v>
      </c>
      <c r="BK1420" s="19">
        <f t="shared" si="338"/>
        <v>54890.6</v>
      </c>
      <c r="BL1420" s="1"/>
      <c r="BM1420" s="13">
        <v>43250</v>
      </c>
      <c r="BN1420" s="14">
        <v>43945</v>
      </c>
      <c r="BO1420" s="14">
        <v>44369</v>
      </c>
      <c r="BP1420" s="14">
        <v>44204</v>
      </c>
      <c r="BQ1420" s="21">
        <v>47296</v>
      </c>
      <c r="BR1420" s="19">
        <f t="shared" si="339"/>
        <v>44612.800000000003</v>
      </c>
      <c r="BT1420" s="13">
        <v>36825</v>
      </c>
      <c r="BU1420" s="24">
        <v>36775</v>
      </c>
      <c r="BV1420" s="14">
        <v>35482</v>
      </c>
      <c r="BW1420" s="14">
        <v>37914</v>
      </c>
      <c r="BX1420" s="21">
        <v>38883</v>
      </c>
      <c r="BY1420" s="19">
        <f t="shared" si="340"/>
        <v>37175.800000000003</v>
      </c>
      <c r="CA1420" s="13">
        <v>27811</v>
      </c>
      <c r="CB1420" s="24">
        <v>28836</v>
      </c>
      <c r="CC1420" s="14">
        <v>28951</v>
      </c>
      <c r="CD1420" s="14">
        <v>28570</v>
      </c>
      <c r="CE1420" s="21">
        <v>29886</v>
      </c>
      <c r="CF1420" s="19">
        <f t="shared" si="341"/>
        <v>28810.799999999999</v>
      </c>
      <c r="CH1420" s="13">
        <v>18275</v>
      </c>
      <c r="CI1420" s="14">
        <v>18006</v>
      </c>
      <c r="CJ1420" s="14">
        <v>19170</v>
      </c>
      <c r="CK1420" s="24">
        <v>20066</v>
      </c>
      <c r="CL1420" s="21">
        <v>19850</v>
      </c>
      <c r="CM1420" s="19">
        <f t="shared" si="342"/>
        <v>19073.400000000001</v>
      </c>
      <c r="CO1420" s="13">
        <v>9985</v>
      </c>
      <c r="CP1420" s="14">
        <v>9848</v>
      </c>
      <c r="CQ1420" s="14">
        <v>10743</v>
      </c>
      <c r="CR1420" s="14">
        <v>9711</v>
      </c>
      <c r="CS1420" s="21">
        <v>9239</v>
      </c>
      <c r="CT1420" s="19">
        <f t="shared" si="343"/>
        <v>9905.2000000000007</v>
      </c>
      <c r="CV1420" s="26">
        <v>4771</v>
      </c>
      <c r="CW1420" s="14">
        <v>4927</v>
      </c>
      <c r="CX1420" s="14">
        <v>5196</v>
      </c>
      <c r="CY1420" s="14">
        <v>4824</v>
      </c>
      <c r="CZ1420" s="21">
        <v>4486</v>
      </c>
      <c r="DA1420" s="19">
        <f t="shared" si="344"/>
        <v>4840.8</v>
      </c>
      <c r="DC1420" s="1"/>
      <c r="DJ1420" s="1"/>
      <c r="DQ1420" s="1"/>
    </row>
    <row r="1421" spans="1:121" x14ac:dyDescent="0.2">
      <c r="A1421" s="10">
        <v>1418</v>
      </c>
      <c r="B1421" s="13">
        <v>143041</v>
      </c>
      <c r="C1421" s="14">
        <v>148042</v>
      </c>
      <c r="D1421" s="14">
        <v>141175</v>
      </c>
      <c r="E1421" s="14">
        <v>144119</v>
      </c>
      <c r="F1421" s="14">
        <v>140580</v>
      </c>
      <c r="G1421" s="19">
        <f t="shared" si="330"/>
        <v>143391.4</v>
      </c>
      <c r="I1421" s="13">
        <v>137277</v>
      </c>
      <c r="J1421" s="14">
        <v>137542</v>
      </c>
      <c r="K1421" s="14">
        <v>135898</v>
      </c>
      <c r="L1421" s="14">
        <v>141328</v>
      </c>
      <c r="M1421" s="14">
        <v>142267</v>
      </c>
      <c r="N1421" s="19">
        <f t="shared" si="331"/>
        <v>138862.39999999999</v>
      </c>
      <c r="P1421" s="13">
        <v>131520</v>
      </c>
      <c r="Q1421" s="14">
        <v>136177</v>
      </c>
      <c r="R1421" s="14">
        <v>137037</v>
      </c>
      <c r="S1421" s="14">
        <v>139582</v>
      </c>
      <c r="T1421" s="21">
        <v>137660</v>
      </c>
      <c r="U1421" s="19">
        <f t="shared" si="332"/>
        <v>136395.20000000001</v>
      </c>
      <c r="W1421" s="13">
        <v>128659</v>
      </c>
      <c r="X1421" s="14">
        <v>130544</v>
      </c>
      <c r="Y1421" s="14">
        <v>124931</v>
      </c>
      <c r="Z1421" s="14">
        <v>127471</v>
      </c>
      <c r="AA1421" s="21">
        <v>122099</v>
      </c>
      <c r="AB1421" s="19">
        <f t="shared" si="333"/>
        <v>126740.8</v>
      </c>
      <c r="AD1421" s="13">
        <v>111692</v>
      </c>
      <c r="AE1421" s="14">
        <v>115605</v>
      </c>
      <c r="AF1421" s="14">
        <v>104953</v>
      </c>
      <c r="AG1421" s="14">
        <v>108865</v>
      </c>
      <c r="AH1421" s="21">
        <v>113227</v>
      </c>
      <c r="AI1421" s="19">
        <f t="shared" si="334"/>
        <v>110868.4</v>
      </c>
      <c r="AK1421" s="13">
        <v>100456</v>
      </c>
      <c r="AL1421" s="14">
        <v>99152</v>
      </c>
      <c r="AM1421" s="14">
        <v>100991</v>
      </c>
      <c r="AN1421" s="14">
        <v>99409</v>
      </c>
      <c r="AO1421" s="21">
        <v>98819</v>
      </c>
      <c r="AP1421" s="19">
        <f t="shared" si="335"/>
        <v>99765.4</v>
      </c>
      <c r="AR1421" s="13">
        <v>83569</v>
      </c>
      <c r="AS1421" s="14">
        <v>87550</v>
      </c>
      <c r="AT1421" s="14">
        <v>84599</v>
      </c>
      <c r="AU1421" s="14">
        <v>86903</v>
      </c>
      <c r="AV1421" s="21">
        <v>87794</v>
      </c>
      <c r="AW1421" s="19">
        <f t="shared" si="336"/>
        <v>86083</v>
      </c>
      <c r="AX1421" s="1"/>
      <c r="AY1421" s="13">
        <v>67223</v>
      </c>
      <c r="AZ1421" s="14">
        <v>70287</v>
      </c>
      <c r="BA1421" s="24">
        <v>72109</v>
      </c>
      <c r="BB1421" s="14">
        <v>71820</v>
      </c>
      <c r="BC1421" s="21">
        <v>73680</v>
      </c>
      <c r="BD1421" s="19">
        <f t="shared" si="337"/>
        <v>71023.8</v>
      </c>
      <c r="BF1421" s="13">
        <v>57383</v>
      </c>
      <c r="BG1421" s="14">
        <v>53724</v>
      </c>
      <c r="BH1421" s="14">
        <v>53486</v>
      </c>
      <c r="BI1421" s="14">
        <v>55187</v>
      </c>
      <c r="BJ1421" s="15">
        <v>55635</v>
      </c>
      <c r="BK1421" s="19">
        <f t="shared" si="338"/>
        <v>55083</v>
      </c>
      <c r="BL1421" s="1"/>
      <c r="BM1421" s="13">
        <v>43383</v>
      </c>
      <c r="BN1421" s="14">
        <v>44093</v>
      </c>
      <c r="BO1421" s="14">
        <v>44513</v>
      </c>
      <c r="BP1421" s="14">
        <v>44353</v>
      </c>
      <c r="BQ1421" s="21">
        <v>47472</v>
      </c>
      <c r="BR1421" s="19">
        <f t="shared" si="339"/>
        <v>44762.8</v>
      </c>
      <c r="BT1421" s="13">
        <v>36935</v>
      </c>
      <c r="BU1421" s="24">
        <v>36911</v>
      </c>
      <c r="BV1421" s="14">
        <v>35599</v>
      </c>
      <c r="BW1421" s="14">
        <v>38036</v>
      </c>
      <c r="BX1421" s="21">
        <v>39019</v>
      </c>
      <c r="BY1421" s="19">
        <f t="shared" si="340"/>
        <v>37300</v>
      </c>
      <c r="CA1421" s="13">
        <v>27902</v>
      </c>
      <c r="CB1421" s="24">
        <v>28918</v>
      </c>
      <c r="CC1421" s="14">
        <v>29046</v>
      </c>
      <c r="CD1421" s="14">
        <v>28675</v>
      </c>
      <c r="CE1421" s="21">
        <v>29992</v>
      </c>
      <c r="CF1421" s="19">
        <f t="shared" si="341"/>
        <v>28906.6</v>
      </c>
      <c r="CH1421" s="13">
        <v>18323</v>
      </c>
      <c r="CI1421" s="14">
        <v>18064</v>
      </c>
      <c r="CJ1421" s="14">
        <v>19229</v>
      </c>
      <c r="CK1421" s="24">
        <v>20128</v>
      </c>
      <c r="CL1421" s="21">
        <v>19914</v>
      </c>
      <c r="CM1421" s="19">
        <f t="shared" si="342"/>
        <v>19131.599999999999</v>
      </c>
      <c r="CO1421" s="13">
        <v>10009</v>
      </c>
      <c r="CP1421" s="14">
        <v>9887</v>
      </c>
      <c r="CQ1421" s="14">
        <v>10766</v>
      </c>
      <c r="CR1421" s="14">
        <v>9730</v>
      </c>
      <c r="CS1421" s="21">
        <v>9269</v>
      </c>
      <c r="CT1421" s="19">
        <f t="shared" si="343"/>
        <v>9932.2000000000007</v>
      </c>
      <c r="CV1421" s="26">
        <v>4786</v>
      </c>
      <c r="CW1421" s="14">
        <v>4937</v>
      </c>
      <c r="CX1421" s="14">
        <v>5211</v>
      </c>
      <c r="CY1421" s="14">
        <v>4836</v>
      </c>
      <c r="CZ1421" s="21">
        <v>4499</v>
      </c>
      <c r="DA1421" s="19">
        <f t="shared" si="344"/>
        <v>4853.8</v>
      </c>
      <c r="DC1421" s="1"/>
      <c r="DJ1421" s="1"/>
      <c r="DQ1421" s="1"/>
    </row>
    <row r="1422" spans="1:121" x14ac:dyDescent="0.2">
      <c r="A1422" s="10">
        <v>1419</v>
      </c>
      <c r="B1422" s="13">
        <v>143571</v>
      </c>
      <c r="C1422" s="14">
        <v>148597</v>
      </c>
      <c r="D1422" s="14">
        <v>141704</v>
      </c>
      <c r="E1422" s="14">
        <v>144611</v>
      </c>
      <c r="F1422" s="14">
        <v>141074</v>
      </c>
      <c r="G1422" s="19">
        <f t="shared" si="330"/>
        <v>143911.4</v>
      </c>
      <c r="I1422" s="13">
        <v>137784</v>
      </c>
      <c r="J1422" s="14">
        <v>138050</v>
      </c>
      <c r="K1422" s="14">
        <v>136339</v>
      </c>
      <c r="L1422" s="14">
        <v>141825</v>
      </c>
      <c r="M1422" s="14">
        <v>142759</v>
      </c>
      <c r="N1422" s="19">
        <f t="shared" si="331"/>
        <v>139351.4</v>
      </c>
      <c r="P1422" s="13">
        <v>131998</v>
      </c>
      <c r="Q1422" s="14">
        <v>136679</v>
      </c>
      <c r="R1422" s="14">
        <v>137557</v>
      </c>
      <c r="S1422" s="14">
        <v>140059</v>
      </c>
      <c r="T1422" s="21">
        <v>138128</v>
      </c>
      <c r="U1422" s="19">
        <f t="shared" si="332"/>
        <v>136884.20000000001</v>
      </c>
      <c r="W1422" s="13">
        <v>129142</v>
      </c>
      <c r="X1422" s="14">
        <v>131040</v>
      </c>
      <c r="Y1422" s="14">
        <v>125367</v>
      </c>
      <c r="Z1422" s="14">
        <v>127957</v>
      </c>
      <c r="AA1422" s="21">
        <v>122520</v>
      </c>
      <c r="AB1422" s="19">
        <f t="shared" si="333"/>
        <v>127205.2</v>
      </c>
      <c r="AD1422" s="13">
        <v>112080</v>
      </c>
      <c r="AE1422" s="14">
        <v>116057</v>
      </c>
      <c r="AF1422" s="14">
        <v>105332</v>
      </c>
      <c r="AG1422" s="14">
        <v>109254</v>
      </c>
      <c r="AH1422" s="21">
        <v>113581</v>
      </c>
      <c r="AI1422" s="19">
        <f t="shared" si="334"/>
        <v>111260.8</v>
      </c>
      <c r="AK1422" s="13">
        <v>100828</v>
      </c>
      <c r="AL1422" s="14">
        <v>99500</v>
      </c>
      <c r="AM1422" s="14">
        <v>101358</v>
      </c>
      <c r="AN1422" s="14">
        <v>99733</v>
      </c>
      <c r="AO1422" s="21">
        <v>99181</v>
      </c>
      <c r="AP1422" s="19">
        <f t="shared" si="335"/>
        <v>100120</v>
      </c>
      <c r="AR1422" s="13">
        <v>83870</v>
      </c>
      <c r="AS1422" s="14">
        <v>87866</v>
      </c>
      <c r="AT1422" s="14">
        <v>84851</v>
      </c>
      <c r="AU1422" s="14">
        <v>87198</v>
      </c>
      <c r="AV1422" s="21">
        <v>88106</v>
      </c>
      <c r="AW1422" s="19">
        <f t="shared" si="336"/>
        <v>86378.2</v>
      </c>
      <c r="AX1422" s="1"/>
      <c r="AY1422" s="13">
        <v>67441</v>
      </c>
      <c r="AZ1422" s="14">
        <v>70496</v>
      </c>
      <c r="BA1422" s="24">
        <v>72347</v>
      </c>
      <c r="BB1422" s="14">
        <v>72065</v>
      </c>
      <c r="BC1422" s="21">
        <v>73947</v>
      </c>
      <c r="BD1422" s="19">
        <f t="shared" si="337"/>
        <v>71259.199999999997</v>
      </c>
      <c r="BF1422" s="13">
        <v>57590</v>
      </c>
      <c r="BG1422" s="14">
        <v>53936</v>
      </c>
      <c r="BH1422" s="14">
        <v>53655</v>
      </c>
      <c r="BI1422" s="14">
        <v>55354</v>
      </c>
      <c r="BJ1422" s="15">
        <v>55815</v>
      </c>
      <c r="BK1422" s="19">
        <f t="shared" si="338"/>
        <v>55270</v>
      </c>
      <c r="BL1422" s="1"/>
      <c r="BM1422" s="13">
        <v>43516</v>
      </c>
      <c r="BN1422" s="14">
        <v>44244</v>
      </c>
      <c r="BO1422" s="14">
        <v>44688</v>
      </c>
      <c r="BP1422" s="14">
        <v>44489</v>
      </c>
      <c r="BQ1422" s="21">
        <v>47617</v>
      </c>
      <c r="BR1422" s="19">
        <f t="shared" si="339"/>
        <v>44910.8</v>
      </c>
      <c r="BT1422" s="13">
        <v>37060</v>
      </c>
      <c r="BU1422" s="24">
        <v>37029</v>
      </c>
      <c r="BV1422" s="14">
        <v>35734</v>
      </c>
      <c r="BW1422" s="14">
        <v>38159</v>
      </c>
      <c r="BX1422" s="21">
        <v>39132</v>
      </c>
      <c r="BY1422" s="19">
        <f t="shared" si="340"/>
        <v>37422.800000000003</v>
      </c>
      <c r="CA1422" s="13">
        <v>27992</v>
      </c>
      <c r="CB1422" s="24">
        <v>29012</v>
      </c>
      <c r="CC1422" s="14">
        <v>29132</v>
      </c>
      <c r="CD1422" s="14">
        <v>28767</v>
      </c>
      <c r="CE1422" s="21">
        <v>30088</v>
      </c>
      <c r="CF1422" s="19">
        <f t="shared" si="341"/>
        <v>28998.2</v>
      </c>
      <c r="CH1422" s="13">
        <v>18390</v>
      </c>
      <c r="CI1422" s="14">
        <v>18116</v>
      </c>
      <c r="CJ1422" s="14">
        <v>19316</v>
      </c>
      <c r="CK1422" s="24">
        <v>20180</v>
      </c>
      <c r="CL1422" s="21">
        <v>19984</v>
      </c>
      <c r="CM1422" s="19">
        <f t="shared" si="342"/>
        <v>19197.2</v>
      </c>
      <c r="CO1422" s="13">
        <v>10032</v>
      </c>
      <c r="CP1422" s="14">
        <v>9905</v>
      </c>
      <c r="CQ1422" s="14">
        <v>10798</v>
      </c>
      <c r="CR1422" s="14">
        <v>9767</v>
      </c>
      <c r="CS1422" s="21">
        <v>9294</v>
      </c>
      <c r="CT1422" s="19">
        <f t="shared" si="343"/>
        <v>9959.2000000000007</v>
      </c>
      <c r="CV1422" s="26">
        <v>4796</v>
      </c>
      <c r="CW1422" s="14">
        <v>4942</v>
      </c>
      <c r="CX1422" s="14">
        <v>5220</v>
      </c>
      <c r="CY1422" s="14">
        <v>4849</v>
      </c>
      <c r="CZ1422" s="21">
        <v>4506</v>
      </c>
      <c r="DA1422" s="19">
        <f t="shared" si="344"/>
        <v>4862.6000000000004</v>
      </c>
      <c r="DC1422" s="1"/>
      <c r="DJ1422" s="1"/>
      <c r="DQ1422" s="1"/>
    </row>
    <row r="1423" spans="1:121" x14ac:dyDescent="0.2">
      <c r="A1423" s="10">
        <v>1420</v>
      </c>
      <c r="B1423" s="13">
        <v>144083</v>
      </c>
      <c r="C1423" s="14">
        <v>149147</v>
      </c>
      <c r="D1423" s="14">
        <v>142255</v>
      </c>
      <c r="E1423" s="14">
        <v>145151</v>
      </c>
      <c r="F1423" s="14">
        <v>141611</v>
      </c>
      <c r="G1423" s="19">
        <f t="shared" si="330"/>
        <v>144449.4</v>
      </c>
      <c r="I1423" s="13">
        <v>138269</v>
      </c>
      <c r="J1423" s="14">
        <v>138568</v>
      </c>
      <c r="K1423" s="14">
        <v>136816</v>
      </c>
      <c r="L1423" s="14">
        <v>142334</v>
      </c>
      <c r="M1423" s="14">
        <v>143308</v>
      </c>
      <c r="N1423" s="19">
        <f t="shared" si="331"/>
        <v>139859</v>
      </c>
      <c r="P1423" s="13">
        <v>132478</v>
      </c>
      <c r="Q1423" s="14">
        <v>137121</v>
      </c>
      <c r="R1423" s="14">
        <v>138073</v>
      </c>
      <c r="S1423" s="14">
        <v>140563</v>
      </c>
      <c r="T1423" s="21">
        <v>138645</v>
      </c>
      <c r="U1423" s="19">
        <f t="shared" si="332"/>
        <v>137376</v>
      </c>
      <c r="W1423" s="13">
        <v>129622</v>
      </c>
      <c r="X1423" s="14">
        <v>131533</v>
      </c>
      <c r="Y1423" s="14">
        <v>125833</v>
      </c>
      <c r="Z1423" s="14">
        <v>128467</v>
      </c>
      <c r="AA1423" s="21">
        <v>122972</v>
      </c>
      <c r="AB1423" s="19">
        <f t="shared" si="333"/>
        <v>127685.4</v>
      </c>
      <c r="AD1423" s="13">
        <v>112465</v>
      </c>
      <c r="AE1423" s="14">
        <v>116439</v>
      </c>
      <c r="AF1423" s="14">
        <v>105714</v>
      </c>
      <c r="AG1423" s="14">
        <v>109630</v>
      </c>
      <c r="AH1423" s="21">
        <v>113985</v>
      </c>
      <c r="AI1423" s="19">
        <f t="shared" si="334"/>
        <v>111646.6</v>
      </c>
      <c r="AK1423" s="13">
        <v>101141</v>
      </c>
      <c r="AL1423" s="14">
        <v>99846</v>
      </c>
      <c r="AM1423" s="14">
        <v>101717</v>
      </c>
      <c r="AN1423" s="14">
        <v>100078</v>
      </c>
      <c r="AO1423" s="21">
        <v>99495</v>
      </c>
      <c r="AP1423" s="19">
        <f t="shared" si="335"/>
        <v>100455.4</v>
      </c>
      <c r="AR1423" s="13">
        <v>84149</v>
      </c>
      <c r="AS1423" s="14">
        <v>88175</v>
      </c>
      <c r="AT1423" s="14">
        <v>85139</v>
      </c>
      <c r="AU1423" s="14">
        <v>87514</v>
      </c>
      <c r="AV1423" s="21">
        <v>88400</v>
      </c>
      <c r="AW1423" s="19">
        <f t="shared" si="336"/>
        <v>86675.4</v>
      </c>
      <c r="AX1423" s="1"/>
      <c r="AY1423" s="13">
        <v>67647</v>
      </c>
      <c r="AZ1423" s="14">
        <v>70734</v>
      </c>
      <c r="BA1423" s="24">
        <v>72582</v>
      </c>
      <c r="BB1423" s="14">
        <v>72286</v>
      </c>
      <c r="BC1423" s="21">
        <v>74209</v>
      </c>
      <c r="BD1423" s="19">
        <f t="shared" si="337"/>
        <v>71491.600000000006</v>
      </c>
      <c r="BF1423" s="13">
        <v>57789</v>
      </c>
      <c r="BG1423" s="14">
        <v>54115</v>
      </c>
      <c r="BH1423" s="14">
        <v>53832</v>
      </c>
      <c r="BI1423" s="14">
        <v>55521</v>
      </c>
      <c r="BJ1423" s="15">
        <v>56003</v>
      </c>
      <c r="BK1423" s="19">
        <f t="shared" si="338"/>
        <v>55452</v>
      </c>
      <c r="BL1423" s="1"/>
      <c r="BM1423" s="13">
        <v>43672</v>
      </c>
      <c r="BN1423" s="14">
        <v>44402</v>
      </c>
      <c r="BO1423" s="14">
        <v>44799</v>
      </c>
      <c r="BP1423" s="14">
        <v>44658</v>
      </c>
      <c r="BQ1423" s="21">
        <v>47809</v>
      </c>
      <c r="BR1423" s="19">
        <f t="shared" si="339"/>
        <v>45068</v>
      </c>
      <c r="BT1423" s="13">
        <v>37185</v>
      </c>
      <c r="BU1423" s="24">
        <v>37141</v>
      </c>
      <c r="BV1423" s="14">
        <v>35864</v>
      </c>
      <c r="BW1423" s="14">
        <v>38303</v>
      </c>
      <c r="BX1423" s="21">
        <v>39262</v>
      </c>
      <c r="BY1423" s="19">
        <f t="shared" si="340"/>
        <v>37551</v>
      </c>
      <c r="CA1423" s="13">
        <v>28089</v>
      </c>
      <c r="CB1423" s="24">
        <v>29102</v>
      </c>
      <c r="CC1423" s="14">
        <v>29222</v>
      </c>
      <c r="CD1423" s="14">
        <v>28852</v>
      </c>
      <c r="CE1423" s="21">
        <v>30207</v>
      </c>
      <c r="CF1423" s="19">
        <f t="shared" si="341"/>
        <v>29094.400000000001</v>
      </c>
      <c r="CH1423" s="13">
        <v>18435</v>
      </c>
      <c r="CI1423" s="14">
        <v>18161</v>
      </c>
      <c r="CJ1423" s="14">
        <v>19363</v>
      </c>
      <c r="CK1423" s="24">
        <v>20247</v>
      </c>
      <c r="CL1423" s="21">
        <v>20048</v>
      </c>
      <c r="CM1423" s="19">
        <f t="shared" si="342"/>
        <v>19250.8</v>
      </c>
      <c r="CO1423" s="13">
        <v>10062</v>
      </c>
      <c r="CP1423" s="14">
        <v>9937</v>
      </c>
      <c r="CQ1423" s="14">
        <v>10840</v>
      </c>
      <c r="CR1423" s="14">
        <v>9798</v>
      </c>
      <c r="CS1423" s="21">
        <v>9321</v>
      </c>
      <c r="CT1423" s="19">
        <f t="shared" si="343"/>
        <v>9991.6</v>
      </c>
      <c r="CV1423" s="26">
        <v>4812</v>
      </c>
      <c r="CW1423" s="14">
        <v>4950</v>
      </c>
      <c r="CX1423" s="14">
        <v>5229</v>
      </c>
      <c r="CY1423" s="14">
        <v>4867</v>
      </c>
      <c r="CZ1423" s="21">
        <v>4516</v>
      </c>
      <c r="DA1423" s="19">
        <f t="shared" si="344"/>
        <v>4874.8</v>
      </c>
      <c r="DC1423" s="1"/>
      <c r="DJ1423" s="1"/>
      <c r="DQ1423" s="1"/>
    </row>
    <row r="1424" spans="1:121" x14ac:dyDescent="0.2">
      <c r="A1424" s="10">
        <v>1421</v>
      </c>
      <c r="B1424" s="13">
        <v>144609</v>
      </c>
      <c r="C1424" s="14">
        <v>149669</v>
      </c>
      <c r="D1424" s="14">
        <v>142827</v>
      </c>
      <c r="E1424" s="14">
        <v>145688</v>
      </c>
      <c r="F1424" s="14">
        <v>142129</v>
      </c>
      <c r="G1424" s="19">
        <f t="shared" si="330"/>
        <v>144984.4</v>
      </c>
      <c r="I1424" s="13">
        <v>138765</v>
      </c>
      <c r="J1424" s="14">
        <v>139044</v>
      </c>
      <c r="K1424" s="14">
        <v>137338</v>
      </c>
      <c r="L1424" s="14">
        <v>142881</v>
      </c>
      <c r="M1424" s="14">
        <v>143842</v>
      </c>
      <c r="N1424" s="19">
        <f t="shared" si="331"/>
        <v>140374</v>
      </c>
      <c r="P1424" s="13">
        <v>132926</v>
      </c>
      <c r="Q1424" s="14">
        <v>137606</v>
      </c>
      <c r="R1424" s="14">
        <v>138601</v>
      </c>
      <c r="S1424" s="14">
        <v>141063</v>
      </c>
      <c r="T1424" s="21">
        <v>139158</v>
      </c>
      <c r="U1424" s="19">
        <f t="shared" si="332"/>
        <v>137870.79999999999</v>
      </c>
      <c r="W1424" s="13">
        <v>130076</v>
      </c>
      <c r="X1424" s="14">
        <v>132019</v>
      </c>
      <c r="Y1424" s="14">
        <v>126334</v>
      </c>
      <c r="Z1424" s="14">
        <v>128950</v>
      </c>
      <c r="AA1424" s="21">
        <v>123461</v>
      </c>
      <c r="AB1424" s="19">
        <f t="shared" si="333"/>
        <v>128168</v>
      </c>
      <c r="AD1424" s="13">
        <v>112870</v>
      </c>
      <c r="AE1424" s="14">
        <v>116865</v>
      </c>
      <c r="AF1424" s="14">
        <v>106085</v>
      </c>
      <c r="AG1424" s="14">
        <v>110003</v>
      </c>
      <c r="AH1424" s="21">
        <v>114376</v>
      </c>
      <c r="AI1424" s="19">
        <f t="shared" si="334"/>
        <v>112039.8</v>
      </c>
      <c r="AK1424" s="13">
        <v>101526</v>
      </c>
      <c r="AL1424" s="14">
        <v>100231</v>
      </c>
      <c r="AM1424" s="14">
        <v>102066</v>
      </c>
      <c r="AN1424" s="14">
        <v>100428</v>
      </c>
      <c r="AO1424" s="21">
        <v>99826</v>
      </c>
      <c r="AP1424" s="19">
        <f t="shared" si="335"/>
        <v>100815.4</v>
      </c>
      <c r="AR1424" s="13">
        <v>84407</v>
      </c>
      <c r="AS1424" s="14">
        <v>88451</v>
      </c>
      <c r="AT1424" s="14">
        <v>85430</v>
      </c>
      <c r="AU1424" s="14">
        <v>87825</v>
      </c>
      <c r="AV1424" s="21">
        <v>88714</v>
      </c>
      <c r="AW1424" s="19">
        <f t="shared" si="336"/>
        <v>86965.4</v>
      </c>
      <c r="AX1424" s="1"/>
      <c r="AY1424" s="13">
        <v>67841</v>
      </c>
      <c r="AZ1424" s="14">
        <v>70965</v>
      </c>
      <c r="BA1424" s="24">
        <v>72834</v>
      </c>
      <c r="BB1424" s="14">
        <v>72515</v>
      </c>
      <c r="BC1424" s="21">
        <v>74462</v>
      </c>
      <c r="BD1424" s="19">
        <f t="shared" si="337"/>
        <v>71723.399999999994</v>
      </c>
      <c r="BF1424" s="13">
        <v>57982</v>
      </c>
      <c r="BG1424" s="14">
        <v>54306</v>
      </c>
      <c r="BH1424" s="14">
        <v>54008</v>
      </c>
      <c r="BI1424" s="14">
        <v>55718</v>
      </c>
      <c r="BJ1424" s="15">
        <v>56175</v>
      </c>
      <c r="BK1424" s="19">
        <f t="shared" si="338"/>
        <v>55637.8</v>
      </c>
      <c r="BL1424" s="1"/>
      <c r="BM1424" s="13">
        <v>43822</v>
      </c>
      <c r="BN1424" s="14">
        <v>44561</v>
      </c>
      <c r="BO1424" s="14">
        <v>44965</v>
      </c>
      <c r="BP1424" s="14">
        <v>44821</v>
      </c>
      <c r="BQ1424" s="21">
        <v>47969</v>
      </c>
      <c r="BR1424" s="19">
        <f t="shared" si="339"/>
        <v>45227.6</v>
      </c>
      <c r="BT1424" s="13">
        <v>37332</v>
      </c>
      <c r="BU1424" s="24">
        <v>37251</v>
      </c>
      <c r="BV1424" s="14">
        <v>35985</v>
      </c>
      <c r="BW1424" s="14">
        <v>38457</v>
      </c>
      <c r="BX1424" s="21">
        <v>39382</v>
      </c>
      <c r="BY1424" s="19">
        <f t="shared" si="340"/>
        <v>37681.4</v>
      </c>
      <c r="CA1424" s="13">
        <v>28189</v>
      </c>
      <c r="CB1424" s="24">
        <v>29201</v>
      </c>
      <c r="CC1424" s="14">
        <v>29308</v>
      </c>
      <c r="CD1424" s="14">
        <v>28965</v>
      </c>
      <c r="CE1424" s="21">
        <v>30317</v>
      </c>
      <c r="CF1424" s="19">
        <f t="shared" si="341"/>
        <v>29196</v>
      </c>
      <c r="CH1424" s="13">
        <v>18508</v>
      </c>
      <c r="CI1424" s="14">
        <v>18219</v>
      </c>
      <c r="CJ1424" s="14">
        <v>19432</v>
      </c>
      <c r="CK1424" s="24">
        <v>20319</v>
      </c>
      <c r="CL1424" s="21">
        <v>20121</v>
      </c>
      <c r="CM1424" s="19">
        <f t="shared" si="342"/>
        <v>19319.8</v>
      </c>
      <c r="CO1424" s="13">
        <v>10094</v>
      </c>
      <c r="CP1424" s="14">
        <v>9981</v>
      </c>
      <c r="CQ1424" s="14">
        <v>10876</v>
      </c>
      <c r="CR1424" s="14">
        <v>9816</v>
      </c>
      <c r="CS1424" s="21">
        <v>9343</v>
      </c>
      <c r="CT1424" s="19">
        <f t="shared" si="343"/>
        <v>10022</v>
      </c>
      <c r="CV1424" s="26">
        <v>4814</v>
      </c>
      <c r="CW1424" s="14">
        <v>4956</v>
      </c>
      <c r="CX1424" s="14">
        <v>5242</v>
      </c>
      <c r="CY1424" s="14">
        <v>4871</v>
      </c>
      <c r="CZ1424" s="21">
        <v>4533</v>
      </c>
      <c r="DA1424" s="19">
        <f t="shared" si="344"/>
        <v>4883.2</v>
      </c>
      <c r="DC1424" s="1"/>
      <c r="DJ1424" s="1"/>
      <c r="DQ1424" s="1"/>
    </row>
    <row r="1425" spans="1:121" x14ac:dyDescent="0.2">
      <c r="A1425" s="10">
        <v>1422</v>
      </c>
      <c r="B1425" s="13">
        <v>145133</v>
      </c>
      <c r="C1425" s="14">
        <v>150245</v>
      </c>
      <c r="D1425" s="14">
        <v>143364</v>
      </c>
      <c r="E1425" s="14">
        <v>146207</v>
      </c>
      <c r="F1425" s="14">
        <v>142667</v>
      </c>
      <c r="G1425" s="19">
        <f t="shared" si="330"/>
        <v>145523.20000000001</v>
      </c>
      <c r="I1425" s="13">
        <v>139301</v>
      </c>
      <c r="J1425" s="14">
        <v>139591</v>
      </c>
      <c r="K1425" s="14">
        <v>137883</v>
      </c>
      <c r="L1425" s="14">
        <v>143412</v>
      </c>
      <c r="M1425" s="14">
        <v>144428</v>
      </c>
      <c r="N1425" s="19">
        <f t="shared" si="331"/>
        <v>140923</v>
      </c>
      <c r="P1425" s="13">
        <v>133364</v>
      </c>
      <c r="Q1425" s="14">
        <v>138080</v>
      </c>
      <c r="R1425" s="14">
        <v>139116</v>
      </c>
      <c r="S1425" s="14">
        <v>141590</v>
      </c>
      <c r="T1425" s="21">
        <v>139685</v>
      </c>
      <c r="U1425" s="19">
        <f t="shared" si="332"/>
        <v>138367</v>
      </c>
      <c r="W1425" s="13">
        <v>130577</v>
      </c>
      <c r="X1425" s="14">
        <v>132474</v>
      </c>
      <c r="Y1425" s="14">
        <v>126789</v>
      </c>
      <c r="Z1425" s="14">
        <v>129414</v>
      </c>
      <c r="AA1425" s="21">
        <v>123905</v>
      </c>
      <c r="AB1425" s="19">
        <f t="shared" si="333"/>
        <v>128631.8</v>
      </c>
      <c r="AD1425" s="13">
        <v>113270</v>
      </c>
      <c r="AE1425" s="14">
        <v>117273</v>
      </c>
      <c r="AF1425" s="14">
        <v>106471</v>
      </c>
      <c r="AG1425" s="14">
        <v>110389</v>
      </c>
      <c r="AH1425" s="21">
        <v>114774</v>
      </c>
      <c r="AI1425" s="19">
        <f t="shared" si="334"/>
        <v>112435.4</v>
      </c>
      <c r="AK1425" s="13">
        <v>101912</v>
      </c>
      <c r="AL1425" s="14">
        <v>100611</v>
      </c>
      <c r="AM1425" s="14">
        <v>102407</v>
      </c>
      <c r="AN1425" s="14">
        <v>100780</v>
      </c>
      <c r="AO1425" s="21">
        <v>100194</v>
      </c>
      <c r="AP1425" s="19">
        <f t="shared" si="335"/>
        <v>101180.8</v>
      </c>
      <c r="AR1425" s="13">
        <v>84712</v>
      </c>
      <c r="AS1425" s="14">
        <v>88761</v>
      </c>
      <c r="AT1425" s="14">
        <v>85688</v>
      </c>
      <c r="AU1425" s="14">
        <v>88118</v>
      </c>
      <c r="AV1425" s="21">
        <v>88976</v>
      </c>
      <c r="AW1425" s="19">
        <f t="shared" si="336"/>
        <v>87251</v>
      </c>
      <c r="AX1425" s="1"/>
      <c r="AY1425" s="13">
        <v>68080</v>
      </c>
      <c r="AZ1425" s="14">
        <v>71237</v>
      </c>
      <c r="BA1425" s="24">
        <v>73115</v>
      </c>
      <c r="BB1425" s="14">
        <v>72773</v>
      </c>
      <c r="BC1425" s="21">
        <v>74708</v>
      </c>
      <c r="BD1425" s="19">
        <f t="shared" si="337"/>
        <v>71982.600000000006</v>
      </c>
      <c r="BF1425" s="13">
        <v>58152</v>
      </c>
      <c r="BG1425" s="14">
        <v>54467</v>
      </c>
      <c r="BH1425" s="14">
        <v>54175</v>
      </c>
      <c r="BI1425" s="14">
        <v>55906</v>
      </c>
      <c r="BJ1425" s="15">
        <v>56365</v>
      </c>
      <c r="BK1425" s="19">
        <f t="shared" si="338"/>
        <v>55813</v>
      </c>
      <c r="BL1425" s="1"/>
      <c r="BM1425" s="13">
        <v>43980</v>
      </c>
      <c r="BN1425" s="14">
        <v>44698</v>
      </c>
      <c r="BO1425" s="14">
        <v>45100</v>
      </c>
      <c r="BP1425" s="14">
        <v>44962</v>
      </c>
      <c r="BQ1425" s="21">
        <v>48137</v>
      </c>
      <c r="BR1425" s="19">
        <f t="shared" si="339"/>
        <v>45375.4</v>
      </c>
      <c r="BT1425" s="13">
        <v>37449</v>
      </c>
      <c r="BU1425" s="24">
        <v>37382</v>
      </c>
      <c r="BV1425" s="14">
        <v>36104</v>
      </c>
      <c r="BW1425" s="14">
        <v>38599</v>
      </c>
      <c r="BX1425" s="21">
        <v>39499</v>
      </c>
      <c r="BY1425" s="19">
        <f t="shared" si="340"/>
        <v>37806.6</v>
      </c>
      <c r="CA1425" s="13">
        <v>28276</v>
      </c>
      <c r="CB1425" s="24">
        <v>29314</v>
      </c>
      <c r="CC1425" s="14">
        <v>29400</v>
      </c>
      <c r="CD1425" s="14">
        <v>29077</v>
      </c>
      <c r="CE1425" s="21">
        <v>30415</v>
      </c>
      <c r="CF1425" s="19">
        <f t="shared" si="341"/>
        <v>29296.400000000001</v>
      </c>
      <c r="CH1425" s="13">
        <v>18589</v>
      </c>
      <c r="CI1425" s="14">
        <v>18277</v>
      </c>
      <c r="CJ1425" s="14">
        <v>19481</v>
      </c>
      <c r="CK1425" s="24">
        <v>20392</v>
      </c>
      <c r="CL1425" s="21">
        <v>20164</v>
      </c>
      <c r="CM1425" s="19">
        <f t="shared" si="342"/>
        <v>19380.599999999999</v>
      </c>
      <c r="CO1425" s="13">
        <v>10126</v>
      </c>
      <c r="CP1425" s="14">
        <v>10003</v>
      </c>
      <c r="CQ1425" s="14">
        <v>10915</v>
      </c>
      <c r="CR1425" s="14">
        <v>9849</v>
      </c>
      <c r="CS1425" s="21">
        <v>9368</v>
      </c>
      <c r="CT1425" s="19">
        <f t="shared" si="343"/>
        <v>10052.200000000001</v>
      </c>
      <c r="CV1425" s="26">
        <v>4833</v>
      </c>
      <c r="CW1425" s="14">
        <v>4971</v>
      </c>
      <c r="CX1425" s="14">
        <v>5243</v>
      </c>
      <c r="CY1425" s="14">
        <v>4889</v>
      </c>
      <c r="CZ1425" s="21">
        <v>4540</v>
      </c>
      <c r="DA1425" s="19">
        <f t="shared" si="344"/>
        <v>4895.2</v>
      </c>
      <c r="DC1425" s="1"/>
      <c r="DJ1425" s="1"/>
      <c r="DQ1425" s="1"/>
    </row>
    <row r="1426" spans="1:121" x14ac:dyDescent="0.2">
      <c r="A1426" s="10">
        <v>1423</v>
      </c>
      <c r="B1426" s="13">
        <v>145700</v>
      </c>
      <c r="C1426" s="14">
        <v>150822</v>
      </c>
      <c r="D1426" s="14">
        <v>143917</v>
      </c>
      <c r="E1426" s="14">
        <v>146745</v>
      </c>
      <c r="F1426" s="14">
        <v>143206</v>
      </c>
      <c r="G1426" s="19">
        <f t="shared" si="330"/>
        <v>146078</v>
      </c>
      <c r="I1426" s="13">
        <v>139790</v>
      </c>
      <c r="J1426" s="14">
        <v>140092</v>
      </c>
      <c r="K1426" s="14">
        <v>138424</v>
      </c>
      <c r="L1426" s="14">
        <v>143989</v>
      </c>
      <c r="M1426" s="14">
        <v>144960</v>
      </c>
      <c r="N1426" s="19">
        <f t="shared" si="331"/>
        <v>141451</v>
      </c>
      <c r="P1426" s="13">
        <v>133816</v>
      </c>
      <c r="Q1426" s="14">
        <v>138536</v>
      </c>
      <c r="R1426" s="14">
        <v>139644</v>
      </c>
      <c r="S1426" s="14">
        <v>142080</v>
      </c>
      <c r="T1426" s="21">
        <v>140171</v>
      </c>
      <c r="U1426" s="19">
        <f t="shared" si="332"/>
        <v>138849.4</v>
      </c>
      <c r="W1426" s="13">
        <v>131029</v>
      </c>
      <c r="X1426" s="14">
        <v>132978</v>
      </c>
      <c r="Y1426" s="14">
        <v>127225</v>
      </c>
      <c r="Z1426" s="14">
        <v>129868</v>
      </c>
      <c r="AA1426" s="21">
        <v>124349</v>
      </c>
      <c r="AB1426" s="19">
        <f t="shared" si="333"/>
        <v>129089.8</v>
      </c>
      <c r="AD1426" s="13">
        <v>113715</v>
      </c>
      <c r="AE1426" s="14">
        <v>117714</v>
      </c>
      <c r="AF1426" s="14">
        <v>106851</v>
      </c>
      <c r="AG1426" s="14">
        <v>110786</v>
      </c>
      <c r="AH1426" s="21">
        <v>115137</v>
      </c>
      <c r="AI1426" s="19">
        <f t="shared" si="334"/>
        <v>112840.6</v>
      </c>
      <c r="AK1426" s="13">
        <v>102247</v>
      </c>
      <c r="AL1426" s="14">
        <v>100963</v>
      </c>
      <c r="AM1426" s="14">
        <v>102740</v>
      </c>
      <c r="AN1426" s="14">
        <v>101144</v>
      </c>
      <c r="AO1426" s="21">
        <v>100550</v>
      </c>
      <c r="AP1426" s="19">
        <f t="shared" si="335"/>
        <v>101528.8</v>
      </c>
      <c r="AR1426" s="13">
        <v>85025</v>
      </c>
      <c r="AS1426" s="14">
        <v>89068</v>
      </c>
      <c r="AT1426" s="14">
        <v>85959</v>
      </c>
      <c r="AU1426" s="14">
        <v>88429</v>
      </c>
      <c r="AV1426" s="21">
        <v>89285</v>
      </c>
      <c r="AW1426" s="19">
        <f t="shared" si="336"/>
        <v>87553.2</v>
      </c>
      <c r="AX1426" s="1"/>
      <c r="AY1426" s="13">
        <v>68317</v>
      </c>
      <c r="AZ1426" s="14">
        <v>71477</v>
      </c>
      <c r="BA1426" s="24">
        <v>73367</v>
      </c>
      <c r="BB1426" s="14">
        <v>73021</v>
      </c>
      <c r="BC1426" s="21">
        <v>74983</v>
      </c>
      <c r="BD1426" s="19">
        <f t="shared" si="337"/>
        <v>72233</v>
      </c>
      <c r="BF1426" s="13">
        <v>58369</v>
      </c>
      <c r="BG1426" s="14">
        <v>54635</v>
      </c>
      <c r="BH1426" s="14">
        <v>54369</v>
      </c>
      <c r="BI1426" s="14">
        <v>56083</v>
      </c>
      <c r="BJ1426" s="15">
        <v>56542</v>
      </c>
      <c r="BK1426" s="19">
        <f t="shared" si="338"/>
        <v>55999.6</v>
      </c>
      <c r="BL1426" s="1"/>
      <c r="BM1426" s="13">
        <v>44115</v>
      </c>
      <c r="BN1426" s="14">
        <v>44841</v>
      </c>
      <c r="BO1426" s="14">
        <v>45247</v>
      </c>
      <c r="BP1426" s="14">
        <v>45101</v>
      </c>
      <c r="BQ1426" s="21">
        <v>48287</v>
      </c>
      <c r="BR1426" s="19">
        <f t="shared" si="339"/>
        <v>45518.2</v>
      </c>
      <c r="BT1426" s="13">
        <v>37584</v>
      </c>
      <c r="BU1426" s="24">
        <v>37529</v>
      </c>
      <c r="BV1426" s="14">
        <v>36236</v>
      </c>
      <c r="BW1426" s="14">
        <v>38729</v>
      </c>
      <c r="BX1426" s="21">
        <v>39644</v>
      </c>
      <c r="BY1426" s="19">
        <f t="shared" si="340"/>
        <v>37944.400000000001</v>
      </c>
      <c r="CA1426" s="13">
        <v>28365</v>
      </c>
      <c r="CB1426" s="24">
        <v>29427</v>
      </c>
      <c r="CC1426" s="14">
        <v>29492</v>
      </c>
      <c r="CD1426" s="14">
        <v>29165</v>
      </c>
      <c r="CE1426" s="21">
        <v>30531</v>
      </c>
      <c r="CF1426" s="19">
        <f t="shared" si="341"/>
        <v>29396</v>
      </c>
      <c r="CH1426" s="13">
        <v>18645</v>
      </c>
      <c r="CI1426" s="14">
        <v>18331</v>
      </c>
      <c r="CJ1426" s="14">
        <v>19538</v>
      </c>
      <c r="CK1426" s="24">
        <v>20453</v>
      </c>
      <c r="CL1426" s="21">
        <v>20223</v>
      </c>
      <c r="CM1426" s="19">
        <f t="shared" si="342"/>
        <v>19438</v>
      </c>
      <c r="CO1426" s="13">
        <v>10158</v>
      </c>
      <c r="CP1426" s="14">
        <v>10020</v>
      </c>
      <c r="CQ1426" s="14">
        <v>10944</v>
      </c>
      <c r="CR1426" s="14">
        <v>9875</v>
      </c>
      <c r="CS1426" s="21">
        <v>9395</v>
      </c>
      <c r="CT1426" s="19">
        <f t="shared" si="343"/>
        <v>10078.4</v>
      </c>
      <c r="CV1426" s="26">
        <v>4838</v>
      </c>
      <c r="CW1426" s="14">
        <v>4979</v>
      </c>
      <c r="CX1426" s="14">
        <v>5249</v>
      </c>
      <c r="CY1426" s="14">
        <v>4908</v>
      </c>
      <c r="CZ1426" s="21">
        <v>4544</v>
      </c>
      <c r="DA1426" s="19">
        <f t="shared" si="344"/>
        <v>4903.6000000000004</v>
      </c>
      <c r="DC1426" s="1"/>
      <c r="DJ1426" s="1"/>
      <c r="DQ1426" s="1"/>
    </row>
    <row r="1427" spans="1:121" x14ac:dyDescent="0.2">
      <c r="A1427" s="10">
        <v>1424</v>
      </c>
      <c r="B1427" s="13">
        <v>146240</v>
      </c>
      <c r="C1427" s="14">
        <v>151374</v>
      </c>
      <c r="D1427" s="14">
        <v>144454</v>
      </c>
      <c r="E1427" s="14">
        <v>147301</v>
      </c>
      <c r="F1427" s="14">
        <v>143763</v>
      </c>
      <c r="G1427" s="19">
        <f t="shared" si="330"/>
        <v>146626.4</v>
      </c>
      <c r="I1427" s="13">
        <v>140326</v>
      </c>
      <c r="J1427" s="14">
        <v>140614</v>
      </c>
      <c r="K1427" s="14">
        <v>138900</v>
      </c>
      <c r="L1427" s="14">
        <v>144495</v>
      </c>
      <c r="M1427" s="14">
        <v>145481</v>
      </c>
      <c r="N1427" s="19">
        <f t="shared" si="331"/>
        <v>141963.20000000001</v>
      </c>
      <c r="P1427" s="13">
        <v>134275</v>
      </c>
      <c r="Q1427" s="14">
        <v>139031</v>
      </c>
      <c r="R1427" s="14">
        <v>140173</v>
      </c>
      <c r="S1427" s="14">
        <v>142617</v>
      </c>
      <c r="T1427" s="21">
        <v>140682</v>
      </c>
      <c r="U1427" s="19">
        <f t="shared" si="332"/>
        <v>139355.6</v>
      </c>
      <c r="W1427" s="13">
        <v>131533</v>
      </c>
      <c r="X1427" s="14">
        <v>133484</v>
      </c>
      <c r="Y1427" s="14">
        <v>127673</v>
      </c>
      <c r="Z1427" s="14">
        <v>130333</v>
      </c>
      <c r="AA1427" s="21">
        <v>124813</v>
      </c>
      <c r="AB1427" s="19">
        <f t="shared" si="333"/>
        <v>129567.2</v>
      </c>
      <c r="AD1427" s="13">
        <v>114139</v>
      </c>
      <c r="AE1427" s="14">
        <v>118161</v>
      </c>
      <c r="AF1427" s="14">
        <v>107241</v>
      </c>
      <c r="AG1427" s="14">
        <v>111154</v>
      </c>
      <c r="AH1427" s="21">
        <v>115557</v>
      </c>
      <c r="AI1427" s="19">
        <f t="shared" si="334"/>
        <v>113250.4</v>
      </c>
      <c r="AK1427" s="13">
        <v>102591</v>
      </c>
      <c r="AL1427" s="14">
        <v>101296</v>
      </c>
      <c r="AM1427" s="14">
        <v>103126</v>
      </c>
      <c r="AN1427" s="14">
        <v>101509</v>
      </c>
      <c r="AO1427" s="21">
        <v>100947</v>
      </c>
      <c r="AP1427" s="19">
        <f t="shared" si="335"/>
        <v>101893.8</v>
      </c>
      <c r="AR1427" s="13">
        <v>85308</v>
      </c>
      <c r="AS1427" s="14">
        <v>89387</v>
      </c>
      <c r="AT1427" s="14">
        <v>86261</v>
      </c>
      <c r="AU1427" s="14">
        <v>88758</v>
      </c>
      <c r="AV1427" s="21">
        <v>89568</v>
      </c>
      <c r="AW1427" s="19">
        <f t="shared" si="336"/>
        <v>87856.4</v>
      </c>
      <c r="AX1427" s="1"/>
      <c r="AY1427" s="13">
        <v>68549</v>
      </c>
      <c r="AZ1427" s="14">
        <v>71739</v>
      </c>
      <c r="BA1427" s="24">
        <v>73614</v>
      </c>
      <c r="BB1427" s="14">
        <v>73290</v>
      </c>
      <c r="BC1427" s="21">
        <v>75265</v>
      </c>
      <c r="BD1427" s="19">
        <f t="shared" si="337"/>
        <v>72491.399999999994</v>
      </c>
      <c r="BF1427" s="13">
        <v>58553</v>
      </c>
      <c r="BG1427" s="14">
        <v>54820</v>
      </c>
      <c r="BH1427" s="14">
        <v>54550</v>
      </c>
      <c r="BI1427" s="14">
        <v>56258</v>
      </c>
      <c r="BJ1427" s="15">
        <v>56749</v>
      </c>
      <c r="BK1427" s="19">
        <f t="shared" si="338"/>
        <v>56186</v>
      </c>
      <c r="BL1427" s="1"/>
      <c r="BM1427" s="13">
        <v>44257</v>
      </c>
      <c r="BN1427" s="14">
        <v>44996</v>
      </c>
      <c r="BO1427" s="14">
        <v>45409</v>
      </c>
      <c r="BP1427" s="14">
        <v>45262</v>
      </c>
      <c r="BQ1427" s="21">
        <v>48452</v>
      </c>
      <c r="BR1427" s="19">
        <f t="shared" si="339"/>
        <v>45675.199999999997</v>
      </c>
      <c r="BT1427" s="13">
        <v>37711</v>
      </c>
      <c r="BU1427" s="24">
        <v>37681</v>
      </c>
      <c r="BV1427" s="14">
        <v>36344</v>
      </c>
      <c r="BW1427" s="14">
        <v>38852</v>
      </c>
      <c r="BX1427" s="21">
        <v>39805</v>
      </c>
      <c r="BY1427" s="19">
        <f t="shared" si="340"/>
        <v>38078.6</v>
      </c>
      <c r="CA1427" s="13">
        <v>28466</v>
      </c>
      <c r="CB1427" s="24">
        <v>29528</v>
      </c>
      <c r="CC1427" s="14">
        <v>29593</v>
      </c>
      <c r="CD1427" s="14">
        <v>29261</v>
      </c>
      <c r="CE1427" s="21">
        <v>30632</v>
      </c>
      <c r="CF1427" s="19">
        <f t="shared" si="341"/>
        <v>29496</v>
      </c>
      <c r="CH1427" s="13">
        <v>18722</v>
      </c>
      <c r="CI1427" s="14">
        <v>18385</v>
      </c>
      <c r="CJ1427" s="14">
        <v>19601</v>
      </c>
      <c r="CK1427" s="24">
        <v>20533</v>
      </c>
      <c r="CL1427" s="21">
        <v>20295</v>
      </c>
      <c r="CM1427" s="19">
        <f t="shared" si="342"/>
        <v>19507.2</v>
      </c>
      <c r="CO1427" s="13">
        <v>10198</v>
      </c>
      <c r="CP1427" s="14">
        <v>10055</v>
      </c>
      <c r="CQ1427" s="14">
        <v>10977</v>
      </c>
      <c r="CR1427" s="14">
        <v>9905</v>
      </c>
      <c r="CS1427" s="21">
        <v>9426</v>
      </c>
      <c r="CT1427" s="19">
        <f t="shared" si="343"/>
        <v>10112.200000000001</v>
      </c>
      <c r="CV1427" s="26">
        <v>4850</v>
      </c>
      <c r="CW1427" s="14">
        <v>4993</v>
      </c>
      <c r="CX1427" s="14">
        <v>5255</v>
      </c>
      <c r="CY1427" s="14">
        <v>4917</v>
      </c>
      <c r="CZ1427" s="21">
        <v>4555</v>
      </c>
      <c r="DA1427" s="19">
        <f t="shared" si="344"/>
        <v>4914</v>
      </c>
      <c r="DC1427" s="1"/>
      <c r="DJ1427" s="1"/>
      <c r="DQ1427" s="1"/>
    </row>
    <row r="1428" spans="1:121" x14ac:dyDescent="0.2">
      <c r="A1428" s="10">
        <v>1425</v>
      </c>
      <c r="B1428" s="13">
        <v>146800</v>
      </c>
      <c r="C1428" s="14">
        <v>151935</v>
      </c>
      <c r="D1428" s="14">
        <v>145039</v>
      </c>
      <c r="E1428" s="14">
        <v>147796</v>
      </c>
      <c r="F1428" s="14">
        <v>144286</v>
      </c>
      <c r="G1428" s="19">
        <f t="shared" si="330"/>
        <v>147171.20000000001</v>
      </c>
      <c r="I1428" s="13">
        <v>140816</v>
      </c>
      <c r="J1428" s="14">
        <v>141124</v>
      </c>
      <c r="K1428" s="14">
        <v>139376</v>
      </c>
      <c r="L1428" s="14">
        <v>145041</v>
      </c>
      <c r="M1428" s="14">
        <v>145997</v>
      </c>
      <c r="N1428" s="19">
        <f t="shared" si="331"/>
        <v>142470.79999999999</v>
      </c>
      <c r="P1428" s="13">
        <v>134708</v>
      </c>
      <c r="Q1428" s="14">
        <v>139484</v>
      </c>
      <c r="R1428" s="14">
        <v>140685</v>
      </c>
      <c r="S1428" s="14">
        <v>143139</v>
      </c>
      <c r="T1428" s="21">
        <v>141159</v>
      </c>
      <c r="U1428" s="19">
        <f t="shared" si="332"/>
        <v>139835</v>
      </c>
      <c r="W1428" s="13">
        <v>131975</v>
      </c>
      <c r="X1428" s="14">
        <v>133956</v>
      </c>
      <c r="Y1428" s="14">
        <v>128152</v>
      </c>
      <c r="Z1428" s="14">
        <v>130792</v>
      </c>
      <c r="AA1428" s="21">
        <v>125260</v>
      </c>
      <c r="AB1428" s="19">
        <f t="shared" si="333"/>
        <v>130027</v>
      </c>
      <c r="AD1428" s="13">
        <v>114517</v>
      </c>
      <c r="AE1428" s="14">
        <v>118592</v>
      </c>
      <c r="AF1428" s="14">
        <v>107630</v>
      </c>
      <c r="AG1428" s="14">
        <v>111563</v>
      </c>
      <c r="AH1428" s="21">
        <v>116001</v>
      </c>
      <c r="AI1428" s="19">
        <f t="shared" si="334"/>
        <v>113660.6</v>
      </c>
      <c r="AK1428" s="13">
        <v>102957</v>
      </c>
      <c r="AL1428" s="14">
        <v>101653</v>
      </c>
      <c r="AM1428" s="14">
        <v>103482</v>
      </c>
      <c r="AN1428" s="14">
        <v>101875</v>
      </c>
      <c r="AO1428" s="21">
        <v>101276</v>
      </c>
      <c r="AP1428" s="19">
        <f t="shared" si="335"/>
        <v>102248.6</v>
      </c>
      <c r="AR1428" s="13">
        <v>85558</v>
      </c>
      <c r="AS1428" s="14">
        <v>89682</v>
      </c>
      <c r="AT1428" s="14">
        <v>86549</v>
      </c>
      <c r="AU1428" s="14">
        <v>89074</v>
      </c>
      <c r="AV1428" s="21">
        <v>89899</v>
      </c>
      <c r="AW1428" s="19">
        <f t="shared" si="336"/>
        <v>88152.4</v>
      </c>
      <c r="AX1428" s="1"/>
      <c r="AY1428" s="13">
        <v>68803</v>
      </c>
      <c r="AZ1428" s="14">
        <v>71997</v>
      </c>
      <c r="BA1428" s="24">
        <v>73858</v>
      </c>
      <c r="BB1428" s="14">
        <v>73539</v>
      </c>
      <c r="BC1428" s="21">
        <v>75535</v>
      </c>
      <c r="BD1428" s="19">
        <f t="shared" si="337"/>
        <v>72746.399999999994</v>
      </c>
      <c r="BF1428" s="13">
        <v>58758</v>
      </c>
      <c r="BG1428" s="14">
        <v>54988</v>
      </c>
      <c r="BH1428" s="14">
        <v>54730</v>
      </c>
      <c r="BI1428" s="14">
        <v>56442</v>
      </c>
      <c r="BJ1428" s="15">
        <v>56938</v>
      </c>
      <c r="BK1428" s="19">
        <f t="shared" si="338"/>
        <v>56371.199999999997</v>
      </c>
      <c r="BL1428" s="1"/>
      <c r="BM1428" s="13">
        <v>44392</v>
      </c>
      <c r="BN1428" s="14">
        <v>45140</v>
      </c>
      <c r="BO1428" s="14">
        <v>45582</v>
      </c>
      <c r="BP1428" s="14">
        <v>45391</v>
      </c>
      <c r="BQ1428" s="21">
        <v>48614</v>
      </c>
      <c r="BR1428" s="19">
        <f t="shared" si="339"/>
        <v>45823.8</v>
      </c>
      <c r="BT1428" s="13">
        <v>37828</v>
      </c>
      <c r="BU1428" s="24">
        <v>37806</v>
      </c>
      <c r="BV1428" s="14">
        <v>36478</v>
      </c>
      <c r="BW1428" s="14">
        <v>38990</v>
      </c>
      <c r="BX1428" s="21">
        <v>39946</v>
      </c>
      <c r="BY1428" s="19">
        <f t="shared" si="340"/>
        <v>38209.599999999999</v>
      </c>
      <c r="CA1428" s="13">
        <v>28565</v>
      </c>
      <c r="CB1428" s="24">
        <v>29623</v>
      </c>
      <c r="CC1428" s="14">
        <v>29686</v>
      </c>
      <c r="CD1428" s="14">
        <v>29366</v>
      </c>
      <c r="CE1428" s="21">
        <v>30730</v>
      </c>
      <c r="CF1428" s="19">
        <f t="shared" si="341"/>
        <v>29594</v>
      </c>
      <c r="CH1428" s="13">
        <v>18785</v>
      </c>
      <c r="CI1428" s="14">
        <v>18432</v>
      </c>
      <c r="CJ1428" s="14">
        <v>19671</v>
      </c>
      <c r="CK1428" s="24">
        <v>20596</v>
      </c>
      <c r="CL1428" s="21">
        <v>20355</v>
      </c>
      <c r="CM1428" s="19">
        <f t="shared" si="342"/>
        <v>19567.8</v>
      </c>
      <c r="CO1428" s="13">
        <v>10226</v>
      </c>
      <c r="CP1428" s="14">
        <v>10085</v>
      </c>
      <c r="CQ1428" s="14">
        <v>10995</v>
      </c>
      <c r="CR1428" s="14">
        <v>9939</v>
      </c>
      <c r="CS1428" s="21">
        <v>9448</v>
      </c>
      <c r="CT1428" s="19">
        <f t="shared" si="343"/>
        <v>10138.6</v>
      </c>
      <c r="CV1428" s="26">
        <v>4856</v>
      </c>
      <c r="CW1428" s="14">
        <v>5005</v>
      </c>
      <c r="CX1428" s="14">
        <v>5271</v>
      </c>
      <c r="CY1428" s="14">
        <v>4936</v>
      </c>
      <c r="CZ1428" s="21">
        <v>4563</v>
      </c>
      <c r="DA1428" s="19">
        <f t="shared" si="344"/>
        <v>4926.2</v>
      </c>
      <c r="DC1428" s="1"/>
      <c r="DJ1428" s="1"/>
      <c r="DQ1428" s="1"/>
    </row>
    <row r="1429" spans="1:121" x14ac:dyDescent="0.2">
      <c r="A1429" s="10">
        <v>1426</v>
      </c>
      <c r="B1429" s="13">
        <v>147309</v>
      </c>
      <c r="C1429" s="14">
        <v>152532</v>
      </c>
      <c r="D1429" s="14">
        <v>145591</v>
      </c>
      <c r="E1429" s="14">
        <v>148331</v>
      </c>
      <c r="F1429" s="14">
        <v>144786</v>
      </c>
      <c r="G1429" s="19">
        <f t="shared" si="330"/>
        <v>147709.79999999999</v>
      </c>
      <c r="I1429" s="13">
        <v>141360</v>
      </c>
      <c r="J1429" s="14">
        <v>141675</v>
      </c>
      <c r="K1429" s="14">
        <v>139932</v>
      </c>
      <c r="L1429" s="14">
        <v>145578</v>
      </c>
      <c r="M1429" s="14">
        <v>146544</v>
      </c>
      <c r="N1429" s="19">
        <f t="shared" si="331"/>
        <v>143017.79999999999</v>
      </c>
      <c r="P1429" s="13">
        <v>135195</v>
      </c>
      <c r="Q1429" s="14">
        <v>140030</v>
      </c>
      <c r="R1429" s="14">
        <v>141169</v>
      </c>
      <c r="S1429" s="14">
        <v>143663</v>
      </c>
      <c r="T1429" s="21">
        <v>141665</v>
      </c>
      <c r="U1429" s="19">
        <f t="shared" si="332"/>
        <v>140344.4</v>
      </c>
      <c r="W1429" s="13">
        <v>132421</v>
      </c>
      <c r="X1429" s="14">
        <v>134388</v>
      </c>
      <c r="Y1429" s="14">
        <v>128608</v>
      </c>
      <c r="Z1429" s="14">
        <v>131243</v>
      </c>
      <c r="AA1429" s="21">
        <v>125690</v>
      </c>
      <c r="AB1429" s="19">
        <f t="shared" si="333"/>
        <v>130470</v>
      </c>
      <c r="AD1429" s="13">
        <v>114916</v>
      </c>
      <c r="AE1429" s="14">
        <v>119006</v>
      </c>
      <c r="AF1429" s="14">
        <v>107985</v>
      </c>
      <c r="AG1429" s="14">
        <v>111959</v>
      </c>
      <c r="AH1429" s="21">
        <v>116379</v>
      </c>
      <c r="AI1429" s="19">
        <f t="shared" si="334"/>
        <v>114049</v>
      </c>
      <c r="AK1429" s="13">
        <v>103306</v>
      </c>
      <c r="AL1429" s="14">
        <v>101990</v>
      </c>
      <c r="AM1429" s="14">
        <v>103843</v>
      </c>
      <c r="AN1429" s="14">
        <v>102233</v>
      </c>
      <c r="AO1429" s="21">
        <v>101631</v>
      </c>
      <c r="AP1429" s="19">
        <f t="shared" si="335"/>
        <v>102600.6</v>
      </c>
      <c r="AR1429" s="13">
        <v>85841</v>
      </c>
      <c r="AS1429" s="14">
        <v>89984</v>
      </c>
      <c r="AT1429" s="14">
        <v>86838</v>
      </c>
      <c r="AU1429" s="14">
        <v>89376</v>
      </c>
      <c r="AV1429" s="21">
        <v>90192</v>
      </c>
      <c r="AW1429" s="19">
        <f t="shared" si="336"/>
        <v>88446.2</v>
      </c>
      <c r="AX1429" s="1"/>
      <c r="AY1429" s="13">
        <v>69040</v>
      </c>
      <c r="AZ1429" s="14">
        <v>72240</v>
      </c>
      <c r="BA1429" s="24">
        <v>74090</v>
      </c>
      <c r="BB1429" s="14">
        <v>73767</v>
      </c>
      <c r="BC1429" s="21">
        <v>75752</v>
      </c>
      <c r="BD1429" s="19">
        <f t="shared" si="337"/>
        <v>72977.8</v>
      </c>
      <c r="BF1429" s="13">
        <v>58968</v>
      </c>
      <c r="BG1429" s="14">
        <v>55197</v>
      </c>
      <c r="BH1429" s="14">
        <v>54914</v>
      </c>
      <c r="BI1429" s="14">
        <v>56635</v>
      </c>
      <c r="BJ1429" s="15">
        <v>57125</v>
      </c>
      <c r="BK1429" s="19">
        <f t="shared" si="338"/>
        <v>56567.8</v>
      </c>
      <c r="BL1429" s="1"/>
      <c r="BM1429" s="13">
        <v>44521</v>
      </c>
      <c r="BN1429" s="14">
        <v>45290</v>
      </c>
      <c r="BO1429" s="14">
        <v>45729</v>
      </c>
      <c r="BP1429" s="14">
        <v>45519</v>
      </c>
      <c r="BQ1429" s="21">
        <v>48760</v>
      </c>
      <c r="BR1429" s="19">
        <f t="shared" si="339"/>
        <v>45963.8</v>
      </c>
      <c r="BT1429" s="13">
        <v>37972</v>
      </c>
      <c r="BU1429" s="24">
        <v>37932</v>
      </c>
      <c r="BV1429" s="14">
        <v>36592</v>
      </c>
      <c r="BW1429" s="14">
        <v>39104</v>
      </c>
      <c r="BX1429" s="21">
        <v>40075</v>
      </c>
      <c r="BY1429" s="19">
        <f t="shared" si="340"/>
        <v>38335</v>
      </c>
      <c r="CA1429" s="13">
        <v>28662</v>
      </c>
      <c r="CB1429" s="24">
        <v>29721</v>
      </c>
      <c r="CC1429" s="14">
        <v>29773</v>
      </c>
      <c r="CD1429" s="14">
        <v>29488</v>
      </c>
      <c r="CE1429" s="21">
        <v>30852</v>
      </c>
      <c r="CF1429" s="19">
        <f t="shared" si="341"/>
        <v>29699.200000000001</v>
      </c>
      <c r="CH1429" s="13">
        <v>18842</v>
      </c>
      <c r="CI1429" s="14">
        <v>18482</v>
      </c>
      <c r="CJ1429" s="14">
        <v>19739</v>
      </c>
      <c r="CK1429" s="24">
        <v>20655</v>
      </c>
      <c r="CL1429" s="21">
        <v>20425</v>
      </c>
      <c r="CM1429" s="19">
        <f t="shared" si="342"/>
        <v>19628.599999999999</v>
      </c>
      <c r="CO1429" s="13">
        <v>10253</v>
      </c>
      <c r="CP1429" s="14">
        <v>10117</v>
      </c>
      <c r="CQ1429" s="14">
        <v>11026</v>
      </c>
      <c r="CR1429" s="14">
        <v>9971</v>
      </c>
      <c r="CS1429" s="21">
        <v>9476</v>
      </c>
      <c r="CT1429" s="19">
        <f t="shared" si="343"/>
        <v>10168.6</v>
      </c>
      <c r="CV1429" s="26">
        <v>4864</v>
      </c>
      <c r="CW1429" s="14">
        <v>5014</v>
      </c>
      <c r="CX1429" s="14">
        <v>5290</v>
      </c>
      <c r="CY1429" s="14">
        <v>4949</v>
      </c>
      <c r="CZ1429" s="21">
        <v>4571</v>
      </c>
      <c r="DA1429" s="19">
        <f t="shared" si="344"/>
        <v>4937.6000000000004</v>
      </c>
      <c r="DC1429" s="1"/>
      <c r="DJ1429" s="1"/>
      <c r="DQ1429" s="1"/>
    </row>
    <row r="1430" spans="1:121" x14ac:dyDescent="0.2">
      <c r="A1430" s="10">
        <v>1427</v>
      </c>
      <c r="B1430" s="13">
        <v>147889</v>
      </c>
      <c r="C1430" s="14">
        <v>153128</v>
      </c>
      <c r="D1430" s="14">
        <v>146113</v>
      </c>
      <c r="E1430" s="14">
        <v>148895</v>
      </c>
      <c r="F1430" s="14">
        <v>145326</v>
      </c>
      <c r="G1430" s="19">
        <f t="shared" si="330"/>
        <v>148270.20000000001</v>
      </c>
      <c r="I1430" s="13">
        <v>141851</v>
      </c>
      <c r="J1430" s="14">
        <v>142235</v>
      </c>
      <c r="K1430" s="14">
        <v>140471</v>
      </c>
      <c r="L1430" s="14">
        <v>146126</v>
      </c>
      <c r="M1430" s="14">
        <v>147072</v>
      </c>
      <c r="N1430" s="19">
        <f t="shared" si="331"/>
        <v>143551</v>
      </c>
      <c r="P1430" s="13">
        <v>135668</v>
      </c>
      <c r="Q1430" s="14">
        <v>140599</v>
      </c>
      <c r="R1430" s="14">
        <v>141713</v>
      </c>
      <c r="S1430" s="14">
        <v>144176</v>
      </c>
      <c r="T1430" s="21">
        <v>142201</v>
      </c>
      <c r="U1430" s="19">
        <f t="shared" si="332"/>
        <v>140871.4</v>
      </c>
      <c r="W1430" s="13">
        <v>132892</v>
      </c>
      <c r="X1430" s="14">
        <v>134852</v>
      </c>
      <c r="Y1430" s="14">
        <v>129074</v>
      </c>
      <c r="Z1430" s="14">
        <v>131727</v>
      </c>
      <c r="AA1430" s="21">
        <v>126177</v>
      </c>
      <c r="AB1430" s="19">
        <f t="shared" si="333"/>
        <v>130944.4</v>
      </c>
      <c r="AD1430" s="13">
        <v>115304</v>
      </c>
      <c r="AE1430" s="14">
        <v>119445</v>
      </c>
      <c r="AF1430" s="14">
        <v>108378</v>
      </c>
      <c r="AG1430" s="14">
        <v>112356</v>
      </c>
      <c r="AH1430" s="21">
        <v>116780</v>
      </c>
      <c r="AI1430" s="19">
        <f t="shared" si="334"/>
        <v>114452.6</v>
      </c>
      <c r="AK1430" s="13">
        <v>103663</v>
      </c>
      <c r="AL1430" s="14">
        <v>102344</v>
      </c>
      <c r="AM1430" s="14">
        <v>104188</v>
      </c>
      <c r="AN1430" s="14">
        <v>102602</v>
      </c>
      <c r="AO1430" s="21">
        <v>101965</v>
      </c>
      <c r="AP1430" s="19">
        <f t="shared" si="335"/>
        <v>102952.4</v>
      </c>
      <c r="AR1430" s="13">
        <v>86125</v>
      </c>
      <c r="AS1430" s="14">
        <v>90291</v>
      </c>
      <c r="AT1430" s="14">
        <v>87140</v>
      </c>
      <c r="AU1430" s="14">
        <v>89690</v>
      </c>
      <c r="AV1430" s="21">
        <v>90508</v>
      </c>
      <c r="AW1430" s="19">
        <f t="shared" si="336"/>
        <v>88750.8</v>
      </c>
      <c r="AX1430" s="1"/>
      <c r="AY1430" s="13">
        <v>69286</v>
      </c>
      <c r="AZ1430" s="14">
        <v>72487</v>
      </c>
      <c r="BA1430" s="24">
        <v>74337</v>
      </c>
      <c r="BB1430" s="14">
        <v>74035</v>
      </c>
      <c r="BC1430" s="21">
        <v>76022</v>
      </c>
      <c r="BD1430" s="19">
        <f t="shared" si="337"/>
        <v>73233.399999999994</v>
      </c>
      <c r="BF1430" s="13">
        <v>59172</v>
      </c>
      <c r="BG1430" s="14">
        <v>55370</v>
      </c>
      <c r="BH1430" s="14">
        <v>55097</v>
      </c>
      <c r="BI1430" s="14">
        <v>56848</v>
      </c>
      <c r="BJ1430" s="15">
        <v>57316</v>
      </c>
      <c r="BK1430" s="19">
        <f t="shared" si="338"/>
        <v>56760.6</v>
      </c>
      <c r="BL1430" s="1"/>
      <c r="BM1430" s="13">
        <v>44669</v>
      </c>
      <c r="BN1430" s="14">
        <v>45451</v>
      </c>
      <c r="BO1430" s="14">
        <v>45870</v>
      </c>
      <c r="BP1430" s="14">
        <v>45666</v>
      </c>
      <c r="BQ1430" s="21">
        <v>48927</v>
      </c>
      <c r="BR1430" s="19">
        <f t="shared" si="339"/>
        <v>46116.6</v>
      </c>
      <c r="BT1430" s="13">
        <v>38083</v>
      </c>
      <c r="BU1430" s="24">
        <v>38039</v>
      </c>
      <c r="BV1430" s="14">
        <v>36704</v>
      </c>
      <c r="BW1430" s="14">
        <v>39227</v>
      </c>
      <c r="BX1430" s="21">
        <v>40223</v>
      </c>
      <c r="BY1430" s="19">
        <f t="shared" si="340"/>
        <v>38455.199999999997</v>
      </c>
      <c r="CA1430" s="13">
        <v>28757</v>
      </c>
      <c r="CB1430" s="24">
        <v>29834</v>
      </c>
      <c r="CC1430" s="14">
        <v>29884</v>
      </c>
      <c r="CD1430" s="14">
        <v>29586</v>
      </c>
      <c r="CE1430" s="21">
        <v>30962</v>
      </c>
      <c r="CF1430" s="19">
        <f t="shared" si="341"/>
        <v>29804.6</v>
      </c>
      <c r="CH1430" s="13">
        <v>18891</v>
      </c>
      <c r="CI1430" s="14">
        <v>18537</v>
      </c>
      <c r="CJ1430" s="14">
        <v>19795</v>
      </c>
      <c r="CK1430" s="24">
        <v>20719</v>
      </c>
      <c r="CL1430" s="21">
        <v>20507</v>
      </c>
      <c r="CM1430" s="19">
        <f t="shared" si="342"/>
        <v>19689.8</v>
      </c>
      <c r="CO1430" s="13">
        <v>10287</v>
      </c>
      <c r="CP1430" s="14">
        <v>10146</v>
      </c>
      <c r="CQ1430" s="14">
        <v>11058</v>
      </c>
      <c r="CR1430" s="14">
        <v>9998</v>
      </c>
      <c r="CS1430" s="21">
        <v>9505</v>
      </c>
      <c r="CT1430" s="19">
        <f t="shared" si="343"/>
        <v>10198.799999999999</v>
      </c>
      <c r="CV1430" s="26">
        <v>4876</v>
      </c>
      <c r="CW1430" s="14">
        <v>5018</v>
      </c>
      <c r="CX1430" s="14">
        <v>5296</v>
      </c>
      <c r="CY1430" s="14">
        <v>4961</v>
      </c>
      <c r="CZ1430" s="21">
        <v>4578</v>
      </c>
      <c r="DA1430" s="19">
        <f t="shared" si="344"/>
        <v>4945.8</v>
      </c>
      <c r="DC1430" s="1"/>
      <c r="DJ1430" s="1"/>
      <c r="DQ1430" s="1"/>
    </row>
    <row r="1431" spans="1:121" x14ac:dyDescent="0.2">
      <c r="A1431" s="10">
        <v>1428</v>
      </c>
      <c r="B1431" s="13">
        <v>148438</v>
      </c>
      <c r="C1431" s="14">
        <v>153680</v>
      </c>
      <c r="D1431" s="14">
        <v>146677</v>
      </c>
      <c r="E1431" s="14">
        <v>149434</v>
      </c>
      <c r="F1431" s="14">
        <v>145837</v>
      </c>
      <c r="G1431" s="19">
        <f t="shared" si="330"/>
        <v>148813.20000000001</v>
      </c>
      <c r="I1431" s="13">
        <v>142355</v>
      </c>
      <c r="J1431" s="14">
        <v>142767</v>
      </c>
      <c r="K1431" s="14">
        <v>140964</v>
      </c>
      <c r="L1431" s="14">
        <v>146635</v>
      </c>
      <c r="M1431" s="14">
        <v>147636</v>
      </c>
      <c r="N1431" s="19">
        <f t="shared" si="331"/>
        <v>144071.4</v>
      </c>
      <c r="P1431" s="13">
        <v>136186</v>
      </c>
      <c r="Q1431" s="14">
        <v>141107</v>
      </c>
      <c r="R1431" s="14">
        <v>142239</v>
      </c>
      <c r="S1431" s="14">
        <v>144693</v>
      </c>
      <c r="T1431" s="21">
        <v>142730</v>
      </c>
      <c r="U1431" s="19">
        <f t="shared" si="332"/>
        <v>141391</v>
      </c>
      <c r="W1431" s="13">
        <v>133364</v>
      </c>
      <c r="X1431" s="14">
        <v>135339</v>
      </c>
      <c r="Y1431" s="14">
        <v>129497</v>
      </c>
      <c r="Z1431" s="14">
        <v>132220</v>
      </c>
      <c r="AA1431" s="21">
        <v>126628</v>
      </c>
      <c r="AB1431" s="19">
        <f t="shared" si="333"/>
        <v>131409.60000000001</v>
      </c>
      <c r="AD1431" s="13">
        <v>115728</v>
      </c>
      <c r="AE1431" s="14">
        <v>119867</v>
      </c>
      <c r="AF1431" s="14">
        <v>108758</v>
      </c>
      <c r="AG1431" s="14">
        <v>112764</v>
      </c>
      <c r="AH1431" s="21">
        <v>117192</v>
      </c>
      <c r="AI1431" s="19">
        <f t="shared" si="334"/>
        <v>114861.8</v>
      </c>
      <c r="AK1431" s="13">
        <v>103981</v>
      </c>
      <c r="AL1431" s="14">
        <v>102711</v>
      </c>
      <c r="AM1431" s="14">
        <v>104552</v>
      </c>
      <c r="AN1431" s="14">
        <v>102945</v>
      </c>
      <c r="AO1431" s="21">
        <v>102345</v>
      </c>
      <c r="AP1431" s="19">
        <f t="shared" si="335"/>
        <v>103306.8</v>
      </c>
      <c r="AR1431" s="13">
        <v>86443</v>
      </c>
      <c r="AS1431" s="14">
        <v>90624</v>
      </c>
      <c r="AT1431" s="14">
        <v>87425</v>
      </c>
      <c r="AU1431" s="14">
        <v>90002</v>
      </c>
      <c r="AV1431" s="21">
        <v>90795</v>
      </c>
      <c r="AW1431" s="19">
        <f t="shared" si="336"/>
        <v>89057.8</v>
      </c>
      <c r="AX1431" s="1"/>
      <c r="AY1431" s="13">
        <v>69540</v>
      </c>
      <c r="AZ1431" s="14">
        <v>72739</v>
      </c>
      <c r="BA1431" s="24">
        <v>74596</v>
      </c>
      <c r="BB1431" s="14">
        <v>74292</v>
      </c>
      <c r="BC1431" s="21">
        <v>76307</v>
      </c>
      <c r="BD1431" s="19">
        <f t="shared" si="337"/>
        <v>73494.8</v>
      </c>
      <c r="BF1431" s="13">
        <v>59388</v>
      </c>
      <c r="BG1431" s="14">
        <v>55536</v>
      </c>
      <c r="BH1431" s="14">
        <v>55245</v>
      </c>
      <c r="BI1431" s="14">
        <v>57046</v>
      </c>
      <c r="BJ1431" s="15">
        <v>57513</v>
      </c>
      <c r="BK1431" s="19">
        <f t="shared" si="338"/>
        <v>56945.599999999999</v>
      </c>
      <c r="BL1431" s="1"/>
      <c r="BM1431" s="13">
        <v>44803</v>
      </c>
      <c r="BN1431" s="14">
        <v>45598</v>
      </c>
      <c r="BO1431" s="14">
        <v>46028</v>
      </c>
      <c r="BP1431" s="14">
        <v>45820</v>
      </c>
      <c r="BQ1431" s="21">
        <v>49100</v>
      </c>
      <c r="BR1431" s="19">
        <f t="shared" si="339"/>
        <v>46269.8</v>
      </c>
      <c r="BT1431" s="13">
        <v>38215</v>
      </c>
      <c r="BU1431" s="24">
        <v>38169</v>
      </c>
      <c r="BV1431" s="14">
        <v>36819</v>
      </c>
      <c r="BW1431" s="14">
        <v>39360</v>
      </c>
      <c r="BX1431" s="21">
        <v>40364</v>
      </c>
      <c r="BY1431" s="19">
        <f t="shared" si="340"/>
        <v>38585.4</v>
      </c>
      <c r="CA1431" s="13">
        <v>28849</v>
      </c>
      <c r="CB1431" s="24">
        <v>29933</v>
      </c>
      <c r="CC1431" s="14">
        <v>29966</v>
      </c>
      <c r="CD1431" s="14">
        <v>29700</v>
      </c>
      <c r="CE1431" s="21">
        <v>31083</v>
      </c>
      <c r="CF1431" s="19">
        <f t="shared" si="341"/>
        <v>29906.2</v>
      </c>
      <c r="CH1431" s="13">
        <v>18959</v>
      </c>
      <c r="CI1431" s="14">
        <v>18586</v>
      </c>
      <c r="CJ1431" s="14">
        <v>19860</v>
      </c>
      <c r="CK1431" s="24">
        <v>20776</v>
      </c>
      <c r="CL1431" s="21">
        <v>20579</v>
      </c>
      <c r="CM1431" s="19">
        <f t="shared" si="342"/>
        <v>19752</v>
      </c>
      <c r="CO1431" s="13">
        <v>10315</v>
      </c>
      <c r="CP1431" s="14">
        <v>10183</v>
      </c>
      <c r="CQ1431" s="14">
        <v>11075</v>
      </c>
      <c r="CR1431" s="14">
        <v>10033</v>
      </c>
      <c r="CS1431" s="21">
        <v>9538</v>
      </c>
      <c r="CT1431" s="19">
        <f t="shared" si="343"/>
        <v>10228.799999999999</v>
      </c>
      <c r="CV1431" s="26">
        <v>4894</v>
      </c>
      <c r="CW1431" s="14">
        <v>5030</v>
      </c>
      <c r="CX1431" s="14">
        <v>5300</v>
      </c>
      <c r="CY1431" s="14">
        <v>4967</v>
      </c>
      <c r="CZ1431" s="21">
        <v>4582</v>
      </c>
      <c r="DA1431" s="19">
        <f t="shared" si="344"/>
        <v>4954.6000000000004</v>
      </c>
      <c r="DC1431" s="1"/>
      <c r="DJ1431" s="1"/>
      <c r="DQ1431" s="1"/>
    </row>
    <row r="1432" spans="1:121" x14ac:dyDescent="0.2">
      <c r="A1432" s="10">
        <v>1429</v>
      </c>
      <c r="B1432" s="13">
        <v>148993</v>
      </c>
      <c r="C1432" s="14">
        <v>154278</v>
      </c>
      <c r="D1432" s="14">
        <v>147231</v>
      </c>
      <c r="E1432" s="14">
        <v>150004</v>
      </c>
      <c r="F1432" s="14">
        <v>146371</v>
      </c>
      <c r="G1432" s="19">
        <f t="shared" si="330"/>
        <v>149375.4</v>
      </c>
      <c r="I1432" s="13">
        <v>142856</v>
      </c>
      <c r="J1432" s="14">
        <v>143325</v>
      </c>
      <c r="K1432" s="14">
        <v>141478</v>
      </c>
      <c r="L1432" s="14">
        <v>147188</v>
      </c>
      <c r="M1432" s="14">
        <v>148199</v>
      </c>
      <c r="N1432" s="19">
        <f t="shared" si="331"/>
        <v>144609.20000000001</v>
      </c>
      <c r="P1432" s="13">
        <v>136670</v>
      </c>
      <c r="Q1432" s="14">
        <v>141595</v>
      </c>
      <c r="R1432" s="14">
        <v>142775</v>
      </c>
      <c r="S1432" s="14">
        <v>145201</v>
      </c>
      <c r="T1432" s="21">
        <v>143265</v>
      </c>
      <c r="U1432" s="19">
        <f t="shared" si="332"/>
        <v>141901.20000000001</v>
      </c>
      <c r="W1432" s="13">
        <v>133859</v>
      </c>
      <c r="X1432" s="14">
        <v>135858</v>
      </c>
      <c r="Y1432" s="14">
        <v>129982</v>
      </c>
      <c r="Z1432" s="14">
        <v>132691</v>
      </c>
      <c r="AA1432" s="21">
        <v>127057</v>
      </c>
      <c r="AB1432" s="19">
        <f t="shared" si="333"/>
        <v>131889.4</v>
      </c>
      <c r="AD1432" s="13">
        <v>116103</v>
      </c>
      <c r="AE1432" s="14">
        <v>120308</v>
      </c>
      <c r="AF1432" s="14">
        <v>109180</v>
      </c>
      <c r="AG1432" s="14">
        <v>113155</v>
      </c>
      <c r="AH1432" s="21">
        <v>117620</v>
      </c>
      <c r="AI1432" s="19">
        <f t="shared" si="334"/>
        <v>115273.2</v>
      </c>
      <c r="AK1432" s="13">
        <v>104395</v>
      </c>
      <c r="AL1432" s="14">
        <v>103074</v>
      </c>
      <c r="AM1432" s="14">
        <v>104926</v>
      </c>
      <c r="AN1432" s="14">
        <v>103322</v>
      </c>
      <c r="AO1432" s="21">
        <v>102716</v>
      </c>
      <c r="AP1432" s="19">
        <f t="shared" si="335"/>
        <v>103686.6</v>
      </c>
      <c r="AR1432" s="13">
        <v>86732</v>
      </c>
      <c r="AS1432" s="14">
        <v>90924</v>
      </c>
      <c r="AT1432" s="14">
        <v>87721</v>
      </c>
      <c r="AU1432" s="14">
        <v>90340</v>
      </c>
      <c r="AV1432" s="21">
        <v>91126</v>
      </c>
      <c r="AW1432" s="19">
        <f t="shared" si="336"/>
        <v>89368.6</v>
      </c>
      <c r="AX1432" s="1"/>
      <c r="AY1432" s="13">
        <v>69786</v>
      </c>
      <c r="AZ1432" s="14">
        <v>72970</v>
      </c>
      <c r="BA1432" s="24">
        <v>74830</v>
      </c>
      <c r="BB1432" s="14">
        <v>74531</v>
      </c>
      <c r="BC1432" s="21">
        <v>76555</v>
      </c>
      <c r="BD1432" s="19">
        <f t="shared" si="337"/>
        <v>73734.399999999994</v>
      </c>
      <c r="BF1432" s="13">
        <v>59584</v>
      </c>
      <c r="BG1432" s="14">
        <v>55727</v>
      </c>
      <c r="BH1432" s="14">
        <v>55419</v>
      </c>
      <c r="BI1432" s="14">
        <v>57208</v>
      </c>
      <c r="BJ1432" s="15">
        <v>57707</v>
      </c>
      <c r="BK1432" s="19">
        <f t="shared" si="338"/>
        <v>57129</v>
      </c>
      <c r="BL1432" s="1"/>
      <c r="BM1432" s="13">
        <v>44953</v>
      </c>
      <c r="BN1432" s="14">
        <v>45743</v>
      </c>
      <c r="BO1432" s="14">
        <v>46186</v>
      </c>
      <c r="BP1432" s="14">
        <v>45961</v>
      </c>
      <c r="BQ1432" s="21">
        <v>49272</v>
      </c>
      <c r="BR1432" s="19">
        <f t="shared" si="339"/>
        <v>46423</v>
      </c>
      <c r="BT1432" s="13">
        <v>38327</v>
      </c>
      <c r="BU1432" s="24">
        <v>38288</v>
      </c>
      <c r="BV1432" s="14">
        <v>36941</v>
      </c>
      <c r="BW1432" s="14">
        <v>39495</v>
      </c>
      <c r="BX1432" s="21">
        <v>40477</v>
      </c>
      <c r="BY1432" s="19">
        <f t="shared" si="340"/>
        <v>38705.599999999999</v>
      </c>
      <c r="CA1432" s="13">
        <v>28937</v>
      </c>
      <c r="CB1432" s="24">
        <v>30047</v>
      </c>
      <c r="CC1432" s="14">
        <v>30066</v>
      </c>
      <c r="CD1432" s="14">
        <v>29786</v>
      </c>
      <c r="CE1432" s="21">
        <v>31185</v>
      </c>
      <c r="CF1432" s="19">
        <f t="shared" si="341"/>
        <v>30004.2</v>
      </c>
      <c r="CH1432" s="13">
        <v>19016</v>
      </c>
      <c r="CI1432" s="14">
        <v>18631</v>
      </c>
      <c r="CJ1432" s="14">
        <v>19918</v>
      </c>
      <c r="CK1432" s="24">
        <v>20837</v>
      </c>
      <c r="CL1432" s="21">
        <v>20643</v>
      </c>
      <c r="CM1432" s="19">
        <f t="shared" si="342"/>
        <v>19809</v>
      </c>
      <c r="CO1432" s="13">
        <v>10342</v>
      </c>
      <c r="CP1432" s="14">
        <v>10215</v>
      </c>
      <c r="CQ1432" s="14">
        <v>11118</v>
      </c>
      <c r="CR1432" s="14">
        <v>10059</v>
      </c>
      <c r="CS1432" s="21">
        <v>9576</v>
      </c>
      <c r="CT1432" s="19">
        <f t="shared" si="343"/>
        <v>10262</v>
      </c>
      <c r="CV1432" s="26">
        <v>4907</v>
      </c>
      <c r="CW1432" s="14">
        <v>5040</v>
      </c>
      <c r="CX1432" s="14">
        <v>5313</v>
      </c>
      <c r="CY1432" s="14">
        <v>4966</v>
      </c>
      <c r="CZ1432" s="21">
        <v>4599</v>
      </c>
      <c r="DA1432" s="19">
        <f t="shared" si="344"/>
        <v>4965</v>
      </c>
      <c r="DC1432" s="1"/>
      <c r="DJ1432" s="1"/>
      <c r="DQ1432" s="1"/>
    </row>
    <row r="1433" spans="1:121" x14ac:dyDescent="0.2">
      <c r="A1433" s="10">
        <v>1430</v>
      </c>
      <c r="B1433" s="13">
        <v>149543</v>
      </c>
      <c r="C1433" s="14">
        <v>154811</v>
      </c>
      <c r="D1433" s="14">
        <v>147745</v>
      </c>
      <c r="E1433" s="14">
        <v>150541</v>
      </c>
      <c r="F1433" s="14">
        <v>146936</v>
      </c>
      <c r="G1433" s="19">
        <f t="shared" si="330"/>
        <v>149915.20000000001</v>
      </c>
      <c r="I1433" s="13">
        <v>143396</v>
      </c>
      <c r="J1433" s="14">
        <v>143826</v>
      </c>
      <c r="K1433" s="14">
        <v>141999</v>
      </c>
      <c r="L1433" s="14">
        <v>147749</v>
      </c>
      <c r="M1433" s="14">
        <v>148768</v>
      </c>
      <c r="N1433" s="19">
        <f t="shared" si="331"/>
        <v>145147.6</v>
      </c>
      <c r="P1433" s="13">
        <v>137186</v>
      </c>
      <c r="Q1433" s="14">
        <v>142096</v>
      </c>
      <c r="R1433" s="14">
        <v>143263</v>
      </c>
      <c r="S1433" s="14">
        <v>145684</v>
      </c>
      <c r="T1433" s="21">
        <v>143780</v>
      </c>
      <c r="U1433" s="19">
        <f t="shared" si="332"/>
        <v>142401.79999999999</v>
      </c>
      <c r="W1433" s="13">
        <v>134275</v>
      </c>
      <c r="X1433" s="14">
        <v>136330</v>
      </c>
      <c r="Y1433" s="14">
        <v>130430</v>
      </c>
      <c r="Z1433" s="14">
        <v>133152</v>
      </c>
      <c r="AA1433" s="21">
        <v>127537</v>
      </c>
      <c r="AB1433" s="19">
        <f t="shared" si="333"/>
        <v>132344.79999999999</v>
      </c>
      <c r="AD1433" s="13">
        <v>116510</v>
      </c>
      <c r="AE1433" s="14">
        <v>120739</v>
      </c>
      <c r="AF1433" s="14">
        <v>109560</v>
      </c>
      <c r="AG1433" s="14">
        <v>113553</v>
      </c>
      <c r="AH1433" s="21">
        <v>118039</v>
      </c>
      <c r="AI1433" s="19">
        <f t="shared" si="334"/>
        <v>115680.2</v>
      </c>
      <c r="AK1433" s="13">
        <v>104749</v>
      </c>
      <c r="AL1433" s="14">
        <v>103450</v>
      </c>
      <c r="AM1433" s="14">
        <v>105291</v>
      </c>
      <c r="AN1433" s="14">
        <v>103699</v>
      </c>
      <c r="AO1433" s="21">
        <v>103097</v>
      </c>
      <c r="AP1433" s="19">
        <f t="shared" si="335"/>
        <v>104057.2</v>
      </c>
      <c r="AR1433" s="13">
        <v>87043</v>
      </c>
      <c r="AS1433" s="14">
        <v>91201</v>
      </c>
      <c r="AT1433" s="14">
        <v>88030</v>
      </c>
      <c r="AU1433" s="14">
        <v>90685</v>
      </c>
      <c r="AV1433" s="21">
        <v>91441</v>
      </c>
      <c r="AW1433" s="19">
        <f t="shared" si="336"/>
        <v>89680</v>
      </c>
      <c r="AX1433" s="1"/>
      <c r="AY1433" s="13">
        <v>70051</v>
      </c>
      <c r="AZ1433" s="14">
        <v>73228</v>
      </c>
      <c r="BA1433" s="24">
        <v>75068</v>
      </c>
      <c r="BB1433" s="14">
        <v>74818</v>
      </c>
      <c r="BC1433" s="21">
        <v>76827</v>
      </c>
      <c r="BD1433" s="19">
        <f t="shared" si="337"/>
        <v>73998.399999999994</v>
      </c>
      <c r="BF1433" s="13">
        <v>59778</v>
      </c>
      <c r="BG1433" s="14">
        <v>55908</v>
      </c>
      <c r="BH1433" s="14">
        <v>55619</v>
      </c>
      <c r="BI1433" s="14">
        <v>57369</v>
      </c>
      <c r="BJ1433" s="15">
        <v>57908</v>
      </c>
      <c r="BK1433" s="19">
        <f t="shared" si="338"/>
        <v>57316.4</v>
      </c>
      <c r="BL1433" s="1"/>
      <c r="BM1433" s="13">
        <v>45106</v>
      </c>
      <c r="BN1433" s="14">
        <v>45879</v>
      </c>
      <c r="BO1433" s="14">
        <v>46324</v>
      </c>
      <c r="BP1433" s="14">
        <v>46135</v>
      </c>
      <c r="BQ1433" s="21">
        <v>49439</v>
      </c>
      <c r="BR1433" s="19">
        <f t="shared" si="339"/>
        <v>46576.6</v>
      </c>
      <c r="BT1433" s="13">
        <v>38460</v>
      </c>
      <c r="BU1433" s="24">
        <v>38436</v>
      </c>
      <c r="BV1433" s="14">
        <v>37050</v>
      </c>
      <c r="BW1433" s="14">
        <v>39620</v>
      </c>
      <c r="BX1433" s="21">
        <v>40613</v>
      </c>
      <c r="BY1433" s="19">
        <f t="shared" si="340"/>
        <v>38835.800000000003</v>
      </c>
      <c r="CA1433" s="13">
        <v>29037</v>
      </c>
      <c r="CB1433" s="24">
        <v>30161</v>
      </c>
      <c r="CC1433" s="14">
        <v>30177</v>
      </c>
      <c r="CD1433" s="14">
        <v>29900</v>
      </c>
      <c r="CE1433" s="21">
        <v>31293</v>
      </c>
      <c r="CF1433" s="19">
        <f t="shared" si="341"/>
        <v>30113.599999999999</v>
      </c>
      <c r="CH1433" s="13">
        <v>19079</v>
      </c>
      <c r="CI1433" s="14">
        <v>18688</v>
      </c>
      <c r="CJ1433" s="14">
        <v>19996</v>
      </c>
      <c r="CK1433" s="24">
        <v>20906</v>
      </c>
      <c r="CL1433" s="21">
        <v>20721</v>
      </c>
      <c r="CM1433" s="19">
        <f t="shared" si="342"/>
        <v>19878</v>
      </c>
      <c r="CO1433" s="13">
        <v>10366</v>
      </c>
      <c r="CP1433" s="14">
        <v>10256</v>
      </c>
      <c r="CQ1433" s="14">
        <v>11140</v>
      </c>
      <c r="CR1433" s="14">
        <v>10084</v>
      </c>
      <c r="CS1433" s="21">
        <v>9605</v>
      </c>
      <c r="CT1433" s="19">
        <f t="shared" si="343"/>
        <v>10290.200000000001</v>
      </c>
      <c r="CV1433" s="26">
        <v>4917</v>
      </c>
      <c r="CW1433" s="14">
        <v>5053</v>
      </c>
      <c r="CX1433" s="14">
        <v>5323</v>
      </c>
      <c r="CY1433" s="14">
        <v>4981</v>
      </c>
      <c r="CZ1433" s="21">
        <v>4617</v>
      </c>
      <c r="DA1433" s="19">
        <f t="shared" si="344"/>
        <v>4978.2</v>
      </c>
      <c r="DC1433" s="1"/>
      <c r="DJ1433" s="1"/>
      <c r="DQ1433" s="1"/>
    </row>
    <row r="1434" spans="1:121" x14ac:dyDescent="0.2">
      <c r="A1434" s="10">
        <v>1431</v>
      </c>
      <c r="B1434" s="13">
        <v>150048</v>
      </c>
      <c r="C1434" s="14">
        <v>155398</v>
      </c>
      <c r="D1434" s="14">
        <v>148288</v>
      </c>
      <c r="E1434" s="14">
        <v>151091</v>
      </c>
      <c r="F1434" s="14">
        <v>147515</v>
      </c>
      <c r="G1434" s="19">
        <f t="shared" si="330"/>
        <v>150468</v>
      </c>
      <c r="I1434" s="13">
        <v>143924</v>
      </c>
      <c r="J1434" s="14">
        <v>144375</v>
      </c>
      <c r="K1434" s="14">
        <v>142513</v>
      </c>
      <c r="L1434" s="14">
        <v>148311</v>
      </c>
      <c r="M1434" s="14">
        <v>149293</v>
      </c>
      <c r="N1434" s="19">
        <f t="shared" si="331"/>
        <v>145683.20000000001</v>
      </c>
      <c r="P1434" s="13">
        <v>137619</v>
      </c>
      <c r="Q1434" s="14">
        <v>142564</v>
      </c>
      <c r="R1434" s="14">
        <v>143779</v>
      </c>
      <c r="S1434" s="14">
        <v>146180</v>
      </c>
      <c r="T1434" s="21">
        <v>144329</v>
      </c>
      <c r="U1434" s="19">
        <f t="shared" si="332"/>
        <v>142894.20000000001</v>
      </c>
      <c r="W1434" s="13">
        <v>134782</v>
      </c>
      <c r="X1434" s="14">
        <v>136810</v>
      </c>
      <c r="Y1434" s="14">
        <v>130911</v>
      </c>
      <c r="Z1434" s="14">
        <v>133624</v>
      </c>
      <c r="AA1434" s="21">
        <v>127991</v>
      </c>
      <c r="AB1434" s="19">
        <f t="shared" si="333"/>
        <v>132823.6</v>
      </c>
      <c r="AD1434" s="13">
        <v>116907</v>
      </c>
      <c r="AE1434" s="14">
        <v>121188</v>
      </c>
      <c r="AF1434" s="14">
        <v>109930</v>
      </c>
      <c r="AG1434" s="14">
        <v>113933</v>
      </c>
      <c r="AH1434" s="21">
        <v>118447</v>
      </c>
      <c r="AI1434" s="19">
        <f t="shared" si="334"/>
        <v>116081</v>
      </c>
      <c r="AK1434" s="13">
        <v>105126</v>
      </c>
      <c r="AL1434" s="14">
        <v>103766</v>
      </c>
      <c r="AM1434" s="14">
        <v>105704</v>
      </c>
      <c r="AN1434" s="14">
        <v>104071</v>
      </c>
      <c r="AO1434" s="21">
        <v>103459</v>
      </c>
      <c r="AP1434" s="19">
        <f t="shared" si="335"/>
        <v>104425.2</v>
      </c>
      <c r="AR1434" s="13">
        <v>87347</v>
      </c>
      <c r="AS1434" s="14">
        <v>91522</v>
      </c>
      <c r="AT1434" s="14">
        <v>88309</v>
      </c>
      <c r="AU1434" s="14">
        <v>91001</v>
      </c>
      <c r="AV1434" s="21">
        <v>91773</v>
      </c>
      <c r="AW1434" s="19">
        <f t="shared" si="336"/>
        <v>89990.399999999994</v>
      </c>
      <c r="AX1434" s="1"/>
      <c r="AY1434" s="13">
        <v>70312</v>
      </c>
      <c r="AZ1434" s="14">
        <v>73499</v>
      </c>
      <c r="BA1434" s="24">
        <v>75312</v>
      </c>
      <c r="BB1434" s="14">
        <v>75067</v>
      </c>
      <c r="BC1434" s="21">
        <v>77094</v>
      </c>
      <c r="BD1434" s="19">
        <f t="shared" si="337"/>
        <v>74256.800000000003</v>
      </c>
      <c r="BF1434" s="13">
        <v>59992</v>
      </c>
      <c r="BG1434" s="14">
        <v>56102</v>
      </c>
      <c r="BH1434" s="14">
        <v>55807</v>
      </c>
      <c r="BI1434" s="14">
        <v>57570</v>
      </c>
      <c r="BJ1434" s="15">
        <v>58106</v>
      </c>
      <c r="BK1434" s="19">
        <f t="shared" si="338"/>
        <v>57515.4</v>
      </c>
      <c r="BL1434" s="1"/>
      <c r="BM1434" s="13">
        <v>45248</v>
      </c>
      <c r="BN1434" s="14">
        <v>46021</v>
      </c>
      <c r="BO1434" s="14">
        <v>46474</v>
      </c>
      <c r="BP1434" s="14">
        <v>46297</v>
      </c>
      <c r="BQ1434" s="21">
        <v>49594</v>
      </c>
      <c r="BR1434" s="19">
        <f t="shared" si="339"/>
        <v>46726.8</v>
      </c>
      <c r="BT1434" s="13">
        <v>38588</v>
      </c>
      <c r="BU1434" s="24">
        <v>38561</v>
      </c>
      <c r="BV1434" s="14">
        <v>37185</v>
      </c>
      <c r="BW1434" s="14">
        <v>39767</v>
      </c>
      <c r="BX1434" s="21">
        <v>40744</v>
      </c>
      <c r="BY1434" s="19">
        <f t="shared" si="340"/>
        <v>38969</v>
      </c>
      <c r="CA1434" s="13">
        <v>29137</v>
      </c>
      <c r="CB1434" s="24">
        <v>30274</v>
      </c>
      <c r="CC1434" s="14">
        <v>30258</v>
      </c>
      <c r="CD1434" s="14">
        <v>30022</v>
      </c>
      <c r="CE1434" s="21">
        <v>31413</v>
      </c>
      <c r="CF1434" s="19">
        <f t="shared" si="341"/>
        <v>30220.799999999999</v>
      </c>
      <c r="CH1434" s="13">
        <v>19144</v>
      </c>
      <c r="CI1434" s="14">
        <v>18753</v>
      </c>
      <c r="CJ1434" s="14">
        <v>20050</v>
      </c>
      <c r="CK1434" s="24">
        <v>20956</v>
      </c>
      <c r="CL1434" s="21">
        <v>20780</v>
      </c>
      <c r="CM1434" s="19">
        <f t="shared" si="342"/>
        <v>19936.599999999999</v>
      </c>
      <c r="CO1434" s="13">
        <v>10398</v>
      </c>
      <c r="CP1434" s="14">
        <v>10293</v>
      </c>
      <c r="CQ1434" s="14">
        <v>11167</v>
      </c>
      <c r="CR1434" s="14">
        <v>10121</v>
      </c>
      <c r="CS1434" s="21">
        <v>9633</v>
      </c>
      <c r="CT1434" s="19">
        <f t="shared" si="343"/>
        <v>10322.4</v>
      </c>
      <c r="CV1434" s="26">
        <v>4934</v>
      </c>
      <c r="CW1434" s="14">
        <v>5069</v>
      </c>
      <c r="CX1434" s="14">
        <v>5328</v>
      </c>
      <c r="CY1434" s="14">
        <v>4995</v>
      </c>
      <c r="CZ1434" s="21">
        <v>4624</v>
      </c>
      <c r="DA1434" s="19">
        <f t="shared" si="344"/>
        <v>4990</v>
      </c>
      <c r="DC1434" s="1"/>
      <c r="DJ1434" s="1"/>
      <c r="DQ1434" s="1"/>
    </row>
    <row r="1435" spans="1:121" x14ac:dyDescent="0.2">
      <c r="A1435" s="10">
        <v>1432</v>
      </c>
      <c r="B1435" s="13">
        <v>150577</v>
      </c>
      <c r="C1435" s="14">
        <v>156020</v>
      </c>
      <c r="D1435" s="14">
        <v>148822</v>
      </c>
      <c r="E1435" s="14">
        <v>151640</v>
      </c>
      <c r="F1435" s="14">
        <v>148014</v>
      </c>
      <c r="G1435" s="19">
        <f t="shared" si="330"/>
        <v>151014.6</v>
      </c>
      <c r="I1435" s="13">
        <v>144444</v>
      </c>
      <c r="J1435" s="14">
        <v>144915</v>
      </c>
      <c r="K1435" s="14">
        <v>143036</v>
      </c>
      <c r="L1435" s="14">
        <v>148864</v>
      </c>
      <c r="M1435" s="14">
        <v>149799</v>
      </c>
      <c r="N1435" s="19">
        <f t="shared" si="331"/>
        <v>146211.6</v>
      </c>
      <c r="P1435" s="13">
        <v>138148</v>
      </c>
      <c r="Q1435" s="14">
        <v>143120</v>
      </c>
      <c r="R1435" s="14">
        <v>144302</v>
      </c>
      <c r="S1435" s="14">
        <v>146715</v>
      </c>
      <c r="T1435" s="21">
        <v>144794</v>
      </c>
      <c r="U1435" s="19">
        <f t="shared" si="332"/>
        <v>143415.79999999999</v>
      </c>
      <c r="W1435" s="13">
        <v>135273</v>
      </c>
      <c r="X1435" s="14">
        <v>137310</v>
      </c>
      <c r="Y1435" s="14">
        <v>131373</v>
      </c>
      <c r="Z1435" s="14">
        <v>134106</v>
      </c>
      <c r="AA1435" s="21">
        <v>128466</v>
      </c>
      <c r="AB1435" s="19">
        <f t="shared" si="333"/>
        <v>133305.60000000001</v>
      </c>
      <c r="AD1435" s="13">
        <v>117288</v>
      </c>
      <c r="AE1435" s="14">
        <v>121648</v>
      </c>
      <c r="AF1435" s="14">
        <v>110289</v>
      </c>
      <c r="AG1435" s="14">
        <v>114356</v>
      </c>
      <c r="AH1435" s="21">
        <v>118894</v>
      </c>
      <c r="AI1435" s="19">
        <f t="shared" si="334"/>
        <v>116495</v>
      </c>
      <c r="AK1435" s="13">
        <v>105476</v>
      </c>
      <c r="AL1435" s="14">
        <v>104131</v>
      </c>
      <c r="AM1435" s="14">
        <v>106071</v>
      </c>
      <c r="AN1435" s="14">
        <v>104459</v>
      </c>
      <c r="AO1435" s="21">
        <v>103828</v>
      </c>
      <c r="AP1435" s="19">
        <f t="shared" si="335"/>
        <v>104793</v>
      </c>
      <c r="AR1435" s="13">
        <v>87623</v>
      </c>
      <c r="AS1435" s="14">
        <v>91841</v>
      </c>
      <c r="AT1435" s="14">
        <v>88590</v>
      </c>
      <c r="AU1435" s="14">
        <v>91277</v>
      </c>
      <c r="AV1435" s="21">
        <v>92081</v>
      </c>
      <c r="AW1435" s="19">
        <f t="shared" si="336"/>
        <v>90282.4</v>
      </c>
      <c r="AX1435" s="1"/>
      <c r="AY1435" s="13">
        <v>70545</v>
      </c>
      <c r="AZ1435" s="14">
        <v>73761</v>
      </c>
      <c r="BA1435" s="24">
        <v>75553</v>
      </c>
      <c r="BB1435" s="14">
        <v>75299</v>
      </c>
      <c r="BC1435" s="21">
        <v>77344</v>
      </c>
      <c r="BD1435" s="19">
        <f t="shared" si="337"/>
        <v>74500.399999999994</v>
      </c>
      <c r="BF1435" s="13">
        <v>60186</v>
      </c>
      <c r="BG1435" s="14">
        <v>56317</v>
      </c>
      <c r="BH1435" s="14">
        <v>55979</v>
      </c>
      <c r="BI1435" s="14">
        <v>57766</v>
      </c>
      <c r="BJ1435" s="15">
        <v>58298</v>
      </c>
      <c r="BK1435" s="19">
        <f t="shared" si="338"/>
        <v>57709.2</v>
      </c>
      <c r="BL1435" s="1"/>
      <c r="BM1435" s="13">
        <v>45411</v>
      </c>
      <c r="BN1435" s="14">
        <v>46174</v>
      </c>
      <c r="BO1435" s="14">
        <v>46634</v>
      </c>
      <c r="BP1435" s="14">
        <v>46442</v>
      </c>
      <c r="BQ1435" s="21">
        <v>49752</v>
      </c>
      <c r="BR1435" s="19">
        <f t="shared" si="339"/>
        <v>46882.6</v>
      </c>
      <c r="BT1435" s="13">
        <v>38715</v>
      </c>
      <c r="BU1435" s="24">
        <v>38727</v>
      </c>
      <c r="BV1435" s="14">
        <v>37301</v>
      </c>
      <c r="BW1435" s="14">
        <v>39888</v>
      </c>
      <c r="BX1435" s="21">
        <v>40872</v>
      </c>
      <c r="BY1435" s="19">
        <f t="shared" si="340"/>
        <v>39100.6</v>
      </c>
      <c r="CA1435" s="13">
        <v>29231</v>
      </c>
      <c r="CB1435" s="24">
        <v>30366</v>
      </c>
      <c r="CC1435" s="14">
        <v>30366</v>
      </c>
      <c r="CD1435" s="14">
        <v>30118</v>
      </c>
      <c r="CE1435" s="21">
        <v>31517</v>
      </c>
      <c r="CF1435" s="19">
        <f t="shared" si="341"/>
        <v>30319.599999999999</v>
      </c>
      <c r="CH1435" s="13">
        <v>19201</v>
      </c>
      <c r="CI1435" s="14">
        <v>18811</v>
      </c>
      <c r="CJ1435" s="14">
        <v>20103</v>
      </c>
      <c r="CK1435" s="24">
        <v>21013</v>
      </c>
      <c r="CL1435" s="21">
        <v>20857</v>
      </c>
      <c r="CM1435" s="19">
        <f t="shared" si="342"/>
        <v>19997</v>
      </c>
      <c r="CO1435" s="13">
        <v>10431</v>
      </c>
      <c r="CP1435" s="14">
        <v>10317</v>
      </c>
      <c r="CQ1435" s="14">
        <v>11198</v>
      </c>
      <c r="CR1435" s="14">
        <v>10150</v>
      </c>
      <c r="CS1435" s="21">
        <v>9664</v>
      </c>
      <c r="CT1435" s="19">
        <f t="shared" si="343"/>
        <v>10352</v>
      </c>
      <c r="CV1435" s="26">
        <v>4955</v>
      </c>
      <c r="CW1435" s="14">
        <v>5074</v>
      </c>
      <c r="CX1435" s="14">
        <v>5351</v>
      </c>
      <c r="CY1435" s="14">
        <v>5011</v>
      </c>
      <c r="CZ1435" s="21">
        <v>4640</v>
      </c>
      <c r="DA1435" s="19">
        <f t="shared" si="344"/>
        <v>5006.2</v>
      </c>
      <c r="DC1435" s="1"/>
      <c r="DJ1435" s="1"/>
      <c r="DQ1435" s="1"/>
    </row>
    <row r="1436" spans="1:121" x14ac:dyDescent="0.2">
      <c r="A1436" s="10">
        <v>1433</v>
      </c>
      <c r="B1436" s="13">
        <v>151113</v>
      </c>
      <c r="C1436" s="14">
        <v>156604</v>
      </c>
      <c r="D1436" s="14">
        <v>149366</v>
      </c>
      <c r="E1436" s="14">
        <v>152217</v>
      </c>
      <c r="F1436" s="14">
        <v>148576</v>
      </c>
      <c r="G1436" s="19">
        <f t="shared" si="330"/>
        <v>151575.20000000001</v>
      </c>
      <c r="I1436" s="13">
        <v>144950</v>
      </c>
      <c r="J1436" s="14">
        <v>145423</v>
      </c>
      <c r="K1436" s="14">
        <v>143551</v>
      </c>
      <c r="L1436" s="14">
        <v>149443</v>
      </c>
      <c r="M1436" s="14">
        <v>150372</v>
      </c>
      <c r="N1436" s="19">
        <f t="shared" si="331"/>
        <v>146747.79999999999</v>
      </c>
      <c r="P1436" s="13">
        <v>138657</v>
      </c>
      <c r="Q1436" s="14">
        <v>143614</v>
      </c>
      <c r="R1436" s="14">
        <v>144835</v>
      </c>
      <c r="S1436" s="14">
        <v>147231</v>
      </c>
      <c r="T1436" s="21">
        <v>145333</v>
      </c>
      <c r="U1436" s="19">
        <f t="shared" si="332"/>
        <v>143934</v>
      </c>
      <c r="W1436" s="13">
        <v>135754</v>
      </c>
      <c r="X1436" s="14">
        <v>137816</v>
      </c>
      <c r="Y1436" s="14">
        <v>131847</v>
      </c>
      <c r="Z1436" s="14">
        <v>134567</v>
      </c>
      <c r="AA1436" s="21">
        <v>128939</v>
      </c>
      <c r="AB1436" s="19">
        <f t="shared" si="333"/>
        <v>133784.6</v>
      </c>
      <c r="AD1436" s="13">
        <v>117706</v>
      </c>
      <c r="AE1436" s="14">
        <v>122076</v>
      </c>
      <c r="AF1436" s="14">
        <v>110711</v>
      </c>
      <c r="AG1436" s="14">
        <v>114794</v>
      </c>
      <c r="AH1436" s="21">
        <v>119308</v>
      </c>
      <c r="AI1436" s="19">
        <f t="shared" si="334"/>
        <v>116919</v>
      </c>
      <c r="AK1436" s="13">
        <v>105906</v>
      </c>
      <c r="AL1436" s="14">
        <v>104482</v>
      </c>
      <c r="AM1436" s="14">
        <v>106390</v>
      </c>
      <c r="AN1436" s="14">
        <v>104817</v>
      </c>
      <c r="AO1436" s="21">
        <v>104187</v>
      </c>
      <c r="AP1436" s="19">
        <f t="shared" si="335"/>
        <v>105156.4</v>
      </c>
      <c r="AR1436" s="13">
        <v>87933</v>
      </c>
      <c r="AS1436" s="14">
        <v>92176</v>
      </c>
      <c r="AT1436" s="14">
        <v>88866</v>
      </c>
      <c r="AU1436" s="14">
        <v>91579</v>
      </c>
      <c r="AV1436" s="21">
        <v>92383</v>
      </c>
      <c r="AW1436" s="19">
        <f t="shared" si="336"/>
        <v>90587.4</v>
      </c>
      <c r="AX1436" s="1"/>
      <c r="AY1436" s="13">
        <v>70745</v>
      </c>
      <c r="AZ1436" s="14">
        <v>74022</v>
      </c>
      <c r="BA1436" s="24">
        <v>75798</v>
      </c>
      <c r="BB1436" s="14">
        <v>75573</v>
      </c>
      <c r="BC1436" s="21">
        <v>77603</v>
      </c>
      <c r="BD1436" s="19">
        <f t="shared" si="337"/>
        <v>74748.2</v>
      </c>
      <c r="BF1436" s="13">
        <v>60378</v>
      </c>
      <c r="BG1436" s="14">
        <v>56523</v>
      </c>
      <c r="BH1436" s="14">
        <v>56171</v>
      </c>
      <c r="BI1436" s="14">
        <v>57968</v>
      </c>
      <c r="BJ1436" s="15">
        <v>58459</v>
      </c>
      <c r="BK1436" s="19">
        <f t="shared" si="338"/>
        <v>57899.8</v>
      </c>
      <c r="BL1436" s="1"/>
      <c r="BM1436" s="13">
        <v>45548</v>
      </c>
      <c r="BN1436" s="14">
        <v>46330</v>
      </c>
      <c r="BO1436" s="14">
        <v>46810</v>
      </c>
      <c r="BP1436" s="14">
        <v>46616</v>
      </c>
      <c r="BQ1436" s="21">
        <v>49917</v>
      </c>
      <c r="BR1436" s="19">
        <f t="shared" si="339"/>
        <v>47044.2</v>
      </c>
      <c r="BT1436" s="13">
        <v>38844</v>
      </c>
      <c r="BU1436" s="24">
        <v>38870</v>
      </c>
      <c r="BV1436" s="14">
        <v>37429</v>
      </c>
      <c r="BW1436" s="14">
        <v>40016</v>
      </c>
      <c r="BX1436" s="21">
        <v>41017</v>
      </c>
      <c r="BY1436" s="19">
        <f t="shared" si="340"/>
        <v>39235.199999999997</v>
      </c>
      <c r="CA1436" s="13">
        <v>29315</v>
      </c>
      <c r="CB1436" s="24">
        <v>30478</v>
      </c>
      <c r="CC1436" s="14">
        <v>30450</v>
      </c>
      <c r="CD1436" s="14">
        <v>30215</v>
      </c>
      <c r="CE1436" s="21">
        <v>31601</v>
      </c>
      <c r="CF1436" s="19">
        <f t="shared" si="341"/>
        <v>30411.8</v>
      </c>
      <c r="CH1436" s="13">
        <v>19253</v>
      </c>
      <c r="CI1436" s="14">
        <v>18872</v>
      </c>
      <c r="CJ1436" s="14">
        <v>20162</v>
      </c>
      <c r="CK1436" s="24">
        <v>21076</v>
      </c>
      <c r="CL1436" s="21">
        <v>20931</v>
      </c>
      <c r="CM1436" s="19">
        <f t="shared" si="342"/>
        <v>20058.8</v>
      </c>
      <c r="CO1436" s="13">
        <v>10466</v>
      </c>
      <c r="CP1436" s="14">
        <v>10342</v>
      </c>
      <c r="CQ1436" s="14">
        <v>11238</v>
      </c>
      <c r="CR1436" s="14">
        <v>10175</v>
      </c>
      <c r="CS1436" s="21">
        <v>9696</v>
      </c>
      <c r="CT1436" s="19">
        <f t="shared" si="343"/>
        <v>10383.4</v>
      </c>
      <c r="CV1436" s="26">
        <v>4967</v>
      </c>
      <c r="CW1436" s="14">
        <v>5076</v>
      </c>
      <c r="CX1436" s="14">
        <v>5352</v>
      </c>
      <c r="CY1436" s="14">
        <v>5023</v>
      </c>
      <c r="CZ1436" s="21">
        <v>4649</v>
      </c>
      <c r="DA1436" s="19">
        <f t="shared" si="344"/>
        <v>5013.3999999999996</v>
      </c>
      <c r="DC1436" s="1"/>
      <c r="DJ1436" s="1"/>
      <c r="DQ1436" s="1"/>
    </row>
    <row r="1437" spans="1:121" x14ac:dyDescent="0.2">
      <c r="A1437" s="10">
        <v>1434</v>
      </c>
      <c r="B1437" s="13">
        <v>151672</v>
      </c>
      <c r="C1437" s="14">
        <v>157217</v>
      </c>
      <c r="D1437" s="14">
        <v>149916</v>
      </c>
      <c r="E1437" s="14">
        <v>152817</v>
      </c>
      <c r="F1437" s="14">
        <v>149127</v>
      </c>
      <c r="G1437" s="19">
        <f t="shared" si="330"/>
        <v>152149.79999999999</v>
      </c>
      <c r="I1437" s="13">
        <v>145484</v>
      </c>
      <c r="J1437" s="14">
        <v>145976</v>
      </c>
      <c r="K1437" s="14">
        <v>144066</v>
      </c>
      <c r="L1437" s="14">
        <v>150032</v>
      </c>
      <c r="M1437" s="14">
        <v>150921</v>
      </c>
      <c r="N1437" s="19">
        <f t="shared" si="331"/>
        <v>147295.79999999999</v>
      </c>
      <c r="P1437" s="13">
        <v>139175</v>
      </c>
      <c r="Q1437" s="14">
        <v>144135</v>
      </c>
      <c r="R1437" s="14">
        <v>145346</v>
      </c>
      <c r="S1437" s="14">
        <v>147758</v>
      </c>
      <c r="T1437" s="21">
        <v>145852</v>
      </c>
      <c r="U1437" s="19">
        <f t="shared" si="332"/>
        <v>144453.20000000001</v>
      </c>
      <c r="W1437" s="13">
        <v>136244</v>
      </c>
      <c r="X1437" s="14">
        <v>138303</v>
      </c>
      <c r="Y1437" s="14">
        <v>132311</v>
      </c>
      <c r="Z1437" s="14">
        <v>135060</v>
      </c>
      <c r="AA1437" s="21">
        <v>129427</v>
      </c>
      <c r="AB1437" s="19">
        <f t="shared" si="333"/>
        <v>134269</v>
      </c>
      <c r="AD1437" s="13">
        <v>118129</v>
      </c>
      <c r="AE1437" s="14">
        <v>122519</v>
      </c>
      <c r="AF1437" s="14">
        <v>111094</v>
      </c>
      <c r="AG1437" s="14">
        <v>115209</v>
      </c>
      <c r="AH1437" s="21">
        <v>119737</v>
      </c>
      <c r="AI1437" s="19">
        <f t="shared" si="334"/>
        <v>117337.60000000001</v>
      </c>
      <c r="AK1437" s="13">
        <v>106266</v>
      </c>
      <c r="AL1437" s="14">
        <v>104846</v>
      </c>
      <c r="AM1437" s="14">
        <v>106776</v>
      </c>
      <c r="AN1437" s="14">
        <v>105186</v>
      </c>
      <c r="AO1437" s="21">
        <v>104555</v>
      </c>
      <c r="AP1437" s="19">
        <f t="shared" si="335"/>
        <v>105525.8</v>
      </c>
      <c r="AR1437" s="13">
        <v>88219</v>
      </c>
      <c r="AS1437" s="14">
        <v>92487</v>
      </c>
      <c r="AT1437" s="14">
        <v>89165</v>
      </c>
      <c r="AU1437" s="14">
        <v>91879</v>
      </c>
      <c r="AV1437" s="21">
        <v>92701</v>
      </c>
      <c r="AW1437" s="19">
        <f t="shared" si="336"/>
        <v>90890.2</v>
      </c>
      <c r="AX1437" s="1"/>
      <c r="AY1437" s="13">
        <v>70980</v>
      </c>
      <c r="AZ1437" s="14">
        <v>74295</v>
      </c>
      <c r="BA1437" s="24">
        <v>76054</v>
      </c>
      <c r="BB1437" s="14">
        <v>75829</v>
      </c>
      <c r="BC1437" s="21">
        <v>77861</v>
      </c>
      <c r="BD1437" s="19">
        <f t="shared" si="337"/>
        <v>75003.8</v>
      </c>
      <c r="BF1437" s="13">
        <v>60567</v>
      </c>
      <c r="BG1437" s="14">
        <v>56727</v>
      </c>
      <c r="BH1437" s="14">
        <v>56323</v>
      </c>
      <c r="BI1437" s="14">
        <v>58175</v>
      </c>
      <c r="BJ1437" s="15">
        <v>58651</v>
      </c>
      <c r="BK1437" s="19">
        <f t="shared" si="338"/>
        <v>58088.6</v>
      </c>
      <c r="BL1437" s="1"/>
      <c r="BM1437" s="13">
        <v>45716</v>
      </c>
      <c r="BN1437" s="14">
        <v>46467</v>
      </c>
      <c r="BO1437" s="14">
        <v>46968</v>
      </c>
      <c r="BP1437" s="14">
        <v>46793</v>
      </c>
      <c r="BQ1437" s="21">
        <v>50078</v>
      </c>
      <c r="BR1437" s="19">
        <f t="shared" si="339"/>
        <v>47204.4</v>
      </c>
      <c r="BT1437" s="13">
        <v>38964</v>
      </c>
      <c r="BU1437" s="24">
        <v>39001</v>
      </c>
      <c r="BV1437" s="14">
        <v>37560</v>
      </c>
      <c r="BW1437" s="14">
        <v>40156</v>
      </c>
      <c r="BX1437" s="21">
        <v>41157</v>
      </c>
      <c r="BY1437" s="19">
        <f t="shared" si="340"/>
        <v>39367.599999999999</v>
      </c>
      <c r="CA1437" s="13">
        <v>29409</v>
      </c>
      <c r="CB1437" s="24">
        <v>30577</v>
      </c>
      <c r="CC1437" s="14">
        <v>30550</v>
      </c>
      <c r="CD1437" s="14">
        <v>30309</v>
      </c>
      <c r="CE1437" s="21">
        <v>31700</v>
      </c>
      <c r="CF1437" s="19">
        <f t="shared" si="341"/>
        <v>30509</v>
      </c>
      <c r="CH1437" s="13">
        <v>19318</v>
      </c>
      <c r="CI1437" s="14">
        <v>18941</v>
      </c>
      <c r="CJ1437" s="14">
        <v>20237</v>
      </c>
      <c r="CK1437" s="24">
        <v>21147</v>
      </c>
      <c r="CL1437" s="21">
        <v>20998</v>
      </c>
      <c r="CM1437" s="19">
        <f t="shared" si="342"/>
        <v>20128.2</v>
      </c>
      <c r="CO1437" s="13">
        <v>10499</v>
      </c>
      <c r="CP1437" s="14">
        <v>10362</v>
      </c>
      <c r="CQ1437" s="14">
        <v>11267</v>
      </c>
      <c r="CR1437" s="14">
        <v>10211</v>
      </c>
      <c r="CS1437" s="21">
        <v>9720</v>
      </c>
      <c r="CT1437" s="19">
        <f t="shared" si="343"/>
        <v>10411.799999999999</v>
      </c>
      <c r="CV1437" s="26">
        <v>4978</v>
      </c>
      <c r="CW1437" s="14">
        <v>5089</v>
      </c>
      <c r="CX1437" s="14">
        <v>5366</v>
      </c>
      <c r="CY1437" s="14">
        <v>5033</v>
      </c>
      <c r="CZ1437" s="21">
        <v>4669</v>
      </c>
      <c r="DA1437" s="19">
        <f t="shared" si="344"/>
        <v>5027</v>
      </c>
      <c r="DC1437" s="1"/>
      <c r="DJ1437" s="1"/>
      <c r="DQ1437" s="1"/>
    </row>
    <row r="1438" spans="1:121" x14ac:dyDescent="0.2">
      <c r="A1438" s="10">
        <v>1435</v>
      </c>
      <c r="B1438" s="13">
        <v>152237</v>
      </c>
      <c r="C1438" s="14">
        <v>157808</v>
      </c>
      <c r="D1438" s="14">
        <v>150506</v>
      </c>
      <c r="E1438" s="14">
        <v>153397</v>
      </c>
      <c r="F1438" s="14">
        <v>149702</v>
      </c>
      <c r="G1438" s="19">
        <f t="shared" si="330"/>
        <v>152730</v>
      </c>
      <c r="I1438" s="13">
        <v>146011</v>
      </c>
      <c r="J1438" s="14">
        <v>146519</v>
      </c>
      <c r="K1438" s="14">
        <v>144601</v>
      </c>
      <c r="L1438" s="14">
        <v>150563</v>
      </c>
      <c r="M1438" s="14">
        <v>151424</v>
      </c>
      <c r="N1438" s="19">
        <f t="shared" si="331"/>
        <v>147823.6</v>
      </c>
      <c r="P1438" s="13">
        <v>139641</v>
      </c>
      <c r="Q1438" s="14">
        <v>144662</v>
      </c>
      <c r="R1438" s="14">
        <v>145891</v>
      </c>
      <c r="S1438" s="14">
        <v>148290</v>
      </c>
      <c r="T1438" s="21">
        <v>146372</v>
      </c>
      <c r="U1438" s="19">
        <f t="shared" si="332"/>
        <v>144971.20000000001</v>
      </c>
      <c r="W1438" s="13">
        <v>136711</v>
      </c>
      <c r="X1438" s="14">
        <v>138773</v>
      </c>
      <c r="Y1438" s="14">
        <v>132761</v>
      </c>
      <c r="Z1438" s="14">
        <v>135530</v>
      </c>
      <c r="AA1438" s="21">
        <v>129947</v>
      </c>
      <c r="AB1438" s="19">
        <f t="shared" si="333"/>
        <v>134744.4</v>
      </c>
      <c r="AD1438" s="13">
        <v>118511</v>
      </c>
      <c r="AE1438" s="14">
        <v>122943</v>
      </c>
      <c r="AF1438" s="14">
        <v>111496</v>
      </c>
      <c r="AG1438" s="14">
        <v>115594</v>
      </c>
      <c r="AH1438" s="21">
        <v>120123</v>
      </c>
      <c r="AI1438" s="19">
        <f t="shared" si="334"/>
        <v>117733.4</v>
      </c>
      <c r="AK1438" s="13">
        <v>106621</v>
      </c>
      <c r="AL1438" s="14">
        <v>105213</v>
      </c>
      <c r="AM1438" s="14">
        <v>107192</v>
      </c>
      <c r="AN1438" s="14">
        <v>105566</v>
      </c>
      <c r="AO1438" s="21">
        <v>104923</v>
      </c>
      <c r="AP1438" s="19">
        <f t="shared" si="335"/>
        <v>105903</v>
      </c>
      <c r="AR1438" s="13">
        <v>88533</v>
      </c>
      <c r="AS1438" s="14">
        <v>92856</v>
      </c>
      <c r="AT1438" s="14">
        <v>89487</v>
      </c>
      <c r="AU1438" s="14">
        <v>92192</v>
      </c>
      <c r="AV1438" s="21">
        <v>93038</v>
      </c>
      <c r="AW1438" s="19">
        <f t="shared" si="336"/>
        <v>91221.2</v>
      </c>
      <c r="AX1438" s="1"/>
      <c r="AY1438" s="13">
        <v>71231</v>
      </c>
      <c r="AZ1438" s="14">
        <v>74533</v>
      </c>
      <c r="BA1438" s="24">
        <v>76308</v>
      </c>
      <c r="BB1438" s="14">
        <v>76091</v>
      </c>
      <c r="BC1438" s="21">
        <v>78127</v>
      </c>
      <c r="BD1438" s="19">
        <f t="shared" si="337"/>
        <v>75258</v>
      </c>
      <c r="BF1438" s="13">
        <v>60769</v>
      </c>
      <c r="BG1438" s="14">
        <v>56927</v>
      </c>
      <c r="BH1438" s="14">
        <v>56536</v>
      </c>
      <c r="BI1438" s="14">
        <v>58384</v>
      </c>
      <c r="BJ1438" s="15">
        <v>58837</v>
      </c>
      <c r="BK1438" s="19">
        <f t="shared" si="338"/>
        <v>58290.6</v>
      </c>
      <c r="BL1438" s="1"/>
      <c r="BM1438" s="13">
        <v>45869</v>
      </c>
      <c r="BN1438" s="14">
        <v>46643</v>
      </c>
      <c r="BO1438" s="14">
        <v>47105</v>
      </c>
      <c r="BP1438" s="14">
        <v>46944</v>
      </c>
      <c r="BQ1438" s="21">
        <v>50236</v>
      </c>
      <c r="BR1438" s="19">
        <f t="shared" si="339"/>
        <v>47359.4</v>
      </c>
      <c r="BT1438" s="13">
        <v>39116</v>
      </c>
      <c r="BU1438" s="24">
        <v>39147</v>
      </c>
      <c r="BV1438" s="14">
        <v>37680</v>
      </c>
      <c r="BW1438" s="14">
        <v>40284</v>
      </c>
      <c r="BX1438" s="21">
        <v>41278</v>
      </c>
      <c r="BY1438" s="19">
        <f t="shared" si="340"/>
        <v>39501</v>
      </c>
      <c r="CA1438" s="13">
        <v>29505</v>
      </c>
      <c r="CB1438" s="24">
        <v>30681</v>
      </c>
      <c r="CC1438" s="14">
        <v>30643</v>
      </c>
      <c r="CD1438" s="14">
        <v>30416</v>
      </c>
      <c r="CE1438" s="21">
        <v>31791</v>
      </c>
      <c r="CF1438" s="19">
        <f t="shared" si="341"/>
        <v>30607.200000000001</v>
      </c>
      <c r="CH1438" s="13">
        <v>19396</v>
      </c>
      <c r="CI1438" s="14">
        <v>19011</v>
      </c>
      <c r="CJ1438" s="14">
        <v>20298</v>
      </c>
      <c r="CK1438" s="24">
        <v>21220</v>
      </c>
      <c r="CL1438" s="21">
        <v>21059</v>
      </c>
      <c r="CM1438" s="19">
        <f t="shared" si="342"/>
        <v>20196.8</v>
      </c>
      <c r="CO1438" s="13">
        <v>10532</v>
      </c>
      <c r="CP1438" s="14">
        <v>10400</v>
      </c>
      <c r="CQ1438" s="14">
        <v>11312</v>
      </c>
      <c r="CR1438" s="14">
        <v>10242</v>
      </c>
      <c r="CS1438" s="21">
        <v>9746</v>
      </c>
      <c r="CT1438" s="19">
        <f t="shared" si="343"/>
        <v>10446.4</v>
      </c>
      <c r="CV1438" s="26">
        <v>4985</v>
      </c>
      <c r="CW1438" s="14">
        <v>5101</v>
      </c>
      <c r="CX1438" s="14">
        <v>5382</v>
      </c>
      <c r="CY1438" s="14">
        <v>5047</v>
      </c>
      <c r="CZ1438" s="21">
        <v>4683</v>
      </c>
      <c r="DA1438" s="19">
        <f t="shared" si="344"/>
        <v>5039.6000000000004</v>
      </c>
      <c r="DC1438" s="1"/>
      <c r="DJ1438" s="1"/>
      <c r="DQ1438" s="1"/>
    </row>
    <row r="1439" spans="1:121" x14ac:dyDescent="0.2">
      <c r="A1439" s="10">
        <v>1436</v>
      </c>
      <c r="B1439" s="13">
        <v>152828</v>
      </c>
      <c r="C1439" s="14">
        <v>158416</v>
      </c>
      <c r="D1439" s="14">
        <v>151120</v>
      </c>
      <c r="E1439" s="14">
        <v>153919</v>
      </c>
      <c r="F1439" s="14">
        <v>150242</v>
      </c>
      <c r="G1439" s="19">
        <f t="shared" si="330"/>
        <v>153305</v>
      </c>
      <c r="I1439" s="13">
        <v>146532</v>
      </c>
      <c r="J1439" s="14">
        <v>147067</v>
      </c>
      <c r="K1439" s="14">
        <v>145139</v>
      </c>
      <c r="L1439" s="14">
        <v>151080</v>
      </c>
      <c r="M1439" s="14">
        <v>151926</v>
      </c>
      <c r="N1439" s="19">
        <f t="shared" si="331"/>
        <v>148348.79999999999</v>
      </c>
      <c r="P1439" s="13">
        <v>140112</v>
      </c>
      <c r="Q1439" s="14">
        <v>145196</v>
      </c>
      <c r="R1439" s="14">
        <v>146408</v>
      </c>
      <c r="S1439" s="14">
        <v>148777</v>
      </c>
      <c r="T1439" s="21">
        <v>146912</v>
      </c>
      <c r="U1439" s="19">
        <f t="shared" si="332"/>
        <v>145481</v>
      </c>
      <c r="W1439" s="13">
        <v>137161</v>
      </c>
      <c r="X1439" s="14">
        <v>139293</v>
      </c>
      <c r="Y1439" s="14">
        <v>133242</v>
      </c>
      <c r="Z1439" s="14">
        <v>136027</v>
      </c>
      <c r="AA1439" s="21">
        <v>130417</v>
      </c>
      <c r="AB1439" s="19">
        <f t="shared" si="333"/>
        <v>135228</v>
      </c>
      <c r="AD1439" s="13">
        <v>118952</v>
      </c>
      <c r="AE1439" s="14">
        <v>123354</v>
      </c>
      <c r="AF1439" s="14">
        <v>111847</v>
      </c>
      <c r="AG1439" s="14">
        <v>116023</v>
      </c>
      <c r="AH1439" s="21">
        <v>120532</v>
      </c>
      <c r="AI1439" s="19">
        <f t="shared" si="334"/>
        <v>118141.6</v>
      </c>
      <c r="AK1439" s="13">
        <v>107017</v>
      </c>
      <c r="AL1439" s="14">
        <v>105562</v>
      </c>
      <c r="AM1439" s="14">
        <v>107552</v>
      </c>
      <c r="AN1439" s="14">
        <v>105906</v>
      </c>
      <c r="AO1439" s="21">
        <v>105279</v>
      </c>
      <c r="AP1439" s="19">
        <f t="shared" si="335"/>
        <v>106263.2</v>
      </c>
      <c r="AR1439" s="13">
        <v>88860</v>
      </c>
      <c r="AS1439" s="14">
        <v>93189</v>
      </c>
      <c r="AT1439" s="14">
        <v>89798</v>
      </c>
      <c r="AU1439" s="14">
        <v>92494</v>
      </c>
      <c r="AV1439" s="21">
        <v>93367</v>
      </c>
      <c r="AW1439" s="19">
        <f t="shared" si="336"/>
        <v>91541.6</v>
      </c>
      <c r="AX1439" s="1"/>
      <c r="AY1439" s="13">
        <v>71504</v>
      </c>
      <c r="AZ1439" s="14">
        <v>74803</v>
      </c>
      <c r="BA1439" s="24">
        <v>76573</v>
      </c>
      <c r="BB1439" s="14">
        <v>76372</v>
      </c>
      <c r="BC1439" s="21">
        <v>78370</v>
      </c>
      <c r="BD1439" s="19">
        <f t="shared" si="337"/>
        <v>75524.399999999994</v>
      </c>
      <c r="BF1439" s="13">
        <v>60975</v>
      </c>
      <c r="BG1439" s="14">
        <v>57118</v>
      </c>
      <c r="BH1439" s="14">
        <v>56720</v>
      </c>
      <c r="BI1439" s="14">
        <v>58575</v>
      </c>
      <c r="BJ1439" s="15">
        <v>59038</v>
      </c>
      <c r="BK1439" s="19">
        <f t="shared" si="338"/>
        <v>58485.2</v>
      </c>
      <c r="BL1439" s="1"/>
      <c r="BM1439" s="13">
        <v>46015</v>
      </c>
      <c r="BN1439" s="14">
        <v>46787</v>
      </c>
      <c r="BO1439" s="14">
        <v>47242</v>
      </c>
      <c r="BP1439" s="14">
        <v>47083</v>
      </c>
      <c r="BQ1439" s="21">
        <v>50399</v>
      </c>
      <c r="BR1439" s="19">
        <f t="shared" si="339"/>
        <v>47505.2</v>
      </c>
      <c r="BT1439" s="13">
        <v>39232</v>
      </c>
      <c r="BU1439" s="24">
        <v>39284</v>
      </c>
      <c r="BV1439" s="14">
        <v>37809</v>
      </c>
      <c r="BW1439" s="14">
        <v>40403</v>
      </c>
      <c r="BX1439" s="21">
        <v>41421</v>
      </c>
      <c r="BY1439" s="19">
        <f t="shared" si="340"/>
        <v>39629.800000000003</v>
      </c>
      <c r="CA1439" s="13">
        <v>29609</v>
      </c>
      <c r="CB1439" s="24">
        <v>30780</v>
      </c>
      <c r="CC1439" s="14">
        <v>30754</v>
      </c>
      <c r="CD1439" s="14">
        <v>30537</v>
      </c>
      <c r="CE1439" s="21">
        <v>31931</v>
      </c>
      <c r="CF1439" s="19">
        <f t="shared" si="341"/>
        <v>30722.2</v>
      </c>
      <c r="CH1439" s="13">
        <v>19447</v>
      </c>
      <c r="CI1439" s="14">
        <v>19063</v>
      </c>
      <c r="CJ1439" s="14">
        <v>20364</v>
      </c>
      <c r="CK1439" s="24">
        <v>21306</v>
      </c>
      <c r="CL1439" s="21">
        <v>21128</v>
      </c>
      <c r="CM1439" s="19">
        <f t="shared" si="342"/>
        <v>20261.599999999999</v>
      </c>
      <c r="CO1439" s="13">
        <v>10560</v>
      </c>
      <c r="CP1439" s="14">
        <v>10432</v>
      </c>
      <c r="CQ1439" s="14">
        <v>11337</v>
      </c>
      <c r="CR1439" s="14">
        <v>10270</v>
      </c>
      <c r="CS1439" s="21">
        <v>9773</v>
      </c>
      <c r="CT1439" s="19">
        <f t="shared" si="343"/>
        <v>10474.4</v>
      </c>
      <c r="CV1439" s="26">
        <v>4992</v>
      </c>
      <c r="CW1439" s="14">
        <v>5109</v>
      </c>
      <c r="CX1439" s="14">
        <v>5390</v>
      </c>
      <c r="CY1439" s="14">
        <v>5053</v>
      </c>
      <c r="CZ1439" s="21">
        <v>4684</v>
      </c>
      <c r="DA1439" s="19">
        <f t="shared" si="344"/>
        <v>5045.6000000000004</v>
      </c>
      <c r="DC1439" s="1"/>
      <c r="DJ1439" s="1"/>
      <c r="DQ1439" s="1"/>
    </row>
    <row r="1440" spans="1:121" x14ac:dyDescent="0.2">
      <c r="A1440" s="10">
        <v>1437</v>
      </c>
      <c r="B1440" s="13">
        <v>153387</v>
      </c>
      <c r="C1440" s="14">
        <v>159002</v>
      </c>
      <c r="D1440" s="14">
        <v>151692</v>
      </c>
      <c r="E1440" s="14">
        <v>154487</v>
      </c>
      <c r="F1440" s="14">
        <v>150815</v>
      </c>
      <c r="G1440" s="19">
        <f t="shared" si="330"/>
        <v>153876.6</v>
      </c>
      <c r="I1440" s="13">
        <v>147026</v>
      </c>
      <c r="J1440" s="14">
        <v>147572</v>
      </c>
      <c r="K1440" s="14">
        <v>145623</v>
      </c>
      <c r="L1440" s="14">
        <v>151632</v>
      </c>
      <c r="M1440" s="14">
        <v>152500</v>
      </c>
      <c r="N1440" s="19">
        <f t="shared" si="331"/>
        <v>148870.6</v>
      </c>
      <c r="P1440" s="13">
        <v>140610</v>
      </c>
      <c r="Q1440" s="14">
        <v>145699</v>
      </c>
      <c r="R1440" s="14">
        <v>146946</v>
      </c>
      <c r="S1440" s="14">
        <v>149348</v>
      </c>
      <c r="T1440" s="21">
        <v>147451</v>
      </c>
      <c r="U1440" s="19">
        <f t="shared" si="332"/>
        <v>146010.79999999999</v>
      </c>
      <c r="W1440" s="13">
        <v>137609</v>
      </c>
      <c r="X1440" s="14">
        <v>139795</v>
      </c>
      <c r="Y1440" s="14">
        <v>133716</v>
      </c>
      <c r="Z1440" s="14">
        <v>136527</v>
      </c>
      <c r="AA1440" s="21">
        <v>130894</v>
      </c>
      <c r="AB1440" s="19">
        <f t="shared" si="333"/>
        <v>135708.20000000001</v>
      </c>
      <c r="AD1440" s="13">
        <v>119380</v>
      </c>
      <c r="AE1440" s="14">
        <v>123814</v>
      </c>
      <c r="AF1440" s="14">
        <v>112283</v>
      </c>
      <c r="AG1440" s="14">
        <v>116447</v>
      </c>
      <c r="AH1440" s="21">
        <v>120955</v>
      </c>
      <c r="AI1440" s="19">
        <f t="shared" si="334"/>
        <v>118575.8</v>
      </c>
      <c r="AK1440" s="13">
        <v>107402</v>
      </c>
      <c r="AL1440" s="14">
        <v>105969</v>
      </c>
      <c r="AM1440" s="14">
        <v>107899</v>
      </c>
      <c r="AN1440" s="14">
        <v>106289</v>
      </c>
      <c r="AO1440" s="21">
        <v>105661</v>
      </c>
      <c r="AP1440" s="19">
        <f t="shared" si="335"/>
        <v>106644</v>
      </c>
      <c r="AR1440" s="13">
        <v>89151</v>
      </c>
      <c r="AS1440" s="14">
        <v>93475</v>
      </c>
      <c r="AT1440" s="14">
        <v>90114</v>
      </c>
      <c r="AU1440" s="14">
        <v>92791</v>
      </c>
      <c r="AV1440" s="21">
        <v>93667</v>
      </c>
      <c r="AW1440" s="19">
        <f t="shared" si="336"/>
        <v>91839.6</v>
      </c>
      <c r="AX1440" s="1"/>
      <c r="AY1440" s="13">
        <v>71748</v>
      </c>
      <c r="AZ1440" s="14">
        <v>75061</v>
      </c>
      <c r="BA1440" s="24">
        <v>76828</v>
      </c>
      <c r="BB1440" s="14">
        <v>76652</v>
      </c>
      <c r="BC1440" s="21">
        <v>78639</v>
      </c>
      <c r="BD1440" s="19">
        <f t="shared" si="337"/>
        <v>75785.600000000006</v>
      </c>
      <c r="BF1440" s="13">
        <v>61160</v>
      </c>
      <c r="BG1440" s="14">
        <v>57293</v>
      </c>
      <c r="BH1440" s="14">
        <v>56917</v>
      </c>
      <c r="BI1440" s="14">
        <v>58762</v>
      </c>
      <c r="BJ1440" s="15">
        <v>59205</v>
      </c>
      <c r="BK1440" s="19">
        <f t="shared" si="338"/>
        <v>58667.4</v>
      </c>
      <c r="BL1440" s="1"/>
      <c r="BM1440" s="13">
        <v>46160</v>
      </c>
      <c r="BN1440" s="14">
        <v>46957</v>
      </c>
      <c r="BO1440" s="14">
        <v>47408</v>
      </c>
      <c r="BP1440" s="14">
        <v>47240</v>
      </c>
      <c r="BQ1440" s="21">
        <v>50552</v>
      </c>
      <c r="BR1440" s="19">
        <f t="shared" si="339"/>
        <v>47663.4</v>
      </c>
      <c r="BT1440" s="13">
        <v>39371</v>
      </c>
      <c r="BU1440" s="24">
        <v>39410</v>
      </c>
      <c r="BV1440" s="14">
        <v>37951</v>
      </c>
      <c r="BW1440" s="14">
        <v>40523</v>
      </c>
      <c r="BX1440" s="21">
        <v>41562</v>
      </c>
      <c r="BY1440" s="19">
        <f t="shared" si="340"/>
        <v>39763.4</v>
      </c>
      <c r="CA1440" s="13">
        <v>29713</v>
      </c>
      <c r="CB1440" s="24">
        <v>30866</v>
      </c>
      <c r="CC1440" s="14">
        <v>30866</v>
      </c>
      <c r="CD1440" s="14">
        <v>30646</v>
      </c>
      <c r="CE1440" s="21">
        <v>32031</v>
      </c>
      <c r="CF1440" s="19">
        <f t="shared" si="341"/>
        <v>30824.400000000001</v>
      </c>
      <c r="CH1440" s="13">
        <v>19502</v>
      </c>
      <c r="CI1440" s="14">
        <v>19112</v>
      </c>
      <c r="CJ1440" s="14">
        <v>20437</v>
      </c>
      <c r="CK1440" s="24">
        <v>21365</v>
      </c>
      <c r="CL1440" s="21">
        <v>21202</v>
      </c>
      <c r="CM1440" s="19">
        <f t="shared" si="342"/>
        <v>20323.599999999999</v>
      </c>
      <c r="CO1440" s="13">
        <v>10598</v>
      </c>
      <c r="CP1440" s="14">
        <v>10468</v>
      </c>
      <c r="CQ1440" s="14">
        <v>11386</v>
      </c>
      <c r="CR1440" s="14">
        <v>10288</v>
      </c>
      <c r="CS1440" s="21">
        <v>9793</v>
      </c>
      <c r="CT1440" s="19">
        <f t="shared" si="343"/>
        <v>10506.6</v>
      </c>
      <c r="CV1440" s="26">
        <v>4998</v>
      </c>
      <c r="CW1440" s="14">
        <v>5115</v>
      </c>
      <c r="CX1440" s="14">
        <v>5405</v>
      </c>
      <c r="CY1440" s="14">
        <v>5064</v>
      </c>
      <c r="CZ1440" s="21">
        <v>4698</v>
      </c>
      <c r="DA1440" s="19">
        <f t="shared" si="344"/>
        <v>5056</v>
      </c>
      <c r="DC1440" s="1"/>
      <c r="DJ1440" s="1"/>
      <c r="DQ1440" s="1"/>
    </row>
    <row r="1441" spans="1:121" x14ac:dyDescent="0.2">
      <c r="A1441" s="10">
        <v>1438</v>
      </c>
      <c r="B1441" s="13">
        <v>153943</v>
      </c>
      <c r="C1441" s="14">
        <v>159616</v>
      </c>
      <c r="D1441" s="14">
        <v>152209</v>
      </c>
      <c r="E1441" s="14">
        <v>155062</v>
      </c>
      <c r="F1441" s="14">
        <v>151386</v>
      </c>
      <c r="G1441" s="19">
        <f t="shared" si="330"/>
        <v>154443.20000000001</v>
      </c>
      <c r="I1441" s="13">
        <v>147556</v>
      </c>
      <c r="J1441" s="14">
        <v>148152</v>
      </c>
      <c r="K1441" s="14">
        <v>146159</v>
      </c>
      <c r="L1441" s="14">
        <v>152214</v>
      </c>
      <c r="M1441" s="14">
        <v>153074</v>
      </c>
      <c r="N1441" s="19">
        <f t="shared" si="331"/>
        <v>149431</v>
      </c>
      <c r="P1441" s="13">
        <v>141118</v>
      </c>
      <c r="Q1441" s="14">
        <v>146238</v>
      </c>
      <c r="R1441" s="14">
        <v>147464</v>
      </c>
      <c r="S1441" s="14">
        <v>149905</v>
      </c>
      <c r="T1441" s="21">
        <v>147990</v>
      </c>
      <c r="U1441" s="19">
        <f t="shared" si="332"/>
        <v>146543</v>
      </c>
      <c r="W1441" s="13">
        <v>138087</v>
      </c>
      <c r="X1441" s="14">
        <v>140246</v>
      </c>
      <c r="Y1441" s="14">
        <v>134215</v>
      </c>
      <c r="Z1441" s="14">
        <v>137005</v>
      </c>
      <c r="AA1441" s="21">
        <v>131374</v>
      </c>
      <c r="AB1441" s="19">
        <f t="shared" si="333"/>
        <v>136185.4</v>
      </c>
      <c r="AD1441" s="13">
        <v>119789</v>
      </c>
      <c r="AE1441" s="14">
        <v>124258</v>
      </c>
      <c r="AF1441" s="14">
        <v>112669</v>
      </c>
      <c r="AG1441" s="14">
        <v>116876</v>
      </c>
      <c r="AH1441" s="21">
        <v>121400</v>
      </c>
      <c r="AI1441" s="19">
        <f t="shared" si="334"/>
        <v>118998.39999999999</v>
      </c>
      <c r="AK1441" s="13">
        <v>107772</v>
      </c>
      <c r="AL1441" s="14">
        <v>106343</v>
      </c>
      <c r="AM1441" s="14">
        <v>108316</v>
      </c>
      <c r="AN1441" s="14">
        <v>106665</v>
      </c>
      <c r="AO1441" s="21">
        <v>106030</v>
      </c>
      <c r="AP1441" s="19">
        <f t="shared" si="335"/>
        <v>107025.2</v>
      </c>
      <c r="AR1441" s="13">
        <v>89460</v>
      </c>
      <c r="AS1441" s="14">
        <v>93766</v>
      </c>
      <c r="AT1441" s="14">
        <v>90414</v>
      </c>
      <c r="AU1441" s="14">
        <v>93096</v>
      </c>
      <c r="AV1441" s="21">
        <v>93974</v>
      </c>
      <c r="AW1441" s="19">
        <f t="shared" si="336"/>
        <v>92142</v>
      </c>
      <c r="AX1441" s="1"/>
      <c r="AY1441" s="13">
        <v>71984</v>
      </c>
      <c r="AZ1441" s="14">
        <v>75315</v>
      </c>
      <c r="BA1441" s="24">
        <v>77087</v>
      </c>
      <c r="BB1441" s="14">
        <v>76899</v>
      </c>
      <c r="BC1441" s="21">
        <v>78951</v>
      </c>
      <c r="BD1441" s="19">
        <f t="shared" si="337"/>
        <v>76047.199999999997</v>
      </c>
      <c r="BF1441" s="13">
        <v>61352</v>
      </c>
      <c r="BG1441" s="14">
        <v>57490</v>
      </c>
      <c r="BH1441" s="14">
        <v>57124</v>
      </c>
      <c r="BI1441" s="14">
        <v>58957</v>
      </c>
      <c r="BJ1441" s="15">
        <v>59415</v>
      </c>
      <c r="BK1441" s="19">
        <f t="shared" si="338"/>
        <v>58867.6</v>
      </c>
      <c r="BL1441" s="1"/>
      <c r="BM1441" s="13">
        <v>46314</v>
      </c>
      <c r="BN1441" s="14">
        <v>47123</v>
      </c>
      <c r="BO1441" s="14">
        <v>47572</v>
      </c>
      <c r="BP1441" s="14">
        <v>47395</v>
      </c>
      <c r="BQ1441" s="21">
        <v>50714</v>
      </c>
      <c r="BR1441" s="19">
        <f t="shared" si="339"/>
        <v>47823.6</v>
      </c>
      <c r="BT1441" s="13">
        <v>39512</v>
      </c>
      <c r="BU1441" s="24">
        <v>39563</v>
      </c>
      <c r="BV1441" s="14">
        <v>38085</v>
      </c>
      <c r="BW1441" s="14">
        <v>40666</v>
      </c>
      <c r="BX1441" s="21">
        <v>41719</v>
      </c>
      <c r="BY1441" s="19">
        <f t="shared" si="340"/>
        <v>39909</v>
      </c>
      <c r="CA1441" s="13">
        <v>29796</v>
      </c>
      <c r="CB1441" s="24">
        <v>30962</v>
      </c>
      <c r="CC1441" s="14">
        <v>30964</v>
      </c>
      <c r="CD1441" s="14">
        <v>30744</v>
      </c>
      <c r="CE1441" s="21">
        <v>32118</v>
      </c>
      <c r="CF1441" s="19">
        <f t="shared" si="341"/>
        <v>30916.799999999999</v>
      </c>
      <c r="CH1441" s="13">
        <v>19554</v>
      </c>
      <c r="CI1441" s="14">
        <v>19170</v>
      </c>
      <c r="CJ1441" s="14">
        <v>20492</v>
      </c>
      <c r="CK1441" s="24">
        <v>21436</v>
      </c>
      <c r="CL1441" s="21">
        <v>21275</v>
      </c>
      <c r="CM1441" s="19">
        <f t="shared" si="342"/>
        <v>20385.400000000001</v>
      </c>
      <c r="CO1441" s="13">
        <v>10616</v>
      </c>
      <c r="CP1441" s="14">
        <v>10499</v>
      </c>
      <c r="CQ1441" s="14">
        <v>11419</v>
      </c>
      <c r="CR1441" s="14">
        <v>10321</v>
      </c>
      <c r="CS1441" s="21">
        <v>9820</v>
      </c>
      <c r="CT1441" s="19">
        <f t="shared" si="343"/>
        <v>10535</v>
      </c>
      <c r="CV1441" s="26">
        <v>5016</v>
      </c>
      <c r="CW1441" s="14">
        <v>5135</v>
      </c>
      <c r="CX1441" s="14">
        <v>5416</v>
      </c>
      <c r="CY1441" s="14">
        <v>5075</v>
      </c>
      <c r="CZ1441" s="21">
        <v>4708</v>
      </c>
      <c r="DA1441" s="19">
        <f t="shared" si="344"/>
        <v>5070</v>
      </c>
      <c r="DC1441" s="1"/>
      <c r="DJ1441" s="1"/>
      <c r="DQ1441" s="1"/>
    </row>
    <row r="1442" spans="1:121" x14ac:dyDescent="0.2">
      <c r="A1442" s="10">
        <v>1439</v>
      </c>
      <c r="B1442" s="13">
        <v>154525</v>
      </c>
      <c r="C1442" s="14">
        <v>160238</v>
      </c>
      <c r="D1442" s="14">
        <v>152781</v>
      </c>
      <c r="E1442" s="14">
        <v>155655</v>
      </c>
      <c r="F1442" s="14">
        <v>151929</v>
      </c>
      <c r="G1442" s="19">
        <f t="shared" si="330"/>
        <v>155025.60000000001</v>
      </c>
      <c r="I1442" s="13">
        <v>148067</v>
      </c>
      <c r="J1442" s="14">
        <v>148699</v>
      </c>
      <c r="K1442" s="14">
        <v>146704</v>
      </c>
      <c r="L1442" s="14">
        <v>152839</v>
      </c>
      <c r="M1442" s="14">
        <v>153615</v>
      </c>
      <c r="N1442" s="19">
        <f t="shared" si="331"/>
        <v>149984.79999999999</v>
      </c>
      <c r="P1442" s="13">
        <v>141609</v>
      </c>
      <c r="Q1442" s="14">
        <v>146768</v>
      </c>
      <c r="R1442" s="14">
        <v>148024</v>
      </c>
      <c r="S1442" s="14">
        <v>150412</v>
      </c>
      <c r="T1442" s="21">
        <v>148542</v>
      </c>
      <c r="U1442" s="19">
        <f t="shared" si="332"/>
        <v>147071</v>
      </c>
      <c r="W1442" s="13">
        <v>138609</v>
      </c>
      <c r="X1442" s="14">
        <v>140737</v>
      </c>
      <c r="Y1442" s="14">
        <v>134705</v>
      </c>
      <c r="Z1442" s="14">
        <v>137480</v>
      </c>
      <c r="AA1442" s="21">
        <v>131836</v>
      </c>
      <c r="AB1442" s="19">
        <f t="shared" si="333"/>
        <v>136673.4</v>
      </c>
      <c r="AD1442" s="13">
        <v>120214</v>
      </c>
      <c r="AE1442" s="14">
        <v>124665</v>
      </c>
      <c r="AF1442" s="14">
        <v>113096</v>
      </c>
      <c r="AG1442" s="14">
        <v>117329</v>
      </c>
      <c r="AH1442" s="21">
        <v>121822</v>
      </c>
      <c r="AI1442" s="19">
        <f t="shared" si="334"/>
        <v>119425.2</v>
      </c>
      <c r="AK1442" s="13">
        <v>108134</v>
      </c>
      <c r="AL1442" s="14">
        <v>106702</v>
      </c>
      <c r="AM1442" s="14">
        <v>108718</v>
      </c>
      <c r="AN1442" s="14">
        <v>107053</v>
      </c>
      <c r="AO1442" s="21">
        <v>106405</v>
      </c>
      <c r="AP1442" s="19">
        <f t="shared" si="335"/>
        <v>107402.4</v>
      </c>
      <c r="AR1442" s="13">
        <v>89796</v>
      </c>
      <c r="AS1442" s="14">
        <v>94079</v>
      </c>
      <c r="AT1442" s="14">
        <v>90687</v>
      </c>
      <c r="AU1442" s="14">
        <v>93441</v>
      </c>
      <c r="AV1442" s="21">
        <v>94306</v>
      </c>
      <c r="AW1442" s="19">
        <f t="shared" si="336"/>
        <v>92461.8</v>
      </c>
      <c r="AX1442" s="1"/>
      <c r="AY1442" s="13">
        <v>72241</v>
      </c>
      <c r="AZ1442" s="14">
        <v>75575</v>
      </c>
      <c r="BA1442" s="24">
        <v>77334</v>
      </c>
      <c r="BB1442" s="14">
        <v>77149</v>
      </c>
      <c r="BC1442" s="21">
        <v>79225</v>
      </c>
      <c r="BD1442" s="19">
        <f t="shared" si="337"/>
        <v>76304.800000000003</v>
      </c>
      <c r="BF1442" s="13">
        <v>61548</v>
      </c>
      <c r="BG1442" s="14">
        <v>57675</v>
      </c>
      <c r="BH1442" s="14">
        <v>57293</v>
      </c>
      <c r="BI1442" s="14">
        <v>59166</v>
      </c>
      <c r="BJ1442" s="15">
        <v>59626</v>
      </c>
      <c r="BK1442" s="19">
        <f t="shared" si="338"/>
        <v>59061.599999999999</v>
      </c>
      <c r="BL1442" s="1"/>
      <c r="BM1442" s="13">
        <v>46453</v>
      </c>
      <c r="BN1442" s="14">
        <v>47304</v>
      </c>
      <c r="BO1442" s="14">
        <v>47734</v>
      </c>
      <c r="BP1442" s="14">
        <v>47530</v>
      </c>
      <c r="BQ1442" s="21">
        <v>50884</v>
      </c>
      <c r="BR1442" s="19">
        <f t="shared" si="339"/>
        <v>47981</v>
      </c>
      <c r="BT1442" s="13">
        <v>39650</v>
      </c>
      <c r="BU1442" s="24">
        <v>39704</v>
      </c>
      <c r="BV1442" s="14">
        <v>38217</v>
      </c>
      <c r="BW1442" s="14">
        <v>40787</v>
      </c>
      <c r="BX1442" s="21">
        <v>41846</v>
      </c>
      <c r="BY1442" s="19">
        <f t="shared" si="340"/>
        <v>40040.800000000003</v>
      </c>
      <c r="CA1442" s="13">
        <v>29889</v>
      </c>
      <c r="CB1442" s="24">
        <v>31069</v>
      </c>
      <c r="CC1442" s="14">
        <v>31072</v>
      </c>
      <c r="CD1442" s="14">
        <v>30855</v>
      </c>
      <c r="CE1442" s="21">
        <v>32235</v>
      </c>
      <c r="CF1442" s="19">
        <f t="shared" si="341"/>
        <v>31024</v>
      </c>
      <c r="CH1442" s="13">
        <v>19636</v>
      </c>
      <c r="CI1442" s="14">
        <v>19227</v>
      </c>
      <c r="CJ1442" s="14">
        <v>20552</v>
      </c>
      <c r="CK1442" s="24">
        <v>21509</v>
      </c>
      <c r="CL1442" s="21">
        <v>21352</v>
      </c>
      <c r="CM1442" s="19">
        <f t="shared" si="342"/>
        <v>20455.2</v>
      </c>
      <c r="CO1442" s="13">
        <v>10650</v>
      </c>
      <c r="CP1442" s="14">
        <v>10532</v>
      </c>
      <c r="CQ1442" s="14">
        <v>11446</v>
      </c>
      <c r="CR1442" s="14">
        <v>10352</v>
      </c>
      <c r="CS1442" s="21">
        <v>9847</v>
      </c>
      <c r="CT1442" s="19">
        <f t="shared" si="343"/>
        <v>10565.4</v>
      </c>
      <c r="CV1442" s="26">
        <v>5029</v>
      </c>
      <c r="CW1442" s="14">
        <v>5146</v>
      </c>
      <c r="CX1442" s="14">
        <v>5437</v>
      </c>
      <c r="CY1442" s="14">
        <v>5083</v>
      </c>
      <c r="CZ1442" s="21">
        <v>4721</v>
      </c>
      <c r="DA1442" s="19">
        <f t="shared" si="344"/>
        <v>5083.2</v>
      </c>
      <c r="DC1442" s="1"/>
      <c r="DJ1442" s="1"/>
      <c r="DQ1442" s="1"/>
    </row>
    <row r="1443" spans="1:121" x14ac:dyDescent="0.2">
      <c r="A1443" s="10">
        <v>1440</v>
      </c>
      <c r="B1443" s="13">
        <v>155097</v>
      </c>
      <c r="C1443" s="14">
        <v>160873</v>
      </c>
      <c r="D1443" s="14">
        <v>153387</v>
      </c>
      <c r="E1443" s="14">
        <v>156227</v>
      </c>
      <c r="F1443" s="14">
        <v>152514</v>
      </c>
      <c r="G1443" s="19">
        <f t="shared" si="330"/>
        <v>155619.6</v>
      </c>
      <c r="I1443" s="13">
        <v>148612</v>
      </c>
      <c r="J1443" s="14">
        <v>149254</v>
      </c>
      <c r="K1443" s="14">
        <v>147255</v>
      </c>
      <c r="L1443" s="14">
        <v>153443</v>
      </c>
      <c r="M1443" s="14">
        <v>154139</v>
      </c>
      <c r="N1443" s="19">
        <f t="shared" si="331"/>
        <v>150540.6</v>
      </c>
      <c r="P1443" s="13">
        <v>142122</v>
      </c>
      <c r="Q1443" s="14">
        <v>147311</v>
      </c>
      <c r="R1443" s="14">
        <v>148591</v>
      </c>
      <c r="S1443" s="14">
        <v>150920</v>
      </c>
      <c r="T1443" s="21">
        <v>149041</v>
      </c>
      <c r="U1443" s="19">
        <f t="shared" si="332"/>
        <v>147597</v>
      </c>
      <c r="W1443" s="13">
        <v>139069</v>
      </c>
      <c r="X1443" s="14">
        <v>141228</v>
      </c>
      <c r="Y1443" s="14">
        <v>135164</v>
      </c>
      <c r="Z1443" s="14">
        <v>137970</v>
      </c>
      <c r="AA1443" s="21">
        <v>132309</v>
      </c>
      <c r="AB1443" s="19">
        <f t="shared" si="333"/>
        <v>137148</v>
      </c>
      <c r="AD1443" s="13">
        <v>120668</v>
      </c>
      <c r="AE1443" s="14">
        <v>125125</v>
      </c>
      <c r="AF1443" s="14">
        <v>113495</v>
      </c>
      <c r="AG1443" s="14">
        <v>117726</v>
      </c>
      <c r="AH1443" s="21">
        <v>122261</v>
      </c>
      <c r="AI1443" s="19">
        <f t="shared" si="334"/>
        <v>119855</v>
      </c>
      <c r="AK1443" s="13">
        <v>108507</v>
      </c>
      <c r="AL1443" s="14">
        <v>107068</v>
      </c>
      <c r="AM1443" s="14">
        <v>109083</v>
      </c>
      <c r="AN1443" s="14">
        <v>107411</v>
      </c>
      <c r="AO1443" s="21">
        <v>106799</v>
      </c>
      <c r="AP1443" s="19">
        <f t="shared" si="335"/>
        <v>107773.6</v>
      </c>
      <c r="AR1443" s="13">
        <v>90104</v>
      </c>
      <c r="AS1443" s="14">
        <v>94440</v>
      </c>
      <c r="AT1443" s="14">
        <v>90964</v>
      </c>
      <c r="AU1443" s="14">
        <v>93755</v>
      </c>
      <c r="AV1443" s="21">
        <v>94643</v>
      </c>
      <c r="AW1443" s="19">
        <f t="shared" si="336"/>
        <v>92781.2</v>
      </c>
      <c r="AX1443" s="1"/>
      <c r="AY1443" s="13">
        <v>72492</v>
      </c>
      <c r="AZ1443" s="14">
        <v>75825</v>
      </c>
      <c r="BA1443" s="24">
        <v>77553</v>
      </c>
      <c r="BB1443" s="14">
        <v>77390</v>
      </c>
      <c r="BC1443" s="21">
        <v>79501</v>
      </c>
      <c r="BD1443" s="19">
        <f t="shared" si="337"/>
        <v>76552.2</v>
      </c>
      <c r="BF1443" s="13">
        <v>61773</v>
      </c>
      <c r="BG1443" s="14">
        <v>57857</v>
      </c>
      <c r="BH1443" s="14">
        <v>57492</v>
      </c>
      <c r="BI1443" s="14">
        <v>59383</v>
      </c>
      <c r="BJ1443" s="15">
        <v>59814</v>
      </c>
      <c r="BK1443" s="19">
        <f t="shared" si="338"/>
        <v>59263.8</v>
      </c>
      <c r="BL1443" s="1"/>
      <c r="BM1443" s="13">
        <v>46615</v>
      </c>
      <c r="BN1443" s="14">
        <v>47480</v>
      </c>
      <c r="BO1443" s="14">
        <v>47898</v>
      </c>
      <c r="BP1443" s="14">
        <v>47712</v>
      </c>
      <c r="BQ1443" s="21">
        <v>51060</v>
      </c>
      <c r="BR1443" s="19">
        <f t="shared" si="339"/>
        <v>48153</v>
      </c>
      <c r="BT1443" s="13">
        <v>39784</v>
      </c>
      <c r="BU1443" s="24">
        <v>39840</v>
      </c>
      <c r="BV1443" s="14">
        <v>38312</v>
      </c>
      <c r="BW1443" s="14">
        <v>40926</v>
      </c>
      <c r="BX1443" s="21">
        <v>41996</v>
      </c>
      <c r="BY1443" s="19">
        <f t="shared" si="340"/>
        <v>40171.599999999999</v>
      </c>
      <c r="CA1443" s="13">
        <v>29996</v>
      </c>
      <c r="CB1443" s="24">
        <v>31164</v>
      </c>
      <c r="CC1443" s="14">
        <v>31172</v>
      </c>
      <c r="CD1443" s="14">
        <v>30945</v>
      </c>
      <c r="CE1443" s="21">
        <v>32357</v>
      </c>
      <c r="CF1443" s="19">
        <f t="shared" si="341"/>
        <v>31126.799999999999</v>
      </c>
      <c r="CH1443" s="13">
        <v>19698</v>
      </c>
      <c r="CI1443" s="14">
        <v>19291</v>
      </c>
      <c r="CJ1443" s="14">
        <v>20622</v>
      </c>
      <c r="CK1443" s="24">
        <v>21587</v>
      </c>
      <c r="CL1443" s="21">
        <v>21423</v>
      </c>
      <c r="CM1443" s="19">
        <f t="shared" si="342"/>
        <v>20524.2</v>
      </c>
      <c r="CO1443" s="13">
        <v>10681</v>
      </c>
      <c r="CP1443" s="14">
        <v>10553</v>
      </c>
      <c r="CQ1443" s="14">
        <v>11469</v>
      </c>
      <c r="CR1443" s="14">
        <v>10386</v>
      </c>
      <c r="CS1443" s="21">
        <v>9875</v>
      </c>
      <c r="CT1443" s="19">
        <f t="shared" si="343"/>
        <v>10592.8</v>
      </c>
      <c r="CV1443" s="26">
        <v>5034</v>
      </c>
      <c r="CW1443" s="14">
        <v>5163</v>
      </c>
      <c r="CX1443" s="14">
        <v>5459</v>
      </c>
      <c r="CY1443" s="14">
        <v>5101</v>
      </c>
      <c r="CZ1443" s="21">
        <v>4728</v>
      </c>
      <c r="DA1443" s="19">
        <f t="shared" si="344"/>
        <v>5097</v>
      </c>
      <c r="DC1443" s="1"/>
      <c r="DJ1443" s="1"/>
      <c r="DQ1443" s="1"/>
    </row>
    <row r="1444" spans="1:121" x14ac:dyDescent="0.2">
      <c r="A1444" s="10">
        <v>1441</v>
      </c>
      <c r="B1444" s="13">
        <v>155681</v>
      </c>
      <c r="C1444" s="14">
        <v>161442</v>
      </c>
      <c r="D1444" s="14">
        <v>153949</v>
      </c>
      <c r="E1444" s="14">
        <v>156840</v>
      </c>
      <c r="F1444" s="14">
        <v>153116</v>
      </c>
      <c r="G1444" s="19">
        <f t="shared" si="330"/>
        <v>156205.6</v>
      </c>
      <c r="I1444" s="13">
        <v>149113</v>
      </c>
      <c r="J1444" s="14">
        <v>149808</v>
      </c>
      <c r="K1444" s="14">
        <v>147787</v>
      </c>
      <c r="L1444" s="14">
        <v>153981</v>
      </c>
      <c r="M1444" s="14">
        <v>154731</v>
      </c>
      <c r="N1444" s="19">
        <f t="shared" si="331"/>
        <v>151084</v>
      </c>
      <c r="P1444" s="13">
        <v>142641</v>
      </c>
      <c r="Q1444" s="14">
        <v>147853</v>
      </c>
      <c r="R1444" s="14">
        <v>149147</v>
      </c>
      <c r="S1444" s="14">
        <v>151452</v>
      </c>
      <c r="T1444" s="21">
        <v>149586</v>
      </c>
      <c r="U1444" s="19">
        <f t="shared" si="332"/>
        <v>148135.79999999999</v>
      </c>
      <c r="W1444" s="13">
        <v>139571</v>
      </c>
      <c r="X1444" s="14">
        <v>141777</v>
      </c>
      <c r="Y1444" s="14">
        <v>135672</v>
      </c>
      <c r="Z1444" s="14">
        <v>138472</v>
      </c>
      <c r="AA1444" s="21">
        <v>132748</v>
      </c>
      <c r="AB1444" s="19">
        <f t="shared" si="333"/>
        <v>137648</v>
      </c>
      <c r="AD1444" s="13">
        <v>121096</v>
      </c>
      <c r="AE1444" s="14">
        <v>125539</v>
      </c>
      <c r="AF1444" s="14">
        <v>113918</v>
      </c>
      <c r="AG1444" s="14">
        <v>118155</v>
      </c>
      <c r="AH1444" s="21">
        <v>122710</v>
      </c>
      <c r="AI1444" s="19">
        <f t="shared" si="334"/>
        <v>120283.6</v>
      </c>
      <c r="AK1444" s="13">
        <v>108913</v>
      </c>
      <c r="AL1444" s="14">
        <v>107431</v>
      </c>
      <c r="AM1444" s="14">
        <v>109482</v>
      </c>
      <c r="AN1444" s="14">
        <v>107768</v>
      </c>
      <c r="AO1444" s="21">
        <v>107161</v>
      </c>
      <c r="AP1444" s="19">
        <f t="shared" si="335"/>
        <v>108151</v>
      </c>
      <c r="AR1444" s="13">
        <v>90411</v>
      </c>
      <c r="AS1444" s="14">
        <v>94737</v>
      </c>
      <c r="AT1444" s="14">
        <v>91258</v>
      </c>
      <c r="AU1444" s="14">
        <v>94059</v>
      </c>
      <c r="AV1444" s="21">
        <v>94957</v>
      </c>
      <c r="AW1444" s="19">
        <f t="shared" si="336"/>
        <v>93084.4</v>
      </c>
      <c r="AX1444" s="1"/>
      <c r="AY1444" s="13">
        <v>72694</v>
      </c>
      <c r="AZ1444" s="14">
        <v>76104</v>
      </c>
      <c r="BA1444" s="24">
        <v>77792</v>
      </c>
      <c r="BB1444" s="14">
        <v>77671</v>
      </c>
      <c r="BC1444" s="21">
        <v>79769</v>
      </c>
      <c r="BD1444" s="19">
        <f t="shared" si="337"/>
        <v>76806</v>
      </c>
      <c r="BF1444" s="13">
        <v>61986</v>
      </c>
      <c r="BG1444" s="14">
        <v>58030</v>
      </c>
      <c r="BH1444" s="14">
        <v>57721</v>
      </c>
      <c r="BI1444" s="14">
        <v>59583</v>
      </c>
      <c r="BJ1444" s="15">
        <v>60028</v>
      </c>
      <c r="BK1444" s="19">
        <f t="shared" si="338"/>
        <v>59469.599999999999</v>
      </c>
      <c r="BL1444" s="1"/>
      <c r="BM1444" s="13">
        <v>46779</v>
      </c>
      <c r="BN1444" s="14">
        <v>47645</v>
      </c>
      <c r="BO1444" s="14">
        <v>48066</v>
      </c>
      <c r="BP1444" s="14">
        <v>47839</v>
      </c>
      <c r="BQ1444" s="21">
        <v>51240</v>
      </c>
      <c r="BR1444" s="19">
        <f t="shared" si="339"/>
        <v>48313.8</v>
      </c>
      <c r="BT1444" s="13">
        <v>39919</v>
      </c>
      <c r="BU1444" s="24">
        <v>39971</v>
      </c>
      <c r="BV1444" s="14">
        <v>38441</v>
      </c>
      <c r="BW1444" s="14">
        <v>41061</v>
      </c>
      <c r="BX1444" s="21">
        <v>42131</v>
      </c>
      <c r="BY1444" s="19">
        <f t="shared" si="340"/>
        <v>40304.6</v>
      </c>
      <c r="CA1444" s="13">
        <v>30106</v>
      </c>
      <c r="CB1444" s="24">
        <v>31282</v>
      </c>
      <c r="CC1444" s="14">
        <v>31281</v>
      </c>
      <c r="CD1444" s="14">
        <v>31056</v>
      </c>
      <c r="CE1444" s="21">
        <v>32493</v>
      </c>
      <c r="CF1444" s="19">
        <f t="shared" si="341"/>
        <v>31243.599999999999</v>
      </c>
      <c r="CH1444" s="13">
        <v>19763</v>
      </c>
      <c r="CI1444" s="14">
        <v>19359</v>
      </c>
      <c r="CJ1444" s="14">
        <v>20705</v>
      </c>
      <c r="CK1444" s="24">
        <v>21663</v>
      </c>
      <c r="CL1444" s="21">
        <v>21479</v>
      </c>
      <c r="CM1444" s="19">
        <f t="shared" si="342"/>
        <v>20593.8</v>
      </c>
      <c r="CO1444" s="13">
        <v>10709</v>
      </c>
      <c r="CP1444" s="14">
        <v>10586</v>
      </c>
      <c r="CQ1444" s="14">
        <v>11503</v>
      </c>
      <c r="CR1444" s="14">
        <v>10424</v>
      </c>
      <c r="CS1444" s="21">
        <v>9884</v>
      </c>
      <c r="CT1444" s="19">
        <f t="shared" si="343"/>
        <v>10621.2</v>
      </c>
      <c r="CV1444" s="26">
        <v>5043</v>
      </c>
      <c r="CW1444" s="14">
        <v>5176</v>
      </c>
      <c r="CX1444" s="14">
        <v>5463</v>
      </c>
      <c r="CY1444" s="14">
        <v>5116</v>
      </c>
      <c r="CZ1444" s="21">
        <v>4741</v>
      </c>
      <c r="DA1444" s="19">
        <f t="shared" si="344"/>
        <v>5107.8</v>
      </c>
      <c r="DC1444" s="1"/>
      <c r="DJ1444" s="1"/>
      <c r="DQ1444" s="1"/>
    </row>
    <row r="1445" spans="1:121" x14ac:dyDescent="0.2">
      <c r="A1445" s="10">
        <v>1442</v>
      </c>
      <c r="B1445" s="13">
        <v>156304</v>
      </c>
      <c r="C1445" s="14">
        <v>162099</v>
      </c>
      <c r="D1445" s="14">
        <v>154560</v>
      </c>
      <c r="E1445" s="14">
        <v>157457</v>
      </c>
      <c r="F1445" s="14">
        <v>153709</v>
      </c>
      <c r="G1445" s="19">
        <f t="shared" si="330"/>
        <v>156825.79999999999</v>
      </c>
      <c r="I1445" s="13">
        <v>149643</v>
      </c>
      <c r="J1445" s="14">
        <v>150324</v>
      </c>
      <c r="K1445" s="14">
        <v>148337</v>
      </c>
      <c r="L1445" s="14">
        <v>154569</v>
      </c>
      <c r="M1445" s="14">
        <v>155266</v>
      </c>
      <c r="N1445" s="19">
        <f t="shared" si="331"/>
        <v>151627.79999999999</v>
      </c>
      <c r="P1445" s="13">
        <v>143150</v>
      </c>
      <c r="Q1445" s="14">
        <v>148416</v>
      </c>
      <c r="R1445" s="14">
        <v>149669</v>
      </c>
      <c r="S1445" s="14">
        <v>152013</v>
      </c>
      <c r="T1445" s="21">
        <v>150166</v>
      </c>
      <c r="U1445" s="19">
        <f t="shared" si="332"/>
        <v>148682.79999999999</v>
      </c>
      <c r="W1445" s="13">
        <v>140089</v>
      </c>
      <c r="X1445" s="14">
        <v>142236</v>
      </c>
      <c r="Y1445" s="14">
        <v>136157</v>
      </c>
      <c r="Z1445" s="14">
        <v>138965</v>
      </c>
      <c r="AA1445" s="21">
        <v>133273</v>
      </c>
      <c r="AB1445" s="19">
        <f t="shared" si="333"/>
        <v>138144</v>
      </c>
      <c r="AD1445" s="13">
        <v>121539</v>
      </c>
      <c r="AE1445" s="14">
        <v>125989</v>
      </c>
      <c r="AF1445" s="14">
        <v>114322</v>
      </c>
      <c r="AG1445" s="14">
        <v>118567</v>
      </c>
      <c r="AH1445" s="21">
        <v>123149</v>
      </c>
      <c r="AI1445" s="19">
        <f t="shared" si="334"/>
        <v>120713.2</v>
      </c>
      <c r="AK1445" s="13">
        <v>109285</v>
      </c>
      <c r="AL1445" s="14">
        <v>107817</v>
      </c>
      <c r="AM1445" s="14">
        <v>109868</v>
      </c>
      <c r="AN1445" s="14">
        <v>108156</v>
      </c>
      <c r="AO1445" s="21">
        <v>107524</v>
      </c>
      <c r="AP1445" s="19">
        <f t="shared" si="335"/>
        <v>108530</v>
      </c>
      <c r="AR1445" s="13">
        <v>90731</v>
      </c>
      <c r="AS1445" s="14">
        <v>95047</v>
      </c>
      <c r="AT1445" s="14">
        <v>91532</v>
      </c>
      <c r="AU1445" s="14">
        <v>94375</v>
      </c>
      <c r="AV1445" s="21">
        <v>95272</v>
      </c>
      <c r="AW1445" s="19">
        <f t="shared" si="336"/>
        <v>93391.4</v>
      </c>
      <c r="AX1445" s="1"/>
      <c r="AY1445" s="13">
        <v>72940</v>
      </c>
      <c r="AZ1445" s="14">
        <v>76362</v>
      </c>
      <c r="BA1445" s="24">
        <v>78055</v>
      </c>
      <c r="BB1445" s="14">
        <v>77950</v>
      </c>
      <c r="BC1445" s="21">
        <v>80037</v>
      </c>
      <c r="BD1445" s="19">
        <f t="shared" si="337"/>
        <v>77068.800000000003</v>
      </c>
      <c r="BF1445" s="13">
        <v>62164</v>
      </c>
      <c r="BG1445" s="14">
        <v>58207</v>
      </c>
      <c r="BH1445" s="14">
        <v>57915</v>
      </c>
      <c r="BI1445" s="14">
        <v>59780</v>
      </c>
      <c r="BJ1445" s="15">
        <v>60234</v>
      </c>
      <c r="BK1445" s="19">
        <f t="shared" si="338"/>
        <v>59660</v>
      </c>
      <c r="BL1445" s="1"/>
      <c r="BM1445" s="13">
        <v>46927</v>
      </c>
      <c r="BN1445" s="14">
        <v>47790</v>
      </c>
      <c r="BO1445" s="14">
        <v>48232</v>
      </c>
      <c r="BP1445" s="14">
        <v>48011</v>
      </c>
      <c r="BQ1445" s="21">
        <v>51391</v>
      </c>
      <c r="BR1445" s="19">
        <f t="shared" si="339"/>
        <v>48470.2</v>
      </c>
      <c r="BT1445" s="13">
        <v>40052</v>
      </c>
      <c r="BU1445" s="24">
        <v>40098</v>
      </c>
      <c r="BV1445" s="14">
        <v>38576</v>
      </c>
      <c r="BW1445" s="14">
        <v>41190</v>
      </c>
      <c r="BX1445" s="21">
        <v>42280</v>
      </c>
      <c r="BY1445" s="19">
        <f t="shared" si="340"/>
        <v>40439.199999999997</v>
      </c>
      <c r="CA1445" s="13">
        <v>30214</v>
      </c>
      <c r="CB1445" s="24">
        <v>31372</v>
      </c>
      <c r="CC1445" s="14">
        <v>31417</v>
      </c>
      <c r="CD1445" s="14">
        <v>31156</v>
      </c>
      <c r="CE1445" s="21">
        <v>32592</v>
      </c>
      <c r="CF1445" s="19">
        <f t="shared" si="341"/>
        <v>31350.2</v>
      </c>
      <c r="CH1445" s="13">
        <v>19844</v>
      </c>
      <c r="CI1445" s="14">
        <v>19435</v>
      </c>
      <c r="CJ1445" s="14">
        <v>20778</v>
      </c>
      <c r="CK1445" s="24">
        <v>21739</v>
      </c>
      <c r="CL1445" s="21">
        <v>21541</v>
      </c>
      <c r="CM1445" s="19">
        <f t="shared" si="342"/>
        <v>20667.400000000001</v>
      </c>
      <c r="CO1445" s="13">
        <v>10747</v>
      </c>
      <c r="CP1445" s="14">
        <v>10621</v>
      </c>
      <c r="CQ1445" s="14">
        <v>11538</v>
      </c>
      <c r="CR1445" s="14">
        <v>10449</v>
      </c>
      <c r="CS1445" s="21">
        <v>9907</v>
      </c>
      <c r="CT1445" s="19">
        <f t="shared" si="343"/>
        <v>10652.4</v>
      </c>
      <c r="CV1445" s="26">
        <v>5053</v>
      </c>
      <c r="CW1445" s="14">
        <v>5189</v>
      </c>
      <c r="CX1445" s="14">
        <v>5475</v>
      </c>
      <c r="CY1445" s="14">
        <v>5132</v>
      </c>
      <c r="CZ1445" s="21">
        <v>4759</v>
      </c>
      <c r="DA1445" s="19">
        <f t="shared" si="344"/>
        <v>5121.6000000000004</v>
      </c>
      <c r="DC1445" s="1"/>
      <c r="DJ1445" s="1"/>
      <c r="DQ1445" s="1"/>
    </row>
    <row r="1446" spans="1:121" x14ac:dyDescent="0.2">
      <c r="A1446" s="10">
        <v>1443</v>
      </c>
      <c r="B1446" s="13">
        <v>156881</v>
      </c>
      <c r="C1446" s="14">
        <v>162734</v>
      </c>
      <c r="D1446" s="14">
        <v>155156</v>
      </c>
      <c r="E1446" s="14">
        <v>158053</v>
      </c>
      <c r="F1446" s="14">
        <v>154276</v>
      </c>
      <c r="G1446" s="19">
        <f t="shared" si="330"/>
        <v>157420</v>
      </c>
      <c r="I1446" s="13">
        <v>150183</v>
      </c>
      <c r="J1446" s="14">
        <v>150853</v>
      </c>
      <c r="K1446" s="14">
        <v>148869</v>
      </c>
      <c r="L1446" s="14">
        <v>155106</v>
      </c>
      <c r="M1446" s="14">
        <v>155824</v>
      </c>
      <c r="N1446" s="19">
        <f t="shared" si="331"/>
        <v>152167</v>
      </c>
      <c r="P1446" s="13">
        <v>143672</v>
      </c>
      <c r="Q1446" s="14">
        <v>148907</v>
      </c>
      <c r="R1446" s="14">
        <v>150237</v>
      </c>
      <c r="S1446" s="14">
        <v>152570</v>
      </c>
      <c r="T1446" s="21">
        <v>150637</v>
      </c>
      <c r="U1446" s="19">
        <f t="shared" si="332"/>
        <v>149204.6</v>
      </c>
      <c r="W1446" s="13">
        <v>140561</v>
      </c>
      <c r="X1446" s="14">
        <v>142735</v>
      </c>
      <c r="Y1446" s="14">
        <v>136664</v>
      </c>
      <c r="Z1446" s="14">
        <v>139483</v>
      </c>
      <c r="AA1446" s="21">
        <v>133761</v>
      </c>
      <c r="AB1446" s="19">
        <f t="shared" si="333"/>
        <v>138640.79999999999</v>
      </c>
      <c r="AD1446" s="13">
        <v>121947</v>
      </c>
      <c r="AE1446" s="14">
        <v>126439</v>
      </c>
      <c r="AF1446" s="14">
        <v>114693</v>
      </c>
      <c r="AG1446" s="14">
        <v>118974</v>
      </c>
      <c r="AH1446" s="21">
        <v>123615</v>
      </c>
      <c r="AI1446" s="19">
        <f t="shared" si="334"/>
        <v>121133.6</v>
      </c>
      <c r="AK1446" s="13">
        <v>109664</v>
      </c>
      <c r="AL1446" s="14">
        <v>108156</v>
      </c>
      <c r="AM1446" s="14">
        <v>110271</v>
      </c>
      <c r="AN1446" s="14">
        <v>108517</v>
      </c>
      <c r="AO1446" s="21">
        <v>107856</v>
      </c>
      <c r="AP1446" s="19">
        <f t="shared" si="335"/>
        <v>108892.8</v>
      </c>
      <c r="AR1446" s="13">
        <v>91074</v>
      </c>
      <c r="AS1446" s="14">
        <v>95364</v>
      </c>
      <c r="AT1446" s="14">
        <v>91843</v>
      </c>
      <c r="AU1446" s="14">
        <v>94672</v>
      </c>
      <c r="AV1446" s="21">
        <v>95593</v>
      </c>
      <c r="AW1446" s="19">
        <f t="shared" si="336"/>
        <v>93709.2</v>
      </c>
      <c r="AX1446" s="1"/>
      <c r="AY1446" s="13">
        <v>73192</v>
      </c>
      <c r="AZ1446" s="14">
        <v>76628</v>
      </c>
      <c r="BA1446" s="24">
        <v>78308</v>
      </c>
      <c r="BB1446" s="14">
        <v>78191</v>
      </c>
      <c r="BC1446" s="21">
        <v>80298</v>
      </c>
      <c r="BD1446" s="19">
        <f t="shared" si="337"/>
        <v>77323.399999999994</v>
      </c>
      <c r="BF1446" s="13">
        <v>62374</v>
      </c>
      <c r="BG1446" s="14">
        <v>58375</v>
      </c>
      <c r="BH1446" s="14">
        <v>58096</v>
      </c>
      <c r="BI1446" s="14">
        <v>59966</v>
      </c>
      <c r="BJ1446" s="15">
        <v>60424</v>
      </c>
      <c r="BK1446" s="19">
        <f t="shared" si="338"/>
        <v>59847</v>
      </c>
      <c r="BL1446" s="1"/>
      <c r="BM1446" s="13">
        <v>47078</v>
      </c>
      <c r="BN1446" s="14">
        <v>47955</v>
      </c>
      <c r="BO1446" s="14">
        <v>48421</v>
      </c>
      <c r="BP1446" s="14">
        <v>48173</v>
      </c>
      <c r="BQ1446" s="21">
        <v>51575</v>
      </c>
      <c r="BR1446" s="19">
        <f t="shared" si="339"/>
        <v>48640.4</v>
      </c>
      <c r="BT1446" s="13">
        <v>40182</v>
      </c>
      <c r="BU1446" s="24">
        <v>40260</v>
      </c>
      <c r="BV1446" s="14">
        <v>38702</v>
      </c>
      <c r="BW1446" s="14">
        <v>41325</v>
      </c>
      <c r="BX1446" s="21">
        <v>42413</v>
      </c>
      <c r="BY1446" s="19">
        <f t="shared" si="340"/>
        <v>40576.400000000001</v>
      </c>
      <c r="CA1446" s="13">
        <v>30294</v>
      </c>
      <c r="CB1446" s="24">
        <v>31464</v>
      </c>
      <c r="CC1446" s="14">
        <v>31519</v>
      </c>
      <c r="CD1446" s="14">
        <v>31257</v>
      </c>
      <c r="CE1446" s="21">
        <v>32701</v>
      </c>
      <c r="CF1446" s="19">
        <f t="shared" si="341"/>
        <v>31447</v>
      </c>
      <c r="CH1446" s="13">
        <v>19903</v>
      </c>
      <c r="CI1446" s="14">
        <v>19502</v>
      </c>
      <c r="CJ1446" s="14">
        <v>20845</v>
      </c>
      <c r="CK1446" s="24">
        <v>21802</v>
      </c>
      <c r="CL1446" s="21">
        <v>21613</v>
      </c>
      <c r="CM1446" s="19">
        <f t="shared" si="342"/>
        <v>20733</v>
      </c>
      <c r="CO1446" s="13">
        <v>10770</v>
      </c>
      <c r="CP1446" s="14">
        <v>10663</v>
      </c>
      <c r="CQ1446" s="14">
        <v>11557</v>
      </c>
      <c r="CR1446" s="14">
        <v>10478</v>
      </c>
      <c r="CS1446" s="21">
        <v>9933</v>
      </c>
      <c r="CT1446" s="19">
        <f t="shared" si="343"/>
        <v>10680.2</v>
      </c>
      <c r="CV1446" s="26">
        <v>5062</v>
      </c>
      <c r="CW1446" s="14">
        <v>5209</v>
      </c>
      <c r="CX1446" s="14">
        <v>5484</v>
      </c>
      <c r="CY1446" s="14">
        <v>5141</v>
      </c>
      <c r="CZ1446" s="21">
        <v>4773</v>
      </c>
      <c r="DA1446" s="19">
        <f t="shared" si="344"/>
        <v>5133.8</v>
      </c>
      <c r="DC1446" s="1"/>
      <c r="DJ1446" s="1"/>
      <c r="DQ1446" s="1"/>
    </row>
    <row r="1447" spans="1:121" x14ac:dyDescent="0.2">
      <c r="A1447" s="10">
        <v>1444</v>
      </c>
      <c r="B1447" s="13">
        <v>157486</v>
      </c>
      <c r="C1447" s="14">
        <v>163383</v>
      </c>
      <c r="D1447" s="14">
        <v>155704</v>
      </c>
      <c r="E1447" s="14">
        <v>158643</v>
      </c>
      <c r="F1447" s="14">
        <v>154873</v>
      </c>
      <c r="G1447" s="19">
        <f t="shared" si="330"/>
        <v>158017.79999999999</v>
      </c>
      <c r="I1447" s="13">
        <v>150731</v>
      </c>
      <c r="J1447" s="14">
        <v>151416</v>
      </c>
      <c r="K1447" s="14">
        <v>149420</v>
      </c>
      <c r="L1447" s="14">
        <v>155690</v>
      </c>
      <c r="M1447" s="14">
        <v>156424</v>
      </c>
      <c r="N1447" s="19">
        <f t="shared" si="331"/>
        <v>152736.20000000001</v>
      </c>
      <c r="P1447" s="13">
        <v>144217</v>
      </c>
      <c r="Q1447" s="14">
        <v>149410</v>
      </c>
      <c r="R1447" s="14">
        <v>150736</v>
      </c>
      <c r="S1447" s="14">
        <v>153113</v>
      </c>
      <c r="T1447" s="21">
        <v>151170</v>
      </c>
      <c r="U1447" s="19">
        <f t="shared" si="332"/>
        <v>149729.20000000001</v>
      </c>
      <c r="W1447" s="13">
        <v>141029</v>
      </c>
      <c r="X1447" s="14">
        <v>143266</v>
      </c>
      <c r="Y1447" s="14">
        <v>137152</v>
      </c>
      <c r="Z1447" s="14">
        <v>139977</v>
      </c>
      <c r="AA1447" s="21">
        <v>134236</v>
      </c>
      <c r="AB1447" s="19">
        <f t="shared" si="333"/>
        <v>139132</v>
      </c>
      <c r="AD1447" s="13">
        <v>122340</v>
      </c>
      <c r="AE1447" s="14">
        <v>126877</v>
      </c>
      <c r="AF1447" s="14">
        <v>115061</v>
      </c>
      <c r="AG1447" s="14">
        <v>119403</v>
      </c>
      <c r="AH1447" s="21">
        <v>124060</v>
      </c>
      <c r="AI1447" s="19">
        <f t="shared" si="334"/>
        <v>121548.2</v>
      </c>
      <c r="AK1447" s="13">
        <v>110031</v>
      </c>
      <c r="AL1447" s="14">
        <v>108520</v>
      </c>
      <c r="AM1447" s="14">
        <v>110665</v>
      </c>
      <c r="AN1447" s="14">
        <v>108904</v>
      </c>
      <c r="AO1447" s="21">
        <v>108227</v>
      </c>
      <c r="AP1447" s="19">
        <f t="shared" si="335"/>
        <v>109269.4</v>
      </c>
      <c r="AR1447" s="13">
        <v>91368</v>
      </c>
      <c r="AS1447" s="14">
        <v>95676</v>
      </c>
      <c r="AT1447" s="14">
        <v>92151</v>
      </c>
      <c r="AU1447" s="14">
        <v>95008</v>
      </c>
      <c r="AV1447" s="21">
        <v>95890</v>
      </c>
      <c r="AW1447" s="19">
        <f t="shared" si="336"/>
        <v>94018.6</v>
      </c>
      <c r="AX1447" s="1"/>
      <c r="AY1447" s="13">
        <v>73434</v>
      </c>
      <c r="AZ1447" s="14">
        <v>76918</v>
      </c>
      <c r="BA1447" s="24">
        <v>78586</v>
      </c>
      <c r="BB1447" s="14">
        <v>78463</v>
      </c>
      <c r="BC1447" s="21">
        <v>80564</v>
      </c>
      <c r="BD1447" s="19">
        <f t="shared" si="337"/>
        <v>77593</v>
      </c>
      <c r="BF1447" s="13">
        <v>62604</v>
      </c>
      <c r="BG1447" s="14">
        <v>58597</v>
      </c>
      <c r="BH1447" s="14">
        <v>58290</v>
      </c>
      <c r="BI1447" s="14">
        <v>60164</v>
      </c>
      <c r="BJ1447" s="15">
        <v>60668</v>
      </c>
      <c r="BK1447" s="19">
        <f t="shared" si="338"/>
        <v>60064.6</v>
      </c>
      <c r="BL1447" s="1"/>
      <c r="BM1447" s="13">
        <v>47236</v>
      </c>
      <c r="BN1447" s="14">
        <v>48134</v>
      </c>
      <c r="BO1447" s="14">
        <v>48593</v>
      </c>
      <c r="BP1447" s="14">
        <v>48354</v>
      </c>
      <c r="BQ1447" s="21">
        <v>51764</v>
      </c>
      <c r="BR1447" s="19">
        <f t="shared" si="339"/>
        <v>48816.2</v>
      </c>
      <c r="BT1447" s="13">
        <v>40349</v>
      </c>
      <c r="BU1447" s="24">
        <v>40380</v>
      </c>
      <c r="BV1447" s="14">
        <v>38824</v>
      </c>
      <c r="BW1447" s="14">
        <v>41485</v>
      </c>
      <c r="BX1447" s="21">
        <v>42538</v>
      </c>
      <c r="BY1447" s="19">
        <f t="shared" si="340"/>
        <v>40715.199999999997</v>
      </c>
      <c r="CA1447" s="13">
        <v>30403</v>
      </c>
      <c r="CB1447" s="24">
        <v>31558</v>
      </c>
      <c r="CC1447" s="14">
        <v>31639</v>
      </c>
      <c r="CD1447" s="14">
        <v>31361</v>
      </c>
      <c r="CE1447" s="21">
        <v>32820</v>
      </c>
      <c r="CF1447" s="19">
        <f t="shared" si="341"/>
        <v>31556.2</v>
      </c>
      <c r="CH1447" s="13">
        <v>19976</v>
      </c>
      <c r="CI1447" s="14">
        <v>19574</v>
      </c>
      <c r="CJ1447" s="14">
        <v>20914</v>
      </c>
      <c r="CK1447" s="24">
        <v>21877</v>
      </c>
      <c r="CL1447" s="21">
        <v>21676</v>
      </c>
      <c r="CM1447" s="19">
        <f t="shared" si="342"/>
        <v>20803.400000000001</v>
      </c>
      <c r="CO1447" s="13">
        <v>10803</v>
      </c>
      <c r="CP1447" s="14">
        <v>10693</v>
      </c>
      <c r="CQ1447" s="14">
        <v>11583</v>
      </c>
      <c r="CR1447" s="14">
        <v>10508</v>
      </c>
      <c r="CS1447" s="21">
        <v>9959</v>
      </c>
      <c r="CT1447" s="19">
        <f t="shared" si="343"/>
        <v>10709.2</v>
      </c>
      <c r="CV1447" s="26">
        <v>5068</v>
      </c>
      <c r="CW1447" s="14">
        <v>5222</v>
      </c>
      <c r="CX1447" s="14">
        <v>5497</v>
      </c>
      <c r="CY1447" s="14">
        <v>5160</v>
      </c>
      <c r="CZ1447" s="21">
        <v>4780</v>
      </c>
      <c r="DA1447" s="19">
        <f t="shared" si="344"/>
        <v>5145.3999999999996</v>
      </c>
      <c r="DC1447" s="1"/>
      <c r="DJ1447" s="1"/>
      <c r="DQ1447" s="1"/>
    </row>
    <row r="1448" spans="1:121" x14ac:dyDescent="0.2">
      <c r="A1448" s="10">
        <v>1445</v>
      </c>
      <c r="B1448" s="13">
        <v>158062</v>
      </c>
      <c r="C1448" s="14">
        <v>164026</v>
      </c>
      <c r="D1448" s="14">
        <v>156255</v>
      </c>
      <c r="E1448" s="14">
        <v>159219</v>
      </c>
      <c r="F1448" s="14">
        <v>155429</v>
      </c>
      <c r="G1448" s="19">
        <f t="shared" si="330"/>
        <v>158598.20000000001</v>
      </c>
      <c r="I1448" s="13">
        <v>151295</v>
      </c>
      <c r="J1448" s="14">
        <v>152009</v>
      </c>
      <c r="K1448" s="14">
        <v>149948</v>
      </c>
      <c r="L1448" s="14">
        <v>156238</v>
      </c>
      <c r="M1448" s="14">
        <v>156969</v>
      </c>
      <c r="N1448" s="19">
        <f t="shared" si="331"/>
        <v>153291.79999999999</v>
      </c>
      <c r="P1448" s="13">
        <v>144737</v>
      </c>
      <c r="Q1448" s="14">
        <v>149996</v>
      </c>
      <c r="R1448" s="14">
        <v>151305</v>
      </c>
      <c r="S1448" s="14">
        <v>153626</v>
      </c>
      <c r="T1448" s="21">
        <v>151744</v>
      </c>
      <c r="U1448" s="19">
        <f t="shared" si="332"/>
        <v>150281.60000000001</v>
      </c>
      <c r="W1448" s="13">
        <v>141559</v>
      </c>
      <c r="X1448" s="14">
        <v>143780</v>
      </c>
      <c r="Y1448" s="14">
        <v>137650</v>
      </c>
      <c r="Z1448" s="14">
        <v>140497</v>
      </c>
      <c r="AA1448" s="21">
        <v>134745</v>
      </c>
      <c r="AB1448" s="19">
        <f t="shared" si="333"/>
        <v>139646.20000000001</v>
      </c>
      <c r="AD1448" s="13">
        <v>122772</v>
      </c>
      <c r="AE1448" s="14">
        <v>127333</v>
      </c>
      <c r="AF1448" s="14">
        <v>115465</v>
      </c>
      <c r="AG1448" s="14">
        <v>119854</v>
      </c>
      <c r="AH1448" s="21">
        <v>124526</v>
      </c>
      <c r="AI1448" s="19">
        <f t="shared" si="334"/>
        <v>121990</v>
      </c>
      <c r="AK1448" s="13">
        <v>110436</v>
      </c>
      <c r="AL1448" s="14">
        <v>108888</v>
      </c>
      <c r="AM1448" s="14">
        <v>111064</v>
      </c>
      <c r="AN1448" s="14">
        <v>109277</v>
      </c>
      <c r="AO1448" s="21">
        <v>108606</v>
      </c>
      <c r="AP1448" s="19">
        <f t="shared" si="335"/>
        <v>109654.2</v>
      </c>
      <c r="AR1448" s="13">
        <v>91681</v>
      </c>
      <c r="AS1448" s="14">
        <v>96014</v>
      </c>
      <c r="AT1448" s="14">
        <v>92452</v>
      </c>
      <c r="AU1448" s="14">
        <v>95328</v>
      </c>
      <c r="AV1448" s="21">
        <v>96203</v>
      </c>
      <c r="AW1448" s="19">
        <f t="shared" si="336"/>
        <v>94335.6</v>
      </c>
      <c r="AX1448" s="1"/>
      <c r="AY1448" s="13">
        <v>73666</v>
      </c>
      <c r="AZ1448" s="14">
        <v>77187</v>
      </c>
      <c r="BA1448" s="24">
        <v>78874</v>
      </c>
      <c r="BB1448" s="14">
        <v>78748</v>
      </c>
      <c r="BC1448" s="21">
        <v>80854</v>
      </c>
      <c r="BD1448" s="19">
        <f t="shared" si="337"/>
        <v>77865.8</v>
      </c>
      <c r="BF1448" s="13">
        <v>62835</v>
      </c>
      <c r="BG1448" s="14">
        <v>58790</v>
      </c>
      <c r="BH1448" s="14">
        <v>58502</v>
      </c>
      <c r="BI1448" s="14">
        <v>60388</v>
      </c>
      <c r="BJ1448" s="15">
        <v>60894</v>
      </c>
      <c r="BK1448" s="19">
        <f t="shared" si="338"/>
        <v>60281.8</v>
      </c>
      <c r="BL1448" s="1"/>
      <c r="BM1448" s="13">
        <v>47386</v>
      </c>
      <c r="BN1448" s="14">
        <v>48307</v>
      </c>
      <c r="BO1448" s="14">
        <v>48746</v>
      </c>
      <c r="BP1448" s="14">
        <v>48520</v>
      </c>
      <c r="BQ1448" s="21">
        <v>51914</v>
      </c>
      <c r="BR1448" s="19">
        <f t="shared" si="339"/>
        <v>48974.6</v>
      </c>
      <c r="BT1448" s="13">
        <v>40477</v>
      </c>
      <c r="BU1448" s="24">
        <v>40512</v>
      </c>
      <c r="BV1448" s="14">
        <v>38957</v>
      </c>
      <c r="BW1448" s="14">
        <v>41620</v>
      </c>
      <c r="BX1448" s="21">
        <v>42674</v>
      </c>
      <c r="BY1448" s="19">
        <f t="shared" si="340"/>
        <v>40848</v>
      </c>
      <c r="CA1448" s="13">
        <v>30499</v>
      </c>
      <c r="CB1448" s="24">
        <v>31682</v>
      </c>
      <c r="CC1448" s="14">
        <v>31747</v>
      </c>
      <c r="CD1448" s="14">
        <v>31486</v>
      </c>
      <c r="CE1448" s="21">
        <v>32940</v>
      </c>
      <c r="CF1448" s="19">
        <f t="shared" si="341"/>
        <v>31670.799999999999</v>
      </c>
      <c r="CH1448" s="13">
        <v>20063</v>
      </c>
      <c r="CI1448" s="14">
        <v>19628</v>
      </c>
      <c r="CJ1448" s="14">
        <v>20971</v>
      </c>
      <c r="CK1448" s="24">
        <v>21952</v>
      </c>
      <c r="CL1448" s="21">
        <v>21733</v>
      </c>
      <c r="CM1448" s="19">
        <f t="shared" si="342"/>
        <v>20869.400000000001</v>
      </c>
      <c r="CO1448" s="13">
        <v>10837</v>
      </c>
      <c r="CP1448" s="14">
        <v>10729</v>
      </c>
      <c r="CQ1448" s="14">
        <v>11612</v>
      </c>
      <c r="CR1448" s="14">
        <v>10546</v>
      </c>
      <c r="CS1448" s="21">
        <v>9979</v>
      </c>
      <c r="CT1448" s="19">
        <f t="shared" si="343"/>
        <v>10740.6</v>
      </c>
      <c r="CV1448" s="26">
        <v>5076</v>
      </c>
      <c r="CW1448" s="14">
        <v>5236</v>
      </c>
      <c r="CX1448" s="14">
        <v>5521</v>
      </c>
      <c r="CY1448" s="14">
        <v>5173</v>
      </c>
      <c r="CZ1448" s="21">
        <v>4787</v>
      </c>
      <c r="DA1448" s="19">
        <f t="shared" si="344"/>
        <v>5158.6000000000004</v>
      </c>
      <c r="DC1448" s="1"/>
      <c r="DJ1448" s="1"/>
      <c r="DQ1448" s="1"/>
    </row>
    <row r="1449" spans="1:121" x14ac:dyDescent="0.2">
      <c r="A1449" s="10">
        <v>1446</v>
      </c>
      <c r="B1449" s="13">
        <v>158655</v>
      </c>
      <c r="C1449" s="14">
        <v>164678</v>
      </c>
      <c r="D1449" s="14">
        <v>156871</v>
      </c>
      <c r="E1449" s="14">
        <v>159810</v>
      </c>
      <c r="F1449" s="14">
        <v>156002</v>
      </c>
      <c r="G1449" s="19">
        <f t="shared" si="330"/>
        <v>159203.20000000001</v>
      </c>
      <c r="I1449" s="13">
        <v>151816</v>
      </c>
      <c r="J1449" s="14">
        <v>152602</v>
      </c>
      <c r="K1449" s="14">
        <v>150504</v>
      </c>
      <c r="L1449" s="14">
        <v>156822</v>
      </c>
      <c r="M1449" s="14">
        <v>157552</v>
      </c>
      <c r="N1449" s="19">
        <f t="shared" si="331"/>
        <v>153859.20000000001</v>
      </c>
      <c r="P1449" s="13">
        <v>145227</v>
      </c>
      <c r="Q1449" s="14">
        <v>150544</v>
      </c>
      <c r="R1449" s="14">
        <v>151862</v>
      </c>
      <c r="S1449" s="14">
        <v>154183</v>
      </c>
      <c r="T1449" s="21">
        <v>152274</v>
      </c>
      <c r="U1449" s="19">
        <f t="shared" si="332"/>
        <v>150818</v>
      </c>
      <c r="W1449" s="13">
        <v>142093</v>
      </c>
      <c r="X1449" s="14">
        <v>144237</v>
      </c>
      <c r="Y1449" s="14">
        <v>138199</v>
      </c>
      <c r="Z1449" s="14">
        <v>140997</v>
      </c>
      <c r="AA1449" s="21">
        <v>135232</v>
      </c>
      <c r="AB1449" s="19">
        <f t="shared" si="333"/>
        <v>140151.6</v>
      </c>
      <c r="AD1449" s="13">
        <v>123223</v>
      </c>
      <c r="AE1449" s="14">
        <v>127761</v>
      </c>
      <c r="AF1449" s="14">
        <v>115840</v>
      </c>
      <c r="AG1449" s="14">
        <v>120297</v>
      </c>
      <c r="AH1449" s="21">
        <v>124978</v>
      </c>
      <c r="AI1449" s="19">
        <f t="shared" si="334"/>
        <v>122419.8</v>
      </c>
      <c r="AK1449" s="13">
        <v>110831</v>
      </c>
      <c r="AL1449" s="14">
        <v>109281</v>
      </c>
      <c r="AM1449" s="14">
        <v>111454</v>
      </c>
      <c r="AN1449" s="14">
        <v>109672</v>
      </c>
      <c r="AO1449" s="21">
        <v>109011</v>
      </c>
      <c r="AP1449" s="19">
        <f t="shared" si="335"/>
        <v>110049.8</v>
      </c>
      <c r="AR1449" s="13">
        <v>91994</v>
      </c>
      <c r="AS1449" s="14">
        <v>96337</v>
      </c>
      <c r="AT1449" s="14">
        <v>92759</v>
      </c>
      <c r="AU1449" s="14">
        <v>95627</v>
      </c>
      <c r="AV1449" s="21">
        <v>96519</v>
      </c>
      <c r="AW1449" s="19">
        <f t="shared" si="336"/>
        <v>94647.2</v>
      </c>
      <c r="AX1449" s="1"/>
      <c r="AY1449" s="13">
        <v>73903</v>
      </c>
      <c r="AZ1449" s="14">
        <v>77469</v>
      </c>
      <c r="BA1449" s="24">
        <v>79174</v>
      </c>
      <c r="BB1449" s="14">
        <v>79023</v>
      </c>
      <c r="BC1449" s="21">
        <v>81145</v>
      </c>
      <c r="BD1449" s="19">
        <f t="shared" si="337"/>
        <v>78142.8</v>
      </c>
      <c r="BF1449" s="13">
        <v>63045</v>
      </c>
      <c r="BG1449" s="14">
        <v>58995</v>
      </c>
      <c r="BH1449" s="14">
        <v>58722</v>
      </c>
      <c r="BI1449" s="14">
        <v>60604</v>
      </c>
      <c r="BJ1449" s="15">
        <v>61112</v>
      </c>
      <c r="BK1449" s="19">
        <f t="shared" si="338"/>
        <v>60495.6</v>
      </c>
      <c r="BL1449" s="1"/>
      <c r="BM1449" s="13">
        <v>47542</v>
      </c>
      <c r="BN1449" s="14">
        <v>48495</v>
      </c>
      <c r="BO1449" s="14">
        <v>48917</v>
      </c>
      <c r="BP1449" s="14">
        <v>48686</v>
      </c>
      <c r="BQ1449" s="21">
        <v>52072</v>
      </c>
      <c r="BR1449" s="19">
        <f t="shared" si="339"/>
        <v>49142.400000000001</v>
      </c>
      <c r="BT1449" s="13">
        <v>40616</v>
      </c>
      <c r="BU1449" s="24">
        <v>40634</v>
      </c>
      <c r="BV1449" s="14">
        <v>39092</v>
      </c>
      <c r="BW1449" s="14">
        <v>41755</v>
      </c>
      <c r="BX1449" s="21">
        <v>42818</v>
      </c>
      <c r="BY1449" s="19">
        <f t="shared" si="340"/>
        <v>40983</v>
      </c>
      <c r="CA1449" s="13">
        <v>30601</v>
      </c>
      <c r="CB1449" s="24">
        <v>31789</v>
      </c>
      <c r="CC1449" s="14">
        <v>31846</v>
      </c>
      <c r="CD1449" s="14">
        <v>31613</v>
      </c>
      <c r="CE1449" s="21">
        <v>33063</v>
      </c>
      <c r="CF1449" s="19">
        <f t="shared" si="341"/>
        <v>31782.400000000001</v>
      </c>
      <c r="CH1449" s="13">
        <v>20127</v>
      </c>
      <c r="CI1449" s="14">
        <v>19698</v>
      </c>
      <c r="CJ1449" s="14">
        <v>21037</v>
      </c>
      <c r="CK1449" s="24">
        <v>22020</v>
      </c>
      <c r="CL1449" s="21">
        <v>21796</v>
      </c>
      <c r="CM1449" s="19">
        <f t="shared" si="342"/>
        <v>20935.599999999999</v>
      </c>
      <c r="CO1449" s="13">
        <v>10869</v>
      </c>
      <c r="CP1449" s="14">
        <v>10753</v>
      </c>
      <c r="CQ1449" s="14">
        <v>11647</v>
      </c>
      <c r="CR1449" s="14">
        <v>10576</v>
      </c>
      <c r="CS1449" s="21">
        <v>10012</v>
      </c>
      <c r="CT1449" s="19">
        <f t="shared" si="343"/>
        <v>10771.4</v>
      </c>
      <c r="CV1449" s="26">
        <v>5085</v>
      </c>
      <c r="CW1449" s="14">
        <v>5251</v>
      </c>
      <c r="CX1449" s="14">
        <v>5525</v>
      </c>
      <c r="CY1449" s="14">
        <v>5178</v>
      </c>
      <c r="CZ1449" s="21">
        <v>4792</v>
      </c>
      <c r="DA1449" s="19">
        <f t="shared" si="344"/>
        <v>5166.2</v>
      </c>
      <c r="DC1449" s="1"/>
      <c r="DJ1449" s="1"/>
      <c r="DQ1449" s="1"/>
    </row>
    <row r="1450" spans="1:121" x14ac:dyDescent="0.2">
      <c r="A1450" s="10">
        <v>1447</v>
      </c>
      <c r="B1450" s="13">
        <v>159230</v>
      </c>
      <c r="C1450" s="14">
        <v>165337</v>
      </c>
      <c r="D1450" s="14">
        <v>157451</v>
      </c>
      <c r="E1450" s="14">
        <v>160401</v>
      </c>
      <c r="F1450" s="14">
        <v>156590</v>
      </c>
      <c r="G1450" s="19">
        <f t="shared" si="330"/>
        <v>159801.79999999999</v>
      </c>
      <c r="I1450" s="13">
        <v>152344</v>
      </c>
      <c r="J1450" s="14">
        <v>153203</v>
      </c>
      <c r="K1450" s="14">
        <v>150987</v>
      </c>
      <c r="L1450" s="14">
        <v>157406</v>
      </c>
      <c r="M1450" s="14">
        <v>158112</v>
      </c>
      <c r="N1450" s="19">
        <f t="shared" si="331"/>
        <v>154410.4</v>
      </c>
      <c r="P1450" s="13">
        <v>145759</v>
      </c>
      <c r="Q1450" s="14">
        <v>151146</v>
      </c>
      <c r="R1450" s="14">
        <v>152393</v>
      </c>
      <c r="S1450" s="14">
        <v>154752</v>
      </c>
      <c r="T1450" s="21">
        <v>152815</v>
      </c>
      <c r="U1450" s="19">
        <f t="shared" si="332"/>
        <v>151373</v>
      </c>
      <c r="W1450" s="13">
        <v>142609</v>
      </c>
      <c r="X1450" s="14">
        <v>144722</v>
      </c>
      <c r="Y1450" s="14">
        <v>138727</v>
      </c>
      <c r="Z1450" s="14">
        <v>141526</v>
      </c>
      <c r="AA1450" s="21">
        <v>135738</v>
      </c>
      <c r="AB1450" s="19">
        <f t="shared" si="333"/>
        <v>140664.4</v>
      </c>
      <c r="AD1450" s="13">
        <v>123648</v>
      </c>
      <c r="AE1450" s="14">
        <v>128217</v>
      </c>
      <c r="AF1450" s="14">
        <v>116235</v>
      </c>
      <c r="AG1450" s="14">
        <v>120726</v>
      </c>
      <c r="AH1450" s="21">
        <v>125419</v>
      </c>
      <c r="AI1450" s="19">
        <f t="shared" si="334"/>
        <v>122849</v>
      </c>
      <c r="AK1450" s="13">
        <v>111203</v>
      </c>
      <c r="AL1450" s="14">
        <v>109674</v>
      </c>
      <c r="AM1450" s="14">
        <v>111834</v>
      </c>
      <c r="AN1450" s="14">
        <v>110053</v>
      </c>
      <c r="AO1450" s="21">
        <v>109428</v>
      </c>
      <c r="AP1450" s="19">
        <f t="shared" si="335"/>
        <v>110438.39999999999</v>
      </c>
      <c r="AR1450" s="13">
        <v>92335</v>
      </c>
      <c r="AS1450" s="14">
        <v>96684</v>
      </c>
      <c r="AT1450" s="14">
        <v>93078</v>
      </c>
      <c r="AU1450" s="14">
        <v>95939</v>
      </c>
      <c r="AV1450" s="21">
        <v>96830</v>
      </c>
      <c r="AW1450" s="19">
        <f t="shared" si="336"/>
        <v>94973.2</v>
      </c>
      <c r="AX1450" s="1"/>
      <c r="AY1450" s="13">
        <v>74131</v>
      </c>
      <c r="AZ1450" s="14">
        <v>77726</v>
      </c>
      <c r="BA1450" s="24">
        <v>79455</v>
      </c>
      <c r="BB1450" s="14">
        <v>79279</v>
      </c>
      <c r="BC1450" s="21">
        <v>81405</v>
      </c>
      <c r="BD1450" s="19">
        <f t="shared" si="337"/>
        <v>78399.199999999997</v>
      </c>
      <c r="BF1450" s="13">
        <v>63268</v>
      </c>
      <c r="BG1450" s="14">
        <v>59198</v>
      </c>
      <c r="BH1450" s="14">
        <v>58888</v>
      </c>
      <c r="BI1450" s="14">
        <v>60795</v>
      </c>
      <c r="BJ1450" s="15">
        <v>61321</v>
      </c>
      <c r="BK1450" s="19">
        <f t="shared" si="338"/>
        <v>60694</v>
      </c>
      <c r="BL1450" s="1"/>
      <c r="BM1450" s="13">
        <v>47692</v>
      </c>
      <c r="BN1450" s="14">
        <v>48648</v>
      </c>
      <c r="BO1450" s="14">
        <v>49091</v>
      </c>
      <c r="BP1450" s="14">
        <v>48826</v>
      </c>
      <c r="BQ1450" s="21">
        <v>52248</v>
      </c>
      <c r="BR1450" s="19">
        <f t="shared" si="339"/>
        <v>49301</v>
      </c>
      <c r="BT1450" s="13">
        <v>40745</v>
      </c>
      <c r="BU1450" s="24">
        <v>40782</v>
      </c>
      <c r="BV1450" s="14">
        <v>39213</v>
      </c>
      <c r="BW1450" s="14">
        <v>41912</v>
      </c>
      <c r="BX1450" s="21">
        <v>42988</v>
      </c>
      <c r="BY1450" s="19">
        <f t="shared" si="340"/>
        <v>41128</v>
      </c>
      <c r="CA1450" s="13">
        <v>30710</v>
      </c>
      <c r="CB1450" s="24">
        <v>31877</v>
      </c>
      <c r="CC1450" s="14">
        <v>31948</v>
      </c>
      <c r="CD1450" s="14">
        <v>31729</v>
      </c>
      <c r="CE1450" s="21">
        <v>33167</v>
      </c>
      <c r="CF1450" s="19">
        <f t="shared" si="341"/>
        <v>31886.2</v>
      </c>
      <c r="CH1450" s="13">
        <v>20196</v>
      </c>
      <c r="CI1450" s="14">
        <v>19763</v>
      </c>
      <c r="CJ1450" s="14">
        <v>21089</v>
      </c>
      <c r="CK1450" s="24">
        <v>22100</v>
      </c>
      <c r="CL1450" s="21">
        <v>21860</v>
      </c>
      <c r="CM1450" s="19">
        <f t="shared" si="342"/>
        <v>21001.599999999999</v>
      </c>
      <c r="CO1450" s="13">
        <v>10897</v>
      </c>
      <c r="CP1450" s="14">
        <v>10779</v>
      </c>
      <c r="CQ1450" s="14">
        <v>11696</v>
      </c>
      <c r="CR1450" s="14">
        <v>10615</v>
      </c>
      <c r="CS1450" s="21">
        <v>10049</v>
      </c>
      <c r="CT1450" s="19">
        <f t="shared" si="343"/>
        <v>10807.2</v>
      </c>
      <c r="CV1450" s="26">
        <v>5095</v>
      </c>
      <c r="CW1450" s="14">
        <v>5257</v>
      </c>
      <c r="CX1450" s="14">
        <v>5534</v>
      </c>
      <c r="CY1450" s="14">
        <v>5190</v>
      </c>
      <c r="CZ1450" s="21">
        <v>4798</v>
      </c>
      <c r="DA1450" s="19">
        <f t="shared" si="344"/>
        <v>5174.8</v>
      </c>
      <c r="DC1450" s="1"/>
      <c r="DJ1450" s="1"/>
      <c r="DQ1450" s="1"/>
    </row>
    <row r="1451" spans="1:121" x14ac:dyDescent="0.2">
      <c r="A1451" s="10">
        <v>1448</v>
      </c>
      <c r="B1451" s="13">
        <v>159793</v>
      </c>
      <c r="C1451" s="14">
        <v>165959</v>
      </c>
      <c r="D1451" s="14">
        <v>158085</v>
      </c>
      <c r="E1451" s="14">
        <v>160937</v>
      </c>
      <c r="F1451" s="14">
        <v>157160</v>
      </c>
      <c r="G1451" s="19">
        <f t="shared" si="330"/>
        <v>160386.79999999999</v>
      </c>
      <c r="I1451" s="13">
        <v>152904</v>
      </c>
      <c r="J1451" s="14">
        <v>153783</v>
      </c>
      <c r="K1451" s="14">
        <v>151551</v>
      </c>
      <c r="L1451" s="14">
        <v>157943</v>
      </c>
      <c r="M1451" s="14">
        <v>158668</v>
      </c>
      <c r="N1451" s="19">
        <f t="shared" si="331"/>
        <v>154969.79999999999</v>
      </c>
      <c r="P1451" s="13">
        <v>146263</v>
      </c>
      <c r="Q1451" s="14">
        <v>151675</v>
      </c>
      <c r="R1451" s="14">
        <v>152946</v>
      </c>
      <c r="S1451" s="14">
        <v>155304</v>
      </c>
      <c r="T1451" s="21">
        <v>153395</v>
      </c>
      <c r="U1451" s="19">
        <f t="shared" si="332"/>
        <v>151916.6</v>
      </c>
      <c r="W1451" s="13">
        <v>143066</v>
      </c>
      <c r="X1451" s="14">
        <v>145267</v>
      </c>
      <c r="Y1451" s="14">
        <v>139219</v>
      </c>
      <c r="Z1451" s="14">
        <v>142041</v>
      </c>
      <c r="AA1451" s="21">
        <v>136242</v>
      </c>
      <c r="AB1451" s="19">
        <f t="shared" si="333"/>
        <v>141167</v>
      </c>
      <c r="AD1451" s="13">
        <v>124065</v>
      </c>
      <c r="AE1451" s="14">
        <v>128676</v>
      </c>
      <c r="AF1451" s="14">
        <v>116630</v>
      </c>
      <c r="AG1451" s="14">
        <v>121132</v>
      </c>
      <c r="AH1451" s="21">
        <v>125859</v>
      </c>
      <c r="AI1451" s="19">
        <f t="shared" si="334"/>
        <v>123272.4</v>
      </c>
      <c r="AK1451" s="13">
        <v>111569</v>
      </c>
      <c r="AL1451" s="14">
        <v>110043</v>
      </c>
      <c r="AM1451" s="14">
        <v>112248</v>
      </c>
      <c r="AN1451" s="14">
        <v>110418</v>
      </c>
      <c r="AO1451" s="21">
        <v>109807</v>
      </c>
      <c r="AP1451" s="19">
        <f t="shared" si="335"/>
        <v>110817</v>
      </c>
      <c r="AR1451" s="13">
        <v>92648</v>
      </c>
      <c r="AS1451" s="14">
        <v>97020</v>
      </c>
      <c r="AT1451" s="14">
        <v>93429</v>
      </c>
      <c r="AU1451" s="14">
        <v>96267</v>
      </c>
      <c r="AV1451" s="21">
        <v>97125</v>
      </c>
      <c r="AW1451" s="19">
        <f t="shared" si="336"/>
        <v>95297.8</v>
      </c>
      <c r="AX1451" s="1"/>
      <c r="AY1451" s="13">
        <v>74367</v>
      </c>
      <c r="AZ1451" s="14">
        <v>78030</v>
      </c>
      <c r="BA1451" s="24">
        <v>79730</v>
      </c>
      <c r="BB1451" s="14">
        <v>79556</v>
      </c>
      <c r="BC1451" s="21">
        <v>81680</v>
      </c>
      <c r="BD1451" s="19">
        <f t="shared" si="337"/>
        <v>78672.600000000006</v>
      </c>
      <c r="BF1451" s="13">
        <v>63492</v>
      </c>
      <c r="BG1451" s="14">
        <v>59422</v>
      </c>
      <c r="BH1451" s="14">
        <v>59058</v>
      </c>
      <c r="BI1451" s="14">
        <v>61002</v>
      </c>
      <c r="BJ1451" s="15">
        <v>61529</v>
      </c>
      <c r="BK1451" s="19">
        <f t="shared" si="338"/>
        <v>60900.6</v>
      </c>
      <c r="BL1451" s="1"/>
      <c r="BM1451" s="13">
        <v>47846</v>
      </c>
      <c r="BN1451" s="14">
        <v>48800</v>
      </c>
      <c r="BO1451" s="14">
        <v>49267</v>
      </c>
      <c r="BP1451" s="14">
        <v>48994</v>
      </c>
      <c r="BQ1451" s="21">
        <v>52434</v>
      </c>
      <c r="BR1451" s="19">
        <f t="shared" si="339"/>
        <v>49468.2</v>
      </c>
      <c r="BT1451" s="13">
        <v>40886</v>
      </c>
      <c r="BU1451" s="24">
        <v>40929</v>
      </c>
      <c r="BV1451" s="14">
        <v>39345</v>
      </c>
      <c r="BW1451" s="14">
        <v>42048</v>
      </c>
      <c r="BX1451" s="21">
        <v>43155</v>
      </c>
      <c r="BY1451" s="19">
        <f t="shared" si="340"/>
        <v>41272.6</v>
      </c>
      <c r="CA1451" s="13">
        <v>30808</v>
      </c>
      <c r="CB1451" s="24">
        <v>31988</v>
      </c>
      <c r="CC1451" s="14">
        <v>32042</v>
      </c>
      <c r="CD1451" s="14">
        <v>31841</v>
      </c>
      <c r="CE1451" s="21">
        <v>33274</v>
      </c>
      <c r="CF1451" s="19">
        <f t="shared" si="341"/>
        <v>31990.6</v>
      </c>
      <c r="CH1451" s="13">
        <v>20258</v>
      </c>
      <c r="CI1451" s="14">
        <v>19831</v>
      </c>
      <c r="CJ1451" s="14">
        <v>21160</v>
      </c>
      <c r="CK1451" s="24">
        <v>22182</v>
      </c>
      <c r="CL1451" s="21">
        <v>21936</v>
      </c>
      <c r="CM1451" s="19">
        <f t="shared" si="342"/>
        <v>21073.4</v>
      </c>
      <c r="CO1451" s="13">
        <v>10934</v>
      </c>
      <c r="CP1451" s="14">
        <v>10809</v>
      </c>
      <c r="CQ1451" s="14">
        <v>11734</v>
      </c>
      <c r="CR1451" s="14">
        <v>10661</v>
      </c>
      <c r="CS1451" s="21">
        <v>10082</v>
      </c>
      <c r="CT1451" s="19">
        <f t="shared" si="343"/>
        <v>10844</v>
      </c>
      <c r="CV1451" s="26">
        <v>5106</v>
      </c>
      <c r="CW1451" s="14">
        <v>5268</v>
      </c>
      <c r="CX1451" s="14">
        <v>5553</v>
      </c>
      <c r="CY1451" s="14">
        <v>5212</v>
      </c>
      <c r="CZ1451" s="21">
        <v>4819</v>
      </c>
      <c r="DA1451" s="19">
        <f t="shared" si="344"/>
        <v>5191.6000000000004</v>
      </c>
      <c r="DC1451" s="1"/>
      <c r="DJ1451" s="1"/>
      <c r="DQ1451" s="1"/>
    </row>
    <row r="1452" spans="1:121" x14ac:dyDescent="0.2">
      <c r="A1452" s="10">
        <v>1449</v>
      </c>
      <c r="B1452" s="13">
        <v>160374</v>
      </c>
      <c r="C1452" s="14">
        <v>166549</v>
      </c>
      <c r="D1452" s="14">
        <v>158683</v>
      </c>
      <c r="E1452" s="14">
        <v>161533</v>
      </c>
      <c r="F1452" s="14">
        <v>157753</v>
      </c>
      <c r="G1452" s="19">
        <f t="shared" si="330"/>
        <v>160978.4</v>
      </c>
      <c r="I1452" s="13">
        <v>153507</v>
      </c>
      <c r="J1452" s="14">
        <v>154372</v>
      </c>
      <c r="K1452" s="14">
        <v>152094</v>
      </c>
      <c r="L1452" s="14">
        <v>158482</v>
      </c>
      <c r="M1452" s="14">
        <v>159250</v>
      </c>
      <c r="N1452" s="19">
        <f t="shared" si="331"/>
        <v>155541</v>
      </c>
      <c r="P1452" s="13">
        <v>146801</v>
      </c>
      <c r="Q1452" s="14">
        <v>152227</v>
      </c>
      <c r="R1452" s="14">
        <v>153522</v>
      </c>
      <c r="S1452" s="14">
        <v>155888</v>
      </c>
      <c r="T1452" s="21">
        <v>153931</v>
      </c>
      <c r="U1452" s="19">
        <f t="shared" si="332"/>
        <v>152473.79999999999</v>
      </c>
      <c r="W1452" s="13">
        <v>143602</v>
      </c>
      <c r="X1452" s="14">
        <v>145759</v>
      </c>
      <c r="Y1452" s="14">
        <v>139745</v>
      </c>
      <c r="Z1452" s="14">
        <v>142582</v>
      </c>
      <c r="AA1452" s="21">
        <v>136744</v>
      </c>
      <c r="AB1452" s="19">
        <f t="shared" si="333"/>
        <v>141686.39999999999</v>
      </c>
      <c r="AD1452" s="13">
        <v>124511</v>
      </c>
      <c r="AE1452" s="14">
        <v>129058</v>
      </c>
      <c r="AF1452" s="14">
        <v>117025</v>
      </c>
      <c r="AG1452" s="14">
        <v>121571</v>
      </c>
      <c r="AH1452" s="21">
        <v>126304</v>
      </c>
      <c r="AI1452" s="19">
        <f t="shared" si="334"/>
        <v>123693.8</v>
      </c>
      <c r="AK1452" s="13">
        <v>111943</v>
      </c>
      <c r="AL1452" s="14">
        <v>110406</v>
      </c>
      <c r="AM1452" s="14">
        <v>112664</v>
      </c>
      <c r="AN1452" s="14">
        <v>110800</v>
      </c>
      <c r="AO1452" s="21">
        <v>110207</v>
      </c>
      <c r="AP1452" s="19">
        <f t="shared" si="335"/>
        <v>111204</v>
      </c>
      <c r="AR1452" s="13">
        <v>92947</v>
      </c>
      <c r="AS1452" s="14">
        <v>97372</v>
      </c>
      <c r="AT1452" s="14">
        <v>93768</v>
      </c>
      <c r="AU1452" s="14">
        <v>96567</v>
      </c>
      <c r="AV1452" s="21">
        <v>97460</v>
      </c>
      <c r="AW1452" s="19">
        <f t="shared" si="336"/>
        <v>95622.8</v>
      </c>
      <c r="AX1452" s="1"/>
      <c r="AY1452" s="13">
        <v>74602</v>
      </c>
      <c r="AZ1452" s="14">
        <v>78295</v>
      </c>
      <c r="BA1452" s="24">
        <v>79987</v>
      </c>
      <c r="BB1452" s="14">
        <v>79846</v>
      </c>
      <c r="BC1452" s="21">
        <v>81945</v>
      </c>
      <c r="BD1452" s="19">
        <f t="shared" si="337"/>
        <v>78935</v>
      </c>
      <c r="BF1452" s="13">
        <v>63714</v>
      </c>
      <c r="BG1452" s="14">
        <v>59635</v>
      </c>
      <c r="BH1452" s="14">
        <v>59268</v>
      </c>
      <c r="BI1452" s="14">
        <v>61229</v>
      </c>
      <c r="BJ1452" s="15">
        <v>61724</v>
      </c>
      <c r="BK1452" s="19">
        <f t="shared" si="338"/>
        <v>61114</v>
      </c>
      <c r="BL1452" s="1"/>
      <c r="BM1452" s="13">
        <v>47994</v>
      </c>
      <c r="BN1452" s="14">
        <v>48965</v>
      </c>
      <c r="BO1452" s="14">
        <v>49445</v>
      </c>
      <c r="BP1452" s="14">
        <v>49160</v>
      </c>
      <c r="BQ1452" s="21">
        <v>52613</v>
      </c>
      <c r="BR1452" s="19">
        <f t="shared" si="339"/>
        <v>49635.4</v>
      </c>
      <c r="BT1452" s="13">
        <v>41032</v>
      </c>
      <c r="BU1452" s="24">
        <v>41058</v>
      </c>
      <c r="BV1452" s="14">
        <v>39462</v>
      </c>
      <c r="BW1452" s="14">
        <v>42197</v>
      </c>
      <c r="BX1452" s="21">
        <v>43281</v>
      </c>
      <c r="BY1452" s="19">
        <f t="shared" si="340"/>
        <v>41406</v>
      </c>
      <c r="CA1452" s="13">
        <v>30901</v>
      </c>
      <c r="CB1452" s="24">
        <v>32106</v>
      </c>
      <c r="CC1452" s="14">
        <v>32162</v>
      </c>
      <c r="CD1452" s="14">
        <v>31955</v>
      </c>
      <c r="CE1452" s="21">
        <v>33396</v>
      </c>
      <c r="CF1452" s="19">
        <f t="shared" si="341"/>
        <v>32104</v>
      </c>
      <c r="CH1452" s="13">
        <v>20335</v>
      </c>
      <c r="CI1452" s="14">
        <v>19891</v>
      </c>
      <c r="CJ1452" s="14">
        <v>21220</v>
      </c>
      <c r="CK1452" s="24">
        <v>22240</v>
      </c>
      <c r="CL1452" s="21">
        <v>22005</v>
      </c>
      <c r="CM1452" s="19">
        <f t="shared" si="342"/>
        <v>21138.2</v>
      </c>
      <c r="CO1452" s="13">
        <v>10970</v>
      </c>
      <c r="CP1452" s="14">
        <v>10848</v>
      </c>
      <c r="CQ1452" s="14">
        <v>11785</v>
      </c>
      <c r="CR1452" s="14">
        <v>10692</v>
      </c>
      <c r="CS1452" s="21">
        <v>10110</v>
      </c>
      <c r="CT1452" s="19">
        <f t="shared" si="343"/>
        <v>10881</v>
      </c>
      <c r="CV1452" s="26">
        <v>5108</v>
      </c>
      <c r="CW1452" s="14">
        <v>5282</v>
      </c>
      <c r="CX1452" s="14">
        <v>5558</v>
      </c>
      <c r="CY1452" s="14">
        <v>5217</v>
      </c>
      <c r="CZ1452" s="21">
        <v>4832</v>
      </c>
      <c r="DA1452" s="19">
        <f t="shared" si="344"/>
        <v>5199.3999999999996</v>
      </c>
      <c r="DC1452" s="1"/>
      <c r="DJ1452" s="1"/>
      <c r="DQ1452" s="1"/>
    </row>
    <row r="1453" spans="1:121" x14ac:dyDescent="0.2">
      <c r="A1453" s="10">
        <v>1450</v>
      </c>
      <c r="B1453" s="13">
        <v>160955</v>
      </c>
      <c r="C1453" s="14">
        <v>167174</v>
      </c>
      <c r="D1453" s="14">
        <v>159270</v>
      </c>
      <c r="E1453" s="14">
        <v>162173</v>
      </c>
      <c r="F1453" s="14">
        <v>158344</v>
      </c>
      <c r="G1453" s="19">
        <f t="shared" si="330"/>
        <v>161583.20000000001</v>
      </c>
      <c r="I1453" s="13">
        <v>154077</v>
      </c>
      <c r="J1453" s="14">
        <v>154955</v>
      </c>
      <c r="K1453" s="14">
        <v>152643</v>
      </c>
      <c r="L1453" s="14">
        <v>159090</v>
      </c>
      <c r="M1453" s="14">
        <v>159808</v>
      </c>
      <c r="N1453" s="19">
        <f t="shared" si="331"/>
        <v>156114.6</v>
      </c>
      <c r="P1453" s="13">
        <v>147318</v>
      </c>
      <c r="Q1453" s="14">
        <v>152743</v>
      </c>
      <c r="R1453" s="14">
        <v>154074</v>
      </c>
      <c r="S1453" s="14">
        <v>156443</v>
      </c>
      <c r="T1453" s="21">
        <v>154524</v>
      </c>
      <c r="U1453" s="19">
        <f t="shared" si="332"/>
        <v>153020.4</v>
      </c>
      <c r="W1453" s="13">
        <v>144122</v>
      </c>
      <c r="X1453" s="14">
        <v>146275</v>
      </c>
      <c r="Y1453" s="14">
        <v>140225</v>
      </c>
      <c r="Z1453" s="14">
        <v>143126</v>
      </c>
      <c r="AA1453" s="21">
        <v>137215</v>
      </c>
      <c r="AB1453" s="19">
        <f t="shared" si="333"/>
        <v>142192.6</v>
      </c>
      <c r="AD1453" s="13">
        <v>124955</v>
      </c>
      <c r="AE1453" s="14">
        <v>129509</v>
      </c>
      <c r="AF1453" s="14">
        <v>117437</v>
      </c>
      <c r="AG1453" s="14">
        <v>121984</v>
      </c>
      <c r="AH1453" s="21">
        <v>126766</v>
      </c>
      <c r="AI1453" s="19">
        <f t="shared" si="334"/>
        <v>124130.2</v>
      </c>
      <c r="AK1453" s="13">
        <v>112307</v>
      </c>
      <c r="AL1453" s="14">
        <v>110795</v>
      </c>
      <c r="AM1453" s="14">
        <v>113090</v>
      </c>
      <c r="AN1453" s="14">
        <v>111196</v>
      </c>
      <c r="AO1453" s="21">
        <v>110595</v>
      </c>
      <c r="AP1453" s="19">
        <f t="shared" si="335"/>
        <v>111596.6</v>
      </c>
      <c r="AR1453" s="13">
        <v>93272</v>
      </c>
      <c r="AS1453" s="14">
        <v>97696</v>
      </c>
      <c r="AT1453" s="14">
        <v>94098</v>
      </c>
      <c r="AU1453" s="14">
        <v>96891</v>
      </c>
      <c r="AV1453" s="21">
        <v>97802</v>
      </c>
      <c r="AW1453" s="19">
        <f t="shared" si="336"/>
        <v>95951.8</v>
      </c>
      <c r="AX1453" s="1"/>
      <c r="AY1453" s="13">
        <v>74883</v>
      </c>
      <c r="AZ1453" s="14">
        <v>78603</v>
      </c>
      <c r="BA1453" s="24">
        <v>80270</v>
      </c>
      <c r="BB1453" s="14">
        <v>80131</v>
      </c>
      <c r="BC1453" s="21">
        <v>82228</v>
      </c>
      <c r="BD1453" s="19">
        <f t="shared" si="337"/>
        <v>79223</v>
      </c>
      <c r="BF1453" s="13">
        <v>63920</v>
      </c>
      <c r="BG1453" s="14">
        <v>59815</v>
      </c>
      <c r="BH1453" s="14">
        <v>59477</v>
      </c>
      <c r="BI1453" s="14">
        <v>61416</v>
      </c>
      <c r="BJ1453" s="15">
        <v>61922</v>
      </c>
      <c r="BK1453" s="19">
        <f t="shared" si="338"/>
        <v>61310</v>
      </c>
      <c r="BL1453" s="1"/>
      <c r="BM1453" s="13">
        <v>48164</v>
      </c>
      <c r="BN1453" s="14">
        <v>49143</v>
      </c>
      <c r="BO1453" s="14">
        <v>49603</v>
      </c>
      <c r="BP1453" s="14">
        <v>49326</v>
      </c>
      <c r="BQ1453" s="21">
        <v>52776</v>
      </c>
      <c r="BR1453" s="19">
        <f t="shared" si="339"/>
        <v>49802.400000000001</v>
      </c>
      <c r="BT1453" s="13">
        <v>41182</v>
      </c>
      <c r="BU1453" s="24">
        <v>41201</v>
      </c>
      <c r="BV1453" s="14">
        <v>39579</v>
      </c>
      <c r="BW1453" s="14">
        <v>42355</v>
      </c>
      <c r="BX1453" s="21">
        <v>43436</v>
      </c>
      <c r="BY1453" s="19">
        <f t="shared" si="340"/>
        <v>41550.6</v>
      </c>
      <c r="CA1453" s="13">
        <v>31031</v>
      </c>
      <c r="CB1453" s="24">
        <v>32220</v>
      </c>
      <c r="CC1453" s="14">
        <v>32265</v>
      </c>
      <c r="CD1453" s="14">
        <v>32053</v>
      </c>
      <c r="CE1453" s="21">
        <v>33511</v>
      </c>
      <c r="CF1453" s="19">
        <f t="shared" si="341"/>
        <v>32216</v>
      </c>
      <c r="CH1453" s="13">
        <v>20402</v>
      </c>
      <c r="CI1453" s="14">
        <v>19941</v>
      </c>
      <c r="CJ1453" s="14">
        <v>21283</v>
      </c>
      <c r="CK1453" s="24">
        <v>22322</v>
      </c>
      <c r="CL1453" s="21">
        <v>22079</v>
      </c>
      <c r="CM1453" s="19">
        <f t="shared" si="342"/>
        <v>21205.4</v>
      </c>
      <c r="CO1453" s="13">
        <v>11002</v>
      </c>
      <c r="CP1453" s="14">
        <v>10878</v>
      </c>
      <c r="CQ1453" s="14">
        <v>11830</v>
      </c>
      <c r="CR1453" s="14">
        <v>10718</v>
      </c>
      <c r="CS1453" s="21">
        <v>10137</v>
      </c>
      <c r="CT1453" s="19">
        <f t="shared" si="343"/>
        <v>10913</v>
      </c>
      <c r="CV1453" s="26">
        <v>5127</v>
      </c>
      <c r="CW1453" s="14">
        <v>5300</v>
      </c>
      <c r="CX1453" s="14">
        <v>5578</v>
      </c>
      <c r="CY1453" s="14">
        <v>5225</v>
      </c>
      <c r="CZ1453" s="21">
        <v>4841</v>
      </c>
      <c r="DA1453" s="19">
        <f t="shared" si="344"/>
        <v>5214.2</v>
      </c>
      <c r="DC1453" s="1"/>
      <c r="DJ1453" s="1"/>
      <c r="DQ1453" s="1"/>
    </row>
    <row r="1454" spans="1:121" x14ac:dyDescent="0.2">
      <c r="A1454" s="10">
        <v>1451</v>
      </c>
      <c r="B1454" s="13">
        <v>161579</v>
      </c>
      <c r="C1454" s="14">
        <v>167727</v>
      </c>
      <c r="D1454" s="14">
        <v>159847</v>
      </c>
      <c r="E1454" s="14">
        <v>162788</v>
      </c>
      <c r="F1454" s="14">
        <v>158919</v>
      </c>
      <c r="G1454" s="19">
        <f t="shared" si="330"/>
        <v>162172</v>
      </c>
      <c r="I1454" s="13">
        <v>154676</v>
      </c>
      <c r="J1454" s="14">
        <v>155502</v>
      </c>
      <c r="K1454" s="14">
        <v>153217</v>
      </c>
      <c r="L1454" s="14">
        <v>159700</v>
      </c>
      <c r="M1454" s="14">
        <v>160397</v>
      </c>
      <c r="N1454" s="19">
        <f t="shared" si="331"/>
        <v>156698.4</v>
      </c>
      <c r="P1454" s="13">
        <v>147865</v>
      </c>
      <c r="Q1454" s="14">
        <v>153257</v>
      </c>
      <c r="R1454" s="14">
        <v>154655</v>
      </c>
      <c r="S1454" s="14">
        <v>157006</v>
      </c>
      <c r="T1454" s="21">
        <v>155110</v>
      </c>
      <c r="U1454" s="19">
        <f t="shared" si="332"/>
        <v>153578.6</v>
      </c>
      <c r="W1454" s="13">
        <v>144605</v>
      </c>
      <c r="X1454" s="14">
        <v>146785</v>
      </c>
      <c r="Y1454" s="14">
        <v>140707</v>
      </c>
      <c r="Z1454" s="14">
        <v>143638</v>
      </c>
      <c r="AA1454" s="21">
        <v>137709</v>
      </c>
      <c r="AB1454" s="19">
        <f t="shared" si="333"/>
        <v>142688.79999999999</v>
      </c>
      <c r="AD1454" s="13">
        <v>125414</v>
      </c>
      <c r="AE1454" s="14">
        <v>129954</v>
      </c>
      <c r="AF1454" s="14">
        <v>117821</v>
      </c>
      <c r="AG1454" s="14">
        <v>122407</v>
      </c>
      <c r="AH1454" s="21">
        <v>127225</v>
      </c>
      <c r="AI1454" s="19">
        <f t="shared" si="334"/>
        <v>124564.2</v>
      </c>
      <c r="AK1454" s="13">
        <v>112701</v>
      </c>
      <c r="AL1454" s="14">
        <v>111200</v>
      </c>
      <c r="AM1454" s="14">
        <v>113514</v>
      </c>
      <c r="AN1454" s="14">
        <v>111605</v>
      </c>
      <c r="AO1454" s="21">
        <v>110998</v>
      </c>
      <c r="AP1454" s="19">
        <f t="shared" si="335"/>
        <v>112003.6</v>
      </c>
      <c r="AR1454" s="13">
        <v>93654</v>
      </c>
      <c r="AS1454" s="14">
        <v>98020</v>
      </c>
      <c r="AT1454" s="14">
        <v>94441</v>
      </c>
      <c r="AU1454" s="14">
        <v>97239</v>
      </c>
      <c r="AV1454" s="21">
        <v>98137</v>
      </c>
      <c r="AW1454" s="19">
        <f t="shared" si="336"/>
        <v>96298.2</v>
      </c>
      <c r="AX1454" s="1"/>
      <c r="AY1454" s="13">
        <v>75142</v>
      </c>
      <c r="AZ1454" s="14">
        <v>78891</v>
      </c>
      <c r="BA1454" s="24">
        <v>80559</v>
      </c>
      <c r="BB1454" s="14">
        <v>80400</v>
      </c>
      <c r="BC1454" s="21">
        <v>82529</v>
      </c>
      <c r="BD1454" s="19">
        <f t="shared" si="337"/>
        <v>79504.2</v>
      </c>
      <c r="BF1454" s="13">
        <v>64128</v>
      </c>
      <c r="BG1454" s="14">
        <v>60026</v>
      </c>
      <c r="BH1454" s="14">
        <v>59685</v>
      </c>
      <c r="BI1454" s="14">
        <v>61625</v>
      </c>
      <c r="BJ1454" s="15">
        <v>62138</v>
      </c>
      <c r="BK1454" s="19">
        <f t="shared" si="338"/>
        <v>61520.4</v>
      </c>
      <c r="BL1454" s="1"/>
      <c r="BM1454" s="13">
        <v>48304</v>
      </c>
      <c r="BN1454" s="14">
        <v>49314</v>
      </c>
      <c r="BO1454" s="14">
        <v>49776</v>
      </c>
      <c r="BP1454" s="14">
        <v>49503</v>
      </c>
      <c r="BQ1454" s="21">
        <v>52957</v>
      </c>
      <c r="BR1454" s="19">
        <f t="shared" si="339"/>
        <v>49970.8</v>
      </c>
      <c r="BT1454" s="13">
        <v>41322</v>
      </c>
      <c r="BU1454" s="24">
        <v>41337</v>
      </c>
      <c r="BV1454" s="14">
        <v>39691</v>
      </c>
      <c r="BW1454" s="14">
        <v>42501</v>
      </c>
      <c r="BX1454" s="21">
        <v>43574</v>
      </c>
      <c r="BY1454" s="19">
        <f t="shared" si="340"/>
        <v>41685</v>
      </c>
      <c r="CA1454" s="13">
        <v>31157</v>
      </c>
      <c r="CB1454" s="24">
        <v>32323</v>
      </c>
      <c r="CC1454" s="14">
        <v>32353</v>
      </c>
      <c r="CD1454" s="14">
        <v>32156</v>
      </c>
      <c r="CE1454" s="21">
        <v>33640</v>
      </c>
      <c r="CF1454" s="19">
        <f t="shared" si="341"/>
        <v>32325.8</v>
      </c>
      <c r="CH1454" s="13">
        <v>20478</v>
      </c>
      <c r="CI1454" s="14">
        <v>20006</v>
      </c>
      <c r="CJ1454" s="14">
        <v>21353</v>
      </c>
      <c r="CK1454" s="24">
        <v>22391</v>
      </c>
      <c r="CL1454" s="21">
        <v>22142</v>
      </c>
      <c r="CM1454" s="19">
        <f t="shared" si="342"/>
        <v>21274</v>
      </c>
      <c r="CO1454" s="13">
        <v>11026</v>
      </c>
      <c r="CP1454" s="14">
        <v>10918</v>
      </c>
      <c r="CQ1454" s="14">
        <v>11858</v>
      </c>
      <c r="CR1454" s="14">
        <v>10765</v>
      </c>
      <c r="CS1454" s="21">
        <v>10168</v>
      </c>
      <c r="CT1454" s="19">
        <f t="shared" si="343"/>
        <v>10947</v>
      </c>
      <c r="CV1454" s="26">
        <v>5140</v>
      </c>
      <c r="CW1454" s="14">
        <v>5308</v>
      </c>
      <c r="CX1454" s="14">
        <v>5584</v>
      </c>
      <c r="CY1454" s="14">
        <v>5237</v>
      </c>
      <c r="CZ1454" s="21">
        <v>4849</v>
      </c>
      <c r="DA1454" s="19">
        <f t="shared" si="344"/>
        <v>5223.6000000000004</v>
      </c>
      <c r="DC1454" s="1"/>
      <c r="DJ1454" s="1"/>
      <c r="DQ1454" s="1"/>
    </row>
    <row r="1455" spans="1:121" x14ac:dyDescent="0.2">
      <c r="A1455" s="10">
        <v>1452</v>
      </c>
      <c r="B1455" s="13">
        <v>162180</v>
      </c>
      <c r="C1455" s="14">
        <v>168399</v>
      </c>
      <c r="D1455" s="14">
        <v>160453</v>
      </c>
      <c r="E1455" s="14">
        <v>163412</v>
      </c>
      <c r="F1455" s="14">
        <v>159526</v>
      </c>
      <c r="G1455" s="19">
        <f t="shared" si="330"/>
        <v>162794</v>
      </c>
      <c r="I1455" s="13">
        <v>155231</v>
      </c>
      <c r="J1455" s="14">
        <v>156054</v>
      </c>
      <c r="K1455" s="14">
        <v>153797</v>
      </c>
      <c r="L1455" s="14">
        <v>160297</v>
      </c>
      <c r="M1455" s="14">
        <v>160978</v>
      </c>
      <c r="N1455" s="19">
        <f t="shared" si="331"/>
        <v>157271.4</v>
      </c>
      <c r="P1455" s="13">
        <v>148411</v>
      </c>
      <c r="Q1455" s="14">
        <v>153807</v>
      </c>
      <c r="R1455" s="14">
        <v>155213</v>
      </c>
      <c r="S1455" s="14">
        <v>157576</v>
      </c>
      <c r="T1455" s="21">
        <v>155658</v>
      </c>
      <c r="U1455" s="19">
        <f t="shared" si="332"/>
        <v>154133</v>
      </c>
      <c r="W1455" s="13">
        <v>145103</v>
      </c>
      <c r="X1455" s="14">
        <v>147326</v>
      </c>
      <c r="Y1455" s="14">
        <v>141197</v>
      </c>
      <c r="Z1455" s="14">
        <v>144120</v>
      </c>
      <c r="AA1455" s="21">
        <v>138210</v>
      </c>
      <c r="AB1455" s="19">
        <f t="shared" si="333"/>
        <v>143191.20000000001</v>
      </c>
      <c r="AD1455" s="13">
        <v>125892</v>
      </c>
      <c r="AE1455" s="14">
        <v>130405</v>
      </c>
      <c r="AF1455" s="14">
        <v>118241</v>
      </c>
      <c r="AG1455" s="14">
        <v>122846</v>
      </c>
      <c r="AH1455" s="21">
        <v>127691</v>
      </c>
      <c r="AI1455" s="19">
        <f t="shared" si="334"/>
        <v>125015</v>
      </c>
      <c r="AK1455" s="13">
        <v>113058</v>
      </c>
      <c r="AL1455" s="14">
        <v>111591</v>
      </c>
      <c r="AM1455" s="14">
        <v>113913</v>
      </c>
      <c r="AN1455" s="14">
        <v>111977</v>
      </c>
      <c r="AO1455" s="21">
        <v>111379</v>
      </c>
      <c r="AP1455" s="19">
        <f t="shared" si="335"/>
        <v>112383.6</v>
      </c>
      <c r="AR1455" s="13">
        <v>94010</v>
      </c>
      <c r="AS1455" s="14">
        <v>98332</v>
      </c>
      <c r="AT1455" s="14">
        <v>94737</v>
      </c>
      <c r="AU1455" s="14">
        <v>97558</v>
      </c>
      <c r="AV1455" s="21">
        <v>98463</v>
      </c>
      <c r="AW1455" s="19">
        <f t="shared" si="336"/>
        <v>96620</v>
      </c>
      <c r="AX1455" s="1"/>
      <c r="AY1455" s="13">
        <v>75398</v>
      </c>
      <c r="AZ1455" s="14">
        <v>79159</v>
      </c>
      <c r="BA1455" s="24">
        <v>80835</v>
      </c>
      <c r="BB1455" s="14">
        <v>80653</v>
      </c>
      <c r="BC1455" s="21">
        <v>82814</v>
      </c>
      <c r="BD1455" s="19">
        <f t="shared" si="337"/>
        <v>79771.8</v>
      </c>
      <c r="BF1455" s="13">
        <v>64349</v>
      </c>
      <c r="BG1455" s="14">
        <v>60224</v>
      </c>
      <c r="BH1455" s="14">
        <v>59917</v>
      </c>
      <c r="BI1455" s="14">
        <v>61831</v>
      </c>
      <c r="BJ1455" s="15">
        <v>62360</v>
      </c>
      <c r="BK1455" s="19">
        <f t="shared" si="338"/>
        <v>61736.2</v>
      </c>
      <c r="BL1455" s="1"/>
      <c r="BM1455" s="13">
        <v>48478</v>
      </c>
      <c r="BN1455" s="14">
        <v>49480</v>
      </c>
      <c r="BO1455" s="14">
        <v>49969</v>
      </c>
      <c r="BP1455" s="14">
        <v>49685</v>
      </c>
      <c r="BQ1455" s="21">
        <v>53127</v>
      </c>
      <c r="BR1455" s="19">
        <f t="shared" si="339"/>
        <v>50147.8</v>
      </c>
      <c r="BT1455" s="13">
        <v>41452</v>
      </c>
      <c r="BU1455" s="24">
        <v>41467</v>
      </c>
      <c r="BV1455" s="14">
        <v>39809</v>
      </c>
      <c r="BW1455" s="14">
        <v>42649</v>
      </c>
      <c r="BX1455" s="21">
        <v>43717</v>
      </c>
      <c r="BY1455" s="19">
        <f t="shared" si="340"/>
        <v>41818.800000000003</v>
      </c>
      <c r="CA1455" s="13">
        <v>31269</v>
      </c>
      <c r="CB1455" s="24">
        <v>32430</v>
      </c>
      <c r="CC1455" s="14">
        <v>32465</v>
      </c>
      <c r="CD1455" s="14">
        <v>32256</v>
      </c>
      <c r="CE1455" s="21">
        <v>33758</v>
      </c>
      <c r="CF1455" s="19">
        <f t="shared" si="341"/>
        <v>32435.599999999999</v>
      </c>
      <c r="CH1455" s="13">
        <v>20543</v>
      </c>
      <c r="CI1455" s="14">
        <v>20074</v>
      </c>
      <c r="CJ1455" s="14">
        <v>21402</v>
      </c>
      <c r="CK1455" s="24">
        <v>22464</v>
      </c>
      <c r="CL1455" s="21">
        <v>22214</v>
      </c>
      <c r="CM1455" s="19">
        <f t="shared" si="342"/>
        <v>21339.4</v>
      </c>
      <c r="CO1455" s="13">
        <v>11051</v>
      </c>
      <c r="CP1455" s="14">
        <v>10949</v>
      </c>
      <c r="CQ1455" s="14">
        <v>11893</v>
      </c>
      <c r="CR1455" s="14">
        <v>10797</v>
      </c>
      <c r="CS1455" s="21">
        <v>10209</v>
      </c>
      <c r="CT1455" s="19">
        <f t="shared" si="343"/>
        <v>10979.8</v>
      </c>
      <c r="CV1455" s="26">
        <v>5153</v>
      </c>
      <c r="CW1455" s="14">
        <v>5325</v>
      </c>
      <c r="CX1455" s="14">
        <v>5596</v>
      </c>
      <c r="CY1455" s="14">
        <v>5255</v>
      </c>
      <c r="CZ1455" s="21">
        <v>4857</v>
      </c>
      <c r="DA1455" s="19">
        <f t="shared" si="344"/>
        <v>5237.2</v>
      </c>
      <c r="DC1455" s="1"/>
      <c r="DJ1455" s="1"/>
      <c r="DQ1455" s="1"/>
    </row>
    <row r="1456" spans="1:121" x14ac:dyDescent="0.2">
      <c r="A1456" s="10">
        <v>1453</v>
      </c>
      <c r="B1456" s="13">
        <v>162767</v>
      </c>
      <c r="C1456" s="14">
        <v>169005</v>
      </c>
      <c r="D1456" s="14">
        <v>161036</v>
      </c>
      <c r="E1456" s="14">
        <v>164006</v>
      </c>
      <c r="F1456" s="14">
        <v>160157</v>
      </c>
      <c r="G1456" s="19">
        <f t="shared" si="330"/>
        <v>163394.20000000001</v>
      </c>
      <c r="I1456" s="13">
        <v>155824</v>
      </c>
      <c r="J1456" s="14">
        <v>156654</v>
      </c>
      <c r="K1456" s="14">
        <v>154327</v>
      </c>
      <c r="L1456" s="14">
        <v>160886</v>
      </c>
      <c r="M1456" s="14">
        <v>161587</v>
      </c>
      <c r="N1456" s="19">
        <f t="shared" si="331"/>
        <v>157855.6</v>
      </c>
      <c r="P1456" s="13">
        <v>148922</v>
      </c>
      <c r="Q1456" s="14">
        <v>154341</v>
      </c>
      <c r="R1456" s="14">
        <v>155746</v>
      </c>
      <c r="S1456" s="14">
        <v>158162</v>
      </c>
      <c r="T1456" s="21">
        <v>156210</v>
      </c>
      <c r="U1456" s="19">
        <f t="shared" si="332"/>
        <v>154676.20000000001</v>
      </c>
      <c r="W1456" s="13">
        <v>145630</v>
      </c>
      <c r="X1456" s="14">
        <v>147799</v>
      </c>
      <c r="Y1456" s="14">
        <v>141693</v>
      </c>
      <c r="Z1456" s="14">
        <v>144647</v>
      </c>
      <c r="AA1456" s="21">
        <v>138728</v>
      </c>
      <c r="AB1456" s="19">
        <f t="shared" si="333"/>
        <v>143699.4</v>
      </c>
      <c r="AD1456" s="13">
        <v>126344</v>
      </c>
      <c r="AE1456" s="14">
        <v>130882</v>
      </c>
      <c r="AF1456" s="14">
        <v>118679</v>
      </c>
      <c r="AG1456" s="14">
        <v>123316</v>
      </c>
      <c r="AH1456" s="21">
        <v>128160</v>
      </c>
      <c r="AI1456" s="19">
        <f t="shared" si="334"/>
        <v>125476.2</v>
      </c>
      <c r="AK1456" s="13">
        <v>113471</v>
      </c>
      <c r="AL1456" s="14">
        <v>111968</v>
      </c>
      <c r="AM1456" s="14">
        <v>114297</v>
      </c>
      <c r="AN1456" s="14">
        <v>112340</v>
      </c>
      <c r="AO1456" s="21">
        <v>111753</v>
      </c>
      <c r="AP1456" s="19">
        <f t="shared" si="335"/>
        <v>112765.8</v>
      </c>
      <c r="AR1456" s="13">
        <v>94342</v>
      </c>
      <c r="AS1456" s="14">
        <v>98639</v>
      </c>
      <c r="AT1456" s="14">
        <v>95051</v>
      </c>
      <c r="AU1456" s="14">
        <v>97892</v>
      </c>
      <c r="AV1456" s="21">
        <v>98772</v>
      </c>
      <c r="AW1456" s="19">
        <f t="shared" si="336"/>
        <v>96939.199999999997</v>
      </c>
      <c r="AX1456" s="1"/>
      <c r="AY1456" s="13">
        <v>75657</v>
      </c>
      <c r="AZ1456" s="14">
        <v>79444</v>
      </c>
      <c r="BA1456" s="24">
        <v>81122</v>
      </c>
      <c r="BB1456" s="14">
        <v>80917</v>
      </c>
      <c r="BC1456" s="21">
        <v>83115</v>
      </c>
      <c r="BD1456" s="19">
        <f t="shared" si="337"/>
        <v>80051</v>
      </c>
      <c r="BF1456" s="13">
        <v>64560</v>
      </c>
      <c r="BG1456" s="14">
        <v>60433</v>
      </c>
      <c r="BH1456" s="14">
        <v>60130</v>
      </c>
      <c r="BI1456" s="14">
        <v>62040</v>
      </c>
      <c r="BJ1456" s="15">
        <v>62554</v>
      </c>
      <c r="BK1456" s="19">
        <f t="shared" si="338"/>
        <v>61943.4</v>
      </c>
      <c r="BL1456" s="1"/>
      <c r="BM1456" s="13">
        <v>48638</v>
      </c>
      <c r="BN1456" s="14">
        <v>49637</v>
      </c>
      <c r="BO1456" s="14">
        <v>50117</v>
      </c>
      <c r="BP1456" s="14">
        <v>49857</v>
      </c>
      <c r="BQ1456" s="21">
        <v>53307</v>
      </c>
      <c r="BR1456" s="19">
        <f t="shared" si="339"/>
        <v>50311.199999999997</v>
      </c>
      <c r="BT1456" s="13">
        <v>41590</v>
      </c>
      <c r="BU1456" s="24">
        <v>41608</v>
      </c>
      <c r="BV1456" s="14">
        <v>39929</v>
      </c>
      <c r="BW1456" s="14">
        <v>42800</v>
      </c>
      <c r="BX1456" s="21">
        <v>43875</v>
      </c>
      <c r="BY1456" s="19">
        <f t="shared" si="340"/>
        <v>41960.4</v>
      </c>
      <c r="CA1456" s="13">
        <v>31382</v>
      </c>
      <c r="CB1456" s="24">
        <v>32530</v>
      </c>
      <c r="CC1456" s="14">
        <v>32571</v>
      </c>
      <c r="CD1456" s="14">
        <v>32373</v>
      </c>
      <c r="CE1456" s="21">
        <v>33893</v>
      </c>
      <c r="CF1456" s="19">
        <f t="shared" si="341"/>
        <v>32549.8</v>
      </c>
      <c r="CH1456" s="13">
        <v>20628</v>
      </c>
      <c r="CI1456" s="14">
        <v>20142</v>
      </c>
      <c r="CJ1456" s="14">
        <v>21479</v>
      </c>
      <c r="CK1456" s="24">
        <v>22548</v>
      </c>
      <c r="CL1456" s="21">
        <v>22290</v>
      </c>
      <c r="CM1456" s="19">
        <f t="shared" si="342"/>
        <v>21417.4</v>
      </c>
      <c r="CO1456" s="13">
        <v>11073</v>
      </c>
      <c r="CP1456" s="14">
        <v>10976</v>
      </c>
      <c r="CQ1456" s="14">
        <v>11912</v>
      </c>
      <c r="CR1456" s="14">
        <v>10822</v>
      </c>
      <c r="CS1456" s="21">
        <v>10241</v>
      </c>
      <c r="CT1456" s="19">
        <f t="shared" si="343"/>
        <v>11004.8</v>
      </c>
      <c r="CV1456" s="26">
        <v>5166</v>
      </c>
      <c r="CW1456" s="14">
        <v>5335</v>
      </c>
      <c r="CX1456" s="14">
        <v>5602</v>
      </c>
      <c r="CY1456" s="14">
        <v>5275</v>
      </c>
      <c r="CZ1456" s="21">
        <v>4873</v>
      </c>
      <c r="DA1456" s="19">
        <f t="shared" si="344"/>
        <v>5250.2</v>
      </c>
      <c r="DC1456" s="1"/>
      <c r="DJ1456" s="1"/>
      <c r="DQ1456" s="1"/>
    </row>
    <row r="1457" spans="1:121" x14ac:dyDescent="0.2">
      <c r="A1457" s="10">
        <v>1454</v>
      </c>
      <c r="B1457" s="13">
        <v>163382</v>
      </c>
      <c r="C1457" s="14">
        <v>169642</v>
      </c>
      <c r="D1457" s="14">
        <v>161661</v>
      </c>
      <c r="E1457" s="14">
        <v>164653</v>
      </c>
      <c r="F1457" s="14">
        <v>160770</v>
      </c>
      <c r="G1457" s="19">
        <f t="shared" si="330"/>
        <v>164021.6</v>
      </c>
      <c r="I1457" s="13">
        <v>156394</v>
      </c>
      <c r="J1457" s="14">
        <v>157193</v>
      </c>
      <c r="K1457" s="14">
        <v>154861</v>
      </c>
      <c r="L1457" s="14">
        <v>161472</v>
      </c>
      <c r="M1457" s="14">
        <v>162169</v>
      </c>
      <c r="N1457" s="19">
        <f t="shared" si="331"/>
        <v>158417.79999999999</v>
      </c>
      <c r="P1457" s="13">
        <v>149422</v>
      </c>
      <c r="Q1457" s="14">
        <v>154926</v>
      </c>
      <c r="R1457" s="14">
        <v>156305</v>
      </c>
      <c r="S1457" s="14">
        <v>158747</v>
      </c>
      <c r="T1457" s="21">
        <v>156744</v>
      </c>
      <c r="U1457" s="19">
        <f t="shared" si="332"/>
        <v>155228.79999999999</v>
      </c>
      <c r="W1457" s="13">
        <v>146108</v>
      </c>
      <c r="X1457" s="14">
        <v>148290</v>
      </c>
      <c r="Y1457" s="14">
        <v>142233</v>
      </c>
      <c r="Z1457" s="14">
        <v>145135</v>
      </c>
      <c r="AA1457" s="21">
        <v>139203</v>
      </c>
      <c r="AB1457" s="19">
        <f t="shared" si="333"/>
        <v>144193.79999999999</v>
      </c>
      <c r="AD1457" s="13">
        <v>126804</v>
      </c>
      <c r="AE1457" s="14">
        <v>131370</v>
      </c>
      <c r="AF1457" s="14">
        <v>119118</v>
      </c>
      <c r="AG1457" s="14">
        <v>123762</v>
      </c>
      <c r="AH1457" s="21">
        <v>128662</v>
      </c>
      <c r="AI1457" s="19">
        <f t="shared" si="334"/>
        <v>125943.2</v>
      </c>
      <c r="AK1457" s="13">
        <v>113872</v>
      </c>
      <c r="AL1457" s="14">
        <v>112352</v>
      </c>
      <c r="AM1457" s="14">
        <v>114667</v>
      </c>
      <c r="AN1457" s="14">
        <v>112713</v>
      </c>
      <c r="AO1457" s="21">
        <v>112142</v>
      </c>
      <c r="AP1457" s="19">
        <f t="shared" si="335"/>
        <v>113149.2</v>
      </c>
      <c r="AR1457" s="13">
        <v>94644</v>
      </c>
      <c r="AS1457" s="14">
        <v>99010</v>
      </c>
      <c r="AT1457" s="14">
        <v>95361</v>
      </c>
      <c r="AU1457" s="14">
        <v>98250</v>
      </c>
      <c r="AV1457" s="21">
        <v>99082</v>
      </c>
      <c r="AW1457" s="19">
        <f t="shared" si="336"/>
        <v>97269.4</v>
      </c>
      <c r="AX1457" s="1"/>
      <c r="AY1457" s="13">
        <v>75934</v>
      </c>
      <c r="AZ1457" s="14">
        <v>79717</v>
      </c>
      <c r="BA1457" s="24">
        <v>81405</v>
      </c>
      <c r="BB1457" s="14">
        <v>81189</v>
      </c>
      <c r="BC1457" s="21">
        <v>83392</v>
      </c>
      <c r="BD1457" s="19">
        <f t="shared" si="337"/>
        <v>80327.399999999994</v>
      </c>
      <c r="BF1457" s="13">
        <v>64779</v>
      </c>
      <c r="BG1457" s="14">
        <v>60639</v>
      </c>
      <c r="BH1457" s="14">
        <v>60340</v>
      </c>
      <c r="BI1457" s="14">
        <v>62239</v>
      </c>
      <c r="BJ1457" s="15">
        <v>62776</v>
      </c>
      <c r="BK1457" s="19">
        <f t="shared" si="338"/>
        <v>62154.6</v>
      </c>
      <c r="BL1457" s="1"/>
      <c r="BM1457" s="13">
        <v>48793</v>
      </c>
      <c r="BN1457" s="14">
        <v>49808</v>
      </c>
      <c r="BO1457" s="14">
        <v>50286</v>
      </c>
      <c r="BP1457" s="14">
        <v>50031</v>
      </c>
      <c r="BQ1457" s="21">
        <v>53479</v>
      </c>
      <c r="BR1457" s="19">
        <f t="shared" si="339"/>
        <v>50479.4</v>
      </c>
      <c r="BT1457" s="13">
        <v>41718</v>
      </c>
      <c r="BU1457" s="24">
        <v>41744</v>
      </c>
      <c r="BV1457" s="14">
        <v>40072</v>
      </c>
      <c r="BW1457" s="14">
        <v>42948</v>
      </c>
      <c r="BX1457" s="21">
        <v>44007</v>
      </c>
      <c r="BY1457" s="19">
        <f t="shared" si="340"/>
        <v>42097.8</v>
      </c>
      <c r="CA1457" s="13">
        <v>31478</v>
      </c>
      <c r="CB1457" s="24">
        <v>32636</v>
      </c>
      <c r="CC1457" s="14">
        <v>32679</v>
      </c>
      <c r="CD1457" s="14">
        <v>32494</v>
      </c>
      <c r="CE1457" s="21">
        <v>34002</v>
      </c>
      <c r="CF1457" s="19">
        <f t="shared" si="341"/>
        <v>32657.8</v>
      </c>
      <c r="CH1457" s="13">
        <v>20696</v>
      </c>
      <c r="CI1457" s="14">
        <v>20212</v>
      </c>
      <c r="CJ1457" s="14">
        <v>21562</v>
      </c>
      <c r="CK1457" s="24">
        <v>22630</v>
      </c>
      <c r="CL1457" s="21">
        <v>22366</v>
      </c>
      <c r="CM1457" s="19">
        <f t="shared" si="342"/>
        <v>21493.200000000001</v>
      </c>
      <c r="CO1457" s="13">
        <v>11110</v>
      </c>
      <c r="CP1457" s="14">
        <v>11003</v>
      </c>
      <c r="CQ1457" s="14">
        <v>11951</v>
      </c>
      <c r="CR1457" s="14">
        <v>10859</v>
      </c>
      <c r="CS1457" s="21">
        <v>10271</v>
      </c>
      <c r="CT1457" s="19">
        <f t="shared" si="343"/>
        <v>11038.8</v>
      </c>
      <c r="CV1457" s="26">
        <v>5173</v>
      </c>
      <c r="CW1457" s="14">
        <v>5348</v>
      </c>
      <c r="CX1457" s="14">
        <v>5610</v>
      </c>
      <c r="CY1457" s="14">
        <v>5281</v>
      </c>
      <c r="CZ1457" s="21">
        <v>4888</v>
      </c>
      <c r="DA1457" s="19">
        <f t="shared" si="344"/>
        <v>5260</v>
      </c>
      <c r="DC1457" s="1"/>
      <c r="DJ1457" s="1"/>
      <c r="DQ1457" s="1"/>
    </row>
    <row r="1458" spans="1:121" x14ac:dyDescent="0.2">
      <c r="A1458" s="10">
        <v>1455</v>
      </c>
      <c r="B1458" s="13">
        <v>164027</v>
      </c>
      <c r="C1458" s="14">
        <v>170254</v>
      </c>
      <c r="D1458" s="14">
        <v>162289</v>
      </c>
      <c r="E1458" s="14">
        <v>165260</v>
      </c>
      <c r="F1458" s="14">
        <v>161359</v>
      </c>
      <c r="G1458" s="19">
        <f t="shared" si="330"/>
        <v>164637.79999999999</v>
      </c>
      <c r="I1458" s="13">
        <v>156953</v>
      </c>
      <c r="J1458" s="14">
        <v>157721</v>
      </c>
      <c r="K1458" s="14">
        <v>155473</v>
      </c>
      <c r="L1458" s="14">
        <v>162119</v>
      </c>
      <c r="M1458" s="14">
        <v>162782</v>
      </c>
      <c r="N1458" s="19">
        <f t="shared" si="331"/>
        <v>159009.60000000001</v>
      </c>
      <c r="P1458" s="13">
        <v>149936</v>
      </c>
      <c r="Q1458" s="14">
        <v>155484</v>
      </c>
      <c r="R1458" s="14">
        <v>156877</v>
      </c>
      <c r="S1458" s="14">
        <v>159293</v>
      </c>
      <c r="T1458" s="21">
        <v>157337</v>
      </c>
      <c r="U1458" s="19">
        <f t="shared" si="332"/>
        <v>155785.4</v>
      </c>
      <c r="W1458" s="13">
        <v>146607</v>
      </c>
      <c r="X1458" s="14">
        <v>148792</v>
      </c>
      <c r="Y1458" s="14">
        <v>142719</v>
      </c>
      <c r="Z1458" s="14">
        <v>145625</v>
      </c>
      <c r="AA1458" s="21">
        <v>139685</v>
      </c>
      <c r="AB1458" s="19">
        <f t="shared" si="333"/>
        <v>144685.6</v>
      </c>
      <c r="AD1458" s="13">
        <v>127236</v>
      </c>
      <c r="AE1458" s="14">
        <v>131818</v>
      </c>
      <c r="AF1458" s="14">
        <v>119518</v>
      </c>
      <c r="AG1458" s="14">
        <v>124162</v>
      </c>
      <c r="AH1458" s="21">
        <v>129118</v>
      </c>
      <c r="AI1458" s="19">
        <f t="shared" si="334"/>
        <v>126370.4</v>
      </c>
      <c r="AK1458" s="13">
        <v>114253</v>
      </c>
      <c r="AL1458" s="14">
        <v>112752</v>
      </c>
      <c r="AM1458" s="14">
        <v>115087</v>
      </c>
      <c r="AN1458" s="14">
        <v>113106</v>
      </c>
      <c r="AO1458" s="21">
        <v>112554</v>
      </c>
      <c r="AP1458" s="19">
        <f t="shared" si="335"/>
        <v>113550.39999999999</v>
      </c>
      <c r="AR1458" s="13">
        <v>94974</v>
      </c>
      <c r="AS1458" s="14">
        <v>99364</v>
      </c>
      <c r="AT1458" s="14">
        <v>95688</v>
      </c>
      <c r="AU1458" s="14">
        <v>98603</v>
      </c>
      <c r="AV1458" s="21">
        <v>99421</v>
      </c>
      <c r="AW1458" s="19">
        <f t="shared" si="336"/>
        <v>97610</v>
      </c>
      <c r="AX1458" s="1"/>
      <c r="AY1458" s="13">
        <v>76179</v>
      </c>
      <c r="AZ1458" s="14">
        <v>79990</v>
      </c>
      <c r="BA1458" s="24">
        <v>81697</v>
      </c>
      <c r="BB1458" s="14">
        <v>81462</v>
      </c>
      <c r="BC1458" s="21">
        <v>83682</v>
      </c>
      <c r="BD1458" s="19">
        <f t="shared" si="337"/>
        <v>80602</v>
      </c>
      <c r="BF1458" s="13">
        <v>65006</v>
      </c>
      <c r="BG1458" s="14">
        <v>60817</v>
      </c>
      <c r="BH1458" s="14">
        <v>60548</v>
      </c>
      <c r="BI1458" s="14">
        <v>62455</v>
      </c>
      <c r="BJ1458" s="15">
        <v>63000</v>
      </c>
      <c r="BK1458" s="19">
        <f t="shared" si="338"/>
        <v>62365.2</v>
      </c>
      <c r="BL1458" s="1"/>
      <c r="BM1458" s="13">
        <v>48935</v>
      </c>
      <c r="BN1458" s="14">
        <v>49994</v>
      </c>
      <c r="BO1458" s="14">
        <v>50437</v>
      </c>
      <c r="BP1458" s="14">
        <v>50222</v>
      </c>
      <c r="BQ1458" s="21">
        <v>53675</v>
      </c>
      <c r="BR1458" s="19">
        <f t="shared" si="339"/>
        <v>50652.6</v>
      </c>
      <c r="BT1458" s="13">
        <v>41835</v>
      </c>
      <c r="BU1458" s="24">
        <v>41878</v>
      </c>
      <c r="BV1458" s="14">
        <v>40211</v>
      </c>
      <c r="BW1458" s="14">
        <v>43071</v>
      </c>
      <c r="BX1458" s="21">
        <v>44148</v>
      </c>
      <c r="BY1458" s="19">
        <f t="shared" si="340"/>
        <v>42228.6</v>
      </c>
      <c r="CA1458" s="13">
        <v>31575</v>
      </c>
      <c r="CB1458" s="24">
        <v>32761</v>
      </c>
      <c r="CC1458" s="14">
        <v>32805</v>
      </c>
      <c r="CD1458" s="14">
        <v>32605</v>
      </c>
      <c r="CE1458" s="21">
        <v>34121</v>
      </c>
      <c r="CF1458" s="19">
        <f t="shared" si="341"/>
        <v>32773.4</v>
      </c>
      <c r="CH1458" s="13">
        <v>20769</v>
      </c>
      <c r="CI1458" s="14">
        <v>20272</v>
      </c>
      <c r="CJ1458" s="14">
        <v>21635</v>
      </c>
      <c r="CK1458" s="24">
        <v>22698</v>
      </c>
      <c r="CL1458" s="21">
        <v>22425</v>
      </c>
      <c r="CM1458" s="19">
        <f t="shared" si="342"/>
        <v>21559.8</v>
      </c>
      <c r="CO1458" s="13">
        <v>11142</v>
      </c>
      <c r="CP1458" s="14">
        <v>11041</v>
      </c>
      <c r="CQ1458" s="14">
        <v>11980</v>
      </c>
      <c r="CR1458" s="14">
        <v>10903</v>
      </c>
      <c r="CS1458" s="21">
        <v>10297</v>
      </c>
      <c r="CT1458" s="19">
        <f t="shared" si="343"/>
        <v>11072.6</v>
      </c>
      <c r="CV1458" s="26">
        <v>5196</v>
      </c>
      <c r="CW1458" s="14">
        <v>5354</v>
      </c>
      <c r="CX1458" s="14">
        <v>5612</v>
      </c>
      <c r="CY1458" s="14">
        <v>5290</v>
      </c>
      <c r="CZ1458" s="21">
        <v>4896</v>
      </c>
      <c r="DA1458" s="19">
        <f t="shared" si="344"/>
        <v>5269.6</v>
      </c>
      <c r="DC1458" s="1"/>
      <c r="DJ1458" s="1"/>
      <c r="DQ1458" s="1"/>
    </row>
    <row r="1459" spans="1:121" x14ac:dyDescent="0.2">
      <c r="A1459" s="10">
        <v>1456</v>
      </c>
      <c r="B1459" s="13">
        <v>164682</v>
      </c>
      <c r="C1459" s="14">
        <v>170857</v>
      </c>
      <c r="D1459" s="14">
        <v>162914</v>
      </c>
      <c r="E1459" s="14">
        <v>165895</v>
      </c>
      <c r="F1459" s="14">
        <v>161922</v>
      </c>
      <c r="G1459" s="19">
        <f t="shared" si="330"/>
        <v>165254</v>
      </c>
      <c r="I1459" s="13">
        <v>157546</v>
      </c>
      <c r="J1459" s="14">
        <v>158273</v>
      </c>
      <c r="K1459" s="14">
        <v>156028</v>
      </c>
      <c r="L1459" s="14">
        <v>162727</v>
      </c>
      <c r="M1459" s="14">
        <v>163380</v>
      </c>
      <c r="N1459" s="19">
        <f t="shared" si="331"/>
        <v>159590.79999999999</v>
      </c>
      <c r="P1459" s="13">
        <v>150476</v>
      </c>
      <c r="Q1459" s="14">
        <v>156097</v>
      </c>
      <c r="R1459" s="14">
        <v>157503</v>
      </c>
      <c r="S1459" s="14">
        <v>159827</v>
      </c>
      <c r="T1459" s="21">
        <v>157908</v>
      </c>
      <c r="U1459" s="19">
        <f t="shared" si="332"/>
        <v>156362.20000000001</v>
      </c>
      <c r="W1459" s="13">
        <v>147106</v>
      </c>
      <c r="X1459" s="14">
        <v>149342</v>
      </c>
      <c r="Y1459" s="14">
        <v>143212</v>
      </c>
      <c r="Z1459" s="14">
        <v>146140</v>
      </c>
      <c r="AA1459" s="21">
        <v>140174</v>
      </c>
      <c r="AB1459" s="19">
        <f t="shared" si="333"/>
        <v>145194.79999999999</v>
      </c>
      <c r="AD1459" s="13">
        <v>127692</v>
      </c>
      <c r="AE1459" s="14">
        <v>132282</v>
      </c>
      <c r="AF1459" s="14">
        <v>119934</v>
      </c>
      <c r="AG1459" s="14">
        <v>124586</v>
      </c>
      <c r="AH1459" s="21">
        <v>129578</v>
      </c>
      <c r="AI1459" s="19">
        <f t="shared" si="334"/>
        <v>126814.39999999999</v>
      </c>
      <c r="AK1459" s="13">
        <v>114650</v>
      </c>
      <c r="AL1459" s="14">
        <v>113143</v>
      </c>
      <c r="AM1459" s="14">
        <v>115471</v>
      </c>
      <c r="AN1459" s="14">
        <v>113500</v>
      </c>
      <c r="AO1459" s="21">
        <v>112945</v>
      </c>
      <c r="AP1459" s="19">
        <f t="shared" si="335"/>
        <v>113941.8</v>
      </c>
      <c r="AR1459" s="13">
        <v>95302</v>
      </c>
      <c r="AS1459" s="14">
        <v>99687</v>
      </c>
      <c r="AT1459" s="14">
        <v>95996</v>
      </c>
      <c r="AU1459" s="14">
        <v>98915</v>
      </c>
      <c r="AV1459" s="21">
        <v>99767</v>
      </c>
      <c r="AW1459" s="19">
        <f t="shared" si="336"/>
        <v>97933.4</v>
      </c>
      <c r="AX1459" s="1"/>
      <c r="AY1459" s="13">
        <v>76471</v>
      </c>
      <c r="AZ1459" s="14">
        <v>80263</v>
      </c>
      <c r="BA1459" s="24">
        <v>81947</v>
      </c>
      <c r="BB1459" s="14">
        <v>81748</v>
      </c>
      <c r="BC1459" s="21">
        <v>83941</v>
      </c>
      <c r="BD1459" s="19">
        <f t="shared" si="337"/>
        <v>80874</v>
      </c>
      <c r="BF1459" s="13">
        <v>65231</v>
      </c>
      <c r="BG1459" s="14">
        <v>61032</v>
      </c>
      <c r="BH1459" s="14">
        <v>60766</v>
      </c>
      <c r="BI1459" s="14">
        <v>62675</v>
      </c>
      <c r="BJ1459" s="15">
        <v>63226</v>
      </c>
      <c r="BK1459" s="19">
        <f t="shared" si="338"/>
        <v>62586</v>
      </c>
      <c r="BL1459" s="1"/>
      <c r="BM1459" s="13">
        <v>49104</v>
      </c>
      <c r="BN1459" s="14">
        <v>50131</v>
      </c>
      <c r="BO1459" s="14">
        <v>50588</v>
      </c>
      <c r="BP1459" s="14">
        <v>50393</v>
      </c>
      <c r="BQ1459" s="21">
        <v>53844</v>
      </c>
      <c r="BR1459" s="19">
        <f t="shared" si="339"/>
        <v>50812</v>
      </c>
      <c r="BT1459" s="13">
        <v>41987</v>
      </c>
      <c r="BU1459" s="24">
        <v>42027</v>
      </c>
      <c r="BV1459" s="14">
        <v>40340</v>
      </c>
      <c r="BW1459" s="14">
        <v>43228</v>
      </c>
      <c r="BX1459" s="21">
        <v>44288</v>
      </c>
      <c r="BY1459" s="19">
        <f t="shared" si="340"/>
        <v>42374</v>
      </c>
      <c r="CA1459" s="13">
        <v>31695</v>
      </c>
      <c r="CB1459" s="24">
        <v>32878</v>
      </c>
      <c r="CC1459" s="14">
        <v>32924</v>
      </c>
      <c r="CD1459" s="14">
        <v>32709</v>
      </c>
      <c r="CE1459" s="21">
        <v>34242</v>
      </c>
      <c r="CF1459" s="19">
        <f t="shared" si="341"/>
        <v>32889.599999999999</v>
      </c>
      <c r="CH1459" s="13">
        <v>20844</v>
      </c>
      <c r="CI1459" s="14">
        <v>20352</v>
      </c>
      <c r="CJ1459" s="14">
        <v>21719</v>
      </c>
      <c r="CK1459" s="24">
        <v>22772</v>
      </c>
      <c r="CL1459" s="21">
        <v>22493</v>
      </c>
      <c r="CM1459" s="19">
        <f t="shared" si="342"/>
        <v>21636</v>
      </c>
      <c r="CO1459" s="13">
        <v>11179</v>
      </c>
      <c r="CP1459" s="14">
        <v>11081</v>
      </c>
      <c r="CQ1459" s="14">
        <v>12014</v>
      </c>
      <c r="CR1459" s="14">
        <v>10937</v>
      </c>
      <c r="CS1459" s="21">
        <v>10327</v>
      </c>
      <c r="CT1459" s="19">
        <f t="shared" si="343"/>
        <v>11107.6</v>
      </c>
      <c r="CV1459" s="26">
        <v>5201</v>
      </c>
      <c r="CW1459" s="14">
        <v>5370</v>
      </c>
      <c r="CX1459" s="14">
        <v>5616</v>
      </c>
      <c r="CY1459" s="14">
        <v>5305</v>
      </c>
      <c r="CZ1459" s="21">
        <v>4902</v>
      </c>
      <c r="DA1459" s="19">
        <f t="shared" si="344"/>
        <v>5278.8</v>
      </c>
      <c r="DC1459" s="1"/>
      <c r="DJ1459" s="1"/>
      <c r="DQ1459" s="1"/>
    </row>
    <row r="1460" spans="1:121" x14ac:dyDescent="0.2">
      <c r="A1460" s="10">
        <v>1457</v>
      </c>
      <c r="B1460" s="13">
        <v>165316</v>
      </c>
      <c r="C1460" s="14">
        <v>171541</v>
      </c>
      <c r="D1460" s="14">
        <v>163485</v>
      </c>
      <c r="E1460" s="14">
        <v>166452</v>
      </c>
      <c r="F1460" s="14">
        <v>162478</v>
      </c>
      <c r="G1460" s="19">
        <f t="shared" si="330"/>
        <v>165854.39999999999</v>
      </c>
      <c r="I1460" s="13">
        <v>158089</v>
      </c>
      <c r="J1460" s="14">
        <v>158877</v>
      </c>
      <c r="K1460" s="14">
        <v>156599</v>
      </c>
      <c r="L1460" s="14">
        <v>163298</v>
      </c>
      <c r="M1460" s="14">
        <v>163972</v>
      </c>
      <c r="N1460" s="19">
        <f t="shared" si="331"/>
        <v>160167</v>
      </c>
      <c r="P1460" s="13">
        <v>151015</v>
      </c>
      <c r="Q1460" s="14">
        <v>156683</v>
      </c>
      <c r="R1460" s="14">
        <v>158058</v>
      </c>
      <c r="S1460" s="14">
        <v>160384</v>
      </c>
      <c r="T1460" s="21">
        <v>158510</v>
      </c>
      <c r="U1460" s="19">
        <f t="shared" si="332"/>
        <v>156930</v>
      </c>
      <c r="W1460" s="13">
        <v>147626</v>
      </c>
      <c r="X1460" s="14">
        <v>149895</v>
      </c>
      <c r="Y1460" s="14">
        <v>143702</v>
      </c>
      <c r="Z1460" s="14">
        <v>146661</v>
      </c>
      <c r="AA1460" s="21">
        <v>140676</v>
      </c>
      <c r="AB1460" s="19">
        <f t="shared" si="333"/>
        <v>145712</v>
      </c>
      <c r="AD1460" s="13">
        <v>128132</v>
      </c>
      <c r="AE1460" s="14">
        <v>132709</v>
      </c>
      <c r="AF1460" s="14">
        <v>120408</v>
      </c>
      <c r="AG1460" s="14">
        <v>125073</v>
      </c>
      <c r="AH1460" s="21">
        <v>130041</v>
      </c>
      <c r="AI1460" s="19">
        <f t="shared" si="334"/>
        <v>127272.6</v>
      </c>
      <c r="AK1460" s="13">
        <v>115038</v>
      </c>
      <c r="AL1460" s="14">
        <v>113517</v>
      </c>
      <c r="AM1460" s="14">
        <v>115869</v>
      </c>
      <c r="AN1460" s="14">
        <v>113865</v>
      </c>
      <c r="AO1460" s="21">
        <v>113363</v>
      </c>
      <c r="AP1460" s="19">
        <f t="shared" si="335"/>
        <v>114330.4</v>
      </c>
      <c r="AR1460" s="13">
        <v>95604</v>
      </c>
      <c r="AS1460" s="14">
        <v>100018</v>
      </c>
      <c r="AT1460" s="14">
        <v>96317</v>
      </c>
      <c r="AU1460" s="14">
        <v>99232</v>
      </c>
      <c r="AV1460" s="21">
        <v>100106</v>
      </c>
      <c r="AW1460" s="19">
        <f t="shared" si="336"/>
        <v>98255.4</v>
      </c>
      <c r="AX1460" s="1"/>
      <c r="AY1460" s="13">
        <v>76722</v>
      </c>
      <c r="AZ1460" s="14">
        <v>80534</v>
      </c>
      <c r="BA1460" s="24">
        <v>82230</v>
      </c>
      <c r="BB1460" s="14">
        <v>82041</v>
      </c>
      <c r="BC1460" s="21">
        <v>84242</v>
      </c>
      <c r="BD1460" s="19">
        <f t="shared" si="337"/>
        <v>81153.8</v>
      </c>
      <c r="BF1460" s="13">
        <v>65457</v>
      </c>
      <c r="BG1460" s="14">
        <v>61240</v>
      </c>
      <c r="BH1460" s="14">
        <v>60992</v>
      </c>
      <c r="BI1460" s="14">
        <v>62891</v>
      </c>
      <c r="BJ1460" s="15">
        <v>63414</v>
      </c>
      <c r="BK1460" s="19">
        <f t="shared" si="338"/>
        <v>62798.8</v>
      </c>
      <c r="BL1460" s="1"/>
      <c r="BM1460" s="13">
        <v>49267</v>
      </c>
      <c r="BN1460" s="14">
        <v>50291</v>
      </c>
      <c r="BO1460" s="14">
        <v>50754</v>
      </c>
      <c r="BP1460" s="14">
        <v>50569</v>
      </c>
      <c r="BQ1460" s="21">
        <v>54028</v>
      </c>
      <c r="BR1460" s="19">
        <f t="shared" si="339"/>
        <v>50981.8</v>
      </c>
      <c r="BT1460" s="13">
        <v>42108</v>
      </c>
      <c r="BU1460" s="24">
        <v>42163</v>
      </c>
      <c r="BV1460" s="14">
        <v>40470</v>
      </c>
      <c r="BW1460" s="14">
        <v>43371</v>
      </c>
      <c r="BX1460" s="21">
        <v>44426</v>
      </c>
      <c r="BY1460" s="19">
        <f t="shared" si="340"/>
        <v>42507.6</v>
      </c>
      <c r="CA1460" s="13">
        <v>31796</v>
      </c>
      <c r="CB1460" s="24">
        <v>32993</v>
      </c>
      <c r="CC1460" s="14">
        <v>33031</v>
      </c>
      <c r="CD1460" s="14">
        <v>32820</v>
      </c>
      <c r="CE1460" s="21">
        <v>34362</v>
      </c>
      <c r="CF1460" s="19">
        <f t="shared" si="341"/>
        <v>33000.400000000001</v>
      </c>
      <c r="CH1460" s="13">
        <v>20935</v>
      </c>
      <c r="CI1460" s="14">
        <v>20422</v>
      </c>
      <c r="CJ1460" s="14">
        <v>21778</v>
      </c>
      <c r="CK1460" s="24">
        <v>22847</v>
      </c>
      <c r="CL1460" s="21">
        <v>22566</v>
      </c>
      <c r="CM1460" s="19">
        <f t="shared" si="342"/>
        <v>21709.599999999999</v>
      </c>
      <c r="CO1460" s="13">
        <v>11207</v>
      </c>
      <c r="CP1460" s="14">
        <v>11112</v>
      </c>
      <c r="CQ1460" s="14">
        <v>12045</v>
      </c>
      <c r="CR1460" s="14">
        <v>10969</v>
      </c>
      <c r="CS1460" s="21">
        <v>10354</v>
      </c>
      <c r="CT1460" s="19">
        <f t="shared" si="343"/>
        <v>11137.4</v>
      </c>
      <c r="CV1460" s="26">
        <v>5223</v>
      </c>
      <c r="CW1460" s="14">
        <v>5377</v>
      </c>
      <c r="CX1460" s="14">
        <v>5636</v>
      </c>
      <c r="CY1460" s="14">
        <v>5317</v>
      </c>
      <c r="CZ1460" s="21">
        <v>4911</v>
      </c>
      <c r="DA1460" s="19">
        <f t="shared" si="344"/>
        <v>5292.8</v>
      </c>
      <c r="DC1460" s="1"/>
      <c r="DJ1460" s="1"/>
      <c r="DQ1460" s="1"/>
    </row>
    <row r="1461" spans="1:121" x14ac:dyDescent="0.2">
      <c r="A1461" s="10">
        <v>1458</v>
      </c>
      <c r="B1461" s="13">
        <v>165946</v>
      </c>
      <c r="C1461" s="14">
        <v>172160</v>
      </c>
      <c r="D1461" s="14">
        <v>164104</v>
      </c>
      <c r="E1461" s="14">
        <v>167092</v>
      </c>
      <c r="F1461" s="14">
        <v>163075</v>
      </c>
      <c r="G1461" s="19">
        <f t="shared" si="330"/>
        <v>166475.4</v>
      </c>
      <c r="I1461" s="13">
        <v>158722</v>
      </c>
      <c r="J1461" s="14">
        <v>159440</v>
      </c>
      <c r="K1461" s="14">
        <v>157177</v>
      </c>
      <c r="L1461" s="14">
        <v>163900</v>
      </c>
      <c r="M1461" s="14">
        <v>164584</v>
      </c>
      <c r="N1461" s="19">
        <f t="shared" si="331"/>
        <v>160764.6</v>
      </c>
      <c r="P1461" s="13">
        <v>151574</v>
      </c>
      <c r="Q1461" s="14">
        <v>157197</v>
      </c>
      <c r="R1461" s="14">
        <v>158614</v>
      </c>
      <c r="S1461" s="14">
        <v>160938</v>
      </c>
      <c r="T1461" s="21">
        <v>159090</v>
      </c>
      <c r="U1461" s="19">
        <f t="shared" si="332"/>
        <v>157482.6</v>
      </c>
      <c r="W1461" s="13">
        <v>148175</v>
      </c>
      <c r="X1461" s="14">
        <v>150426</v>
      </c>
      <c r="Y1461" s="14">
        <v>144235</v>
      </c>
      <c r="Z1461" s="14">
        <v>147145</v>
      </c>
      <c r="AA1461" s="21">
        <v>141185</v>
      </c>
      <c r="AB1461" s="19">
        <f t="shared" si="333"/>
        <v>146233.20000000001</v>
      </c>
      <c r="AD1461" s="13">
        <v>128583</v>
      </c>
      <c r="AE1461" s="14">
        <v>133196</v>
      </c>
      <c r="AF1461" s="14">
        <v>120861</v>
      </c>
      <c r="AG1461" s="14">
        <v>125498</v>
      </c>
      <c r="AH1461" s="21">
        <v>130521</v>
      </c>
      <c r="AI1461" s="19">
        <f t="shared" si="334"/>
        <v>127731.8</v>
      </c>
      <c r="AK1461" s="13">
        <v>115438</v>
      </c>
      <c r="AL1461" s="14">
        <v>113934</v>
      </c>
      <c r="AM1461" s="14">
        <v>116258</v>
      </c>
      <c r="AN1461" s="14">
        <v>114262</v>
      </c>
      <c r="AO1461" s="21">
        <v>113744</v>
      </c>
      <c r="AP1461" s="19">
        <f t="shared" si="335"/>
        <v>114727.2</v>
      </c>
      <c r="AR1461" s="13">
        <v>95926</v>
      </c>
      <c r="AS1461" s="14">
        <v>100336</v>
      </c>
      <c r="AT1461" s="14">
        <v>96666</v>
      </c>
      <c r="AU1461" s="14">
        <v>99564</v>
      </c>
      <c r="AV1461" s="21">
        <v>100442</v>
      </c>
      <c r="AW1461" s="19">
        <f t="shared" si="336"/>
        <v>98586.8</v>
      </c>
      <c r="AX1461" s="1"/>
      <c r="AY1461" s="13">
        <v>77003</v>
      </c>
      <c r="AZ1461" s="14">
        <v>80829</v>
      </c>
      <c r="BA1461" s="24">
        <v>82511</v>
      </c>
      <c r="BB1461" s="14">
        <v>82326</v>
      </c>
      <c r="BC1461" s="21">
        <v>84534</v>
      </c>
      <c r="BD1461" s="19">
        <f t="shared" si="337"/>
        <v>81440.600000000006</v>
      </c>
      <c r="BF1461" s="13">
        <v>65665</v>
      </c>
      <c r="BG1461" s="14">
        <v>61462</v>
      </c>
      <c r="BH1461" s="14">
        <v>61160</v>
      </c>
      <c r="BI1461" s="14">
        <v>63087</v>
      </c>
      <c r="BJ1461" s="15">
        <v>63643</v>
      </c>
      <c r="BK1461" s="19">
        <f t="shared" si="338"/>
        <v>63003.4</v>
      </c>
      <c r="BL1461" s="1"/>
      <c r="BM1461" s="13">
        <v>49460</v>
      </c>
      <c r="BN1461" s="14">
        <v>50472</v>
      </c>
      <c r="BO1461" s="14">
        <v>50939</v>
      </c>
      <c r="BP1461" s="14">
        <v>50750</v>
      </c>
      <c r="BQ1461" s="21">
        <v>54220</v>
      </c>
      <c r="BR1461" s="19">
        <f t="shared" si="339"/>
        <v>51168.2</v>
      </c>
      <c r="BT1461" s="13">
        <v>42245</v>
      </c>
      <c r="BU1461" s="24">
        <v>42295</v>
      </c>
      <c r="BV1461" s="14">
        <v>40617</v>
      </c>
      <c r="BW1461" s="14">
        <v>43530</v>
      </c>
      <c r="BX1461" s="21">
        <v>44573</v>
      </c>
      <c r="BY1461" s="19">
        <f t="shared" si="340"/>
        <v>42652</v>
      </c>
      <c r="CA1461" s="13">
        <v>31892</v>
      </c>
      <c r="CB1461" s="24">
        <v>33111</v>
      </c>
      <c r="CC1461" s="14">
        <v>33149</v>
      </c>
      <c r="CD1461" s="14">
        <v>32942</v>
      </c>
      <c r="CE1461" s="21">
        <v>34471</v>
      </c>
      <c r="CF1461" s="19">
        <f t="shared" si="341"/>
        <v>33113</v>
      </c>
      <c r="CH1461" s="13">
        <v>21005</v>
      </c>
      <c r="CI1461" s="14">
        <v>20491</v>
      </c>
      <c r="CJ1461" s="14">
        <v>21847</v>
      </c>
      <c r="CK1461" s="24">
        <v>22919</v>
      </c>
      <c r="CL1461" s="21">
        <v>22637</v>
      </c>
      <c r="CM1461" s="19">
        <f t="shared" si="342"/>
        <v>21779.8</v>
      </c>
      <c r="CO1461" s="13">
        <v>11243</v>
      </c>
      <c r="CP1461" s="14">
        <v>11147</v>
      </c>
      <c r="CQ1461" s="14">
        <v>12093</v>
      </c>
      <c r="CR1461" s="14">
        <v>11010</v>
      </c>
      <c r="CS1461" s="21">
        <v>10383</v>
      </c>
      <c r="CT1461" s="19">
        <f t="shared" si="343"/>
        <v>11175.2</v>
      </c>
      <c r="CV1461" s="26">
        <v>5238</v>
      </c>
      <c r="CW1461" s="14">
        <v>5379</v>
      </c>
      <c r="CX1461" s="14">
        <v>5641</v>
      </c>
      <c r="CY1461" s="14">
        <v>5326</v>
      </c>
      <c r="CZ1461" s="21">
        <v>4913</v>
      </c>
      <c r="DA1461" s="19">
        <f t="shared" si="344"/>
        <v>5299.4</v>
      </c>
      <c r="DC1461" s="1"/>
      <c r="DJ1461" s="1"/>
      <c r="DQ1461" s="1"/>
    </row>
    <row r="1462" spans="1:121" x14ac:dyDescent="0.2">
      <c r="A1462" s="10">
        <v>1459</v>
      </c>
      <c r="B1462" s="13">
        <v>166567</v>
      </c>
      <c r="C1462" s="14">
        <v>172819</v>
      </c>
      <c r="D1462" s="14">
        <v>164707</v>
      </c>
      <c r="E1462" s="14">
        <v>167679</v>
      </c>
      <c r="F1462" s="14">
        <v>163702</v>
      </c>
      <c r="G1462" s="19">
        <f t="shared" si="330"/>
        <v>167094.79999999999</v>
      </c>
      <c r="I1462" s="13">
        <v>159311</v>
      </c>
      <c r="J1462" s="14">
        <v>160069</v>
      </c>
      <c r="K1462" s="14">
        <v>157739</v>
      </c>
      <c r="L1462" s="14">
        <v>164481</v>
      </c>
      <c r="M1462" s="14">
        <v>165196</v>
      </c>
      <c r="N1462" s="19">
        <f t="shared" si="331"/>
        <v>161359.20000000001</v>
      </c>
      <c r="P1462" s="13">
        <v>152123</v>
      </c>
      <c r="Q1462" s="14">
        <v>157729</v>
      </c>
      <c r="R1462" s="14">
        <v>159161</v>
      </c>
      <c r="S1462" s="14">
        <v>161477</v>
      </c>
      <c r="T1462" s="21">
        <v>159657</v>
      </c>
      <c r="U1462" s="19">
        <f t="shared" si="332"/>
        <v>158029.4</v>
      </c>
      <c r="W1462" s="13">
        <v>148664</v>
      </c>
      <c r="X1462" s="14">
        <v>150994</v>
      </c>
      <c r="Y1462" s="14">
        <v>144730</v>
      </c>
      <c r="Z1462" s="14">
        <v>147667</v>
      </c>
      <c r="AA1462" s="21">
        <v>141707</v>
      </c>
      <c r="AB1462" s="19">
        <f t="shared" si="333"/>
        <v>146752.4</v>
      </c>
      <c r="AD1462" s="13">
        <v>129002</v>
      </c>
      <c r="AE1462" s="14">
        <v>133694</v>
      </c>
      <c r="AF1462" s="14">
        <v>121267</v>
      </c>
      <c r="AG1462" s="14">
        <v>125910</v>
      </c>
      <c r="AH1462" s="21">
        <v>130959</v>
      </c>
      <c r="AI1462" s="19">
        <f t="shared" si="334"/>
        <v>128166.39999999999</v>
      </c>
      <c r="AK1462" s="13">
        <v>115818</v>
      </c>
      <c r="AL1462" s="14">
        <v>114318</v>
      </c>
      <c r="AM1462" s="14">
        <v>116686</v>
      </c>
      <c r="AN1462" s="14">
        <v>114629</v>
      </c>
      <c r="AO1462" s="21">
        <v>114135</v>
      </c>
      <c r="AP1462" s="19">
        <f t="shared" si="335"/>
        <v>115117.2</v>
      </c>
      <c r="AR1462" s="13">
        <v>96267</v>
      </c>
      <c r="AS1462" s="14">
        <v>100676</v>
      </c>
      <c r="AT1462" s="14">
        <v>96978</v>
      </c>
      <c r="AU1462" s="14">
        <v>99918</v>
      </c>
      <c r="AV1462" s="21">
        <v>100734</v>
      </c>
      <c r="AW1462" s="19">
        <f t="shared" si="336"/>
        <v>98914.6</v>
      </c>
      <c r="AX1462" s="1"/>
      <c r="AY1462" s="13">
        <v>77251</v>
      </c>
      <c r="AZ1462" s="14">
        <v>81122</v>
      </c>
      <c r="BA1462" s="24">
        <v>82797</v>
      </c>
      <c r="BB1462" s="14">
        <v>82612</v>
      </c>
      <c r="BC1462" s="21">
        <v>84863</v>
      </c>
      <c r="BD1462" s="19">
        <f t="shared" si="337"/>
        <v>81729</v>
      </c>
      <c r="BF1462" s="13">
        <v>65871</v>
      </c>
      <c r="BG1462" s="14">
        <v>61656</v>
      </c>
      <c r="BH1462" s="14">
        <v>61375</v>
      </c>
      <c r="BI1462" s="14">
        <v>63289</v>
      </c>
      <c r="BJ1462" s="15">
        <v>63836</v>
      </c>
      <c r="BK1462" s="19">
        <f t="shared" si="338"/>
        <v>63205.4</v>
      </c>
      <c r="BL1462" s="1"/>
      <c r="BM1462" s="13">
        <v>49643</v>
      </c>
      <c r="BN1462" s="14">
        <v>50648</v>
      </c>
      <c r="BO1462" s="14">
        <v>51120</v>
      </c>
      <c r="BP1462" s="14">
        <v>50923</v>
      </c>
      <c r="BQ1462" s="21">
        <v>54394</v>
      </c>
      <c r="BR1462" s="19">
        <f t="shared" si="339"/>
        <v>51345.599999999999</v>
      </c>
      <c r="BT1462" s="13">
        <v>42415</v>
      </c>
      <c r="BU1462" s="24">
        <v>42445</v>
      </c>
      <c r="BV1462" s="14">
        <v>40740</v>
      </c>
      <c r="BW1462" s="14">
        <v>43701</v>
      </c>
      <c r="BX1462" s="21">
        <v>44727</v>
      </c>
      <c r="BY1462" s="19">
        <f t="shared" si="340"/>
        <v>42805.599999999999</v>
      </c>
      <c r="CA1462" s="13">
        <v>31993</v>
      </c>
      <c r="CB1462" s="24">
        <v>33223</v>
      </c>
      <c r="CC1462" s="14">
        <v>33235</v>
      </c>
      <c r="CD1462" s="14">
        <v>33064</v>
      </c>
      <c r="CE1462" s="21">
        <v>34589</v>
      </c>
      <c r="CF1462" s="19">
        <f t="shared" si="341"/>
        <v>33220.800000000003</v>
      </c>
      <c r="CH1462" s="13">
        <v>21083</v>
      </c>
      <c r="CI1462" s="14">
        <v>20575</v>
      </c>
      <c r="CJ1462" s="14">
        <v>21916</v>
      </c>
      <c r="CK1462" s="24">
        <v>22985</v>
      </c>
      <c r="CL1462" s="21">
        <v>22718</v>
      </c>
      <c r="CM1462" s="19">
        <f t="shared" si="342"/>
        <v>21855.4</v>
      </c>
      <c r="CO1462" s="13">
        <v>11273</v>
      </c>
      <c r="CP1462" s="14">
        <v>11190</v>
      </c>
      <c r="CQ1462" s="14">
        <v>12139</v>
      </c>
      <c r="CR1462" s="14">
        <v>11040</v>
      </c>
      <c r="CS1462" s="21">
        <v>10412</v>
      </c>
      <c r="CT1462" s="19">
        <f t="shared" si="343"/>
        <v>11210.8</v>
      </c>
      <c r="CV1462" s="26">
        <v>5253</v>
      </c>
      <c r="CW1462" s="14">
        <v>5390</v>
      </c>
      <c r="CX1462" s="14">
        <v>5657</v>
      </c>
      <c r="CY1462" s="14">
        <v>5330</v>
      </c>
      <c r="CZ1462" s="21">
        <v>4929</v>
      </c>
      <c r="DA1462" s="19">
        <f t="shared" si="344"/>
        <v>5311.8</v>
      </c>
      <c r="DC1462" s="1"/>
      <c r="DJ1462" s="1"/>
      <c r="DQ1462" s="1"/>
    </row>
    <row r="1463" spans="1:121" x14ac:dyDescent="0.2">
      <c r="A1463" s="10">
        <v>1460</v>
      </c>
      <c r="B1463" s="13">
        <v>167161</v>
      </c>
      <c r="C1463" s="14">
        <v>173408</v>
      </c>
      <c r="D1463" s="14">
        <v>165323</v>
      </c>
      <c r="E1463" s="14">
        <v>168310</v>
      </c>
      <c r="F1463" s="14">
        <v>164344</v>
      </c>
      <c r="G1463" s="19">
        <f t="shared" si="330"/>
        <v>167709.20000000001</v>
      </c>
      <c r="I1463" s="13">
        <v>159933</v>
      </c>
      <c r="J1463" s="14">
        <v>160641</v>
      </c>
      <c r="K1463" s="14">
        <v>158321</v>
      </c>
      <c r="L1463" s="14">
        <v>165111</v>
      </c>
      <c r="M1463" s="14">
        <v>165828</v>
      </c>
      <c r="N1463" s="19">
        <f t="shared" si="331"/>
        <v>161966.79999999999</v>
      </c>
      <c r="P1463" s="13">
        <v>152665</v>
      </c>
      <c r="Q1463" s="14">
        <v>158308</v>
      </c>
      <c r="R1463" s="14">
        <v>159756</v>
      </c>
      <c r="S1463" s="14">
        <v>162032</v>
      </c>
      <c r="T1463" s="21">
        <v>160211</v>
      </c>
      <c r="U1463" s="19">
        <f t="shared" si="332"/>
        <v>158594.4</v>
      </c>
      <c r="W1463" s="13">
        <v>149208</v>
      </c>
      <c r="X1463" s="14">
        <v>151536</v>
      </c>
      <c r="Y1463" s="14">
        <v>145243</v>
      </c>
      <c r="Z1463" s="14">
        <v>148208</v>
      </c>
      <c r="AA1463" s="21">
        <v>142192</v>
      </c>
      <c r="AB1463" s="19">
        <f t="shared" si="333"/>
        <v>147277.4</v>
      </c>
      <c r="AD1463" s="13">
        <v>129437</v>
      </c>
      <c r="AE1463" s="14">
        <v>134132</v>
      </c>
      <c r="AF1463" s="14">
        <v>121677</v>
      </c>
      <c r="AG1463" s="14">
        <v>126341</v>
      </c>
      <c r="AH1463" s="21">
        <v>131409</v>
      </c>
      <c r="AI1463" s="19">
        <f t="shared" si="334"/>
        <v>128599.2</v>
      </c>
      <c r="AK1463" s="13">
        <v>116241</v>
      </c>
      <c r="AL1463" s="14">
        <v>114696</v>
      </c>
      <c r="AM1463" s="14">
        <v>117074</v>
      </c>
      <c r="AN1463" s="14">
        <v>115022</v>
      </c>
      <c r="AO1463" s="21">
        <v>114567</v>
      </c>
      <c r="AP1463" s="19">
        <f t="shared" si="335"/>
        <v>115520</v>
      </c>
      <c r="AR1463" s="13">
        <v>96598</v>
      </c>
      <c r="AS1463" s="14">
        <v>100992</v>
      </c>
      <c r="AT1463" s="14">
        <v>97308</v>
      </c>
      <c r="AU1463" s="14">
        <v>100296</v>
      </c>
      <c r="AV1463" s="21">
        <v>101099</v>
      </c>
      <c r="AW1463" s="19">
        <f t="shared" si="336"/>
        <v>99258.6</v>
      </c>
      <c r="AX1463" s="1"/>
      <c r="AY1463" s="13">
        <v>77532</v>
      </c>
      <c r="AZ1463" s="14">
        <v>81390</v>
      </c>
      <c r="BA1463" s="24">
        <v>83071</v>
      </c>
      <c r="BB1463" s="14">
        <v>82909</v>
      </c>
      <c r="BC1463" s="21">
        <v>85180</v>
      </c>
      <c r="BD1463" s="19">
        <f t="shared" si="337"/>
        <v>82016.399999999994</v>
      </c>
      <c r="BF1463" s="13">
        <v>66097</v>
      </c>
      <c r="BG1463" s="14">
        <v>61856</v>
      </c>
      <c r="BH1463" s="14">
        <v>61579</v>
      </c>
      <c r="BI1463" s="14">
        <v>63491</v>
      </c>
      <c r="BJ1463" s="15">
        <v>64101</v>
      </c>
      <c r="BK1463" s="19">
        <f t="shared" si="338"/>
        <v>63424.800000000003</v>
      </c>
      <c r="BL1463" s="1"/>
      <c r="BM1463" s="13">
        <v>49810</v>
      </c>
      <c r="BN1463" s="14">
        <v>50837</v>
      </c>
      <c r="BO1463" s="14">
        <v>51299</v>
      </c>
      <c r="BP1463" s="14">
        <v>51081</v>
      </c>
      <c r="BQ1463" s="21">
        <v>54553</v>
      </c>
      <c r="BR1463" s="19">
        <f t="shared" si="339"/>
        <v>51516</v>
      </c>
      <c r="BT1463" s="13">
        <v>42554</v>
      </c>
      <c r="BU1463" s="24">
        <v>42598</v>
      </c>
      <c r="BV1463" s="14">
        <v>40892</v>
      </c>
      <c r="BW1463" s="14">
        <v>43845</v>
      </c>
      <c r="BX1463" s="21">
        <v>44855</v>
      </c>
      <c r="BY1463" s="19">
        <f t="shared" si="340"/>
        <v>42948.800000000003</v>
      </c>
      <c r="CA1463" s="13">
        <v>32101</v>
      </c>
      <c r="CB1463" s="24">
        <v>33339</v>
      </c>
      <c r="CC1463" s="14">
        <v>33348</v>
      </c>
      <c r="CD1463" s="14">
        <v>33181</v>
      </c>
      <c r="CE1463" s="21">
        <v>34683</v>
      </c>
      <c r="CF1463" s="19">
        <f t="shared" si="341"/>
        <v>33330.400000000001</v>
      </c>
      <c r="CH1463" s="13">
        <v>21153</v>
      </c>
      <c r="CI1463" s="14">
        <v>20650</v>
      </c>
      <c r="CJ1463" s="14">
        <v>21999</v>
      </c>
      <c r="CK1463" s="24">
        <v>23066</v>
      </c>
      <c r="CL1463" s="21">
        <v>22794</v>
      </c>
      <c r="CM1463" s="19">
        <f t="shared" si="342"/>
        <v>21932.400000000001</v>
      </c>
      <c r="CO1463" s="13">
        <v>11304</v>
      </c>
      <c r="CP1463" s="14">
        <v>11229</v>
      </c>
      <c r="CQ1463" s="14">
        <v>12174</v>
      </c>
      <c r="CR1463" s="14">
        <v>11073</v>
      </c>
      <c r="CS1463" s="21">
        <v>10441</v>
      </c>
      <c r="CT1463" s="19">
        <f t="shared" si="343"/>
        <v>11244.2</v>
      </c>
      <c r="CV1463" s="26">
        <v>5258</v>
      </c>
      <c r="CW1463" s="14">
        <v>5408</v>
      </c>
      <c r="CX1463" s="14">
        <v>5673</v>
      </c>
      <c r="CY1463" s="14">
        <v>5344</v>
      </c>
      <c r="CZ1463" s="21">
        <v>4937</v>
      </c>
      <c r="DA1463" s="19">
        <f t="shared" si="344"/>
        <v>5324</v>
      </c>
      <c r="DC1463" s="1"/>
      <c r="DJ1463" s="1"/>
      <c r="DQ1463" s="1"/>
    </row>
    <row r="1464" spans="1:121" x14ac:dyDescent="0.2">
      <c r="A1464" s="10">
        <v>1461</v>
      </c>
      <c r="B1464" s="13">
        <v>167780</v>
      </c>
      <c r="C1464" s="14">
        <v>174061</v>
      </c>
      <c r="D1464" s="14">
        <v>165967</v>
      </c>
      <c r="E1464" s="14">
        <v>168947</v>
      </c>
      <c r="F1464" s="14">
        <v>164952</v>
      </c>
      <c r="G1464" s="19">
        <f t="shared" si="330"/>
        <v>168341.4</v>
      </c>
      <c r="I1464" s="13">
        <v>160488</v>
      </c>
      <c r="J1464" s="14">
        <v>161210</v>
      </c>
      <c r="K1464" s="14">
        <v>158926</v>
      </c>
      <c r="L1464" s="14">
        <v>165709</v>
      </c>
      <c r="M1464" s="14">
        <v>166396</v>
      </c>
      <c r="N1464" s="19">
        <f t="shared" si="331"/>
        <v>162545.79999999999</v>
      </c>
      <c r="P1464" s="13">
        <v>153209</v>
      </c>
      <c r="Q1464" s="14">
        <v>158866</v>
      </c>
      <c r="R1464" s="14">
        <v>160313</v>
      </c>
      <c r="S1464" s="14">
        <v>162645</v>
      </c>
      <c r="T1464" s="21">
        <v>160831</v>
      </c>
      <c r="U1464" s="19">
        <f t="shared" si="332"/>
        <v>159172.79999999999</v>
      </c>
      <c r="W1464" s="13">
        <v>149746</v>
      </c>
      <c r="X1464" s="14">
        <v>152079</v>
      </c>
      <c r="Y1464" s="14">
        <v>145811</v>
      </c>
      <c r="Z1464" s="14">
        <v>148763</v>
      </c>
      <c r="AA1464" s="21">
        <v>142743</v>
      </c>
      <c r="AB1464" s="19">
        <f t="shared" si="333"/>
        <v>147828.4</v>
      </c>
      <c r="AD1464" s="13">
        <v>129908</v>
      </c>
      <c r="AE1464" s="14">
        <v>134618</v>
      </c>
      <c r="AF1464" s="14">
        <v>122105</v>
      </c>
      <c r="AG1464" s="14">
        <v>126783</v>
      </c>
      <c r="AH1464" s="21">
        <v>131883</v>
      </c>
      <c r="AI1464" s="19">
        <f t="shared" si="334"/>
        <v>129059.4</v>
      </c>
      <c r="AK1464" s="13">
        <v>116686</v>
      </c>
      <c r="AL1464" s="14">
        <v>115095</v>
      </c>
      <c r="AM1464" s="14">
        <v>117515</v>
      </c>
      <c r="AN1464" s="14">
        <v>115426</v>
      </c>
      <c r="AO1464" s="21">
        <v>114971</v>
      </c>
      <c r="AP1464" s="19">
        <f t="shared" si="335"/>
        <v>115938.6</v>
      </c>
      <c r="AR1464" s="13">
        <v>96929</v>
      </c>
      <c r="AS1464" s="14">
        <v>101323</v>
      </c>
      <c r="AT1464" s="14">
        <v>97625</v>
      </c>
      <c r="AU1464" s="14">
        <v>100657</v>
      </c>
      <c r="AV1464" s="21">
        <v>101437</v>
      </c>
      <c r="AW1464" s="19">
        <f t="shared" si="336"/>
        <v>99594.2</v>
      </c>
      <c r="AX1464" s="1"/>
      <c r="AY1464" s="13">
        <v>77786</v>
      </c>
      <c r="AZ1464" s="14">
        <v>81668</v>
      </c>
      <c r="BA1464" s="24">
        <v>83369</v>
      </c>
      <c r="BB1464" s="14">
        <v>83175</v>
      </c>
      <c r="BC1464" s="21">
        <v>85427</v>
      </c>
      <c r="BD1464" s="19">
        <f t="shared" si="337"/>
        <v>82285</v>
      </c>
      <c r="BF1464" s="13">
        <v>66318</v>
      </c>
      <c r="BG1464" s="14">
        <v>62060</v>
      </c>
      <c r="BH1464" s="14">
        <v>61774</v>
      </c>
      <c r="BI1464" s="14">
        <v>63708</v>
      </c>
      <c r="BJ1464" s="15">
        <v>64293</v>
      </c>
      <c r="BK1464" s="19">
        <f t="shared" si="338"/>
        <v>63630.6</v>
      </c>
      <c r="BL1464" s="1"/>
      <c r="BM1464" s="13">
        <v>49969</v>
      </c>
      <c r="BN1464" s="14">
        <v>50992</v>
      </c>
      <c r="BO1464" s="14">
        <v>51469</v>
      </c>
      <c r="BP1464" s="14">
        <v>51258</v>
      </c>
      <c r="BQ1464" s="21">
        <v>54719</v>
      </c>
      <c r="BR1464" s="19">
        <f t="shared" si="339"/>
        <v>51681.4</v>
      </c>
      <c r="BT1464" s="13">
        <v>42694</v>
      </c>
      <c r="BU1464" s="24">
        <v>42730</v>
      </c>
      <c r="BV1464" s="14">
        <v>41019</v>
      </c>
      <c r="BW1464" s="14">
        <v>44004</v>
      </c>
      <c r="BX1464" s="21">
        <v>45003</v>
      </c>
      <c r="BY1464" s="19">
        <f t="shared" si="340"/>
        <v>43090</v>
      </c>
      <c r="CA1464" s="13">
        <v>32202</v>
      </c>
      <c r="CB1464" s="24">
        <v>33440</v>
      </c>
      <c r="CC1464" s="14">
        <v>33462</v>
      </c>
      <c r="CD1464" s="14">
        <v>33305</v>
      </c>
      <c r="CE1464" s="21">
        <v>34791</v>
      </c>
      <c r="CF1464" s="19">
        <f t="shared" si="341"/>
        <v>33440</v>
      </c>
      <c r="CH1464" s="13">
        <v>21226</v>
      </c>
      <c r="CI1464" s="14">
        <v>20722</v>
      </c>
      <c r="CJ1464" s="14">
        <v>22073</v>
      </c>
      <c r="CK1464" s="24">
        <v>23146</v>
      </c>
      <c r="CL1464" s="21">
        <v>22859</v>
      </c>
      <c r="CM1464" s="19">
        <f t="shared" si="342"/>
        <v>22005.200000000001</v>
      </c>
      <c r="CO1464" s="13">
        <v>11343</v>
      </c>
      <c r="CP1464" s="14">
        <v>11268</v>
      </c>
      <c r="CQ1464" s="14">
        <v>12213</v>
      </c>
      <c r="CR1464" s="14">
        <v>11100</v>
      </c>
      <c r="CS1464" s="21">
        <v>10475</v>
      </c>
      <c r="CT1464" s="19">
        <f t="shared" si="343"/>
        <v>11279.8</v>
      </c>
      <c r="CV1464" s="26">
        <v>5273</v>
      </c>
      <c r="CW1464" s="14">
        <v>5419</v>
      </c>
      <c r="CX1464" s="14">
        <v>5706</v>
      </c>
      <c r="CY1464" s="14">
        <v>5349</v>
      </c>
      <c r="CZ1464" s="21">
        <v>4945</v>
      </c>
      <c r="DA1464" s="19">
        <f t="shared" si="344"/>
        <v>5338.4</v>
      </c>
      <c r="DC1464" s="1"/>
      <c r="DJ1464" s="1"/>
      <c r="DQ1464" s="1"/>
    </row>
    <row r="1465" spans="1:121" x14ac:dyDescent="0.2">
      <c r="A1465" s="10">
        <v>1462</v>
      </c>
      <c r="B1465" s="13">
        <v>168416</v>
      </c>
      <c r="C1465" s="14">
        <v>174708</v>
      </c>
      <c r="D1465" s="14">
        <v>166646</v>
      </c>
      <c r="E1465" s="14">
        <v>169600</v>
      </c>
      <c r="F1465" s="14">
        <v>165607</v>
      </c>
      <c r="G1465" s="19">
        <f t="shared" si="330"/>
        <v>168995.4</v>
      </c>
      <c r="I1465" s="13">
        <v>161089</v>
      </c>
      <c r="J1465" s="14">
        <v>161770</v>
      </c>
      <c r="K1465" s="14">
        <v>159493</v>
      </c>
      <c r="L1465" s="14">
        <v>166336</v>
      </c>
      <c r="M1465" s="14">
        <v>166997</v>
      </c>
      <c r="N1465" s="19">
        <f t="shared" si="331"/>
        <v>163137</v>
      </c>
      <c r="P1465" s="13">
        <v>153726</v>
      </c>
      <c r="Q1465" s="14">
        <v>159465</v>
      </c>
      <c r="R1465" s="14">
        <v>160870</v>
      </c>
      <c r="S1465" s="14">
        <v>163264</v>
      </c>
      <c r="T1465" s="21">
        <v>161401</v>
      </c>
      <c r="U1465" s="19">
        <f t="shared" si="332"/>
        <v>159745.20000000001</v>
      </c>
      <c r="W1465" s="13">
        <v>150260</v>
      </c>
      <c r="X1465" s="14">
        <v>152615</v>
      </c>
      <c r="Y1465" s="14">
        <v>146328</v>
      </c>
      <c r="Z1465" s="14">
        <v>149272</v>
      </c>
      <c r="AA1465" s="21">
        <v>143210</v>
      </c>
      <c r="AB1465" s="19">
        <f t="shared" si="333"/>
        <v>148337</v>
      </c>
      <c r="AD1465" s="13">
        <v>130352</v>
      </c>
      <c r="AE1465" s="14">
        <v>135110</v>
      </c>
      <c r="AF1465" s="14">
        <v>122544</v>
      </c>
      <c r="AG1465" s="14">
        <v>127250</v>
      </c>
      <c r="AH1465" s="21">
        <v>132386</v>
      </c>
      <c r="AI1465" s="19">
        <f t="shared" si="334"/>
        <v>129528.4</v>
      </c>
      <c r="AK1465" s="13">
        <v>117138</v>
      </c>
      <c r="AL1465" s="14">
        <v>115476</v>
      </c>
      <c r="AM1465" s="14">
        <v>117953</v>
      </c>
      <c r="AN1465" s="14">
        <v>115823</v>
      </c>
      <c r="AO1465" s="21">
        <v>115375</v>
      </c>
      <c r="AP1465" s="19">
        <f t="shared" si="335"/>
        <v>116353</v>
      </c>
      <c r="AR1465" s="13">
        <v>97254</v>
      </c>
      <c r="AS1465" s="14">
        <v>101659</v>
      </c>
      <c r="AT1465" s="14">
        <v>97962</v>
      </c>
      <c r="AU1465" s="14">
        <v>101030</v>
      </c>
      <c r="AV1465" s="21">
        <v>101756</v>
      </c>
      <c r="AW1465" s="19">
        <f t="shared" si="336"/>
        <v>99932.2</v>
      </c>
      <c r="AX1465" s="1"/>
      <c r="AY1465" s="13">
        <v>78048</v>
      </c>
      <c r="AZ1465" s="14">
        <v>81953</v>
      </c>
      <c r="BA1465" s="24">
        <v>83657</v>
      </c>
      <c r="BB1465" s="14">
        <v>83446</v>
      </c>
      <c r="BC1465" s="21">
        <v>85777</v>
      </c>
      <c r="BD1465" s="19">
        <f t="shared" si="337"/>
        <v>82576.2</v>
      </c>
      <c r="BF1465" s="13">
        <v>66534</v>
      </c>
      <c r="BG1465" s="14">
        <v>62252</v>
      </c>
      <c r="BH1465" s="14">
        <v>61991</v>
      </c>
      <c r="BI1465" s="14">
        <v>63910</v>
      </c>
      <c r="BJ1465" s="15">
        <v>64504</v>
      </c>
      <c r="BK1465" s="19">
        <f t="shared" si="338"/>
        <v>63838.2</v>
      </c>
      <c r="BL1465" s="1"/>
      <c r="BM1465" s="13">
        <v>50127</v>
      </c>
      <c r="BN1465" s="14">
        <v>51166</v>
      </c>
      <c r="BO1465" s="14">
        <v>51647</v>
      </c>
      <c r="BP1465" s="14">
        <v>51436</v>
      </c>
      <c r="BQ1465" s="21">
        <v>54926</v>
      </c>
      <c r="BR1465" s="19">
        <f t="shared" si="339"/>
        <v>51860.4</v>
      </c>
      <c r="BT1465" s="13">
        <v>42814</v>
      </c>
      <c r="BU1465" s="24">
        <v>42901</v>
      </c>
      <c r="BV1465" s="14">
        <v>41156</v>
      </c>
      <c r="BW1465" s="14">
        <v>44186</v>
      </c>
      <c r="BX1465" s="21">
        <v>45136</v>
      </c>
      <c r="BY1465" s="19">
        <f t="shared" si="340"/>
        <v>43238.6</v>
      </c>
      <c r="CA1465" s="13">
        <v>32300</v>
      </c>
      <c r="CB1465" s="24">
        <v>33560</v>
      </c>
      <c r="CC1465" s="14">
        <v>33601</v>
      </c>
      <c r="CD1465" s="14">
        <v>33422</v>
      </c>
      <c r="CE1465" s="21">
        <v>34903</v>
      </c>
      <c r="CF1465" s="19">
        <f t="shared" si="341"/>
        <v>33557.199999999997</v>
      </c>
      <c r="CH1465" s="13">
        <v>21297</v>
      </c>
      <c r="CI1465" s="14">
        <v>20795</v>
      </c>
      <c r="CJ1465" s="14">
        <v>22151</v>
      </c>
      <c r="CK1465" s="24">
        <v>23230</v>
      </c>
      <c r="CL1465" s="21">
        <v>22923</v>
      </c>
      <c r="CM1465" s="19">
        <f t="shared" si="342"/>
        <v>22079.200000000001</v>
      </c>
      <c r="CO1465" s="13">
        <v>11371</v>
      </c>
      <c r="CP1465" s="14">
        <v>11307</v>
      </c>
      <c r="CQ1465" s="14">
        <v>12246</v>
      </c>
      <c r="CR1465" s="14">
        <v>11135</v>
      </c>
      <c r="CS1465" s="21">
        <v>10501</v>
      </c>
      <c r="CT1465" s="19">
        <f t="shared" si="343"/>
        <v>11312</v>
      </c>
      <c r="CV1465" s="26">
        <v>5279</v>
      </c>
      <c r="CW1465" s="14">
        <v>5440</v>
      </c>
      <c r="CX1465" s="14">
        <v>5729</v>
      </c>
      <c r="CY1465" s="14">
        <v>5365</v>
      </c>
      <c r="CZ1465" s="21">
        <v>4957</v>
      </c>
      <c r="DA1465" s="19">
        <f t="shared" si="344"/>
        <v>5354</v>
      </c>
      <c r="DC1465" s="1"/>
      <c r="DJ1465" s="1"/>
      <c r="DQ1465" s="1"/>
    </row>
    <row r="1466" spans="1:121" x14ac:dyDescent="0.2">
      <c r="A1466" s="10">
        <v>1463</v>
      </c>
      <c r="B1466" s="13">
        <v>169029</v>
      </c>
      <c r="C1466" s="14">
        <v>175385</v>
      </c>
      <c r="D1466" s="14">
        <v>167318</v>
      </c>
      <c r="E1466" s="14">
        <v>170271</v>
      </c>
      <c r="F1466" s="14">
        <v>166289</v>
      </c>
      <c r="G1466" s="19">
        <f t="shared" si="330"/>
        <v>169658.4</v>
      </c>
      <c r="I1466" s="13">
        <v>161667</v>
      </c>
      <c r="J1466" s="14">
        <v>162391</v>
      </c>
      <c r="K1466" s="14">
        <v>160091</v>
      </c>
      <c r="L1466" s="14">
        <v>166961</v>
      </c>
      <c r="M1466" s="14">
        <v>167601</v>
      </c>
      <c r="N1466" s="19">
        <f t="shared" si="331"/>
        <v>163742.20000000001</v>
      </c>
      <c r="P1466" s="13">
        <v>154251</v>
      </c>
      <c r="Q1466" s="14">
        <v>160045</v>
      </c>
      <c r="R1466" s="14">
        <v>161431</v>
      </c>
      <c r="S1466" s="14">
        <v>163833</v>
      </c>
      <c r="T1466" s="21">
        <v>161971</v>
      </c>
      <c r="U1466" s="19">
        <f t="shared" si="332"/>
        <v>160306.20000000001</v>
      </c>
      <c r="W1466" s="13">
        <v>150776</v>
      </c>
      <c r="X1466" s="14">
        <v>153176</v>
      </c>
      <c r="Y1466" s="14">
        <v>146837</v>
      </c>
      <c r="Z1466" s="14">
        <v>149826</v>
      </c>
      <c r="AA1466" s="21">
        <v>143708</v>
      </c>
      <c r="AB1466" s="19">
        <f t="shared" si="333"/>
        <v>148864.6</v>
      </c>
      <c r="AD1466" s="13">
        <v>130804</v>
      </c>
      <c r="AE1466" s="14">
        <v>135606</v>
      </c>
      <c r="AF1466" s="14">
        <v>122933</v>
      </c>
      <c r="AG1466" s="14">
        <v>127714</v>
      </c>
      <c r="AH1466" s="21">
        <v>132877</v>
      </c>
      <c r="AI1466" s="19">
        <f t="shared" si="334"/>
        <v>129986.8</v>
      </c>
      <c r="AK1466" s="13">
        <v>117544</v>
      </c>
      <c r="AL1466" s="14">
        <v>115876</v>
      </c>
      <c r="AM1466" s="14">
        <v>118364</v>
      </c>
      <c r="AN1466" s="14">
        <v>116210</v>
      </c>
      <c r="AO1466" s="21">
        <v>115764</v>
      </c>
      <c r="AP1466" s="19">
        <f t="shared" si="335"/>
        <v>116751.6</v>
      </c>
      <c r="AR1466" s="13">
        <v>97581</v>
      </c>
      <c r="AS1466" s="14">
        <v>102023</v>
      </c>
      <c r="AT1466" s="14">
        <v>98299</v>
      </c>
      <c r="AU1466" s="14">
        <v>101373</v>
      </c>
      <c r="AV1466" s="21">
        <v>102079</v>
      </c>
      <c r="AW1466" s="19">
        <f t="shared" si="336"/>
        <v>100271</v>
      </c>
      <c r="AX1466" s="1"/>
      <c r="AY1466" s="13">
        <v>78308</v>
      </c>
      <c r="AZ1466" s="14">
        <v>82258</v>
      </c>
      <c r="BA1466" s="24">
        <v>83938</v>
      </c>
      <c r="BB1466" s="14">
        <v>83731</v>
      </c>
      <c r="BC1466" s="21">
        <v>86055</v>
      </c>
      <c r="BD1466" s="19">
        <f t="shared" si="337"/>
        <v>82858</v>
      </c>
      <c r="BF1466" s="13">
        <v>66739</v>
      </c>
      <c r="BG1466" s="14">
        <v>62450</v>
      </c>
      <c r="BH1466" s="14">
        <v>62199</v>
      </c>
      <c r="BI1466" s="14">
        <v>64108</v>
      </c>
      <c r="BJ1466" s="15">
        <v>64724</v>
      </c>
      <c r="BK1466" s="19">
        <f t="shared" si="338"/>
        <v>64044</v>
      </c>
      <c r="BL1466" s="1"/>
      <c r="BM1466" s="13">
        <v>50297</v>
      </c>
      <c r="BN1466" s="14">
        <v>51325</v>
      </c>
      <c r="BO1466" s="14">
        <v>51823</v>
      </c>
      <c r="BP1466" s="14">
        <v>51622</v>
      </c>
      <c r="BQ1466" s="21">
        <v>55144</v>
      </c>
      <c r="BR1466" s="19">
        <f t="shared" si="339"/>
        <v>52042.2</v>
      </c>
      <c r="BT1466" s="13">
        <v>42952</v>
      </c>
      <c r="BU1466" s="24">
        <v>43020</v>
      </c>
      <c r="BV1466" s="14">
        <v>41303</v>
      </c>
      <c r="BW1466" s="14">
        <v>44332</v>
      </c>
      <c r="BX1466" s="21">
        <v>45285</v>
      </c>
      <c r="BY1466" s="19">
        <f t="shared" si="340"/>
        <v>43378.400000000001</v>
      </c>
      <c r="CA1466" s="13">
        <v>32399</v>
      </c>
      <c r="CB1466" s="24">
        <v>33678</v>
      </c>
      <c r="CC1466" s="14">
        <v>33716</v>
      </c>
      <c r="CD1466" s="14">
        <v>33530</v>
      </c>
      <c r="CE1466" s="21">
        <v>35015</v>
      </c>
      <c r="CF1466" s="19">
        <f t="shared" si="341"/>
        <v>33667.599999999999</v>
      </c>
      <c r="CH1466" s="13">
        <v>21366</v>
      </c>
      <c r="CI1466" s="14">
        <v>20855</v>
      </c>
      <c r="CJ1466" s="14">
        <v>22237</v>
      </c>
      <c r="CK1466" s="24">
        <v>23313</v>
      </c>
      <c r="CL1466" s="21">
        <v>22990</v>
      </c>
      <c r="CM1466" s="19">
        <f t="shared" si="342"/>
        <v>22152.2</v>
      </c>
      <c r="CO1466" s="13">
        <v>11413</v>
      </c>
      <c r="CP1466" s="14">
        <v>11345</v>
      </c>
      <c r="CQ1466" s="14">
        <v>12280</v>
      </c>
      <c r="CR1466" s="14">
        <v>11170</v>
      </c>
      <c r="CS1466" s="21">
        <v>10529</v>
      </c>
      <c r="CT1466" s="19">
        <f t="shared" si="343"/>
        <v>11347.4</v>
      </c>
      <c r="CV1466" s="26">
        <v>5291</v>
      </c>
      <c r="CW1466" s="14">
        <v>5450</v>
      </c>
      <c r="CX1466" s="14">
        <v>5733</v>
      </c>
      <c r="CY1466" s="14">
        <v>5373</v>
      </c>
      <c r="CZ1466" s="21">
        <v>4967</v>
      </c>
      <c r="DA1466" s="19">
        <f t="shared" si="344"/>
        <v>5362.8</v>
      </c>
      <c r="DC1466" s="1"/>
      <c r="DJ1466" s="1"/>
      <c r="DQ1466" s="1"/>
    </row>
    <row r="1467" spans="1:121" x14ac:dyDescent="0.2">
      <c r="A1467" s="10">
        <v>1464</v>
      </c>
      <c r="B1467" s="13">
        <v>169684</v>
      </c>
      <c r="C1467" s="14">
        <v>176053</v>
      </c>
      <c r="D1467" s="14">
        <v>167906</v>
      </c>
      <c r="E1467" s="14">
        <v>170861</v>
      </c>
      <c r="F1467" s="14">
        <v>166896</v>
      </c>
      <c r="G1467" s="19">
        <f t="shared" si="330"/>
        <v>170280</v>
      </c>
      <c r="I1467" s="13">
        <v>162254</v>
      </c>
      <c r="J1467" s="14">
        <v>163005</v>
      </c>
      <c r="K1467" s="14">
        <v>160688</v>
      </c>
      <c r="L1467" s="14">
        <v>167545</v>
      </c>
      <c r="M1467" s="14">
        <v>168214</v>
      </c>
      <c r="N1467" s="19">
        <f t="shared" si="331"/>
        <v>164341.20000000001</v>
      </c>
      <c r="P1467" s="13">
        <v>154844</v>
      </c>
      <c r="Q1467" s="14">
        <v>160597</v>
      </c>
      <c r="R1467" s="14">
        <v>161985</v>
      </c>
      <c r="S1467" s="14">
        <v>164353</v>
      </c>
      <c r="T1467" s="21">
        <v>162522</v>
      </c>
      <c r="U1467" s="19">
        <f t="shared" si="332"/>
        <v>160860.20000000001</v>
      </c>
      <c r="W1467" s="13">
        <v>151338</v>
      </c>
      <c r="X1467" s="14">
        <v>153715</v>
      </c>
      <c r="Y1467" s="14">
        <v>147364</v>
      </c>
      <c r="Z1467" s="14">
        <v>150350</v>
      </c>
      <c r="AA1467" s="21">
        <v>144186</v>
      </c>
      <c r="AB1467" s="19">
        <f t="shared" si="333"/>
        <v>149390.6</v>
      </c>
      <c r="AD1467" s="13">
        <v>131243</v>
      </c>
      <c r="AE1467" s="14">
        <v>136067</v>
      </c>
      <c r="AF1467" s="14">
        <v>123374</v>
      </c>
      <c r="AG1467" s="14">
        <v>128149</v>
      </c>
      <c r="AH1467" s="21">
        <v>133341</v>
      </c>
      <c r="AI1467" s="19">
        <f t="shared" si="334"/>
        <v>130434.8</v>
      </c>
      <c r="AK1467" s="13">
        <v>117966</v>
      </c>
      <c r="AL1467" s="14">
        <v>116303</v>
      </c>
      <c r="AM1467" s="14">
        <v>118751</v>
      </c>
      <c r="AN1467" s="14">
        <v>116602</v>
      </c>
      <c r="AO1467" s="21">
        <v>116157</v>
      </c>
      <c r="AP1467" s="19">
        <f t="shared" si="335"/>
        <v>117155.8</v>
      </c>
      <c r="AR1467" s="13">
        <v>97929</v>
      </c>
      <c r="AS1467" s="14">
        <v>102382</v>
      </c>
      <c r="AT1467" s="14">
        <v>98644</v>
      </c>
      <c r="AU1467" s="14">
        <v>101739</v>
      </c>
      <c r="AV1467" s="21">
        <v>102430</v>
      </c>
      <c r="AW1467" s="19">
        <f t="shared" si="336"/>
        <v>100624.8</v>
      </c>
      <c r="AX1467" s="1"/>
      <c r="AY1467" s="13">
        <v>78535</v>
      </c>
      <c r="AZ1467" s="14">
        <v>82538</v>
      </c>
      <c r="BA1467" s="24">
        <v>84215</v>
      </c>
      <c r="BB1467" s="14">
        <v>84007</v>
      </c>
      <c r="BC1467" s="21">
        <v>86331</v>
      </c>
      <c r="BD1467" s="19">
        <f t="shared" si="337"/>
        <v>83125.2</v>
      </c>
      <c r="BF1467" s="13">
        <v>66960</v>
      </c>
      <c r="BG1467" s="14">
        <v>62648</v>
      </c>
      <c r="BH1467" s="14">
        <v>62406</v>
      </c>
      <c r="BI1467" s="14">
        <v>64333</v>
      </c>
      <c r="BJ1467" s="15">
        <v>64940</v>
      </c>
      <c r="BK1467" s="19">
        <f t="shared" si="338"/>
        <v>64257.4</v>
      </c>
      <c r="BL1467" s="1"/>
      <c r="BM1467" s="13">
        <v>50437</v>
      </c>
      <c r="BN1467" s="14">
        <v>51485</v>
      </c>
      <c r="BO1467" s="14">
        <v>51983</v>
      </c>
      <c r="BP1467" s="14">
        <v>51782</v>
      </c>
      <c r="BQ1467" s="21">
        <v>55331</v>
      </c>
      <c r="BR1467" s="19">
        <f t="shared" si="339"/>
        <v>52203.6</v>
      </c>
      <c r="BT1467" s="13">
        <v>43103</v>
      </c>
      <c r="BU1467" s="24">
        <v>43195</v>
      </c>
      <c r="BV1467" s="14">
        <v>41431</v>
      </c>
      <c r="BW1467" s="14">
        <v>44482</v>
      </c>
      <c r="BX1467" s="21">
        <v>45434</v>
      </c>
      <c r="BY1467" s="19">
        <f t="shared" si="340"/>
        <v>43529</v>
      </c>
      <c r="CA1467" s="13">
        <v>32495</v>
      </c>
      <c r="CB1467" s="24">
        <v>33798</v>
      </c>
      <c r="CC1467" s="14">
        <v>33844</v>
      </c>
      <c r="CD1467" s="14">
        <v>33663</v>
      </c>
      <c r="CE1467" s="21">
        <v>35121</v>
      </c>
      <c r="CF1467" s="19">
        <f t="shared" si="341"/>
        <v>33784.199999999997</v>
      </c>
      <c r="CH1467" s="13">
        <v>21432</v>
      </c>
      <c r="CI1467" s="14">
        <v>20926</v>
      </c>
      <c r="CJ1467" s="14">
        <v>22306</v>
      </c>
      <c r="CK1467" s="24">
        <v>23395</v>
      </c>
      <c r="CL1467" s="21">
        <v>23065</v>
      </c>
      <c r="CM1467" s="19">
        <f t="shared" si="342"/>
        <v>22224.799999999999</v>
      </c>
      <c r="CO1467" s="13">
        <v>11450</v>
      </c>
      <c r="CP1467" s="14">
        <v>11370</v>
      </c>
      <c r="CQ1467" s="14">
        <v>12314</v>
      </c>
      <c r="CR1467" s="14">
        <v>11207</v>
      </c>
      <c r="CS1467" s="21">
        <v>10559</v>
      </c>
      <c r="CT1467" s="19">
        <f t="shared" si="343"/>
        <v>11380</v>
      </c>
      <c r="CV1467" s="26">
        <v>5297</v>
      </c>
      <c r="CW1467" s="14">
        <v>5459</v>
      </c>
      <c r="CX1467" s="14">
        <v>5745</v>
      </c>
      <c r="CY1467" s="14">
        <v>5384</v>
      </c>
      <c r="CZ1467" s="21">
        <v>4978</v>
      </c>
      <c r="DA1467" s="19">
        <f t="shared" si="344"/>
        <v>5372.6</v>
      </c>
      <c r="DC1467" s="1"/>
      <c r="DJ1467" s="1"/>
      <c r="DQ1467" s="1"/>
    </row>
    <row r="1468" spans="1:121" x14ac:dyDescent="0.2">
      <c r="A1468" s="10">
        <v>1465</v>
      </c>
      <c r="B1468" s="13">
        <v>170313</v>
      </c>
      <c r="C1468" s="14">
        <v>176683</v>
      </c>
      <c r="D1468" s="14">
        <v>168543</v>
      </c>
      <c r="E1468" s="14">
        <v>171476</v>
      </c>
      <c r="F1468" s="14">
        <v>167523</v>
      </c>
      <c r="G1468" s="19">
        <f t="shared" si="330"/>
        <v>170907.6</v>
      </c>
      <c r="I1468" s="13">
        <v>162823</v>
      </c>
      <c r="J1468" s="14">
        <v>163568</v>
      </c>
      <c r="K1468" s="14">
        <v>161261</v>
      </c>
      <c r="L1468" s="14">
        <v>168165</v>
      </c>
      <c r="M1468" s="14">
        <v>168820</v>
      </c>
      <c r="N1468" s="19">
        <f t="shared" si="331"/>
        <v>164927.4</v>
      </c>
      <c r="P1468" s="13">
        <v>155440</v>
      </c>
      <c r="Q1468" s="14">
        <v>161194</v>
      </c>
      <c r="R1468" s="14">
        <v>162585</v>
      </c>
      <c r="S1468" s="14">
        <v>164926</v>
      </c>
      <c r="T1468" s="21">
        <v>163086</v>
      </c>
      <c r="U1468" s="19">
        <f t="shared" si="332"/>
        <v>161446.20000000001</v>
      </c>
      <c r="W1468" s="13">
        <v>151873</v>
      </c>
      <c r="X1468" s="14">
        <v>154247</v>
      </c>
      <c r="Y1468" s="14">
        <v>147867</v>
      </c>
      <c r="Z1468" s="14">
        <v>150890</v>
      </c>
      <c r="AA1468" s="21">
        <v>144656</v>
      </c>
      <c r="AB1468" s="19">
        <f t="shared" si="333"/>
        <v>149906.6</v>
      </c>
      <c r="AD1468" s="13">
        <v>131706</v>
      </c>
      <c r="AE1468" s="14">
        <v>136525</v>
      </c>
      <c r="AF1468" s="14">
        <v>123833</v>
      </c>
      <c r="AG1468" s="14">
        <v>128605</v>
      </c>
      <c r="AH1468" s="21">
        <v>133787</v>
      </c>
      <c r="AI1468" s="19">
        <f t="shared" si="334"/>
        <v>130891.2</v>
      </c>
      <c r="AK1468" s="13">
        <v>118361</v>
      </c>
      <c r="AL1468" s="14">
        <v>116685</v>
      </c>
      <c r="AM1468" s="14">
        <v>119115</v>
      </c>
      <c r="AN1468" s="14">
        <v>117013</v>
      </c>
      <c r="AO1468" s="21">
        <v>116533</v>
      </c>
      <c r="AP1468" s="19">
        <f t="shared" si="335"/>
        <v>117541.4</v>
      </c>
      <c r="AR1468" s="13">
        <v>98255</v>
      </c>
      <c r="AS1468" s="14">
        <v>102721</v>
      </c>
      <c r="AT1468" s="14">
        <v>99015</v>
      </c>
      <c r="AU1468" s="14">
        <v>102096</v>
      </c>
      <c r="AV1468" s="21">
        <v>102785</v>
      </c>
      <c r="AW1468" s="19">
        <f t="shared" si="336"/>
        <v>100974.39999999999</v>
      </c>
      <c r="AX1468" s="1"/>
      <c r="AY1468" s="13">
        <v>78799</v>
      </c>
      <c r="AZ1468" s="14">
        <v>82802</v>
      </c>
      <c r="BA1468" s="24">
        <v>84507</v>
      </c>
      <c r="BB1468" s="14">
        <v>84270</v>
      </c>
      <c r="BC1468" s="21">
        <v>86624</v>
      </c>
      <c r="BD1468" s="19">
        <f t="shared" si="337"/>
        <v>83400.399999999994</v>
      </c>
      <c r="BF1468" s="13">
        <v>67204</v>
      </c>
      <c r="BG1468" s="14">
        <v>62852</v>
      </c>
      <c r="BH1468" s="14">
        <v>62632</v>
      </c>
      <c r="BI1468" s="14">
        <v>64541</v>
      </c>
      <c r="BJ1468" s="15">
        <v>65137</v>
      </c>
      <c r="BK1468" s="19">
        <f t="shared" si="338"/>
        <v>64473.2</v>
      </c>
      <c r="BL1468" s="1"/>
      <c r="BM1468" s="13">
        <v>50608</v>
      </c>
      <c r="BN1468" s="14">
        <v>51651</v>
      </c>
      <c r="BO1468" s="14">
        <v>52158</v>
      </c>
      <c r="BP1468" s="14">
        <v>51948</v>
      </c>
      <c r="BQ1468" s="21">
        <v>55514</v>
      </c>
      <c r="BR1468" s="19">
        <f t="shared" si="339"/>
        <v>52375.8</v>
      </c>
      <c r="BT1468" s="13">
        <v>43240</v>
      </c>
      <c r="BU1468" s="24">
        <v>43333</v>
      </c>
      <c r="BV1468" s="14">
        <v>41562</v>
      </c>
      <c r="BW1468" s="14">
        <v>44621</v>
      </c>
      <c r="BX1468" s="21">
        <v>45585</v>
      </c>
      <c r="BY1468" s="19">
        <f t="shared" si="340"/>
        <v>43668.2</v>
      </c>
      <c r="CA1468" s="13">
        <v>32619</v>
      </c>
      <c r="CB1468" s="24">
        <v>33906</v>
      </c>
      <c r="CC1468" s="14">
        <v>33945</v>
      </c>
      <c r="CD1468" s="14">
        <v>33782</v>
      </c>
      <c r="CE1468" s="21">
        <v>35235</v>
      </c>
      <c r="CF1468" s="19">
        <f t="shared" si="341"/>
        <v>33897.4</v>
      </c>
      <c r="CH1468" s="13">
        <v>21504</v>
      </c>
      <c r="CI1468" s="14">
        <v>20991</v>
      </c>
      <c r="CJ1468" s="14">
        <v>22381</v>
      </c>
      <c r="CK1468" s="24">
        <v>23455</v>
      </c>
      <c r="CL1468" s="21">
        <v>23148</v>
      </c>
      <c r="CM1468" s="19">
        <f t="shared" si="342"/>
        <v>22295.8</v>
      </c>
      <c r="CO1468" s="13">
        <v>11476</v>
      </c>
      <c r="CP1468" s="14">
        <v>11403</v>
      </c>
      <c r="CQ1468" s="14">
        <v>12349</v>
      </c>
      <c r="CR1468" s="14">
        <v>11244</v>
      </c>
      <c r="CS1468" s="21">
        <v>10593</v>
      </c>
      <c r="CT1468" s="19">
        <f t="shared" si="343"/>
        <v>11413</v>
      </c>
      <c r="CV1468" s="26">
        <v>5302</v>
      </c>
      <c r="CW1468" s="14">
        <v>5488</v>
      </c>
      <c r="CX1468" s="14">
        <v>5758</v>
      </c>
      <c r="CY1468" s="14">
        <v>5391</v>
      </c>
      <c r="CZ1468" s="21">
        <v>4996</v>
      </c>
      <c r="DA1468" s="19">
        <f t="shared" si="344"/>
        <v>5387</v>
      </c>
      <c r="DC1468" s="1"/>
      <c r="DJ1468" s="1"/>
      <c r="DQ1468" s="1"/>
    </row>
    <row r="1469" spans="1:121" x14ac:dyDescent="0.2">
      <c r="A1469" s="10">
        <v>1466</v>
      </c>
      <c r="B1469" s="13">
        <v>170899</v>
      </c>
      <c r="C1469" s="14">
        <v>177392</v>
      </c>
      <c r="D1469" s="14">
        <v>169166</v>
      </c>
      <c r="E1469" s="14">
        <v>172142</v>
      </c>
      <c r="F1469" s="14">
        <v>168139</v>
      </c>
      <c r="G1469" s="19">
        <f t="shared" si="330"/>
        <v>171547.6</v>
      </c>
      <c r="I1469" s="13">
        <v>163457</v>
      </c>
      <c r="J1469" s="14">
        <v>164133</v>
      </c>
      <c r="K1469" s="14">
        <v>161840</v>
      </c>
      <c r="L1469" s="14">
        <v>168801</v>
      </c>
      <c r="M1469" s="14">
        <v>169407</v>
      </c>
      <c r="N1469" s="19">
        <f t="shared" si="331"/>
        <v>165527.6</v>
      </c>
      <c r="P1469" s="13">
        <v>156006</v>
      </c>
      <c r="Q1469" s="14">
        <v>161778</v>
      </c>
      <c r="R1469" s="14">
        <v>163185</v>
      </c>
      <c r="S1469" s="14">
        <v>165591</v>
      </c>
      <c r="T1469" s="21">
        <v>163684</v>
      </c>
      <c r="U1469" s="19">
        <f t="shared" si="332"/>
        <v>162048.79999999999</v>
      </c>
      <c r="W1469" s="13">
        <v>152442</v>
      </c>
      <c r="X1469" s="14">
        <v>154821</v>
      </c>
      <c r="Y1469" s="14">
        <v>148368</v>
      </c>
      <c r="Z1469" s="14">
        <v>151459</v>
      </c>
      <c r="AA1469" s="21">
        <v>145190</v>
      </c>
      <c r="AB1469" s="19">
        <f t="shared" si="333"/>
        <v>150456</v>
      </c>
      <c r="AD1469" s="13">
        <v>132177</v>
      </c>
      <c r="AE1469" s="14">
        <v>137035</v>
      </c>
      <c r="AF1469" s="14">
        <v>124263</v>
      </c>
      <c r="AG1469" s="14">
        <v>129074</v>
      </c>
      <c r="AH1469" s="21">
        <v>134274</v>
      </c>
      <c r="AI1469" s="19">
        <f t="shared" si="334"/>
        <v>131364.6</v>
      </c>
      <c r="AK1469" s="13">
        <v>118795</v>
      </c>
      <c r="AL1469" s="14">
        <v>117059</v>
      </c>
      <c r="AM1469" s="14">
        <v>119560</v>
      </c>
      <c r="AN1469" s="14">
        <v>117420</v>
      </c>
      <c r="AO1469" s="21">
        <v>116952</v>
      </c>
      <c r="AP1469" s="19">
        <f t="shared" si="335"/>
        <v>117957.2</v>
      </c>
      <c r="AR1469" s="13">
        <v>98596</v>
      </c>
      <c r="AS1469" s="14">
        <v>103070</v>
      </c>
      <c r="AT1469" s="14">
        <v>99339</v>
      </c>
      <c r="AU1469" s="14">
        <v>102451</v>
      </c>
      <c r="AV1469" s="21">
        <v>103154</v>
      </c>
      <c r="AW1469" s="19">
        <f t="shared" si="336"/>
        <v>101322</v>
      </c>
      <c r="AX1469" s="1"/>
      <c r="AY1469" s="13">
        <v>79071</v>
      </c>
      <c r="AZ1469" s="14">
        <v>83077</v>
      </c>
      <c r="BA1469" s="24">
        <v>84761</v>
      </c>
      <c r="BB1469" s="14">
        <v>84568</v>
      </c>
      <c r="BC1469" s="21">
        <v>86916</v>
      </c>
      <c r="BD1469" s="19">
        <f t="shared" si="337"/>
        <v>83678.600000000006</v>
      </c>
      <c r="BF1469" s="13">
        <v>67419</v>
      </c>
      <c r="BG1469" s="14">
        <v>63074</v>
      </c>
      <c r="BH1469" s="14">
        <v>62843</v>
      </c>
      <c r="BI1469" s="14">
        <v>64763</v>
      </c>
      <c r="BJ1469" s="15">
        <v>65316</v>
      </c>
      <c r="BK1469" s="19">
        <f t="shared" si="338"/>
        <v>64683</v>
      </c>
      <c r="BL1469" s="1"/>
      <c r="BM1469" s="13">
        <v>50779</v>
      </c>
      <c r="BN1469" s="14">
        <v>51826</v>
      </c>
      <c r="BO1469" s="14">
        <v>52321</v>
      </c>
      <c r="BP1469" s="14">
        <v>52125</v>
      </c>
      <c r="BQ1469" s="21">
        <v>55679</v>
      </c>
      <c r="BR1469" s="19">
        <f t="shared" si="339"/>
        <v>52546</v>
      </c>
      <c r="BT1469" s="13">
        <v>43396</v>
      </c>
      <c r="BU1469" s="24">
        <v>43456</v>
      </c>
      <c r="BV1469" s="14">
        <v>41692</v>
      </c>
      <c r="BW1469" s="14">
        <v>44780</v>
      </c>
      <c r="BX1469" s="21">
        <v>45753</v>
      </c>
      <c r="BY1469" s="19">
        <f t="shared" si="340"/>
        <v>43815.4</v>
      </c>
      <c r="CA1469" s="13">
        <v>32745</v>
      </c>
      <c r="CB1469" s="24">
        <v>34012</v>
      </c>
      <c r="CC1469" s="14">
        <v>34079</v>
      </c>
      <c r="CD1469" s="14">
        <v>33897</v>
      </c>
      <c r="CE1469" s="21">
        <v>35393</v>
      </c>
      <c r="CF1469" s="19">
        <f t="shared" si="341"/>
        <v>34025.199999999997</v>
      </c>
      <c r="CH1469" s="13">
        <v>21574</v>
      </c>
      <c r="CI1469" s="14">
        <v>21057</v>
      </c>
      <c r="CJ1469" s="14">
        <v>22456</v>
      </c>
      <c r="CK1469" s="24">
        <v>23528</v>
      </c>
      <c r="CL1469" s="21">
        <v>23221</v>
      </c>
      <c r="CM1469" s="19">
        <f t="shared" si="342"/>
        <v>22367.200000000001</v>
      </c>
      <c r="CO1469" s="13">
        <v>11506</v>
      </c>
      <c r="CP1469" s="14">
        <v>11443</v>
      </c>
      <c r="CQ1469" s="14">
        <v>12389</v>
      </c>
      <c r="CR1469" s="14">
        <v>11287</v>
      </c>
      <c r="CS1469" s="21">
        <v>10622</v>
      </c>
      <c r="CT1469" s="19">
        <f t="shared" si="343"/>
        <v>11449.4</v>
      </c>
      <c r="CV1469" s="26">
        <v>5313</v>
      </c>
      <c r="CW1469" s="14">
        <v>5498</v>
      </c>
      <c r="CX1469" s="14">
        <v>5777</v>
      </c>
      <c r="CY1469" s="14">
        <v>5405</v>
      </c>
      <c r="CZ1469" s="21">
        <v>5004</v>
      </c>
      <c r="DA1469" s="19">
        <f t="shared" si="344"/>
        <v>5399.4</v>
      </c>
      <c r="DC1469" s="1"/>
      <c r="DJ1469" s="1"/>
      <c r="DQ1469" s="1"/>
    </row>
    <row r="1470" spans="1:121" x14ac:dyDescent="0.2">
      <c r="A1470" s="10">
        <v>1467</v>
      </c>
      <c r="B1470" s="13">
        <v>171561</v>
      </c>
      <c r="C1470" s="14">
        <v>178107</v>
      </c>
      <c r="D1470" s="14">
        <v>169722</v>
      </c>
      <c r="E1470" s="14">
        <v>172779</v>
      </c>
      <c r="F1470" s="14">
        <v>168753</v>
      </c>
      <c r="G1470" s="19">
        <f t="shared" si="330"/>
        <v>172184.4</v>
      </c>
      <c r="I1470" s="13">
        <v>164068</v>
      </c>
      <c r="J1470" s="14">
        <v>164729</v>
      </c>
      <c r="K1470" s="14">
        <v>162417</v>
      </c>
      <c r="L1470" s="14">
        <v>169425</v>
      </c>
      <c r="M1470" s="14">
        <v>169982</v>
      </c>
      <c r="N1470" s="19">
        <f t="shared" si="331"/>
        <v>166124.20000000001</v>
      </c>
      <c r="P1470" s="13">
        <v>156580</v>
      </c>
      <c r="Q1470" s="14">
        <v>162365</v>
      </c>
      <c r="R1470" s="14">
        <v>163706</v>
      </c>
      <c r="S1470" s="14">
        <v>166164</v>
      </c>
      <c r="T1470" s="21">
        <v>164262</v>
      </c>
      <c r="U1470" s="19">
        <f t="shared" si="332"/>
        <v>162615.4</v>
      </c>
      <c r="W1470" s="13">
        <v>152981</v>
      </c>
      <c r="X1470" s="14">
        <v>155363</v>
      </c>
      <c r="Y1470" s="14">
        <v>148897</v>
      </c>
      <c r="Z1470" s="14">
        <v>151985</v>
      </c>
      <c r="AA1470" s="21">
        <v>145704</v>
      </c>
      <c r="AB1470" s="19">
        <f t="shared" si="333"/>
        <v>150986</v>
      </c>
      <c r="AD1470" s="13">
        <v>132661</v>
      </c>
      <c r="AE1470" s="14">
        <v>137566</v>
      </c>
      <c r="AF1470" s="14">
        <v>124730</v>
      </c>
      <c r="AG1470" s="14">
        <v>129572</v>
      </c>
      <c r="AH1470" s="21">
        <v>134772</v>
      </c>
      <c r="AI1470" s="19">
        <f t="shared" si="334"/>
        <v>131860.20000000001</v>
      </c>
      <c r="AK1470" s="13">
        <v>119193</v>
      </c>
      <c r="AL1470" s="14">
        <v>117496</v>
      </c>
      <c r="AM1470" s="14">
        <v>119993</v>
      </c>
      <c r="AN1470" s="14">
        <v>117820</v>
      </c>
      <c r="AO1470" s="21">
        <v>117366</v>
      </c>
      <c r="AP1470" s="19">
        <f t="shared" si="335"/>
        <v>118373.6</v>
      </c>
      <c r="AR1470" s="13">
        <v>98946</v>
      </c>
      <c r="AS1470" s="14">
        <v>103401</v>
      </c>
      <c r="AT1470" s="14">
        <v>99683</v>
      </c>
      <c r="AU1470" s="14">
        <v>102804</v>
      </c>
      <c r="AV1470" s="21">
        <v>103482</v>
      </c>
      <c r="AW1470" s="19">
        <f t="shared" si="336"/>
        <v>101663.2</v>
      </c>
      <c r="AX1470" s="1"/>
      <c r="AY1470" s="13">
        <v>79339</v>
      </c>
      <c r="AZ1470" s="14">
        <v>83367</v>
      </c>
      <c r="BA1470" s="24">
        <v>85039</v>
      </c>
      <c r="BB1470" s="14">
        <v>84853</v>
      </c>
      <c r="BC1470" s="21">
        <v>87219</v>
      </c>
      <c r="BD1470" s="19">
        <f t="shared" si="337"/>
        <v>83963.4</v>
      </c>
      <c r="BF1470" s="13">
        <v>67651</v>
      </c>
      <c r="BG1470" s="14">
        <v>63293</v>
      </c>
      <c r="BH1470" s="14">
        <v>63030</v>
      </c>
      <c r="BI1470" s="14">
        <v>64985</v>
      </c>
      <c r="BJ1470" s="15">
        <v>65527</v>
      </c>
      <c r="BK1470" s="19">
        <f t="shared" si="338"/>
        <v>64897.2</v>
      </c>
      <c r="BL1470" s="1"/>
      <c r="BM1470" s="13">
        <v>50915</v>
      </c>
      <c r="BN1470" s="14">
        <v>51988</v>
      </c>
      <c r="BO1470" s="14">
        <v>52513</v>
      </c>
      <c r="BP1470" s="14">
        <v>52294</v>
      </c>
      <c r="BQ1470" s="21">
        <v>55893</v>
      </c>
      <c r="BR1470" s="19">
        <f t="shared" si="339"/>
        <v>52720.6</v>
      </c>
      <c r="BT1470" s="13">
        <v>43555</v>
      </c>
      <c r="BU1470" s="24">
        <v>43586</v>
      </c>
      <c r="BV1470" s="14">
        <v>41819</v>
      </c>
      <c r="BW1470" s="14">
        <v>44929</v>
      </c>
      <c r="BX1470" s="21">
        <v>45909</v>
      </c>
      <c r="BY1470" s="19">
        <f t="shared" si="340"/>
        <v>43959.6</v>
      </c>
      <c r="CA1470" s="13">
        <v>32863</v>
      </c>
      <c r="CB1470" s="24">
        <v>34126</v>
      </c>
      <c r="CC1470" s="14">
        <v>34211</v>
      </c>
      <c r="CD1470" s="14">
        <v>34021</v>
      </c>
      <c r="CE1470" s="21">
        <v>35507</v>
      </c>
      <c r="CF1470" s="19">
        <f t="shared" si="341"/>
        <v>34145.599999999999</v>
      </c>
      <c r="CH1470" s="13">
        <v>21634</v>
      </c>
      <c r="CI1470" s="14">
        <v>21111</v>
      </c>
      <c r="CJ1470" s="14">
        <v>22542</v>
      </c>
      <c r="CK1470" s="24">
        <v>23587</v>
      </c>
      <c r="CL1470" s="21">
        <v>23300</v>
      </c>
      <c r="CM1470" s="19">
        <f t="shared" si="342"/>
        <v>22434.799999999999</v>
      </c>
      <c r="CO1470" s="13">
        <v>11547</v>
      </c>
      <c r="CP1470" s="14">
        <v>11473</v>
      </c>
      <c r="CQ1470" s="14">
        <v>12421</v>
      </c>
      <c r="CR1470" s="14">
        <v>11321</v>
      </c>
      <c r="CS1470" s="21">
        <v>10640</v>
      </c>
      <c r="CT1470" s="19">
        <f t="shared" si="343"/>
        <v>11480.4</v>
      </c>
      <c r="CV1470" s="26">
        <v>5332</v>
      </c>
      <c r="CW1470" s="14">
        <v>5503</v>
      </c>
      <c r="CX1470" s="14">
        <v>5790</v>
      </c>
      <c r="CY1470" s="14">
        <v>5428</v>
      </c>
      <c r="CZ1470" s="21">
        <v>5013</v>
      </c>
      <c r="DA1470" s="19">
        <f t="shared" si="344"/>
        <v>5413.2</v>
      </c>
      <c r="DC1470" s="1"/>
      <c r="DJ1470" s="1"/>
      <c r="DQ1470" s="1"/>
    </row>
    <row r="1471" spans="1:121" x14ac:dyDescent="0.2">
      <c r="A1471" s="10">
        <v>1468</v>
      </c>
      <c r="B1471" s="13">
        <v>172200</v>
      </c>
      <c r="C1471" s="14">
        <v>178770</v>
      </c>
      <c r="D1471" s="14">
        <v>170321</v>
      </c>
      <c r="E1471" s="14">
        <v>173450</v>
      </c>
      <c r="F1471" s="14">
        <v>169399</v>
      </c>
      <c r="G1471" s="19">
        <f t="shared" si="330"/>
        <v>172828</v>
      </c>
      <c r="I1471" s="13">
        <v>164582</v>
      </c>
      <c r="J1471" s="14">
        <v>165301</v>
      </c>
      <c r="K1471" s="14">
        <v>163010</v>
      </c>
      <c r="L1471" s="14">
        <v>170057</v>
      </c>
      <c r="M1471" s="14">
        <v>170582</v>
      </c>
      <c r="N1471" s="19">
        <f t="shared" si="331"/>
        <v>166706.4</v>
      </c>
      <c r="P1471" s="13">
        <v>157143</v>
      </c>
      <c r="Q1471" s="14">
        <v>162920</v>
      </c>
      <c r="R1471" s="14">
        <v>164301</v>
      </c>
      <c r="S1471" s="14">
        <v>166737</v>
      </c>
      <c r="T1471" s="21">
        <v>164841</v>
      </c>
      <c r="U1471" s="19">
        <f t="shared" si="332"/>
        <v>163188.4</v>
      </c>
      <c r="W1471" s="13">
        <v>153483</v>
      </c>
      <c r="X1471" s="14">
        <v>155892</v>
      </c>
      <c r="Y1471" s="14">
        <v>149438</v>
      </c>
      <c r="Z1471" s="14">
        <v>152547</v>
      </c>
      <c r="AA1471" s="21">
        <v>146199</v>
      </c>
      <c r="AB1471" s="19">
        <f t="shared" si="333"/>
        <v>151511.79999999999</v>
      </c>
      <c r="AD1471" s="13">
        <v>133116</v>
      </c>
      <c r="AE1471" s="14">
        <v>138056</v>
      </c>
      <c r="AF1471" s="14">
        <v>125197</v>
      </c>
      <c r="AG1471" s="14">
        <v>129998</v>
      </c>
      <c r="AH1471" s="21">
        <v>135252</v>
      </c>
      <c r="AI1471" s="19">
        <f t="shared" si="334"/>
        <v>132323.79999999999</v>
      </c>
      <c r="AK1471" s="13">
        <v>119601</v>
      </c>
      <c r="AL1471" s="14">
        <v>117891</v>
      </c>
      <c r="AM1471" s="14">
        <v>120448</v>
      </c>
      <c r="AN1471" s="14">
        <v>118213</v>
      </c>
      <c r="AO1471" s="21">
        <v>117792</v>
      </c>
      <c r="AP1471" s="19">
        <f t="shared" si="335"/>
        <v>118789</v>
      </c>
      <c r="AR1471" s="13">
        <v>99283</v>
      </c>
      <c r="AS1471" s="14">
        <v>103734</v>
      </c>
      <c r="AT1471" s="14">
        <v>100018</v>
      </c>
      <c r="AU1471" s="14">
        <v>103133</v>
      </c>
      <c r="AV1471" s="21">
        <v>103845</v>
      </c>
      <c r="AW1471" s="19">
        <f t="shared" si="336"/>
        <v>102002.6</v>
      </c>
      <c r="AX1471" s="1"/>
      <c r="AY1471" s="13">
        <v>79639</v>
      </c>
      <c r="AZ1471" s="14">
        <v>83649</v>
      </c>
      <c r="BA1471" s="24">
        <v>85368</v>
      </c>
      <c r="BB1471" s="14">
        <v>85140</v>
      </c>
      <c r="BC1471" s="21">
        <v>87529</v>
      </c>
      <c r="BD1471" s="19">
        <f t="shared" si="337"/>
        <v>84265</v>
      </c>
      <c r="BF1471" s="13">
        <v>67869</v>
      </c>
      <c r="BG1471" s="14">
        <v>63492</v>
      </c>
      <c r="BH1471" s="14">
        <v>63262</v>
      </c>
      <c r="BI1471" s="14">
        <v>65200</v>
      </c>
      <c r="BJ1471" s="15">
        <v>65739</v>
      </c>
      <c r="BK1471" s="19">
        <f t="shared" si="338"/>
        <v>65112.4</v>
      </c>
      <c r="BL1471" s="1"/>
      <c r="BM1471" s="13">
        <v>51085</v>
      </c>
      <c r="BN1471" s="14">
        <v>52149</v>
      </c>
      <c r="BO1471" s="14">
        <v>52694</v>
      </c>
      <c r="BP1471" s="14">
        <v>52456</v>
      </c>
      <c r="BQ1471" s="21">
        <v>56089</v>
      </c>
      <c r="BR1471" s="19">
        <f t="shared" si="339"/>
        <v>52894.6</v>
      </c>
      <c r="BT1471" s="13">
        <v>43714</v>
      </c>
      <c r="BU1471" s="24">
        <v>43730</v>
      </c>
      <c r="BV1471" s="14">
        <v>41949</v>
      </c>
      <c r="BW1471" s="14">
        <v>45092</v>
      </c>
      <c r="BX1471" s="21">
        <v>46058</v>
      </c>
      <c r="BY1471" s="19">
        <f t="shared" si="340"/>
        <v>44108.6</v>
      </c>
      <c r="CA1471" s="13">
        <v>32988</v>
      </c>
      <c r="CB1471" s="24">
        <v>34250</v>
      </c>
      <c r="CC1471" s="14">
        <v>34336</v>
      </c>
      <c r="CD1471" s="14">
        <v>34114</v>
      </c>
      <c r="CE1471" s="21">
        <v>35655</v>
      </c>
      <c r="CF1471" s="19">
        <f t="shared" si="341"/>
        <v>34268.6</v>
      </c>
      <c r="CH1471" s="13">
        <v>21715</v>
      </c>
      <c r="CI1471" s="14">
        <v>21172</v>
      </c>
      <c r="CJ1471" s="14">
        <v>22613</v>
      </c>
      <c r="CK1471" s="24">
        <v>23656</v>
      </c>
      <c r="CL1471" s="21">
        <v>23368</v>
      </c>
      <c r="CM1471" s="19">
        <f t="shared" si="342"/>
        <v>22504.799999999999</v>
      </c>
      <c r="CO1471" s="13">
        <v>11578</v>
      </c>
      <c r="CP1471" s="14">
        <v>11511</v>
      </c>
      <c r="CQ1471" s="14">
        <v>12462</v>
      </c>
      <c r="CR1471" s="14">
        <v>11360</v>
      </c>
      <c r="CS1471" s="21">
        <v>10670</v>
      </c>
      <c r="CT1471" s="19">
        <f t="shared" si="343"/>
        <v>11516.2</v>
      </c>
      <c r="CV1471" s="26">
        <v>5337</v>
      </c>
      <c r="CW1471" s="14">
        <v>5510</v>
      </c>
      <c r="CX1471" s="14">
        <v>5799</v>
      </c>
      <c r="CY1471" s="14">
        <v>5433</v>
      </c>
      <c r="CZ1471" s="21">
        <v>5023</v>
      </c>
      <c r="DA1471" s="19">
        <f t="shared" si="344"/>
        <v>5420.4</v>
      </c>
      <c r="DC1471" s="1"/>
      <c r="DJ1471" s="1"/>
      <c r="DQ1471" s="1"/>
    </row>
    <row r="1472" spans="1:121" x14ac:dyDescent="0.2">
      <c r="A1472" s="10">
        <v>1469</v>
      </c>
      <c r="B1472" s="13">
        <v>172810</v>
      </c>
      <c r="C1472" s="14">
        <v>179505</v>
      </c>
      <c r="D1472" s="14">
        <v>170965</v>
      </c>
      <c r="E1472" s="14">
        <v>174103</v>
      </c>
      <c r="F1472" s="14">
        <v>170016</v>
      </c>
      <c r="G1472" s="19">
        <f t="shared" si="330"/>
        <v>173479.8</v>
      </c>
      <c r="I1472" s="13">
        <v>165176</v>
      </c>
      <c r="J1472" s="14">
        <v>165920</v>
      </c>
      <c r="K1472" s="14">
        <v>163609</v>
      </c>
      <c r="L1472" s="14">
        <v>170696</v>
      </c>
      <c r="M1472" s="14">
        <v>171193</v>
      </c>
      <c r="N1472" s="19">
        <f t="shared" si="331"/>
        <v>167318.79999999999</v>
      </c>
      <c r="P1472" s="13">
        <v>157737</v>
      </c>
      <c r="Q1472" s="14">
        <v>163485</v>
      </c>
      <c r="R1472" s="14">
        <v>164882</v>
      </c>
      <c r="S1472" s="14">
        <v>167322</v>
      </c>
      <c r="T1472" s="21">
        <v>165405</v>
      </c>
      <c r="U1472" s="19">
        <f t="shared" si="332"/>
        <v>163766.20000000001</v>
      </c>
      <c r="W1472" s="13">
        <v>154024</v>
      </c>
      <c r="X1472" s="14">
        <v>156467</v>
      </c>
      <c r="Y1472" s="14">
        <v>149998</v>
      </c>
      <c r="Z1472" s="14">
        <v>153054</v>
      </c>
      <c r="AA1472" s="21">
        <v>146723</v>
      </c>
      <c r="AB1472" s="19">
        <f t="shared" si="333"/>
        <v>152053.20000000001</v>
      </c>
      <c r="AD1472" s="13">
        <v>133570</v>
      </c>
      <c r="AE1472" s="14">
        <v>138553</v>
      </c>
      <c r="AF1472" s="14">
        <v>125620</v>
      </c>
      <c r="AG1472" s="14">
        <v>130465</v>
      </c>
      <c r="AH1472" s="21">
        <v>135718</v>
      </c>
      <c r="AI1472" s="19">
        <f t="shared" si="334"/>
        <v>132785.20000000001</v>
      </c>
      <c r="AK1472" s="13">
        <v>120035</v>
      </c>
      <c r="AL1472" s="14">
        <v>118299</v>
      </c>
      <c r="AM1472" s="14">
        <v>120871</v>
      </c>
      <c r="AN1472" s="14">
        <v>118636</v>
      </c>
      <c r="AO1472" s="21">
        <v>118199</v>
      </c>
      <c r="AP1472" s="19">
        <f t="shared" si="335"/>
        <v>119208</v>
      </c>
      <c r="AR1472" s="13">
        <v>99604</v>
      </c>
      <c r="AS1472" s="14">
        <v>104073</v>
      </c>
      <c r="AT1472" s="14">
        <v>100378</v>
      </c>
      <c r="AU1472" s="14">
        <v>103490</v>
      </c>
      <c r="AV1472" s="21">
        <v>104205</v>
      </c>
      <c r="AW1472" s="19">
        <f t="shared" si="336"/>
        <v>102350</v>
      </c>
      <c r="AX1472" s="1"/>
      <c r="AY1472" s="13">
        <v>79896</v>
      </c>
      <c r="AZ1472" s="14">
        <v>83948</v>
      </c>
      <c r="BA1472" s="24">
        <v>85655</v>
      </c>
      <c r="BB1472" s="14">
        <v>85457</v>
      </c>
      <c r="BC1472" s="21">
        <v>87856</v>
      </c>
      <c r="BD1472" s="19">
        <f t="shared" si="337"/>
        <v>84562.4</v>
      </c>
      <c r="BF1472" s="13">
        <v>68068</v>
      </c>
      <c r="BG1472" s="14">
        <v>63686</v>
      </c>
      <c r="BH1472" s="14">
        <v>63469</v>
      </c>
      <c r="BI1472" s="14">
        <v>65382</v>
      </c>
      <c r="BJ1472" s="15">
        <v>65986</v>
      </c>
      <c r="BK1472" s="19">
        <f t="shared" si="338"/>
        <v>65318.2</v>
      </c>
      <c r="BL1472" s="1"/>
      <c r="BM1472" s="13">
        <v>51261</v>
      </c>
      <c r="BN1472" s="14">
        <v>52329</v>
      </c>
      <c r="BO1472" s="14">
        <v>52875</v>
      </c>
      <c r="BP1472" s="14">
        <v>52641</v>
      </c>
      <c r="BQ1472" s="21">
        <v>56283</v>
      </c>
      <c r="BR1472" s="19">
        <f t="shared" si="339"/>
        <v>53077.8</v>
      </c>
      <c r="BT1472" s="13">
        <v>43873</v>
      </c>
      <c r="BU1472" s="24">
        <v>43875</v>
      </c>
      <c r="BV1472" s="14">
        <v>42082</v>
      </c>
      <c r="BW1472" s="14">
        <v>45248</v>
      </c>
      <c r="BX1472" s="21">
        <v>46202</v>
      </c>
      <c r="BY1472" s="19">
        <f t="shared" si="340"/>
        <v>44256</v>
      </c>
      <c r="CA1472" s="13">
        <v>33115</v>
      </c>
      <c r="CB1472" s="24">
        <v>34394</v>
      </c>
      <c r="CC1472" s="14">
        <v>34465</v>
      </c>
      <c r="CD1472" s="14">
        <v>34231</v>
      </c>
      <c r="CE1472" s="21">
        <v>35752</v>
      </c>
      <c r="CF1472" s="19">
        <f t="shared" si="341"/>
        <v>34391.4</v>
      </c>
      <c r="CH1472" s="13">
        <v>21790</v>
      </c>
      <c r="CI1472" s="14">
        <v>21231</v>
      </c>
      <c r="CJ1472" s="14">
        <v>22702</v>
      </c>
      <c r="CK1472" s="24">
        <v>23736</v>
      </c>
      <c r="CL1472" s="21">
        <v>23436</v>
      </c>
      <c r="CM1472" s="19">
        <f t="shared" si="342"/>
        <v>22579</v>
      </c>
      <c r="CO1472" s="13">
        <v>11602</v>
      </c>
      <c r="CP1472" s="14">
        <v>11547</v>
      </c>
      <c r="CQ1472" s="14">
        <v>12497</v>
      </c>
      <c r="CR1472" s="14">
        <v>11394</v>
      </c>
      <c r="CS1472" s="21">
        <v>10689</v>
      </c>
      <c r="CT1472" s="19">
        <f t="shared" si="343"/>
        <v>11545.8</v>
      </c>
      <c r="CV1472" s="26">
        <v>5353</v>
      </c>
      <c r="CW1472" s="14">
        <v>5522</v>
      </c>
      <c r="CX1472" s="14">
        <v>5809</v>
      </c>
      <c r="CY1472" s="14">
        <v>5435</v>
      </c>
      <c r="CZ1472" s="21">
        <v>5040</v>
      </c>
      <c r="DA1472" s="19">
        <f t="shared" si="344"/>
        <v>5431.8</v>
      </c>
      <c r="DC1472" s="1"/>
      <c r="DJ1472" s="1"/>
      <c r="DQ1472" s="1"/>
    </row>
    <row r="1473" spans="1:121" x14ac:dyDescent="0.2">
      <c r="A1473" s="10">
        <v>1470</v>
      </c>
      <c r="B1473" s="13">
        <v>173424</v>
      </c>
      <c r="C1473" s="14">
        <v>180218</v>
      </c>
      <c r="D1473" s="14">
        <v>171646</v>
      </c>
      <c r="E1473" s="14">
        <v>174739</v>
      </c>
      <c r="F1473" s="14">
        <v>170638</v>
      </c>
      <c r="G1473" s="19">
        <f t="shared" si="330"/>
        <v>174133</v>
      </c>
      <c r="I1473" s="13">
        <v>165816</v>
      </c>
      <c r="J1473" s="14">
        <v>166514</v>
      </c>
      <c r="K1473" s="14">
        <v>164156</v>
      </c>
      <c r="L1473" s="14">
        <v>171309</v>
      </c>
      <c r="M1473" s="14">
        <v>171828</v>
      </c>
      <c r="N1473" s="19">
        <f t="shared" si="331"/>
        <v>167924.6</v>
      </c>
      <c r="P1473" s="13">
        <v>158293</v>
      </c>
      <c r="Q1473" s="14">
        <v>164079</v>
      </c>
      <c r="R1473" s="14">
        <v>165442</v>
      </c>
      <c r="S1473" s="14">
        <v>167887</v>
      </c>
      <c r="T1473" s="21">
        <v>166025</v>
      </c>
      <c r="U1473" s="19">
        <f t="shared" si="332"/>
        <v>164345.20000000001</v>
      </c>
      <c r="W1473" s="13">
        <v>154564</v>
      </c>
      <c r="X1473" s="14">
        <v>157002</v>
      </c>
      <c r="Y1473" s="14">
        <v>150538</v>
      </c>
      <c r="Z1473" s="14">
        <v>153587</v>
      </c>
      <c r="AA1473" s="21">
        <v>147239</v>
      </c>
      <c r="AB1473" s="19">
        <f t="shared" si="333"/>
        <v>152586</v>
      </c>
      <c r="AD1473" s="13">
        <v>134069</v>
      </c>
      <c r="AE1473" s="14">
        <v>139050</v>
      </c>
      <c r="AF1473" s="14">
        <v>126034</v>
      </c>
      <c r="AG1473" s="14">
        <v>130928</v>
      </c>
      <c r="AH1473" s="21">
        <v>136183</v>
      </c>
      <c r="AI1473" s="19">
        <f t="shared" si="334"/>
        <v>133252.79999999999</v>
      </c>
      <c r="AK1473" s="13">
        <v>120469</v>
      </c>
      <c r="AL1473" s="14">
        <v>118672</v>
      </c>
      <c r="AM1473" s="14">
        <v>121263</v>
      </c>
      <c r="AN1473" s="14">
        <v>119122</v>
      </c>
      <c r="AO1473" s="21">
        <v>118609</v>
      </c>
      <c r="AP1473" s="19">
        <f t="shared" si="335"/>
        <v>119627</v>
      </c>
      <c r="AR1473" s="13">
        <v>99928</v>
      </c>
      <c r="AS1473" s="14">
        <v>104423</v>
      </c>
      <c r="AT1473" s="14">
        <v>100708</v>
      </c>
      <c r="AU1473" s="14">
        <v>103849</v>
      </c>
      <c r="AV1473" s="21">
        <v>104576</v>
      </c>
      <c r="AW1473" s="19">
        <f t="shared" si="336"/>
        <v>102696.8</v>
      </c>
      <c r="AX1473" s="1"/>
      <c r="AY1473" s="13">
        <v>80170</v>
      </c>
      <c r="AZ1473" s="14">
        <v>84216</v>
      </c>
      <c r="BA1473" s="24">
        <v>85935</v>
      </c>
      <c r="BB1473" s="14">
        <v>85758</v>
      </c>
      <c r="BC1473" s="21">
        <v>88161</v>
      </c>
      <c r="BD1473" s="19">
        <f t="shared" si="337"/>
        <v>84848</v>
      </c>
      <c r="BF1473" s="13">
        <v>68293</v>
      </c>
      <c r="BG1473" s="14">
        <v>63901</v>
      </c>
      <c r="BH1473" s="14">
        <v>63679</v>
      </c>
      <c r="BI1473" s="14">
        <v>65602</v>
      </c>
      <c r="BJ1473" s="15">
        <v>66226</v>
      </c>
      <c r="BK1473" s="19">
        <f t="shared" si="338"/>
        <v>65540.2</v>
      </c>
      <c r="BL1473" s="1"/>
      <c r="BM1473" s="13">
        <v>51437</v>
      </c>
      <c r="BN1473" s="14">
        <v>52488</v>
      </c>
      <c r="BO1473" s="14">
        <v>53034</v>
      </c>
      <c r="BP1473" s="14">
        <v>52826</v>
      </c>
      <c r="BQ1473" s="21">
        <v>56468</v>
      </c>
      <c r="BR1473" s="19">
        <f t="shared" si="339"/>
        <v>53250.6</v>
      </c>
      <c r="BT1473" s="13">
        <v>44003</v>
      </c>
      <c r="BU1473" s="24">
        <v>44010</v>
      </c>
      <c r="BV1473" s="14">
        <v>42213</v>
      </c>
      <c r="BW1473" s="14">
        <v>45422</v>
      </c>
      <c r="BX1473" s="21">
        <v>46354</v>
      </c>
      <c r="BY1473" s="19">
        <f t="shared" si="340"/>
        <v>44400.4</v>
      </c>
      <c r="CA1473" s="13">
        <v>33245</v>
      </c>
      <c r="CB1473" s="24">
        <v>34516</v>
      </c>
      <c r="CC1473" s="14">
        <v>34593</v>
      </c>
      <c r="CD1473" s="14">
        <v>34328</v>
      </c>
      <c r="CE1473" s="21">
        <v>35863</v>
      </c>
      <c r="CF1473" s="19">
        <f t="shared" si="341"/>
        <v>34509</v>
      </c>
      <c r="CH1473" s="13">
        <v>21861</v>
      </c>
      <c r="CI1473" s="14">
        <v>21309</v>
      </c>
      <c r="CJ1473" s="14">
        <v>22767</v>
      </c>
      <c r="CK1473" s="24">
        <v>23811</v>
      </c>
      <c r="CL1473" s="21">
        <v>23518</v>
      </c>
      <c r="CM1473" s="19">
        <f t="shared" si="342"/>
        <v>22653.200000000001</v>
      </c>
      <c r="CO1473" s="13">
        <v>11632</v>
      </c>
      <c r="CP1473" s="14">
        <v>11575</v>
      </c>
      <c r="CQ1473" s="14">
        <v>12541</v>
      </c>
      <c r="CR1473" s="14">
        <v>11425</v>
      </c>
      <c r="CS1473" s="21">
        <v>10712</v>
      </c>
      <c r="CT1473" s="19">
        <f t="shared" si="343"/>
        <v>11577</v>
      </c>
      <c r="CV1473" s="26">
        <v>5367</v>
      </c>
      <c r="CW1473" s="14">
        <v>5532</v>
      </c>
      <c r="CX1473" s="14">
        <v>5818</v>
      </c>
      <c r="CY1473" s="14">
        <v>5451</v>
      </c>
      <c r="CZ1473" s="21">
        <v>5043</v>
      </c>
      <c r="DA1473" s="19">
        <f t="shared" si="344"/>
        <v>5442.2</v>
      </c>
      <c r="DC1473" s="1"/>
      <c r="DJ1473" s="1"/>
      <c r="DQ1473" s="1"/>
    </row>
    <row r="1474" spans="1:121" x14ac:dyDescent="0.2">
      <c r="A1474" s="10">
        <v>1471</v>
      </c>
      <c r="B1474" s="13">
        <v>174101</v>
      </c>
      <c r="C1474" s="14">
        <v>180895</v>
      </c>
      <c r="D1474" s="14">
        <v>172259</v>
      </c>
      <c r="E1474" s="14">
        <v>175352</v>
      </c>
      <c r="F1474" s="14">
        <v>171261</v>
      </c>
      <c r="G1474" s="19">
        <f t="shared" si="330"/>
        <v>174773.6</v>
      </c>
      <c r="I1474" s="13">
        <v>166404</v>
      </c>
      <c r="J1474" s="14">
        <v>167092</v>
      </c>
      <c r="K1474" s="14">
        <v>164716</v>
      </c>
      <c r="L1474" s="14">
        <v>171914</v>
      </c>
      <c r="M1474" s="14">
        <v>172451</v>
      </c>
      <c r="N1474" s="19">
        <f t="shared" si="331"/>
        <v>168515.4</v>
      </c>
      <c r="P1474" s="13">
        <v>158882</v>
      </c>
      <c r="Q1474" s="14">
        <v>164638</v>
      </c>
      <c r="R1474" s="14">
        <v>166021</v>
      </c>
      <c r="S1474" s="14">
        <v>168510</v>
      </c>
      <c r="T1474" s="21">
        <v>166684</v>
      </c>
      <c r="U1474" s="19">
        <f t="shared" si="332"/>
        <v>164947</v>
      </c>
      <c r="W1474" s="13">
        <v>155114</v>
      </c>
      <c r="X1474" s="14">
        <v>157560</v>
      </c>
      <c r="Y1474" s="14">
        <v>151100</v>
      </c>
      <c r="Z1474" s="14">
        <v>154112</v>
      </c>
      <c r="AA1474" s="21">
        <v>147748</v>
      </c>
      <c r="AB1474" s="19">
        <f t="shared" si="333"/>
        <v>153126.79999999999</v>
      </c>
      <c r="AD1474" s="13">
        <v>134524</v>
      </c>
      <c r="AE1474" s="14">
        <v>139547</v>
      </c>
      <c r="AF1474" s="14">
        <v>126466</v>
      </c>
      <c r="AG1474" s="14">
        <v>131418</v>
      </c>
      <c r="AH1474" s="21">
        <v>136642</v>
      </c>
      <c r="AI1474" s="19">
        <f t="shared" si="334"/>
        <v>133719.4</v>
      </c>
      <c r="AK1474" s="13">
        <v>120871</v>
      </c>
      <c r="AL1474" s="14">
        <v>119071</v>
      </c>
      <c r="AM1474" s="14">
        <v>121689</v>
      </c>
      <c r="AN1474" s="14">
        <v>119504</v>
      </c>
      <c r="AO1474" s="21">
        <v>119028</v>
      </c>
      <c r="AP1474" s="19">
        <f t="shared" si="335"/>
        <v>120032.6</v>
      </c>
      <c r="AR1474" s="13">
        <v>100218</v>
      </c>
      <c r="AS1474" s="14">
        <v>104781</v>
      </c>
      <c r="AT1474" s="14">
        <v>101067</v>
      </c>
      <c r="AU1474" s="14">
        <v>104179</v>
      </c>
      <c r="AV1474" s="21">
        <v>104895</v>
      </c>
      <c r="AW1474" s="19">
        <f t="shared" si="336"/>
        <v>103028</v>
      </c>
      <c r="AX1474" s="1"/>
      <c r="AY1474" s="13">
        <v>80429</v>
      </c>
      <c r="AZ1474" s="14">
        <v>84518</v>
      </c>
      <c r="BA1474" s="24">
        <v>86218</v>
      </c>
      <c r="BB1474" s="14">
        <v>86060</v>
      </c>
      <c r="BC1474" s="21">
        <v>88471</v>
      </c>
      <c r="BD1474" s="19">
        <f t="shared" si="337"/>
        <v>85139.199999999997</v>
      </c>
      <c r="BF1474" s="13">
        <v>68523</v>
      </c>
      <c r="BG1474" s="14">
        <v>64115</v>
      </c>
      <c r="BH1474" s="14">
        <v>63892</v>
      </c>
      <c r="BI1474" s="14">
        <v>65810</v>
      </c>
      <c r="BJ1474" s="15">
        <v>66441</v>
      </c>
      <c r="BK1474" s="19">
        <f t="shared" si="338"/>
        <v>65756.2</v>
      </c>
      <c r="BL1474" s="1"/>
      <c r="BM1474" s="13">
        <v>51617</v>
      </c>
      <c r="BN1474" s="14">
        <v>52659</v>
      </c>
      <c r="BO1474" s="14">
        <v>53214</v>
      </c>
      <c r="BP1474" s="14">
        <v>53004</v>
      </c>
      <c r="BQ1474" s="21">
        <v>56673</v>
      </c>
      <c r="BR1474" s="19">
        <f t="shared" si="339"/>
        <v>53433.4</v>
      </c>
      <c r="BT1474" s="13">
        <v>44145</v>
      </c>
      <c r="BU1474" s="24">
        <v>44157</v>
      </c>
      <c r="BV1474" s="14">
        <v>42358</v>
      </c>
      <c r="BW1474" s="14">
        <v>45583</v>
      </c>
      <c r="BX1474" s="21">
        <v>46501</v>
      </c>
      <c r="BY1474" s="19">
        <f t="shared" si="340"/>
        <v>44548.800000000003</v>
      </c>
      <c r="CA1474" s="13">
        <v>33350</v>
      </c>
      <c r="CB1474" s="24">
        <v>34624</v>
      </c>
      <c r="CC1474" s="14">
        <v>34712</v>
      </c>
      <c r="CD1474" s="14">
        <v>34443</v>
      </c>
      <c r="CE1474" s="21">
        <v>35984</v>
      </c>
      <c r="CF1474" s="19">
        <f t="shared" si="341"/>
        <v>34622.6</v>
      </c>
      <c r="CH1474" s="13">
        <v>21934</v>
      </c>
      <c r="CI1474" s="14">
        <v>21380</v>
      </c>
      <c r="CJ1474" s="14">
        <v>22834</v>
      </c>
      <c r="CK1474" s="24">
        <v>23885</v>
      </c>
      <c r="CL1474" s="21">
        <v>23587</v>
      </c>
      <c r="CM1474" s="19">
        <f t="shared" si="342"/>
        <v>22724</v>
      </c>
      <c r="CO1474" s="13">
        <v>11673</v>
      </c>
      <c r="CP1474" s="14">
        <v>11609</v>
      </c>
      <c r="CQ1474" s="14">
        <v>12578</v>
      </c>
      <c r="CR1474" s="14">
        <v>11464</v>
      </c>
      <c r="CS1474" s="21">
        <v>10752</v>
      </c>
      <c r="CT1474" s="19">
        <f t="shared" si="343"/>
        <v>11615.2</v>
      </c>
      <c r="CV1474" s="26">
        <v>5373</v>
      </c>
      <c r="CW1474" s="14">
        <v>5554</v>
      </c>
      <c r="CX1474" s="14">
        <v>5832</v>
      </c>
      <c r="CY1474" s="14">
        <v>5471</v>
      </c>
      <c r="CZ1474" s="21">
        <v>5050</v>
      </c>
      <c r="DA1474" s="19">
        <f t="shared" si="344"/>
        <v>5456</v>
      </c>
      <c r="DC1474" s="1"/>
      <c r="DJ1474" s="1"/>
      <c r="DQ1474" s="1"/>
    </row>
    <row r="1475" spans="1:121" x14ac:dyDescent="0.2">
      <c r="A1475" s="10">
        <v>1472</v>
      </c>
      <c r="B1475" s="13">
        <v>174782</v>
      </c>
      <c r="C1475" s="14">
        <v>181578</v>
      </c>
      <c r="D1475" s="14">
        <v>172911</v>
      </c>
      <c r="E1475" s="14">
        <v>176047</v>
      </c>
      <c r="F1475" s="14">
        <v>171835</v>
      </c>
      <c r="G1475" s="19">
        <f t="shared" si="330"/>
        <v>175430.6</v>
      </c>
      <c r="I1475" s="13">
        <v>166994</v>
      </c>
      <c r="J1475" s="14">
        <v>167729</v>
      </c>
      <c r="K1475" s="14">
        <v>165343</v>
      </c>
      <c r="L1475" s="14">
        <v>172553</v>
      </c>
      <c r="M1475" s="14">
        <v>173063</v>
      </c>
      <c r="N1475" s="19">
        <f t="shared" si="331"/>
        <v>169136.4</v>
      </c>
      <c r="P1475" s="13">
        <v>159471</v>
      </c>
      <c r="Q1475" s="14">
        <v>165256</v>
      </c>
      <c r="R1475" s="14">
        <v>166559</v>
      </c>
      <c r="S1475" s="14">
        <v>169145</v>
      </c>
      <c r="T1475" s="21">
        <v>167267</v>
      </c>
      <c r="U1475" s="19">
        <f t="shared" si="332"/>
        <v>165539.6</v>
      </c>
      <c r="W1475" s="13">
        <v>155676</v>
      </c>
      <c r="X1475" s="14">
        <v>158080</v>
      </c>
      <c r="Y1475" s="14">
        <v>151626</v>
      </c>
      <c r="Z1475" s="14">
        <v>154666</v>
      </c>
      <c r="AA1475" s="21">
        <v>148290</v>
      </c>
      <c r="AB1475" s="19">
        <f t="shared" si="333"/>
        <v>153667.6</v>
      </c>
      <c r="AD1475" s="13">
        <v>134995</v>
      </c>
      <c r="AE1475" s="14">
        <v>140006</v>
      </c>
      <c r="AF1475" s="14">
        <v>126901</v>
      </c>
      <c r="AG1475" s="14">
        <v>131893</v>
      </c>
      <c r="AH1475" s="21">
        <v>137126</v>
      </c>
      <c r="AI1475" s="19">
        <f t="shared" si="334"/>
        <v>134184.20000000001</v>
      </c>
      <c r="AK1475" s="13">
        <v>121289</v>
      </c>
      <c r="AL1475" s="14">
        <v>119482</v>
      </c>
      <c r="AM1475" s="14">
        <v>122170</v>
      </c>
      <c r="AN1475" s="14">
        <v>119955</v>
      </c>
      <c r="AO1475" s="21">
        <v>119455</v>
      </c>
      <c r="AP1475" s="19">
        <f t="shared" si="335"/>
        <v>120470.2</v>
      </c>
      <c r="AR1475" s="13">
        <v>100577</v>
      </c>
      <c r="AS1475" s="14">
        <v>105105</v>
      </c>
      <c r="AT1475" s="14">
        <v>101429</v>
      </c>
      <c r="AU1475" s="14">
        <v>104515</v>
      </c>
      <c r="AV1475" s="21">
        <v>105283</v>
      </c>
      <c r="AW1475" s="19">
        <f t="shared" si="336"/>
        <v>103381.8</v>
      </c>
      <c r="AX1475" s="1"/>
      <c r="AY1475" s="13">
        <v>80708</v>
      </c>
      <c r="AZ1475" s="14">
        <v>84795</v>
      </c>
      <c r="BA1475" s="24">
        <v>86523</v>
      </c>
      <c r="BB1475" s="14">
        <v>86384</v>
      </c>
      <c r="BC1475" s="21">
        <v>88774</v>
      </c>
      <c r="BD1475" s="19">
        <f t="shared" si="337"/>
        <v>85436.800000000003</v>
      </c>
      <c r="BF1475" s="13">
        <v>68766</v>
      </c>
      <c r="BG1475" s="14">
        <v>64310</v>
      </c>
      <c r="BH1475" s="14">
        <v>64112</v>
      </c>
      <c r="BI1475" s="14">
        <v>66037</v>
      </c>
      <c r="BJ1475" s="15">
        <v>66681</v>
      </c>
      <c r="BK1475" s="19">
        <f t="shared" si="338"/>
        <v>65981.2</v>
      </c>
      <c r="BL1475" s="1"/>
      <c r="BM1475" s="13">
        <v>51801</v>
      </c>
      <c r="BN1475" s="14">
        <v>52825</v>
      </c>
      <c r="BO1475" s="14">
        <v>53382</v>
      </c>
      <c r="BP1475" s="14">
        <v>53173</v>
      </c>
      <c r="BQ1475" s="21">
        <v>56812</v>
      </c>
      <c r="BR1475" s="19">
        <f t="shared" si="339"/>
        <v>53598.6</v>
      </c>
      <c r="BT1475" s="13">
        <v>44307</v>
      </c>
      <c r="BU1475" s="24">
        <v>44327</v>
      </c>
      <c r="BV1475" s="14">
        <v>42485</v>
      </c>
      <c r="BW1475" s="14">
        <v>45722</v>
      </c>
      <c r="BX1475" s="21">
        <v>46656</v>
      </c>
      <c r="BY1475" s="19">
        <f t="shared" si="340"/>
        <v>44699.4</v>
      </c>
      <c r="CA1475" s="13">
        <v>33456</v>
      </c>
      <c r="CB1475" s="24">
        <v>34732</v>
      </c>
      <c r="CC1475" s="14">
        <v>34824</v>
      </c>
      <c r="CD1475" s="14">
        <v>34535</v>
      </c>
      <c r="CE1475" s="21">
        <v>36095</v>
      </c>
      <c r="CF1475" s="19">
        <f t="shared" si="341"/>
        <v>34728.400000000001</v>
      </c>
      <c r="CH1475" s="13">
        <v>21995</v>
      </c>
      <c r="CI1475" s="14">
        <v>21444</v>
      </c>
      <c r="CJ1475" s="14">
        <v>22899</v>
      </c>
      <c r="CK1475" s="24">
        <v>23956</v>
      </c>
      <c r="CL1475" s="21">
        <v>23664</v>
      </c>
      <c r="CM1475" s="19">
        <f t="shared" si="342"/>
        <v>22791.599999999999</v>
      </c>
      <c r="CO1475" s="13">
        <v>11718</v>
      </c>
      <c r="CP1475" s="14">
        <v>11638</v>
      </c>
      <c r="CQ1475" s="14">
        <v>12619</v>
      </c>
      <c r="CR1475" s="14">
        <v>11500</v>
      </c>
      <c r="CS1475" s="21">
        <v>10774</v>
      </c>
      <c r="CT1475" s="19">
        <f t="shared" si="343"/>
        <v>11649.8</v>
      </c>
      <c r="CV1475" s="26">
        <v>5390</v>
      </c>
      <c r="CW1475" s="14">
        <v>5584</v>
      </c>
      <c r="CX1475" s="14">
        <v>5843</v>
      </c>
      <c r="CY1475" s="14">
        <v>5491</v>
      </c>
      <c r="CZ1475" s="21">
        <v>5062</v>
      </c>
      <c r="DA1475" s="19">
        <f t="shared" si="344"/>
        <v>5474</v>
      </c>
      <c r="DC1475" s="1"/>
      <c r="DJ1475" s="1"/>
      <c r="DQ1475" s="1"/>
    </row>
    <row r="1476" spans="1:121" x14ac:dyDescent="0.2">
      <c r="A1476" s="10">
        <v>1473</v>
      </c>
      <c r="B1476" s="13">
        <v>175439</v>
      </c>
      <c r="C1476" s="14">
        <v>182217</v>
      </c>
      <c r="D1476" s="14">
        <v>173515</v>
      </c>
      <c r="E1476" s="14">
        <v>176729</v>
      </c>
      <c r="F1476" s="14">
        <v>172515</v>
      </c>
      <c r="G1476" s="19">
        <f t="shared" ref="G1476:G1502" si="345">SUM(B1476:F1476)/5</f>
        <v>176083</v>
      </c>
      <c r="I1476" s="13">
        <v>167570</v>
      </c>
      <c r="J1476" s="14">
        <v>168381</v>
      </c>
      <c r="K1476" s="14">
        <v>165967</v>
      </c>
      <c r="L1476" s="14">
        <v>173187</v>
      </c>
      <c r="M1476" s="14">
        <v>173711</v>
      </c>
      <c r="N1476" s="19">
        <f t="shared" ref="N1476:N1502" si="346">SUM(I1476:M1476)/5</f>
        <v>169763.20000000001</v>
      </c>
      <c r="P1476" s="13">
        <v>160018</v>
      </c>
      <c r="Q1476" s="14">
        <v>165844</v>
      </c>
      <c r="R1476" s="14">
        <v>167152</v>
      </c>
      <c r="S1476" s="14">
        <v>169722</v>
      </c>
      <c r="T1476" s="21">
        <v>167848</v>
      </c>
      <c r="U1476" s="19">
        <f t="shared" ref="U1476:U1502" si="347">SUM(P1476:T1476)/5</f>
        <v>166116.79999999999</v>
      </c>
      <c r="W1476" s="13">
        <v>156253</v>
      </c>
      <c r="X1476" s="14">
        <v>158669</v>
      </c>
      <c r="Y1476" s="14">
        <v>152165</v>
      </c>
      <c r="Z1476" s="14">
        <v>155183</v>
      </c>
      <c r="AA1476" s="21">
        <v>148813</v>
      </c>
      <c r="AB1476" s="19">
        <f t="shared" ref="AB1476:AB1502" si="348">SUM(W1476:AA1476)/5</f>
        <v>154216.6</v>
      </c>
      <c r="AD1476" s="13">
        <v>135471</v>
      </c>
      <c r="AE1476" s="14">
        <v>140490</v>
      </c>
      <c r="AF1476" s="14">
        <v>127321</v>
      </c>
      <c r="AG1476" s="14">
        <v>132350</v>
      </c>
      <c r="AH1476" s="21">
        <v>137619</v>
      </c>
      <c r="AI1476" s="19">
        <f t="shared" ref="AI1476:AI1502" si="349">SUM(AD1476:AH1476)/5</f>
        <v>134650.20000000001</v>
      </c>
      <c r="AK1476" s="13">
        <v>121672</v>
      </c>
      <c r="AL1476" s="14">
        <v>119876</v>
      </c>
      <c r="AM1476" s="14">
        <v>122631</v>
      </c>
      <c r="AN1476" s="14">
        <v>120354</v>
      </c>
      <c r="AO1476" s="21">
        <v>119871</v>
      </c>
      <c r="AP1476" s="19">
        <f t="shared" ref="AP1476:AP1502" si="350">SUM(AK1476:AO1476)/5</f>
        <v>120880.8</v>
      </c>
      <c r="AR1476" s="13">
        <v>100866</v>
      </c>
      <c r="AS1476" s="14">
        <v>105431</v>
      </c>
      <c r="AT1476" s="14">
        <v>101749</v>
      </c>
      <c r="AU1476" s="14">
        <v>104859</v>
      </c>
      <c r="AV1476" s="21">
        <v>105597</v>
      </c>
      <c r="AW1476" s="19">
        <f t="shared" ref="AW1476:AW1502" si="351">SUM(AR1476:AV1476)/5</f>
        <v>103700.4</v>
      </c>
      <c r="AX1476" s="1"/>
      <c r="AY1476" s="13">
        <v>80973</v>
      </c>
      <c r="AZ1476" s="14">
        <v>85111</v>
      </c>
      <c r="BA1476" s="24">
        <v>86838</v>
      </c>
      <c r="BB1476" s="14">
        <v>86681</v>
      </c>
      <c r="BC1476" s="21">
        <v>89101</v>
      </c>
      <c r="BD1476" s="19">
        <f t="shared" ref="BD1476:BD1502" si="352">SUM(AY1476:BC1476)/5</f>
        <v>85740.800000000003</v>
      </c>
      <c r="BF1476" s="13">
        <v>68984</v>
      </c>
      <c r="BG1476" s="14">
        <v>64523</v>
      </c>
      <c r="BH1476" s="14">
        <v>64327</v>
      </c>
      <c r="BI1476" s="14">
        <v>66266</v>
      </c>
      <c r="BJ1476" s="15">
        <v>66883</v>
      </c>
      <c r="BK1476" s="19">
        <f t="shared" ref="BK1476:BK1502" si="353">SUM(BF1476:BJ1476)/5</f>
        <v>66196.600000000006</v>
      </c>
      <c r="BL1476" s="1"/>
      <c r="BM1476" s="13">
        <v>51941</v>
      </c>
      <c r="BN1476" s="14">
        <v>52994</v>
      </c>
      <c r="BO1476" s="14">
        <v>53555</v>
      </c>
      <c r="BP1476" s="14">
        <v>53366</v>
      </c>
      <c r="BQ1476" s="21">
        <v>57014</v>
      </c>
      <c r="BR1476" s="19">
        <f t="shared" ref="BR1476:BR1502" si="354">SUM(BM1476:BQ1476)/5</f>
        <v>53774</v>
      </c>
      <c r="BT1476" s="13">
        <v>44454</v>
      </c>
      <c r="BU1476" s="24">
        <v>44463</v>
      </c>
      <c r="BV1476" s="14">
        <v>42639</v>
      </c>
      <c r="BW1476" s="14">
        <v>45886</v>
      </c>
      <c r="BX1476" s="21">
        <v>46808</v>
      </c>
      <c r="BY1476" s="19">
        <f t="shared" ref="BY1476:BY1502" si="355">SUM(BT1476:BX1476)/5</f>
        <v>44850</v>
      </c>
      <c r="CA1476" s="13">
        <v>33565</v>
      </c>
      <c r="CB1476" s="24">
        <v>34846</v>
      </c>
      <c r="CC1476" s="14">
        <v>34948</v>
      </c>
      <c r="CD1476" s="14">
        <v>34656</v>
      </c>
      <c r="CE1476" s="21">
        <v>36213</v>
      </c>
      <c r="CF1476" s="19">
        <f t="shared" ref="CF1476:CF1502" si="356">SUM(CA1476:CE1476)/5</f>
        <v>34845.599999999999</v>
      </c>
      <c r="CH1476" s="13">
        <v>22067</v>
      </c>
      <c r="CI1476" s="14">
        <v>21513</v>
      </c>
      <c r="CJ1476" s="14">
        <v>22963</v>
      </c>
      <c r="CK1476" s="24">
        <v>24035</v>
      </c>
      <c r="CL1476" s="21">
        <v>23740</v>
      </c>
      <c r="CM1476" s="19">
        <f t="shared" ref="CM1476:CM1502" si="357">SUM(CH1476:CL1476)/5</f>
        <v>22863.599999999999</v>
      </c>
      <c r="CO1476" s="13">
        <v>11752</v>
      </c>
      <c r="CP1476" s="14">
        <v>11676</v>
      </c>
      <c r="CQ1476" s="14">
        <v>12664</v>
      </c>
      <c r="CR1476" s="14">
        <v>11524</v>
      </c>
      <c r="CS1476" s="21">
        <v>10800</v>
      </c>
      <c r="CT1476" s="19">
        <f t="shared" ref="CT1476:CT1502" si="358">SUM(CO1476:CS1476)/5</f>
        <v>11683.2</v>
      </c>
      <c r="CV1476" s="26">
        <v>5420</v>
      </c>
      <c r="CW1476" s="14">
        <v>5588</v>
      </c>
      <c r="CX1476" s="14">
        <v>5859</v>
      </c>
      <c r="CY1476" s="14">
        <v>5502</v>
      </c>
      <c r="CZ1476" s="21">
        <v>5086</v>
      </c>
      <c r="DA1476" s="19">
        <f t="shared" ref="DA1476:DA1502" si="359">SUM(CV1476:CZ1476)/5</f>
        <v>5491</v>
      </c>
      <c r="DC1476" s="1"/>
      <c r="DJ1476" s="1"/>
      <c r="DQ1476" s="1"/>
    </row>
    <row r="1477" spans="1:121" x14ac:dyDescent="0.2">
      <c r="A1477" s="10">
        <v>1474</v>
      </c>
      <c r="B1477" s="13">
        <v>176115</v>
      </c>
      <c r="C1477" s="14">
        <v>182858</v>
      </c>
      <c r="D1477" s="14">
        <v>174193</v>
      </c>
      <c r="E1477" s="14">
        <v>177391</v>
      </c>
      <c r="F1477" s="14">
        <v>173156</v>
      </c>
      <c r="G1477" s="19">
        <f t="shared" si="345"/>
        <v>176742.6</v>
      </c>
      <c r="I1477" s="13">
        <v>168204</v>
      </c>
      <c r="J1477" s="14">
        <v>169002</v>
      </c>
      <c r="K1477" s="14">
        <v>166550</v>
      </c>
      <c r="L1477" s="14">
        <v>173833</v>
      </c>
      <c r="M1477" s="14">
        <v>174392</v>
      </c>
      <c r="N1477" s="19">
        <f t="shared" si="346"/>
        <v>170396.2</v>
      </c>
      <c r="P1477" s="13">
        <v>160594</v>
      </c>
      <c r="Q1477" s="14">
        <v>166469</v>
      </c>
      <c r="R1477" s="14">
        <v>167764</v>
      </c>
      <c r="S1477" s="14">
        <v>170304</v>
      </c>
      <c r="T1477" s="21">
        <v>168441</v>
      </c>
      <c r="U1477" s="19">
        <f t="shared" si="347"/>
        <v>166714.4</v>
      </c>
      <c r="W1477" s="13">
        <v>156839</v>
      </c>
      <c r="X1477" s="14">
        <v>159208</v>
      </c>
      <c r="Y1477" s="14">
        <v>152697</v>
      </c>
      <c r="Z1477" s="14">
        <v>155713</v>
      </c>
      <c r="AA1477" s="21">
        <v>149351</v>
      </c>
      <c r="AB1477" s="19">
        <f t="shared" si="348"/>
        <v>154761.60000000001</v>
      </c>
      <c r="AD1477" s="13">
        <v>135920</v>
      </c>
      <c r="AE1477" s="14">
        <v>140958</v>
      </c>
      <c r="AF1477" s="14">
        <v>127790</v>
      </c>
      <c r="AG1477" s="14">
        <v>132845</v>
      </c>
      <c r="AH1477" s="21">
        <v>138069</v>
      </c>
      <c r="AI1477" s="19">
        <f t="shared" si="349"/>
        <v>135116.4</v>
      </c>
      <c r="AK1477" s="13">
        <v>122121</v>
      </c>
      <c r="AL1477" s="14">
        <v>120294</v>
      </c>
      <c r="AM1477" s="14">
        <v>123048</v>
      </c>
      <c r="AN1477" s="14">
        <v>120796</v>
      </c>
      <c r="AO1477" s="21">
        <v>120304</v>
      </c>
      <c r="AP1477" s="19">
        <f t="shared" si="350"/>
        <v>121312.6</v>
      </c>
      <c r="AR1477" s="13">
        <v>101208</v>
      </c>
      <c r="AS1477" s="14">
        <v>105810</v>
      </c>
      <c r="AT1477" s="14">
        <v>102055</v>
      </c>
      <c r="AU1477" s="14">
        <v>105216</v>
      </c>
      <c r="AV1477" s="21">
        <v>105973</v>
      </c>
      <c r="AW1477" s="19">
        <f t="shared" si="351"/>
        <v>104052.4</v>
      </c>
      <c r="AX1477" s="1"/>
      <c r="AY1477" s="13">
        <v>81262</v>
      </c>
      <c r="AZ1477" s="14">
        <v>85411</v>
      </c>
      <c r="BA1477" s="24">
        <v>87139</v>
      </c>
      <c r="BB1477" s="14">
        <v>87000</v>
      </c>
      <c r="BC1477" s="21">
        <v>89406</v>
      </c>
      <c r="BD1477" s="19">
        <f t="shared" si="352"/>
        <v>86043.6</v>
      </c>
      <c r="BF1477" s="13">
        <v>69213</v>
      </c>
      <c r="BG1477" s="14">
        <v>64726</v>
      </c>
      <c r="BH1477" s="14">
        <v>64543</v>
      </c>
      <c r="BI1477" s="14">
        <v>66494</v>
      </c>
      <c r="BJ1477" s="15">
        <v>67124</v>
      </c>
      <c r="BK1477" s="19">
        <f t="shared" si="353"/>
        <v>66420</v>
      </c>
      <c r="BL1477" s="1"/>
      <c r="BM1477" s="13">
        <v>52139</v>
      </c>
      <c r="BN1477" s="14">
        <v>53180</v>
      </c>
      <c r="BO1477" s="14">
        <v>53748</v>
      </c>
      <c r="BP1477" s="14">
        <v>53509</v>
      </c>
      <c r="BQ1477" s="21">
        <v>57205</v>
      </c>
      <c r="BR1477" s="19">
        <f t="shared" si="354"/>
        <v>53956.2</v>
      </c>
      <c r="BT1477" s="13">
        <v>44601</v>
      </c>
      <c r="BU1477" s="24">
        <v>44598</v>
      </c>
      <c r="BV1477" s="14">
        <v>42783</v>
      </c>
      <c r="BW1477" s="14">
        <v>46050</v>
      </c>
      <c r="BX1477" s="21">
        <v>46985</v>
      </c>
      <c r="BY1477" s="19">
        <f t="shared" si="355"/>
        <v>45003.4</v>
      </c>
      <c r="CA1477" s="13">
        <v>33686</v>
      </c>
      <c r="CB1477" s="24">
        <v>34969</v>
      </c>
      <c r="CC1477" s="14">
        <v>35073</v>
      </c>
      <c r="CD1477" s="14">
        <v>34782</v>
      </c>
      <c r="CE1477" s="21">
        <v>36365</v>
      </c>
      <c r="CF1477" s="19">
        <f t="shared" si="356"/>
        <v>34975</v>
      </c>
      <c r="CH1477" s="13">
        <v>22136</v>
      </c>
      <c r="CI1477" s="14">
        <v>21587</v>
      </c>
      <c r="CJ1477" s="14">
        <v>23041</v>
      </c>
      <c r="CK1477" s="24">
        <v>24105</v>
      </c>
      <c r="CL1477" s="21">
        <v>23812</v>
      </c>
      <c r="CM1477" s="19">
        <f t="shared" si="357"/>
        <v>22936.2</v>
      </c>
      <c r="CO1477" s="13">
        <v>11784</v>
      </c>
      <c r="CP1477" s="14">
        <v>11704</v>
      </c>
      <c r="CQ1477" s="14">
        <v>12706</v>
      </c>
      <c r="CR1477" s="14">
        <v>11577</v>
      </c>
      <c r="CS1477" s="21">
        <v>10831</v>
      </c>
      <c r="CT1477" s="19">
        <f t="shared" si="358"/>
        <v>11720.4</v>
      </c>
      <c r="CV1477" s="26">
        <v>5428</v>
      </c>
      <c r="CW1477" s="14">
        <v>5588</v>
      </c>
      <c r="CX1477" s="14">
        <v>5872</v>
      </c>
      <c r="CY1477" s="14">
        <v>5525</v>
      </c>
      <c r="CZ1477" s="21">
        <v>5098</v>
      </c>
      <c r="DA1477" s="19">
        <f t="shared" si="359"/>
        <v>5502.2</v>
      </c>
      <c r="DC1477" s="1"/>
      <c r="DJ1477" s="1"/>
      <c r="DQ1477" s="1"/>
    </row>
    <row r="1478" spans="1:121" x14ac:dyDescent="0.2">
      <c r="A1478" s="10">
        <v>1475</v>
      </c>
      <c r="B1478" s="13">
        <v>176806</v>
      </c>
      <c r="C1478" s="14">
        <v>183538</v>
      </c>
      <c r="D1478" s="14">
        <v>174830</v>
      </c>
      <c r="E1478" s="14">
        <v>178068</v>
      </c>
      <c r="F1478" s="14">
        <v>173802</v>
      </c>
      <c r="G1478" s="19">
        <f t="shared" si="345"/>
        <v>177408.8</v>
      </c>
      <c r="I1478" s="13">
        <v>168801</v>
      </c>
      <c r="J1478" s="14">
        <v>169552</v>
      </c>
      <c r="K1478" s="14">
        <v>167168</v>
      </c>
      <c r="L1478" s="14">
        <v>174416</v>
      </c>
      <c r="M1478" s="14">
        <v>175082</v>
      </c>
      <c r="N1478" s="19">
        <f t="shared" si="346"/>
        <v>171003.8</v>
      </c>
      <c r="P1478" s="13">
        <v>161171</v>
      </c>
      <c r="Q1478" s="14">
        <v>167088</v>
      </c>
      <c r="R1478" s="14">
        <v>168379</v>
      </c>
      <c r="S1478" s="14">
        <v>170933</v>
      </c>
      <c r="T1478" s="21">
        <v>169006</v>
      </c>
      <c r="U1478" s="19">
        <f t="shared" si="347"/>
        <v>167315.4</v>
      </c>
      <c r="W1478" s="13">
        <v>157395</v>
      </c>
      <c r="X1478" s="14">
        <v>159771</v>
      </c>
      <c r="Y1478" s="14">
        <v>153199</v>
      </c>
      <c r="Z1478" s="14">
        <v>156212</v>
      </c>
      <c r="AA1478" s="21">
        <v>149929</v>
      </c>
      <c r="AB1478" s="19">
        <f t="shared" si="348"/>
        <v>155301.20000000001</v>
      </c>
      <c r="AD1478" s="13">
        <v>136429</v>
      </c>
      <c r="AE1478" s="14">
        <v>141465</v>
      </c>
      <c r="AF1478" s="14">
        <v>128210</v>
      </c>
      <c r="AG1478" s="14">
        <v>133288</v>
      </c>
      <c r="AH1478" s="21">
        <v>138520</v>
      </c>
      <c r="AI1478" s="19">
        <f t="shared" si="349"/>
        <v>135582.39999999999</v>
      </c>
      <c r="AK1478" s="13">
        <v>122572</v>
      </c>
      <c r="AL1478" s="14">
        <v>120758</v>
      </c>
      <c r="AM1478" s="14">
        <v>123483</v>
      </c>
      <c r="AN1478" s="14">
        <v>121175</v>
      </c>
      <c r="AO1478" s="21">
        <v>120729</v>
      </c>
      <c r="AP1478" s="19">
        <f t="shared" si="350"/>
        <v>121743.4</v>
      </c>
      <c r="AR1478" s="13">
        <v>101533</v>
      </c>
      <c r="AS1478" s="14">
        <v>106166</v>
      </c>
      <c r="AT1478" s="14">
        <v>102429</v>
      </c>
      <c r="AU1478" s="14">
        <v>105556</v>
      </c>
      <c r="AV1478" s="21">
        <v>106319</v>
      </c>
      <c r="AW1478" s="19">
        <f t="shared" si="351"/>
        <v>104400.6</v>
      </c>
      <c r="AX1478" s="1"/>
      <c r="AY1478" s="13">
        <v>81498</v>
      </c>
      <c r="AZ1478" s="14">
        <v>85705</v>
      </c>
      <c r="BA1478" s="24">
        <v>87419</v>
      </c>
      <c r="BB1478" s="14">
        <v>87313</v>
      </c>
      <c r="BC1478" s="21">
        <v>89739</v>
      </c>
      <c r="BD1478" s="19">
        <f t="shared" si="352"/>
        <v>86334.8</v>
      </c>
      <c r="BF1478" s="13">
        <v>69470</v>
      </c>
      <c r="BG1478" s="14">
        <v>64971</v>
      </c>
      <c r="BH1478" s="14">
        <v>64732</v>
      </c>
      <c r="BI1478" s="14">
        <v>66702</v>
      </c>
      <c r="BJ1478" s="15">
        <v>67354</v>
      </c>
      <c r="BK1478" s="19">
        <f t="shared" si="353"/>
        <v>66645.8</v>
      </c>
      <c r="BL1478" s="1"/>
      <c r="BM1478" s="13">
        <v>52339</v>
      </c>
      <c r="BN1478" s="14">
        <v>53338</v>
      </c>
      <c r="BO1478" s="14">
        <v>53929</v>
      </c>
      <c r="BP1478" s="14">
        <v>53702</v>
      </c>
      <c r="BQ1478" s="21">
        <v>57400</v>
      </c>
      <c r="BR1478" s="19">
        <f t="shared" si="354"/>
        <v>54141.599999999999</v>
      </c>
      <c r="BT1478" s="13">
        <v>44758</v>
      </c>
      <c r="BU1478" s="24">
        <v>44756</v>
      </c>
      <c r="BV1478" s="14">
        <v>42926</v>
      </c>
      <c r="BW1478" s="14">
        <v>46210</v>
      </c>
      <c r="BX1478" s="21">
        <v>47162</v>
      </c>
      <c r="BY1478" s="19">
        <f t="shared" si="355"/>
        <v>45162.400000000001</v>
      </c>
      <c r="CA1478" s="13">
        <v>33794</v>
      </c>
      <c r="CB1478" s="24">
        <v>35086</v>
      </c>
      <c r="CC1478" s="14">
        <v>35193</v>
      </c>
      <c r="CD1478" s="14">
        <v>34921</v>
      </c>
      <c r="CE1478" s="21">
        <v>36487</v>
      </c>
      <c r="CF1478" s="19">
        <f t="shared" si="356"/>
        <v>35096.199999999997</v>
      </c>
      <c r="CH1478" s="13">
        <v>22209</v>
      </c>
      <c r="CI1478" s="14">
        <v>21657</v>
      </c>
      <c r="CJ1478" s="14">
        <v>23121</v>
      </c>
      <c r="CK1478" s="24">
        <v>24167</v>
      </c>
      <c r="CL1478" s="21">
        <v>23890</v>
      </c>
      <c r="CM1478" s="19">
        <f t="shared" si="357"/>
        <v>23008.799999999999</v>
      </c>
      <c r="CO1478" s="13">
        <v>11815</v>
      </c>
      <c r="CP1478" s="14">
        <v>11747</v>
      </c>
      <c r="CQ1478" s="14">
        <v>12744</v>
      </c>
      <c r="CR1478" s="14">
        <v>11616</v>
      </c>
      <c r="CS1478" s="21">
        <v>10860</v>
      </c>
      <c r="CT1478" s="19">
        <f t="shared" si="358"/>
        <v>11756.4</v>
      </c>
      <c r="CV1478" s="26">
        <v>5441</v>
      </c>
      <c r="CW1478" s="14">
        <v>5596</v>
      </c>
      <c r="CX1478" s="14">
        <v>5889</v>
      </c>
      <c r="CY1478" s="14">
        <v>5535</v>
      </c>
      <c r="CZ1478" s="21">
        <v>5109</v>
      </c>
      <c r="DA1478" s="19">
        <f t="shared" si="359"/>
        <v>5514</v>
      </c>
      <c r="DC1478" s="1"/>
      <c r="DJ1478" s="1"/>
      <c r="DQ1478" s="1"/>
    </row>
    <row r="1479" spans="1:121" x14ac:dyDescent="0.2">
      <c r="A1479" s="10">
        <v>1476</v>
      </c>
      <c r="B1479" s="13">
        <v>177471</v>
      </c>
      <c r="C1479" s="14">
        <v>184172</v>
      </c>
      <c r="D1479" s="14">
        <v>175468</v>
      </c>
      <c r="E1479" s="14">
        <v>178760</v>
      </c>
      <c r="F1479" s="14">
        <v>174415</v>
      </c>
      <c r="G1479" s="19">
        <f t="shared" si="345"/>
        <v>178057.2</v>
      </c>
      <c r="I1479" s="13">
        <v>169383</v>
      </c>
      <c r="J1479" s="14">
        <v>170174</v>
      </c>
      <c r="K1479" s="14">
        <v>167822</v>
      </c>
      <c r="L1479" s="14">
        <v>175048</v>
      </c>
      <c r="M1479" s="14">
        <v>175721</v>
      </c>
      <c r="N1479" s="19">
        <f t="shared" si="346"/>
        <v>171629.6</v>
      </c>
      <c r="P1479" s="13">
        <v>161773</v>
      </c>
      <c r="Q1479" s="14">
        <v>167683</v>
      </c>
      <c r="R1479" s="14">
        <v>168953</v>
      </c>
      <c r="S1479" s="14">
        <v>171511</v>
      </c>
      <c r="T1479" s="21">
        <v>169597</v>
      </c>
      <c r="U1479" s="19">
        <f t="shared" si="347"/>
        <v>167903.4</v>
      </c>
      <c r="W1479" s="13">
        <v>157947</v>
      </c>
      <c r="X1479" s="14">
        <v>160377</v>
      </c>
      <c r="Y1479" s="14">
        <v>153786</v>
      </c>
      <c r="Z1479" s="14">
        <v>156777</v>
      </c>
      <c r="AA1479" s="21">
        <v>150437</v>
      </c>
      <c r="AB1479" s="19">
        <f t="shared" si="348"/>
        <v>155864.79999999999</v>
      </c>
      <c r="AD1479" s="13">
        <v>136918</v>
      </c>
      <c r="AE1479" s="14">
        <v>141949</v>
      </c>
      <c r="AF1479" s="14">
        <v>128681</v>
      </c>
      <c r="AG1479" s="14">
        <v>133779</v>
      </c>
      <c r="AH1479" s="21">
        <v>139011</v>
      </c>
      <c r="AI1479" s="19">
        <f t="shared" si="349"/>
        <v>136067.6</v>
      </c>
      <c r="AK1479" s="13">
        <v>123015</v>
      </c>
      <c r="AL1479" s="14">
        <v>121180</v>
      </c>
      <c r="AM1479" s="14">
        <v>123904</v>
      </c>
      <c r="AN1479" s="14">
        <v>121569</v>
      </c>
      <c r="AO1479" s="21">
        <v>121143</v>
      </c>
      <c r="AP1479" s="19">
        <f t="shared" si="350"/>
        <v>122162.2</v>
      </c>
      <c r="AR1479" s="13">
        <v>101833</v>
      </c>
      <c r="AS1479" s="14">
        <v>106542</v>
      </c>
      <c r="AT1479" s="14">
        <v>102751</v>
      </c>
      <c r="AU1479" s="14">
        <v>105883</v>
      </c>
      <c r="AV1479" s="21">
        <v>106687</v>
      </c>
      <c r="AW1479" s="19">
        <f t="shared" si="351"/>
        <v>104739.2</v>
      </c>
      <c r="AX1479" s="1"/>
      <c r="AY1479" s="13">
        <v>81757</v>
      </c>
      <c r="AZ1479" s="14">
        <v>85989</v>
      </c>
      <c r="BA1479" s="24">
        <v>87729</v>
      </c>
      <c r="BB1479" s="14">
        <v>87617</v>
      </c>
      <c r="BC1479" s="21">
        <v>90068</v>
      </c>
      <c r="BD1479" s="19">
        <f t="shared" si="352"/>
        <v>86632</v>
      </c>
      <c r="BF1479" s="13">
        <v>69703</v>
      </c>
      <c r="BG1479" s="14">
        <v>65169</v>
      </c>
      <c r="BH1479" s="14">
        <v>64941</v>
      </c>
      <c r="BI1479" s="14">
        <v>66902</v>
      </c>
      <c r="BJ1479" s="15">
        <v>67598</v>
      </c>
      <c r="BK1479" s="19">
        <f t="shared" si="353"/>
        <v>66862.600000000006</v>
      </c>
      <c r="BL1479" s="1"/>
      <c r="BM1479" s="13">
        <v>52503</v>
      </c>
      <c r="BN1479" s="14">
        <v>53506</v>
      </c>
      <c r="BO1479" s="14">
        <v>54101</v>
      </c>
      <c r="BP1479" s="14">
        <v>53904</v>
      </c>
      <c r="BQ1479" s="21">
        <v>57591</v>
      </c>
      <c r="BR1479" s="19">
        <f t="shared" si="354"/>
        <v>54321</v>
      </c>
      <c r="BT1479" s="13">
        <v>44924</v>
      </c>
      <c r="BU1479" s="24">
        <v>44920</v>
      </c>
      <c r="BV1479" s="14">
        <v>43053</v>
      </c>
      <c r="BW1479" s="14">
        <v>46365</v>
      </c>
      <c r="BX1479" s="21">
        <v>47357</v>
      </c>
      <c r="BY1479" s="19">
        <f t="shared" si="355"/>
        <v>45323.8</v>
      </c>
      <c r="CA1479" s="13">
        <v>33910</v>
      </c>
      <c r="CB1479" s="24">
        <v>35203</v>
      </c>
      <c r="CC1479" s="14">
        <v>35332</v>
      </c>
      <c r="CD1479" s="14">
        <v>35048</v>
      </c>
      <c r="CE1479" s="21">
        <v>36594</v>
      </c>
      <c r="CF1479" s="19">
        <f t="shared" si="356"/>
        <v>35217.4</v>
      </c>
      <c r="CH1479" s="13">
        <v>22285</v>
      </c>
      <c r="CI1479" s="14">
        <v>21713</v>
      </c>
      <c r="CJ1479" s="14">
        <v>23204</v>
      </c>
      <c r="CK1479" s="24">
        <v>24245</v>
      </c>
      <c r="CL1479" s="21">
        <v>23974</v>
      </c>
      <c r="CM1479" s="19">
        <f t="shared" si="357"/>
        <v>23084.2</v>
      </c>
      <c r="CO1479" s="13">
        <v>11845</v>
      </c>
      <c r="CP1479" s="14">
        <v>11783</v>
      </c>
      <c r="CQ1479" s="14">
        <v>12776</v>
      </c>
      <c r="CR1479" s="14">
        <v>11660</v>
      </c>
      <c r="CS1479" s="21">
        <v>10893</v>
      </c>
      <c r="CT1479" s="19">
        <f t="shared" si="358"/>
        <v>11791.4</v>
      </c>
      <c r="CV1479" s="26">
        <v>5460</v>
      </c>
      <c r="CW1479" s="14">
        <v>5607</v>
      </c>
      <c r="CX1479" s="14">
        <v>5899</v>
      </c>
      <c r="CY1479" s="14">
        <v>5541</v>
      </c>
      <c r="CZ1479" s="21">
        <v>5119</v>
      </c>
      <c r="DA1479" s="19">
        <f t="shared" si="359"/>
        <v>5525.2</v>
      </c>
      <c r="DC1479" s="1"/>
      <c r="DJ1479" s="1"/>
      <c r="DQ1479" s="1"/>
    </row>
    <row r="1480" spans="1:121" x14ac:dyDescent="0.2">
      <c r="A1480" s="10">
        <v>1477</v>
      </c>
      <c r="B1480" s="13">
        <v>178152</v>
      </c>
      <c r="C1480" s="14">
        <v>184869</v>
      </c>
      <c r="D1480" s="14">
        <v>176165</v>
      </c>
      <c r="E1480" s="14">
        <v>179439</v>
      </c>
      <c r="F1480" s="14">
        <v>175039</v>
      </c>
      <c r="G1480" s="19">
        <f t="shared" si="345"/>
        <v>178732.79999999999</v>
      </c>
      <c r="I1480" s="13">
        <v>169996</v>
      </c>
      <c r="J1480" s="14">
        <v>170780</v>
      </c>
      <c r="K1480" s="14">
        <v>168437</v>
      </c>
      <c r="L1480" s="14">
        <v>175704</v>
      </c>
      <c r="M1480" s="14">
        <v>176353</v>
      </c>
      <c r="N1480" s="19">
        <f t="shared" si="346"/>
        <v>172254</v>
      </c>
      <c r="P1480" s="13">
        <v>162368</v>
      </c>
      <c r="Q1480" s="14">
        <v>168314</v>
      </c>
      <c r="R1480" s="14">
        <v>169603</v>
      </c>
      <c r="S1480" s="14">
        <v>172116</v>
      </c>
      <c r="T1480" s="21">
        <v>170227</v>
      </c>
      <c r="U1480" s="19">
        <f t="shared" si="347"/>
        <v>168525.6</v>
      </c>
      <c r="W1480" s="13">
        <v>158534</v>
      </c>
      <c r="X1480" s="14">
        <v>160959</v>
      </c>
      <c r="Y1480" s="14">
        <v>154295</v>
      </c>
      <c r="Z1480" s="14">
        <v>157364</v>
      </c>
      <c r="AA1480" s="21">
        <v>150984</v>
      </c>
      <c r="AB1480" s="19">
        <f t="shared" si="348"/>
        <v>156427.20000000001</v>
      </c>
      <c r="AD1480" s="13">
        <v>137390</v>
      </c>
      <c r="AE1480" s="14">
        <v>142449</v>
      </c>
      <c r="AF1480" s="14">
        <v>129127</v>
      </c>
      <c r="AG1480" s="14">
        <v>134239</v>
      </c>
      <c r="AH1480" s="21">
        <v>139489</v>
      </c>
      <c r="AI1480" s="19">
        <f t="shared" si="349"/>
        <v>136538.79999999999</v>
      </c>
      <c r="AK1480" s="13">
        <v>123446</v>
      </c>
      <c r="AL1480" s="14">
        <v>121612</v>
      </c>
      <c r="AM1480" s="14">
        <v>124327</v>
      </c>
      <c r="AN1480" s="14">
        <v>122001</v>
      </c>
      <c r="AO1480" s="21">
        <v>121558</v>
      </c>
      <c r="AP1480" s="19">
        <f t="shared" si="350"/>
        <v>122588.8</v>
      </c>
      <c r="AR1480" s="13">
        <v>102191</v>
      </c>
      <c r="AS1480" s="14">
        <v>106873</v>
      </c>
      <c r="AT1480" s="14">
        <v>103073</v>
      </c>
      <c r="AU1480" s="14">
        <v>106217</v>
      </c>
      <c r="AV1480" s="21">
        <v>107050</v>
      </c>
      <c r="AW1480" s="19">
        <f t="shared" si="351"/>
        <v>105080.8</v>
      </c>
      <c r="AX1480" s="1"/>
      <c r="AY1480" s="13">
        <v>82034</v>
      </c>
      <c r="AZ1480" s="14">
        <v>86324</v>
      </c>
      <c r="BA1480" s="24">
        <v>88049</v>
      </c>
      <c r="BB1480" s="14">
        <v>87927</v>
      </c>
      <c r="BC1480" s="21">
        <v>90379</v>
      </c>
      <c r="BD1480" s="19">
        <f t="shared" si="352"/>
        <v>86942.6</v>
      </c>
      <c r="BF1480" s="13">
        <v>69950</v>
      </c>
      <c r="BG1480" s="14">
        <v>65394</v>
      </c>
      <c r="BH1480" s="14">
        <v>65141</v>
      </c>
      <c r="BI1480" s="14">
        <v>67135</v>
      </c>
      <c r="BJ1480" s="15">
        <v>67838</v>
      </c>
      <c r="BK1480" s="19">
        <f t="shared" si="353"/>
        <v>67091.600000000006</v>
      </c>
      <c r="BL1480" s="1"/>
      <c r="BM1480" s="13">
        <v>52667</v>
      </c>
      <c r="BN1480" s="14">
        <v>53683</v>
      </c>
      <c r="BO1480" s="14">
        <v>54293</v>
      </c>
      <c r="BP1480" s="14">
        <v>54083</v>
      </c>
      <c r="BQ1480" s="21">
        <v>57787</v>
      </c>
      <c r="BR1480" s="19">
        <f t="shared" si="354"/>
        <v>54502.6</v>
      </c>
      <c r="BT1480" s="13">
        <v>45090</v>
      </c>
      <c r="BU1480" s="24">
        <v>45062</v>
      </c>
      <c r="BV1480" s="14">
        <v>43197</v>
      </c>
      <c r="BW1480" s="14">
        <v>46520</v>
      </c>
      <c r="BX1480" s="21">
        <v>47507</v>
      </c>
      <c r="BY1480" s="19">
        <f t="shared" si="355"/>
        <v>45475.199999999997</v>
      </c>
      <c r="CA1480" s="13">
        <v>34022</v>
      </c>
      <c r="CB1480" s="24">
        <v>35326</v>
      </c>
      <c r="CC1480" s="14">
        <v>35466</v>
      </c>
      <c r="CD1480" s="14">
        <v>35157</v>
      </c>
      <c r="CE1480" s="21">
        <v>36725</v>
      </c>
      <c r="CF1480" s="19">
        <f t="shared" si="356"/>
        <v>35339.199999999997</v>
      </c>
      <c r="CH1480" s="13">
        <v>22355</v>
      </c>
      <c r="CI1480" s="14">
        <v>21787</v>
      </c>
      <c r="CJ1480" s="14">
        <v>23269</v>
      </c>
      <c r="CK1480" s="24">
        <v>24330</v>
      </c>
      <c r="CL1480" s="21">
        <v>24065</v>
      </c>
      <c r="CM1480" s="19">
        <f t="shared" si="357"/>
        <v>23161.200000000001</v>
      </c>
      <c r="CO1480" s="13">
        <v>11871</v>
      </c>
      <c r="CP1480" s="14">
        <v>11820</v>
      </c>
      <c r="CQ1480" s="14">
        <v>12812</v>
      </c>
      <c r="CR1480" s="14">
        <v>11687</v>
      </c>
      <c r="CS1480" s="21">
        <v>10912</v>
      </c>
      <c r="CT1480" s="19">
        <f t="shared" si="358"/>
        <v>11820.4</v>
      </c>
      <c r="CV1480" s="26">
        <v>5475</v>
      </c>
      <c r="CW1480" s="14">
        <v>5620</v>
      </c>
      <c r="CX1480" s="14">
        <v>5924</v>
      </c>
      <c r="CY1480" s="14">
        <v>5561</v>
      </c>
      <c r="CZ1480" s="21">
        <v>5129</v>
      </c>
      <c r="DA1480" s="19">
        <f t="shared" si="359"/>
        <v>5541.8</v>
      </c>
      <c r="DC1480" s="1"/>
      <c r="DJ1480" s="1"/>
      <c r="DQ1480" s="1"/>
    </row>
    <row r="1481" spans="1:121" x14ac:dyDescent="0.2">
      <c r="A1481" s="10">
        <v>1478</v>
      </c>
      <c r="B1481" s="13">
        <v>178775</v>
      </c>
      <c r="C1481" s="14">
        <v>185542</v>
      </c>
      <c r="D1481" s="14">
        <v>176838</v>
      </c>
      <c r="E1481" s="14">
        <v>180057</v>
      </c>
      <c r="F1481" s="14">
        <v>175695</v>
      </c>
      <c r="G1481" s="19">
        <f t="shared" si="345"/>
        <v>179381.4</v>
      </c>
      <c r="I1481" s="13">
        <v>170584</v>
      </c>
      <c r="J1481" s="14">
        <v>171436</v>
      </c>
      <c r="K1481" s="14">
        <v>169020</v>
      </c>
      <c r="L1481" s="14">
        <v>176386</v>
      </c>
      <c r="M1481" s="14">
        <v>177036</v>
      </c>
      <c r="N1481" s="19">
        <f t="shared" si="346"/>
        <v>172892.4</v>
      </c>
      <c r="P1481" s="13">
        <v>162981</v>
      </c>
      <c r="Q1481" s="14">
        <v>168956</v>
      </c>
      <c r="R1481" s="14">
        <v>170213</v>
      </c>
      <c r="S1481" s="14">
        <v>172740</v>
      </c>
      <c r="T1481" s="21">
        <v>170820</v>
      </c>
      <c r="U1481" s="19">
        <f t="shared" si="347"/>
        <v>169142</v>
      </c>
      <c r="W1481" s="13">
        <v>159113</v>
      </c>
      <c r="X1481" s="14">
        <v>161540</v>
      </c>
      <c r="Y1481" s="14">
        <v>154838</v>
      </c>
      <c r="Z1481" s="14">
        <v>157916</v>
      </c>
      <c r="AA1481" s="21">
        <v>151539</v>
      </c>
      <c r="AB1481" s="19">
        <f t="shared" si="348"/>
        <v>156989.20000000001</v>
      </c>
      <c r="AD1481" s="13">
        <v>137835</v>
      </c>
      <c r="AE1481" s="14">
        <v>142953</v>
      </c>
      <c r="AF1481" s="14">
        <v>129588</v>
      </c>
      <c r="AG1481" s="14">
        <v>134731</v>
      </c>
      <c r="AH1481" s="21">
        <v>139956</v>
      </c>
      <c r="AI1481" s="19">
        <f t="shared" si="349"/>
        <v>137012.6</v>
      </c>
      <c r="AK1481" s="13">
        <v>123894</v>
      </c>
      <c r="AL1481" s="14">
        <v>122020</v>
      </c>
      <c r="AM1481" s="14">
        <v>124747</v>
      </c>
      <c r="AN1481" s="14">
        <v>122389</v>
      </c>
      <c r="AO1481" s="21">
        <v>121992</v>
      </c>
      <c r="AP1481" s="19">
        <f t="shared" si="350"/>
        <v>123008.4</v>
      </c>
      <c r="AR1481" s="13">
        <v>102548</v>
      </c>
      <c r="AS1481" s="14">
        <v>107206</v>
      </c>
      <c r="AT1481" s="14">
        <v>103416</v>
      </c>
      <c r="AU1481" s="14">
        <v>106586</v>
      </c>
      <c r="AV1481" s="21">
        <v>107398</v>
      </c>
      <c r="AW1481" s="19">
        <f t="shared" si="351"/>
        <v>105430.8</v>
      </c>
      <c r="AX1481" s="1"/>
      <c r="AY1481" s="13">
        <v>82312</v>
      </c>
      <c r="AZ1481" s="14">
        <v>86599</v>
      </c>
      <c r="BA1481" s="24">
        <v>88362</v>
      </c>
      <c r="BB1481" s="14">
        <v>88175</v>
      </c>
      <c r="BC1481" s="21">
        <v>90703</v>
      </c>
      <c r="BD1481" s="19">
        <f t="shared" si="352"/>
        <v>87230.2</v>
      </c>
      <c r="BF1481" s="13">
        <v>70196</v>
      </c>
      <c r="BG1481" s="14">
        <v>65622</v>
      </c>
      <c r="BH1481" s="14">
        <v>65384</v>
      </c>
      <c r="BI1481" s="14">
        <v>67362</v>
      </c>
      <c r="BJ1481" s="15">
        <v>68091</v>
      </c>
      <c r="BK1481" s="19">
        <f t="shared" si="353"/>
        <v>67331</v>
      </c>
      <c r="BL1481" s="1"/>
      <c r="BM1481" s="13">
        <v>52853</v>
      </c>
      <c r="BN1481" s="14">
        <v>53887</v>
      </c>
      <c r="BO1481" s="14">
        <v>54475</v>
      </c>
      <c r="BP1481" s="14">
        <v>54269</v>
      </c>
      <c r="BQ1481" s="21">
        <v>57994</v>
      </c>
      <c r="BR1481" s="19">
        <f t="shared" si="354"/>
        <v>54695.6</v>
      </c>
      <c r="BT1481" s="13">
        <v>45238</v>
      </c>
      <c r="BU1481" s="24">
        <v>45215</v>
      </c>
      <c r="BV1481" s="14">
        <v>43362</v>
      </c>
      <c r="BW1481" s="14">
        <v>46661</v>
      </c>
      <c r="BX1481" s="21">
        <v>47674</v>
      </c>
      <c r="BY1481" s="19">
        <f t="shared" si="355"/>
        <v>45630</v>
      </c>
      <c r="CA1481" s="13">
        <v>34142</v>
      </c>
      <c r="CB1481" s="24">
        <v>35449</v>
      </c>
      <c r="CC1481" s="14">
        <v>35570</v>
      </c>
      <c r="CD1481" s="14">
        <v>35281</v>
      </c>
      <c r="CE1481" s="21">
        <v>36854</v>
      </c>
      <c r="CF1481" s="19">
        <f t="shared" si="356"/>
        <v>35459.199999999997</v>
      </c>
      <c r="CH1481" s="13">
        <v>22440</v>
      </c>
      <c r="CI1481" s="14">
        <v>21854</v>
      </c>
      <c r="CJ1481" s="14">
        <v>23338</v>
      </c>
      <c r="CK1481" s="24">
        <v>24408</v>
      </c>
      <c r="CL1481" s="21">
        <v>24149</v>
      </c>
      <c r="CM1481" s="19">
        <f t="shared" si="357"/>
        <v>23237.8</v>
      </c>
      <c r="CO1481" s="13">
        <v>11916</v>
      </c>
      <c r="CP1481" s="14">
        <v>11858</v>
      </c>
      <c r="CQ1481" s="14">
        <v>12852</v>
      </c>
      <c r="CR1481" s="14">
        <v>11725</v>
      </c>
      <c r="CS1481" s="21">
        <v>10942</v>
      </c>
      <c r="CT1481" s="19">
        <f t="shared" si="358"/>
        <v>11858.6</v>
      </c>
      <c r="CV1481" s="26">
        <v>5484</v>
      </c>
      <c r="CW1481" s="14">
        <v>5639</v>
      </c>
      <c r="CX1481" s="14">
        <v>5937</v>
      </c>
      <c r="CY1481" s="14">
        <v>5573</v>
      </c>
      <c r="CZ1481" s="21">
        <v>5136</v>
      </c>
      <c r="DA1481" s="19">
        <f t="shared" si="359"/>
        <v>5553.8</v>
      </c>
      <c r="DC1481" s="1"/>
      <c r="DJ1481" s="1"/>
      <c r="DQ1481" s="1"/>
    </row>
    <row r="1482" spans="1:121" x14ac:dyDescent="0.2">
      <c r="A1482" s="10">
        <v>1479</v>
      </c>
      <c r="B1482" s="13">
        <v>179454</v>
      </c>
      <c r="C1482" s="14">
        <v>186236</v>
      </c>
      <c r="D1482" s="14">
        <v>177488</v>
      </c>
      <c r="E1482" s="14">
        <v>180720</v>
      </c>
      <c r="F1482" s="14">
        <v>176338</v>
      </c>
      <c r="G1482" s="19">
        <f t="shared" si="345"/>
        <v>180047.2</v>
      </c>
      <c r="I1482" s="13">
        <v>171206</v>
      </c>
      <c r="J1482" s="14">
        <v>172048</v>
      </c>
      <c r="K1482" s="14">
        <v>169607</v>
      </c>
      <c r="L1482" s="14">
        <v>176992</v>
      </c>
      <c r="M1482" s="14">
        <v>177649</v>
      </c>
      <c r="N1482" s="19">
        <f t="shared" si="346"/>
        <v>173500.4</v>
      </c>
      <c r="P1482" s="13">
        <v>163631</v>
      </c>
      <c r="Q1482" s="14">
        <v>169577</v>
      </c>
      <c r="R1482" s="14">
        <v>170805</v>
      </c>
      <c r="S1482" s="14">
        <v>173420</v>
      </c>
      <c r="T1482" s="21">
        <v>171437</v>
      </c>
      <c r="U1482" s="19">
        <f t="shared" si="347"/>
        <v>169774</v>
      </c>
      <c r="W1482" s="13">
        <v>159667</v>
      </c>
      <c r="X1482" s="14">
        <v>162127</v>
      </c>
      <c r="Y1482" s="14">
        <v>155401</v>
      </c>
      <c r="Z1482" s="14">
        <v>158489</v>
      </c>
      <c r="AA1482" s="21">
        <v>152110</v>
      </c>
      <c r="AB1482" s="19">
        <f t="shared" si="348"/>
        <v>157558.79999999999</v>
      </c>
      <c r="AD1482" s="13">
        <v>138324</v>
      </c>
      <c r="AE1482" s="14">
        <v>143466</v>
      </c>
      <c r="AF1482" s="14">
        <v>130052</v>
      </c>
      <c r="AG1482" s="14">
        <v>135242</v>
      </c>
      <c r="AH1482" s="21">
        <v>140443</v>
      </c>
      <c r="AI1482" s="19">
        <f t="shared" si="349"/>
        <v>137505.4</v>
      </c>
      <c r="AK1482" s="13">
        <v>124348</v>
      </c>
      <c r="AL1482" s="14">
        <v>122439</v>
      </c>
      <c r="AM1482" s="14">
        <v>125193</v>
      </c>
      <c r="AN1482" s="14">
        <v>122841</v>
      </c>
      <c r="AO1482" s="21">
        <v>122401</v>
      </c>
      <c r="AP1482" s="19">
        <f t="shared" si="350"/>
        <v>123444.4</v>
      </c>
      <c r="AR1482" s="13">
        <v>102904</v>
      </c>
      <c r="AS1482" s="14">
        <v>107580</v>
      </c>
      <c r="AT1482" s="14">
        <v>103760</v>
      </c>
      <c r="AU1482" s="14">
        <v>106938</v>
      </c>
      <c r="AV1482" s="21">
        <v>107760</v>
      </c>
      <c r="AW1482" s="19">
        <f t="shared" si="351"/>
        <v>105788.4</v>
      </c>
      <c r="AX1482" s="1"/>
      <c r="AY1482" s="13">
        <v>82594</v>
      </c>
      <c r="AZ1482" s="14">
        <v>86889</v>
      </c>
      <c r="BA1482" s="24">
        <v>88649</v>
      </c>
      <c r="BB1482" s="14">
        <v>88486</v>
      </c>
      <c r="BC1482" s="21">
        <v>90990</v>
      </c>
      <c r="BD1482" s="19">
        <f t="shared" si="352"/>
        <v>87521.600000000006</v>
      </c>
      <c r="BF1482" s="13">
        <v>70439</v>
      </c>
      <c r="BG1482" s="14">
        <v>65881</v>
      </c>
      <c r="BH1482" s="14">
        <v>65633</v>
      </c>
      <c r="BI1482" s="14">
        <v>67590</v>
      </c>
      <c r="BJ1482" s="15">
        <v>68343</v>
      </c>
      <c r="BK1482" s="19">
        <f t="shared" si="353"/>
        <v>67577.2</v>
      </c>
      <c r="BL1482" s="1"/>
      <c r="BM1482" s="13">
        <v>53036</v>
      </c>
      <c r="BN1482" s="14">
        <v>54076</v>
      </c>
      <c r="BO1482" s="14">
        <v>54667</v>
      </c>
      <c r="BP1482" s="14">
        <v>54454</v>
      </c>
      <c r="BQ1482" s="21">
        <v>58183</v>
      </c>
      <c r="BR1482" s="19">
        <f t="shared" si="354"/>
        <v>54883.199999999997</v>
      </c>
      <c r="BT1482" s="13">
        <v>45390</v>
      </c>
      <c r="BU1482" s="24">
        <v>45360</v>
      </c>
      <c r="BV1482" s="14">
        <v>43498</v>
      </c>
      <c r="BW1482" s="14">
        <v>46832</v>
      </c>
      <c r="BX1482" s="21">
        <v>47856</v>
      </c>
      <c r="BY1482" s="19">
        <f t="shared" si="355"/>
        <v>45787.199999999997</v>
      </c>
      <c r="CA1482" s="13">
        <v>34258</v>
      </c>
      <c r="CB1482" s="24">
        <v>35557</v>
      </c>
      <c r="CC1482" s="14">
        <v>35696</v>
      </c>
      <c r="CD1482" s="14">
        <v>35401</v>
      </c>
      <c r="CE1482" s="21">
        <v>36984</v>
      </c>
      <c r="CF1482" s="19">
        <f t="shared" si="356"/>
        <v>35579.199999999997</v>
      </c>
      <c r="CH1482" s="13">
        <v>22515</v>
      </c>
      <c r="CI1482" s="14">
        <v>21914</v>
      </c>
      <c r="CJ1482" s="14">
        <v>23415</v>
      </c>
      <c r="CK1482" s="24">
        <v>24499</v>
      </c>
      <c r="CL1482" s="21">
        <v>24228</v>
      </c>
      <c r="CM1482" s="19">
        <f t="shared" si="357"/>
        <v>23314.2</v>
      </c>
      <c r="CO1482" s="13">
        <v>11943</v>
      </c>
      <c r="CP1482" s="14">
        <v>11895</v>
      </c>
      <c r="CQ1482" s="14">
        <v>12889</v>
      </c>
      <c r="CR1482" s="14">
        <v>11774</v>
      </c>
      <c r="CS1482" s="21">
        <v>10967</v>
      </c>
      <c r="CT1482" s="19">
        <f t="shared" si="358"/>
        <v>11893.6</v>
      </c>
      <c r="CV1482" s="26">
        <v>5491</v>
      </c>
      <c r="CW1482" s="14">
        <v>5657</v>
      </c>
      <c r="CX1482" s="14">
        <v>5954</v>
      </c>
      <c r="CY1482" s="14">
        <v>5587</v>
      </c>
      <c r="CZ1482" s="21">
        <v>5139</v>
      </c>
      <c r="DA1482" s="19">
        <f t="shared" si="359"/>
        <v>5565.6</v>
      </c>
      <c r="DC1482" s="1"/>
      <c r="DJ1482" s="1"/>
      <c r="DQ1482" s="1"/>
    </row>
    <row r="1483" spans="1:121" x14ac:dyDescent="0.2">
      <c r="A1483" s="10">
        <v>1480</v>
      </c>
      <c r="B1483" s="13">
        <v>180126</v>
      </c>
      <c r="C1483" s="14">
        <v>186921</v>
      </c>
      <c r="D1483" s="14">
        <v>178134</v>
      </c>
      <c r="E1483" s="14">
        <v>181411</v>
      </c>
      <c r="F1483" s="14">
        <v>176964</v>
      </c>
      <c r="G1483" s="19">
        <f t="shared" si="345"/>
        <v>180711.2</v>
      </c>
      <c r="I1483" s="13">
        <v>171839</v>
      </c>
      <c r="J1483" s="14">
        <v>172674</v>
      </c>
      <c r="K1483" s="14">
        <v>170235</v>
      </c>
      <c r="L1483" s="14">
        <v>177647</v>
      </c>
      <c r="M1483" s="14">
        <v>178291</v>
      </c>
      <c r="N1483" s="19">
        <f t="shared" si="346"/>
        <v>174137.2</v>
      </c>
      <c r="P1483" s="13">
        <v>164215</v>
      </c>
      <c r="Q1483" s="14">
        <v>170175</v>
      </c>
      <c r="R1483" s="14">
        <v>171412</v>
      </c>
      <c r="S1483" s="14">
        <v>174032</v>
      </c>
      <c r="T1483" s="21">
        <v>172070</v>
      </c>
      <c r="U1483" s="19">
        <f t="shared" si="347"/>
        <v>170380.79999999999</v>
      </c>
      <c r="W1483" s="13">
        <v>160233</v>
      </c>
      <c r="X1483" s="14">
        <v>162708</v>
      </c>
      <c r="Y1483" s="14">
        <v>155941</v>
      </c>
      <c r="Z1483" s="14">
        <v>159041</v>
      </c>
      <c r="AA1483" s="21">
        <v>152621</v>
      </c>
      <c r="AB1483" s="19">
        <f t="shared" si="348"/>
        <v>158108.79999999999</v>
      </c>
      <c r="AD1483" s="13">
        <v>138817</v>
      </c>
      <c r="AE1483" s="14">
        <v>143976</v>
      </c>
      <c r="AF1483" s="14">
        <v>130552</v>
      </c>
      <c r="AG1483" s="14">
        <v>135721</v>
      </c>
      <c r="AH1483" s="21">
        <v>140917</v>
      </c>
      <c r="AI1483" s="19">
        <f t="shared" si="349"/>
        <v>137996.6</v>
      </c>
      <c r="AK1483" s="13">
        <v>124770</v>
      </c>
      <c r="AL1483" s="14">
        <v>122901</v>
      </c>
      <c r="AM1483" s="14">
        <v>125636</v>
      </c>
      <c r="AN1483" s="14">
        <v>123277</v>
      </c>
      <c r="AO1483" s="21">
        <v>122847</v>
      </c>
      <c r="AP1483" s="19">
        <f t="shared" si="350"/>
        <v>123886.2</v>
      </c>
      <c r="AR1483" s="13">
        <v>103260</v>
      </c>
      <c r="AS1483" s="14">
        <v>107939</v>
      </c>
      <c r="AT1483" s="14">
        <v>104090</v>
      </c>
      <c r="AU1483" s="14">
        <v>107302</v>
      </c>
      <c r="AV1483" s="21">
        <v>108123</v>
      </c>
      <c r="AW1483" s="19">
        <f t="shared" si="351"/>
        <v>106142.8</v>
      </c>
      <c r="AX1483" s="1"/>
      <c r="AY1483" s="13">
        <v>82889</v>
      </c>
      <c r="AZ1483" s="14">
        <v>87183</v>
      </c>
      <c r="BA1483" s="24">
        <v>88932</v>
      </c>
      <c r="BB1483" s="14">
        <v>88772</v>
      </c>
      <c r="BC1483" s="21">
        <v>91306</v>
      </c>
      <c r="BD1483" s="19">
        <f t="shared" si="352"/>
        <v>87816.4</v>
      </c>
      <c r="BF1483" s="13">
        <v>70673</v>
      </c>
      <c r="BG1483" s="14">
        <v>66105</v>
      </c>
      <c r="BH1483" s="14">
        <v>65842</v>
      </c>
      <c r="BI1483" s="14">
        <v>67800</v>
      </c>
      <c r="BJ1483" s="15">
        <v>68568</v>
      </c>
      <c r="BK1483" s="19">
        <f t="shared" si="353"/>
        <v>67797.600000000006</v>
      </c>
      <c r="BL1483" s="1"/>
      <c r="BM1483" s="13">
        <v>53223</v>
      </c>
      <c r="BN1483" s="14">
        <v>54257</v>
      </c>
      <c r="BO1483" s="14">
        <v>54823</v>
      </c>
      <c r="BP1483" s="14">
        <v>54652</v>
      </c>
      <c r="BQ1483" s="21">
        <v>58403</v>
      </c>
      <c r="BR1483" s="19">
        <f t="shared" si="354"/>
        <v>55071.6</v>
      </c>
      <c r="BT1483" s="13">
        <v>45522</v>
      </c>
      <c r="BU1483" s="24">
        <v>45510</v>
      </c>
      <c r="BV1483" s="14">
        <v>43672</v>
      </c>
      <c r="BW1483" s="14">
        <v>46977</v>
      </c>
      <c r="BX1483" s="21">
        <v>48043</v>
      </c>
      <c r="BY1483" s="19">
        <f t="shared" si="355"/>
        <v>45944.800000000003</v>
      </c>
      <c r="CA1483" s="13">
        <v>34376</v>
      </c>
      <c r="CB1483" s="24">
        <v>35692</v>
      </c>
      <c r="CC1483" s="14">
        <v>35816</v>
      </c>
      <c r="CD1483" s="14">
        <v>35513</v>
      </c>
      <c r="CE1483" s="21">
        <v>37087</v>
      </c>
      <c r="CF1483" s="19">
        <f t="shared" si="356"/>
        <v>35696.800000000003</v>
      </c>
      <c r="CH1483" s="13">
        <v>22585</v>
      </c>
      <c r="CI1483" s="14">
        <v>22003</v>
      </c>
      <c r="CJ1483" s="14">
        <v>23486</v>
      </c>
      <c r="CK1483" s="24">
        <v>24573</v>
      </c>
      <c r="CL1483" s="21">
        <v>24302</v>
      </c>
      <c r="CM1483" s="19">
        <f t="shared" si="357"/>
        <v>23389.8</v>
      </c>
      <c r="CO1483" s="13">
        <v>11979</v>
      </c>
      <c r="CP1483" s="14">
        <v>11926</v>
      </c>
      <c r="CQ1483" s="14">
        <v>12928</v>
      </c>
      <c r="CR1483" s="14">
        <v>11806</v>
      </c>
      <c r="CS1483" s="21">
        <v>11010</v>
      </c>
      <c r="CT1483" s="19">
        <f t="shared" si="358"/>
        <v>11929.8</v>
      </c>
      <c r="CV1483" s="26">
        <v>5494</v>
      </c>
      <c r="CW1483" s="14">
        <v>5672</v>
      </c>
      <c r="CX1483" s="14">
        <v>5969</v>
      </c>
      <c r="CY1483" s="14">
        <v>5607</v>
      </c>
      <c r="CZ1483" s="21">
        <v>5156</v>
      </c>
      <c r="DA1483" s="19">
        <f t="shared" si="359"/>
        <v>5579.6</v>
      </c>
      <c r="DC1483" s="1"/>
      <c r="DJ1483" s="1"/>
      <c r="DQ1483" s="1"/>
    </row>
    <row r="1484" spans="1:121" x14ac:dyDescent="0.2">
      <c r="A1484" s="10">
        <v>1481</v>
      </c>
      <c r="B1484" s="13">
        <v>180775</v>
      </c>
      <c r="C1484" s="14">
        <v>187587</v>
      </c>
      <c r="D1484" s="14">
        <v>178796</v>
      </c>
      <c r="E1484" s="14">
        <v>182079</v>
      </c>
      <c r="F1484" s="14">
        <v>177600</v>
      </c>
      <c r="G1484" s="19">
        <f t="shared" si="345"/>
        <v>181367.4</v>
      </c>
      <c r="I1484" s="13">
        <v>172505</v>
      </c>
      <c r="J1484" s="14">
        <v>173309</v>
      </c>
      <c r="K1484" s="14">
        <v>170830</v>
      </c>
      <c r="L1484" s="14">
        <v>178279</v>
      </c>
      <c r="M1484" s="14">
        <v>178918</v>
      </c>
      <c r="N1484" s="19">
        <f t="shared" si="346"/>
        <v>174768.2</v>
      </c>
      <c r="P1484" s="13">
        <v>164817</v>
      </c>
      <c r="Q1484" s="14">
        <v>170785</v>
      </c>
      <c r="R1484" s="14">
        <v>172041</v>
      </c>
      <c r="S1484" s="14">
        <v>174614</v>
      </c>
      <c r="T1484" s="21">
        <v>172657</v>
      </c>
      <c r="U1484" s="19">
        <f t="shared" si="347"/>
        <v>170982.8</v>
      </c>
      <c r="W1484" s="13">
        <v>160782</v>
      </c>
      <c r="X1484" s="14">
        <v>163265</v>
      </c>
      <c r="Y1484" s="14">
        <v>156504</v>
      </c>
      <c r="Z1484" s="14">
        <v>159589</v>
      </c>
      <c r="AA1484" s="21">
        <v>153173</v>
      </c>
      <c r="AB1484" s="19">
        <f t="shared" si="348"/>
        <v>158662.6</v>
      </c>
      <c r="AD1484" s="13">
        <v>139330</v>
      </c>
      <c r="AE1484" s="14">
        <v>144464</v>
      </c>
      <c r="AF1484" s="14">
        <v>131015</v>
      </c>
      <c r="AG1484" s="14">
        <v>136207</v>
      </c>
      <c r="AH1484" s="21">
        <v>141384</v>
      </c>
      <c r="AI1484" s="19">
        <f t="shared" si="349"/>
        <v>138480</v>
      </c>
      <c r="AK1484" s="13">
        <v>125167</v>
      </c>
      <c r="AL1484" s="14">
        <v>123331</v>
      </c>
      <c r="AM1484" s="14">
        <v>126058</v>
      </c>
      <c r="AN1484" s="14">
        <v>123699</v>
      </c>
      <c r="AO1484" s="21">
        <v>123276</v>
      </c>
      <c r="AP1484" s="19">
        <f t="shared" si="350"/>
        <v>124306.2</v>
      </c>
      <c r="AR1484" s="13">
        <v>103632</v>
      </c>
      <c r="AS1484" s="14">
        <v>108299</v>
      </c>
      <c r="AT1484" s="14">
        <v>104475</v>
      </c>
      <c r="AU1484" s="14">
        <v>107654</v>
      </c>
      <c r="AV1484" s="21">
        <v>108489</v>
      </c>
      <c r="AW1484" s="19">
        <f t="shared" si="351"/>
        <v>106509.8</v>
      </c>
      <c r="AX1484" s="1"/>
      <c r="AY1484" s="13">
        <v>83176</v>
      </c>
      <c r="AZ1484" s="14">
        <v>87479</v>
      </c>
      <c r="BA1484" s="24">
        <v>89278</v>
      </c>
      <c r="BB1484" s="14">
        <v>89101</v>
      </c>
      <c r="BC1484" s="21">
        <v>91575</v>
      </c>
      <c r="BD1484" s="19">
        <f t="shared" si="352"/>
        <v>88121.8</v>
      </c>
      <c r="BF1484" s="13">
        <v>70889</v>
      </c>
      <c r="BG1484" s="14">
        <v>66304</v>
      </c>
      <c r="BH1484" s="14">
        <v>66051</v>
      </c>
      <c r="BI1484" s="14">
        <v>68013</v>
      </c>
      <c r="BJ1484" s="15">
        <v>68809</v>
      </c>
      <c r="BK1484" s="19">
        <f t="shared" si="353"/>
        <v>68013.2</v>
      </c>
      <c r="BL1484" s="1"/>
      <c r="BM1484" s="13">
        <v>53421</v>
      </c>
      <c r="BN1484" s="14">
        <v>54462</v>
      </c>
      <c r="BO1484" s="14">
        <v>55005</v>
      </c>
      <c r="BP1484" s="14">
        <v>54818</v>
      </c>
      <c r="BQ1484" s="21">
        <v>58639</v>
      </c>
      <c r="BR1484" s="19">
        <f t="shared" si="354"/>
        <v>55269</v>
      </c>
      <c r="BT1484" s="13">
        <v>45677</v>
      </c>
      <c r="BU1484" s="24">
        <v>45677</v>
      </c>
      <c r="BV1484" s="14">
        <v>43812</v>
      </c>
      <c r="BW1484" s="14">
        <v>47130</v>
      </c>
      <c r="BX1484" s="21">
        <v>48197</v>
      </c>
      <c r="BY1484" s="19">
        <f t="shared" si="355"/>
        <v>46098.6</v>
      </c>
      <c r="CA1484" s="13">
        <v>34513</v>
      </c>
      <c r="CB1484" s="24">
        <v>35811</v>
      </c>
      <c r="CC1484" s="14">
        <v>35952</v>
      </c>
      <c r="CD1484" s="14">
        <v>35639</v>
      </c>
      <c r="CE1484" s="21">
        <v>37231</v>
      </c>
      <c r="CF1484" s="19">
        <f t="shared" si="356"/>
        <v>35829.199999999997</v>
      </c>
      <c r="CH1484" s="13">
        <v>22650</v>
      </c>
      <c r="CI1484" s="14">
        <v>22092</v>
      </c>
      <c r="CJ1484" s="14">
        <v>23545</v>
      </c>
      <c r="CK1484" s="24">
        <v>24662</v>
      </c>
      <c r="CL1484" s="21">
        <v>24372</v>
      </c>
      <c r="CM1484" s="19">
        <f t="shared" si="357"/>
        <v>23464.2</v>
      </c>
      <c r="CO1484" s="13">
        <v>12007</v>
      </c>
      <c r="CP1484" s="14">
        <v>11956</v>
      </c>
      <c r="CQ1484" s="14">
        <v>12960</v>
      </c>
      <c r="CR1484" s="14">
        <v>11842</v>
      </c>
      <c r="CS1484" s="21">
        <v>11041</v>
      </c>
      <c r="CT1484" s="19">
        <f t="shared" si="358"/>
        <v>11961.2</v>
      </c>
      <c r="CV1484" s="26">
        <v>5511</v>
      </c>
      <c r="CW1484" s="14">
        <v>5683</v>
      </c>
      <c r="CX1484" s="14">
        <v>5981</v>
      </c>
      <c r="CY1484" s="14">
        <v>5622</v>
      </c>
      <c r="CZ1484" s="21">
        <v>5171</v>
      </c>
      <c r="DA1484" s="19">
        <f t="shared" si="359"/>
        <v>5593.6</v>
      </c>
      <c r="DC1484" s="1"/>
      <c r="DJ1484" s="1"/>
      <c r="DQ1484" s="1"/>
    </row>
    <row r="1485" spans="1:121" x14ac:dyDescent="0.2">
      <c r="A1485" s="10">
        <v>1482</v>
      </c>
      <c r="B1485" s="13">
        <v>181456</v>
      </c>
      <c r="C1485" s="14">
        <v>188273</v>
      </c>
      <c r="D1485" s="14">
        <v>179479</v>
      </c>
      <c r="E1485" s="14">
        <v>182756</v>
      </c>
      <c r="F1485" s="14">
        <v>178188</v>
      </c>
      <c r="G1485" s="19">
        <f t="shared" si="345"/>
        <v>182030.4</v>
      </c>
      <c r="I1485" s="13">
        <v>173123</v>
      </c>
      <c r="J1485" s="14">
        <v>173953</v>
      </c>
      <c r="K1485" s="14">
        <v>171491</v>
      </c>
      <c r="L1485" s="14">
        <v>178925</v>
      </c>
      <c r="M1485" s="14">
        <v>179588</v>
      </c>
      <c r="N1485" s="19">
        <f t="shared" si="346"/>
        <v>175416</v>
      </c>
      <c r="P1485" s="13">
        <v>165381</v>
      </c>
      <c r="Q1485" s="14">
        <v>171354</v>
      </c>
      <c r="R1485" s="14">
        <v>172605</v>
      </c>
      <c r="S1485" s="14">
        <v>175212</v>
      </c>
      <c r="T1485" s="21">
        <v>173278</v>
      </c>
      <c r="U1485" s="19">
        <f t="shared" si="347"/>
        <v>171566</v>
      </c>
      <c r="W1485" s="13">
        <v>161372</v>
      </c>
      <c r="X1485" s="14">
        <v>163826</v>
      </c>
      <c r="Y1485" s="14">
        <v>157024</v>
      </c>
      <c r="Z1485" s="14">
        <v>160100</v>
      </c>
      <c r="AA1485" s="21">
        <v>153737</v>
      </c>
      <c r="AB1485" s="19">
        <f t="shared" si="348"/>
        <v>159211.79999999999</v>
      </c>
      <c r="AD1485" s="13">
        <v>139835</v>
      </c>
      <c r="AE1485" s="14">
        <v>144957</v>
      </c>
      <c r="AF1485" s="14">
        <v>131464</v>
      </c>
      <c r="AG1485" s="14">
        <v>136692</v>
      </c>
      <c r="AH1485" s="21">
        <v>141856</v>
      </c>
      <c r="AI1485" s="19">
        <f t="shared" si="349"/>
        <v>138960.79999999999</v>
      </c>
      <c r="AK1485" s="13">
        <v>125625</v>
      </c>
      <c r="AL1485" s="14">
        <v>123761</v>
      </c>
      <c r="AM1485" s="14">
        <v>126505</v>
      </c>
      <c r="AN1485" s="14">
        <v>124142</v>
      </c>
      <c r="AO1485" s="21">
        <v>123760</v>
      </c>
      <c r="AP1485" s="19">
        <f t="shared" si="350"/>
        <v>124758.6</v>
      </c>
      <c r="AR1485" s="13">
        <v>103953</v>
      </c>
      <c r="AS1485" s="14">
        <v>108699</v>
      </c>
      <c r="AT1485" s="14">
        <v>104835</v>
      </c>
      <c r="AU1485" s="14">
        <v>108048</v>
      </c>
      <c r="AV1485" s="21">
        <v>108834</v>
      </c>
      <c r="AW1485" s="19">
        <f t="shared" si="351"/>
        <v>106873.8</v>
      </c>
      <c r="AX1485" s="1"/>
      <c r="AY1485" s="13">
        <v>83468</v>
      </c>
      <c r="AZ1485" s="14">
        <v>87782</v>
      </c>
      <c r="BA1485" s="24">
        <v>89553</v>
      </c>
      <c r="BB1485" s="14">
        <v>89413</v>
      </c>
      <c r="BC1485" s="21">
        <v>91902</v>
      </c>
      <c r="BD1485" s="19">
        <f t="shared" si="352"/>
        <v>88423.6</v>
      </c>
      <c r="BF1485" s="13">
        <v>71135</v>
      </c>
      <c r="BG1485" s="14">
        <v>66559</v>
      </c>
      <c r="BH1485" s="14">
        <v>66245</v>
      </c>
      <c r="BI1485" s="14">
        <v>68246</v>
      </c>
      <c r="BJ1485" s="15">
        <v>69057</v>
      </c>
      <c r="BK1485" s="19">
        <f t="shared" si="353"/>
        <v>68248.399999999994</v>
      </c>
      <c r="BL1485" s="1"/>
      <c r="BM1485" s="13">
        <v>53588</v>
      </c>
      <c r="BN1485" s="14">
        <v>54633</v>
      </c>
      <c r="BO1485" s="14">
        <v>55172</v>
      </c>
      <c r="BP1485" s="14">
        <v>55010</v>
      </c>
      <c r="BQ1485" s="21">
        <v>58815</v>
      </c>
      <c r="BR1485" s="19">
        <f t="shared" si="354"/>
        <v>55443.6</v>
      </c>
      <c r="BT1485" s="13">
        <v>45836</v>
      </c>
      <c r="BU1485" s="24">
        <v>45789</v>
      </c>
      <c r="BV1485" s="14">
        <v>43970</v>
      </c>
      <c r="BW1485" s="14">
        <v>47291</v>
      </c>
      <c r="BX1485" s="21">
        <v>48370</v>
      </c>
      <c r="BY1485" s="19">
        <f t="shared" si="355"/>
        <v>46251.199999999997</v>
      </c>
      <c r="CA1485" s="13">
        <v>34628</v>
      </c>
      <c r="CB1485" s="24">
        <v>35933</v>
      </c>
      <c r="CC1485" s="14">
        <v>36077</v>
      </c>
      <c r="CD1485" s="14">
        <v>35760</v>
      </c>
      <c r="CE1485" s="21">
        <v>37366</v>
      </c>
      <c r="CF1485" s="19">
        <f t="shared" si="356"/>
        <v>35952.800000000003</v>
      </c>
      <c r="CH1485" s="13">
        <v>22727</v>
      </c>
      <c r="CI1485" s="14">
        <v>22148</v>
      </c>
      <c r="CJ1485" s="14">
        <v>23625</v>
      </c>
      <c r="CK1485" s="24">
        <v>24736</v>
      </c>
      <c r="CL1485" s="21">
        <v>24454</v>
      </c>
      <c r="CM1485" s="19">
        <f t="shared" si="357"/>
        <v>23538</v>
      </c>
      <c r="CO1485" s="13">
        <v>12026</v>
      </c>
      <c r="CP1485" s="14">
        <v>11986</v>
      </c>
      <c r="CQ1485" s="14">
        <v>12987</v>
      </c>
      <c r="CR1485" s="14">
        <v>11879</v>
      </c>
      <c r="CS1485" s="21">
        <v>11069</v>
      </c>
      <c r="CT1485" s="19">
        <f t="shared" si="358"/>
        <v>11989.4</v>
      </c>
      <c r="CV1485" s="26">
        <v>5525</v>
      </c>
      <c r="CW1485" s="14">
        <v>5690</v>
      </c>
      <c r="CX1485" s="14">
        <v>5992</v>
      </c>
      <c r="CY1485" s="14">
        <v>5643</v>
      </c>
      <c r="CZ1485" s="21">
        <v>5176</v>
      </c>
      <c r="DA1485" s="19">
        <f t="shared" si="359"/>
        <v>5605.2</v>
      </c>
      <c r="DC1485" s="1"/>
      <c r="DJ1485" s="1"/>
      <c r="DQ1485" s="1"/>
    </row>
    <row r="1486" spans="1:121" x14ac:dyDescent="0.2">
      <c r="A1486" s="10">
        <v>1483</v>
      </c>
      <c r="B1486" s="13">
        <v>182120</v>
      </c>
      <c r="C1486" s="14">
        <v>188959</v>
      </c>
      <c r="D1486" s="14">
        <v>180149</v>
      </c>
      <c r="E1486" s="14">
        <v>183445</v>
      </c>
      <c r="F1486" s="14">
        <v>178916</v>
      </c>
      <c r="G1486" s="19">
        <f t="shared" si="345"/>
        <v>182717.8</v>
      </c>
      <c r="I1486" s="13">
        <v>173730</v>
      </c>
      <c r="J1486" s="14">
        <v>174601</v>
      </c>
      <c r="K1486" s="14">
        <v>172101</v>
      </c>
      <c r="L1486" s="14">
        <v>179589</v>
      </c>
      <c r="M1486" s="14">
        <v>180250</v>
      </c>
      <c r="N1486" s="19">
        <f t="shared" si="346"/>
        <v>176054.2</v>
      </c>
      <c r="P1486" s="13">
        <v>165932</v>
      </c>
      <c r="Q1486" s="14">
        <v>171999</v>
      </c>
      <c r="R1486" s="14">
        <v>173226</v>
      </c>
      <c r="S1486" s="14">
        <v>175832</v>
      </c>
      <c r="T1486" s="21">
        <v>173930</v>
      </c>
      <c r="U1486" s="19">
        <f t="shared" si="347"/>
        <v>172183.8</v>
      </c>
      <c r="W1486" s="13">
        <v>161938</v>
      </c>
      <c r="X1486" s="14">
        <v>164414</v>
      </c>
      <c r="Y1486" s="14">
        <v>157572</v>
      </c>
      <c r="Z1486" s="14">
        <v>160641</v>
      </c>
      <c r="AA1486" s="21">
        <v>154297</v>
      </c>
      <c r="AB1486" s="19">
        <f t="shared" si="348"/>
        <v>159772.4</v>
      </c>
      <c r="AD1486" s="13">
        <v>140303</v>
      </c>
      <c r="AE1486" s="14">
        <v>145477</v>
      </c>
      <c r="AF1486" s="14">
        <v>131912</v>
      </c>
      <c r="AG1486" s="14">
        <v>137169</v>
      </c>
      <c r="AH1486" s="21">
        <v>142347</v>
      </c>
      <c r="AI1486" s="19">
        <f t="shared" si="349"/>
        <v>139441.60000000001</v>
      </c>
      <c r="AK1486" s="13">
        <v>126078</v>
      </c>
      <c r="AL1486" s="14">
        <v>124175</v>
      </c>
      <c r="AM1486" s="14">
        <v>126964</v>
      </c>
      <c r="AN1486" s="14">
        <v>124586</v>
      </c>
      <c r="AO1486" s="21">
        <v>124185</v>
      </c>
      <c r="AP1486" s="19">
        <f t="shared" si="350"/>
        <v>125197.6</v>
      </c>
      <c r="AR1486" s="13">
        <v>104254</v>
      </c>
      <c r="AS1486" s="14">
        <v>109058</v>
      </c>
      <c r="AT1486" s="14">
        <v>105150</v>
      </c>
      <c r="AU1486" s="14">
        <v>108438</v>
      </c>
      <c r="AV1486" s="21">
        <v>109197</v>
      </c>
      <c r="AW1486" s="19">
        <f t="shared" si="351"/>
        <v>107219.4</v>
      </c>
      <c r="AX1486" s="1"/>
      <c r="AY1486" s="13">
        <v>83756</v>
      </c>
      <c r="AZ1486" s="14">
        <v>88067</v>
      </c>
      <c r="BA1486" s="24">
        <v>89876</v>
      </c>
      <c r="BB1486" s="14">
        <v>89729</v>
      </c>
      <c r="BC1486" s="21">
        <v>92239</v>
      </c>
      <c r="BD1486" s="19">
        <f t="shared" si="352"/>
        <v>88733.4</v>
      </c>
      <c r="BF1486" s="13">
        <v>71360</v>
      </c>
      <c r="BG1486" s="14">
        <v>66786</v>
      </c>
      <c r="BH1486" s="14">
        <v>66466</v>
      </c>
      <c r="BI1486" s="14">
        <v>68484</v>
      </c>
      <c r="BJ1486" s="15">
        <v>69322</v>
      </c>
      <c r="BK1486" s="19">
        <f t="shared" si="353"/>
        <v>68483.600000000006</v>
      </c>
      <c r="BL1486" s="1"/>
      <c r="BM1486" s="13">
        <v>53803</v>
      </c>
      <c r="BN1486" s="14">
        <v>54841</v>
      </c>
      <c r="BO1486" s="14">
        <v>55394</v>
      </c>
      <c r="BP1486" s="14">
        <v>55181</v>
      </c>
      <c r="BQ1486" s="21">
        <v>59017</v>
      </c>
      <c r="BR1486" s="19">
        <f t="shared" si="354"/>
        <v>55647.199999999997</v>
      </c>
      <c r="BT1486" s="13">
        <v>46003</v>
      </c>
      <c r="BU1486" s="24">
        <v>45936</v>
      </c>
      <c r="BV1486" s="14">
        <v>44098</v>
      </c>
      <c r="BW1486" s="14">
        <v>47448</v>
      </c>
      <c r="BX1486" s="21">
        <v>48557</v>
      </c>
      <c r="BY1486" s="19">
        <f t="shared" si="355"/>
        <v>46408.4</v>
      </c>
      <c r="CA1486" s="13">
        <v>34736</v>
      </c>
      <c r="CB1486" s="24">
        <v>36072</v>
      </c>
      <c r="CC1486" s="14">
        <v>36202</v>
      </c>
      <c r="CD1486" s="14">
        <v>35901</v>
      </c>
      <c r="CE1486" s="21">
        <v>37496</v>
      </c>
      <c r="CF1486" s="19">
        <f t="shared" si="356"/>
        <v>36081.4</v>
      </c>
      <c r="CH1486" s="13">
        <v>22787</v>
      </c>
      <c r="CI1486" s="14">
        <v>22223</v>
      </c>
      <c r="CJ1486" s="14">
        <v>23706</v>
      </c>
      <c r="CK1486" s="24">
        <v>24809</v>
      </c>
      <c r="CL1486" s="21">
        <v>24523</v>
      </c>
      <c r="CM1486" s="19">
        <f t="shared" si="357"/>
        <v>23609.599999999999</v>
      </c>
      <c r="CO1486" s="13">
        <v>12060</v>
      </c>
      <c r="CP1486" s="14">
        <v>12025</v>
      </c>
      <c r="CQ1486" s="14">
        <v>13017</v>
      </c>
      <c r="CR1486" s="14">
        <v>11917</v>
      </c>
      <c r="CS1486" s="21">
        <v>11095</v>
      </c>
      <c r="CT1486" s="19">
        <f t="shared" si="358"/>
        <v>12022.8</v>
      </c>
      <c r="CV1486" s="26">
        <v>5550</v>
      </c>
      <c r="CW1486" s="14">
        <v>5707</v>
      </c>
      <c r="CX1486" s="14">
        <v>6003</v>
      </c>
      <c r="CY1486" s="14">
        <v>5661</v>
      </c>
      <c r="CZ1486" s="21">
        <v>5183</v>
      </c>
      <c r="DA1486" s="19">
        <f t="shared" si="359"/>
        <v>5620.8</v>
      </c>
      <c r="DC1486" s="1"/>
      <c r="DJ1486" s="1"/>
      <c r="DQ1486" s="1"/>
    </row>
    <row r="1487" spans="1:121" x14ac:dyDescent="0.2">
      <c r="A1487" s="10">
        <v>1484</v>
      </c>
      <c r="B1487" s="13">
        <v>182748</v>
      </c>
      <c r="C1487" s="14">
        <v>189702</v>
      </c>
      <c r="D1487" s="14">
        <v>180764</v>
      </c>
      <c r="E1487" s="14">
        <v>184168</v>
      </c>
      <c r="F1487" s="14">
        <v>179544</v>
      </c>
      <c r="G1487" s="19">
        <f t="shared" si="345"/>
        <v>183385.2</v>
      </c>
      <c r="I1487" s="13">
        <v>174373</v>
      </c>
      <c r="J1487" s="14">
        <v>175220</v>
      </c>
      <c r="K1487" s="14">
        <v>172719</v>
      </c>
      <c r="L1487" s="14">
        <v>180278</v>
      </c>
      <c r="M1487" s="14">
        <v>180952</v>
      </c>
      <c r="N1487" s="19">
        <f t="shared" si="346"/>
        <v>176708.4</v>
      </c>
      <c r="P1487" s="13">
        <v>166556</v>
      </c>
      <c r="Q1487" s="14">
        <v>172655</v>
      </c>
      <c r="R1487" s="14">
        <v>173834</v>
      </c>
      <c r="S1487" s="14">
        <v>176442</v>
      </c>
      <c r="T1487" s="21">
        <v>174573</v>
      </c>
      <c r="U1487" s="19">
        <f t="shared" si="347"/>
        <v>172812</v>
      </c>
      <c r="W1487" s="13">
        <v>162533</v>
      </c>
      <c r="X1487" s="14">
        <v>164993</v>
      </c>
      <c r="Y1487" s="14">
        <v>158137</v>
      </c>
      <c r="Z1487" s="14">
        <v>161220</v>
      </c>
      <c r="AA1487" s="21">
        <v>154806</v>
      </c>
      <c r="AB1487" s="19">
        <f t="shared" si="348"/>
        <v>160337.79999999999</v>
      </c>
      <c r="AD1487" s="13">
        <v>140821</v>
      </c>
      <c r="AE1487" s="14">
        <v>145950</v>
      </c>
      <c r="AF1487" s="14">
        <v>132382</v>
      </c>
      <c r="AG1487" s="14">
        <v>137609</v>
      </c>
      <c r="AH1487" s="21">
        <v>142888</v>
      </c>
      <c r="AI1487" s="19">
        <f t="shared" si="349"/>
        <v>139930</v>
      </c>
      <c r="AK1487" s="13">
        <v>126504</v>
      </c>
      <c r="AL1487" s="14">
        <v>124606</v>
      </c>
      <c r="AM1487" s="14">
        <v>127411</v>
      </c>
      <c r="AN1487" s="14">
        <v>124991</v>
      </c>
      <c r="AO1487" s="21">
        <v>124604</v>
      </c>
      <c r="AP1487" s="19">
        <f t="shared" si="350"/>
        <v>125623.2</v>
      </c>
      <c r="AR1487" s="13">
        <v>104649</v>
      </c>
      <c r="AS1487" s="14">
        <v>109409</v>
      </c>
      <c r="AT1487" s="14">
        <v>105487</v>
      </c>
      <c r="AU1487" s="14">
        <v>108788</v>
      </c>
      <c r="AV1487" s="21">
        <v>109593</v>
      </c>
      <c r="AW1487" s="19">
        <f t="shared" si="351"/>
        <v>107585.2</v>
      </c>
      <c r="AX1487" s="1"/>
      <c r="AY1487" s="13">
        <v>84038</v>
      </c>
      <c r="AZ1487" s="14">
        <v>88350</v>
      </c>
      <c r="BA1487" s="24">
        <v>90161</v>
      </c>
      <c r="BB1487" s="14">
        <v>90043</v>
      </c>
      <c r="BC1487" s="21">
        <v>92537</v>
      </c>
      <c r="BD1487" s="19">
        <f t="shared" si="352"/>
        <v>89025.8</v>
      </c>
      <c r="BF1487" s="13">
        <v>71620</v>
      </c>
      <c r="BG1487" s="14">
        <v>67012</v>
      </c>
      <c r="BH1487" s="14">
        <v>66700</v>
      </c>
      <c r="BI1487" s="14">
        <v>68709</v>
      </c>
      <c r="BJ1487" s="15">
        <v>69581</v>
      </c>
      <c r="BK1487" s="19">
        <f t="shared" si="353"/>
        <v>68724.399999999994</v>
      </c>
      <c r="BL1487" s="1"/>
      <c r="BM1487" s="13">
        <v>53983</v>
      </c>
      <c r="BN1487" s="14">
        <v>55030</v>
      </c>
      <c r="BO1487" s="14">
        <v>55576</v>
      </c>
      <c r="BP1487" s="14">
        <v>55368</v>
      </c>
      <c r="BQ1487" s="21">
        <v>59223</v>
      </c>
      <c r="BR1487" s="19">
        <f t="shared" si="354"/>
        <v>55836</v>
      </c>
      <c r="BT1487" s="13">
        <v>46149</v>
      </c>
      <c r="BU1487" s="24">
        <v>46086</v>
      </c>
      <c r="BV1487" s="14">
        <v>44257</v>
      </c>
      <c r="BW1487" s="14">
        <v>47608</v>
      </c>
      <c r="BX1487" s="21">
        <v>48728</v>
      </c>
      <c r="BY1487" s="19">
        <f t="shared" si="355"/>
        <v>46565.599999999999</v>
      </c>
      <c r="CA1487" s="13">
        <v>34856</v>
      </c>
      <c r="CB1487" s="24">
        <v>36198</v>
      </c>
      <c r="CC1487" s="14">
        <v>36317</v>
      </c>
      <c r="CD1487" s="14">
        <v>36031</v>
      </c>
      <c r="CE1487" s="21">
        <v>37616</v>
      </c>
      <c r="CF1487" s="19">
        <f t="shared" si="356"/>
        <v>36203.599999999999</v>
      </c>
      <c r="CH1487" s="13">
        <v>22856</v>
      </c>
      <c r="CI1487" s="14">
        <v>22294</v>
      </c>
      <c r="CJ1487" s="14">
        <v>23774</v>
      </c>
      <c r="CK1487" s="24">
        <v>24881</v>
      </c>
      <c r="CL1487" s="21">
        <v>24608</v>
      </c>
      <c r="CM1487" s="19">
        <f t="shared" si="357"/>
        <v>23682.6</v>
      </c>
      <c r="CO1487" s="13">
        <v>12098</v>
      </c>
      <c r="CP1487" s="14">
        <v>12057</v>
      </c>
      <c r="CQ1487" s="14">
        <v>13047</v>
      </c>
      <c r="CR1487" s="14">
        <v>11945</v>
      </c>
      <c r="CS1487" s="21">
        <v>11131</v>
      </c>
      <c r="CT1487" s="19">
        <f t="shared" si="358"/>
        <v>12055.6</v>
      </c>
      <c r="CV1487" s="26">
        <v>5558</v>
      </c>
      <c r="CW1487" s="14">
        <v>5719</v>
      </c>
      <c r="CX1487" s="14">
        <v>6005</v>
      </c>
      <c r="CY1487" s="14">
        <v>5677</v>
      </c>
      <c r="CZ1487" s="21">
        <v>5192</v>
      </c>
      <c r="DA1487" s="19">
        <f t="shared" si="359"/>
        <v>5630.2</v>
      </c>
      <c r="DC1487" s="1"/>
      <c r="DJ1487" s="1"/>
      <c r="DQ1487" s="1"/>
    </row>
    <row r="1488" spans="1:121" x14ac:dyDescent="0.2">
      <c r="A1488" s="10">
        <v>1485</v>
      </c>
      <c r="B1488" s="13">
        <v>183410</v>
      </c>
      <c r="C1488" s="14">
        <v>190426</v>
      </c>
      <c r="D1488" s="14">
        <v>181420</v>
      </c>
      <c r="E1488" s="14">
        <v>184838</v>
      </c>
      <c r="F1488" s="14">
        <v>180244</v>
      </c>
      <c r="G1488" s="19">
        <f t="shared" si="345"/>
        <v>184067.6</v>
      </c>
      <c r="I1488" s="13">
        <v>174992</v>
      </c>
      <c r="J1488" s="14">
        <v>175886</v>
      </c>
      <c r="K1488" s="14">
        <v>173338</v>
      </c>
      <c r="L1488" s="14">
        <v>180920</v>
      </c>
      <c r="M1488" s="14">
        <v>181567</v>
      </c>
      <c r="N1488" s="19">
        <f t="shared" si="346"/>
        <v>177340.6</v>
      </c>
      <c r="P1488" s="13">
        <v>167136</v>
      </c>
      <c r="Q1488" s="14">
        <v>173278</v>
      </c>
      <c r="R1488" s="14">
        <v>174462</v>
      </c>
      <c r="S1488" s="14">
        <v>177066</v>
      </c>
      <c r="T1488" s="21">
        <v>175201</v>
      </c>
      <c r="U1488" s="19">
        <f t="shared" si="347"/>
        <v>173428.6</v>
      </c>
      <c r="W1488" s="13">
        <v>163116</v>
      </c>
      <c r="X1488" s="14">
        <v>165561</v>
      </c>
      <c r="Y1488" s="14">
        <v>158697</v>
      </c>
      <c r="Z1488" s="14">
        <v>161767</v>
      </c>
      <c r="AA1488" s="21">
        <v>155360</v>
      </c>
      <c r="AB1488" s="19">
        <f t="shared" si="348"/>
        <v>160900.20000000001</v>
      </c>
      <c r="AD1488" s="13">
        <v>141285</v>
      </c>
      <c r="AE1488" s="14">
        <v>146504</v>
      </c>
      <c r="AF1488" s="14">
        <v>132847</v>
      </c>
      <c r="AG1488" s="14">
        <v>138043</v>
      </c>
      <c r="AH1488" s="21">
        <v>143382</v>
      </c>
      <c r="AI1488" s="19">
        <f t="shared" si="349"/>
        <v>140412.20000000001</v>
      </c>
      <c r="AK1488" s="13">
        <v>126923</v>
      </c>
      <c r="AL1488" s="14">
        <v>125045</v>
      </c>
      <c r="AM1488" s="14">
        <v>127842</v>
      </c>
      <c r="AN1488" s="14">
        <v>125414</v>
      </c>
      <c r="AO1488" s="21">
        <v>125055</v>
      </c>
      <c r="AP1488" s="19">
        <f t="shared" si="350"/>
        <v>126055.8</v>
      </c>
      <c r="AR1488" s="13">
        <v>105008</v>
      </c>
      <c r="AS1488" s="14">
        <v>109769</v>
      </c>
      <c r="AT1488" s="14">
        <v>105839</v>
      </c>
      <c r="AU1488" s="14">
        <v>109162</v>
      </c>
      <c r="AV1488" s="21">
        <v>109954</v>
      </c>
      <c r="AW1488" s="19">
        <f t="shared" si="351"/>
        <v>107946.4</v>
      </c>
      <c r="AX1488" s="1"/>
      <c r="AY1488" s="13">
        <v>84324</v>
      </c>
      <c r="AZ1488" s="14">
        <v>88676</v>
      </c>
      <c r="BA1488" s="24">
        <v>90480</v>
      </c>
      <c r="BB1488" s="14">
        <v>90381</v>
      </c>
      <c r="BC1488" s="21">
        <v>92863</v>
      </c>
      <c r="BD1488" s="19">
        <f t="shared" si="352"/>
        <v>89344.8</v>
      </c>
      <c r="BF1488" s="13">
        <v>71859</v>
      </c>
      <c r="BG1488" s="14">
        <v>67214</v>
      </c>
      <c r="BH1488" s="14">
        <v>66911</v>
      </c>
      <c r="BI1488" s="14">
        <v>68945</v>
      </c>
      <c r="BJ1488" s="15">
        <v>69830</v>
      </c>
      <c r="BK1488" s="19">
        <f t="shared" si="353"/>
        <v>68951.8</v>
      </c>
      <c r="BL1488" s="1"/>
      <c r="BM1488" s="13">
        <v>54135</v>
      </c>
      <c r="BN1488" s="14">
        <v>55207</v>
      </c>
      <c r="BO1488" s="14">
        <v>55769</v>
      </c>
      <c r="BP1488" s="14">
        <v>55572</v>
      </c>
      <c r="BQ1488" s="21">
        <v>59418</v>
      </c>
      <c r="BR1488" s="19">
        <f t="shared" si="354"/>
        <v>56020.2</v>
      </c>
      <c r="BT1488" s="13">
        <v>46305</v>
      </c>
      <c r="BU1488" s="24">
        <v>46230</v>
      </c>
      <c r="BV1488" s="14">
        <v>44417</v>
      </c>
      <c r="BW1488" s="14">
        <v>47758</v>
      </c>
      <c r="BX1488" s="21">
        <v>48904</v>
      </c>
      <c r="BY1488" s="19">
        <f t="shared" si="355"/>
        <v>46722.8</v>
      </c>
      <c r="CA1488" s="13">
        <v>34983</v>
      </c>
      <c r="CB1488" s="24">
        <v>36325</v>
      </c>
      <c r="CC1488" s="14">
        <v>36449</v>
      </c>
      <c r="CD1488" s="14">
        <v>36149</v>
      </c>
      <c r="CE1488" s="21">
        <v>37740</v>
      </c>
      <c r="CF1488" s="19">
        <f t="shared" si="356"/>
        <v>36329.199999999997</v>
      </c>
      <c r="CH1488" s="13">
        <v>22936</v>
      </c>
      <c r="CI1488" s="14">
        <v>22363</v>
      </c>
      <c r="CJ1488" s="14">
        <v>23860</v>
      </c>
      <c r="CK1488" s="24">
        <v>24953</v>
      </c>
      <c r="CL1488" s="21">
        <v>24698</v>
      </c>
      <c r="CM1488" s="19">
        <f t="shared" si="357"/>
        <v>23762</v>
      </c>
      <c r="CO1488" s="13">
        <v>12130</v>
      </c>
      <c r="CP1488" s="14">
        <v>12092</v>
      </c>
      <c r="CQ1488" s="14">
        <v>13074</v>
      </c>
      <c r="CR1488" s="14">
        <v>11975</v>
      </c>
      <c r="CS1488" s="21">
        <v>11167</v>
      </c>
      <c r="CT1488" s="19">
        <f t="shared" si="358"/>
        <v>12087.6</v>
      </c>
      <c r="CV1488" s="26">
        <v>5577</v>
      </c>
      <c r="CW1488" s="14">
        <v>5729</v>
      </c>
      <c r="CX1488" s="14">
        <v>6018</v>
      </c>
      <c r="CY1488" s="14">
        <v>5694</v>
      </c>
      <c r="CZ1488" s="21">
        <v>5217</v>
      </c>
      <c r="DA1488" s="19">
        <f t="shared" si="359"/>
        <v>5647</v>
      </c>
      <c r="DC1488" s="1"/>
      <c r="DJ1488" s="1"/>
      <c r="DQ1488" s="1"/>
    </row>
    <row r="1489" spans="1:121" x14ac:dyDescent="0.2">
      <c r="A1489" s="10">
        <v>1486</v>
      </c>
      <c r="B1489" s="13">
        <v>184087</v>
      </c>
      <c r="C1489" s="14">
        <v>191160</v>
      </c>
      <c r="D1489" s="14">
        <v>182066</v>
      </c>
      <c r="E1489" s="14">
        <v>185544</v>
      </c>
      <c r="F1489" s="14">
        <v>180893</v>
      </c>
      <c r="G1489" s="19">
        <f t="shared" si="345"/>
        <v>184750</v>
      </c>
      <c r="I1489" s="13">
        <v>175619</v>
      </c>
      <c r="J1489" s="14">
        <v>176455</v>
      </c>
      <c r="K1489" s="14">
        <v>173957</v>
      </c>
      <c r="L1489" s="14">
        <v>181535</v>
      </c>
      <c r="M1489" s="14">
        <v>182253</v>
      </c>
      <c r="N1489" s="19">
        <f t="shared" si="346"/>
        <v>177963.8</v>
      </c>
      <c r="P1489" s="13">
        <v>167808</v>
      </c>
      <c r="Q1489" s="14">
        <v>173897</v>
      </c>
      <c r="R1489" s="14">
        <v>175095</v>
      </c>
      <c r="S1489" s="14">
        <v>177734</v>
      </c>
      <c r="T1489" s="21">
        <v>175796</v>
      </c>
      <c r="U1489" s="19">
        <f t="shared" si="347"/>
        <v>174066</v>
      </c>
      <c r="W1489" s="13">
        <v>163689</v>
      </c>
      <c r="X1489" s="14">
        <v>166143</v>
      </c>
      <c r="Y1489" s="14">
        <v>159228</v>
      </c>
      <c r="Z1489" s="14">
        <v>162343</v>
      </c>
      <c r="AA1489" s="21">
        <v>155911</v>
      </c>
      <c r="AB1489" s="19">
        <f t="shared" si="348"/>
        <v>161462.79999999999</v>
      </c>
      <c r="AD1489" s="13">
        <v>141801</v>
      </c>
      <c r="AE1489" s="14">
        <v>146998</v>
      </c>
      <c r="AF1489" s="14">
        <v>133324</v>
      </c>
      <c r="AG1489" s="14">
        <v>138520</v>
      </c>
      <c r="AH1489" s="21">
        <v>143947</v>
      </c>
      <c r="AI1489" s="19">
        <f t="shared" si="349"/>
        <v>140918</v>
      </c>
      <c r="AK1489" s="13">
        <v>127323</v>
      </c>
      <c r="AL1489" s="14">
        <v>125471</v>
      </c>
      <c r="AM1489" s="14">
        <v>128254</v>
      </c>
      <c r="AN1489" s="14">
        <v>125833</v>
      </c>
      <c r="AO1489" s="21">
        <v>125538</v>
      </c>
      <c r="AP1489" s="19">
        <f t="shared" si="350"/>
        <v>126483.8</v>
      </c>
      <c r="AR1489" s="13">
        <v>105349</v>
      </c>
      <c r="AS1489" s="14">
        <v>110126</v>
      </c>
      <c r="AT1489" s="14">
        <v>106214</v>
      </c>
      <c r="AU1489" s="14">
        <v>109524</v>
      </c>
      <c r="AV1489" s="21">
        <v>110313</v>
      </c>
      <c r="AW1489" s="19">
        <f t="shared" si="351"/>
        <v>108305.2</v>
      </c>
      <c r="AX1489" s="1"/>
      <c r="AY1489" s="13">
        <v>84641</v>
      </c>
      <c r="AZ1489" s="14">
        <v>89006</v>
      </c>
      <c r="BA1489" s="24">
        <v>90783</v>
      </c>
      <c r="BB1489" s="14">
        <v>90691</v>
      </c>
      <c r="BC1489" s="21">
        <v>93203</v>
      </c>
      <c r="BD1489" s="19">
        <f t="shared" si="352"/>
        <v>89664.8</v>
      </c>
      <c r="BF1489" s="13">
        <v>72102</v>
      </c>
      <c r="BG1489" s="14">
        <v>67438</v>
      </c>
      <c r="BH1489" s="14">
        <v>67155</v>
      </c>
      <c r="BI1489" s="14">
        <v>69178</v>
      </c>
      <c r="BJ1489" s="15">
        <v>70094</v>
      </c>
      <c r="BK1489" s="19">
        <f t="shared" si="353"/>
        <v>69193.399999999994</v>
      </c>
      <c r="BL1489" s="1"/>
      <c r="BM1489" s="13">
        <v>54337</v>
      </c>
      <c r="BN1489" s="14">
        <v>55380</v>
      </c>
      <c r="BO1489" s="14">
        <v>55955</v>
      </c>
      <c r="BP1489" s="14">
        <v>55725</v>
      </c>
      <c r="BQ1489" s="21">
        <v>59647</v>
      </c>
      <c r="BR1489" s="19">
        <f t="shared" si="354"/>
        <v>56208.800000000003</v>
      </c>
      <c r="BT1489" s="13">
        <v>46463</v>
      </c>
      <c r="BU1489" s="24">
        <v>46371</v>
      </c>
      <c r="BV1489" s="14">
        <v>44561</v>
      </c>
      <c r="BW1489" s="14">
        <v>47896</v>
      </c>
      <c r="BX1489" s="21">
        <v>49089</v>
      </c>
      <c r="BY1489" s="19">
        <f t="shared" si="355"/>
        <v>46876</v>
      </c>
      <c r="CA1489" s="13">
        <v>35096</v>
      </c>
      <c r="CB1489" s="24">
        <v>36466</v>
      </c>
      <c r="CC1489" s="14">
        <v>36575</v>
      </c>
      <c r="CD1489" s="14">
        <v>36273</v>
      </c>
      <c r="CE1489" s="21">
        <v>37863</v>
      </c>
      <c r="CF1489" s="19">
        <f t="shared" si="356"/>
        <v>36454.6</v>
      </c>
      <c r="CH1489" s="13">
        <v>23013</v>
      </c>
      <c r="CI1489" s="14">
        <v>22447</v>
      </c>
      <c r="CJ1489" s="14">
        <v>23944</v>
      </c>
      <c r="CK1489" s="24">
        <v>25008</v>
      </c>
      <c r="CL1489" s="21">
        <v>24769</v>
      </c>
      <c r="CM1489" s="19">
        <f t="shared" si="357"/>
        <v>23836.2</v>
      </c>
      <c r="CO1489" s="13">
        <v>12159</v>
      </c>
      <c r="CP1489" s="14">
        <v>12134</v>
      </c>
      <c r="CQ1489" s="14">
        <v>13106</v>
      </c>
      <c r="CR1489" s="14">
        <v>12013</v>
      </c>
      <c r="CS1489" s="21">
        <v>11194</v>
      </c>
      <c r="CT1489" s="19">
        <f t="shared" si="358"/>
        <v>12121.2</v>
      </c>
      <c r="CV1489" s="26">
        <v>5601</v>
      </c>
      <c r="CW1489" s="14">
        <v>5739</v>
      </c>
      <c r="CX1489" s="14">
        <v>6036</v>
      </c>
      <c r="CY1489" s="14">
        <v>5706</v>
      </c>
      <c r="CZ1489" s="21">
        <v>5226</v>
      </c>
      <c r="DA1489" s="19">
        <f t="shared" si="359"/>
        <v>5661.6</v>
      </c>
      <c r="DC1489" s="1"/>
      <c r="DJ1489" s="1"/>
      <c r="DQ1489" s="1"/>
    </row>
    <row r="1490" spans="1:121" x14ac:dyDescent="0.2">
      <c r="A1490" s="10">
        <v>1487</v>
      </c>
      <c r="B1490" s="13">
        <v>184759</v>
      </c>
      <c r="C1490" s="14">
        <v>191842</v>
      </c>
      <c r="D1490" s="14">
        <v>182794</v>
      </c>
      <c r="E1490" s="14">
        <v>186255</v>
      </c>
      <c r="F1490" s="14">
        <v>181540</v>
      </c>
      <c r="G1490" s="19">
        <f t="shared" si="345"/>
        <v>185438</v>
      </c>
      <c r="I1490" s="13">
        <v>176235</v>
      </c>
      <c r="J1490" s="14">
        <v>177139</v>
      </c>
      <c r="K1490" s="14">
        <v>174550</v>
      </c>
      <c r="L1490" s="14">
        <v>182221</v>
      </c>
      <c r="M1490" s="14">
        <v>182891</v>
      </c>
      <c r="N1490" s="19">
        <f t="shared" si="346"/>
        <v>178607.2</v>
      </c>
      <c r="P1490" s="13">
        <v>168438</v>
      </c>
      <c r="Q1490" s="14">
        <v>174491</v>
      </c>
      <c r="R1490" s="14">
        <v>175704</v>
      </c>
      <c r="S1490" s="14">
        <v>178388</v>
      </c>
      <c r="T1490" s="21">
        <v>176401</v>
      </c>
      <c r="U1490" s="19">
        <f t="shared" si="347"/>
        <v>174684.4</v>
      </c>
      <c r="W1490" s="13">
        <v>164318</v>
      </c>
      <c r="X1490" s="14">
        <v>166786</v>
      </c>
      <c r="Y1490" s="14">
        <v>159773</v>
      </c>
      <c r="Z1490" s="14">
        <v>162922</v>
      </c>
      <c r="AA1490" s="21">
        <v>156444</v>
      </c>
      <c r="AB1490" s="19">
        <f t="shared" si="348"/>
        <v>162048.6</v>
      </c>
      <c r="AD1490" s="13">
        <v>142303</v>
      </c>
      <c r="AE1490" s="14">
        <v>147560</v>
      </c>
      <c r="AF1490" s="14">
        <v>133788</v>
      </c>
      <c r="AG1490" s="14">
        <v>139002</v>
      </c>
      <c r="AH1490" s="21">
        <v>144429</v>
      </c>
      <c r="AI1490" s="19">
        <f t="shared" si="349"/>
        <v>141416.4</v>
      </c>
      <c r="AK1490" s="13">
        <v>127765</v>
      </c>
      <c r="AL1490" s="14">
        <v>125941</v>
      </c>
      <c r="AM1490" s="14">
        <v>128736</v>
      </c>
      <c r="AN1490" s="14">
        <v>126273</v>
      </c>
      <c r="AO1490" s="21">
        <v>125972</v>
      </c>
      <c r="AP1490" s="19">
        <f t="shared" si="350"/>
        <v>126937.4</v>
      </c>
      <c r="AR1490" s="13">
        <v>105675</v>
      </c>
      <c r="AS1490" s="14">
        <v>110502</v>
      </c>
      <c r="AT1490" s="14">
        <v>106570</v>
      </c>
      <c r="AU1490" s="14">
        <v>109906</v>
      </c>
      <c r="AV1490" s="21">
        <v>110671</v>
      </c>
      <c r="AW1490" s="19">
        <f t="shared" si="351"/>
        <v>108664.8</v>
      </c>
      <c r="AX1490" s="1"/>
      <c r="AY1490" s="13">
        <v>84969</v>
      </c>
      <c r="AZ1490" s="14">
        <v>89300</v>
      </c>
      <c r="BA1490" s="24">
        <v>91101</v>
      </c>
      <c r="BB1490" s="14">
        <v>91001</v>
      </c>
      <c r="BC1490" s="21">
        <v>93484</v>
      </c>
      <c r="BD1490" s="19">
        <f t="shared" si="352"/>
        <v>89971</v>
      </c>
      <c r="BF1490" s="13">
        <v>72360</v>
      </c>
      <c r="BG1490" s="14">
        <v>67670</v>
      </c>
      <c r="BH1490" s="14">
        <v>67379</v>
      </c>
      <c r="BI1490" s="14">
        <v>69413</v>
      </c>
      <c r="BJ1490" s="15">
        <v>70336</v>
      </c>
      <c r="BK1490" s="19">
        <f t="shared" si="353"/>
        <v>69431.600000000006</v>
      </c>
      <c r="BL1490" s="1"/>
      <c r="BM1490" s="13">
        <v>54522</v>
      </c>
      <c r="BN1490" s="14">
        <v>55571</v>
      </c>
      <c r="BO1490" s="14">
        <v>56139</v>
      </c>
      <c r="BP1490" s="14">
        <v>55924</v>
      </c>
      <c r="BQ1490" s="21">
        <v>59825</v>
      </c>
      <c r="BR1490" s="19">
        <f t="shared" si="354"/>
        <v>56396.2</v>
      </c>
      <c r="BT1490" s="13">
        <v>46604</v>
      </c>
      <c r="BU1490" s="24">
        <v>46531</v>
      </c>
      <c r="BV1490" s="14">
        <v>44718</v>
      </c>
      <c r="BW1490" s="14">
        <v>48055</v>
      </c>
      <c r="BX1490" s="21">
        <v>49242</v>
      </c>
      <c r="BY1490" s="19">
        <f t="shared" si="355"/>
        <v>47030</v>
      </c>
      <c r="CA1490" s="13">
        <v>35215</v>
      </c>
      <c r="CB1490" s="24">
        <v>36585</v>
      </c>
      <c r="CC1490" s="14">
        <v>36702</v>
      </c>
      <c r="CD1490" s="14">
        <v>36395</v>
      </c>
      <c r="CE1490" s="21">
        <v>37994</v>
      </c>
      <c r="CF1490" s="19">
        <f t="shared" si="356"/>
        <v>36578.199999999997</v>
      </c>
      <c r="CH1490" s="13">
        <v>23083</v>
      </c>
      <c r="CI1490" s="14">
        <v>22511</v>
      </c>
      <c r="CJ1490" s="14">
        <v>24029</v>
      </c>
      <c r="CK1490" s="24">
        <v>25085</v>
      </c>
      <c r="CL1490" s="21">
        <v>24837</v>
      </c>
      <c r="CM1490" s="19">
        <f t="shared" si="357"/>
        <v>23909</v>
      </c>
      <c r="CO1490" s="13">
        <v>12181</v>
      </c>
      <c r="CP1490" s="14">
        <v>12164</v>
      </c>
      <c r="CQ1490" s="14">
        <v>13153</v>
      </c>
      <c r="CR1490" s="14">
        <v>12045</v>
      </c>
      <c r="CS1490" s="21">
        <v>11226</v>
      </c>
      <c r="CT1490" s="19">
        <f t="shared" si="358"/>
        <v>12153.8</v>
      </c>
      <c r="CV1490" s="26">
        <v>5617</v>
      </c>
      <c r="CW1490" s="14">
        <v>5761</v>
      </c>
      <c r="CX1490" s="14">
        <v>6038</v>
      </c>
      <c r="CY1490" s="14">
        <v>5711</v>
      </c>
      <c r="CZ1490" s="21">
        <v>5242</v>
      </c>
      <c r="DA1490" s="19">
        <f t="shared" si="359"/>
        <v>5673.8</v>
      </c>
      <c r="DC1490" s="1"/>
      <c r="DJ1490" s="1"/>
      <c r="DQ1490" s="1"/>
    </row>
    <row r="1491" spans="1:121" x14ac:dyDescent="0.2">
      <c r="A1491" s="10">
        <v>1488</v>
      </c>
      <c r="B1491" s="13">
        <v>185455</v>
      </c>
      <c r="C1491" s="14">
        <v>192537</v>
      </c>
      <c r="D1491" s="14">
        <v>183460</v>
      </c>
      <c r="E1491" s="14">
        <v>186921</v>
      </c>
      <c r="F1491" s="14">
        <v>182228</v>
      </c>
      <c r="G1491" s="19">
        <f t="shared" si="345"/>
        <v>186120.2</v>
      </c>
      <c r="I1491" s="13">
        <v>176922</v>
      </c>
      <c r="J1491" s="14">
        <v>177739</v>
      </c>
      <c r="K1491" s="14">
        <v>175173</v>
      </c>
      <c r="L1491" s="14">
        <v>182895</v>
      </c>
      <c r="M1491" s="14">
        <v>183485</v>
      </c>
      <c r="N1491" s="19">
        <f t="shared" si="346"/>
        <v>179242.8</v>
      </c>
      <c r="P1491" s="13">
        <v>169081</v>
      </c>
      <c r="Q1491" s="14">
        <v>175116</v>
      </c>
      <c r="R1491" s="14">
        <v>176381</v>
      </c>
      <c r="S1491" s="14">
        <v>179020</v>
      </c>
      <c r="T1491" s="21">
        <v>177083</v>
      </c>
      <c r="U1491" s="19">
        <f t="shared" si="347"/>
        <v>175336.2</v>
      </c>
      <c r="W1491" s="13">
        <v>164931</v>
      </c>
      <c r="X1491" s="14">
        <v>167351</v>
      </c>
      <c r="Y1491" s="14">
        <v>160391</v>
      </c>
      <c r="Z1491" s="14">
        <v>163503</v>
      </c>
      <c r="AA1491" s="21">
        <v>157028</v>
      </c>
      <c r="AB1491" s="19">
        <f t="shared" si="348"/>
        <v>162640.79999999999</v>
      </c>
      <c r="AD1491" s="13">
        <v>142770</v>
      </c>
      <c r="AE1491" s="14">
        <v>148093</v>
      </c>
      <c r="AF1491" s="14">
        <v>134260</v>
      </c>
      <c r="AG1491" s="14">
        <v>139534</v>
      </c>
      <c r="AH1491" s="21">
        <v>144980</v>
      </c>
      <c r="AI1491" s="19">
        <f t="shared" si="349"/>
        <v>141927.4</v>
      </c>
      <c r="AK1491" s="13">
        <v>128212</v>
      </c>
      <c r="AL1491" s="14">
        <v>126392</v>
      </c>
      <c r="AM1491" s="14">
        <v>129176</v>
      </c>
      <c r="AN1491" s="14">
        <v>126698</v>
      </c>
      <c r="AO1491" s="21">
        <v>126431</v>
      </c>
      <c r="AP1491" s="19">
        <f t="shared" si="350"/>
        <v>127381.8</v>
      </c>
      <c r="AR1491" s="13">
        <v>106014</v>
      </c>
      <c r="AS1491" s="14">
        <v>110895</v>
      </c>
      <c r="AT1491" s="14">
        <v>106924</v>
      </c>
      <c r="AU1491" s="14">
        <v>110311</v>
      </c>
      <c r="AV1491" s="21">
        <v>111040</v>
      </c>
      <c r="AW1491" s="19">
        <f t="shared" si="351"/>
        <v>109036.8</v>
      </c>
      <c r="AX1491" s="1"/>
      <c r="AY1491" s="13">
        <v>85283</v>
      </c>
      <c r="AZ1491" s="14">
        <v>89582</v>
      </c>
      <c r="BA1491" s="24">
        <v>91417</v>
      </c>
      <c r="BB1491" s="14">
        <v>91300</v>
      </c>
      <c r="BC1491" s="21">
        <v>93812</v>
      </c>
      <c r="BD1491" s="19">
        <f t="shared" si="352"/>
        <v>90278.8</v>
      </c>
      <c r="BF1491" s="13">
        <v>72585</v>
      </c>
      <c r="BG1491" s="14">
        <v>67915</v>
      </c>
      <c r="BH1491" s="14">
        <v>67622</v>
      </c>
      <c r="BI1491" s="14">
        <v>69674</v>
      </c>
      <c r="BJ1491" s="15">
        <v>70562</v>
      </c>
      <c r="BK1491" s="19">
        <f t="shared" si="353"/>
        <v>69671.600000000006</v>
      </c>
      <c r="BL1491" s="1"/>
      <c r="BM1491" s="13">
        <v>54739</v>
      </c>
      <c r="BN1491" s="14">
        <v>55766</v>
      </c>
      <c r="BO1491" s="14">
        <v>56366</v>
      </c>
      <c r="BP1491" s="14">
        <v>56110</v>
      </c>
      <c r="BQ1491" s="21">
        <v>60042</v>
      </c>
      <c r="BR1491" s="19">
        <f t="shared" si="354"/>
        <v>56604.6</v>
      </c>
      <c r="BT1491" s="13">
        <v>46780</v>
      </c>
      <c r="BU1491" s="24">
        <v>46684</v>
      </c>
      <c r="BV1491" s="14">
        <v>44877</v>
      </c>
      <c r="BW1491" s="14">
        <v>48241</v>
      </c>
      <c r="BX1491" s="21">
        <v>49410</v>
      </c>
      <c r="BY1491" s="19">
        <f t="shared" si="355"/>
        <v>47198.400000000001</v>
      </c>
      <c r="CA1491" s="13">
        <v>35324</v>
      </c>
      <c r="CB1491" s="24">
        <v>36724</v>
      </c>
      <c r="CC1491" s="14">
        <v>36831</v>
      </c>
      <c r="CD1491" s="14">
        <v>36497</v>
      </c>
      <c r="CE1491" s="21">
        <v>38121</v>
      </c>
      <c r="CF1491" s="19">
        <f t="shared" si="356"/>
        <v>36699.4</v>
      </c>
      <c r="CH1491" s="13">
        <v>23150</v>
      </c>
      <c r="CI1491" s="14">
        <v>22581</v>
      </c>
      <c r="CJ1491" s="14">
        <v>24101</v>
      </c>
      <c r="CK1491" s="24">
        <v>25166</v>
      </c>
      <c r="CL1491" s="21">
        <v>24904</v>
      </c>
      <c r="CM1491" s="19">
        <f t="shared" si="357"/>
        <v>23980.400000000001</v>
      </c>
      <c r="CO1491" s="13">
        <v>12208</v>
      </c>
      <c r="CP1491" s="14">
        <v>12197</v>
      </c>
      <c r="CQ1491" s="14">
        <v>13189</v>
      </c>
      <c r="CR1491" s="14">
        <v>12077</v>
      </c>
      <c r="CS1491" s="21">
        <v>11257</v>
      </c>
      <c r="CT1491" s="19">
        <f t="shared" si="358"/>
        <v>12185.6</v>
      </c>
      <c r="CV1491" s="26">
        <v>5624</v>
      </c>
      <c r="CW1491" s="14">
        <v>5759</v>
      </c>
      <c r="CX1491" s="14">
        <v>6049</v>
      </c>
      <c r="CY1491" s="14">
        <v>5728</v>
      </c>
      <c r="CZ1491" s="21">
        <v>5248</v>
      </c>
      <c r="DA1491" s="19">
        <f t="shared" si="359"/>
        <v>5681.6</v>
      </c>
      <c r="DC1491" s="1"/>
      <c r="DJ1491" s="1"/>
      <c r="DQ1491" s="1"/>
    </row>
    <row r="1492" spans="1:121" x14ac:dyDescent="0.2">
      <c r="A1492" s="10">
        <v>1489</v>
      </c>
      <c r="B1492" s="13">
        <v>186164</v>
      </c>
      <c r="C1492" s="14">
        <v>193250</v>
      </c>
      <c r="D1492" s="14">
        <v>184102</v>
      </c>
      <c r="E1492" s="14">
        <v>187592</v>
      </c>
      <c r="F1492" s="14">
        <v>182894</v>
      </c>
      <c r="G1492" s="19">
        <f t="shared" si="345"/>
        <v>186800.4</v>
      </c>
      <c r="I1492" s="13">
        <v>177565</v>
      </c>
      <c r="J1492" s="14">
        <v>178361</v>
      </c>
      <c r="K1492" s="14">
        <v>175827</v>
      </c>
      <c r="L1492" s="14">
        <v>183595</v>
      </c>
      <c r="M1492" s="14">
        <v>184182</v>
      </c>
      <c r="N1492" s="19">
        <f t="shared" si="346"/>
        <v>179906</v>
      </c>
      <c r="P1492" s="13">
        <v>169663</v>
      </c>
      <c r="Q1492" s="14">
        <v>175749</v>
      </c>
      <c r="R1492" s="14">
        <v>176997</v>
      </c>
      <c r="S1492" s="14">
        <v>179686</v>
      </c>
      <c r="T1492" s="21">
        <v>177742</v>
      </c>
      <c r="U1492" s="19">
        <f t="shared" si="347"/>
        <v>175967.4</v>
      </c>
      <c r="W1492" s="13">
        <v>165518</v>
      </c>
      <c r="X1492" s="14">
        <v>167968</v>
      </c>
      <c r="Y1492" s="14">
        <v>161005</v>
      </c>
      <c r="Z1492" s="14">
        <v>164079</v>
      </c>
      <c r="AA1492" s="21">
        <v>157584</v>
      </c>
      <c r="AB1492" s="19">
        <f t="shared" si="348"/>
        <v>163230.79999999999</v>
      </c>
      <c r="AD1492" s="13">
        <v>143271</v>
      </c>
      <c r="AE1492" s="14">
        <v>148605</v>
      </c>
      <c r="AF1492" s="14">
        <v>134733</v>
      </c>
      <c r="AG1492" s="14">
        <v>139975</v>
      </c>
      <c r="AH1492" s="21">
        <v>145460</v>
      </c>
      <c r="AI1492" s="19">
        <f t="shared" si="349"/>
        <v>142408.79999999999</v>
      </c>
      <c r="AK1492" s="13">
        <v>128696</v>
      </c>
      <c r="AL1492" s="14">
        <v>126824</v>
      </c>
      <c r="AM1492" s="14">
        <v>129639</v>
      </c>
      <c r="AN1492" s="14">
        <v>127161</v>
      </c>
      <c r="AO1492" s="21">
        <v>126889</v>
      </c>
      <c r="AP1492" s="19">
        <f t="shared" si="350"/>
        <v>127841.8</v>
      </c>
      <c r="AR1492" s="13">
        <v>106355</v>
      </c>
      <c r="AS1492" s="14">
        <v>111281</v>
      </c>
      <c r="AT1492" s="14">
        <v>107274</v>
      </c>
      <c r="AU1492" s="14">
        <v>110676</v>
      </c>
      <c r="AV1492" s="21">
        <v>111429</v>
      </c>
      <c r="AW1492" s="19">
        <f t="shared" si="351"/>
        <v>109403</v>
      </c>
      <c r="AX1492" s="1"/>
      <c r="AY1492" s="13">
        <v>85602</v>
      </c>
      <c r="AZ1492" s="14">
        <v>89874</v>
      </c>
      <c r="BA1492" s="24">
        <v>91700</v>
      </c>
      <c r="BB1492" s="14">
        <v>91610</v>
      </c>
      <c r="BC1492" s="21">
        <v>94166</v>
      </c>
      <c r="BD1492" s="19">
        <f t="shared" si="352"/>
        <v>90590.399999999994</v>
      </c>
      <c r="BF1492" s="13">
        <v>72806</v>
      </c>
      <c r="BG1492" s="14">
        <v>68130</v>
      </c>
      <c r="BH1492" s="14">
        <v>67850</v>
      </c>
      <c r="BI1492" s="14">
        <v>69904</v>
      </c>
      <c r="BJ1492" s="15">
        <v>70803</v>
      </c>
      <c r="BK1492" s="19">
        <f t="shared" si="353"/>
        <v>69898.600000000006</v>
      </c>
      <c r="BL1492" s="1"/>
      <c r="BM1492" s="13">
        <v>54908</v>
      </c>
      <c r="BN1492" s="14">
        <v>55948</v>
      </c>
      <c r="BO1492" s="14">
        <v>56557</v>
      </c>
      <c r="BP1492" s="14">
        <v>56309</v>
      </c>
      <c r="BQ1492" s="21">
        <v>60224</v>
      </c>
      <c r="BR1492" s="19">
        <f t="shared" si="354"/>
        <v>56789.2</v>
      </c>
      <c r="BT1492" s="13">
        <v>46934</v>
      </c>
      <c r="BU1492" s="24">
        <v>46858</v>
      </c>
      <c r="BV1492" s="14">
        <v>45037</v>
      </c>
      <c r="BW1492" s="14">
        <v>48423</v>
      </c>
      <c r="BX1492" s="21">
        <v>49576</v>
      </c>
      <c r="BY1492" s="19">
        <f t="shared" si="355"/>
        <v>47365.599999999999</v>
      </c>
      <c r="CA1492" s="13">
        <v>35435</v>
      </c>
      <c r="CB1492" s="24">
        <v>36826</v>
      </c>
      <c r="CC1492" s="14">
        <v>36962</v>
      </c>
      <c r="CD1492" s="14">
        <v>36627</v>
      </c>
      <c r="CE1492" s="21">
        <v>38231</v>
      </c>
      <c r="CF1492" s="19">
        <f t="shared" si="356"/>
        <v>36816.199999999997</v>
      </c>
      <c r="CH1492" s="13">
        <v>23210</v>
      </c>
      <c r="CI1492" s="14">
        <v>22659</v>
      </c>
      <c r="CJ1492" s="14">
        <v>24159</v>
      </c>
      <c r="CK1492" s="24">
        <v>25230</v>
      </c>
      <c r="CL1492" s="21">
        <v>24986</v>
      </c>
      <c r="CM1492" s="19">
        <f t="shared" si="357"/>
        <v>24048.799999999999</v>
      </c>
      <c r="CO1492" s="13">
        <v>12240</v>
      </c>
      <c r="CP1492" s="14">
        <v>12231</v>
      </c>
      <c r="CQ1492" s="14">
        <v>13220</v>
      </c>
      <c r="CR1492" s="14">
        <v>12106</v>
      </c>
      <c r="CS1492" s="21">
        <v>11292</v>
      </c>
      <c r="CT1492" s="19">
        <f t="shared" si="358"/>
        <v>12217.8</v>
      </c>
      <c r="CV1492" s="26">
        <v>5636</v>
      </c>
      <c r="CW1492" s="14">
        <v>5768</v>
      </c>
      <c r="CX1492" s="14">
        <v>6065</v>
      </c>
      <c r="CY1492" s="14">
        <v>5736</v>
      </c>
      <c r="CZ1492" s="21">
        <v>5258</v>
      </c>
      <c r="DA1492" s="19">
        <f t="shared" si="359"/>
        <v>5692.6</v>
      </c>
      <c r="DC1492" s="1"/>
      <c r="DJ1492" s="1"/>
      <c r="DQ1492" s="1"/>
    </row>
    <row r="1493" spans="1:121" x14ac:dyDescent="0.2">
      <c r="A1493" s="10">
        <v>1490</v>
      </c>
      <c r="B1493" s="13">
        <v>186863</v>
      </c>
      <c r="C1493" s="14">
        <v>193984</v>
      </c>
      <c r="D1493" s="14">
        <v>184754</v>
      </c>
      <c r="E1493" s="14">
        <v>188278</v>
      </c>
      <c r="F1493" s="14">
        <v>183567</v>
      </c>
      <c r="G1493" s="19">
        <f t="shared" si="345"/>
        <v>187489.2</v>
      </c>
      <c r="I1493" s="13">
        <v>178207</v>
      </c>
      <c r="J1493" s="14">
        <v>178982</v>
      </c>
      <c r="K1493" s="14">
        <v>176447</v>
      </c>
      <c r="L1493" s="14">
        <v>184301</v>
      </c>
      <c r="M1493" s="14">
        <v>184820</v>
      </c>
      <c r="N1493" s="19">
        <f t="shared" si="346"/>
        <v>180551.4</v>
      </c>
      <c r="P1493" s="13">
        <v>170273</v>
      </c>
      <c r="Q1493" s="14">
        <v>176419</v>
      </c>
      <c r="R1493" s="14">
        <v>177657</v>
      </c>
      <c r="S1493" s="14">
        <v>180368</v>
      </c>
      <c r="T1493" s="21">
        <v>178397</v>
      </c>
      <c r="U1493" s="19">
        <f t="shared" si="347"/>
        <v>176622.8</v>
      </c>
      <c r="W1493" s="13">
        <v>166108</v>
      </c>
      <c r="X1493" s="14">
        <v>168582</v>
      </c>
      <c r="Y1493" s="14">
        <v>161572</v>
      </c>
      <c r="Z1493" s="14">
        <v>164654</v>
      </c>
      <c r="AA1493" s="21">
        <v>158154</v>
      </c>
      <c r="AB1493" s="19">
        <f t="shared" si="348"/>
        <v>163814</v>
      </c>
      <c r="AD1493" s="13">
        <v>143789</v>
      </c>
      <c r="AE1493" s="14">
        <v>149108</v>
      </c>
      <c r="AF1493" s="14">
        <v>135205</v>
      </c>
      <c r="AG1493" s="14">
        <v>140445</v>
      </c>
      <c r="AH1493" s="21">
        <v>145993</v>
      </c>
      <c r="AI1493" s="19">
        <f t="shared" si="349"/>
        <v>142908</v>
      </c>
      <c r="AK1493" s="13">
        <v>129128</v>
      </c>
      <c r="AL1493" s="14">
        <v>127284</v>
      </c>
      <c r="AM1493" s="14">
        <v>130109</v>
      </c>
      <c r="AN1493" s="14">
        <v>127574</v>
      </c>
      <c r="AO1493" s="21">
        <v>127330</v>
      </c>
      <c r="AP1493" s="19">
        <f t="shared" si="350"/>
        <v>128285</v>
      </c>
      <c r="AR1493" s="13">
        <v>106715</v>
      </c>
      <c r="AS1493" s="14">
        <v>111671</v>
      </c>
      <c r="AT1493" s="14">
        <v>107624</v>
      </c>
      <c r="AU1493" s="14">
        <v>111022</v>
      </c>
      <c r="AV1493" s="21">
        <v>111789</v>
      </c>
      <c r="AW1493" s="19">
        <f t="shared" si="351"/>
        <v>109764.2</v>
      </c>
      <c r="AX1493" s="1"/>
      <c r="AY1493" s="13">
        <v>85893</v>
      </c>
      <c r="AZ1493" s="14">
        <v>90189</v>
      </c>
      <c r="BA1493" s="24">
        <v>92034</v>
      </c>
      <c r="BB1493" s="14">
        <v>91908</v>
      </c>
      <c r="BC1493" s="21">
        <v>94453</v>
      </c>
      <c r="BD1493" s="19">
        <f t="shared" si="352"/>
        <v>90895.4</v>
      </c>
      <c r="BF1493" s="13">
        <v>73029</v>
      </c>
      <c r="BG1493" s="14">
        <v>68349</v>
      </c>
      <c r="BH1493" s="14">
        <v>68080</v>
      </c>
      <c r="BI1493" s="14">
        <v>70143</v>
      </c>
      <c r="BJ1493" s="15">
        <v>71033</v>
      </c>
      <c r="BK1493" s="19">
        <f t="shared" si="353"/>
        <v>70126.8</v>
      </c>
      <c r="BL1493" s="1"/>
      <c r="BM1493" s="13">
        <v>55085</v>
      </c>
      <c r="BN1493" s="14">
        <v>56117</v>
      </c>
      <c r="BO1493" s="14">
        <v>56743</v>
      </c>
      <c r="BP1493" s="14">
        <v>56499</v>
      </c>
      <c r="BQ1493" s="21">
        <v>60430</v>
      </c>
      <c r="BR1493" s="19">
        <f t="shared" si="354"/>
        <v>56974.8</v>
      </c>
      <c r="BT1493" s="13">
        <v>47094</v>
      </c>
      <c r="BU1493" s="24">
        <v>47002</v>
      </c>
      <c r="BV1493" s="14">
        <v>45196</v>
      </c>
      <c r="BW1493" s="14">
        <v>48598</v>
      </c>
      <c r="BX1493" s="21">
        <v>49733</v>
      </c>
      <c r="BY1493" s="19">
        <f t="shared" si="355"/>
        <v>47524.6</v>
      </c>
      <c r="CA1493" s="13">
        <v>35549</v>
      </c>
      <c r="CB1493" s="24">
        <v>36946</v>
      </c>
      <c r="CC1493" s="14">
        <v>37100</v>
      </c>
      <c r="CD1493" s="14">
        <v>36741</v>
      </c>
      <c r="CE1493" s="21">
        <v>38354</v>
      </c>
      <c r="CF1493" s="19">
        <f t="shared" si="356"/>
        <v>36938</v>
      </c>
      <c r="CH1493" s="13">
        <v>23274</v>
      </c>
      <c r="CI1493" s="14">
        <v>22723</v>
      </c>
      <c r="CJ1493" s="14">
        <v>24220</v>
      </c>
      <c r="CK1493" s="24">
        <v>25317</v>
      </c>
      <c r="CL1493" s="21">
        <v>25063</v>
      </c>
      <c r="CM1493" s="19">
        <f t="shared" si="357"/>
        <v>24119.4</v>
      </c>
      <c r="CO1493" s="13">
        <v>12271</v>
      </c>
      <c r="CP1493" s="14">
        <v>12266</v>
      </c>
      <c r="CQ1493" s="14">
        <v>13264</v>
      </c>
      <c r="CR1493" s="14">
        <v>12135</v>
      </c>
      <c r="CS1493" s="21">
        <v>11325</v>
      </c>
      <c r="CT1493" s="19">
        <f t="shared" si="358"/>
        <v>12252.2</v>
      </c>
      <c r="CV1493" s="26">
        <v>5651</v>
      </c>
      <c r="CW1493" s="14">
        <v>5778</v>
      </c>
      <c r="CX1493" s="14">
        <v>6070</v>
      </c>
      <c r="CY1493" s="14">
        <v>5746</v>
      </c>
      <c r="CZ1493" s="21">
        <v>5264</v>
      </c>
      <c r="DA1493" s="19">
        <f t="shared" si="359"/>
        <v>5701.8</v>
      </c>
      <c r="DC1493" s="1"/>
      <c r="DJ1493" s="1"/>
      <c r="DQ1493" s="1"/>
    </row>
    <row r="1494" spans="1:121" x14ac:dyDescent="0.2">
      <c r="A1494" s="10">
        <v>1491</v>
      </c>
      <c r="B1494" s="13">
        <v>187554</v>
      </c>
      <c r="C1494" s="14">
        <v>194679</v>
      </c>
      <c r="D1494" s="14">
        <v>185425</v>
      </c>
      <c r="E1494" s="14">
        <v>188972</v>
      </c>
      <c r="F1494" s="14">
        <v>184286</v>
      </c>
      <c r="G1494" s="19">
        <f t="shared" si="345"/>
        <v>188183.2</v>
      </c>
      <c r="I1494" s="13">
        <v>178861</v>
      </c>
      <c r="J1494" s="14">
        <v>179602</v>
      </c>
      <c r="K1494" s="14">
        <v>177085</v>
      </c>
      <c r="L1494" s="14">
        <v>184974</v>
      </c>
      <c r="M1494" s="14">
        <v>185463</v>
      </c>
      <c r="N1494" s="19">
        <f t="shared" si="346"/>
        <v>181197</v>
      </c>
      <c r="P1494" s="13">
        <v>170909</v>
      </c>
      <c r="Q1494" s="14">
        <v>177073</v>
      </c>
      <c r="R1494" s="14">
        <v>178324</v>
      </c>
      <c r="S1494" s="14">
        <v>180974</v>
      </c>
      <c r="T1494" s="21">
        <v>179023</v>
      </c>
      <c r="U1494" s="19">
        <f t="shared" si="347"/>
        <v>177260.6</v>
      </c>
      <c r="W1494" s="13">
        <v>166692</v>
      </c>
      <c r="X1494" s="14">
        <v>169185</v>
      </c>
      <c r="Y1494" s="14">
        <v>162151</v>
      </c>
      <c r="Z1494" s="14">
        <v>165232</v>
      </c>
      <c r="AA1494" s="21">
        <v>158691</v>
      </c>
      <c r="AB1494" s="19">
        <f t="shared" si="348"/>
        <v>164390.20000000001</v>
      </c>
      <c r="AD1494" s="13">
        <v>144285</v>
      </c>
      <c r="AE1494" s="14">
        <v>149604</v>
      </c>
      <c r="AF1494" s="14">
        <v>135666</v>
      </c>
      <c r="AG1494" s="14">
        <v>140921</v>
      </c>
      <c r="AH1494" s="21">
        <v>146518</v>
      </c>
      <c r="AI1494" s="19">
        <f t="shared" si="349"/>
        <v>143398.79999999999</v>
      </c>
      <c r="AK1494" s="13">
        <v>129562</v>
      </c>
      <c r="AL1494" s="14">
        <v>127712</v>
      </c>
      <c r="AM1494" s="14">
        <v>130546</v>
      </c>
      <c r="AN1494" s="14">
        <v>128030</v>
      </c>
      <c r="AO1494" s="21">
        <v>127762</v>
      </c>
      <c r="AP1494" s="19">
        <f t="shared" si="350"/>
        <v>128722.4</v>
      </c>
      <c r="AR1494" s="13">
        <v>107063</v>
      </c>
      <c r="AS1494" s="14">
        <v>112044</v>
      </c>
      <c r="AT1494" s="14">
        <v>108022</v>
      </c>
      <c r="AU1494" s="14">
        <v>111402</v>
      </c>
      <c r="AV1494" s="21">
        <v>112151</v>
      </c>
      <c r="AW1494" s="19">
        <f t="shared" si="351"/>
        <v>110136.4</v>
      </c>
      <c r="AX1494" s="1"/>
      <c r="AY1494" s="13">
        <v>86224</v>
      </c>
      <c r="AZ1494" s="14">
        <v>90469</v>
      </c>
      <c r="BA1494" s="24">
        <v>92351</v>
      </c>
      <c r="BB1494" s="14">
        <v>92206</v>
      </c>
      <c r="BC1494" s="21">
        <v>94774</v>
      </c>
      <c r="BD1494" s="19">
        <f t="shared" si="352"/>
        <v>91204.800000000003</v>
      </c>
      <c r="BF1494" s="13">
        <v>73282</v>
      </c>
      <c r="BG1494" s="14">
        <v>68587</v>
      </c>
      <c r="BH1494" s="14">
        <v>68322</v>
      </c>
      <c r="BI1494" s="14">
        <v>70375</v>
      </c>
      <c r="BJ1494" s="15">
        <v>71280</v>
      </c>
      <c r="BK1494" s="19">
        <f t="shared" si="353"/>
        <v>70369.2</v>
      </c>
      <c r="BL1494" s="1"/>
      <c r="BM1494" s="13">
        <v>55275</v>
      </c>
      <c r="BN1494" s="14">
        <v>56302</v>
      </c>
      <c r="BO1494" s="14">
        <v>56947</v>
      </c>
      <c r="BP1494" s="14">
        <v>56657</v>
      </c>
      <c r="BQ1494" s="21">
        <v>60594</v>
      </c>
      <c r="BR1494" s="19">
        <f t="shared" si="354"/>
        <v>57155</v>
      </c>
      <c r="BT1494" s="13">
        <v>47250</v>
      </c>
      <c r="BU1494" s="24">
        <v>47135</v>
      </c>
      <c r="BV1494" s="14">
        <v>45371</v>
      </c>
      <c r="BW1494" s="14">
        <v>48761</v>
      </c>
      <c r="BX1494" s="21">
        <v>49917</v>
      </c>
      <c r="BY1494" s="19">
        <f t="shared" si="355"/>
        <v>47686.8</v>
      </c>
      <c r="CA1494" s="13">
        <v>35656</v>
      </c>
      <c r="CB1494" s="24">
        <v>37081</v>
      </c>
      <c r="CC1494" s="14">
        <v>37221</v>
      </c>
      <c r="CD1494" s="14">
        <v>36864</v>
      </c>
      <c r="CE1494" s="21">
        <v>38516</v>
      </c>
      <c r="CF1494" s="19">
        <f t="shared" si="356"/>
        <v>37067.599999999999</v>
      </c>
      <c r="CH1494" s="13">
        <v>23360</v>
      </c>
      <c r="CI1494" s="14">
        <v>22819</v>
      </c>
      <c r="CJ1494" s="14">
        <v>24307</v>
      </c>
      <c r="CK1494" s="24">
        <v>25375</v>
      </c>
      <c r="CL1494" s="21">
        <v>25130</v>
      </c>
      <c r="CM1494" s="19">
        <f t="shared" si="357"/>
        <v>24198.2</v>
      </c>
      <c r="CO1494" s="13">
        <v>12312</v>
      </c>
      <c r="CP1494" s="14">
        <v>12306</v>
      </c>
      <c r="CQ1494" s="14">
        <v>13300</v>
      </c>
      <c r="CR1494" s="14">
        <v>12167</v>
      </c>
      <c r="CS1494" s="21">
        <v>11363</v>
      </c>
      <c r="CT1494" s="19">
        <f t="shared" si="358"/>
        <v>12289.6</v>
      </c>
      <c r="CV1494" s="26">
        <v>5661</v>
      </c>
      <c r="CW1494" s="14">
        <v>5798</v>
      </c>
      <c r="CX1494" s="14">
        <v>6080</v>
      </c>
      <c r="CY1494" s="14">
        <v>5764</v>
      </c>
      <c r="CZ1494" s="21">
        <v>5273</v>
      </c>
      <c r="DA1494" s="19">
        <f t="shared" si="359"/>
        <v>5715.2</v>
      </c>
      <c r="DC1494" s="1"/>
      <c r="DJ1494" s="1"/>
      <c r="DQ1494" s="1"/>
    </row>
    <row r="1495" spans="1:121" x14ac:dyDescent="0.2">
      <c r="A1495" s="10">
        <v>1492</v>
      </c>
      <c r="B1495" s="13">
        <v>188236</v>
      </c>
      <c r="C1495" s="14">
        <v>195435</v>
      </c>
      <c r="D1495" s="14">
        <v>186127</v>
      </c>
      <c r="E1495" s="14">
        <v>189674</v>
      </c>
      <c r="F1495" s="14">
        <v>185033</v>
      </c>
      <c r="G1495" s="19">
        <f t="shared" si="345"/>
        <v>188901</v>
      </c>
      <c r="I1495" s="13">
        <v>179499</v>
      </c>
      <c r="J1495" s="14">
        <v>180274</v>
      </c>
      <c r="K1495" s="14">
        <v>177691</v>
      </c>
      <c r="L1495" s="14">
        <v>185709</v>
      </c>
      <c r="M1495" s="14">
        <v>186151</v>
      </c>
      <c r="N1495" s="19">
        <f t="shared" si="346"/>
        <v>181864.8</v>
      </c>
      <c r="P1495" s="13">
        <v>171523</v>
      </c>
      <c r="Q1495" s="14">
        <v>177722</v>
      </c>
      <c r="R1495" s="14">
        <v>178919</v>
      </c>
      <c r="S1495" s="14">
        <v>181594</v>
      </c>
      <c r="T1495" s="21">
        <v>179672</v>
      </c>
      <c r="U1495" s="19">
        <f t="shared" si="347"/>
        <v>177886</v>
      </c>
      <c r="W1495" s="13">
        <v>167270</v>
      </c>
      <c r="X1495" s="14">
        <v>169829</v>
      </c>
      <c r="Y1495" s="14">
        <v>162714</v>
      </c>
      <c r="Z1495" s="14">
        <v>165785</v>
      </c>
      <c r="AA1495" s="21">
        <v>159217</v>
      </c>
      <c r="AB1495" s="19">
        <f t="shared" si="348"/>
        <v>164963</v>
      </c>
      <c r="AD1495" s="13">
        <v>144803</v>
      </c>
      <c r="AE1495" s="14">
        <v>150106</v>
      </c>
      <c r="AF1495" s="14">
        <v>136190</v>
      </c>
      <c r="AG1495" s="14">
        <v>141392</v>
      </c>
      <c r="AH1495" s="21">
        <v>147043</v>
      </c>
      <c r="AI1495" s="19">
        <f t="shared" si="349"/>
        <v>143906.79999999999</v>
      </c>
      <c r="AK1495" s="13">
        <v>130036</v>
      </c>
      <c r="AL1495" s="14">
        <v>128188</v>
      </c>
      <c r="AM1495" s="14">
        <v>131030</v>
      </c>
      <c r="AN1495" s="14">
        <v>128480</v>
      </c>
      <c r="AO1495" s="21">
        <v>128244</v>
      </c>
      <c r="AP1495" s="19">
        <f t="shared" si="350"/>
        <v>129195.6</v>
      </c>
      <c r="AR1495" s="13">
        <v>107406</v>
      </c>
      <c r="AS1495" s="14">
        <v>112451</v>
      </c>
      <c r="AT1495" s="14">
        <v>108367</v>
      </c>
      <c r="AU1495" s="14">
        <v>111761</v>
      </c>
      <c r="AV1495" s="21">
        <v>112561</v>
      </c>
      <c r="AW1495" s="19">
        <f t="shared" si="351"/>
        <v>110509.2</v>
      </c>
      <c r="AX1495" s="1"/>
      <c r="AY1495" s="13">
        <v>86483</v>
      </c>
      <c r="AZ1495" s="14">
        <v>90805</v>
      </c>
      <c r="BA1495" s="24">
        <v>92630</v>
      </c>
      <c r="BB1495" s="14">
        <v>92528</v>
      </c>
      <c r="BC1495" s="21">
        <v>95128</v>
      </c>
      <c r="BD1495" s="19">
        <f t="shared" si="352"/>
        <v>91514.8</v>
      </c>
      <c r="BF1495" s="13">
        <v>73526</v>
      </c>
      <c r="BG1495" s="14">
        <v>68807</v>
      </c>
      <c r="BH1495" s="14">
        <v>68574</v>
      </c>
      <c r="BI1495" s="14">
        <v>70604</v>
      </c>
      <c r="BJ1495" s="15">
        <v>71520</v>
      </c>
      <c r="BK1495" s="19">
        <f t="shared" si="353"/>
        <v>70606.2</v>
      </c>
      <c r="BL1495" s="1"/>
      <c r="BM1495" s="13">
        <v>55470</v>
      </c>
      <c r="BN1495" s="14">
        <v>56513</v>
      </c>
      <c r="BO1495" s="14">
        <v>57152</v>
      </c>
      <c r="BP1495" s="14">
        <v>56843</v>
      </c>
      <c r="BQ1495" s="21">
        <v>60786</v>
      </c>
      <c r="BR1495" s="19">
        <f t="shared" si="354"/>
        <v>57352.800000000003</v>
      </c>
      <c r="BT1495" s="13">
        <v>47398</v>
      </c>
      <c r="BU1495" s="24">
        <v>47302</v>
      </c>
      <c r="BV1495" s="14">
        <v>45544</v>
      </c>
      <c r="BW1495" s="14">
        <v>48921</v>
      </c>
      <c r="BX1495" s="21">
        <v>50064</v>
      </c>
      <c r="BY1495" s="19">
        <f t="shared" si="355"/>
        <v>47845.8</v>
      </c>
      <c r="CA1495" s="13">
        <v>35775</v>
      </c>
      <c r="CB1495" s="24">
        <v>37218</v>
      </c>
      <c r="CC1495" s="14">
        <v>37344</v>
      </c>
      <c r="CD1495" s="14">
        <v>37002</v>
      </c>
      <c r="CE1495" s="21">
        <v>38647</v>
      </c>
      <c r="CF1495" s="19">
        <f t="shared" si="356"/>
        <v>37197.199999999997</v>
      </c>
      <c r="CH1495" s="13">
        <v>23435</v>
      </c>
      <c r="CI1495" s="14">
        <v>22873</v>
      </c>
      <c r="CJ1495" s="14">
        <v>24391</v>
      </c>
      <c r="CK1495" s="24">
        <v>25446</v>
      </c>
      <c r="CL1495" s="21">
        <v>25220</v>
      </c>
      <c r="CM1495" s="19">
        <f t="shared" si="357"/>
        <v>24273</v>
      </c>
      <c r="CO1495" s="13">
        <v>12351</v>
      </c>
      <c r="CP1495" s="14">
        <v>12356</v>
      </c>
      <c r="CQ1495" s="14">
        <v>13348</v>
      </c>
      <c r="CR1495" s="14">
        <v>12204</v>
      </c>
      <c r="CS1495" s="21">
        <v>11392</v>
      </c>
      <c r="CT1495" s="19">
        <f t="shared" si="358"/>
        <v>12330.2</v>
      </c>
      <c r="CV1495" s="26">
        <v>5681</v>
      </c>
      <c r="CW1495" s="14">
        <v>5806</v>
      </c>
      <c r="CX1495" s="14">
        <v>6103</v>
      </c>
      <c r="CY1495" s="14">
        <v>5779</v>
      </c>
      <c r="CZ1495" s="21">
        <v>5281</v>
      </c>
      <c r="DA1495" s="19">
        <f t="shared" si="359"/>
        <v>5730</v>
      </c>
      <c r="DC1495" s="1"/>
      <c r="DJ1495" s="1"/>
      <c r="DQ1495" s="1"/>
    </row>
    <row r="1496" spans="1:121" x14ac:dyDescent="0.2">
      <c r="A1496" s="10">
        <v>1493</v>
      </c>
      <c r="B1496" s="13">
        <v>188972</v>
      </c>
      <c r="C1496" s="14">
        <v>196223</v>
      </c>
      <c r="D1496" s="14">
        <v>186850</v>
      </c>
      <c r="E1496" s="14">
        <v>190390</v>
      </c>
      <c r="F1496" s="14">
        <v>185720</v>
      </c>
      <c r="G1496" s="19">
        <f t="shared" si="345"/>
        <v>189631</v>
      </c>
      <c r="I1496" s="13">
        <v>180162</v>
      </c>
      <c r="J1496" s="14">
        <v>180908</v>
      </c>
      <c r="K1496" s="14">
        <v>178344</v>
      </c>
      <c r="L1496" s="14">
        <v>186415</v>
      </c>
      <c r="M1496" s="14">
        <v>186857</v>
      </c>
      <c r="N1496" s="19">
        <f t="shared" si="346"/>
        <v>182537.2</v>
      </c>
      <c r="P1496" s="13">
        <v>172138</v>
      </c>
      <c r="Q1496" s="14">
        <v>178409</v>
      </c>
      <c r="R1496" s="14">
        <v>179578</v>
      </c>
      <c r="S1496" s="14">
        <v>182250</v>
      </c>
      <c r="T1496" s="21">
        <v>180301</v>
      </c>
      <c r="U1496" s="19">
        <f t="shared" si="347"/>
        <v>178535.2</v>
      </c>
      <c r="W1496" s="13">
        <v>167884</v>
      </c>
      <c r="X1496" s="14">
        <v>170438</v>
      </c>
      <c r="Y1496" s="14">
        <v>163251</v>
      </c>
      <c r="Z1496" s="14">
        <v>166376</v>
      </c>
      <c r="AA1496" s="21">
        <v>159788</v>
      </c>
      <c r="AB1496" s="19">
        <f t="shared" si="348"/>
        <v>165547.4</v>
      </c>
      <c r="AD1496" s="13">
        <v>145272</v>
      </c>
      <c r="AE1496" s="14">
        <v>150642</v>
      </c>
      <c r="AF1496" s="14">
        <v>136689</v>
      </c>
      <c r="AG1496" s="14">
        <v>141909</v>
      </c>
      <c r="AH1496" s="21">
        <v>147584</v>
      </c>
      <c r="AI1496" s="19">
        <f t="shared" si="349"/>
        <v>144419.20000000001</v>
      </c>
      <c r="AK1496" s="13">
        <v>130525</v>
      </c>
      <c r="AL1496" s="14">
        <v>128643</v>
      </c>
      <c r="AM1496" s="14">
        <v>131480</v>
      </c>
      <c r="AN1496" s="14">
        <v>128949</v>
      </c>
      <c r="AO1496" s="21">
        <v>128685</v>
      </c>
      <c r="AP1496" s="19">
        <f t="shared" si="350"/>
        <v>129656.4</v>
      </c>
      <c r="AR1496" s="13">
        <v>107767</v>
      </c>
      <c r="AS1496" s="14">
        <v>112819</v>
      </c>
      <c r="AT1496" s="14">
        <v>108734</v>
      </c>
      <c r="AU1496" s="14">
        <v>112122</v>
      </c>
      <c r="AV1496" s="21">
        <v>112950</v>
      </c>
      <c r="AW1496" s="19">
        <f t="shared" si="351"/>
        <v>110878.39999999999</v>
      </c>
      <c r="AX1496" s="1"/>
      <c r="AY1496" s="13">
        <v>86776</v>
      </c>
      <c r="AZ1496" s="14">
        <v>91119</v>
      </c>
      <c r="BA1496" s="24">
        <v>92938</v>
      </c>
      <c r="BB1496" s="14">
        <v>92868</v>
      </c>
      <c r="BC1496" s="21">
        <v>95463</v>
      </c>
      <c r="BD1496" s="19">
        <f t="shared" si="352"/>
        <v>91832.8</v>
      </c>
      <c r="BF1496" s="13">
        <v>73767</v>
      </c>
      <c r="BG1496" s="14">
        <v>69020</v>
      </c>
      <c r="BH1496" s="14">
        <v>68806</v>
      </c>
      <c r="BI1496" s="14">
        <v>70850</v>
      </c>
      <c r="BJ1496" s="15">
        <v>71742</v>
      </c>
      <c r="BK1496" s="19">
        <f t="shared" si="353"/>
        <v>70837</v>
      </c>
      <c r="BL1496" s="1"/>
      <c r="BM1496" s="13">
        <v>55678</v>
      </c>
      <c r="BN1496" s="14">
        <v>56684</v>
      </c>
      <c r="BO1496" s="14">
        <v>57369</v>
      </c>
      <c r="BP1496" s="14">
        <v>57035</v>
      </c>
      <c r="BQ1496" s="21">
        <v>61020</v>
      </c>
      <c r="BR1496" s="19">
        <f t="shared" si="354"/>
        <v>57557.2</v>
      </c>
      <c r="BT1496" s="13">
        <v>47564</v>
      </c>
      <c r="BU1496" s="24">
        <v>47451</v>
      </c>
      <c r="BV1496" s="14">
        <v>45709</v>
      </c>
      <c r="BW1496" s="14">
        <v>49089</v>
      </c>
      <c r="BX1496" s="21">
        <v>50207</v>
      </c>
      <c r="BY1496" s="19">
        <f t="shared" si="355"/>
        <v>48004</v>
      </c>
      <c r="CA1496" s="13">
        <v>35880</v>
      </c>
      <c r="CB1496" s="24">
        <v>37355</v>
      </c>
      <c r="CC1496" s="14">
        <v>37498</v>
      </c>
      <c r="CD1496" s="14">
        <v>37132</v>
      </c>
      <c r="CE1496" s="21">
        <v>38768</v>
      </c>
      <c r="CF1496" s="19">
        <f t="shared" si="356"/>
        <v>37326.6</v>
      </c>
      <c r="CH1496" s="13">
        <v>23500</v>
      </c>
      <c r="CI1496" s="14">
        <v>22942</v>
      </c>
      <c r="CJ1496" s="14">
        <v>24471</v>
      </c>
      <c r="CK1496" s="24">
        <v>25539</v>
      </c>
      <c r="CL1496" s="21">
        <v>25295</v>
      </c>
      <c r="CM1496" s="19">
        <f t="shared" si="357"/>
        <v>24349.4</v>
      </c>
      <c r="CO1496" s="13">
        <v>12391</v>
      </c>
      <c r="CP1496" s="14">
        <v>12378</v>
      </c>
      <c r="CQ1496" s="14">
        <v>13397</v>
      </c>
      <c r="CR1496" s="14">
        <v>12249</v>
      </c>
      <c r="CS1496" s="21">
        <v>11420</v>
      </c>
      <c r="CT1496" s="19">
        <f t="shared" si="358"/>
        <v>12367</v>
      </c>
      <c r="CV1496" s="26">
        <v>5696</v>
      </c>
      <c r="CW1496" s="14">
        <v>5812</v>
      </c>
      <c r="CX1496" s="14">
        <v>6106</v>
      </c>
      <c r="CY1496" s="14">
        <v>5795</v>
      </c>
      <c r="CZ1496" s="21">
        <v>5292</v>
      </c>
      <c r="DA1496" s="19">
        <f t="shared" si="359"/>
        <v>5740.2</v>
      </c>
      <c r="DC1496" s="1"/>
      <c r="DJ1496" s="1"/>
      <c r="DQ1496" s="1"/>
    </row>
    <row r="1497" spans="1:121" x14ac:dyDescent="0.2">
      <c r="A1497" s="10">
        <v>1494</v>
      </c>
      <c r="B1497" s="13">
        <v>189698</v>
      </c>
      <c r="C1497" s="14">
        <v>196939</v>
      </c>
      <c r="D1497" s="14">
        <v>187522</v>
      </c>
      <c r="E1497" s="14">
        <v>191053</v>
      </c>
      <c r="F1497" s="14">
        <v>186419</v>
      </c>
      <c r="G1497" s="19">
        <f t="shared" si="345"/>
        <v>190326.2</v>
      </c>
      <c r="I1497" s="13">
        <v>180809</v>
      </c>
      <c r="J1497" s="14">
        <v>181573</v>
      </c>
      <c r="K1497" s="14">
        <v>178985</v>
      </c>
      <c r="L1497" s="14">
        <v>187056</v>
      </c>
      <c r="M1497" s="14">
        <v>187527</v>
      </c>
      <c r="N1497" s="19">
        <f t="shared" si="346"/>
        <v>183190</v>
      </c>
      <c r="P1497" s="13">
        <v>172734</v>
      </c>
      <c r="Q1497" s="14">
        <v>179025</v>
      </c>
      <c r="R1497" s="14">
        <v>180206</v>
      </c>
      <c r="S1497" s="14">
        <v>182944</v>
      </c>
      <c r="T1497" s="21">
        <v>180897</v>
      </c>
      <c r="U1497" s="19">
        <f t="shared" si="347"/>
        <v>179161.2</v>
      </c>
      <c r="W1497" s="13">
        <v>168521</v>
      </c>
      <c r="X1497" s="14">
        <v>171028</v>
      </c>
      <c r="Y1497" s="14">
        <v>163839</v>
      </c>
      <c r="Z1497" s="14">
        <v>166969</v>
      </c>
      <c r="AA1497" s="21">
        <v>160347</v>
      </c>
      <c r="AB1497" s="19">
        <f t="shared" si="348"/>
        <v>166140.79999999999</v>
      </c>
      <c r="AD1497" s="13">
        <v>145771</v>
      </c>
      <c r="AE1497" s="14">
        <v>151138</v>
      </c>
      <c r="AF1497" s="14">
        <v>137181</v>
      </c>
      <c r="AG1497" s="14">
        <v>142425</v>
      </c>
      <c r="AH1497" s="21">
        <v>148062</v>
      </c>
      <c r="AI1497" s="19">
        <f t="shared" si="349"/>
        <v>144915.4</v>
      </c>
      <c r="AK1497" s="13">
        <v>131000</v>
      </c>
      <c r="AL1497" s="14">
        <v>129051</v>
      </c>
      <c r="AM1497" s="14">
        <v>131951</v>
      </c>
      <c r="AN1497" s="14">
        <v>129424</v>
      </c>
      <c r="AO1497" s="21">
        <v>129114</v>
      </c>
      <c r="AP1497" s="19">
        <f t="shared" si="350"/>
        <v>130108</v>
      </c>
      <c r="AR1497" s="13">
        <v>108130</v>
      </c>
      <c r="AS1497" s="14">
        <v>113202</v>
      </c>
      <c r="AT1497" s="14">
        <v>109113</v>
      </c>
      <c r="AU1497" s="14">
        <v>112528</v>
      </c>
      <c r="AV1497" s="21">
        <v>113352</v>
      </c>
      <c r="AW1497" s="19">
        <f t="shared" si="351"/>
        <v>111265</v>
      </c>
      <c r="AX1497" s="1"/>
      <c r="AY1497" s="13">
        <v>87084</v>
      </c>
      <c r="AZ1497" s="14">
        <v>91418</v>
      </c>
      <c r="BA1497" s="24">
        <v>93247</v>
      </c>
      <c r="BB1497" s="14">
        <v>93167</v>
      </c>
      <c r="BC1497" s="21">
        <v>95791</v>
      </c>
      <c r="BD1497" s="19">
        <f t="shared" si="352"/>
        <v>92141.4</v>
      </c>
      <c r="BF1497" s="13">
        <v>74001</v>
      </c>
      <c r="BG1497" s="14">
        <v>69237</v>
      </c>
      <c r="BH1497" s="14">
        <v>69056</v>
      </c>
      <c r="BI1497" s="14">
        <v>71088</v>
      </c>
      <c r="BJ1497" s="15">
        <v>72011</v>
      </c>
      <c r="BK1497" s="19">
        <f t="shared" si="353"/>
        <v>71078.600000000006</v>
      </c>
      <c r="BL1497" s="1"/>
      <c r="BM1497" s="13">
        <v>55824</v>
      </c>
      <c r="BN1497" s="14">
        <v>56855</v>
      </c>
      <c r="BO1497" s="14">
        <v>57572</v>
      </c>
      <c r="BP1497" s="14">
        <v>57222</v>
      </c>
      <c r="BQ1497" s="21">
        <v>61209</v>
      </c>
      <c r="BR1497" s="19">
        <f t="shared" si="354"/>
        <v>57736.4</v>
      </c>
      <c r="BT1497" s="13">
        <v>47707</v>
      </c>
      <c r="BU1497" s="24">
        <v>47604</v>
      </c>
      <c r="BV1497" s="14">
        <v>45869</v>
      </c>
      <c r="BW1497" s="14">
        <v>49241</v>
      </c>
      <c r="BX1497" s="21">
        <v>50361</v>
      </c>
      <c r="BY1497" s="19">
        <f t="shared" si="355"/>
        <v>48156.4</v>
      </c>
      <c r="CA1497" s="13">
        <v>36017</v>
      </c>
      <c r="CB1497" s="24">
        <v>37489</v>
      </c>
      <c r="CC1497" s="14">
        <v>37610</v>
      </c>
      <c r="CD1497" s="14">
        <v>37262</v>
      </c>
      <c r="CE1497" s="21">
        <v>38871</v>
      </c>
      <c r="CF1497" s="19">
        <f t="shared" si="356"/>
        <v>37449.800000000003</v>
      </c>
      <c r="CH1497" s="13">
        <v>23578</v>
      </c>
      <c r="CI1497" s="14">
        <v>23020</v>
      </c>
      <c r="CJ1497" s="14">
        <v>24569</v>
      </c>
      <c r="CK1497" s="24">
        <v>25634</v>
      </c>
      <c r="CL1497" s="21">
        <v>25372</v>
      </c>
      <c r="CM1497" s="19">
        <f t="shared" si="357"/>
        <v>24434.6</v>
      </c>
      <c r="CO1497" s="13">
        <v>12409</v>
      </c>
      <c r="CP1497" s="14">
        <v>12417</v>
      </c>
      <c r="CQ1497" s="14">
        <v>13444</v>
      </c>
      <c r="CR1497" s="14">
        <v>12287</v>
      </c>
      <c r="CS1497" s="21">
        <v>11446</v>
      </c>
      <c r="CT1497" s="19">
        <f t="shared" si="358"/>
        <v>12400.6</v>
      </c>
      <c r="CV1497" s="26">
        <v>5709</v>
      </c>
      <c r="CW1497" s="14">
        <v>5819</v>
      </c>
      <c r="CX1497" s="14">
        <v>6120</v>
      </c>
      <c r="CY1497" s="14">
        <v>5808</v>
      </c>
      <c r="CZ1497" s="21">
        <v>5299</v>
      </c>
      <c r="DA1497" s="19">
        <f t="shared" si="359"/>
        <v>5751</v>
      </c>
      <c r="DC1497" s="1"/>
      <c r="DJ1497" s="1"/>
      <c r="DQ1497" s="1"/>
    </row>
    <row r="1498" spans="1:121" x14ac:dyDescent="0.2">
      <c r="A1498" s="10">
        <v>1495</v>
      </c>
      <c r="B1498" s="13">
        <v>190420</v>
      </c>
      <c r="C1498" s="14">
        <v>197678</v>
      </c>
      <c r="D1498" s="14">
        <v>188212</v>
      </c>
      <c r="E1498" s="14">
        <v>191820</v>
      </c>
      <c r="F1498" s="14">
        <v>187147</v>
      </c>
      <c r="G1498" s="19">
        <f t="shared" si="345"/>
        <v>191055.4</v>
      </c>
      <c r="I1498" s="13">
        <v>181431</v>
      </c>
      <c r="J1498" s="14">
        <v>182277</v>
      </c>
      <c r="K1498" s="14">
        <v>179684</v>
      </c>
      <c r="L1498" s="14">
        <v>187729</v>
      </c>
      <c r="M1498" s="14">
        <v>188212</v>
      </c>
      <c r="N1498" s="19">
        <f t="shared" si="346"/>
        <v>183866.6</v>
      </c>
      <c r="P1498" s="13">
        <v>173361</v>
      </c>
      <c r="Q1498" s="14">
        <v>179670</v>
      </c>
      <c r="R1498" s="14">
        <v>180903</v>
      </c>
      <c r="S1498" s="14">
        <v>183611</v>
      </c>
      <c r="T1498" s="21">
        <v>181554</v>
      </c>
      <c r="U1498" s="19">
        <f t="shared" si="347"/>
        <v>179819.8</v>
      </c>
      <c r="W1498" s="13">
        <v>169132</v>
      </c>
      <c r="X1498" s="14">
        <v>171591</v>
      </c>
      <c r="Y1498" s="14">
        <v>164428</v>
      </c>
      <c r="Z1498" s="14">
        <v>167594</v>
      </c>
      <c r="AA1498" s="21">
        <v>160923</v>
      </c>
      <c r="AB1498" s="19">
        <f t="shared" si="348"/>
        <v>166733.6</v>
      </c>
      <c r="AD1498" s="13">
        <v>146244</v>
      </c>
      <c r="AE1498" s="14">
        <v>151667</v>
      </c>
      <c r="AF1498" s="14">
        <v>137636</v>
      </c>
      <c r="AG1498" s="14">
        <v>142913</v>
      </c>
      <c r="AH1498" s="21">
        <v>148569</v>
      </c>
      <c r="AI1498" s="19">
        <f t="shared" si="349"/>
        <v>145405.79999999999</v>
      </c>
      <c r="AK1498" s="13">
        <v>131470</v>
      </c>
      <c r="AL1498" s="14">
        <v>129491</v>
      </c>
      <c r="AM1498" s="14">
        <v>132441</v>
      </c>
      <c r="AN1498" s="14">
        <v>129860</v>
      </c>
      <c r="AO1498" s="21">
        <v>129590</v>
      </c>
      <c r="AP1498" s="19">
        <f t="shared" si="350"/>
        <v>130570.4</v>
      </c>
      <c r="AR1498" s="13">
        <v>108526</v>
      </c>
      <c r="AS1498" s="14">
        <v>113565</v>
      </c>
      <c r="AT1498" s="14">
        <v>109493</v>
      </c>
      <c r="AU1498" s="14">
        <v>112889</v>
      </c>
      <c r="AV1498" s="21">
        <v>113715</v>
      </c>
      <c r="AW1498" s="19">
        <f t="shared" si="351"/>
        <v>111637.6</v>
      </c>
      <c r="AX1498" s="1"/>
      <c r="AY1498" s="13">
        <v>87395</v>
      </c>
      <c r="AZ1498" s="14">
        <v>91779</v>
      </c>
      <c r="BA1498" s="24">
        <v>93606</v>
      </c>
      <c r="BB1498" s="14">
        <v>93515</v>
      </c>
      <c r="BC1498" s="21">
        <v>96110</v>
      </c>
      <c r="BD1498" s="19">
        <f t="shared" si="352"/>
        <v>92481</v>
      </c>
      <c r="BF1498" s="13">
        <v>74215</v>
      </c>
      <c r="BG1498" s="14">
        <v>69464</v>
      </c>
      <c r="BH1498" s="14">
        <v>69278</v>
      </c>
      <c r="BI1498" s="14">
        <v>71337</v>
      </c>
      <c r="BJ1498" s="15">
        <v>72236</v>
      </c>
      <c r="BK1498" s="19">
        <f t="shared" si="353"/>
        <v>71306</v>
      </c>
      <c r="BL1498" s="1"/>
      <c r="BM1498" s="13">
        <v>56019</v>
      </c>
      <c r="BN1498" s="14">
        <v>57062</v>
      </c>
      <c r="BO1498" s="14">
        <v>57743</v>
      </c>
      <c r="BP1498" s="14">
        <v>57429</v>
      </c>
      <c r="BQ1498" s="21">
        <v>61398</v>
      </c>
      <c r="BR1498" s="19">
        <f t="shared" si="354"/>
        <v>57930.2</v>
      </c>
      <c r="BT1498" s="13">
        <v>47888</v>
      </c>
      <c r="BU1498" s="24">
        <v>47758</v>
      </c>
      <c r="BV1498" s="14">
        <v>46006</v>
      </c>
      <c r="BW1498" s="14">
        <v>49401</v>
      </c>
      <c r="BX1498" s="21">
        <v>50530</v>
      </c>
      <c r="BY1498" s="19">
        <f t="shared" si="355"/>
        <v>48316.6</v>
      </c>
      <c r="CA1498" s="13">
        <v>36141</v>
      </c>
      <c r="CB1498" s="24">
        <v>37630</v>
      </c>
      <c r="CC1498" s="14">
        <v>37733</v>
      </c>
      <c r="CD1498" s="14">
        <v>37383</v>
      </c>
      <c r="CE1498" s="21">
        <v>39011</v>
      </c>
      <c r="CF1498" s="19">
        <f t="shared" si="356"/>
        <v>37579.599999999999</v>
      </c>
      <c r="CH1498" s="13">
        <v>23646</v>
      </c>
      <c r="CI1498" s="14">
        <v>23104</v>
      </c>
      <c r="CJ1498" s="14">
        <v>24645</v>
      </c>
      <c r="CK1498" s="24">
        <v>25722</v>
      </c>
      <c r="CL1498" s="21">
        <v>25459</v>
      </c>
      <c r="CM1498" s="19">
        <f t="shared" si="357"/>
        <v>24515.200000000001</v>
      </c>
      <c r="CO1498" s="13">
        <v>12456</v>
      </c>
      <c r="CP1498" s="14">
        <v>12467</v>
      </c>
      <c r="CQ1498" s="14">
        <v>13490</v>
      </c>
      <c r="CR1498" s="14">
        <v>12329</v>
      </c>
      <c r="CS1498" s="21">
        <v>11481</v>
      </c>
      <c r="CT1498" s="19">
        <f t="shared" si="358"/>
        <v>12444.6</v>
      </c>
      <c r="CV1498" s="26">
        <v>5724</v>
      </c>
      <c r="CW1498" s="14">
        <v>5831</v>
      </c>
      <c r="CX1498" s="14">
        <v>6134</v>
      </c>
      <c r="CY1498" s="14">
        <v>5820</v>
      </c>
      <c r="CZ1498" s="21">
        <v>5311</v>
      </c>
      <c r="DA1498" s="19">
        <f t="shared" si="359"/>
        <v>5764</v>
      </c>
      <c r="DC1498" s="1"/>
      <c r="DJ1498" s="1"/>
      <c r="DQ1498" s="1"/>
    </row>
    <row r="1499" spans="1:121" x14ac:dyDescent="0.2">
      <c r="A1499" s="10">
        <v>1496</v>
      </c>
      <c r="B1499" s="13">
        <v>191084</v>
      </c>
      <c r="C1499" s="14">
        <v>198403</v>
      </c>
      <c r="D1499" s="14">
        <v>188875</v>
      </c>
      <c r="E1499" s="14">
        <v>192568</v>
      </c>
      <c r="F1499" s="14">
        <v>187866</v>
      </c>
      <c r="G1499" s="19">
        <f t="shared" si="345"/>
        <v>191759.2</v>
      </c>
      <c r="I1499" s="13">
        <v>182107</v>
      </c>
      <c r="J1499" s="14">
        <v>182937</v>
      </c>
      <c r="K1499" s="14">
        <v>180293</v>
      </c>
      <c r="L1499" s="14">
        <v>188421</v>
      </c>
      <c r="M1499" s="14">
        <v>188880</v>
      </c>
      <c r="N1499" s="19">
        <f t="shared" si="346"/>
        <v>184527.6</v>
      </c>
      <c r="P1499" s="13">
        <v>173956</v>
      </c>
      <c r="Q1499" s="14">
        <v>180294</v>
      </c>
      <c r="R1499" s="14">
        <v>181517</v>
      </c>
      <c r="S1499" s="14">
        <v>184312</v>
      </c>
      <c r="T1499" s="21">
        <v>182180</v>
      </c>
      <c r="U1499" s="19">
        <f t="shared" si="347"/>
        <v>180451.8</v>
      </c>
      <c r="W1499" s="13">
        <v>169698</v>
      </c>
      <c r="X1499" s="14">
        <v>172212</v>
      </c>
      <c r="Y1499" s="14">
        <v>164988</v>
      </c>
      <c r="Z1499" s="14">
        <v>168199</v>
      </c>
      <c r="AA1499" s="21">
        <v>161492</v>
      </c>
      <c r="AB1499" s="19">
        <f t="shared" si="348"/>
        <v>167317.79999999999</v>
      </c>
      <c r="AD1499" s="13">
        <v>146753</v>
      </c>
      <c r="AE1499" s="14">
        <v>152211</v>
      </c>
      <c r="AF1499" s="14">
        <v>138103</v>
      </c>
      <c r="AG1499" s="14">
        <v>143393</v>
      </c>
      <c r="AH1499" s="21">
        <v>149111</v>
      </c>
      <c r="AI1499" s="19">
        <f t="shared" si="349"/>
        <v>145914.20000000001</v>
      </c>
      <c r="AK1499" s="13">
        <v>131949</v>
      </c>
      <c r="AL1499" s="14">
        <v>129949</v>
      </c>
      <c r="AM1499" s="14">
        <v>132862</v>
      </c>
      <c r="AN1499" s="14">
        <v>130316</v>
      </c>
      <c r="AO1499" s="21">
        <v>130024</v>
      </c>
      <c r="AP1499" s="19">
        <f t="shared" si="350"/>
        <v>131020</v>
      </c>
      <c r="AR1499" s="13">
        <v>108859</v>
      </c>
      <c r="AS1499" s="14">
        <v>113939</v>
      </c>
      <c r="AT1499" s="14">
        <v>109861</v>
      </c>
      <c r="AU1499" s="14">
        <v>113292</v>
      </c>
      <c r="AV1499" s="21">
        <v>114083</v>
      </c>
      <c r="AW1499" s="19">
        <f t="shared" si="351"/>
        <v>112006.8</v>
      </c>
      <c r="AX1499" s="1"/>
      <c r="AY1499" s="13">
        <v>87685</v>
      </c>
      <c r="AZ1499" s="14">
        <v>92079</v>
      </c>
      <c r="BA1499" s="24">
        <v>93904</v>
      </c>
      <c r="BB1499" s="14">
        <v>93854</v>
      </c>
      <c r="BC1499" s="21">
        <v>96432</v>
      </c>
      <c r="BD1499" s="19">
        <f t="shared" si="352"/>
        <v>92790.8</v>
      </c>
      <c r="BF1499" s="13">
        <v>74478</v>
      </c>
      <c r="BG1499" s="14">
        <v>69677</v>
      </c>
      <c r="BH1499" s="14">
        <v>69520</v>
      </c>
      <c r="BI1499" s="14">
        <v>71595</v>
      </c>
      <c r="BJ1499" s="15">
        <v>72487</v>
      </c>
      <c r="BK1499" s="19">
        <f t="shared" si="353"/>
        <v>71551.399999999994</v>
      </c>
      <c r="BL1499" s="1"/>
      <c r="BM1499" s="13">
        <v>56212</v>
      </c>
      <c r="BN1499" s="14">
        <v>57245</v>
      </c>
      <c r="BO1499" s="14">
        <v>57929</v>
      </c>
      <c r="BP1499" s="14">
        <v>57623</v>
      </c>
      <c r="BQ1499" s="21">
        <v>61580</v>
      </c>
      <c r="BR1499" s="19">
        <f t="shared" si="354"/>
        <v>58117.8</v>
      </c>
      <c r="BT1499" s="13">
        <v>48026</v>
      </c>
      <c r="BU1499" s="24">
        <v>47910</v>
      </c>
      <c r="BV1499" s="14">
        <v>46192</v>
      </c>
      <c r="BW1499" s="14">
        <v>49564</v>
      </c>
      <c r="BX1499" s="21">
        <v>50713</v>
      </c>
      <c r="BY1499" s="19">
        <f t="shared" si="355"/>
        <v>48481</v>
      </c>
      <c r="CA1499" s="13">
        <v>36266</v>
      </c>
      <c r="CB1499" s="24">
        <v>37754</v>
      </c>
      <c r="CC1499" s="14">
        <v>37870</v>
      </c>
      <c r="CD1499" s="14">
        <v>37513</v>
      </c>
      <c r="CE1499" s="21">
        <v>39149</v>
      </c>
      <c r="CF1499" s="19">
        <f t="shared" si="356"/>
        <v>37710.400000000001</v>
      </c>
      <c r="CH1499" s="13">
        <v>23722</v>
      </c>
      <c r="CI1499" s="14">
        <v>23193</v>
      </c>
      <c r="CJ1499" s="14">
        <v>24712</v>
      </c>
      <c r="CK1499" s="24">
        <v>25813</v>
      </c>
      <c r="CL1499" s="21">
        <v>25532</v>
      </c>
      <c r="CM1499" s="19">
        <f t="shared" si="357"/>
        <v>24594.400000000001</v>
      </c>
      <c r="CO1499" s="13">
        <v>12496</v>
      </c>
      <c r="CP1499" s="14">
        <v>12495</v>
      </c>
      <c r="CQ1499" s="14">
        <v>13522</v>
      </c>
      <c r="CR1499" s="14">
        <v>12362</v>
      </c>
      <c r="CS1499" s="21">
        <v>11520</v>
      </c>
      <c r="CT1499" s="19">
        <f t="shared" si="358"/>
        <v>12479</v>
      </c>
      <c r="CV1499" s="26">
        <v>5747</v>
      </c>
      <c r="CW1499" s="14">
        <v>5842</v>
      </c>
      <c r="CX1499" s="14">
        <v>6148</v>
      </c>
      <c r="CY1499" s="14">
        <v>5827</v>
      </c>
      <c r="CZ1499" s="21">
        <v>5327</v>
      </c>
      <c r="DA1499" s="19">
        <f t="shared" si="359"/>
        <v>5778.2</v>
      </c>
      <c r="DC1499" s="1"/>
      <c r="DJ1499" s="1"/>
      <c r="DQ1499" s="1"/>
    </row>
    <row r="1500" spans="1:121" x14ac:dyDescent="0.2">
      <c r="A1500" s="10">
        <v>1497</v>
      </c>
      <c r="B1500" s="13">
        <v>191787</v>
      </c>
      <c r="C1500" s="14">
        <v>199149</v>
      </c>
      <c r="D1500" s="14">
        <v>189578</v>
      </c>
      <c r="E1500" s="14">
        <v>193271</v>
      </c>
      <c r="F1500" s="14">
        <v>188527</v>
      </c>
      <c r="G1500" s="19">
        <f t="shared" si="345"/>
        <v>192462.4</v>
      </c>
      <c r="I1500" s="13">
        <v>182732</v>
      </c>
      <c r="J1500" s="14">
        <v>183594</v>
      </c>
      <c r="K1500" s="14">
        <v>180987</v>
      </c>
      <c r="L1500" s="14">
        <v>189151</v>
      </c>
      <c r="M1500" s="14">
        <v>189535</v>
      </c>
      <c r="N1500" s="19">
        <f t="shared" si="346"/>
        <v>185199.8</v>
      </c>
      <c r="P1500" s="13">
        <v>174611</v>
      </c>
      <c r="Q1500" s="14">
        <v>180981</v>
      </c>
      <c r="R1500" s="14">
        <v>182096</v>
      </c>
      <c r="S1500" s="14">
        <v>184930</v>
      </c>
      <c r="T1500" s="21">
        <v>182827</v>
      </c>
      <c r="U1500" s="19">
        <f t="shared" si="347"/>
        <v>181089</v>
      </c>
      <c r="W1500" s="13">
        <v>170333</v>
      </c>
      <c r="X1500" s="14">
        <v>172789</v>
      </c>
      <c r="Y1500" s="14">
        <v>165557</v>
      </c>
      <c r="Z1500" s="14">
        <v>168774</v>
      </c>
      <c r="AA1500" s="21">
        <v>162078</v>
      </c>
      <c r="AB1500" s="19">
        <f t="shared" si="348"/>
        <v>167906.2</v>
      </c>
      <c r="AD1500" s="13">
        <v>147265</v>
      </c>
      <c r="AE1500" s="14">
        <v>152731</v>
      </c>
      <c r="AF1500" s="14">
        <v>138608</v>
      </c>
      <c r="AG1500" s="14">
        <v>143900</v>
      </c>
      <c r="AH1500" s="21">
        <v>149608</v>
      </c>
      <c r="AI1500" s="19">
        <f t="shared" si="349"/>
        <v>146422.39999999999</v>
      </c>
      <c r="AK1500" s="13">
        <v>132399</v>
      </c>
      <c r="AL1500" s="14">
        <v>130383</v>
      </c>
      <c r="AM1500" s="14">
        <v>133332</v>
      </c>
      <c r="AN1500" s="14">
        <v>130752</v>
      </c>
      <c r="AO1500" s="21">
        <v>130507</v>
      </c>
      <c r="AP1500" s="19">
        <f t="shared" si="350"/>
        <v>131474.6</v>
      </c>
      <c r="AR1500" s="13">
        <v>109229</v>
      </c>
      <c r="AS1500" s="14">
        <v>114353</v>
      </c>
      <c r="AT1500" s="14">
        <v>110219</v>
      </c>
      <c r="AU1500" s="14">
        <v>113684</v>
      </c>
      <c r="AV1500" s="21">
        <v>114470</v>
      </c>
      <c r="AW1500" s="19">
        <f t="shared" si="351"/>
        <v>112391</v>
      </c>
      <c r="AX1500" s="1"/>
      <c r="AY1500" s="13">
        <v>87956</v>
      </c>
      <c r="AZ1500" s="14">
        <v>92350</v>
      </c>
      <c r="BA1500" s="24">
        <v>94219</v>
      </c>
      <c r="BB1500" s="14">
        <v>94171</v>
      </c>
      <c r="BC1500" s="21">
        <v>96754</v>
      </c>
      <c r="BD1500" s="19">
        <f t="shared" si="352"/>
        <v>93090</v>
      </c>
      <c r="BF1500" s="13">
        <v>74715</v>
      </c>
      <c r="BG1500" s="14">
        <v>69924</v>
      </c>
      <c r="BH1500" s="14">
        <v>69735</v>
      </c>
      <c r="BI1500" s="14">
        <v>71844</v>
      </c>
      <c r="BJ1500" s="15">
        <v>72729</v>
      </c>
      <c r="BK1500" s="19">
        <f t="shared" si="353"/>
        <v>71789.399999999994</v>
      </c>
      <c r="BL1500" s="1"/>
      <c r="BM1500" s="13">
        <v>56389</v>
      </c>
      <c r="BN1500" s="14">
        <v>57464</v>
      </c>
      <c r="BO1500" s="14">
        <v>58126</v>
      </c>
      <c r="BP1500" s="14">
        <v>57820</v>
      </c>
      <c r="BQ1500" s="21">
        <v>61800</v>
      </c>
      <c r="BR1500" s="19">
        <f t="shared" si="354"/>
        <v>58319.8</v>
      </c>
      <c r="BT1500" s="13">
        <v>48204</v>
      </c>
      <c r="BU1500" s="24">
        <v>48082</v>
      </c>
      <c r="BV1500" s="14">
        <v>46350</v>
      </c>
      <c r="BW1500" s="14">
        <v>49738</v>
      </c>
      <c r="BX1500" s="21">
        <v>50872</v>
      </c>
      <c r="BY1500" s="19">
        <f t="shared" si="355"/>
        <v>48649.2</v>
      </c>
      <c r="CA1500" s="13">
        <v>36368</v>
      </c>
      <c r="CB1500" s="24">
        <v>37883</v>
      </c>
      <c r="CC1500" s="14">
        <v>38004</v>
      </c>
      <c r="CD1500" s="14">
        <v>37631</v>
      </c>
      <c r="CE1500" s="21">
        <v>39282</v>
      </c>
      <c r="CF1500" s="19">
        <f t="shared" si="356"/>
        <v>37833.599999999999</v>
      </c>
      <c r="CH1500" s="13">
        <v>23781</v>
      </c>
      <c r="CI1500" s="14">
        <v>23265</v>
      </c>
      <c r="CJ1500" s="14">
        <v>24789</v>
      </c>
      <c r="CK1500" s="24">
        <v>25889</v>
      </c>
      <c r="CL1500" s="21">
        <v>25631</v>
      </c>
      <c r="CM1500" s="19">
        <f t="shared" si="357"/>
        <v>24671</v>
      </c>
      <c r="CO1500" s="13">
        <v>12542</v>
      </c>
      <c r="CP1500" s="14">
        <v>12531</v>
      </c>
      <c r="CQ1500" s="14">
        <v>13564</v>
      </c>
      <c r="CR1500" s="14">
        <v>12391</v>
      </c>
      <c r="CS1500" s="21">
        <v>11561</v>
      </c>
      <c r="CT1500" s="19">
        <f t="shared" si="358"/>
        <v>12517.8</v>
      </c>
      <c r="CV1500" s="26">
        <v>5761</v>
      </c>
      <c r="CW1500" s="14">
        <v>5852</v>
      </c>
      <c r="CX1500" s="14">
        <v>6156</v>
      </c>
      <c r="CY1500" s="14">
        <v>5841</v>
      </c>
      <c r="CZ1500" s="21">
        <v>5339</v>
      </c>
      <c r="DA1500" s="19">
        <f t="shared" si="359"/>
        <v>5789.8</v>
      </c>
      <c r="DC1500" s="1"/>
      <c r="DJ1500" s="1"/>
      <c r="DQ1500" s="1"/>
    </row>
    <row r="1501" spans="1:121" x14ac:dyDescent="0.2">
      <c r="A1501" s="10">
        <v>1498</v>
      </c>
      <c r="B1501" s="13">
        <v>192458</v>
      </c>
      <c r="C1501" s="14">
        <v>199936</v>
      </c>
      <c r="D1501" s="14">
        <v>190318</v>
      </c>
      <c r="E1501" s="14">
        <v>194026</v>
      </c>
      <c r="F1501" s="14">
        <v>189262</v>
      </c>
      <c r="G1501" s="19">
        <f t="shared" si="345"/>
        <v>193200</v>
      </c>
      <c r="I1501" s="13">
        <v>183420</v>
      </c>
      <c r="J1501" s="14">
        <v>184231</v>
      </c>
      <c r="K1501" s="14">
        <v>181646</v>
      </c>
      <c r="L1501" s="14">
        <v>189888</v>
      </c>
      <c r="M1501" s="14">
        <v>190230</v>
      </c>
      <c r="N1501" s="19">
        <f t="shared" si="346"/>
        <v>185883</v>
      </c>
      <c r="P1501" s="13">
        <v>175241</v>
      </c>
      <c r="Q1501" s="14">
        <v>181621</v>
      </c>
      <c r="R1501" s="14">
        <v>182697</v>
      </c>
      <c r="S1501" s="14">
        <v>185660</v>
      </c>
      <c r="T1501" s="21">
        <v>183507</v>
      </c>
      <c r="U1501" s="19">
        <f t="shared" si="347"/>
        <v>181745.2</v>
      </c>
      <c r="W1501" s="13">
        <v>170964</v>
      </c>
      <c r="X1501" s="14">
        <v>173421</v>
      </c>
      <c r="Y1501" s="14">
        <v>166119</v>
      </c>
      <c r="Z1501" s="14">
        <v>169357</v>
      </c>
      <c r="AA1501" s="21">
        <v>162628</v>
      </c>
      <c r="AB1501" s="19">
        <f t="shared" si="348"/>
        <v>168497.8</v>
      </c>
      <c r="AD1501" s="13">
        <v>147771</v>
      </c>
      <c r="AE1501" s="14">
        <v>153219</v>
      </c>
      <c r="AF1501" s="14">
        <v>139152</v>
      </c>
      <c r="AG1501" s="14">
        <v>144433</v>
      </c>
      <c r="AH1501" s="21">
        <v>150155</v>
      </c>
      <c r="AI1501" s="19">
        <f t="shared" si="349"/>
        <v>146946</v>
      </c>
      <c r="AK1501" s="13">
        <v>132843</v>
      </c>
      <c r="AL1501" s="14">
        <v>130837</v>
      </c>
      <c r="AM1501" s="14">
        <v>133772</v>
      </c>
      <c r="AN1501" s="14">
        <v>131218</v>
      </c>
      <c r="AO1501" s="21">
        <v>130991</v>
      </c>
      <c r="AP1501" s="19">
        <f t="shared" si="350"/>
        <v>131932.20000000001</v>
      </c>
      <c r="AR1501" s="13">
        <v>109602</v>
      </c>
      <c r="AS1501" s="14">
        <v>114769</v>
      </c>
      <c r="AT1501" s="14">
        <v>110597</v>
      </c>
      <c r="AU1501" s="14">
        <v>114129</v>
      </c>
      <c r="AV1501" s="21">
        <v>114833</v>
      </c>
      <c r="AW1501" s="19">
        <f t="shared" si="351"/>
        <v>112786</v>
      </c>
      <c r="AX1501" s="1"/>
      <c r="AY1501" s="13">
        <v>88264</v>
      </c>
      <c r="AZ1501" s="14">
        <v>92684</v>
      </c>
      <c r="BA1501" s="24">
        <v>94529</v>
      </c>
      <c r="BB1501" s="14">
        <v>94479</v>
      </c>
      <c r="BC1501" s="21">
        <v>97119</v>
      </c>
      <c r="BD1501" s="19">
        <f t="shared" si="352"/>
        <v>93415</v>
      </c>
      <c r="BF1501" s="13">
        <v>74973</v>
      </c>
      <c r="BG1501" s="14">
        <v>70143</v>
      </c>
      <c r="BH1501" s="14">
        <v>69965</v>
      </c>
      <c r="BI1501" s="14">
        <v>72077</v>
      </c>
      <c r="BJ1501" s="15">
        <v>72945</v>
      </c>
      <c r="BK1501" s="19">
        <f t="shared" si="353"/>
        <v>72020.600000000006</v>
      </c>
      <c r="BL1501" s="1"/>
      <c r="BM1501" s="13">
        <v>56587</v>
      </c>
      <c r="BN1501" s="14">
        <v>57646</v>
      </c>
      <c r="BO1501" s="14">
        <v>58322</v>
      </c>
      <c r="BP1501" s="14">
        <v>58043</v>
      </c>
      <c r="BQ1501" s="21">
        <v>62012</v>
      </c>
      <c r="BR1501" s="19">
        <f t="shared" si="354"/>
        <v>58522</v>
      </c>
      <c r="BT1501" s="13">
        <v>48364</v>
      </c>
      <c r="BU1501" s="24">
        <v>48225</v>
      </c>
      <c r="BV1501" s="14">
        <v>46498</v>
      </c>
      <c r="BW1501" s="14">
        <v>49896</v>
      </c>
      <c r="BX1501" s="21">
        <v>51031</v>
      </c>
      <c r="BY1501" s="19">
        <f t="shared" si="355"/>
        <v>48802.8</v>
      </c>
      <c r="CA1501" s="13">
        <v>36502</v>
      </c>
      <c r="CB1501" s="24">
        <v>38011</v>
      </c>
      <c r="CC1501" s="14">
        <v>38152</v>
      </c>
      <c r="CD1501" s="14">
        <v>37754</v>
      </c>
      <c r="CE1501" s="21">
        <v>39445</v>
      </c>
      <c r="CF1501" s="19">
        <f t="shared" si="356"/>
        <v>37972.800000000003</v>
      </c>
      <c r="CH1501" s="13">
        <v>23849</v>
      </c>
      <c r="CI1501" s="14">
        <v>23345</v>
      </c>
      <c r="CJ1501" s="14">
        <v>24863</v>
      </c>
      <c r="CK1501" s="24">
        <v>25983</v>
      </c>
      <c r="CL1501" s="21">
        <v>25726</v>
      </c>
      <c r="CM1501" s="19">
        <f t="shared" si="357"/>
        <v>24753.200000000001</v>
      </c>
      <c r="CO1501" s="13">
        <v>12582</v>
      </c>
      <c r="CP1501" s="14">
        <v>12558</v>
      </c>
      <c r="CQ1501" s="14">
        <v>13602</v>
      </c>
      <c r="CR1501" s="14">
        <v>12421</v>
      </c>
      <c r="CS1501" s="21">
        <v>11596</v>
      </c>
      <c r="CT1501" s="19">
        <f t="shared" si="358"/>
        <v>12551.8</v>
      </c>
      <c r="CV1501" s="26">
        <v>5777</v>
      </c>
      <c r="CW1501" s="14">
        <v>5859</v>
      </c>
      <c r="CX1501" s="14">
        <v>6178</v>
      </c>
      <c r="CY1501" s="14">
        <v>5854</v>
      </c>
      <c r="CZ1501" s="21">
        <v>5347</v>
      </c>
      <c r="DA1501" s="19">
        <f t="shared" si="359"/>
        <v>5803</v>
      </c>
      <c r="DC1501" s="1"/>
      <c r="DJ1501" s="1"/>
      <c r="DQ1501" s="1"/>
    </row>
    <row r="1502" spans="1:121" x14ac:dyDescent="0.2">
      <c r="A1502" s="11">
        <v>1499</v>
      </c>
      <c r="B1502" s="4">
        <v>193185</v>
      </c>
      <c r="C1502" s="5">
        <v>200671</v>
      </c>
      <c r="D1502" s="5">
        <v>191035</v>
      </c>
      <c r="E1502" s="5">
        <v>194745</v>
      </c>
      <c r="F1502" s="5">
        <v>190009</v>
      </c>
      <c r="G1502" s="20">
        <f t="shared" si="345"/>
        <v>193929</v>
      </c>
      <c r="I1502" s="4">
        <v>184084</v>
      </c>
      <c r="J1502" s="5">
        <v>184882</v>
      </c>
      <c r="K1502" s="5">
        <v>182272</v>
      </c>
      <c r="L1502" s="5">
        <v>190581</v>
      </c>
      <c r="M1502" s="22">
        <v>190946</v>
      </c>
      <c r="N1502" s="20">
        <f t="shared" si="346"/>
        <v>186553</v>
      </c>
      <c r="P1502" s="4">
        <v>175866</v>
      </c>
      <c r="Q1502" s="5">
        <v>182324</v>
      </c>
      <c r="R1502" s="5">
        <v>183342</v>
      </c>
      <c r="S1502" s="5">
        <v>186295</v>
      </c>
      <c r="T1502" s="22">
        <v>184157</v>
      </c>
      <c r="U1502" s="20">
        <f t="shared" si="347"/>
        <v>182396.79999999999</v>
      </c>
      <c r="W1502" s="4">
        <v>171579</v>
      </c>
      <c r="X1502" s="5">
        <v>174034</v>
      </c>
      <c r="Y1502" s="5">
        <v>166761</v>
      </c>
      <c r="Z1502" s="5">
        <v>169942</v>
      </c>
      <c r="AA1502" s="22">
        <v>163221</v>
      </c>
      <c r="AB1502" s="20">
        <f t="shared" si="348"/>
        <v>169107.4</v>
      </c>
      <c r="AD1502" s="4">
        <v>148298</v>
      </c>
      <c r="AE1502" s="5">
        <v>153754</v>
      </c>
      <c r="AF1502" s="5">
        <v>139665</v>
      </c>
      <c r="AG1502" s="5">
        <v>144926</v>
      </c>
      <c r="AH1502" s="22">
        <v>150679</v>
      </c>
      <c r="AI1502" s="20">
        <f t="shared" si="349"/>
        <v>147464.4</v>
      </c>
      <c r="AK1502" s="4">
        <v>133318</v>
      </c>
      <c r="AL1502" s="5">
        <v>131277</v>
      </c>
      <c r="AM1502" s="5">
        <v>134204</v>
      </c>
      <c r="AN1502" s="5">
        <v>131691</v>
      </c>
      <c r="AO1502" s="22">
        <v>131475</v>
      </c>
      <c r="AP1502" s="20">
        <f t="shared" si="350"/>
        <v>132393</v>
      </c>
      <c r="AR1502" s="4">
        <v>110021</v>
      </c>
      <c r="AS1502" s="5">
        <v>115139</v>
      </c>
      <c r="AT1502" s="5">
        <v>110980</v>
      </c>
      <c r="AU1502" s="5">
        <v>114512</v>
      </c>
      <c r="AV1502" s="22">
        <v>115253</v>
      </c>
      <c r="AW1502" s="20">
        <f t="shared" si="351"/>
        <v>113181</v>
      </c>
      <c r="AX1502" s="1"/>
      <c r="AY1502" s="4">
        <v>88556</v>
      </c>
      <c r="AZ1502" s="5">
        <v>93027</v>
      </c>
      <c r="BA1502" s="25">
        <v>94896</v>
      </c>
      <c r="BB1502" s="5">
        <v>94816</v>
      </c>
      <c r="BC1502" s="22">
        <v>97451</v>
      </c>
      <c r="BD1502" s="20">
        <f t="shared" si="352"/>
        <v>93749.2</v>
      </c>
      <c r="BF1502" s="4">
        <v>75222</v>
      </c>
      <c r="BG1502" s="5">
        <v>70387</v>
      </c>
      <c r="BH1502" s="5">
        <v>70208</v>
      </c>
      <c r="BI1502" s="5">
        <v>72315</v>
      </c>
      <c r="BJ1502" s="16">
        <v>73226</v>
      </c>
      <c r="BK1502" s="20">
        <f t="shared" si="353"/>
        <v>72271.600000000006</v>
      </c>
      <c r="BL1502" s="1"/>
      <c r="BM1502" s="4">
        <v>56783</v>
      </c>
      <c r="BN1502" s="5">
        <v>57867</v>
      </c>
      <c r="BO1502" s="5">
        <v>58503</v>
      </c>
      <c r="BP1502" s="5">
        <v>58228</v>
      </c>
      <c r="BQ1502" s="22">
        <v>62231</v>
      </c>
      <c r="BR1502" s="20">
        <f t="shared" si="354"/>
        <v>58722.400000000001</v>
      </c>
      <c r="BT1502" s="4">
        <v>48539</v>
      </c>
      <c r="BU1502" s="25">
        <v>48391</v>
      </c>
      <c r="BV1502" s="5">
        <v>46647</v>
      </c>
      <c r="BW1502" s="5">
        <v>50056</v>
      </c>
      <c r="BX1502" s="22">
        <v>51204</v>
      </c>
      <c r="BY1502" s="20">
        <f t="shared" si="355"/>
        <v>48967.4</v>
      </c>
      <c r="CA1502" s="4">
        <v>36649</v>
      </c>
      <c r="CB1502" s="25">
        <v>38140</v>
      </c>
      <c r="CC1502" s="5">
        <v>38270</v>
      </c>
      <c r="CD1502" s="5">
        <v>37860</v>
      </c>
      <c r="CE1502" s="22">
        <v>39568</v>
      </c>
      <c r="CF1502" s="20">
        <f t="shared" si="356"/>
        <v>38097.4</v>
      </c>
      <c r="CH1502" s="4">
        <v>23916</v>
      </c>
      <c r="CI1502" s="5">
        <v>23422</v>
      </c>
      <c r="CJ1502" s="5">
        <v>24948</v>
      </c>
      <c r="CK1502" s="25">
        <v>26061</v>
      </c>
      <c r="CL1502" s="22">
        <v>25798</v>
      </c>
      <c r="CM1502" s="20">
        <f t="shared" si="357"/>
        <v>24829</v>
      </c>
      <c r="CO1502" s="4">
        <v>12629</v>
      </c>
      <c r="CP1502" s="5">
        <v>12604</v>
      </c>
      <c r="CQ1502" s="5">
        <v>13649</v>
      </c>
      <c r="CR1502" s="5">
        <v>12450</v>
      </c>
      <c r="CS1502" s="22">
        <v>11627</v>
      </c>
      <c r="CT1502" s="20">
        <f t="shared" si="358"/>
        <v>12591.8</v>
      </c>
      <c r="CV1502" s="27">
        <v>5788</v>
      </c>
      <c r="CW1502" s="5">
        <v>5864</v>
      </c>
      <c r="CX1502" s="5">
        <v>6188</v>
      </c>
      <c r="CY1502" s="5">
        <v>5861</v>
      </c>
      <c r="CZ1502" s="22">
        <v>5351</v>
      </c>
      <c r="DA1502" s="20">
        <f t="shared" si="359"/>
        <v>5810.4</v>
      </c>
      <c r="DC1502" s="1"/>
      <c r="DJ1502" s="1"/>
      <c r="DQ1502" s="1"/>
    </row>
    <row r="1503" spans="1:121" x14ac:dyDescent="0.2">
      <c r="I1503" s="14"/>
      <c r="J1503" s="14"/>
      <c r="K1503" s="14"/>
      <c r="L1503" s="14"/>
      <c r="M1503" s="14"/>
    </row>
  </sheetData>
  <mergeCells count="15">
    <mergeCell ref="CH1:CL1"/>
    <mergeCell ref="CO1:CS1"/>
    <mergeCell ref="CV1:CZ1"/>
    <mergeCell ref="AR1:AV1"/>
    <mergeCell ref="AY1:BC1"/>
    <mergeCell ref="BF1:BJ1"/>
    <mergeCell ref="BM1:BQ1"/>
    <mergeCell ref="BT1:BX1"/>
    <mergeCell ref="CA1:CE1"/>
    <mergeCell ref="AK1:AO1"/>
    <mergeCell ref="B1:F1"/>
    <mergeCell ref="I1:M1"/>
    <mergeCell ref="P1:T1"/>
    <mergeCell ref="W1:AA1"/>
    <mergeCell ref="AD1:A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A1502"/>
  <sheetViews>
    <sheetView topLeftCell="A1379" zoomScale="76" zoomScaleNormal="76" zoomScalePageLayoutView="76" workbookViewId="0">
      <selection activeCell="DA1502" sqref="DA1:DA1502"/>
    </sheetView>
  </sheetViews>
  <sheetFormatPr baseColWidth="10" defaultRowHeight="16" x14ac:dyDescent="0.2"/>
  <sheetData>
    <row r="1" spans="1:105" x14ac:dyDescent="0.2">
      <c r="A1" s="8"/>
      <c r="B1" s="47" t="s">
        <v>2</v>
      </c>
      <c r="C1" s="48"/>
      <c r="D1" s="48"/>
      <c r="E1" s="48"/>
      <c r="F1" s="49"/>
      <c r="G1" s="8"/>
      <c r="I1" s="47" t="s">
        <v>2</v>
      </c>
      <c r="J1" s="48"/>
      <c r="K1" s="48"/>
      <c r="L1" s="48"/>
      <c r="M1" s="49"/>
      <c r="N1" s="8"/>
      <c r="P1" s="47" t="s">
        <v>2</v>
      </c>
      <c r="Q1" s="48"/>
      <c r="R1" s="48"/>
      <c r="S1" s="48"/>
      <c r="T1" s="49"/>
      <c r="U1" s="8"/>
      <c r="W1" s="47" t="s">
        <v>2</v>
      </c>
      <c r="X1" s="48"/>
      <c r="Y1" s="48"/>
      <c r="Z1" s="48"/>
      <c r="AA1" s="49"/>
      <c r="AB1" s="8"/>
      <c r="AD1" s="47" t="s">
        <v>2</v>
      </c>
      <c r="AE1" s="48"/>
      <c r="AF1" s="48"/>
      <c r="AG1" s="48"/>
      <c r="AH1" s="49"/>
      <c r="AI1" s="8"/>
      <c r="AK1" s="47" t="s">
        <v>2</v>
      </c>
      <c r="AL1" s="48"/>
      <c r="AM1" s="48"/>
      <c r="AN1" s="48"/>
      <c r="AO1" s="49"/>
      <c r="AP1" s="8"/>
      <c r="AR1" s="47" t="s">
        <v>2</v>
      </c>
      <c r="AS1" s="48"/>
      <c r="AT1" s="48"/>
      <c r="AU1" s="48"/>
      <c r="AV1" s="49"/>
      <c r="AW1" s="8"/>
      <c r="AY1" s="47" t="s">
        <v>2</v>
      </c>
      <c r="AZ1" s="48"/>
      <c r="BA1" s="48"/>
      <c r="BB1" s="48"/>
      <c r="BC1" s="49"/>
      <c r="BD1" s="8"/>
      <c r="BF1" s="47" t="s">
        <v>2</v>
      </c>
      <c r="BG1" s="48"/>
      <c r="BH1" s="48"/>
      <c r="BI1" s="48"/>
      <c r="BJ1" s="49"/>
      <c r="BK1" s="8"/>
      <c r="BM1" s="47" t="s">
        <v>2</v>
      </c>
      <c r="BN1" s="48"/>
      <c r="BO1" s="48"/>
      <c r="BP1" s="48"/>
      <c r="BQ1" s="49"/>
      <c r="BR1" s="8"/>
      <c r="BT1" s="47" t="s">
        <v>2</v>
      </c>
      <c r="BU1" s="48"/>
      <c r="BV1" s="48"/>
      <c r="BW1" s="48"/>
      <c r="BX1" s="49"/>
      <c r="BY1" s="8"/>
      <c r="CA1" s="47" t="s">
        <v>2</v>
      </c>
      <c r="CB1" s="48"/>
      <c r="CC1" s="48"/>
      <c r="CD1" s="48"/>
      <c r="CE1" s="49"/>
      <c r="CF1" s="8"/>
      <c r="CH1" s="47" t="s">
        <v>2</v>
      </c>
      <c r="CI1" s="48"/>
      <c r="CJ1" s="48"/>
      <c r="CK1" s="48"/>
      <c r="CL1" s="49"/>
      <c r="CM1" s="8"/>
      <c r="CO1" s="47" t="s">
        <v>2</v>
      </c>
      <c r="CP1" s="48"/>
      <c r="CQ1" s="48"/>
      <c r="CR1" s="48"/>
      <c r="CS1" s="49"/>
      <c r="CT1" s="8"/>
      <c r="CV1" s="47" t="s">
        <v>2</v>
      </c>
      <c r="CW1" s="48"/>
      <c r="CX1" s="48"/>
      <c r="CY1" s="48"/>
      <c r="CZ1" s="49"/>
      <c r="DA1" s="8"/>
    </row>
    <row r="2" spans="1:105" x14ac:dyDescent="0.2">
      <c r="A2" s="9" t="s">
        <v>0</v>
      </c>
      <c r="B2" s="6" t="s">
        <v>18</v>
      </c>
      <c r="C2" s="7" t="s">
        <v>18</v>
      </c>
      <c r="D2" s="7" t="s">
        <v>18</v>
      </c>
      <c r="E2" s="7" t="s">
        <v>18</v>
      </c>
      <c r="F2" s="23" t="s">
        <v>18</v>
      </c>
      <c r="G2" s="17" t="s">
        <v>1</v>
      </c>
      <c r="I2" s="6" t="s">
        <v>19</v>
      </c>
      <c r="J2" s="7" t="s">
        <v>19</v>
      </c>
      <c r="K2" s="7" t="s">
        <v>19</v>
      </c>
      <c r="L2" s="7" t="s">
        <v>19</v>
      </c>
      <c r="M2" s="23" t="s">
        <v>19</v>
      </c>
      <c r="N2" s="17" t="s">
        <v>1</v>
      </c>
      <c r="P2" s="6" t="s">
        <v>20</v>
      </c>
      <c r="Q2" s="7" t="s">
        <v>20</v>
      </c>
      <c r="R2" s="7" t="s">
        <v>20</v>
      </c>
      <c r="S2" s="7" t="s">
        <v>20</v>
      </c>
      <c r="T2" s="23" t="s">
        <v>20</v>
      </c>
      <c r="U2" s="17" t="s">
        <v>1</v>
      </c>
      <c r="W2" s="6" t="s">
        <v>21</v>
      </c>
      <c r="X2" s="7" t="s">
        <v>21</v>
      </c>
      <c r="Y2" s="7" t="s">
        <v>21</v>
      </c>
      <c r="Z2" s="7" t="s">
        <v>21</v>
      </c>
      <c r="AA2" s="23" t="s">
        <v>21</v>
      </c>
      <c r="AB2" s="17" t="s">
        <v>1</v>
      </c>
      <c r="AD2" s="6" t="s">
        <v>22</v>
      </c>
      <c r="AE2" s="7" t="s">
        <v>22</v>
      </c>
      <c r="AF2" s="7" t="s">
        <v>22</v>
      </c>
      <c r="AG2" s="7" t="s">
        <v>22</v>
      </c>
      <c r="AH2" s="23" t="s">
        <v>22</v>
      </c>
      <c r="AI2" s="17" t="s">
        <v>1</v>
      </c>
      <c r="AK2" s="6" t="s">
        <v>23</v>
      </c>
      <c r="AL2" s="7" t="s">
        <v>23</v>
      </c>
      <c r="AM2" s="7" t="s">
        <v>23</v>
      </c>
      <c r="AN2" s="7" t="s">
        <v>23</v>
      </c>
      <c r="AO2" s="23" t="s">
        <v>23</v>
      </c>
      <c r="AP2" s="17" t="s">
        <v>1</v>
      </c>
      <c r="AR2" s="6" t="s">
        <v>24</v>
      </c>
      <c r="AS2" s="7" t="s">
        <v>24</v>
      </c>
      <c r="AT2" s="7" t="s">
        <v>24</v>
      </c>
      <c r="AU2" s="7" t="s">
        <v>24</v>
      </c>
      <c r="AV2" s="23" t="s">
        <v>24</v>
      </c>
      <c r="AW2" s="17" t="s">
        <v>1</v>
      </c>
      <c r="AY2" s="6" t="s">
        <v>25</v>
      </c>
      <c r="AZ2" s="7" t="s">
        <v>25</v>
      </c>
      <c r="BA2" s="7" t="s">
        <v>25</v>
      </c>
      <c r="BB2" s="7" t="s">
        <v>25</v>
      </c>
      <c r="BC2" s="23" t="s">
        <v>25</v>
      </c>
      <c r="BD2" s="17" t="s">
        <v>1</v>
      </c>
      <c r="BF2" s="6" t="s">
        <v>26</v>
      </c>
      <c r="BG2" s="7" t="s">
        <v>26</v>
      </c>
      <c r="BH2" s="7" t="s">
        <v>26</v>
      </c>
      <c r="BI2" s="7" t="s">
        <v>26</v>
      </c>
      <c r="BJ2" s="23" t="s">
        <v>26</v>
      </c>
      <c r="BK2" s="17" t="s">
        <v>1</v>
      </c>
      <c r="BM2" s="6" t="s">
        <v>27</v>
      </c>
      <c r="BN2" s="7" t="s">
        <v>27</v>
      </c>
      <c r="BO2" s="7" t="s">
        <v>27</v>
      </c>
      <c r="BP2" s="7" t="s">
        <v>27</v>
      </c>
      <c r="BQ2" s="23" t="s">
        <v>27</v>
      </c>
      <c r="BR2" s="17" t="s">
        <v>1</v>
      </c>
      <c r="BT2" s="6" t="s">
        <v>28</v>
      </c>
      <c r="BU2" s="7" t="s">
        <v>28</v>
      </c>
      <c r="BV2" s="7" t="s">
        <v>28</v>
      </c>
      <c r="BW2" s="7" t="s">
        <v>28</v>
      </c>
      <c r="BX2" s="23" t="s">
        <v>28</v>
      </c>
      <c r="BY2" s="17" t="s">
        <v>1</v>
      </c>
      <c r="CA2" s="6" t="s">
        <v>29</v>
      </c>
      <c r="CB2" s="7" t="s">
        <v>29</v>
      </c>
      <c r="CC2" s="7" t="s">
        <v>29</v>
      </c>
      <c r="CD2" s="7" t="s">
        <v>29</v>
      </c>
      <c r="CE2" s="23" t="s">
        <v>29</v>
      </c>
      <c r="CF2" s="17" t="s">
        <v>1</v>
      </c>
      <c r="CH2" s="6" t="s">
        <v>30</v>
      </c>
      <c r="CI2" s="7" t="s">
        <v>30</v>
      </c>
      <c r="CJ2" s="7" t="s">
        <v>30</v>
      </c>
      <c r="CK2" s="7" t="s">
        <v>30</v>
      </c>
      <c r="CL2" s="23" t="s">
        <v>30</v>
      </c>
      <c r="CM2" s="17" t="s">
        <v>1</v>
      </c>
      <c r="CO2" s="6" t="s">
        <v>31</v>
      </c>
      <c r="CP2" s="7" t="s">
        <v>31</v>
      </c>
      <c r="CQ2" s="7" t="s">
        <v>31</v>
      </c>
      <c r="CR2" s="7" t="s">
        <v>31</v>
      </c>
      <c r="CS2" s="23" t="s">
        <v>31</v>
      </c>
      <c r="CT2" s="17" t="s">
        <v>1</v>
      </c>
      <c r="CV2" s="6" t="s">
        <v>32</v>
      </c>
      <c r="CW2" s="7" t="s">
        <v>32</v>
      </c>
      <c r="CX2" s="7" t="s">
        <v>32</v>
      </c>
      <c r="CY2" s="7" t="s">
        <v>32</v>
      </c>
      <c r="CZ2" s="23" t="s">
        <v>32</v>
      </c>
      <c r="DA2" s="17" t="s">
        <v>1</v>
      </c>
    </row>
    <row r="3" spans="1:105" x14ac:dyDescent="0.2">
      <c r="A3" s="10">
        <v>0</v>
      </c>
      <c r="B3" s="13">
        <v>1000</v>
      </c>
      <c r="C3" s="14">
        <v>1000</v>
      </c>
      <c r="D3" s="14">
        <v>1000</v>
      </c>
      <c r="E3" s="14">
        <v>1000</v>
      </c>
      <c r="F3" s="21">
        <v>1000</v>
      </c>
      <c r="G3" s="19">
        <f>SUM(B3:F3)/5</f>
        <v>1000</v>
      </c>
      <c r="I3" s="13">
        <v>1000</v>
      </c>
      <c r="J3" s="14">
        <v>1000</v>
      </c>
      <c r="K3" s="14">
        <v>1000</v>
      </c>
      <c r="L3" s="14">
        <v>1000</v>
      </c>
      <c r="M3" s="21">
        <v>1000</v>
      </c>
      <c r="N3" s="19">
        <f>SUM(I3:M3)/5</f>
        <v>1000</v>
      </c>
      <c r="P3" s="13">
        <v>1000</v>
      </c>
      <c r="Q3" s="14">
        <v>1000</v>
      </c>
      <c r="R3" s="14">
        <v>1000</v>
      </c>
      <c r="S3" s="14">
        <v>1000</v>
      </c>
      <c r="T3" s="21">
        <v>1000</v>
      </c>
      <c r="U3" s="19">
        <f>SUM(P3:T3)/5</f>
        <v>1000</v>
      </c>
      <c r="W3" s="13">
        <v>1000</v>
      </c>
      <c r="X3" s="14">
        <v>1000</v>
      </c>
      <c r="Y3" s="14">
        <v>1000</v>
      </c>
      <c r="Z3" s="14">
        <v>1000</v>
      </c>
      <c r="AA3" s="21">
        <v>1000</v>
      </c>
      <c r="AB3" s="19">
        <f>SUM(W3:AA3)/5</f>
        <v>1000</v>
      </c>
      <c r="AD3" s="13">
        <v>1000</v>
      </c>
      <c r="AE3" s="14">
        <v>1000</v>
      </c>
      <c r="AF3" s="14">
        <v>1000</v>
      </c>
      <c r="AG3" s="14">
        <v>1000</v>
      </c>
      <c r="AH3" s="21">
        <v>1000</v>
      </c>
      <c r="AI3" s="19">
        <f>SUM(AD3:AH3)/5</f>
        <v>1000</v>
      </c>
      <c r="AK3" s="13">
        <v>1000</v>
      </c>
      <c r="AL3" s="14">
        <v>1000</v>
      </c>
      <c r="AM3" s="14">
        <v>1000</v>
      </c>
      <c r="AN3" s="14">
        <v>1000</v>
      </c>
      <c r="AO3" s="21">
        <v>1000</v>
      </c>
      <c r="AP3" s="19">
        <f>SUM(AK3:AO3)/5</f>
        <v>1000</v>
      </c>
      <c r="AR3" s="13">
        <v>1000</v>
      </c>
      <c r="AS3" s="14">
        <v>1000</v>
      </c>
      <c r="AT3" s="14">
        <v>1000</v>
      </c>
      <c r="AU3" s="14">
        <v>1000</v>
      </c>
      <c r="AV3" s="21">
        <v>1000</v>
      </c>
      <c r="AW3" s="19">
        <f>SUM(AR3:AV3)/5</f>
        <v>1000</v>
      </c>
      <c r="AY3" s="13">
        <v>1000</v>
      </c>
      <c r="AZ3" s="14">
        <v>1000</v>
      </c>
      <c r="BA3" s="14">
        <v>1000</v>
      </c>
      <c r="BB3" s="14">
        <v>1000</v>
      </c>
      <c r="BC3" s="21">
        <v>1000</v>
      </c>
      <c r="BD3" s="19">
        <f>SUM(AY3:BC3)/5</f>
        <v>1000</v>
      </c>
      <c r="BF3" s="13">
        <v>1000</v>
      </c>
      <c r="BG3" s="14">
        <v>1000</v>
      </c>
      <c r="BH3" s="14">
        <v>1000</v>
      </c>
      <c r="BI3" s="14">
        <v>1000</v>
      </c>
      <c r="BJ3" s="21">
        <v>1000</v>
      </c>
      <c r="BK3" s="19">
        <f>SUM(BF3:BJ3)/5</f>
        <v>1000</v>
      </c>
      <c r="BM3" s="13">
        <v>1000</v>
      </c>
      <c r="BN3" s="14">
        <v>1000</v>
      </c>
      <c r="BO3" s="14">
        <v>1000</v>
      </c>
      <c r="BP3" s="14">
        <v>1000</v>
      </c>
      <c r="BQ3" s="21">
        <v>1000</v>
      </c>
      <c r="BR3" s="19">
        <f>SUM(BM3:BQ3)/5</f>
        <v>1000</v>
      </c>
      <c r="BT3" s="13">
        <v>1000</v>
      </c>
      <c r="BU3" s="14">
        <v>1000</v>
      </c>
      <c r="BV3" s="14">
        <v>1000</v>
      </c>
      <c r="BW3" s="14">
        <v>1000</v>
      </c>
      <c r="BX3" s="21">
        <v>1000</v>
      </c>
      <c r="BY3" s="19">
        <f>SUM(BT3:BX3)/5</f>
        <v>1000</v>
      </c>
      <c r="CA3" s="13">
        <v>1000</v>
      </c>
      <c r="CB3" s="14">
        <v>1000</v>
      </c>
      <c r="CC3" s="14">
        <v>1000</v>
      </c>
      <c r="CD3" s="14">
        <v>1000</v>
      </c>
      <c r="CE3" s="21">
        <v>1000</v>
      </c>
      <c r="CF3" s="19">
        <f>SUM(CA3:CE3)/5</f>
        <v>1000</v>
      </c>
      <c r="CH3" s="13">
        <v>1000</v>
      </c>
      <c r="CI3" s="14">
        <v>1000</v>
      </c>
      <c r="CJ3" s="14">
        <v>1000</v>
      </c>
      <c r="CK3" s="14">
        <v>1000</v>
      </c>
      <c r="CL3" s="21">
        <v>1000</v>
      </c>
      <c r="CM3" s="19">
        <f>SUM(CH3:CL3)/5</f>
        <v>1000</v>
      </c>
      <c r="CO3" s="13">
        <v>1000</v>
      </c>
      <c r="CP3" s="14">
        <v>1000</v>
      </c>
      <c r="CQ3" s="14">
        <v>1000</v>
      </c>
      <c r="CR3" s="14">
        <v>1000</v>
      </c>
      <c r="CS3" s="21">
        <v>1000</v>
      </c>
      <c r="CT3" s="19">
        <f>SUM(CO3:CS3)/5</f>
        <v>1000</v>
      </c>
      <c r="CV3" s="13">
        <v>1000</v>
      </c>
      <c r="CW3" s="14">
        <v>1000</v>
      </c>
      <c r="CX3" s="14">
        <v>1000</v>
      </c>
      <c r="CY3" s="14">
        <v>1000</v>
      </c>
      <c r="CZ3" s="21">
        <v>1000</v>
      </c>
      <c r="DA3" s="19">
        <f>SUM(CV3:CZ3)/5</f>
        <v>1000</v>
      </c>
    </row>
    <row r="4" spans="1:105" x14ac:dyDescent="0.2">
      <c r="A4" s="10">
        <v>1</v>
      </c>
      <c r="B4" s="13">
        <v>1000</v>
      </c>
      <c r="C4" s="14">
        <v>1000</v>
      </c>
      <c r="D4" s="14">
        <v>1000</v>
      </c>
      <c r="E4" s="14">
        <v>1000</v>
      </c>
      <c r="F4" s="21">
        <v>1000</v>
      </c>
      <c r="G4" s="19">
        <f t="shared" ref="G4:G67" si="0">SUM(B4:F4)/5</f>
        <v>1000</v>
      </c>
      <c r="I4" s="13">
        <v>1000</v>
      </c>
      <c r="J4" s="14">
        <v>1000</v>
      </c>
      <c r="K4" s="14">
        <v>1000</v>
      </c>
      <c r="L4" s="14">
        <v>1000</v>
      </c>
      <c r="M4" s="21">
        <v>1000</v>
      </c>
      <c r="N4" s="19">
        <f t="shared" ref="N4:N67" si="1">SUM(I4:M4)/5</f>
        <v>1000</v>
      </c>
      <c r="P4" s="13">
        <v>1000</v>
      </c>
      <c r="Q4" s="14">
        <v>1000</v>
      </c>
      <c r="R4" s="14">
        <v>1000</v>
      </c>
      <c r="S4" s="14">
        <v>1000</v>
      </c>
      <c r="T4" s="21">
        <v>1000</v>
      </c>
      <c r="U4" s="19">
        <f t="shared" ref="U4:U67" si="2">SUM(P4:T4)/5</f>
        <v>1000</v>
      </c>
      <c r="W4" s="13">
        <v>1000</v>
      </c>
      <c r="X4" s="14">
        <v>1000</v>
      </c>
      <c r="Y4" s="14">
        <v>1000</v>
      </c>
      <c r="Z4" s="14">
        <v>1000</v>
      </c>
      <c r="AA4" s="21">
        <v>1000</v>
      </c>
      <c r="AB4" s="19">
        <f t="shared" ref="AB4:AB67" si="3">SUM(W4:AA4)/5</f>
        <v>1000</v>
      </c>
      <c r="AD4" s="13">
        <v>1000</v>
      </c>
      <c r="AE4" s="14">
        <v>1000</v>
      </c>
      <c r="AF4" s="14">
        <v>1000</v>
      </c>
      <c r="AG4" s="14">
        <v>1000</v>
      </c>
      <c r="AH4" s="21">
        <v>1000</v>
      </c>
      <c r="AI4" s="19">
        <f t="shared" ref="AI4:AI67" si="4">SUM(AD4:AH4)/5</f>
        <v>1000</v>
      </c>
      <c r="AK4" s="13">
        <v>1000</v>
      </c>
      <c r="AL4" s="14">
        <v>1000</v>
      </c>
      <c r="AM4" s="14">
        <v>1000</v>
      </c>
      <c r="AN4" s="14">
        <v>1000</v>
      </c>
      <c r="AO4" s="21">
        <v>1000</v>
      </c>
      <c r="AP4" s="19">
        <f t="shared" ref="AP4:AP67" si="5">SUM(AK4:AO4)/5</f>
        <v>1000</v>
      </c>
      <c r="AR4" s="13">
        <v>1000</v>
      </c>
      <c r="AS4" s="14">
        <v>1000</v>
      </c>
      <c r="AT4" s="14">
        <v>1000</v>
      </c>
      <c r="AU4" s="14">
        <v>1000</v>
      </c>
      <c r="AV4" s="21">
        <v>1000</v>
      </c>
      <c r="AW4" s="19">
        <f t="shared" ref="AW4:AW67" si="6">SUM(AR4:AV4)/5</f>
        <v>1000</v>
      </c>
      <c r="AY4" s="13">
        <v>1000</v>
      </c>
      <c r="AZ4" s="14">
        <v>1000</v>
      </c>
      <c r="BA4" s="14">
        <v>1000</v>
      </c>
      <c r="BB4" s="14">
        <v>1000</v>
      </c>
      <c r="BC4" s="21">
        <v>1000</v>
      </c>
      <c r="BD4" s="19">
        <f t="shared" ref="BD4:BD67" si="7">SUM(AY4:BC4)/5</f>
        <v>1000</v>
      </c>
      <c r="BF4" s="13">
        <v>1000</v>
      </c>
      <c r="BG4" s="14">
        <v>1000</v>
      </c>
      <c r="BH4" s="14">
        <v>1000</v>
      </c>
      <c r="BI4" s="14">
        <v>1000</v>
      </c>
      <c r="BJ4" s="21">
        <v>1000</v>
      </c>
      <c r="BK4" s="19">
        <f t="shared" ref="BK4:BK67" si="8">SUM(BF4:BJ4)/5</f>
        <v>1000</v>
      </c>
      <c r="BM4" s="13">
        <v>1000</v>
      </c>
      <c r="BN4" s="14">
        <v>1000</v>
      </c>
      <c r="BO4" s="14">
        <v>1000</v>
      </c>
      <c r="BP4" s="14">
        <v>1000</v>
      </c>
      <c r="BQ4" s="21">
        <v>1000</v>
      </c>
      <c r="BR4" s="19">
        <f t="shared" ref="BR4:BR67" si="9">SUM(BM4:BQ4)/5</f>
        <v>1000</v>
      </c>
      <c r="BT4" s="13">
        <v>1000</v>
      </c>
      <c r="BU4" s="14">
        <v>1000</v>
      </c>
      <c r="BV4" s="14">
        <v>1000</v>
      </c>
      <c r="BW4" s="14">
        <v>1000</v>
      </c>
      <c r="BX4" s="21">
        <v>1000</v>
      </c>
      <c r="BY4" s="19">
        <f t="shared" ref="BY4:BY67" si="10">SUM(BT4:BX4)/5</f>
        <v>1000</v>
      </c>
      <c r="CA4" s="13">
        <v>1000</v>
      </c>
      <c r="CB4" s="14">
        <v>1000</v>
      </c>
      <c r="CC4" s="14">
        <v>1000</v>
      </c>
      <c r="CD4" s="14">
        <v>1000</v>
      </c>
      <c r="CE4" s="21">
        <v>1000</v>
      </c>
      <c r="CF4" s="19">
        <f t="shared" ref="CF4:CF67" si="11">SUM(CA4:CE4)/5</f>
        <v>1000</v>
      </c>
      <c r="CH4" s="13">
        <v>1000</v>
      </c>
      <c r="CI4" s="14">
        <v>1000</v>
      </c>
      <c r="CJ4" s="14">
        <v>1000</v>
      </c>
      <c r="CK4" s="14">
        <v>1000</v>
      </c>
      <c r="CL4" s="21">
        <v>1000</v>
      </c>
      <c r="CM4" s="19">
        <f t="shared" ref="CM4:CM67" si="12">SUM(CH4:CL4)/5</f>
        <v>1000</v>
      </c>
      <c r="CO4" s="13">
        <v>1000</v>
      </c>
      <c r="CP4" s="14">
        <v>1000</v>
      </c>
      <c r="CQ4" s="14">
        <v>1000</v>
      </c>
      <c r="CR4" s="14">
        <v>1000</v>
      </c>
      <c r="CS4" s="21">
        <v>1000</v>
      </c>
      <c r="CT4" s="19">
        <f t="shared" ref="CT4:CT67" si="13">SUM(CO4:CS4)/5</f>
        <v>1000</v>
      </c>
      <c r="CV4" s="13">
        <v>1000</v>
      </c>
      <c r="CW4" s="14">
        <v>1000</v>
      </c>
      <c r="CX4" s="14">
        <v>1000</v>
      </c>
      <c r="CY4" s="14">
        <v>1000</v>
      </c>
      <c r="CZ4" s="21">
        <v>1000</v>
      </c>
      <c r="DA4" s="19">
        <f t="shared" ref="DA4:DA67" si="14">SUM(CV4:CZ4)/5</f>
        <v>1000</v>
      </c>
    </row>
    <row r="5" spans="1:105" x14ac:dyDescent="0.2">
      <c r="A5" s="10">
        <v>2</v>
      </c>
      <c r="B5" s="13">
        <v>1000</v>
      </c>
      <c r="C5" s="14">
        <v>1000</v>
      </c>
      <c r="D5" s="14">
        <v>1000</v>
      </c>
      <c r="E5" s="14">
        <v>1000</v>
      </c>
      <c r="F5" s="21">
        <v>1000</v>
      </c>
      <c r="G5" s="19">
        <f t="shared" si="0"/>
        <v>1000</v>
      </c>
      <c r="I5" s="13">
        <v>1000</v>
      </c>
      <c r="J5" s="14">
        <v>1000</v>
      </c>
      <c r="K5" s="14">
        <v>1000</v>
      </c>
      <c r="L5" s="14">
        <v>1000</v>
      </c>
      <c r="M5" s="21">
        <v>1000</v>
      </c>
      <c r="N5" s="19">
        <f t="shared" si="1"/>
        <v>1000</v>
      </c>
      <c r="P5" s="13">
        <v>1000</v>
      </c>
      <c r="Q5" s="14">
        <v>1000</v>
      </c>
      <c r="R5" s="14">
        <v>1000</v>
      </c>
      <c r="S5" s="14">
        <v>1000</v>
      </c>
      <c r="T5" s="21">
        <v>1000</v>
      </c>
      <c r="U5" s="19">
        <f t="shared" si="2"/>
        <v>1000</v>
      </c>
      <c r="W5" s="13">
        <v>1000</v>
      </c>
      <c r="X5" s="14">
        <v>1000</v>
      </c>
      <c r="Y5" s="14">
        <v>1000</v>
      </c>
      <c r="Z5" s="14">
        <v>1000</v>
      </c>
      <c r="AA5" s="21">
        <v>1000</v>
      </c>
      <c r="AB5" s="19">
        <f t="shared" si="3"/>
        <v>1000</v>
      </c>
      <c r="AD5" s="13">
        <v>1000</v>
      </c>
      <c r="AE5" s="14">
        <v>1000</v>
      </c>
      <c r="AF5" s="14">
        <v>1000</v>
      </c>
      <c r="AG5" s="14">
        <v>1000</v>
      </c>
      <c r="AH5" s="21">
        <v>1000</v>
      </c>
      <c r="AI5" s="19">
        <f t="shared" si="4"/>
        <v>1000</v>
      </c>
      <c r="AK5" s="13">
        <v>1000</v>
      </c>
      <c r="AL5" s="14">
        <v>1000</v>
      </c>
      <c r="AM5" s="14">
        <v>1000</v>
      </c>
      <c r="AN5" s="14">
        <v>1000</v>
      </c>
      <c r="AO5" s="21">
        <v>1000</v>
      </c>
      <c r="AP5" s="19">
        <f t="shared" si="5"/>
        <v>1000</v>
      </c>
      <c r="AR5" s="13">
        <v>1000</v>
      </c>
      <c r="AS5" s="14">
        <v>1000</v>
      </c>
      <c r="AT5" s="14">
        <v>1000</v>
      </c>
      <c r="AU5" s="14">
        <v>1000</v>
      </c>
      <c r="AV5" s="21">
        <v>1000</v>
      </c>
      <c r="AW5" s="19">
        <f t="shared" si="6"/>
        <v>1000</v>
      </c>
      <c r="AY5" s="13">
        <v>1000</v>
      </c>
      <c r="AZ5" s="14">
        <v>1000</v>
      </c>
      <c r="BA5" s="14">
        <v>1000</v>
      </c>
      <c r="BB5" s="14">
        <v>1000</v>
      </c>
      <c r="BC5" s="21">
        <v>1000</v>
      </c>
      <c r="BD5" s="19">
        <f t="shared" si="7"/>
        <v>1000</v>
      </c>
      <c r="BF5" s="13">
        <v>1000</v>
      </c>
      <c r="BG5" s="14">
        <v>1000</v>
      </c>
      <c r="BH5" s="14">
        <v>1000</v>
      </c>
      <c r="BI5" s="14">
        <v>1000</v>
      </c>
      <c r="BJ5" s="21">
        <v>1000</v>
      </c>
      <c r="BK5" s="19">
        <f t="shared" si="8"/>
        <v>1000</v>
      </c>
      <c r="BM5" s="13">
        <v>1000</v>
      </c>
      <c r="BN5" s="14">
        <v>1000</v>
      </c>
      <c r="BO5" s="14">
        <v>1000</v>
      </c>
      <c r="BP5" s="14">
        <v>1000</v>
      </c>
      <c r="BQ5" s="21">
        <v>1000</v>
      </c>
      <c r="BR5" s="19">
        <f t="shared" si="9"/>
        <v>1000</v>
      </c>
      <c r="BT5" s="13">
        <v>1000</v>
      </c>
      <c r="BU5" s="14">
        <v>1000</v>
      </c>
      <c r="BV5" s="14">
        <v>1000</v>
      </c>
      <c r="BW5" s="14">
        <v>1000</v>
      </c>
      <c r="BX5" s="21">
        <v>1000</v>
      </c>
      <c r="BY5" s="19">
        <f t="shared" si="10"/>
        <v>1000</v>
      </c>
      <c r="CA5" s="13">
        <v>1000</v>
      </c>
      <c r="CB5" s="14">
        <v>1000</v>
      </c>
      <c r="CC5" s="14">
        <v>1000</v>
      </c>
      <c r="CD5" s="14">
        <v>1000</v>
      </c>
      <c r="CE5" s="21">
        <v>1000</v>
      </c>
      <c r="CF5" s="19">
        <f t="shared" si="11"/>
        <v>1000</v>
      </c>
      <c r="CH5" s="13">
        <v>1000</v>
      </c>
      <c r="CI5" s="14">
        <v>1000</v>
      </c>
      <c r="CJ5" s="14">
        <v>1000</v>
      </c>
      <c r="CK5" s="14">
        <v>1000</v>
      </c>
      <c r="CL5" s="21">
        <v>1000</v>
      </c>
      <c r="CM5" s="19">
        <f t="shared" si="12"/>
        <v>1000</v>
      </c>
      <c r="CO5" s="13">
        <v>1000</v>
      </c>
      <c r="CP5" s="14">
        <v>1000</v>
      </c>
      <c r="CQ5" s="14">
        <v>1000</v>
      </c>
      <c r="CR5" s="14">
        <v>1000</v>
      </c>
      <c r="CS5" s="21">
        <v>1000</v>
      </c>
      <c r="CT5" s="19">
        <f t="shared" si="13"/>
        <v>1000</v>
      </c>
      <c r="CV5" s="13">
        <v>1000</v>
      </c>
      <c r="CW5" s="14">
        <v>1000</v>
      </c>
      <c r="CX5" s="14">
        <v>1000</v>
      </c>
      <c r="CY5" s="14">
        <v>1000</v>
      </c>
      <c r="CZ5" s="21">
        <v>1000</v>
      </c>
      <c r="DA5" s="19">
        <f t="shared" si="14"/>
        <v>1000</v>
      </c>
    </row>
    <row r="6" spans="1:105" x14ac:dyDescent="0.2">
      <c r="A6" s="10">
        <v>3</v>
      </c>
      <c r="B6" s="13">
        <v>1000</v>
      </c>
      <c r="C6" s="14">
        <v>1000</v>
      </c>
      <c r="D6" s="14">
        <v>1000</v>
      </c>
      <c r="E6" s="14">
        <v>1000</v>
      </c>
      <c r="F6" s="21">
        <v>1000</v>
      </c>
      <c r="G6" s="19">
        <f t="shared" si="0"/>
        <v>1000</v>
      </c>
      <c r="I6" s="13">
        <v>1000</v>
      </c>
      <c r="J6" s="14">
        <v>1000</v>
      </c>
      <c r="K6" s="14">
        <v>1000</v>
      </c>
      <c r="L6" s="14">
        <v>1000</v>
      </c>
      <c r="M6" s="21">
        <v>1000</v>
      </c>
      <c r="N6" s="19">
        <f t="shared" si="1"/>
        <v>1000</v>
      </c>
      <c r="P6" s="13">
        <v>1000</v>
      </c>
      <c r="Q6" s="14">
        <v>1000</v>
      </c>
      <c r="R6" s="14">
        <v>1000</v>
      </c>
      <c r="S6" s="14">
        <v>1000</v>
      </c>
      <c r="T6" s="21">
        <v>1000</v>
      </c>
      <c r="U6" s="19">
        <f t="shared" si="2"/>
        <v>1000</v>
      </c>
      <c r="W6" s="13">
        <v>1000</v>
      </c>
      <c r="X6" s="14">
        <v>1000</v>
      </c>
      <c r="Y6" s="14">
        <v>1000</v>
      </c>
      <c r="Z6" s="14">
        <v>1000</v>
      </c>
      <c r="AA6" s="21">
        <v>1000</v>
      </c>
      <c r="AB6" s="19">
        <f t="shared" si="3"/>
        <v>1000</v>
      </c>
      <c r="AD6" s="13">
        <v>1000</v>
      </c>
      <c r="AE6" s="14">
        <v>1000</v>
      </c>
      <c r="AF6" s="14">
        <v>1000</v>
      </c>
      <c r="AG6" s="14">
        <v>1000</v>
      </c>
      <c r="AH6" s="21">
        <v>1000</v>
      </c>
      <c r="AI6" s="19">
        <f t="shared" si="4"/>
        <v>1000</v>
      </c>
      <c r="AK6" s="13">
        <v>1000</v>
      </c>
      <c r="AL6" s="14">
        <v>1000</v>
      </c>
      <c r="AM6" s="14">
        <v>1000</v>
      </c>
      <c r="AN6" s="14">
        <v>1000</v>
      </c>
      <c r="AO6" s="21">
        <v>1000</v>
      </c>
      <c r="AP6" s="19">
        <f t="shared" si="5"/>
        <v>1000</v>
      </c>
      <c r="AR6" s="13">
        <v>1000</v>
      </c>
      <c r="AS6" s="14">
        <v>1000</v>
      </c>
      <c r="AT6" s="14">
        <v>1000</v>
      </c>
      <c r="AU6" s="14">
        <v>1000</v>
      </c>
      <c r="AV6" s="21">
        <v>1000</v>
      </c>
      <c r="AW6" s="19">
        <f t="shared" si="6"/>
        <v>1000</v>
      </c>
      <c r="AY6" s="13">
        <v>1000</v>
      </c>
      <c r="AZ6" s="14">
        <v>1000</v>
      </c>
      <c r="BA6" s="14">
        <v>1000</v>
      </c>
      <c r="BB6" s="14">
        <v>1000</v>
      </c>
      <c r="BC6" s="21">
        <v>1000</v>
      </c>
      <c r="BD6" s="19">
        <f t="shared" si="7"/>
        <v>1000</v>
      </c>
      <c r="BF6" s="13">
        <v>1000</v>
      </c>
      <c r="BG6" s="14">
        <v>1000</v>
      </c>
      <c r="BH6" s="14">
        <v>1000</v>
      </c>
      <c r="BI6" s="14">
        <v>1000</v>
      </c>
      <c r="BJ6" s="21">
        <v>1000</v>
      </c>
      <c r="BK6" s="19">
        <f t="shared" si="8"/>
        <v>1000</v>
      </c>
      <c r="BM6" s="13">
        <v>1000</v>
      </c>
      <c r="BN6" s="14">
        <v>1000</v>
      </c>
      <c r="BO6" s="14">
        <v>1000</v>
      </c>
      <c r="BP6" s="14">
        <v>1000</v>
      </c>
      <c r="BQ6" s="21">
        <v>1000</v>
      </c>
      <c r="BR6" s="19">
        <f t="shared" si="9"/>
        <v>1000</v>
      </c>
      <c r="BT6" s="13">
        <v>1000</v>
      </c>
      <c r="BU6" s="14">
        <v>1000</v>
      </c>
      <c r="BV6" s="14">
        <v>1000</v>
      </c>
      <c r="BW6" s="14">
        <v>1000</v>
      </c>
      <c r="BX6" s="21">
        <v>1000</v>
      </c>
      <c r="BY6" s="19">
        <f t="shared" si="10"/>
        <v>1000</v>
      </c>
      <c r="CA6" s="13">
        <v>1000</v>
      </c>
      <c r="CB6" s="14">
        <v>1000</v>
      </c>
      <c r="CC6" s="14">
        <v>1000</v>
      </c>
      <c r="CD6" s="14">
        <v>1000</v>
      </c>
      <c r="CE6" s="21">
        <v>1000</v>
      </c>
      <c r="CF6" s="19">
        <f t="shared" si="11"/>
        <v>1000</v>
      </c>
      <c r="CH6" s="13">
        <v>1000</v>
      </c>
      <c r="CI6" s="14">
        <v>1000</v>
      </c>
      <c r="CJ6" s="14">
        <v>1000</v>
      </c>
      <c r="CK6" s="14">
        <v>1000</v>
      </c>
      <c r="CL6" s="21">
        <v>1000</v>
      </c>
      <c r="CM6" s="19">
        <f t="shared" si="12"/>
        <v>1000</v>
      </c>
      <c r="CO6" s="13">
        <v>1000</v>
      </c>
      <c r="CP6" s="14">
        <v>1000</v>
      </c>
      <c r="CQ6" s="14">
        <v>1000</v>
      </c>
      <c r="CR6" s="14">
        <v>1000</v>
      </c>
      <c r="CS6" s="21">
        <v>1000</v>
      </c>
      <c r="CT6" s="19">
        <f t="shared" si="13"/>
        <v>1000</v>
      </c>
      <c r="CV6" s="13">
        <v>1000</v>
      </c>
      <c r="CW6" s="14">
        <v>1000</v>
      </c>
      <c r="CX6" s="14">
        <v>1000</v>
      </c>
      <c r="CY6" s="14">
        <v>1000</v>
      </c>
      <c r="CZ6" s="21">
        <v>1000</v>
      </c>
      <c r="DA6" s="19">
        <f t="shared" si="14"/>
        <v>1000</v>
      </c>
    </row>
    <row r="7" spans="1:105" x14ac:dyDescent="0.2">
      <c r="A7" s="10">
        <v>4</v>
      </c>
      <c r="B7" s="13">
        <v>1000</v>
      </c>
      <c r="C7" s="14">
        <v>1000</v>
      </c>
      <c r="D7" s="14">
        <v>1000</v>
      </c>
      <c r="E7" s="14">
        <v>999</v>
      </c>
      <c r="F7" s="21">
        <v>1000</v>
      </c>
      <c r="G7" s="19">
        <f t="shared" si="0"/>
        <v>999.8</v>
      </c>
      <c r="I7" s="13">
        <v>1000</v>
      </c>
      <c r="J7" s="14">
        <v>1000</v>
      </c>
      <c r="K7" s="14">
        <v>999</v>
      </c>
      <c r="L7" s="14">
        <v>1000</v>
      </c>
      <c r="M7" s="21">
        <v>1000</v>
      </c>
      <c r="N7" s="19">
        <f t="shared" si="1"/>
        <v>999.8</v>
      </c>
      <c r="P7" s="13">
        <v>1000</v>
      </c>
      <c r="Q7" s="14">
        <v>1000</v>
      </c>
      <c r="R7" s="14">
        <v>1000</v>
      </c>
      <c r="S7" s="14">
        <v>999</v>
      </c>
      <c r="T7" s="21">
        <v>1000</v>
      </c>
      <c r="U7" s="19">
        <f t="shared" si="2"/>
        <v>999.8</v>
      </c>
      <c r="W7" s="13">
        <v>1000</v>
      </c>
      <c r="X7" s="14">
        <v>1000</v>
      </c>
      <c r="Y7" s="14">
        <v>998</v>
      </c>
      <c r="Z7" s="14">
        <v>999</v>
      </c>
      <c r="AA7" s="21">
        <v>1000</v>
      </c>
      <c r="AB7" s="19">
        <f t="shared" si="3"/>
        <v>999.4</v>
      </c>
      <c r="AD7" s="13">
        <v>999</v>
      </c>
      <c r="AE7" s="14">
        <v>1000</v>
      </c>
      <c r="AF7" s="14">
        <v>1000</v>
      </c>
      <c r="AG7" s="14">
        <v>1000</v>
      </c>
      <c r="AH7" s="21">
        <v>1000</v>
      </c>
      <c r="AI7" s="19">
        <f t="shared" si="4"/>
        <v>999.8</v>
      </c>
      <c r="AK7" s="13">
        <v>1000</v>
      </c>
      <c r="AL7" s="14">
        <v>1000</v>
      </c>
      <c r="AM7" s="14">
        <v>1000</v>
      </c>
      <c r="AN7" s="14">
        <v>999</v>
      </c>
      <c r="AO7" s="21">
        <v>1000</v>
      </c>
      <c r="AP7" s="19">
        <f t="shared" si="5"/>
        <v>999.8</v>
      </c>
      <c r="AR7" s="13">
        <v>1000</v>
      </c>
      <c r="AS7" s="14">
        <v>1000</v>
      </c>
      <c r="AT7" s="14">
        <v>1000</v>
      </c>
      <c r="AU7" s="14">
        <v>1000</v>
      </c>
      <c r="AV7" s="21">
        <v>999</v>
      </c>
      <c r="AW7" s="19">
        <f t="shared" si="6"/>
        <v>999.8</v>
      </c>
      <c r="AY7" s="13">
        <v>1000</v>
      </c>
      <c r="AZ7" s="14">
        <v>999</v>
      </c>
      <c r="BA7" s="14">
        <v>1000</v>
      </c>
      <c r="BB7" s="14">
        <v>1000</v>
      </c>
      <c r="BC7" s="21">
        <v>1000</v>
      </c>
      <c r="BD7" s="19">
        <f t="shared" si="7"/>
        <v>999.8</v>
      </c>
      <c r="BF7" s="13">
        <v>1000</v>
      </c>
      <c r="BG7" s="14">
        <v>1000</v>
      </c>
      <c r="BH7" s="14">
        <v>1000</v>
      </c>
      <c r="BI7" s="14">
        <v>999</v>
      </c>
      <c r="BJ7" s="21">
        <v>1000</v>
      </c>
      <c r="BK7" s="19">
        <f t="shared" si="8"/>
        <v>999.8</v>
      </c>
      <c r="BM7" s="13">
        <v>999</v>
      </c>
      <c r="BN7" s="14">
        <v>1000</v>
      </c>
      <c r="BO7" s="14">
        <v>1000</v>
      </c>
      <c r="BP7" s="14">
        <v>1000</v>
      </c>
      <c r="BQ7" s="21">
        <v>1000</v>
      </c>
      <c r="BR7" s="19">
        <f t="shared" si="9"/>
        <v>999.8</v>
      </c>
      <c r="BT7" s="13">
        <v>1000</v>
      </c>
      <c r="BU7" s="14">
        <v>1000</v>
      </c>
      <c r="BV7" s="14">
        <v>999</v>
      </c>
      <c r="BW7" s="14">
        <v>1000</v>
      </c>
      <c r="BX7" s="21">
        <v>1000</v>
      </c>
      <c r="BY7" s="19">
        <f t="shared" si="10"/>
        <v>999.8</v>
      </c>
      <c r="CA7" s="13">
        <v>1000</v>
      </c>
      <c r="CB7" s="14">
        <v>1000</v>
      </c>
      <c r="CC7" s="14">
        <v>1000</v>
      </c>
      <c r="CD7" s="14">
        <v>1000</v>
      </c>
      <c r="CE7" s="21">
        <v>1000</v>
      </c>
      <c r="CF7" s="19">
        <f t="shared" si="11"/>
        <v>1000</v>
      </c>
      <c r="CH7" s="13">
        <v>1000</v>
      </c>
      <c r="CI7" s="14">
        <v>1000</v>
      </c>
      <c r="CJ7" s="14">
        <v>1000</v>
      </c>
      <c r="CK7" s="14">
        <v>1000</v>
      </c>
      <c r="CL7" s="21">
        <v>1000</v>
      </c>
      <c r="CM7" s="19">
        <f t="shared" si="12"/>
        <v>1000</v>
      </c>
      <c r="CO7" s="13">
        <v>1000</v>
      </c>
      <c r="CP7" s="14">
        <v>999</v>
      </c>
      <c r="CQ7" s="14">
        <v>1000</v>
      </c>
      <c r="CR7" s="14">
        <v>998</v>
      </c>
      <c r="CS7" s="21">
        <v>1000</v>
      </c>
      <c r="CT7" s="19">
        <f t="shared" si="13"/>
        <v>999.4</v>
      </c>
      <c r="CV7" s="13">
        <v>998</v>
      </c>
      <c r="CW7" s="14">
        <v>1000</v>
      </c>
      <c r="CX7" s="14">
        <v>999</v>
      </c>
      <c r="CY7" s="14">
        <v>1000</v>
      </c>
      <c r="CZ7" s="21">
        <v>1000</v>
      </c>
      <c r="DA7" s="19">
        <f t="shared" si="14"/>
        <v>999.4</v>
      </c>
    </row>
    <row r="8" spans="1:105" x14ac:dyDescent="0.2">
      <c r="A8" s="10">
        <v>5</v>
      </c>
      <c r="B8" s="13">
        <v>1001</v>
      </c>
      <c r="C8" s="14">
        <v>1000</v>
      </c>
      <c r="D8" s="14">
        <v>1004</v>
      </c>
      <c r="E8" s="14">
        <v>1002</v>
      </c>
      <c r="F8" s="21">
        <v>1001</v>
      </c>
      <c r="G8" s="19">
        <f t="shared" si="0"/>
        <v>1001.6</v>
      </c>
      <c r="I8" s="13">
        <v>1010</v>
      </c>
      <c r="J8" s="14">
        <v>1003</v>
      </c>
      <c r="K8" s="14">
        <v>1003</v>
      </c>
      <c r="L8" s="14">
        <v>1006</v>
      </c>
      <c r="M8" s="21">
        <v>1011</v>
      </c>
      <c r="N8" s="19">
        <f t="shared" si="1"/>
        <v>1006.6</v>
      </c>
      <c r="P8" s="13">
        <v>1009</v>
      </c>
      <c r="Q8" s="14">
        <v>1011</v>
      </c>
      <c r="R8" s="14">
        <v>1008</v>
      </c>
      <c r="S8" s="14">
        <v>1004</v>
      </c>
      <c r="T8" s="21">
        <v>1010</v>
      </c>
      <c r="U8" s="19">
        <f t="shared" si="2"/>
        <v>1008.4</v>
      </c>
      <c r="W8" s="13">
        <v>1005</v>
      </c>
      <c r="X8" s="14">
        <v>1004</v>
      </c>
      <c r="Y8" s="14">
        <v>1007</v>
      </c>
      <c r="Z8" s="14">
        <v>1011</v>
      </c>
      <c r="AA8" s="21">
        <v>1007</v>
      </c>
      <c r="AB8" s="19">
        <f t="shared" si="3"/>
        <v>1006.8</v>
      </c>
      <c r="AD8" s="13">
        <v>1003</v>
      </c>
      <c r="AE8" s="14">
        <v>1009</v>
      </c>
      <c r="AF8" s="14">
        <v>1009</v>
      </c>
      <c r="AG8" s="14">
        <v>1011</v>
      </c>
      <c r="AH8" s="21">
        <v>1004</v>
      </c>
      <c r="AI8" s="19">
        <f t="shared" si="4"/>
        <v>1007.2</v>
      </c>
      <c r="AK8" s="13">
        <v>1008</v>
      </c>
      <c r="AL8" s="14">
        <v>1014</v>
      </c>
      <c r="AM8" s="14">
        <v>1012</v>
      </c>
      <c r="AN8" s="14">
        <v>1008</v>
      </c>
      <c r="AO8" s="21">
        <v>1006</v>
      </c>
      <c r="AP8" s="19">
        <f t="shared" si="5"/>
        <v>1009.6</v>
      </c>
      <c r="AR8" s="13">
        <v>1010</v>
      </c>
      <c r="AS8" s="14">
        <v>1009</v>
      </c>
      <c r="AT8" s="14">
        <v>1007</v>
      </c>
      <c r="AU8" s="14">
        <v>1009</v>
      </c>
      <c r="AV8" s="21">
        <v>1013</v>
      </c>
      <c r="AW8" s="19">
        <f t="shared" si="6"/>
        <v>1009.6</v>
      </c>
      <c r="AY8" s="13">
        <v>1003</v>
      </c>
      <c r="AZ8" s="14">
        <v>1008</v>
      </c>
      <c r="BA8" s="14">
        <v>1010</v>
      </c>
      <c r="BB8" s="14">
        <v>1008</v>
      </c>
      <c r="BC8" s="21">
        <v>1007</v>
      </c>
      <c r="BD8" s="19">
        <f t="shared" si="7"/>
        <v>1007.2</v>
      </c>
      <c r="BF8" s="13">
        <v>1005</v>
      </c>
      <c r="BG8" s="14">
        <v>1006</v>
      </c>
      <c r="BH8" s="14">
        <v>1007</v>
      </c>
      <c r="BI8" s="14">
        <v>1003</v>
      </c>
      <c r="BJ8" s="21">
        <v>1006</v>
      </c>
      <c r="BK8" s="19">
        <f t="shared" si="8"/>
        <v>1005.4</v>
      </c>
      <c r="BM8" s="13">
        <v>1008</v>
      </c>
      <c r="BN8" s="14">
        <v>1006</v>
      </c>
      <c r="BO8" s="14">
        <v>1006</v>
      </c>
      <c r="BP8" s="14">
        <v>1003</v>
      </c>
      <c r="BQ8" s="21">
        <v>1002</v>
      </c>
      <c r="BR8" s="19">
        <f t="shared" si="9"/>
        <v>1005</v>
      </c>
      <c r="BT8" s="13">
        <v>1001</v>
      </c>
      <c r="BU8" s="14">
        <v>1006</v>
      </c>
      <c r="BV8" s="14">
        <v>1002</v>
      </c>
      <c r="BW8" s="14">
        <v>1004</v>
      </c>
      <c r="BX8" s="21">
        <v>1001</v>
      </c>
      <c r="BY8" s="19">
        <f t="shared" si="10"/>
        <v>1002.8</v>
      </c>
      <c r="CA8" s="13">
        <v>1001</v>
      </c>
      <c r="CB8" s="14">
        <v>1004</v>
      </c>
      <c r="CC8" s="14">
        <v>1005</v>
      </c>
      <c r="CD8" s="14">
        <v>1006</v>
      </c>
      <c r="CE8" s="21">
        <v>1003</v>
      </c>
      <c r="CF8" s="19">
        <f t="shared" si="11"/>
        <v>1003.8</v>
      </c>
      <c r="CH8" s="13">
        <v>1001</v>
      </c>
      <c r="CI8" s="14">
        <v>1000</v>
      </c>
      <c r="CJ8" s="14">
        <v>1000</v>
      </c>
      <c r="CK8" s="14">
        <v>1000</v>
      </c>
      <c r="CL8" s="21">
        <v>1004</v>
      </c>
      <c r="CM8" s="19">
        <f t="shared" si="12"/>
        <v>1001</v>
      </c>
      <c r="CO8" s="13">
        <v>1001</v>
      </c>
      <c r="CP8" s="14">
        <v>1001</v>
      </c>
      <c r="CQ8" s="14">
        <v>1001</v>
      </c>
      <c r="CR8" s="14">
        <v>1001</v>
      </c>
      <c r="CS8" s="21">
        <v>1002</v>
      </c>
      <c r="CT8" s="19">
        <f t="shared" si="13"/>
        <v>1001.2</v>
      </c>
      <c r="CV8" s="13">
        <v>1000</v>
      </c>
      <c r="CW8" s="14">
        <v>1000</v>
      </c>
      <c r="CX8" s="14">
        <v>999</v>
      </c>
      <c r="CY8" s="14">
        <v>1002</v>
      </c>
      <c r="CZ8" s="21">
        <v>1001</v>
      </c>
      <c r="DA8" s="19">
        <f t="shared" si="14"/>
        <v>1000.4</v>
      </c>
    </row>
    <row r="9" spans="1:105" x14ac:dyDescent="0.2">
      <c r="A9" s="10">
        <v>6</v>
      </c>
      <c r="B9" s="13">
        <v>1004</v>
      </c>
      <c r="C9" s="14">
        <v>1003</v>
      </c>
      <c r="D9" s="14">
        <v>1007</v>
      </c>
      <c r="E9" s="14">
        <v>1003</v>
      </c>
      <c r="F9" s="21">
        <v>1005</v>
      </c>
      <c r="G9" s="19">
        <f t="shared" si="0"/>
        <v>1004.4</v>
      </c>
      <c r="I9" s="13">
        <v>1012</v>
      </c>
      <c r="J9" s="14">
        <v>1008</v>
      </c>
      <c r="K9" s="14">
        <v>1004</v>
      </c>
      <c r="L9" s="14">
        <v>1009</v>
      </c>
      <c r="M9" s="21">
        <v>1011</v>
      </c>
      <c r="N9" s="19">
        <f t="shared" si="1"/>
        <v>1008.8</v>
      </c>
      <c r="P9" s="13">
        <v>1012</v>
      </c>
      <c r="Q9" s="14">
        <v>1014</v>
      </c>
      <c r="R9" s="14">
        <v>1011</v>
      </c>
      <c r="S9" s="14">
        <v>1007</v>
      </c>
      <c r="T9" s="21">
        <v>1013</v>
      </c>
      <c r="U9" s="19">
        <f t="shared" si="2"/>
        <v>1011.4</v>
      </c>
      <c r="W9" s="13">
        <v>1006</v>
      </c>
      <c r="X9" s="14">
        <v>1007</v>
      </c>
      <c r="Y9" s="14">
        <v>1009</v>
      </c>
      <c r="Z9" s="14">
        <v>1017</v>
      </c>
      <c r="AA9" s="21">
        <v>1008</v>
      </c>
      <c r="AB9" s="19">
        <f t="shared" si="3"/>
        <v>1009.4</v>
      </c>
      <c r="AD9" s="13">
        <v>1003</v>
      </c>
      <c r="AE9" s="14">
        <v>1009</v>
      </c>
      <c r="AF9" s="14">
        <v>1009</v>
      </c>
      <c r="AG9" s="14">
        <v>1011</v>
      </c>
      <c r="AH9" s="21">
        <v>1004</v>
      </c>
      <c r="AI9" s="19">
        <f t="shared" si="4"/>
        <v>1007.2</v>
      </c>
      <c r="AK9" s="13">
        <v>1008</v>
      </c>
      <c r="AL9" s="14">
        <v>1014</v>
      </c>
      <c r="AM9" s="14">
        <v>1012</v>
      </c>
      <c r="AN9" s="14">
        <v>1007</v>
      </c>
      <c r="AO9" s="21">
        <v>1006</v>
      </c>
      <c r="AP9" s="19">
        <f t="shared" si="5"/>
        <v>1009.4</v>
      </c>
      <c r="AR9" s="13">
        <v>1010</v>
      </c>
      <c r="AS9" s="14">
        <v>1009</v>
      </c>
      <c r="AT9" s="14">
        <v>1007</v>
      </c>
      <c r="AU9" s="14">
        <v>1009</v>
      </c>
      <c r="AV9" s="21">
        <v>1013</v>
      </c>
      <c r="AW9" s="19">
        <f t="shared" si="6"/>
        <v>1009.6</v>
      </c>
      <c r="AY9" s="13">
        <v>1003</v>
      </c>
      <c r="AZ9" s="14">
        <v>1008</v>
      </c>
      <c r="BA9" s="14">
        <v>1010</v>
      </c>
      <c r="BB9" s="14">
        <v>1008</v>
      </c>
      <c r="BC9" s="21">
        <v>1007</v>
      </c>
      <c r="BD9" s="19">
        <f t="shared" si="7"/>
        <v>1007.2</v>
      </c>
      <c r="BF9" s="13">
        <v>1005</v>
      </c>
      <c r="BG9" s="14">
        <v>1006</v>
      </c>
      <c r="BH9" s="14">
        <v>1007</v>
      </c>
      <c r="BI9" s="14">
        <v>1003</v>
      </c>
      <c r="BJ9" s="21">
        <v>1006</v>
      </c>
      <c r="BK9" s="19">
        <f t="shared" si="8"/>
        <v>1005.4</v>
      </c>
      <c r="BM9" s="13">
        <v>1008</v>
      </c>
      <c r="BN9" s="14">
        <v>1004</v>
      </c>
      <c r="BO9" s="14">
        <v>1005</v>
      </c>
      <c r="BP9" s="14">
        <v>1003</v>
      </c>
      <c r="BQ9" s="21">
        <v>1002</v>
      </c>
      <c r="BR9" s="19">
        <f t="shared" si="9"/>
        <v>1004.4</v>
      </c>
      <c r="BT9" s="13">
        <v>1001</v>
      </c>
      <c r="BU9" s="14">
        <v>1006</v>
      </c>
      <c r="BV9" s="14">
        <v>1002</v>
      </c>
      <c r="BW9" s="14">
        <v>1004</v>
      </c>
      <c r="BX9" s="21">
        <v>1001</v>
      </c>
      <c r="BY9" s="19">
        <f t="shared" si="10"/>
        <v>1002.8</v>
      </c>
      <c r="CA9" s="13">
        <v>1001</v>
      </c>
      <c r="CB9" s="14">
        <v>1004</v>
      </c>
      <c r="CC9" s="14">
        <v>1005</v>
      </c>
      <c r="CD9" s="14">
        <v>1006</v>
      </c>
      <c r="CE9" s="21">
        <v>1003</v>
      </c>
      <c r="CF9" s="19">
        <f t="shared" si="11"/>
        <v>1003.8</v>
      </c>
      <c r="CH9" s="13">
        <v>1001</v>
      </c>
      <c r="CI9" s="14">
        <v>1000</v>
      </c>
      <c r="CJ9" s="14">
        <v>1000</v>
      </c>
      <c r="CK9" s="14">
        <v>1000</v>
      </c>
      <c r="CL9" s="21">
        <v>1004</v>
      </c>
      <c r="CM9" s="19">
        <f t="shared" si="12"/>
        <v>1001</v>
      </c>
      <c r="CO9" s="13">
        <v>1001</v>
      </c>
      <c r="CP9" s="14">
        <v>1001</v>
      </c>
      <c r="CQ9" s="14">
        <v>1001</v>
      </c>
      <c r="CR9" s="14">
        <v>1001</v>
      </c>
      <c r="CS9" s="21">
        <v>1002</v>
      </c>
      <c r="CT9" s="19">
        <f t="shared" si="13"/>
        <v>1001.2</v>
      </c>
      <c r="CV9" s="13">
        <v>1000</v>
      </c>
      <c r="CW9" s="14">
        <v>1000</v>
      </c>
      <c r="CX9" s="14">
        <v>999</v>
      </c>
      <c r="CY9" s="14">
        <v>1002</v>
      </c>
      <c r="CZ9" s="21">
        <v>1001</v>
      </c>
      <c r="DA9" s="19">
        <f t="shared" si="14"/>
        <v>1000.4</v>
      </c>
    </row>
    <row r="10" spans="1:105" x14ac:dyDescent="0.2">
      <c r="A10" s="10">
        <v>7</v>
      </c>
      <c r="B10" s="13">
        <v>1007</v>
      </c>
      <c r="C10" s="14">
        <v>1004</v>
      </c>
      <c r="D10" s="14">
        <v>1010</v>
      </c>
      <c r="E10" s="14">
        <v>1007</v>
      </c>
      <c r="F10" s="21">
        <v>1007</v>
      </c>
      <c r="G10" s="19">
        <f t="shared" si="0"/>
        <v>1007</v>
      </c>
      <c r="I10" s="13">
        <v>1012</v>
      </c>
      <c r="J10" s="14">
        <v>1008</v>
      </c>
      <c r="K10" s="14">
        <v>1004</v>
      </c>
      <c r="L10" s="14">
        <v>1009</v>
      </c>
      <c r="M10" s="21">
        <v>1011</v>
      </c>
      <c r="N10" s="19">
        <f t="shared" si="1"/>
        <v>1008.8</v>
      </c>
      <c r="P10" s="13">
        <v>1012</v>
      </c>
      <c r="Q10" s="14">
        <v>1014</v>
      </c>
      <c r="R10" s="14">
        <v>1011</v>
      </c>
      <c r="S10" s="14">
        <v>1007</v>
      </c>
      <c r="T10" s="21">
        <v>1013</v>
      </c>
      <c r="U10" s="19">
        <f t="shared" si="2"/>
        <v>1011.4</v>
      </c>
      <c r="W10" s="13">
        <v>1010</v>
      </c>
      <c r="X10" s="14">
        <v>1008</v>
      </c>
      <c r="Y10" s="14">
        <v>1009</v>
      </c>
      <c r="Z10" s="14">
        <v>1018</v>
      </c>
      <c r="AA10" s="21">
        <v>1011</v>
      </c>
      <c r="AB10" s="19">
        <f t="shared" si="3"/>
        <v>1011.2</v>
      </c>
      <c r="AD10" s="13">
        <v>1009</v>
      </c>
      <c r="AE10" s="14">
        <v>1015</v>
      </c>
      <c r="AF10" s="14">
        <v>1013</v>
      </c>
      <c r="AG10" s="14">
        <v>1015</v>
      </c>
      <c r="AH10" s="21">
        <v>1012</v>
      </c>
      <c r="AI10" s="19">
        <f t="shared" si="4"/>
        <v>1012.8</v>
      </c>
      <c r="AK10" s="13">
        <v>1013</v>
      </c>
      <c r="AL10" s="14">
        <v>1018</v>
      </c>
      <c r="AM10" s="14">
        <v>1016</v>
      </c>
      <c r="AN10" s="14">
        <v>1013</v>
      </c>
      <c r="AO10" s="21">
        <v>1018</v>
      </c>
      <c r="AP10" s="19">
        <f t="shared" si="5"/>
        <v>1015.6</v>
      </c>
      <c r="AR10" s="13">
        <v>1021</v>
      </c>
      <c r="AS10" s="14">
        <v>1015</v>
      </c>
      <c r="AT10" s="14">
        <v>1013</v>
      </c>
      <c r="AU10" s="14">
        <v>1015</v>
      </c>
      <c r="AV10" s="21">
        <v>1020</v>
      </c>
      <c r="AW10" s="19">
        <f t="shared" si="6"/>
        <v>1016.8</v>
      </c>
      <c r="AY10" s="13">
        <v>1007</v>
      </c>
      <c r="AZ10" s="14">
        <v>1010</v>
      </c>
      <c r="BA10" s="14">
        <v>1013</v>
      </c>
      <c r="BB10" s="14">
        <v>1011</v>
      </c>
      <c r="BC10" s="21">
        <v>1015</v>
      </c>
      <c r="BD10" s="19">
        <f t="shared" si="7"/>
        <v>1011.2</v>
      </c>
      <c r="BF10" s="13">
        <v>1009</v>
      </c>
      <c r="BG10" s="14">
        <v>1014</v>
      </c>
      <c r="BH10" s="14">
        <v>1010</v>
      </c>
      <c r="BI10" s="14">
        <v>1007</v>
      </c>
      <c r="BJ10" s="21">
        <v>1012</v>
      </c>
      <c r="BK10" s="19">
        <f t="shared" si="8"/>
        <v>1010.4</v>
      </c>
      <c r="BM10" s="13">
        <v>1009</v>
      </c>
      <c r="BN10" s="14">
        <v>1007</v>
      </c>
      <c r="BO10" s="14">
        <v>1010</v>
      </c>
      <c r="BP10" s="14">
        <v>1006</v>
      </c>
      <c r="BQ10" s="21">
        <v>1008</v>
      </c>
      <c r="BR10" s="19">
        <f t="shared" si="9"/>
        <v>1008</v>
      </c>
      <c r="BT10" s="13">
        <v>1003</v>
      </c>
      <c r="BU10" s="14">
        <v>1006</v>
      </c>
      <c r="BV10" s="14">
        <v>1004</v>
      </c>
      <c r="BW10" s="14">
        <v>1010</v>
      </c>
      <c r="BX10" s="21">
        <v>1004</v>
      </c>
      <c r="BY10" s="19">
        <f t="shared" si="10"/>
        <v>1005.4</v>
      </c>
      <c r="CA10" s="13">
        <v>1002</v>
      </c>
      <c r="CB10" s="14">
        <v>1005</v>
      </c>
      <c r="CC10" s="14">
        <v>1006</v>
      </c>
      <c r="CD10" s="14">
        <v>1007</v>
      </c>
      <c r="CE10" s="21">
        <v>1005</v>
      </c>
      <c r="CF10" s="19">
        <f t="shared" si="11"/>
        <v>1005</v>
      </c>
      <c r="CH10" s="13">
        <v>1002</v>
      </c>
      <c r="CI10" s="14">
        <v>1001</v>
      </c>
      <c r="CJ10" s="14">
        <v>1001</v>
      </c>
      <c r="CK10" s="14">
        <v>1001</v>
      </c>
      <c r="CL10" s="21">
        <v>1005</v>
      </c>
      <c r="CM10" s="19">
        <f t="shared" si="12"/>
        <v>1002</v>
      </c>
      <c r="CO10" s="13">
        <v>1001</v>
      </c>
      <c r="CP10" s="14">
        <v>1001</v>
      </c>
      <c r="CQ10" s="14">
        <v>1001</v>
      </c>
      <c r="CR10" s="14">
        <v>1001</v>
      </c>
      <c r="CS10" s="21">
        <v>1002</v>
      </c>
      <c r="CT10" s="19">
        <f t="shared" si="13"/>
        <v>1001.2</v>
      </c>
      <c r="CV10" s="13">
        <v>1000</v>
      </c>
      <c r="CW10" s="14">
        <v>1000</v>
      </c>
      <c r="CX10" s="14">
        <v>999</v>
      </c>
      <c r="CY10" s="14">
        <v>1002</v>
      </c>
      <c r="CZ10" s="21">
        <v>1001</v>
      </c>
      <c r="DA10" s="19">
        <f t="shared" si="14"/>
        <v>1000.4</v>
      </c>
    </row>
    <row r="11" spans="1:105" x14ac:dyDescent="0.2">
      <c r="A11" s="10">
        <v>8</v>
      </c>
      <c r="B11" s="13">
        <v>1015</v>
      </c>
      <c r="C11" s="14">
        <v>1009</v>
      </c>
      <c r="D11" s="14">
        <v>1022</v>
      </c>
      <c r="E11" s="14">
        <v>1013</v>
      </c>
      <c r="F11" s="21">
        <v>1011</v>
      </c>
      <c r="G11" s="19">
        <f t="shared" si="0"/>
        <v>1014</v>
      </c>
      <c r="I11" s="13">
        <v>1017</v>
      </c>
      <c r="J11" s="14">
        <v>1014</v>
      </c>
      <c r="K11" s="14">
        <v>1010</v>
      </c>
      <c r="L11" s="14">
        <v>1016</v>
      </c>
      <c r="M11" s="21">
        <v>1019</v>
      </c>
      <c r="N11" s="19">
        <f t="shared" si="1"/>
        <v>1015.2</v>
      </c>
      <c r="P11" s="13">
        <v>1019</v>
      </c>
      <c r="Q11" s="14">
        <v>1021</v>
      </c>
      <c r="R11" s="14">
        <v>1018</v>
      </c>
      <c r="S11" s="14">
        <v>1020</v>
      </c>
      <c r="T11" s="21">
        <v>1016</v>
      </c>
      <c r="U11" s="19">
        <f t="shared" si="2"/>
        <v>1018.8</v>
      </c>
      <c r="W11" s="13">
        <v>1011</v>
      </c>
      <c r="X11" s="14">
        <v>1012</v>
      </c>
      <c r="Y11" s="14">
        <v>1014</v>
      </c>
      <c r="Z11" s="14">
        <v>1022</v>
      </c>
      <c r="AA11" s="21">
        <v>1019</v>
      </c>
      <c r="AB11" s="19">
        <f t="shared" si="3"/>
        <v>1015.6</v>
      </c>
      <c r="AD11" s="13">
        <v>1009</v>
      </c>
      <c r="AE11" s="14">
        <v>1017</v>
      </c>
      <c r="AF11" s="14">
        <v>1014</v>
      </c>
      <c r="AG11" s="14">
        <v>1022</v>
      </c>
      <c r="AH11" s="21">
        <v>1014</v>
      </c>
      <c r="AI11" s="19">
        <f t="shared" si="4"/>
        <v>1015.2</v>
      </c>
      <c r="AK11" s="13">
        <v>1016</v>
      </c>
      <c r="AL11" s="14">
        <v>1021</v>
      </c>
      <c r="AM11" s="14">
        <v>1017</v>
      </c>
      <c r="AN11" s="14">
        <v>1019</v>
      </c>
      <c r="AO11" s="21">
        <v>1019</v>
      </c>
      <c r="AP11" s="19">
        <f t="shared" si="5"/>
        <v>1018.4</v>
      </c>
      <c r="AR11" s="13">
        <v>1021</v>
      </c>
      <c r="AS11" s="14">
        <v>1015</v>
      </c>
      <c r="AT11" s="14">
        <v>1013</v>
      </c>
      <c r="AU11" s="14">
        <v>1015</v>
      </c>
      <c r="AV11" s="21">
        <v>1020</v>
      </c>
      <c r="AW11" s="19">
        <f t="shared" si="6"/>
        <v>1016.8</v>
      </c>
      <c r="AY11" s="13">
        <v>1007</v>
      </c>
      <c r="AZ11" s="14">
        <v>1010</v>
      </c>
      <c r="BA11" s="14">
        <v>1013</v>
      </c>
      <c r="BB11" s="14">
        <v>1011</v>
      </c>
      <c r="BC11" s="21">
        <v>1015</v>
      </c>
      <c r="BD11" s="19">
        <f t="shared" si="7"/>
        <v>1011.2</v>
      </c>
      <c r="BF11" s="13">
        <v>1009</v>
      </c>
      <c r="BG11" s="14">
        <v>1014</v>
      </c>
      <c r="BH11" s="14">
        <v>1010</v>
      </c>
      <c r="BI11" s="14">
        <v>1007</v>
      </c>
      <c r="BJ11" s="21">
        <v>1012</v>
      </c>
      <c r="BK11" s="19">
        <f t="shared" si="8"/>
        <v>1010.4</v>
      </c>
      <c r="BM11" s="13">
        <v>1009</v>
      </c>
      <c r="BN11" s="14">
        <v>1007</v>
      </c>
      <c r="BO11" s="14">
        <v>1010</v>
      </c>
      <c r="BP11" s="14">
        <v>1006</v>
      </c>
      <c r="BQ11" s="21">
        <v>1008</v>
      </c>
      <c r="BR11" s="19">
        <f t="shared" si="9"/>
        <v>1008</v>
      </c>
      <c r="BT11" s="13">
        <v>1003</v>
      </c>
      <c r="BU11" s="14">
        <v>1006</v>
      </c>
      <c r="BV11" s="14">
        <v>1004</v>
      </c>
      <c r="BW11" s="14">
        <v>1010</v>
      </c>
      <c r="BX11" s="21">
        <v>1004</v>
      </c>
      <c r="BY11" s="19">
        <f t="shared" si="10"/>
        <v>1005.4</v>
      </c>
      <c r="CA11" s="13">
        <v>1002</v>
      </c>
      <c r="CB11" s="14">
        <v>1005</v>
      </c>
      <c r="CC11" s="14">
        <v>1006</v>
      </c>
      <c r="CD11" s="14">
        <v>1007</v>
      </c>
      <c r="CE11" s="21">
        <v>1005</v>
      </c>
      <c r="CF11" s="19">
        <f t="shared" si="11"/>
        <v>1005</v>
      </c>
      <c r="CH11" s="13">
        <v>1002</v>
      </c>
      <c r="CI11" s="14">
        <v>1001</v>
      </c>
      <c r="CJ11" s="14">
        <v>1001</v>
      </c>
      <c r="CK11" s="14">
        <v>1001</v>
      </c>
      <c r="CL11" s="21">
        <v>1005</v>
      </c>
      <c r="CM11" s="19">
        <f t="shared" si="12"/>
        <v>1002</v>
      </c>
      <c r="CO11" s="13">
        <v>1001</v>
      </c>
      <c r="CP11" s="14">
        <v>1001</v>
      </c>
      <c r="CQ11" s="14">
        <v>1001</v>
      </c>
      <c r="CR11" s="14">
        <v>1001</v>
      </c>
      <c r="CS11" s="21">
        <v>1002</v>
      </c>
      <c r="CT11" s="19">
        <f t="shared" si="13"/>
        <v>1001.2</v>
      </c>
      <c r="CV11" s="13">
        <v>1000</v>
      </c>
      <c r="CW11" s="14">
        <v>1000</v>
      </c>
      <c r="CX11" s="14">
        <v>999</v>
      </c>
      <c r="CY11" s="14">
        <v>1002</v>
      </c>
      <c r="CZ11" s="21">
        <v>1001</v>
      </c>
      <c r="DA11" s="19">
        <f t="shared" si="14"/>
        <v>1000.4</v>
      </c>
    </row>
    <row r="12" spans="1:105" x14ac:dyDescent="0.2">
      <c r="A12" s="10">
        <v>9</v>
      </c>
      <c r="B12" s="13">
        <v>1022</v>
      </c>
      <c r="C12" s="14">
        <v>1016</v>
      </c>
      <c r="D12" s="14">
        <v>1035</v>
      </c>
      <c r="E12" s="14">
        <v>1026</v>
      </c>
      <c r="F12" s="21">
        <v>1022</v>
      </c>
      <c r="G12" s="19">
        <f t="shared" si="0"/>
        <v>1024.2</v>
      </c>
      <c r="I12" s="13">
        <v>1019</v>
      </c>
      <c r="J12" s="14">
        <v>1019</v>
      </c>
      <c r="K12" s="14">
        <v>1011</v>
      </c>
      <c r="L12" s="14">
        <v>1018</v>
      </c>
      <c r="M12" s="21">
        <v>1020</v>
      </c>
      <c r="N12" s="19">
        <f t="shared" si="1"/>
        <v>1017.4</v>
      </c>
      <c r="P12" s="13">
        <v>1019</v>
      </c>
      <c r="Q12" s="14">
        <v>1021</v>
      </c>
      <c r="R12" s="14">
        <v>1018</v>
      </c>
      <c r="S12" s="14">
        <v>1020</v>
      </c>
      <c r="T12" s="21">
        <v>1016</v>
      </c>
      <c r="U12" s="19">
        <f t="shared" si="2"/>
        <v>1018.8</v>
      </c>
      <c r="W12" s="13">
        <v>1011</v>
      </c>
      <c r="X12" s="14">
        <v>1012</v>
      </c>
      <c r="Y12" s="14">
        <v>1014</v>
      </c>
      <c r="Z12" s="14">
        <v>1022</v>
      </c>
      <c r="AA12" s="21">
        <v>1019</v>
      </c>
      <c r="AB12" s="19">
        <f t="shared" si="3"/>
        <v>1015.6</v>
      </c>
      <c r="AD12" s="13">
        <v>1013</v>
      </c>
      <c r="AE12" s="14">
        <v>1019</v>
      </c>
      <c r="AF12" s="14">
        <v>1018</v>
      </c>
      <c r="AG12" s="14">
        <v>1024</v>
      </c>
      <c r="AH12" s="21">
        <v>1017</v>
      </c>
      <c r="AI12" s="19">
        <f t="shared" si="4"/>
        <v>1018.2</v>
      </c>
      <c r="AK12" s="13">
        <v>1016</v>
      </c>
      <c r="AL12" s="14">
        <v>1025</v>
      </c>
      <c r="AM12" s="14">
        <v>1019</v>
      </c>
      <c r="AN12" s="14">
        <v>1021</v>
      </c>
      <c r="AO12" s="21">
        <v>1020</v>
      </c>
      <c r="AP12" s="19">
        <f t="shared" si="5"/>
        <v>1020.2</v>
      </c>
      <c r="AR12" s="13">
        <v>1023</v>
      </c>
      <c r="AS12" s="14">
        <v>1018</v>
      </c>
      <c r="AT12" s="14">
        <v>1015</v>
      </c>
      <c r="AU12" s="14">
        <v>1015</v>
      </c>
      <c r="AV12" s="21">
        <v>1021</v>
      </c>
      <c r="AW12" s="19">
        <f t="shared" si="6"/>
        <v>1018.4</v>
      </c>
      <c r="AY12" s="13">
        <v>1010</v>
      </c>
      <c r="AZ12" s="14">
        <v>1013</v>
      </c>
      <c r="BA12" s="14">
        <v>1015</v>
      </c>
      <c r="BB12" s="14">
        <v>1012</v>
      </c>
      <c r="BC12" s="21">
        <v>1017</v>
      </c>
      <c r="BD12" s="19">
        <f t="shared" si="7"/>
        <v>1013.4</v>
      </c>
      <c r="BF12" s="13">
        <v>1011</v>
      </c>
      <c r="BG12" s="14">
        <v>1014</v>
      </c>
      <c r="BH12" s="14">
        <v>1012</v>
      </c>
      <c r="BI12" s="14">
        <v>1007</v>
      </c>
      <c r="BJ12" s="21">
        <v>1014</v>
      </c>
      <c r="BK12" s="19">
        <f t="shared" si="8"/>
        <v>1011.6</v>
      </c>
      <c r="BM12" s="13">
        <v>1009</v>
      </c>
      <c r="BN12" s="14">
        <v>1008</v>
      </c>
      <c r="BO12" s="14">
        <v>1010</v>
      </c>
      <c r="BP12" s="14">
        <v>1008</v>
      </c>
      <c r="BQ12" s="21">
        <v>1009</v>
      </c>
      <c r="BR12" s="19">
        <f t="shared" si="9"/>
        <v>1008.8</v>
      </c>
      <c r="BT12" s="13">
        <v>1003</v>
      </c>
      <c r="BU12" s="14">
        <v>1007</v>
      </c>
      <c r="BV12" s="14">
        <v>1004</v>
      </c>
      <c r="BW12" s="14">
        <v>1011</v>
      </c>
      <c r="BX12" s="21">
        <v>1005</v>
      </c>
      <c r="BY12" s="19">
        <f t="shared" si="10"/>
        <v>1006</v>
      </c>
      <c r="CA12" s="13">
        <v>1002</v>
      </c>
      <c r="CB12" s="14">
        <v>1006</v>
      </c>
      <c r="CC12" s="14">
        <v>1007</v>
      </c>
      <c r="CD12" s="14">
        <v>1007</v>
      </c>
      <c r="CE12" s="21">
        <v>1006</v>
      </c>
      <c r="CF12" s="19">
        <f t="shared" si="11"/>
        <v>1005.6</v>
      </c>
      <c r="CH12" s="13">
        <v>1003</v>
      </c>
      <c r="CI12" s="14">
        <v>1003</v>
      </c>
      <c r="CJ12" s="14">
        <v>1001</v>
      </c>
      <c r="CK12" s="14">
        <v>1004</v>
      </c>
      <c r="CL12" s="21">
        <v>1005</v>
      </c>
      <c r="CM12" s="19">
        <f t="shared" si="12"/>
        <v>1003.2</v>
      </c>
      <c r="CO12" s="13">
        <v>1002</v>
      </c>
      <c r="CP12" s="14">
        <v>1001</v>
      </c>
      <c r="CQ12" s="14">
        <v>1001</v>
      </c>
      <c r="CR12" s="14">
        <v>1001</v>
      </c>
      <c r="CS12" s="21">
        <v>1003</v>
      </c>
      <c r="CT12" s="19">
        <f t="shared" si="13"/>
        <v>1001.6</v>
      </c>
      <c r="CV12" s="13">
        <v>1000</v>
      </c>
      <c r="CW12" s="14">
        <v>1000</v>
      </c>
      <c r="CX12" s="14">
        <v>999</v>
      </c>
      <c r="CY12" s="14">
        <v>1002</v>
      </c>
      <c r="CZ12" s="21">
        <v>1001</v>
      </c>
      <c r="DA12" s="19">
        <f t="shared" si="14"/>
        <v>1000.4</v>
      </c>
    </row>
    <row r="13" spans="1:105" x14ac:dyDescent="0.2">
      <c r="A13" s="10">
        <v>10</v>
      </c>
      <c r="B13" s="13">
        <v>1022</v>
      </c>
      <c r="C13" s="14">
        <v>1016</v>
      </c>
      <c r="D13" s="14">
        <v>1035</v>
      </c>
      <c r="E13" s="14">
        <v>1026</v>
      </c>
      <c r="F13" s="21">
        <v>1022</v>
      </c>
      <c r="G13" s="19">
        <f t="shared" si="0"/>
        <v>1024.2</v>
      </c>
      <c r="I13" s="13">
        <v>1020</v>
      </c>
      <c r="J13" s="14">
        <v>1020</v>
      </c>
      <c r="K13" s="14">
        <v>1014</v>
      </c>
      <c r="L13" s="14">
        <v>1020</v>
      </c>
      <c r="M13" s="21">
        <v>1022</v>
      </c>
      <c r="N13" s="19">
        <f t="shared" si="1"/>
        <v>1019.2</v>
      </c>
      <c r="P13" s="13">
        <v>1022</v>
      </c>
      <c r="Q13" s="14">
        <v>1024</v>
      </c>
      <c r="R13" s="14">
        <v>1021</v>
      </c>
      <c r="S13" s="14">
        <v>1023</v>
      </c>
      <c r="T13" s="21">
        <v>1019</v>
      </c>
      <c r="U13" s="19">
        <f t="shared" si="2"/>
        <v>1021.8</v>
      </c>
      <c r="W13" s="13">
        <v>1013</v>
      </c>
      <c r="X13" s="14">
        <v>1014</v>
      </c>
      <c r="Y13" s="14">
        <v>1016</v>
      </c>
      <c r="Z13" s="14">
        <v>1024</v>
      </c>
      <c r="AA13" s="21">
        <v>1019</v>
      </c>
      <c r="AB13" s="19">
        <f t="shared" si="3"/>
        <v>1017.2</v>
      </c>
      <c r="AD13" s="13">
        <v>1013</v>
      </c>
      <c r="AE13" s="14">
        <v>1019</v>
      </c>
      <c r="AF13" s="14">
        <v>1017</v>
      </c>
      <c r="AG13" s="14">
        <v>1024</v>
      </c>
      <c r="AH13" s="21">
        <v>1017</v>
      </c>
      <c r="AI13" s="19">
        <f t="shared" si="4"/>
        <v>1018</v>
      </c>
      <c r="AK13" s="13">
        <v>1016</v>
      </c>
      <c r="AL13" s="14">
        <v>1025</v>
      </c>
      <c r="AM13" s="14">
        <v>1019</v>
      </c>
      <c r="AN13" s="14">
        <v>1021</v>
      </c>
      <c r="AO13" s="21">
        <v>1020</v>
      </c>
      <c r="AP13" s="19">
        <f t="shared" si="5"/>
        <v>1020.2</v>
      </c>
      <c r="AR13" s="13">
        <v>1023</v>
      </c>
      <c r="AS13" s="14">
        <v>1018</v>
      </c>
      <c r="AT13" s="14">
        <v>1015</v>
      </c>
      <c r="AU13" s="14">
        <v>1015</v>
      </c>
      <c r="AV13" s="21">
        <v>1021</v>
      </c>
      <c r="AW13" s="19">
        <f t="shared" si="6"/>
        <v>1018.4</v>
      </c>
      <c r="AY13" s="13">
        <v>1010</v>
      </c>
      <c r="AZ13" s="14">
        <v>1013</v>
      </c>
      <c r="BA13" s="14">
        <v>1015</v>
      </c>
      <c r="BB13" s="14">
        <v>1012</v>
      </c>
      <c r="BC13" s="21">
        <v>1017</v>
      </c>
      <c r="BD13" s="19">
        <f t="shared" si="7"/>
        <v>1013.4</v>
      </c>
      <c r="BF13" s="13">
        <v>1011</v>
      </c>
      <c r="BG13" s="14">
        <v>1014</v>
      </c>
      <c r="BH13" s="14">
        <v>1012</v>
      </c>
      <c r="BI13" s="14">
        <v>1007</v>
      </c>
      <c r="BJ13" s="21">
        <v>1014</v>
      </c>
      <c r="BK13" s="19">
        <f t="shared" si="8"/>
        <v>1011.6</v>
      </c>
      <c r="BM13" s="13">
        <v>1009</v>
      </c>
      <c r="BN13" s="14">
        <v>1008</v>
      </c>
      <c r="BO13" s="14">
        <v>1010</v>
      </c>
      <c r="BP13" s="14">
        <v>1008</v>
      </c>
      <c r="BQ13" s="21">
        <v>1009</v>
      </c>
      <c r="BR13" s="19">
        <f t="shared" si="9"/>
        <v>1008.8</v>
      </c>
      <c r="BT13" s="13">
        <v>1003</v>
      </c>
      <c r="BU13" s="14">
        <v>1007</v>
      </c>
      <c r="BV13" s="14">
        <v>1004</v>
      </c>
      <c r="BW13" s="14">
        <v>1011</v>
      </c>
      <c r="BX13" s="21">
        <v>1005</v>
      </c>
      <c r="BY13" s="19">
        <f t="shared" si="10"/>
        <v>1006</v>
      </c>
      <c r="CA13" s="13">
        <v>1002</v>
      </c>
      <c r="CB13" s="14">
        <v>1006</v>
      </c>
      <c r="CC13" s="14">
        <v>1007</v>
      </c>
      <c r="CD13" s="14">
        <v>1007</v>
      </c>
      <c r="CE13" s="21">
        <v>1006</v>
      </c>
      <c r="CF13" s="19">
        <f t="shared" si="11"/>
        <v>1005.6</v>
      </c>
      <c r="CH13" s="13">
        <v>1003</v>
      </c>
      <c r="CI13" s="14">
        <v>1003</v>
      </c>
      <c r="CJ13" s="14">
        <v>1001</v>
      </c>
      <c r="CK13" s="14">
        <v>1004</v>
      </c>
      <c r="CL13" s="21">
        <v>1005</v>
      </c>
      <c r="CM13" s="19">
        <f t="shared" si="12"/>
        <v>1003.2</v>
      </c>
      <c r="CO13" s="13">
        <v>1002</v>
      </c>
      <c r="CP13" s="14">
        <v>1001</v>
      </c>
      <c r="CQ13" s="14">
        <v>1001</v>
      </c>
      <c r="CR13" s="14">
        <v>1001</v>
      </c>
      <c r="CS13" s="21">
        <v>1003</v>
      </c>
      <c r="CT13" s="19">
        <f t="shared" si="13"/>
        <v>1001.6</v>
      </c>
      <c r="CV13" s="13">
        <v>1000</v>
      </c>
      <c r="CW13" s="14">
        <v>1000</v>
      </c>
      <c r="CX13" s="14">
        <v>999</v>
      </c>
      <c r="CY13" s="14">
        <v>1002</v>
      </c>
      <c r="CZ13" s="21">
        <v>1001</v>
      </c>
      <c r="DA13" s="19">
        <f t="shared" si="14"/>
        <v>1000.4</v>
      </c>
    </row>
    <row r="14" spans="1:105" x14ac:dyDescent="0.2">
      <c r="A14" s="10">
        <v>11</v>
      </c>
      <c r="B14" s="13">
        <v>1022</v>
      </c>
      <c r="C14" s="14">
        <v>1016</v>
      </c>
      <c r="D14" s="14">
        <v>1035</v>
      </c>
      <c r="E14" s="14">
        <v>1026</v>
      </c>
      <c r="F14" s="21">
        <v>1022</v>
      </c>
      <c r="G14" s="19">
        <f t="shared" si="0"/>
        <v>1024.2</v>
      </c>
      <c r="I14" s="13">
        <v>1020</v>
      </c>
      <c r="J14" s="14">
        <v>1020</v>
      </c>
      <c r="K14" s="14">
        <v>1014</v>
      </c>
      <c r="L14" s="14">
        <v>1020</v>
      </c>
      <c r="M14" s="21">
        <v>1022</v>
      </c>
      <c r="N14" s="19">
        <f t="shared" si="1"/>
        <v>1019.2</v>
      </c>
      <c r="P14" s="13">
        <v>1022</v>
      </c>
      <c r="Q14" s="14">
        <v>1024</v>
      </c>
      <c r="R14" s="14">
        <v>1021</v>
      </c>
      <c r="S14" s="14">
        <v>1023</v>
      </c>
      <c r="T14" s="21">
        <v>1019</v>
      </c>
      <c r="U14" s="19">
        <f t="shared" si="2"/>
        <v>1021.8</v>
      </c>
      <c r="W14" s="13">
        <v>1013</v>
      </c>
      <c r="X14" s="14">
        <v>1014</v>
      </c>
      <c r="Y14" s="14">
        <v>1016</v>
      </c>
      <c r="Z14" s="14">
        <v>1024</v>
      </c>
      <c r="AA14" s="21">
        <v>1019</v>
      </c>
      <c r="AB14" s="19">
        <f t="shared" si="3"/>
        <v>1017.2</v>
      </c>
      <c r="AD14" s="13">
        <v>1017</v>
      </c>
      <c r="AE14" s="14">
        <v>1019</v>
      </c>
      <c r="AF14" s="14">
        <v>1021</v>
      </c>
      <c r="AG14" s="14">
        <v>1026</v>
      </c>
      <c r="AH14" s="21">
        <v>1020</v>
      </c>
      <c r="AI14" s="19">
        <f t="shared" si="4"/>
        <v>1020.6</v>
      </c>
      <c r="AK14" s="13">
        <v>1018</v>
      </c>
      <c r="AL14" s="14">
        <v>1025</v>
      </c>
      <c r="AM14" s="14">
        <v>1020</v>
      </c>
      <c r="AN14" s="14">
        <v>1022</v>
      </c>
      <c r="AO14" s="21">
        <v>1023</v>
      </c>
      <c r="AP14" s="19">
        <f t="shared" si="5"/>
        <v>1021.6</v>
      </c>
      <c r="AR14" s="13">
        <v>1024</v>
      </c>
      <c r="AS14" s="14">
        <v>1021</v>
      </c>
      <c r="AT14" s="14">
        <v>1019</v>
      </c>
      <c r="AU14" s="14">
        <v>1019</v>
      </c>
      <c r="AV14" s="21">
        <v>1025</v>
      </c>
      <c r="AW14" s="19">
        <f t="shared" si="6"/>
        <v>1021.6</v>
      </c>
      <c r="AY14" s="13">
        <v>1010</v>
      </c>
      <c r="AZ14" s="14">
        <v>1016</v>
      </c>
      <c r="BA14" s="14">
        <v>1017</v>
      </c>
      <c r="BB14" s="14">
        <v>1015</v>
      </c>
      <c r="BC14" s="21">
        <v>1020</v>
      </c>
      <c r="BD14" s="19">
        <f t="shared" si="7"/>
        <v>1015.6</v>
      </c>
      <c r="BF14" s="13">
        <v>1011</v>
      </c>
      <c r="BG14" s="14">
        <v>1015</v>
      </c>
      <c r="BH14" s="14">
        <v>1015</v>
      </c>
      <c r="BI14" s="14">
        <v>1008</v>
      </c>
      <c r="BJ14" s="21">
        <v>1016</v>
      </c>
      <c r="BK14" s="19">
        <f t="shared" si="8"/>
        <v>1013</v>
      </c>
      <c r="BM14" s="13">
        <v>1009</v>
      </c>
      <c r="BN14" s="14">
        <v>1010</v>
      </c>
      <c r="BO14" s="14">
        <v>1010</v>
      </c>
      <c r="BP14" s="14">
        <v>1008</v>
      </c>
      <c r="BQ14" s="21">
        <v>1014</v>
      </c>
      <c r="BR14" s="19">
        <f t="shared" si="9"/>
        <v>1010.2</v>
      </c>
      <c r="BT14" s="13">
        <v>1003</v>
      </c>
      <c r="BU14" s="14">
        <v>1007</v>
      </c>
      <c r="BV14" s="14">
        <v>1004</v>
      </c>
      <c r="BW14" s="14">
        <v>1011</v>
      </c>
      <c r="BX14" s="21">
        <v>1005</v>
      </c>
      <c r="BY14" s="19">
        <f t="shared" si="10"/>
        <v>1006</v>
      </c>
      <c r="CA14" s="13">
        <v>1002</v>
      </c>
      <c r="CB14" s="14">
        <v>1006</v>
      </c>
      <c r="CC14" s="14">
        <v>1007</v>
      </c>
      <c r="CD14" s="14">
        <v>1007</v>
      </c>
      <c r="CE14" s="21">
        <v>1006</v>
      </c>
      <c r="CF14" s="19">
        <f t="shared" si="11"/>
        <v>1005.6</v>
      </c>
      <c r="CH14" s="13">
        <v>1003</v>
      </c>
      <c r="CI14" s="14">
        <v>1003</v>
      </c>
      <c r="CJ14" s="14">
        <v>1001</v>
      </c>
      <c r="CK14" s="14">
        <v>1004</v>
      </c>
      <c r="CL14" s="21">
        <v>1005</v>
      </c>
      <c r="CM14" s="19">
        <f t="shared" si="12"/>
        <v>1003.2</v>
      </c>
      <c r="CO14" s="13">
        <v>1002</v>
      </c>
      <c r="CP14" s="14">
        <v>1001</v>
      </c>
      <c r="CQ14" s="14">
        <v>1001</v>
      </c>
      <c r="CR14" s="14">
        <v>1001</v>
      </c>
      <c r="CS14" s="21">
        <v>1003</v>
      </c>
      <c r="CT14" s="19">
        <f t="shared" si="13"/>
        <v>1001.6</v>
      </c>
      <c r="CV14" s="13">
        <v>1000</v>
      </c>
      <c r="CW14" s="14">
        <v>1000</v>
      </c>
      <c r="CX14" s="14">
        <v>999</v>
      </c>
      <c r="CY14" s="14">
        <v>1002</v>
      </c>
      <c r="CZ14" s="21">
        <v>1001</v>
      </c>
      <c r="DA14" s="19">
        <f t="shared" si="14"/>
        <v>1000.4</v>
      </c>
    </row>
    <row r="15" spans="1:105" x14ac:dyDescent="0.2">
      <c r="A15" s="10">
        <v>12</v>
      </c>
      <c r="B15" s="13">
        <v>1023</v>
      </c>
      <c r="C15" s="14">
        <v>1018</v>
      </c>
      <c r="D15" s="14">
        <v>1039</v>
      </c>
      <c r="E15" s="14">
        <v>1030</v>
      </c>
      <c r="F15" s="21">
        <v>1023</v>
      </c>
      <c r="G15" s="19">
        <f t="shared" si="0"/>
        <v>1026.5999999999999</v>
      </c>
      <c r="I15" s="13">
        <v>1022</v>
      </c>
      <c r="J15" s="14">
        <v>1020</v>
      </c>
      <c r="K15" s="14">
        <v>1015</v>
      </c>
      <c r="L15" s="14">
        <v>1021</v>
      </c>
      <c r="M15" s="21">
        <v>1023</v>
      </c>
      <c r="N15" s="19">
        <f t="shared" si="1"/>
        <v>1020.2</v>
      </c>
      <c r="P15" s="13">
        <v>1023</v>
      </c>
      <c r="Q15" s="14">
        <v>1025</v>
      </c>
      <c r="R15" s="14">
        <v>1023</v>
      </c>
      <c r="S15" s="14">
        <v>1026</v>
      </c>
      <c r="T15" s="21">
        <v>1021</v>
      </c>
      <c r="U15" s="19">
        <f t="shared" si="2"/>
        <v>1023.6</v>
      </c>
      <c r="W15" s="13">
        <v>1014</v>
      </c>
      <c r="X15" s="14">
        <v>1014</v>
      </c>
      <c r="Y15" s="14">
        <v>1020</v>
      </c>
      <c r="Z15" s="14">
        <v>1026</v>
      </c>
      <c r="AA15" s="21">
        <v>1020</v>
      </c>
      <c r="AB15" s="19">
        <f t="shared" si="3"/>
        <v>1018.8</v>
      </c>
      <c r="AD15" s="13">
        <v>1019</v>
      </c>
      <c r="AE15" s="14">
        <v>1026</v>
      </c>
      <c r="AF15" s="14">
        <v>1023</v>
      </c>
      <c r="AG15" s="14">
        <v>1029</v>
      </c>
      <c r="AH15" s="21">
        <v>1021</v>
      </c>
      <c r="AI15" s="19">
        <f t="shared" si="4"/>
        <v>1023.6</v>
      </c>
      <c r="AK15" s="13">
        <v>1021</v>
      </c>
      <c r="AL15" s="14">
        <v>1026</v>
      </c>
      <c r="AM15" s="14">
        <v>1023</v>
      </c>
      <c r="AN15" s="14">
        <v>1024</v>
      </c>
      <c r="AO15" s="21">
        <v>1024</v>
      </c>
      <c r="AP15" s="19">
        <f t="shared" si="5"/>
        <v>1023.6</v>
      </c>
      <c r="AR15" s="13">
        <v>1026</v>
      </c>
      <c r="AS15" s="14">
        <v>1022</v>
      </c>
      <c r="AT15" s="14">
        <v>1022</v>
      </c>
      <c r="AU15" s="14">
        <v>1023</v>
      </c>
      <c r="AV15" s="21">
        <v>1030</v>
      </c>
      <c r="AW15" s="19">
        <f t="shared" si="6"/>
        <v>1024.5999999999999</v>
      </c>
      <c r="AY15" s="13">
        <v>1010</v>
      </c>
      <c r="AZ15" s="14">
        <v>1018</v>
      </c>
      <c r="BA15" s="14">
        <v>1018</v>
      </c>
      <c r="BB15" s="14">
        <v>1015</v>
      </c>
      <c r="BC15" s="21">
        <v>1023</v>
      </c>
      <c r="BD15" s="19">
        <f t="shared" si="7"/>
        <v>1016.8</v>
      </c>
      <c r="BF15" s="13">
        <v>1013</v>
      </c>
      <c r="BG15" s="14">
        <v>1017</v>
      </c>
      <c r="BH15" s="14">
        <v>1017</v>
      </c>
      <c r="BI15" s="14">
        <v>1009</v>
      </c>
      <c r="BJ15" s="21">
        <v>1019</v>
      </c>
      <c r="BK15" s="19">
        <f t="shared" si="8"/>
        <v>1015</v>
      </c>
      <c r="BM15" s="13">
        <v>1011</v>
      </c>
      <c r="BN15" s="14">
        <v>1012</v>
      </c>
      <c r="BO15" s="14">
        <v>1010</v>
      </c>
      <c r="BP15" s="14">
        <v>1009</v>
      </c>
      <c r="BQ15" s="21">
        <v>1017</v>
      </c>
      <c r="BR15" s="19">
        <f t="shared" si="9"/>
        <v>1011.8</v>
      </c>
      <c r="BT15" s="13">
        <v>1003</v>
      </c>
      <c r="BU15" s="14">
        <v>1007</v>
      </c>
      <c r="BV15" s="14">
        <v>1004</v>
      </c>
      <c r="BW15" s="14">
        <v>1011</v>
      </c>
      <c r="BX15" s="21">
        <v>1005</v>
      </c>
      <c r="BY15" s="19">
        <f t="shared" si="10"/>
        <v>1006</v>
      </c>
      <c r="CA15" s="13">
        <v>1002</v>
      </c>
      <c r="CB15" s="14">
        <v>1006</v>
      </c>
      <c r="CC15" s="14">
        <v>1007</v>
      </c>
      <c r="CD15" s="14">
        <v>1007</v>
      </c>
      <c r="CE15" s="21">
        <v>1006</v>
      </c>
      <c r="CF15" s="19">
        <f t="shared" si="11"/>
        <v>1005.6</v>
      </c>
      <c r="CH15" s="13">
        <v>1003</v>
      </c>
      <c r="CI15" s="14">
        <v>1003</v>
      </c>
      <c r="CJ15" s="14">
        <v>1001</v>
      </c>
      <c r="CK15" s="14">
        <v>1004</v>
      </c>
      <c r="CL15" s="21">
        <v>1005</v>
      </c>
      <c r="CM15" s="19">
        <f t="shared" si="12"/>
        <v>1003.2</v>
      </c>
      <c r="CO15" s="13">
        <v>1002</v>
      </c>
      <c r="CP15" s="14">
        <v>1001</v>
      </c>
      <c r="CQ15" s="14">
        <v>1001</v>
      </c>
      <c r="CR15" s="14">
        <v>1001</v>
      </c>
      <c r="CS15" s="21">
        <v>1003</v>
      </c>
      <c r="CT15" s="19">
        <f t="shared" si="13"/>
        <v>1001.6</v>
      </c>
      <c r="CV15" s="13">
        <v>1000</v>
      </c>
      <c r="CW15" s="14">
        <v>1000</v>
      </c>
      <c r="CX15" s="14">
        <v>999</v>
      </c>
      <c r="CY15" s="14">
        <v>1002</v>
      </c>
      <c r="CZ15" s="21">
        <v>1001</v>
      </c>
      <c r="DA15" s="19">
        <f t="shared" si="14"/>
        <v>1000.4</v>
      </c>
    </row>
    <row r="16" spans="1:105" x14ac:dyDescent="0.2">
      <c r="A16" s="10">
        <v>13</v>
      </c>
      <c r="B16" s="13">
        <v>1025</v>
      </c>
      <c r="C16" s="14">
        <v>1021</v>
      </c>
      <c r="D16" s="14">
        <v>1041</v>
      </c>
      <c r="E16" s="14">
        <v>1033</v>
      </c>
      <c r="F16" s="21">
        <v>1028</v>
      </c>
      <c r="G16" s="19">
        <f t="shared" si="0"/>
        <v>1029.5999999999999</v>
      </c>
      <c r="I16" s="13">
        <v>1022</v>
      </c>
      <c r="J16" s="14">
        <v>1020</v>
      </c>
      <c r="K16" s="14">
        <v>1015</v>
      </c>
      <c r="L16" s="14">
        <v>1021</v>
      </c>
      <c r="M16" s="21">
        <v>1023</v>
      </c>
      <c r="N16" s="19">
        <f t="shared" si="1"/>
        <v>1020.2</v>
      </c>
      <c r="P16" s="13">
        <v>1022</v>
      </c>
      <c r="Q16" s="14">
        <v>1025</v>
      </c>
      <c r="R16" s="14">
        <v>1023</v>
      </c>
      <c r="S16" s="14">
        <v>1026</v>
      </c>
      <c r="T16" s="21">
        <v>1021</v>
      </c>
      <c r="U16" s="19">
        <f t="shared" si="2"/>
        <v>1023.4</v>
      </c>
      <c r="W16" s="13">
        <v>1014</v>
      </c>
      <c r="X16" s="14">
        <v>1014</v>
      </c>
      <c r="Y16" s="14">
        <v>1020</v>
      </c>
      <c r="Z16" s="14">
        <v>1026</v>
      </c>
      <c r="AA16" s="21">
        <v>1020</v>
      </c>
      <c r="AB16" s="19">
        <f t="shared" si="3"/>
        <v>1018.8</v>
      </c>
      <c r="AD16" s="13">
        <v>1019</v>
      </c>
      <c r="AE16" s="14">
        <v>1026</v>
      </c>
      <c r="AF16" s="14">
        <v>1023</v>
      </c>
      <c r="AG16" s="14">
        <v>1029</v>
      </c>
      <c r="AH16" s="21">
        <v>1021</v>
      </c>
      <c r="AI16" s="19">
        <f t="shared" si="4"/>
        <v>1023.6</v>
      </c>
      <c r="AK16" s="13">
        <v>1021</v>
      </c>
      <c r="AL16" s="14">
        <v>1026</v>
      </c>
      <c r="AM16" s="14">
        <v>1023</v>
      </c>
      <c r="AN16" s="14">
        <v>1024</v>
      </c>
      <c r="AO16" s="21">
        <v>1024</v>
      </c>
      <c r="AP16" s="19">
        <f t="shared" si="5"/>
        <v>1023.6</v>
      </c>
      <c r="AR16" s="13">
        <v>1026</v>
      </c>
      <c r="AS16" s="14">
        <v>1022</v>
      </c>
      <c r="AT16" s="14">
        <v>1022</v>
      </c>
      <c r="AU16" s="14">
        <v>1023</v>
      </c>
      <c r="AV16" s="21">
        <v>1030</v>
      </c>
      <c r="AW16" s="19">
        <f t="shared" si="6"/>
        <v>1024.5999999999999</v>
      </c>
      <c r="AY16" s="13">
        <v>1010</v>
      </c>
      <c r="AZ16" s="14">
        <v>1018</v>
      </c>
      <c r="BA16" s="14">
        <v>1018</v>
      </c>
      <c r="BB16" s="14">
        <v>1015</v>
      </c>
      <c r="BC16" s="21">
        <v>1023</v>
      </c>
      <c r="BD16" s="19">
        <f t="shared" si="7"/>
        <v>1016.8</v>
      </c>
      <c r="BF16" s="13">
        <v>1012</v>
      </c>
      <c r="BG16" s="14">
        <v>1017</v>
      </c>
      <c r="BH16" s="14">
        <v>1017</v>
      </c>
      <c r="BI16" s="14">
        <v>1008</v>
      </c>
      <c r="BJ16" s="21">
        <v>1019</v>
      </c>
      <c r="BK16" s="19">
        <f t="shared" si="8"/>
        <v>1014.6</v>
      </c>
      <c r="BM16" s="13">
        <v>1010</v>
      </c>
      <c r="BN16" s="14">
        <v>1012</v>
      </c>
      <c r="BO16" s="14">
        <v>1010</v>
      </c>
      <c r="BP16" s="14">
        <v>1009</v>
      </c>
      <c r="BQ16" s="21">
        <v>1017</v>
      </c>
      <c r="BR16" s="19">
        <f t="shared" si="9"/>
        <v>1011.6</v>
      </c>
      <c r="BT16" s="13">
        <v>1003</v>
      </c>
      <c r="BU16" s="14">
        <v>1007</v>
      </c>
      <c r="BV16" s="14">
        <v>1004</v>
      </c>
      <c r="BW16" s="14">
        <v>1011</v>
      </c>
      <c r="BX16" s="21">
        <v>1005</v>
      </c>
      <c r="BY16" s="19">
        <f t="shared" si="10"/>
        <v>1006</v>
      </c>
      <c r="CA16" s="13">
        <v>1002</v>
      </c>
      <c r="CB16" s="14">
        <v>1006</v>
      </c>
      <c r="CC16" s="14">
        <v>1007</v>
      </c>
      <c r="CD16" s="14">
        <v>1007</v>
      </c>
      <c r="CE16" s="21">
        <v>1006</v>
      </c>
      <c r="CF16" s="19">
        <f t="shared" si="11"/>
        <v>1005.6</v>
      </c>
      <c r="CH16" s="13">
        <v>1003</v>
      </c>
      <c r="CI16" s="14">
        <v>1003</v>
      </c>
      <c r="CJ16" s="14">
        <v>1001</v>
      </c>
      <c r="CK16" s="14">
        <v>1004</v>
      </c>
      <c r="CL16" s="21">
        <v>1005</v>
      </c>
      <c r="CM16" s="19">
        <f t="shared" si="12"/>
        <v>1003.2</v>
      </c>
      <c r="CO16" s="13">
        <v>1002</v>
      </c>
      <c r="CP16" s="14">
        <v>1001</v>
      </c>
      <c r="CQ16" s="14">
        <v>1001</v>
      </c>
      <c r="CR16" s="14">
        <v>1001</v>
      </c>
      <c r="CS16" s="21">
        <v>1003</v>
      </c>
      <c r="CT16" s="19">
        <f t="shared" si="13"/>
        <v>1001.6</v>
      </c>
      <c r="CV16" s="13">
        <v>1000</v>
      </c>
      <c r="CW16" s="14">
        <v>1000</v>
      </c>
      <c r="CX16" s="14">
        <v>999</v>
      </c>
      <c r="CY16" s="14">
        <v>1002</v>
      </c>
      <c r="CZ16" s="21">
        <v>1001</v>
      </c>
      <c r="DA16" s="19">
        <f t="shared" si="14"/>
        <v>1000.4</v>
      </c>
    </row>
    <row r="17" spans="1:105" x14ac:dyDescent="0.2">
      <c r="A17" s="10">
        <v>14</v>
      </c>
      <c r="B17" s="13">
        <v>1028</v>
      </c>
      <c r="C17" s="14">
        <v>1022</v>
      </c>
      <c r="D17" s="14">
        <v>1045</v>
      </c>
      <c r="E17" s="14">
        <v>1035</v>
      </c>
      <c r="F17" s="21">
        <v>1030</v>
      </c>
      <c r="G17" s="19">
        <f t="shared" si="0"/>
        <v>1032</v>
      </c>
      <c r="I17" s="13">
        <v>1023</v>
      </c>
      <c r="J17" s="14">
        <v>1020</v>
      </c>
      <c r="K17" s="14">
        <v>1016</v>
      </c>
      <c r="L17" s="14">
        <v>1024</v>
      </c>
      <c r="M17" s="21">
        <v>1024</v>
      </c>
      <c r="N17" s="19">
        <f t="shared" si="1"/>
        <v>1021.4</v>
      </c>
      <c r="P17" s="13">
        <v>1028</v>
      </c>
      <c r="Q17" s="14">
        <v>1025</v>
      </c>
      <c r="R17" s="14">
        <v>1025</v>
      </c>
      <c r="S17" s="14">
        <v>1028</v>
      </c>
      <c r="T17" s="21">
        <v>1022</v>
      </c>
      <c r="U17" s="19">
        <f t="shared" si="2"/>
        <v>1025.5999999999999</v>
      </c>
      <c r="W17" s="13">
        <v>1017</v>
      </c>
      <c r="X17" s="14">
        <v>1014</v>
      </c>
      <c r="Y17" s="14">
        <v>1026</v>
      </c>
      <c r="Z17" s="14">
        <v>1030</v>
      </c>
      <c r="AA17" s="21">
        <v>1024</v>
      </c>
      <c r="AB17" s="19">
        <f t="shared" si="3"/>
        <v>1022.2</v>
      </c>
      <c r="AD17" s="13">
        <v>1020</v>
      </c>
      <c r="AE17" s="14">
        <v>1028</v>
      </c>
      <c r="AF17" s="14">
        <v>1024</v>
      </c>
      <c r="AG17" s="14">
        <v>1030</v>
      </c>
      <c r="AH17" s="21">
        <v>1022</v>
      </c>
      <c r="AI17" s="19">
        <f t="shared" si="4"/>
        <v>1024.8</v>
      </c>
      <c r="AK17" s="13">
        <v>1023</v>
      </c>
      <c r="AL17" s="14">
        <v>1029</v>
      </c>
      <c r="AM17" s="14">
        <v>1023</v>
      </c>
      <c r="AN17" s="14">
        <v>1027</v>
      </c>
      <c r="AO17" s="21">
        <v>1025</v>
      </c>
      <c r="AP17" s="19">
        <f t="shared" si="5"/>
        <v>1025.4000000000001</v>
      </c>
      <c r="AR17" s="13">
        <v>1027</v>
      </c>
      <c r="AS17" s="14">
        <v>1027</v>
      </c>
      <c r="AT17" s="14">
        <v>1024</v>
      </c>
      <c r="AU17" s="14">
        <v>1026</v>
      </c>
      <c r="AV17" s="21">
        <v>1031</v>
      </c>
      <c r="AW17" s="19">
        <f t="shared" si="6"/>
        <v>1027</v>
      </c>
      <c r="AY17" s="13">
        <v>1013</v>
      </c>
      <c r="AZ17" s="14">
        <v>1019</v>
      </c>
      <c r="BA17" s="14">
        <v>1019</v>
      </c>
      <c r="BB17" s="14">
        <v>1015</v>
      </c>
      <c r="BC17" s="21">
        <v>1025</v>
      </c>
      <c r="BD17" s="19">
        <f t="shared" si="7"/>
        <v>1018.2</v>
      </c>
      <c r="BF17" s="13">
        <v>1013</v>
      </c>
      <c r="BG17" s="14">
        <v>1018</v>
      </c>
      <c r="BH17" s="14">
        <v>1018</v>
      </c>
      <c r="BI17" s="14">
        <v>1009</v>
      </c>
      <c r="BJ17" s="21">
        <v>1019</v>
      </c>
      <c r="BK17" s="19">
        <f t="shared" si="8"/>
        <v>1015.4</v>
      </c>
      <c r="BM17" s="13">
        <v>1012</v>
      </c>
      <c r="BN17" s="14">
        <v>1013</v>
      </c>
      <c r="BO17" s="14">
        <v>1011</v>
      </c>
      <c r="BP17" s="14">
        <v>1010</v>
      </c>
      <c r="BQ17" s="21">
        <v>1017</v>
      </c>
      <c r="BR17" s="19">
        <f t="shared" si="9"/>
        <v>1012.6</v>
      </c>
      <c r="BT17" s="13">
        <v>1003</v>
      </c>
      <c r="BU17" s="14">
        <v>1007</v>
      </c>
      <c r="BV17" s="14">
        <v>1004</v>
      </c>
      <c r="BW17" s="14">
        <v>1011</v>
      </c>
      <c r="BX17" s="21">
        <v>1005</v>
      </c>
      <c r="BY17" s="19">
        <f t="shared" si="10"/>
        <v>1006</v>
      </c>
      <c r="CA17" s="13">
        <v>1002</v>
      </c>
      <c r="CB17" s="14">
        <v>1006</v>
      </c>
      <c r="CC17" s="14">
        <v>1007</v>
      </c>
      <c r="CD17" s="14">
        <v>1007</v>
      </c>
      <c r="CE17" s="21">
        <v>1006</v>
      </c>
      <c r="CF17" s="19">
        <f t="shared" si="11"/>
        <v>1005.6</v>
      </c>
      <c r="CH17" s="13">
        <v>1003</v>
      </c>
      <c r="CI17" s="14">
        <v>1003</v>
      </c>
      <c r="CJ17" s="14">
        <v>1001</v>
      </c>
      <c r="CK17" s="14">
        <v>1004</v>
      </c>
      <c r="CL17" s="21">
        <v>1005</v>
      </c>
      <c r="CM17" s="19">
        <f t="shared" si="12"/>
        <v>1003.2</v>
      </c>
      <c r="CO17" s="13">
        <v>1002</v>
      </c>
      <c r="CP17" s="14">
        <v>1001</v>
      </c>
      <c r="CQ17" s="14">
        <v>1001</v>
      </c>
      <c r="CR17" s="14">
        <v>1001</v>
      </c>
      <c r="CS17" s="21">
        <v>1003</v>
      </c>
      <c r="CT17" s="19">
        <f t="shared" si="13"/>
        <v>1001.6</v>
      </c>
      <c r="CV17" s="13">
        <v>1000</v>
      </c>
      <c r="CW17" s="14">
        <v>1000</v>
      </c>
      <c r="CX17" s="14">
        <v>999</v>
      </c>
      <c r="CY17" s="14">
        <v>1002</v>
      </c>
      <c r="CZ17" s="21">
        <v>1001</v>
      </c>
      <c r="DA17" s="19">
        <f t="shared" si="14"/>
        <v>1000.4</v>
      </c>
    </row>
    <row r="18" spans="1:105" x14ac:dyDescent="0.2">
      <c r="A18" s="10">
        <v>15</v>
      </c>
      <c r="B18" s="13">
        <v>1027</v>
      </c>
      <c r="C18" s="14">
        <v>1022</v>
      </c>
      <c r="D18" s="14">
        <v>1045</v>
      </c>
      <c r="E18" s="14">
        <v>1035</v>
      </c>
      <c r="F18" s="21">
        <v>1030</v>
      </c>
      <c r="G18" s="19">
        <f t="shared" si="0"/>
        <v>1031.8</v>
      </c>
      <c r="I18" s="13">
        <v>1023</v>
      </c>
      <c r="J18" s="14">
        <v>1020</v>
      </c>
      <c r="K18" s="14">
        <v>1016</v>
      </c>
      <c r="L18" s="14">
        <v>1024</v>
      </c>
      <c r="M18" s="21">
        <v>1024</v>
      </c>
      <c r="N18" s="19">
        <f t="shared" si="1"/>
        <v>1021.4</v>
      </c>
      <c r="P18" s="13">
        <v>1028</v>
      </c>
      <c r="Q18" s="14">
        <v>1025</v>
      </c>
      <c r="R18" s="14">
        <v>1025</v>
      </c>
      <c r="S18" s="14">
        <v>1028</v>
      </c>
      <c r="T18" s="21">
        <v>1022</v>
      </c>
      <c r="U18" s="19">
        <f t="shared" si="2"/>
        <v>1025.5999999999999</v>
      </c>
      <c r="W18" s="13">
        <v>1017</v>
      </c>
      <c r="X18" s="14">
        <v>1014</v>
      </c>
      <c r="Y18" s="14">
        <v>1026</v>
      </c>
      <c r="Z18" s="14">
        <v>1030</v>
      </c>
      <c r="AA18" s="21">
        <v>1024</v>
      </c>
      <c r="AB18" s="19">
        <f t="shared" si="3"/>
        <v>1022.2</v>
      </c>
      <c r="AD18" s="13">
        <v>1025</v>
      </c>
      <c r="AE18" s="14">
        <v>1030</v>
      </c>
      <c r="AF18" s="14">
        <v>1026</v>
      </c>
      <c r="AG18" s="14">
        <v>1034</v>
      </c>
      <c r="AH18" s="21">
        <v>1022</v>
      </c>
      <c r="AI18" s="19">
        <f t="shared" si="4"/>
        <v>1027.4000000000001</v>
      </c>
      <c r="AK18" s="13">
        <v>1024</v>
      </c>
      <c r="AL18" s="14">
        <v>1030</v>
      </c>
      <c r="AM18" s="14">
        <v>1023</v>
      </c>
      <c r="AN18" s="14">
        <v>1028</v>
      </c>
      <c r="AO18" s="21">
        <v>1029</v>
      </c>
      <c r="AP18" s="19">
        <f t="shared" si="5"/>
        <v>1026.8</v>
      </c>
      <c r="AR18" s="13">
        <v>1029</v>
      </c>
      <c r="AS18" s="14">
        <v>1028</v>
      </c>
      <c r="AT18" s="14">
        <v>1025</v>
      </c>
      <c r="AU18" s="14">
        <v>1029</v>
      </c>
      <c r="AV18" s="21">
        <v>1032</v>
      </c>
      <c r="AW18" s="19">
        <f t="shared" si="6"/>
        <v>1028.5999999999999</v>
      </c>
      <c r="AY18" s="13">
        <v>1013</v>
      </c>
      <c r="AZ18" s="14">
        <v>1020</v>
      </c>
      <c r="BA18" s="14">
        <v>1019</v>
      </c>
      <c r="BB18" s="14">
        <v>1017</v>
      </c>
      <c r="BC18" s="21">
        <v>1031</v>
      </c>
      <c r="BD18" s="19">
        <f t="shared" si="7"/>
        <v>1020</v>
      </c>
      <c r="BF18" s="13">
        <v>1014</v>
      </c>
      <c r="BG18" s="14">
        <v>1020</v>
      </c>
      <c r="BH18" s="14">
        <v>1022</v>
      </c>
      <c r="BI18" s="14">
        <v>1012</v>
      </c>
      <c r="BJ18" s="21">
        <v>1021</v>
      </c>
      <c r="BK18" s="19">
        <f t="shared" si="8"/>
        <v>1017.8</v>
      </c>
      <c r="BM18" s="13">
        <v>1012</v>
      </c>
      <c r="BN18" s="14">
        <v>1014</v>
      </c>
      <c r="BO18" s="14">
        <v>1013</v>
      </c>
      <c r="BP18" s="14">
        <v>1012</v>
      </c>
      <c r="BQ18" s="21">
        <v>1018</v>
      </c>
      <c r="BR18" s="19">
        <f t="shared" si="9"/>
        <v>1013.8</v>
      </c>
      <c r="BT18" s="13">
        <v>1003</v>
      </c>
      <c r="BU18" s="14">
        <v>1007</v>
      </c>
      <c r="BV18" s="14">
        <v>1004</v>
      </c>
      <c r="BW18" s="14">
        <v>1011</v>
      </c>
      <c r="BX18" s="21">
        <v>1005</v>
      </c>
      <c r="BY18" s="19">
        <f t="shared" si="10"/>
        <v>1006</v>
      </c>
      <c r="CA18" s="13">
        <v>1002</v>
      </c>
      <c r="CB18" s="14">
        <v>1005</v>
      </c>
      <c r="CC18" s="14">
        <v>1007</v>
      </c>
      <c r="CD18" s="14">
        <v>1007</v>
      </c>
      <c r="CE18" s="21">
        <v>1006</v>
      </c>
      <c r="CF18" s="19">
        <f t="shared" si="11"/>
        <v>1005.4</v>
      </c>
      <c r="CH18" s="13">
        <v>1003</v>
      </c>
      <c r="CI18" s="14">
        <v>1003</v>
      </c>
      <c r="CJ18" s="14">
        <v>1001</v>
      </c>
      <c r="CK18" s="14">
        <v>1004</v>
      </c>
      <c r="CL18" s="21">
        <v>1005</v>
      </c>
      <c r="CM18" s="19">
        <f t="shared" si="12"/>
        <v>1003.2</v>
      </c>
      <c r="CO18" s="13">
        <v>1002</v>
      </c>
      <c r="CP18" s="14">
        <v>1001</v>
      </c>
      <c r="CQ18" s="14">
        <v>1001</v>
      </c>
      <c r="CR18" s="14">
        <v>1001</v>
      </c>
      <c r="CS18" s="21">
        <v>1003</v>
      </c>
      <c r="CT18" s="19">
        <f t="shared" si="13"/>
        <v>1001.6</v>
      </c>
      <c r="CV18" s="13">
        <v>1000</v>
      </c>
      <c r="CW18" s="14">
        <v>1000</v>
      </c>
      <c r="CX18" s="14">
        <v>999</v>
      </c>
      <c r="CY18" s="14">
        <v>1002</v>
      </c>
      <c r="CZ18" s="21">
        <v>1001</v>
      </c>
      <c r="DA18" s="19">
        <f t="shared" si="14"/>
        <v>1000.4</v>
      </c>
    </row>
    <row r="19" spans="1:105" x14ac:dyDescent="0.2">
      <c r="A19" s="10">
        <v>16</v>
      </c>
      <c r="B19" s="13">
        <v>1032</v>
      </c>
      <c r="C19" s="14">
        <v>1024</v>
      </c>
      <c r="D19" s="14">
        <v>1048</v>
      </c>
      <c r="E19" s="14">
        <v>1038</v>
      </c>
      <c r="F19" s="21">
        <v>1032</v>
      </c>
      <c r="G19" s="19">
        <f t="shared" si="0"/>
        <v>1034.8</v>
      </c>
      <c r="I19" s="13">
        <v>1024</v>
      </c>
      <c r="J19" s="14">
        <v>1022</v>
      </c>
      <c r="K19" s="14">
        <v>1020</v>
      </c>
      <c r="L19" s="14">
        <v>1028</v>
      </c>
      <c r="M19" s="21">
        <v>1024</v>
      </c>
      <c r="N19" s="19">
        <f t="shared" si="1"/>
        <v>1023.6</v>
      </c>
      <c r="P19" s="13">
        <v>1032</v>
      </c>
      <c r="Q19" s="14">
        <v>1029</v>
      </c>
      <c r="R19" s="14">
        <v>1028</v>
      </c>
      <c r="S19" s="14">
        <v>1030</v>
      </c>
      <c r="T19" s="21">
        <v>1025</v>
      </c>
      <c r="U19" s="19">
        <f t="shared" si="2"/>
        <v>1028.8</v>
      </c>
      <c r="W19" s="13">
        <v>1019</v>
      </c>
      <c r="X19" s="14">
        <v>1018</v>
      </c>
      <c r="Y19" s="14">
        <v>1028</v>
      </c>
      <c r="Z19" s="14">
        <v>1031</v>
      </c>
      <c r="AA19" s="21">
        <v>1027</v>
      </c>
      <c r="AB19" s="19">
        <f t="shared" si="3"/>
        <v>1024.5999999999999</v>
      </c>
      <c r="AD19" s="13">
        <v>1025</v>
      </c>
      <c r="AE19" s="14">
        <v>1030</v>
      </c>
      <c r="AF19" s="14">
        <v>1026</v>
      </c>
      <c r="AG19" s="14">
        <v>1034</v>
      </c>
      <c r="AH19" s="21">
        <v>1022</v>
      </c>
      <c r="AI19" s="19">
        <f t="shared" si="4"/>
        <v>1027.4000000000001</v>
      </c>
      <c r="AK19" s="13">
        <v>1024</v>
      </c>
      <c r="AL19" s="14">
        <v>1030</v>
      </c>
      <c r="AM19" s="14">
        <v>1023</v>
      </c>
      <c r="AN19" s="14">
        <v>1028</v>
      </c>
      <c r="AO19" s="21">
        <v>1029</v>
      </c>
      <c r="AP19" s="19">
        <f t="shared" si="5"/>
        <v>1026.8</v>
      </c>
      <c r="AR19" s="13">
        <v>1029</v>
      </c>
      <c r="AS19" s="14">
        <v>1028</v>
      </c>
      <c r="AT19" s="14">
        <v>1025</v>
      </c>
      <c r="AU19" s="14">
        <v>1028</v>
      </c>
      <c r="AV19" s="21">
        <v>1032</v>
      </c>
      <c r="AW19" s="19">
        <f t="shared" si="6"/>
        <v>1028.4000000000001</v>
      </c>
      <c r="AY19" s="13">
        <v>1013</v>
      </c>
      <c r="AZ19" s="14">
        <v>1020</v>
      </c>
      <c r="BA19" s="14">
        <v>1019</v>
      </c>
      <c r="BB19" s="14">
        <v>1017</v>
      </c>
      <c r="BC19" s="21">
        <v>1031</v>
      </c>
      <c r="BD19" s="19">
        <f t="shared" si="7"/>
        <v>1020</v>
      </c>
      <c r="BF19" s="13">
        <v>1014</v>
      </c>
      <c r="BG19" s="14">
        <v>1020</v>
      </c>
      <c r="BH19" s="14">
        <v>1022</v>
      </c>
      <c r="BI19" s="14">
        <v>1012</v>
      </c>
      <c r="BJ19" s="21">
        <v>1021</v>
      </c>
      <c r="BK19" s="19">
        <f t="shared" si="8"/>
        <v>1017.8</v>
      </c>
      <c r="BM19" s="13">
        <v>1012</v>
      </c>
      <c r="BN19" s="14">
        <v>1014</v>
      </c>
      <c r="BO19" s="14">
        <v>1013</v>
      </c>
      <c r="BP19" s="14">
        <v>1012</v>
      </c>
      <c r="BQ19" s="21">
        <v>1017</v>
      </c>
      <c r="BR19" s="19">
        <f t="shared" si="9"/>
        <v>1013.6</v>
      </c>
      <c r="BT19" s="13">
        <v>1005</v>
      </c>
      <c r="BU19" s="14">
        <v>1008</v>
      </c>
      <c r="BV19" s="14">
        <v>1004</v>
      </c>
      <c r="BW19" s="14">
        <v>1012</v>
      </c>
      <c r="BX19" s="21">
        <v>1005</v>
      </c>
      <c r="BY19" s="19">
        <f t="shared" si="10"/>
        <v>1006.8</v>
      </c>
      <c r="CA19" s="13">
        <v>1004</v>
      </c>
      <c r="CB19" s="14">
        <v>1005</v>
      </c>
      <c r="CC19" s="14">
        <v>1009</v>
      </c>
      <c r="CD19" s="14">
        <v>1008</v>
      </c>
      <c r="CE19" s="21">
        <v>1005</v>
      </c>
      <c r="CF19" s="19">
        <f t="shared" si="11"/>
        <v>1006.2</v>
      </c>
      <c r="CH19" s="13">
        <v>1003</v>
      </c>
      <c r="CI19" s="14">
        <v>1004</v>
      </c>
      <c r="CJ19" s="14">
        <v>1001</v>
      </c>
      <c r="CK19" s="14">
        <v>1004</v>
      </c>
      <c r="CL19" s="21">
        <v>1006</v>
      </c>
      <c r="CM19" s="19">
        <f t="shared" si="12"/>
        <v>1003.6</v>
      </c>
      <c r="CO19" s="13">
        <v>1002</v>
      </c>
      <c r="CP19" s="14">
        <v>1001</v>
      </c>
      <c r="CQ19" s="14">
        <v>1001</v>
      </c>
      <c r="CR19" s="14">
        <v>1001</v>
      </c>
      <c r="CS19" s="21">
        <v>1003</v>
      </c>
      <c r="CT19" s="19">
        <f t="shared" si="13"/>
        <v>1001.6</v>
      </c>
      <c r="CV19" s="13">
        <v>1000</v>
      </c>
      <c r="CW19" s="14">
        <v>1000</v>
      </c>
      <c r="CX19" s="14">
        <v>999</v>
      </c>
      <c r="CY19" s="14">
        <v>1002</v>
      </c>
      <c r="CZ19" s="21">
        <v>1001</v>
      </c>
      <c r="DA19" s="19">
        <f t="shared" si="14"/>
        <v>1000.4</v>
      </c>
    </row>
    <row r="20" spans="1:105" x14ac:dyDescent="0.2">
      <c r="A20" s="10">
        <v>17</v>
      </c>
      <c r="B20" s="13">
        <v>1032</v>
      </c>
      <c r="C20" s="14">
        <v>1024</v>
      </c>
      <c r="D20" s="14">
        <v>1048</v>
      </c>
      <c r="E20" s="14">
        <v>1037</v>
      </c>
      <c r="F20" s="21">
        <v>1031</v>
      </c>
      <c r="G20" s="19">
        <f t="shared" si="0"/>
        <v>1034.4000000000001</v>
      </c>
      <c r="I20" s="13">
        <v>1024</v>
      </c>
      <c r="J20" s="14">
        <v>1022</v>
      </c>
      <c r="K20" s="14">
        <v>1020</v>
      </c>
      <c r="L20" s="14">
        <v>1028</v>
      </c>
      <c r="M20" s="21">
        <v>1024</v>
      </c>
      <c r="N20" s="19">
        <f t="shared" si="1"/>
        <v>1023.6</v>
      </c>
      <c r="P20" s="13">
        <v>1032</v>
      </c>
      <c r="Q20" s="14">
        <v>1028</v>
      </c>
      <c r="R20" s="14">
        <v>1028</v>
      </c>
      <c r="S20" s="14">
        <v>1030</v>
      </c>
      <c r="T20" s="21">
        <v>1025</v>
      </c>
      <c r="U20" s="19">
        <f t="shared" si="2"/>
        <v>1028.5999999999999</v>
      </c>
      <c r="W20" s="13">
        <v>1023</v>
      </c>
      <c r="X20" s="14">
        <v>1021</v>
      </c>
      <c r="Y20" s="14">
        <v>1028</v>
      </c>
      <c r="Z20" s="14">
        <v>1033</v>
      </c>
      <c r="AA20" s="21">
        <v>1029</v>
      </c>
      <c r="AB20" s="19">
        <f t="shared" si="3"/>
        <v>1026.8</v>
      </c>
      <c r="AD20" s="13">
        <v>1027</v>
      </c>
      <c r="AE20" s="14">
        <v>1030</v>
      </c>
      <c r="AF20" s="14">
        <v>1027</v>
      </c>
      <c r="AG20" s="14">
        <v>1038</v>
      </c>
      <c r="AH20" s="21">
        <v>1023</v>
      </c>
      <c r="AI20" s="19">
        <f t="shared" si="4"/>
        <v>1029</v>
      </c>
      <c r="AK20" s="13">
        <v>1033</v>
      </c>
      <c r="AL20" s="14">
        <v>1033</v>
      </c>
      <c r="AM20" s="14">
        <v>1027</v>
      </c>
      <c r="AN20" s="14">
        <v>1032</v>
      </c>
      <c r="AO20" s="21">
        <v>1034</v>
      </c>
      <c r="AP20" s="19">
        <f t="shared" si="5"/>
        <v>1031.8</v>
      </c>
      <c r="AR20" s="13">
        <v>1034</v>
      </c>
      <c r="AS20" s="14">
        <v>1029</v>
      </c>
      <c r="AT20" s="14">
        <v>1025</v>
      </c>
      <c r="AU20" s="14">
        <v>1034</v>
      </c>
      <c r="AV20" s="21">
        <v>1037</v>
      </c>
      <c r="AW20" s="19">
        <f t="shared" si="6"/>
        <v>1031.8</v>
      </c>
      <c r="AY20" s="13">
        <v>1016</v>
      </c>
      <c r="AZ20" s="14">
        <v>1023</v>
      </c>
      <c r="BA20" s="14">
        <v>1022</v>
      </c>
      <c r="BB20" s="14">
        <v>1018</v>
      </c>
      <c r="BC20" s="21">
        <v>1033</v>
      </c>
      <c r="BD20" s="19">
        <f t="shared" si="7"/>
        <v>1022.4</v>
      </c>
      <c r="BF20" s="13">
        <v>1014</v>
      </c>
      <c r="BG20" s="14">
        <v>1021</v>
      </c>
      <c r="BH20" s="14">
        <v>1023</v>
      </c>
      <c r="BI20" s="14">
        <v>1013</v>
      </c>
      <c r="BJ20" s="21">
        <v>1021</v>
      </c>
      <c r="BK20" s="19">
        <f t="shared" si="8"/>
        <v>1018.4</v>
      </c>
      <c r="BM20" s="13">
        <v>1014</v>
      </c>
      <c r="BN20" s="14">
        <v>1014</v>
      </c>
      <c r="BO20" s="14">
        <v>1013</v>
      </c>
      <c r="BP20" s="14">
        <v>1015</v>
      </c>
      <c r="BQ20" s="21">
        <v>1017</v>
      </c>
      <c r="BR20" s="19">
        <f t="shared" si="9"/>
        <v>1014.6</v>
      </c>
      <c r="BT20" s="13">
        <v>1006</v>
      </c>
      <c r="BU20" s="14">
        <v>1010</v>
      </c>
      <c r="BV20" s="14">
        <v>1004</v>
      </c>
      <c r="BW20" s="14">
        <v>1014</v>
      </c>
      <c r="BX20" s="21">
        <v>1005</v>
      </c>
      <c r="BY20" s="19">
        <f t="shared" si="10"/>
        <v>1007.8</v>
      </c>
      <c r="CA20" s="13">
        <v>1006</v>
      </c>
      <c r="CB20" s="14">
        <v>1007</v>
      </c>
      <c r="CC20" s="14">
        <v>1010</v>
      </c>
      <c r="CD20" s="14">
        <v>1008</v>
      </c>
      <c r="CE20" s="21">
        <v>1005</v>
      </c>
      <c r="CF20" s="19">
        <f t="shared" si="11"/>
        <v>1007.2</v>
      </c>
      <c r="CH20" s="13">
        <v>1003</v>
      </c>
      <c r="CI20" s="14">
        <v>1004</v>
      </c>
      <c r="CJ20" s="14">
        <v>1001</v>
      </c>
      <c r="CK20" s="14">
        <v>1004</v>
      </c>
      <c r="CL20" s="21">
        <v>1006</v>
      </c>
      <c r="CM20" s="19">
        <f t="shared" si="12"/>
        <v>1003.6</v>
      </c>
      <c r="CO20" s="13">
        <v>1002</v>
      </c>
      <c r="CP20" s="14">
        <v>1001</v>
      </c>
      <c r="CQ20" s="14">
        <v>1001</v>
      </c>
      <c r="CR20" s="14">
        <v>1001</v>
      </c>
      <c r="CS20" s="21">
        <v>1003</v>
      </c>
      <c r="CT20" s="19">
        <f t="shared" si="13"/>
        <v>1001.6</v>
      </c>
      <c r="CV20" s="13">
        <v>1000</v>
      </c>
      <c r="CW20" s="14">
        <v>1000</v>
      </c>
      <c r="CX20" s="14">
        <v>999</v>
      </c>
      <c r="CY20" s="14">
        <v>1002</v>
      </c>
      <c r="CZ20" s="21">
        <v>1001</v>
      </c>
      <c r="DA20" s="19">
        <f t="shared" si="14"/>
        <v>1000.4</v>
      </c>
    </row>
    <row r="21" spans="1:105" x14ac:dyDescent="0.2">
      <c r="A21" s="10">
        <v>18</v>
      </c>
      <c r="B21" s="13">
        <v>1041</v>
      </c>
      <c r="C21" s="14">
        <v>1036</v>
      </c>
      <c r="D21" s="14">
        <v>1056</v>
      </c>
      <c r="E21" s="14">
        <v>1042</v>
      </c>
      <c r="F21" s="21">
        <v>1038</v>
      </c>
      <c r="G21" s="19">
        <f t="shared" si="0"/>
        <v>1042.5999999999999</v>
      </c>
      <c r="I21" s="13">
        <v>1026</v>
      </c>
      <c r="J21" s="14">
        <v>1026</v>
      </c>
      <c r="K21" s="14">
        <v>1020</v>
      </c>
      <c r="L21" s="14">
        <v>1030</v>
      </c>
      <c r="M21" s="21">
        <v>1026</v>
      </c>
      <c r="N21" s="19">
        <f t="shared" si="1"/>
        <v>1025.5999999999999</v>
      </c>
      <c r="P21" s="13">
        <v>1031</v>
      </c>
      <c r="Q21" s="14">
        <v>1028</v>
      </c>
      <c r="R21" s="14">
        <v>1028</v>
      </c>
      <c r="S21" s="14">
        <v>1030</v>
      </c>
      <c r="T21" s="21">
        <v>1025</v>
      </c>
      <c r="U21" s="19">
        <f t="shared" si="2"/>
        <v>1028.4000000000001</v>
      </c>
      <c r="W21" s="13">
        <v>1025</v>
      </c>
      <c r="X21" s="14">
        <v>1024</v>
      </c>
      <c r="Y21" s="14">
        <v>1029</v>
      </c>
      <c r="Z21" s="14">
        <v>1033</v>
      </c>
      <c r="AA21" s="21">
        <v>1031</v>
      </c>
      <c r="AB21" s="19">
        <f t="shared" si="3"/>
        <v>1028.4000000000001</v>
      </c>
      <c r="AD21" s="13">
        <v>1027</v>
      </c>
      <c r="AE21" s="14">
        <v>1030</v>
      </c>
      <c r="AF21" s="14">
        <v>1027</v>
      </c>
      <c r="AG21" s="14">
        <v>1041</v>
      </c>
      <c r="AH21" s="21">
        <v>1023</v>
      </c>
      <c r="AI21" s="19">
        <f t="shared" si="4"/>
        <v>1029.5999999999999</v>
      </c>
      <c r="AK21" s="13">
        <v>1037</v>
      </c>
      <c r="AL21" s="14">
        <v>1035</v>
      </c>
      <c r="AM21" s="14">
        <v>1030</v>
      </c>
      <c r="AN21" s="14">
        <v>1038</v>
      </c>
      <c r="AO21" s="21">
        <v>1035</v>
      </c>
      <c r="AP21" s="19">
        <f t="shared" si="5"/>
        <v>1035</v>
      </c>
      <c r="AR21" s="13">
        <v>1036</v>
      </c>
      <c r="AS21" s="14">
        <v>1030</v>
      </c>
      <c r="AT21" s="14">
        <v>1027</v>
      </c>
      <c r="AU21" s="14">
        <v>1035</v>
      </c>
      <c r="AV21" s="21">
        <v>1045</v>
      </c>
      <c r="AW21" s="19">
        <f t="shared" si="6"/>
        <v>1034.5999999999999</v>
      </c>
      <c r="AY21" s="13">
        <v>1021</v>
      </c>
      <c r="AZ21" s="14">
        <v>1027</v>
      </c>
      <c r="BA21" s="14">
        <v>1024</v>
      </c>
      <c r="BB21" s="14">
        <v>1021</v>
      </c>
      <c r="BC21" s="21">
        <v>1038</v>
      </c>
      <c r="BD21" s="19">
        <f t="shared" si="7"/>
        <v>1026.2</v>
      </c>
      <c r="BF21" s="13">
        <v>1016</v>
      </c>
      <c r="BG21" s="14">
        <v>1025</v>
      </c>
      <c r="BH21" s="14">
        <v>1024</v>
      </c>
      <c r="BI21" s="14">
        <v>1015</v>
      </c>
      <c r="BJ21" s="21">
        <v>1023</v>
      </c>
      <c r="BK21" s="19">
        <f t="shared" si="8"/>
        <v>1020.6</v>
      </c>
      <c r="BM21" s="13">
        <v>1017</v>
      </c>
      <c r="BN21" s="14">
        <v>1017</v>
      </c>
      <c r="BO21" s="14">
        <v>1015</v>
      </c>
      <c r="BP21" s="14">
        <v>1016</v>
      </c>
      <c r="BQ21" s="21">
        <v>1022</v>
      </c>
      <c r="BR21" s="19">
        <f t="shared" si="9"/>
        <v>1017.4</v>
      </c>
      <c r="BT21" s="13">
        <v>1007</v>
      </c>
      <c r="BU21" s="14">
        <v>1010</v>
      </c>
      <c r="BV21" s="14">
        <v>1005</v>
      </c>
      <c r="BW21" s="14">
        <v>1016</v>
      </c>
      <c r="BX21" s="21">
        <v>1006</v>
      </c>
      <c r="BY21" s="19">
        <f t="shared" si="10"/>
        <v>1008.8</v>
      </c>
      <c r="CA21" s="13">
        <v>1007</v>
      </c>
      <c r="CB21" s="14">
        <v>1007</v>
      </c>
      <c r="CC21" s="14">
        <v>1012</v>
      </c>
      <c r="CD21" s="14">
        <v>1011</v>
      </c>
      <c r="CE21" s="21">
        <v>1007</v>
      </c>
      <c r="CF21" s="19">
        <f t="shared" si="11"/>
        <v>1008.8</v>
      </c>
      <c r="CH21" s="13">
        <v>1003</v>
      </c>
      <c r="CI21" s="14">
        <v>1004</v>
      </c>
      <c r="CJ21" s="14">
        <v>1001</v>
      </c>
      <c r="CK21" s="14">
        <v>1004</v>
      </c>
      <c r="CL21" s="21">
        <v>1006</v>
      </c>
      <c r="CM21" s="19">
        <f t="shared" si="12"/>
        <v>1003.6</v>
      </c>
      <c r="CO21" s="13">
        <v>1002</v>
      </c>
      <c r="CP21" s="14">
        <v>1001</v>
      </c>
      <c r="CQ21" s="14">
        <v>1001</v>
      </c>
      <c r="CR21" s="14">
        <v>1001</v>
      </c>
      <c r="CS21" s="21">
        <v>1003</v>
      </c>
      <c r="CT21" s="19">
        <f t="shared" si="13"/>
        <v>1001.6</v>
      </c>
      <c r="CV21" s="13">
        <v>1000</v>
      </c>
      <c r="CW21" s="14">
        <v>1000</v>
      </c>
      <c r="CX21" s="14">
        <v>999</v>
      </c>
      <c r="CY21" s="14">
        <v>1002</v>
      </c>
      <c r="CZ21" s="21">
        <v>1001</v>
      </c>
      <c r="DA21" s="19">
        <f t="shared" si="14"/>
        <v>1000.4</v>
      </c>
    </row>
    <row r="22" spans="1:105" x14ac:dyDescent="0.2">
      <c r="A22" s="10">
        <v>19</v>
      </c>
      <c r="B22" s="13">
        <v>1042</v>
      </c>
      <c r="C22" s="14">
        <v>1039</v>
      </c>
      <c r="D22" s="14">
        <v>1056</v>
      </c>
      <c r="E22" s="14">
        <v>1044</v>
      </c>
      <c r="F22" s="21">
        <v>1040</v>
      </c>
      <c r="G22" s="19">
        <f t="shared" si="0"/>
        <v>1044.2</v>
      </c>
      <c r="I22" s="13">
        <v>1036</v>
      </c>
      <c r="J22" s="14">
        <v>1031</v>
      </c>
      <c r="K22" s="14">
        <v>1022</v>
      </c>
      <c r="L22" s="14">
        <v>1034</v>
      </c>
      <c r="M22" s="21">
        <v>1030</v>
      </c>
      <c r="N22" s="19">
        <f t="shared" si="1"/>
        <v>1030.5999999999999</v>
      </c>
      <c r="P22" s="13">
        <v>1033</v>
      </c>
      <c r="Q22" s="14">
        <v>1032</v>
      </c>
      <c r="R22" s="14">
        <v>1033</v>
      </c>
      <c r="S22" s="14">
        <v>1037</v>
      </c>
      <c r="T22" s="21">
        <v>1032</v>
      </c>
      <c r="U22" s="19">
        <f t="shared" si="2"/>
        <v>1033.4000000000001</v>
      </c>
      <c r="W22" s="13">
        <v>1028</v>
      </c>
      <c r="X22" s="14">
        <v>1029</v>
      </c>
      <c r="Y22" s="14">
        <v>1035</v>
      </c>
      <c r="Z22" s="14">
        <v>1040</v>
      </c>
      <c r="AA22" s="21">
        <v>1038</v>
      </c>
      <c r="AB22" s="19">
        <f t="shared" si="3"/>
        <v>1034</v>
      </c>
      <c r="AD22" s="13">
        <v>1034</v>
      </c>
      <c r="AE22" s="14">
        <v>1034</v>
      </c>
      <c r="AF22" s="14">
        <v>1037</v>
      </c>
      <c r="AG22" s="14">
        <v>1045</v>
      </c>
      <c r="AH22" s="21">
        <v>1032</v>
      </c>
      <c r="AI22" s="19">
        <f t="shared" si="4"/>
        <v>1036.4000000000001</v>
      </c>
      <c r="AK22" s="13">
        <v>1045</v>
      </c>
      <c r="AL22" s="14">
        <v>1046</v>
      </c>
      <c r="AM22" s="14">
        <v>1045</v>
      </c>
      <c r="AN22" s="14">
        <v>1041</v>
      </c>
      <c r="AO22" s="21">
        <v>1047</v>
      </c>
      <c r="AP22" s="19">
        <f t="shared" si="5"/>
        <v>1044.8</v>
      </c>
      <c r="AR22" s="13">
        <v>1049</v>
      </c>
      <c r="AS22" s="14">
        <v>1037</v>
      </c>
      <c r="AT22" s="14">
        <v>1034</v>
      </c>
      <c r="AU22" s="14">
        <v>1041</v>
      </c>
      <c r="AV22" s="21">
        <v>1052</v>
      </c>
      <c r="AW22" s="19">
        <f t="shared" si="6"/>
        <v>1042.5999999999999</v>
      </c>
      <c r="AY22" s="13">
        <v>1026</v>
      </c>
      <c r="AZ22" s="14">
        <v>1033</v>
      </c>
      <c r="BA22" s="14">
        <v>1028</v>
      </c>
      <c r="BB22" s="14">
        <v>1023</v>
      </c>
      <c r="BC22" s="21">
        <v>1046</v>
      </c>
      <c r="BD22" s="19">
        <f t="shared" si="7"/>
        <v>1031.2</v>
      </c>
      <c r="BF22" s="13">
        <v>1022</v>
      </c>
      <c r="BG22" s="14">
        <v>1034</v>
      </c>
      <c r="BH22" s="14">
        <v>1028</v>
      </c>
      <c r="BI22" s="14">
        <v>1019</v>
      </c>
      <c r="BJ22" s="21">
        <v>1031</v>
      </c>
      <c r="BK22" s="19">
        <f t="shared" si="8"/>
        <v>1026.8</v>
      </c>
      <c r="BM22" s="13">
        <v>1019</v>
      </c>
      <c r="BN22" s="14">
        <v>1019</v>
      </c>
      <c r="BO22" s="14">
        <v>1015</v>
      </c>
      <c r="BP22" s="14">
        <v>1016</v>
      </c>
      <c r="BQ22" s="21">
        <v>1027</v>
      </c>
      <c r="BR22" s="19">
        <f t="shared" si="9"/>
        <v>1019.2</v>
      </c>
      <c r="BT22" s="13">
        <v>1012</v>
      </c>
      <c r="BU22" s="14">
        <v>1010</v>
      </c>
      <c r="BV22" s="14">
        <v>1008</v>
      </c>
      <c r="BW22" s="14">
        <v>1021</v>
      </c>
      <c r="BX22" s="21">
        <v>1006</v>
      </c>
      <c r="BY22" s="19">
        <f t="shared" si="10"/>
        <v>1011.4</v>
      </c>
      <c r="CA22" s="13">
        <v>1008</v>
      </c>
      <c r="CB22" s="14">
        <v>1008</v>
      </c>
      <c r="CC22" s="14">
        <v>1014</v>
      </c>
      <c r="CD22" s="14">
        <v>1011</v>
      </c>
      <c r="CE22" s="21">
        <v>1010</v>
      </c>
      <c r="CF22" s="19">
        <f t="shared" si="11"/>
        <v>1010.2</v>
      </c>
      <c r="CH22" s="13">
        <v>1006</v>
      </c>
      <c r="CI22" s="14">
        <v>1004</v>
      </c>
      <c r="CJ22" s="14">
        <v>1003</v>
      </c>
      <c r="CK22" s="14">
        <v>1003</v>
      </c>
      <c r="CL22" s="21">
        <v>1008</v>
      </c>
      <c r="CM22" s="19">
        <f t="shared" si="12"/>
        <v>1004.8</v>
      </c>
      <c r="CO22" s="13">
        <v>1002</v>
      </c>
      <c r="CP22" s="14">
        <v>1001</v>
      </c>
      <c r="CQ22" s="14">
        <v>1000</v>
      </c>
      <c r="CR22" s="14">
        <v>1000</v>
      </c>
      <c r="CS22" s="21">
        <v>1003</v>
      </c>
      <c r="CT22" s="19">
        <f t="shared" si="13"/>
        <v>1001.2</v>
      </c>
      <c r="CV22" s="13">
        <v>999</v>
      </c>
      <c r="CW22" s="14">
        <v>1000</v>
      </c>
      <c r="CX22" s="14">
        <v>999</v>
      </c>
      <c r="CY22" s="14">
        <v>1002</v>
      </c>
      <c r="CZ22" s="21">
        <v>1000</v>
      </c>
      <c r="DA22" s="19">
        <f t="shared" si="14"/>
        <v>1000</v>
      </c>
    </row>
    <row r="23" spans="1:105" x14ac:dyDescent="0.2">
      <c r="A23" s="10">
        <v>20</v>
      </c>
      <c r="B23" s="13">
        <v>1042</v>
      </c>
      <c r="C23" s="14">
        <v>1039</v>
      </c>
      <c r="D23" s="14">
        <v>1056</v>
      </c>
      <c r="E23" s="14">
        <v>1044</v>
      </c>
      <c r="F23" s="21">
        <v>1040</v>
      </c>
      <c r="G23" s="19">
        <f t="shared" si="0"/>
        <v>1044.2</v>
      </c>
      <c r="I23" s="13">
        <v>1036</v>
      </c>
      <c r="J23" s="14">
        <v>1033</v>
      </c>
      <c r="K23" s="14">
        <v>1024</v>
      </c>
      <c r="L23" s="14">
        <v>1036</v>
      </c>
      <c r="M23" s="21">
        <v>1033</v>
      </c>
      <c r="N23" s="19">
        <f t="shared" si="1"/>
        <v>1032.4000000000001</v>
      </c>
      <c r="P23" s="13">
        <v>1036</v>
      </c>
      <c r="Q23" s="14">
        <v>1035</v>
      </c>
      <c r="R23" s="14">
        <v>1034</v>
      </c>
      <c r="S23" s="14">
        <v>1039</v>
      </c>
      <c r="T23" s="21">
        <v>1037</v>
      </c>
      <c r="U23" s="19">
        <f t="shared" si="2"/>
        <v>1036.2</v>
      </c>
      <c r="W23" s="13">
        <v>1030</v>
      </c>
      <c r="X23" s="14">
        <v>1029</v>
      </c>
      <c r="Y23" s="14">
        <v>1037</v>
      </c>
      <c r="Z23" s="14">
        <v>1042</v>
      </c>
      <c r="AA23" s="21">
        <v>1040</v>
      </c>
      <c r="AB23" s="19">
        <f t="shared" si="3"/>
        <v>1035.5999999999999</v>
      </c>
      <c r="AD23" s="13">
        <v>1041</v>
      </c>
      <c r="AE23" s="14">
        <v>1036</v>
      </c>
      <c r="AF23" s="14">
        <v>1038</v>
      </c>
      <c r="AG23" s="14">
        <v>1048</v>
      </c>
      <c r="AH23" s="21">
        <v>1036</v>
      </c>
      <c r="AI23" s="19">
        <f t="shared" si="4"/>
        <v>1039.8</v>
      </c>
      <c r="AK23" s="13">
        <v>1050</v>
      </c>
      <c r="AL23" s="14">
        <v>1048</v>
      </c>
      <c r="AM23" s="14">
        <v>1048</v>
      </c>
      <c r="AN23" s="14">
        <v>1044</v>
      </c>
      <c r="AO23" s="21">
        <v>1051</v>
      </c>
      <c r="AP23" s="19">
        <f t="shared" si="5"/>
        <v>1048.2</v>
      </c>
      <c r="AR23" s="13">
        <v>1055</v>
      </c>
      <c r="AS23" s="14">
        <v>1047</v>
      </c>
      <c r="AT23" s="14">
        <v>1039</v>
      </c>
      <c r="AU23" s="14">
        <v>1043</v>
      </c>
      <c r="AV23" s="21">
        <v>1057</v>
      </c>
      <c r="AW23" s="19">
        <f t="shared" si="6"/>
        <v>1048.2</v>
      </c>
      <c r="AY23" s="13">
        <v>1028</v>
      </c>
      <c r="AZ23" s="14">
        <v>1039</v>
      </c>
      <c r="BA23" s="14">
        <v>1033</v>
      </c>
      <c r="BB23" s="14">
        <v>1029</v>
      </c>
      <c r="BC23" s="21">
        <v>1047</v>
      </c>
      <c r="BD23" s="19">
        <f t="shared" si="7"/>
        <v>1035.2</v>
      </c>
      <c r="BF23" s="13">
        <v>1025</v>
      </c>
      <c r="BG23" s="14">
        <v>1034</v>
      </c>
      <c r="BH23" s="14">
        <v>1029</v>
      </c>
      <c r="BI23" s="14">
        <v>1023</v>
      </c>
      <c r="BJ23" s="21">
        <v>1038</v>
      </c>
      <c r="BK23" s="19">
        <f t="shared" si="8"/>
        <v>1029.8</v>
      </c>
      <c r="BM23" s="13">
        <v>1020</v>
      </c>
      <c r="BN23" s="14">
        <v>1025</v>
      </c>
      <c r="BO23" s="14">
        <v>1017</v>
      </c>
      <c r="BP23" s="14">
        <v>1019</v>
      </c>
      <c r="BQ23" s="21">
        <v>1028</v>
      </c>
      <c r="BR23" s="19">
        <f t="shared" si="9"/>
        <v>1021.8</v>
      </c>
      <c r="BT23" s="13">
        <v>1018</v>
      </c>
      <c r="BU23" s="14">
        <v>1013</v>
      </c>
      <c r="BV23" s="14">
        <v>1013</v>
      </c>
      <c r="BW23" s="14">
        <v>1026</v>
      </c>
      <c r="BX23" s="21">
        <v>1016</v>
      </c>
      <c r="BY23" s="19">
        <f t="shared" si="10"/>
        <v>1017.2</v>
      </c>
      <c r="CA23" s="13">
        <v>1012</v>
      </c>
      <c r="CB23" s="14">
        <v>1012</v>
      </c>
      <c r="CC23" s="14">
        <v>1024</v>
      </c>
      <c r="CD23" s="14">
        <v>1014</v>
      </c>
      <c r="CE23" s="21">
        <v>1012</v>
      </c>
      <c r="CF23" s="19">
        <f t="shared" si="11"/>
        <v>1014.8</v>
      </c>
      <c r="CH23" s="13">
        <v>1010</v>
      </c>
      <c r="CI23" s="14">
        <v>1010</v>
      </c>
      <c r="CJ23" s="14">
        <v>1007</v>
      </c>
      <c r="CK23" s="14">
        <v>1005</v>
      </c>
      <c r="CL23" s="21">
        <v>1012</v>
      </c>
      <c r="CM23" s="19">
        <f t="shared" si="12"/>
        <v>1008.8</v>
      </c>
      <c r="CO23" s="13">
        <v>1005</v>
      </c>
      <c r="CP23" s="14">
        <v>1003</v>
      </c>
      <c r="CQ23" s="14">
        <v>1003</v>
      </c>
      <c r="CR23" s="14">
        <v>1001</v>
      </c>
      <c r="CS23" s="21">
        <v>1010</v>
      </c>
      <c r="CT23" s="19">
        <f t="shared" si="13"/>
        <v>1004.4</v>
      </c>
      <c r="CV23" s="13">
        <v>1008</v>
      </c>
      <c r="CW23" s="14">
        <v>1003</v>
      </c>
      <c r="CX23" s="14">
        <v>1003</v>
      </c>
      <c r="CY23" s="14">
        <v>1003</v>
      </c>
      <c r="CZ23" s="21">
        <v>1000</v>
      </c>
      <c r="DA23" s="19">
        <f t="shared" si="14"/>
        <v>1003.4</v>
      </c>
    </row>
    <row r="24" spans="1:105" x14ac:dyDescent="0.2">
      <c r="A24" s="10">
        <v>21</v>
      </c>
      <c r="B24" s="13">
        <v>1042</v>
      </c>
      <c r="C24" s="14">
        <v>1039</v>
      </c>
      <c r="D24" s="14">
        <v>1056</v>
      </c>
      <c r="E24" s="14">
        <v>1044</v>
      </c>
      <c r="F24" s="21">
        <v>1040</v>
      </c>
      <c r="G24" s="19">
        <f t="shared" si="0"/>
        <v>1044.2</v>
      </c>
      <c r="I24" s="13">
        <v>1036</v>
      </c>
      <c r="J24" s="14">
        <v>1033</v>
      </c>
      <c r="K24" s="14">
        <v>1024</v>
      </c>
      <c r="L24" s="14">
        <v>1036</v>
      </c>
      <c r="M24" s="21">
        <v>1033</v>
      </c>
      <c r="N24" s="19">
        <f t="shared" si="1"/>
        <v>1032.4000000000001</v>
      </c>
      <c r="P24" s="13">
        <v>1036</v>
      </c>
      <c r="Q24" s="14">
        <v>1035</v>
      </c>
      <c r="R24" s="14">
        <v>1034</v>
      </c>
      <c r="S24" s="14">
        <v>1039</v>
      </c>
      <c r="T24" s="21">
        <v>1037</v>
      </c>
      <c r="U24" s="19">
        <f t="shared" si="2"/>
        <v>1036.2</v>
      </c>
      <c r="W24" s="13">
        <v>1030</v>
      </c>
      <c r="X24" s="14">
        <v>1029</v>
      </c>
      <c r="Y24" s="14">
        <v>1037</v>
      </c>
      <c r="Z24" s="14">
        <v>1042</v>
      </c>
      <c r="AA24" s="21">
        <v>1040</v>
      </c>
      <c r="AB24" s="19">
        <f t="shared" si="3"/>
        <v>1035.5999999999999</v>
      </c>
      <c r="AD24" s="13">
        <v>1041</v>
      </c>
      <c r="AE24" s="14">
        <v>1038</v>
      </c>
      <c r="AF24" s="14">
        <v>1040</v>
      </c>
      <c r="AG24" s="14">
        <v>1052</v>
      </c>
      <c r="AH24" s="21">
        <v>1037</v>
      </c>
      <c r="AI24" s="19">
        <f t="shared" si="4"/>
        <v>1041.5999999999999</v>
      </c>
      <c r="AK24" s="13">
        <v>1053</v>
      </c>
      <c r="AL24" s="14">
        <v>1051</v>
      </c>
      <c r="AM24" s="14">
        <v>1048</v>
      </c>
      <c r="AN24" s="14">
        <v>1046</v>
      </c>
      <c r="AO24" s="21">
        <v>1056</v>
      </c>
      <c r="AP24" s="19">
        <f t="shared" si="5"/>
        <v>1050.8</v>
      </c>
      <c r="AR24" s="13">
        <v>1057</v>
      </c>
      <c r="AS24" s="14">
        <v>1048</v>
      </c>
      <c r="AT24" s="14">
        <v>1042</v>
      </c>
      <c r="AU24" s="14">
        <v>1043</v>
      </c>
      <c r="AV24" s="21">
        <v>1058</v>
      </c>
      <c r="AW24" s="19">
        <f t="shared" si="6"/>
        <v>1049.5999999999999</v>
      </c>
      <c r="AY24" s="13">
        <v>1029</v>
      </c>
      <c r="AZ24" s="14">
        <v>1041</v>
      </c>
      <c r="BA24" s="14">
        <v>1035</v>
      </c>
      <c r="BB24" s="14">
        <v>1030</v>
      </c>
      <c r="BC24" s="21">
        <v>1049</v>
      </c>
      <c r="BD24" s="19">
        <f t="shared" si="7"/>
        <v>1036.8</v>
      </c>
      <c r="BF24" s="13">
        <v>1026</v>
      </c>
      <c r="BG24" s="14">
        <v>1035</v>
      </c>
      <c r="BH24" s="14">
        <v>1032</v>
      </c>
      <c r="BI24" s="14">
        <v>1023</v>
      </c>
      <c r="BJ24" s="21">
        <v>1040</v>
      </c>
      <c r="BK24" s="19">
        <f t="shared" si="8"/>
        <v>1031.2</v>
      </c>
      <c r="BM24" s="13">
        <v>1020</v>
      </c>
      <c r="BN24" s="14">
        <v>1025</v>
      </c>
      <c r="BO24" s="14">
        <v>1019</v>
      </c>
      <c r="BP24" s="14">
        <v>1019</v>
      </c>
      <c r="BQ24" s="21">
        <v>1030</v>
      </c>
      <c r="BR24" s="19">
        <f t="shared" si="9"/>
        <v>1022.6</v>
      </c>
      <c r="BT24" s="13">
        <v>1018</v>
      </c>
      <c r="BU24" s="14">
        <v>1013</v>
      </c>
      <c r="BV24" s="14">
        <v>1013</v>
      </c>
      <c r="BW24" s="14">
        <v>1026</v>
      </c>
      <c r="BX24" s="21">
        <v>1016</v>
      </c>
      <c r="BY24" s="19">
        <f t="shared" si="10"/>
        <v>1017.2</v>
      </c>
      <c r="CA24" s="13">
        <v>1012</v>
      </c>
      <c r="CB24" s="14">
        <v>1012</v>
      </c>
      <c r="CC24" s="14">
        <v>1024</v>
      </c>
      <c r="CD24" s="14">
        <v>1014</v>
      </c>
      <c r="CE24" s="21">
        <v>1012</v>
      </c>
      <c r="CF24" s="19">
        <f t="shared" si="11"/>
        <v>1014.8</v>
      </c>
      <c r="CH24" s="13">
        <v>1010</v>
      </c>
      <c r="CI24" s="14">
        <v>1010</v>
      </c>
      <c r="CJ24" s="14">
        <v>1007</v>
      </c>
      <c r="CK24" s="14">
        <v>1005</v>
      </c>
      <c r="CL24" s="21">
        <v>1012</v>
      </c>
      <c r="CM24" s="19">
        <f t="shared" si="12"/>
        <v>1008.8</v>
      </c>
      <c r="CO24" s="13">
        <v>1005</v>
      </c>
      <c r="CP24" s="14">
        <v>1003</v>
      </c>
      <c r="CQ24" s="14">
        <v>1003</v>
      </c>
      <c r="CR24" s="14">
        <v>1001</v>
      </c>
      <c r="CS24" s="21">
        <v>1010</v>
      </c>
      <c r="CT24" s="19">
        <f t="shared" si="13"/>
        <v>1004.4</v>
      </c>
      <c r="CV24" s="13">
        <v>1008</v>
      </c>
      <c r="CW24" s="14">
        <v>1003</v>
      </c>
      <c r="CX24" s="14">
        <v>1003</v>
      </c>
      <c r="CY24" s="14">
        <v>1003</v>
      </c>
      <c r="CZ24" s="21">
        <v>1000</v>
      </c>
      <c r="DA24" s="19">
        <f t="shared" si="14"/>
        <v>1003.4</v>
      </c>
    </row>
    <row r="25" spans="1:105" x14ac:dyDescent="0.2">
      <c r="A25" s="10">
        <v>22</v>
      </c>
      <c r="B25" s="13">
        <v>1049</v>
      </c>
      <c r="C25" s="14">
        <v>1046</v>
      </c>
      <c r="D25" s="14">
        <v>1061</v>
      </c>
      <c r="E25" s="14">
        <v>1045</v>
      </c>
      <c r="F25" s="21">
        <v>1045</v>
      </c>
      <c r="G25" s="19">
        <f t="shared" si="0"/>
        <v>1049.2</v>
      </c>
      <c r="I25" s="13">
        <v>1037</v>
      </c>
      <c r="J25" s="14">
        <v>1037</v>
      </c>
      <c r="K25" s="14">
        <v>1026</v>
      </c>
      <c r="L25" s="14">
        <v>1037</v>
      </c>
      <c r="M25" s="21">
        <v>1036</v>
      </c>
      <c r="N25" s="19">
        <f t="shared" si="1"/>
        <v>1034.5999999999999</v>
      </c>
      <c r="P25" s="13">
        <v>1038</v>
      </c>
      <c r="Q25" s="14">
        <v>1036</v>
      </c>
      <c r="R25" s="14">
        <v>1035</v>
      </c>
      <c r="S25" s="14">
        <v>1043</v>
      </c>
      <c r="T25" s="21">
        <v>1042</v>
      </c>
      <c r="U25" s="19">
        <f t="shared" si="2"/>
        <v>1038.8</v>
      </c>
      <c r="W25" s="13">
        <v>1031</v>
      </c>
      <c r="X25" s="14">
        <v>1029</v>
      </c>
      <c r="Y25" s="14">
        <v>1039</v>
      </c>
      <c r="Z25" s="14">
        <v>1043</v>
      </c>
      <c r="AA25" s="21">
        <v>1041</v>
      </c>
      <c r="AB25" s="19">
        <f t="shared" si="3"/>
        <v>1036.5999999999999</v>
      </c>
      <c r="AD25" s="13">
        <v>1041</v>
      </c>
      <c r="AE25" s="14">
        <v>1038</v>
      </c>
      <c r="AF25" s="14">
        <v>1040</v>
      </c>
      <c r="AG25" s="14">
        <v>1051</v>
      </c>
      <c r="AH25" s="21">
        <v>1037</v>
      </c>
      <c r="AI25" s="19">
        <f t="shared" si="4"/>
        <v>1041.4000000000001</v>
      </c>
      <c r="AK25" s="13">
        <v>1052</v>
      </c>
      <c r="AL25" s="14">
        <v>1051</v>
      </c>
      <c r="AM25" s="14">
        <v>1048</v>
      </c>
      <c r="AN25" s="14">
        <v>1046</v>
      </c>
      <c r="AO25" s="21">
        <v>1055</v>
      </c>
      <c r="AP25" s="19">
        <f t="shared" si="5"/>
        <v>1050.4000000000001</v>
      </c>
      <c r="AR25" s="13">
        <v>1057</v>
      </c>
      <c r="AS25" s="14">
        <v>1048</v>
      </c>
      <c r="AT25" s="14">
        <v>1042</v>
      </c>
      <c r="AU25" s="14">
        <v>1043</v>
      </c>
      <c r="AV25" s="21">
        <v>1058</v>
      </c>
      <c r="AW25" s="19">
        <f t="shared" si="6"/>
        <v>1049.5999999999999</v>
      </c>
      <c r="AY25" s="13">
        <v>1029</v>
      </c>
      <c r="AZ25" s="14">
        <v>1040</v>
      </c>
      <c r="BA25" s="14">
        <v>1035</v>
      </c>
      <c r="BB25" s="14">
        <v>1030</v>
      </c>
      <c r="BC25" s="21">
        <v>1049</v>
      </c>
      <c r="BD25" s="19">
        <f t="shared" si="7"/>
        <v>1036.5999999999999</v>
      </c>
      <c r="BF25" s="13">
        <v>1026</v>
      </c>
      <c r="BG25" s="14">
        <v>1034</v>
      </c>
      <c r="BH25" s="14">
        <v>1032</v>
      </c>
      <c r="BI25" s="14">
        <v>1023</v>
      </c>
      <c r="BJ25" s="21">
        <v>1040</v>
      </c>
      <c r="BK25" s="19">
        <f t="shared" si="8"/>
        <v>1031</v>
      </c>
      <c r="BM25" s="13">
        <v>1020</v>
      </c>
      <c r="BN25" s="14">
        <v>1025</v>
      </c>
      <c r="BO25" s="14">
        <v>1019</v>
      </c>
      <c r="BP25" s="14">
        <v>1019</v>
      </c>
      <c r="BQ25" s="21">
        <v>1030</v>
      </c>
      <c r="BR25" s="19">
        <f t="shared" si="9"/>
        <v>1022.6</v>
      </c>
      <c r="BT25" s="13">
        <v>1018</v>
      </c>
      <c r="BU25" s="14">
        <v>1013</v>
      </c>
      <c r="BV25" s="14">
        <v>1013</v>
      </c>
      <c r="BW25" s="14">
        <v>1026</v>
      </c>
      <c r="BX25" s="21">
        <v>1016</v>
      </c>
      <c r="BY25" s="19">
        <f t="shared" si="10"/>
        <v>1017.2</v>
      </c>
      <c r="CA25" s="13">
        <v>1012</v>
      </c>
      <c r="CB25" s="14">
        <v>1012</v>
      </c>
      <c r="CC25" s="14">
        <v>1024</v>
      </c>
      <c r="CD25" s="14">
        <v>1014</v>
      </c>
      <c r="CE25" s="21">
        <v>1012</v>
      </c>
      <c r="CF25" s="19">
        <f t="shared" si="11"/>
        <v>1014.8</v>
      </c>
      <c r="CH25" s="13">
        <v>1010</v>
      </c>
      <c r="CI25" s="14">
        <v>1010</v>
      </c>
      <c r="CJ25" s="14">
        <v>1007</v>
      </c>
      <c r="CK25" s="14">
        <v>1005</v>
      </c>
      <c r="CL25" s="21">
        <v>1012</v>
      </c>
      <c r="CM25" s="19">
        <f t="shared" si="12"/>
        <v>1008.8</v>
      </c>
      <c r="CO25" s="13">
        <v>1004</v>
      </c>
      <c r="CP25" s="14">
        <v>1003</v>
      </c>
      <c r="CQ25" s="14">
        <v>1003</v>
      </c>
      <c r="CR25" s="14">
        <v>1001</v>
      </c>
      <c r="CS25" s="21">
        <v>1010</v>
      </c>
      <c r="CT25" s="19">
        <f t="shared" si="13"/>
        <v>1004.2</v>
      </c>
      <c r="CV25" s="13">
        <v>1008</v>
      </c>
      <c r="CW25" s="14">
        <v>1003</v>
      </c>
      <c r="CX25" s="14">
        <v>1003</v>
      </c>
      <c r="CY25" s="14">
        <v>1003</v>
      </c>
      <c r="CZ25" s="21">
        <v>1000</v>
      </c>
      <c r="DA25" s="19">
        <f t="shared" si="14"/>
        <v>1003.4</v>
      </c>
    </row>
    <row r="26" spans="1:105" x14ac:dyDescent="0.2">
      <c r="A26" s="10">
        <v>23</v>
      </c>
      <c r="B26" s="13">
        <v>1054</v>
      </c>
      <c r="C26" s="14">
        <v>1052</v>
      </c>
      <c r="D26" s="14">
        <v>1065</v>
      </c>
      <c r="E26" s="14">
        <v>1052</v>
      </c>
      <c r="F26" s="21">
        <v>1055</v>
      </c>
      <c r="G26" s="19">
        <f t="shared" si="0"/>
        <v>1055.5999999999999</v>
      </c>
      <c r="I26" s="13">
        <v>1038</v>
      </c>
      <c r="J26" s="14">
        <v>1040</v>
      </c>
      <c r="K26" s="14">
        <v>1027</v>
      </c>
      <c r="L26" s="14">
        <v>1038</v>
      </c>
      <c r="M26" s="21">
        <v>1037</v>
      </c>
      <c r="N26" s="19">
        <f t="shared" si="1"/>
        <v>1036</v>
      </c>
      <c r="P26" s="13">
        <v>1038</v>
      </c>
      <c r="Q26" s="14">
        <v>1036</v>
      </c>
      <c r="R26" s="14">
        <v>1035</v>
      </c>
      <c r="S26" s="14">
        <v>1043</v>
      </c>
      <c r="T26" s="21">
        <v>1042</v>
      </c>
      <c r="U26" s="19">
        <f t="shared" si="2"/>
        <v>1038.8</v>
      </c>
      <c r="W26" s="13">
        <v>1031</v>
      </c>
      <c r="X26" s="14">
        <v>1029</v>
      </c>
      <c r="Y26" s="14">
        <v>1039</v>
      </c>
      <c r="Z26" s="14">
        <v>1043</v>
      </c>
      <c r="AA26" s="21">
        <v>1041</v>
      </c>
      <c r="AB26" s="19">
        <f t="shared" si="3"/>
        <v>1036.5999999999999</v>
      </c>
      <c r="AD26" s="13">
        <v>1041</v>
      </c>
      <c r="AE26" s="14">
        <v>1038</v>
      </c>
      <c r="AF26" s="14">
        <v>1040</v>
      </c>
      <c r="AG26" s="14">
        <v>1051</v>
      </c>
      <c r="AH26" s="21">
        <v>1037</v>
      </c>
      <c r="AI26" s="19">
        <f t="shared" si="4"/>
        <v>1041.4000000000001</v>
      </c>
      <c r="AK26" s="13">
        <v>1052</v>
      </c>
      <c r="AL26" s="14">
        <v>1051</v>
      </c>
      <c r="AM26" s="14">
        <v>1047</v>
      </c>
      <c r="AN26" s="14">
        <v>1046</v>
      </c>
      <c r="AO26" s="21">
        <v>1055</v>
      </c>
      <c r="AP26" s="19">
        <f t="shared" si="5"/>
        <v>1050.2</v>
      </c>
      <c r="AR26" s="13">
        <v>1056</v>
      </c>
      <c r="AS26" s="14">
        <v>1048</v>
      </c>
      <c r="AT26" s="14">
        <v>1041</v>
      </c>
      <c r="AU26" s="14">
        <v>1043</v>
      </c>
      <c r="AV26" s="21">
        <v>1058</v>
      </c>
      <c r="AW26" s="19">
        <f t="shared" si="6"/>
        <v>1049.2</v>
      </c>
      <c r="AY26" s="13">
        <v>1029</v>
      </c>
      <c r="AZ26" s="14">
        <v>1040</v>
      </c>
      <c r="BA26" s="14">
        <v>1035</v>
      </c>
      <c r="BB26" s="14">
        <v>1030</v>
      </c>
      <c r="BC26" s="21">
        <v>1049</v>
      </c>
      <c r="BD26" s="19">
        <f t="shared" si="7"/>
        <v>1036.5999999999999</v>
      </c>
      <c r="BF26" s="13">
        <v>1026</v>
      </c>
      <c r="BG26" s="14">
        <v>1034</v>
      </c>
      <c r="BH26" s="14">
        <v>1032</v>
      </c>
      <c r="BI26" s="14">
        <v>1023</v>
      </c>
      <c r="BJ26" s="21">
        <v>1040</v>
      </c>
      <c r="BK26" s="19">
        <f t="shared" si="8"/>
        <v>1031</v>
      </c>
      <c r="BM26" s="13">
        <v>1020</v>
      </c>
      <c r="BN26" s="14">
        <v>1025</v>
      </c>
      <c r="BO26" s="14">
        <v>1019</v>
      </c>
      <c r="BP26" s="14">
        <v>1019</v>
      </c>
      <c r="BQ26" s="21">
        <v>1029</v>
      </c>
      <c r="BR26" s="19">
        <f t="shared" si="9"/>
        <v>1022.4</v>
      </c>
      <c r="BT26" s="13">
        <v>1017</v>
      </c>
      <c r="BU26" s="14">
        <v>1014</v>
      </c>
      <c r="BV26" s="14">
        <v>1016</v>
      </c>
      <c r="BW26" s="14">
        <v>1026</v>
      </c>
      <c r="BX26" s="21">
        <v>1019</v>
      </c>
      <c r="BY26" s="19">
        <f t="shared" si="10"/>
        <v>1018.4</v>
      </c>
      <c r="CA26" s="13">
        <v>1011</v>
      </c>
      <c r="CB26" s="14">
        <v>1012</v>
      </c>
      <c r="CC26" s="14">
        <v>1024</v>
      </c>
      <c r="CD26" s="14">
        <v>1011</v>
      </c>
      <c r="CE26" s="21">
        <v>1012</v>
      </c>
      <c r="CF26" s="19">
        <f t="shared" si="11"/>
        <v>1014</v>
      </c>
      <c r="CH26" s="13">
        <v>1010</v>
      </c>
      <c r="CI26" s="14">
        <v>1010</v>
      </c>
      <c r="CJ26" s="14">
        <v>1008</v>
      </c>
      <c r="CK26" s="14">
        <v>1007</v>
      </c>
      <c r="CL26" s="21">
        <v>1011</v>
      </c>
      <c r="CM26" s="19">
        <f t="shared" si="12"/>
        <v>1009.2</v>
      </c>
      <c r="CO26" s="13">
        <v>1004</v>
      </c>
      <c r="CP26" s="14">
        <v>1004</v>
      </c>
      <c r="CQ26" s="14">
        <v>1003</v>
      </c>
      <c r="CR26" s="14">
        <v>1001</v>
      </c>
      <c r="CS26" s="21">
        <v>1010</v>
      </c>
      <c r="CT26" s="19">
        <f t="shared" si="13"/>
        <v>1004.4</v>
      </c>
      <c r="CV26" s="13">
        <v>1008</v>
      </c>
      <c r="CW26" s="14">
        <v>1003</v>
      </c>
      <c r="CX26" s="14">
        <v>1005</v>
      </c>
      <c r="CY26" s="14">
        <v>1003</v>
      </c>
      <c r="CZ26" s="21">
        <v>1000</v>
      </c>
      <c r="DA26" s="19">
        <f t="shared" si="14"/>
        <v>1003.8</v>
      </c>
    </row>
    <row r="27" spans="1:105" x14ac:dyDescent="0.2">
      <c r="A27" s="10">
        <v>24</v>
      </c>
      <c r="B27" s="13">
        <v>1055</v>
      </c>
      <c r="C27" s="14">
        <v>1054</v>
      </c>
      <c r="D27" s="14">
        <v>1070</v>
      </c>
      <c r="E27" s="14">
        <v>1054</v>
      </c>
      <c r="F27" s="21">
        <v>1056</v>
      </c>
      <c r="G27" s="19">
        <f t="shared" si="0"/>
        <v>1057.8</v>
      </c>
      <c r="I27" s="13">
        <v>1043</v>
      </c>
      <c r="J27" s="14">
        <v>1042</v>
      </c>
      <c r="K27" s="14">
        <v>1029</v>
      </c>
      <c r="L27" s="14">
        <v>1039</v>
      </c>
      <c r="M27" s="21">
        <v>1040</v>
      </c>
      <c r="N27" s="19">
        <f t="shared" si="1"/>
        <v>1038.5999999999999</v>
      </c>
      <c r="P27" s="13">
        <v>1041</v>
      </c>
      <c r="Q27" s="14">
        <v>1037</v>
      </c>
      <c r="R27" s="14">
        <v>1042</v>
      </c>
      <c r="S27" s="14">
        <v>1043</v>
      </c>
      <c r="T27" s="21">
        <v>1044</v>
      </c>
      <c r="U27" s="19">
        <f t="shared" si="2"/>
        <v>1041.4000000000001</v>
      </c>
      <c r="W27" s="13">
        <v>1036</v>
      </c>
      <c r="X27" s="14">
        <v>1033</v>
      </c>
      <c r="Y27" s="14">
        <v>1041</v>
      </c>
      <c r="Z27" s="14">
        <v>1044</v>
      </c>
      <c r="AA27" s="21">
        <v>1044</v>
      </c>
      <c r="AB27" s="19">
        <f t="shared" si="3"/>
        <v>1039.5999999999999</v>
      </c>
      <c r="AD27" s="13">
        <v>1043</v>
      </c>
      <c r="AE27" s="14">
        <v>1042</v>
      </c>
      <c r="AF27" s="14">
        <v>1040</v>
      </c>
      <c r="AG27" s="14">
        <v>1058</v>
      </c>
      <c r="AH27" s="21">
        <v>1039</v>
      </c>
      <c r="AI27" s="19">
        <f t="shared" si="4"/>
        <v>1044.4000000000001</v>
      </c>
      <c r="AK27" s="13">
        <v>1056</v>
      </c>
      <c r="AL27" s="14">
        <v>1055</v>
      </c>
      <c r="AM27" s="14">
        <v>1049</v>
      </c>
      <c r="AN27" s="14">
        <v>1048</v>
      </c>
      <c r="AO27" s="21">
        <v>1058</v>
      </c>
      <c r="AP27" s="19">
        <f t="shared" si="5"/>
        <v>1053.2</v>
      </c>
      <c r="AR27" s="13">
        <v>1059</v>
      </c>
      <c r="AS27" s="14">
        <v>1049</v>
      </c>
      <c r="AT27" s="14">
        <v>1046</v>
      </c>
      <c r="AU27" s="14">
        <v>1045</v>
      </c>
      <c r="AV27" s="21">
        <v>1059</v>
      </c>
      <c r="AW27" s="19">
        <f t="shared" si="6"/>
        <v>1051.5999999999999</v>
      </c>
      <c r="AY27" s="13">
        <v>1030</v>
      </c>
      <c r="AZ27" s="14">
        <v>1044</v>
      </c>
      <c r="BA27" s="14">
        <v>1036</v>
      </c>
      <c r="BB27" s="14">
        <v>1034</v>
      </c>
      <c r="BC27" s="21">
        <v>1050</v>
      </c>
      <c r="BD27" s="19">
        <f t="shared" si="7"/>
        <v>1038.8</v>
      </c>
      <c r="BF27" s="13">
        <v>1029</v>
      </c>
      <c r="BG27" s="14">
        <v>1036</v>
      </c>
      <c r="BH27" s="14">
        <v>1033</v>
      </c>
      <c r="BI27" s="14">
        <v>1025</v>
      </c>
      <c r="BJ27" s="21">
        <v>1043</v>
      </c>
      <c r="BK27" s="19">
        <f t="shared" si="8"/>
        <v>1033.2</v>
      </c>
      <c r="BM27" s="13">
        <v>1021</v>
      </c>
      <c r="BN27" s="14">
        <v>1029</v>
      </c>
      <c r="BO27" s="14">
        <v>1019</v>
      </c>
      <c r="BP27" s="14">
        <v>1024</v>
      </c>
      <c r="BQ27" s="21">
        <v>1029</v>
      </c>
      <c r="BR27" s="19">
        <f t="shared" si="9"/>
        <v>1024.4000000000001</v>
      </c>
      <c r="BT27" s="13">
        <v>1020</v>
      </c>
      <c r="BU27" s="14">
        <v>1015</v>
      </c>
      <c r="BV27" s="14">
        <v>1017</v>
      </c>
      <c r="BW27" s="14">
        <v>1027</v>
      </c>
      <c r="BX27" s="21">
        <v>1020</v>
      </c>
      <c r="BY27" s="19">
        <f t="shared" si="10"/>
        <v>1019.8</v>
      </c>
      <c r="CA27" s="13">
        <v>1013</v>
      </c>
      <c r="CB27" s="14">
        <v>1014</v>
      </c>
      <c r="CC27" s="14">
        <v>1024</v>
      </c>
      <c r="CD27" s="14">
        <v>1012</v>
      </c>
      <c r="CE27" s="21">
        <v>1013</v>
      </c>
      <c r="CF27" s="19">
        <f t="shared" si="11"/>
        <v>1015.2</v>
      </c>
      <c r="CH27" s="13">
        <v>1010</v>
      </c>
      <c r="CI27" s="14">
        <v>1010</v>
      </c>
      <c r="CJ27" s="14">
        <v>1010</v>
      </c>
      <c r="CK27" s="14">
        <v>1008</v>
      </c>
      <c r="CL27" s="21">
        <v>1012</v>
      </c>
      <c r="CM27" s="19">
        <f t="shared" si="12"/>
        <v>1010</v>
      </c>
      <c r="CO27" s="13">
        <v>1005</v>
      </c>
      <c r="CP27" s="14">
        <v>1005</v>
      </c>
      <c r="CQ27" s="14">
        <v>1002</v>
      </c>
      <c r="CR27" s="14">
        <v>1003</v>
      </c>
      <c r="CS27" s="21">
        <v>1010</v>
      </c>
      <c r="CT27" s="19">
        <f t="shared" si="13"/>
        <v>1005</v>
      </c>
      <c r="CV27" s="13">
        <v>1008</v>
      </c>
      <c r="CW27" s="14">
        <v>1003</v>
      </c>
      <c r="CX27" s="14">
        <v>1005</v>
      </c>
      <c r="CY27" s="14">
        <v>1003</v>
      </c>
      <c r="CZ27" s="21">
        <v>1000</v>
      </c>
      <c r="DA27" s="19">
        <f t="shared" si="14"/>
        <v>1003.8</v>
      </c>
    </row>
    <row r="28" spans="1:105" x14ac:dyDescent="0.2">
      <c r="A28" s="10">
        <v>25</v>
      </c>
      <c r="B28" s="13">
        <v>1056</v>
      </c>
      <c r="C28" s="14">
        <v>1057</v>
      </c>
      <c r="D28" s="14">
        <v>1073</v>
      </c>
      <c r="E28" s="14">
        <v>1054</v>
      </c>
      <c r="F28" s="21">
        <v>1057</v>
      </c>
      <c r="G28" s="19">
        <f t="shared" si="0"/>
        <v>1059.4000000000001</v>
      </c>
      <c r="I28" s="13">
        <v>1043</v>
      </c>
      <c r="J28" s="14">
        <v>1042</v>
      </c>
      <c r="K28" s="14">
        <v>1029</v>
      </c>
      <c r="L28" s="14">
        <v>1039</v>
      </c>
      <c r="M28" s="21">
        <v>1040</v>
      </c>
      <c r="N28" s="19">
        <f t="shared" si="1"/>
        <v>1038.5999999999999</v>
      </c>
      <c r="P28" s="13">
        <v>1041</v>
      </c>
      <c r="Q28" s="14">
        <v>1037</v>
      </c>
      <c r="R28" s="14">
        <v>1042</v>
      </c>
      <c r="S28" s="14">
        <v>1043</v>
      </c>
      <c r="T28" s="21">
        <v>1044</v>
      </c>
      <c r="U28" s="19">
        <f t="shared" si="2"/>
        <v>1041.4000000000001</v>
      </c>
      <c r="W28" s="13">
        <v>1036</v>
      </c>
      <c r="X28" s="14">
        <v>1033</v>
      </c>
      <c r="Y28" s="14">
        <v>1041</v>
      </c>
      <c r="Z28" s="14">
        <v>1044</v>
      </c>
      <c r="AA28" s="21">
        <v>1044</v>
      </c>
      <c r="AB28" s="19">
        <f t="shared" si="3"/>
        <v>1039.5999999999999</v>
      </c>
      <c r="AD28" s="13">
        <v>1043</v>
      </c>
      <c r="AE28" s="14">
        <v>1042</v>
      </c>
      <c r="AF28" s="14">
        <v>1040</v>
      </c>
      <c r="AG28" s="14">
        <v>1058</v>
      </c>
      <c r="AH28" s="21">
        <v>1039</v>
      </c>
      <c r="AI28" s="19">
        <f t="shared" si="4"/>
        <v>1044.4000000000001</v>
      </c>
      <c r="AK28" s="13">
        <v>1056</v>
      </c>
      <c r="AL28" s="14">
        <v>1055</v>
      </c>
      <c r="AM28" s="14">
        <v>1049</v>
      </c>
      <c r="AN28" s="14">
        <v>1048</v>
      </c>
      <c r="AO28" s="21">
        <v>1058</v>
      </c>
      <c r="AP28" s="19">
        <f t="shared" si="5"/>
        <v>1053.2</v>
      </c>
      <c r="AR28" s="13">
        <v>1059</v>
      </c>
      <c r="AS28" s="14">
        <v>1049</v>
      </c>
      <c r="AT28" s="14">
        <v>1046</v>
      </c>
      <c r="AU28" s="14">
        <v>1045</v>
      </c>
      <c r="AV28" s="21">
        <v>1059</v>
      </c>
      <c r="AW28" s="19">
        <f t="shared" si="6"/>
        <v>1051.5999999999999</v>
      </c>
      <c r="AY28" s="13">
        <v>1030</v>
      </c>
      <c r="AZ28" s="14">
        <v>1044</v>
      </c>
      <c r="BA28" s="14">
        <v>1036</v>
      </c>
      <c r="BB28" s="14">
        <v>1034</v>
      </c>
      <c r="BC28" s="21">
        <v>1050</v>
      </c>
      <c r="BD28" s="19">
        <f t="shared" si="7"/>
        <v>1038.8</v>
      </c>
      <c r="BF28" s="13">
        <v>1032</v>
      </c>
      <c r="BG28" s="14">
        <v>1041</v>
      </c>
      <c r="BH28" s="14">
        <v>1034</v>
      </c>
      <c r="BI28" s="14">
        <v>1027</v>
      </c>
      <c r="BJ28" s="21">
        <v>1044</v>
      </c>
      <c r="BK28" s="19">
        <f t="shared" si="8"/>
        <v>1035.5999999999999</v>
      </c>
      <c r="BM28" s="13">
        <v>1021</v>
      </c>
      <c r="BN28" s="14">
        <v>1029</v>
      </c>
      <c r="BO28" s="14">
        <v>1021</v>
      </c>
      <c r="BP28" s="14">
        <v>1024</v>
      </c>
      <c r="BQ28" s="21">
        <v>1030</v>
      </c>
      <c r="BR28" s="19">
        <f t="shared" si="9"/>
        <v>1025</v>
      </c>
      <c r="BT28" s="13">
        <v>1021</v>
      </c>
      <c r="BU28" s="14">
        <v>1019</v>
      </c>
      <c r="BV28" s="14">
        <v>1022</v>
      </c>
      <c r="BW28" s="14">
        <v>1029</v>
      </c>
      <c r="BX28" s="21">
        <v>1024</v>
      </c>
      <c r="BY28" s="19">
        <f t="shared" si="10"/>
        <v>1023</v>
      </c>
      <c r="CA28" s="13">
        <v>1016</v>
      </c>
      <c r="CB28" s="14">
        <v>1016</v>
      </c>
      <c r="CC28" s="14">
        <v>1025</v>
      </c>
      <c r="CD28" s="14">
        <v>1012</v>
      </c>
      <c r="CE28" s="21">
        <v>1014</v>
      </c>
      <c r="CF28" s="19">
        <f t="shared" si="11"/>
        <v>1016.6</v>
      </c>
      <c r="CH28" s="13">
        <v>1010</v>
      </c>
      <c r="CI28" s="14">
        <v>1010</v>
      </c>
      <c r="CJ28" s="14">
        <v>1010</v>
      </c>
      <c r="CK28" s="14">
        <v>1009</v>
      </c>
      <c r="CL28" s="21">
        <v>1012</v>
      </c>
      <c r="CM28" s="19">
        <f t="shared" si="12"/>
        <v>1010.2</v>
      </c>
      <c r="CO28" s="13">
        <v>1008</v>
      </c>
      <c r="CP28" s="14">
        <v>1008</v>
      </c>
      <c r="CQ28" s="14">
        <v>1003</v>
      </c>
      <c r="CR28" s="14">
        <v>1005</v>
      </c>
      <c r="CS28" s="21">
        <v>1011</v>
      </c>
      <c r="CT28" s="19">
        <f t="shared" si="13"/>
        <v>1007</v>
      </c>
      <c r="CV28" s="13">
        <v>1011</v>
      </c>
      <c r="CW28" s="14">
        <v>1003</v>
      </c>
      <c r="CX28" s="14">
        <v>1005</v>
      </c>
      <c r="CY28" s="14">
        <v>1005</v>
      </c>
      <c r="CZ28" s="21">
        <v>1000</v>
      </c>
      <c r="DA28" s="19">
        <f t="shared" si="14"/>
        <v>1004.8</v>
      </c>
    </row>
    <row r="29" spans="1:105" x14ac:dyDescent="0.2">
      <c r="A29" s="10">
        <v>26</v>
      </c>
      <c r="B29" s="13">
        <v>1055</v>
      </c>
      <c r="C29" s="14">
        <v>1057</v>
      </c>
      <c r="D29" s="14">
        <v>1073</v>
      </c>
      <c r="E29" s="14">
        <v>1054</v>
      </c>
      <c r="F29" s="21">
        <v>1057</v>
      </c>
      <c r="G29" s="19">
        <f t="shared" si="0"/>
        <v>1059.2</v>
      </c>
      <c r="I29" s="13">
        <v>1044</v>
      </c>
      <c r="J29" s="14">
        <v>1046</v>
      </c>
      <c r="K29" s="14">
        <v>1031</v>
      </c>
      <c r="L29" s="14">
        <v>1045</v>
      </c>
      <c r="M29" s="21">
        <v>1041</v>
      </c>
      <c r="N29" s="19">
        <f t="shared" si="1"/>
        <v>1041.4000000000001</v>
      </c>
      <c r="P29" s="13">
        <v>1044</v>
      </c>
      <c r="Q29" s="14">
        <v>1038</v>
      </c>
      <c r="R29" s="14">
        <v>1043</v>
      </c>
      <c r="S29" s="14">
        <v>1043</v>
      </c>
      <c r="T29" s="21">
        <v>1044</v>
      </c>
      <c r="U29" s="19">
        <f t="shared" si="2"/>
        <v>1042.4000000000001</v>
      </c>
      <c r="W29" s="13">
        <v>1040</v>
      </c>
      <c r="X29" s="14">
        <v>1036</v>
      </c>
      <c r="Y29" s="14">
        <v>1044</v>
      </c>
      <c r="Z29" s="14">
        <v>1046</v>
      </c>
      <c r="AA29" s="21">
        <v>1044</v>
      </c>
      <c r="AB29" s="19">
        <f t="shared" si="3"/>
        <v>1042</v>
      </c>
      <c r="AD29" s="13">
        <v>1043</v>
      </c>
      <c r="AE29" s="14">
        <v>1042</v>
      </c>
      <c r="AF29" s="14">
        <v>1040</v>
      </c>
      <c r="AG29" s="14">
        <v>1058</v>
      </c>
      <c r="AH29" s="21">
        <v>1039</v>
      </c>
      <c r="AI29" s="19">
        <f t="shared" si="4"/>
        <v>1044.4000000000001</v>
      </c>
      <c r="AK29" s="13">
        <v>1056</v>
      </c>
      <c r="AL29" s="14">
        <v>1055</v>
      </c>
      <c r="AM29" s="14">
        <v>1049</v>
      </c>
      <c r="AN29" s="14">
        <v>1048</v>
      </c>
      <c r="AO29" s="21">
        <v>1058</v>
      </c>
      <c r="AP29" s="19">
        <f t="shared" si="5"/>
        <v>1053.2</v>
      </c>
      <c r="AR29" s="13">
        <v>1059</v>
      </c>
      <c r="AS29" s="14">
        <v>1049</v>
      </c>
      <c r="AT29" s="14">
        <v>1045</v>
      </c>
      <c r="AU29" s="14">
        <v>1045</v>
      </c>
      <c r="AV29" s="21">
        <v>1058</v>
      </c>
      <c r="AW29" s="19">
        <f t="shared" si="6"/>
        <v>1051.2</v>
      </c>
      <c r="AY29" s="13">
        <v>1030</v>
      </c>
      <c r="AZ29" s="14">
        <v>1044</v>
      </c>
      <c r="BA29" s="14">
        <v>1036</v>
      </c>
      <c r="BB29" s="14">
        <v>1034</v>
      </c>
      <c r="BC29" s="21">
        <v>1050</v>
      </c>
      <c r="BD29" s="19">
        <f t="shared" si="7"/>
        <v>1038.8</v>
      </c>
      <c r="BF29" s="13">
        <v>1032</v>
      </c>
      <c r="BG29" s="14">
        <v>1041</v>
      </c>
      <c r="BH29" s="14">
        <v>1034</v>
      </c>
      <c r="BI29" s="14">
        <v>1027</v>
      </c>
      <c r="BJ29" s="21">
        <v>1044</v>
      </c>
      <c r="BK29" s="19">
        <f t="shared" si="8"/>
        <v>1035.5999999999999</v>
      </c>
      <c r="BM29" s="13">
        <v>1021</v>
      </c>
      <c r="BN29" s="14">
        <v>1029</v>
      </c>
      <c r="BO29" s="14">
        <v>1021</v>
      </c>
      <c r="BP29" s="14">
        <v>1024</v>
      </c>
      <c r="BQ29" s="21">
        <v>1030</v>
      </c>
      <c r="BR29" s="19">
        <f t="shared" si="9"/>
        <v>1025</v>
      </c>
      <c r="BT29" s="13">
        <v>1019</v>
      </c>
      <c r="BU29" s="14">
        <v>1020</v>
      </c>
      <c r="BV29" s="14">
        <v>1022</v>
      </c>
      <c r="BW29" s="14">
        <v>1028</v>
      </c>
      <c r="BX29" s="21">
        <v>1025</v>
      </c>
      <c r="BY29" s="19">
        <f t="shared" si="10"/>
        <v>1022.8</v>
      </c>
      <c r="CA29" s="13">
        <v>1017</v>
      </c>
      <c r="CB29" s="14">
        <v>1017</v>
      </c>
      <c r="CC29" s="14">
        <v>1025</v>
      </c>
      <c r="CD29" s="14">
        <v>1013</v>
      </c>
      <c r="CE29" s="21">
        <v>1014</v>
      </c>
      <c r="CF29" s="19">
        <f t="shared" si="11"/>
        <v>1017.2</v>
      </c>
      <c r="CH29" s="13">
        <v>1010</v>
      </c>
      <c r="CI29" s="14">
        <v>1010</v>
      </c>
      <c r="CJ29" s="14">
        <v>1010</v>
      </c>
      <c r="CK29" s="14">
        <v>1009</v>
      </c>
      <c r="CL29" s="21">
        <v>1011</v>
      </c>
      <c r="CM29" s="19">
        <f t="shared" si="12"/>
        <v>1010</v>
      </c>
      <c r="CO29" s="13">
        <v>1008</v>
      </c>
      <c r="CP29" s="14">
        <v>1007</v>
      </c>
      <c r="CQ29" s="14">
        <v>1004</v>
      </c>
      <c r="CR29" s="14">
        <v>1005</v>
      </c>
      <c r="CS29" s="21">
        <v>1011</v>
      </c>
      <c r="CT29" s="19">
        <f t="shared" si="13"/>
        <v>1007</v>
      </c>
      <c r="CV29" s="13">
        <v>1011</v>
      </c>
      <c r="CW29" s="14">
        <v>1003</v>
      </c>
      <c r="CX29" s="14">
        <v>1005</v>
      </c>
      <c r="CY29" s="14">
        <v>1004</v>
      </c>
      <c r="CZ29" s="21">
        <v>999</v>
      </c>
      <c r="DA29" s="19">
        <f t="shared" si="14"/>
        <v>1004.4</v>
      </c>
    </row>
    <row r="30" spans="1:105" x14ac:dyDescent="0.2">
      <c r="A30" s="10">
        <v>27</v>
      </c>
      <c r="B30" s="13">
        <v>1059</v>
      </c>
      <c r="C30" s="14">
        <v>1061</v>
      </c>
      <c r="D30" s="14">
        <v>1075</v>
      </c>
      <c r="E30" s="14">
        <v>1059</v>
      </c>
      <c r="F30" s="21">
        <v>1058</v>
      </c>
      <c r="G30" s="19">
        <f t="shared" si="0"/>
        <v>1062.4000000000001</v>
      </c>
      <c r="I30" s="13">
        <v>1047</v>
      </c>
      <c r="J30" s="14">
        <v>1047</v>
      </c>
      <c r="K30" s="14">
        <v>1034</v>
      </c>
      <c r="L30" s="14">
        <v>1050</v>
      </c>
      <c r="M30" s="21">
        <v>1044</v>
      </c>
      <c r="N30" s="19">
        <f t="shared" si="1"/>
        <v>1044.4000000000001</v>
      </c>
      <c r="P30" s="13">
        <v>1047</v>
      </c>
      <c r="Q30" s="14">
        <v>1040</v>
      </c>
      <c r="R30" s="14">
        <v>1043</v>
      </c>
      <c r="S30" s="14">
        <v>1043</v>
      </c>
      <c r="T30" s="21">
        <v>1046</v>
      </c>
      <c r="U30" s="19">
        <f t="shared" si="2"/>
        <v>1043.8</v>
      </c>
      <c r="W30" s="13">
        <v>1040</v>
      </c>
      <c r="X30" s="14">
        <v>1037</v>
      </c>
      <c r="Y30" s="14">
        <v>1046</v>
      </c>
      <c r="Z30" s="14">
        <v>1047</v>
      </c>
      <c r="AA30" s="21">
        <v>1048</v>
      </c>
      <c r="AB30" s="19">
        <f t="shared" si="3"/>
        <v>1043.5999999999999</v>
      </c>
      <c r="AD30" s="13">
        <v>1043</v>
      </c>
      <c r="AE30" s="14">
        <v>1042</v>
      </c>
      <c r="AF30" s="14">
        <v>1040</v>
      </c>
      <c r="AG30" s="14">
        <v>1057</v>
      </c>
      <c r="AH30" s="21">
        <v>1039</v>
      </c>
      <c r="AI30" s="19">
        <f t="shared" si="4"/>
        <v>1044.2</v>
      </c>
      <c r="AK30" s="13">
        <v>1056</v>
      </c>
      <c r="AL30" s="14">
        <v>1055</v>
      </c>
      <c r="AM30" s="14">
        <v>1049</v>
      </c>
      <c r="AN30" s="14">
        <v>1048</v>
      </c>
      <c r="AO30" s="21">
        <v>1057</v>
      </c>
      <c r="AP30" s="19">
        <f t="shared" si="5"/>
        <v>1053</v>
      </c>
      <c r="AR30" s="13">
        <v>1059</v>
      </c>
      <c r="AS30" s="14">
        <v>1049</v>
      </c>
      <c r="AT30" s="14">
        <v>1045</v>
      </c>
      <c r="AU30" s="14">
        <v>1045</v>
      </c>
      <c r="AV30" s="21">
        <v>1057</v>
      </c>
      <c r="AW30" s="19">
        <f t="shared" si="6"/>
        <v>1051</v>
      </c>
      <c r="AY30" s="13">
        <v>1030</v>
      </c>
      <c r="AZ30" s="14">
        <v>1044</v>
      </c>
      <c r="BA30" s="14">
        <v>1036</v>
      </c>
      <c r="BB30" s="14">
        <v>1034</v>
      </c>
      <c r="BC30" s="21">
        <v>1050</v>
      </c>
      <c r="BD30" s="19">
        <f t="shared" si="7"/>
        <v>1038.8</v>
      </c>
      <c r="BF30" s="13">
        <v>1034</v>
      </c>
      <c r="BG30" s="14">
        <v>1042</v>
      </c>
      <c r="BH30" s="14">
        <v>1034</v>
      </c>
      <c r="BI30" s="14">
        <v>1027</v>
      </c>
      <c r="BJ30" s="21">
        <v>1044</v>
      </c>
      <c r="BK30" s="19">
        <f t="shared" si="8"/>
        <v>1036.2</v>
      </c>
      <c r="BM30" s="13">
        <v>1023</v>
      </c>
      <c r="BN30" s="14">
        <v>1028</v>
      </c>
      <c r="BO30" s="14">
        <v>1025</v>
      </c>
      <c r="BP30" s="14">
        <v>1025</v>
      </c>
      <c r="BQ30" s="21">
        <v>1031</v>
      </c>
      <c r="BR30" s="19">
        <f t="shared" si="9"/>
        <v>1026.4000000000001</v>
      </c>
      <c r="BT30" s="13">
        <v>1025</v>
      </c>
      <c r="BU30" s="14">
        <v>1022</v>
      </c>
      <c r="BV30" s="14">
        <v>1026</v>
      </c>
      <c r="BW30" s="14">
        <v>1036</v>
      </c>
      <c r="BX30" s="21">
        <v>1031</v>
      </c>
      <c r="BY30" s="19">
        <f t="shared" si="10"/>
        <v>1028</v>
      </c>
      <c r="CA30" s="13">
        <v>1018</v>
      </c>
      <c r="CB30" s="14">
        <v>1024</v>
      </c>
      <c r="CC30" s="14">
        <v>1027</v>
      </c>
      <c r="CD30" s="14">
        <v>1013</v>
      </c>
      <c r="CE30" s="21">
        <v>1020</v>
      </c>
      <c r="CF30" s="19">
        <f t="shared" si="11"/>
        <v>1020.4</v>
      </c>
      <c r="CH30" s="13">
        <v>1012</v>
      </c>
      <c r="CI30" s="14">
        <v>1015</v>
      </c>
      <c r="CJ30" s="14">
        <v>1013</v>
      </c>
      <c r="CK30" s="14">
        <v>1015</v>
      </c>
      <c r="CL30" s="21">
        <v>1017</v>
      </c>
      <c r="CM30" s="19">
        <f t="shared" si="12"/>
        <v>1014.4</v>
      </c>
      <c r="CO30" s="13">
        <v>1011</v>
      </c>
      <c r="CP30" s="14">
        <v>1012</v>
      </c>
      <c r="CQ30" s="14">
        <v>1010</v>
      </c>
      <c r="CR30" s="14">
        <v>1010</v>
      </c>
      <c r="CS30" s="21">
        <v>1012</v>
      </c>
      <c r="CT30" s="19">
        <f t="shared" si="13"/>
        <v>1011</v>
      </c>
      <c r="CV30" s="13">
        <v>1013</v>
      </c>
      <c r="CW30" s="14">
        <v>1007</v>
      </c>
      <c r="CX30" s="14">
        <v>1003</v>
      </c>
      <c r="CY30" s="14">
        <v>1006</v>
      </c>
      <c r="CZ30" s="21">
        <v>1002</v>
      </c>
      <c r="DA30" s="19">
        <f t="shared" si="14"/>
        <v>1006.2</v>
      </c>
    </row>
    <row r="31" spans="1:105" x14ac:dyDescent="0.2">
      <c r="A31" s="10">
        <v>28</v>
      </c>
      <c r="B31" s="13">
        <v>1060</v>
      </c>
      <c r="C31" s="14">
        <v>1064</v>
      </c>
      <c r="D31" s="14">
        <v>1077</v>
      </c>
      <c r="E31" s="14">
        <v>1062</v>
      </c>
      <c r="F31" s="21">
        <v>1060</v>
      </c>
      <c r="G31" s="19">
        <f t="shared" si="0"/>
        <v>1064.5999999999999</v>
      </c>
      <c r="I31" s="13">
        <v>1047</v>
      </c>
      <c r="J31" s="14">
        <v>1047</v>
      </c>
      <c r="K31" s="14">
        <v>1034</v>
      </c>
      <c r="L31" s="14">
        <v>1050</v>
      </c>
      <c r="M31" s="21">
        <v>1044</v>
      </c>
      <c r="N31" s="19">
        <f t="shared" si="1"/>
        <v>1044.4000000000001</v>
      </c>
      <c r="P31" s="13">
        <v>1047</v>
      </c>
      <c r="Q31" s="14">
        <v>1040</v>
      </c>
      <c r="R31" s="14">
        <v>1043</v>
      </c>
      <c r="S31" s="14">
        <v>1043</v>
      </c>
      <c r="T31" s="21">
        <v>1046</v>
      </c>
      <c r="U31" s="19">
        <f t="shared" si="2"/>
        <v>1043.8</v>
      </c>
      <c r="W31" s="13">
        <v>1040</v>
      </c>
      <c r="X31" s="14">
        <v>1037</v>
      </c>
      <c r="Y31" s="14">
        <v>1046</v>
      </c>
      <c r="Z31" s="14">
        <v>1046</v>
      </c>
      <c r="AA31" s="21">
        <v>1048</v>
      </c>
      <c r="AB31" s="19">
        <f t="shared" si="3"/>
        <v>1043.4000000000001</v>
      </c>
      <c r="AD31" s="13">
        <v>1043</v>
      </c>
      <c r="AE31" s="14">
        <v>1042</v>
      </c>
      <c r="AF31" s="14">
        <v>1040</v>
      </c>
      <c r="AG31" s="14">
        <v>1057</v>
      </c>
      <c r="AH31" s="21">
        <v>1039</v>
      </c>
      <c r="AI31" s="19">
        <f t="shared" si="4"/>
        <v>1044.2</v>
      </c>
      <c r="AK31" s="13">
        <v>1056</v>
      </c>
      <c r="AL31" s="14">
        <v>1055</v>
      </c>
      <c r="AM31" s="14">
        <v>1049</v>
      </c>
      <c r="AN31" s="14">
        <v>1047</v>
      </c>
      <c r="AO31" s="21">
        <v>1057</v>
      </c>
      <c r="AP31" s="19">
        <f t="shared" si="5"/>
        <v>1052.8</v>
      </c>
      <c r="AR31" s="13">
        <v>1059</v>
      </c>
      <c r="AS31" s="14">
        <v>1049</v>
      </c>
      <c r="AT31" s="14">
        <v>1045</v>
      </c>
      <c r="AU31" s="14">
        <v>1045</v>
      </c>
      <c r="AV31" s="21">
        <v>1057</v>
      </c>
      <c r="AW31" s="19">
        <f t="shared" si="6"/>
        <v>1051</v>
      </c>
      <c r="AY31" s="13">
        <v>1030</v>
      </c>
      <c r="AZ31" s="14">
        <v>1044</v>
      </c>
      <c r="BA31" s="14">
        <v>1036</v>
      </c>
      <c r="BB31" s="14">
        <v>1034</v>
      </c>
      <c r="BC31" s="21">
        <v>1050</v>
      </c>
      <c r="BD31" s="19">
        <f t="shared" si="7"/>
        <v>1038.8</v>
      </c>
      <c r="BF31" s="13">
        <v>1035</v>
      </c>
      <c r="BG31" s="14">
        <v>1044</v>
      </c>
      <c r="BH31" s="14">
        <v>1037</v>
      </c>
      <c r="BI31" s="14">
        <v>1026</v>
      </c>
      <c r="BJ31" s="21">
        <v>1045</v>
      </c>
      <c r="BK31" s="19">
        <f t="shared" si="8"/>
        <v>1037.4000000000001</v>
      </c>
      <c r="BM31" s="13">
        <v>1024</v>
      </c>
      <c r="BN31" s="14">
        <v>1028</v>
      </c>
      <c r="BO31" s="14">
        <v>1026</v>
      </c>
      <c r="BP31" s="14">
        <v>1026</v>
      </c>
      <c r="BQ31" s="21">
        <v>1032</v>
      </c>
      <c r="BR31" s="19">
        <f t="shared" si="9"/>
        <v>1027.2</v>
      </c>
      <c r="BT31" s="13">
        <v>1028</v>
      </c>
      <c r="BU31" s="14">
        <v>1025</v>
      </c>
      <c r="BV31" s="14">
        <v>1030</v>
      </c>
      <c r="BW31" s="14">
        <v>1041</v>
      </c>
      <c r="BX31" s="21">
        <v>1036</v>
      </c>
      <c r="BY31" s="19">
        <f t="shared" si="10"/>
        <v>1032</v>
      </c>
      <c r="CA31" s="13">
        <v>1023</v>
      </c>
      <c r="CB31" s="14">
        <v>1028</v>
      </c>
      <c r="CC31" s="14">
        <v>1035</v>
      </c>
      <c r="CD31" s="14">
        <v>1015</v>
      </c>
      <c r="CE31" s="21">
        <v>1026</v>
      </c>
      <c r="CF31" s="19">
        <f t="shared" si="11"/>
        <v>1025.4000000000001</v>
      </c>
      <c r="CH31" s="13">
        <v>1017</v>
      </c>
      <c r="CI31" s="14">
        <v>1019</v>
      </c>
      <c r="CJ31" s="14">
        <v>1017</v>
      </c>
      <c r="CK31" s="14">
        <v>1017</v>
      </c>
      <c r="CL31" s="21">
        <v>1023</v>
      </c>
      <c r="CM31" s="19">
        <f t="shared" si="12"/>
        <v>1018.6</v>
      </c>
      <c r="CO31" s="13">
        <v>1015</v>
      </c>
      <c r="CP31" s="14">
        <v>1018</v>
      </c>
      <c r="CQ31" s="14">
        <v>1014</v>
      </c>
      <c r="CR31" s="14">
        <v>1015</v>
      </c>
      <c r="CS31" s="21">
        <v>1015</v>
      </c>
      <c r="CT31" s="19">
        <f t="shared" si="13"/>
        <v>1015.4</v>
      </c>
      <c r="CV31" s="13">
        <v>1019</v>
      </c>
      <c r="CW31" s="14">
        <v>1010</v>
      </c>
      <c r="CX31" s="14">
        <v>1004</v>
      </c>
      <c r="CY31" s="14">
        <v>1007</v>
      </c>
      <c r="CZ31" s="21">
        <v>1004</v>
      </c>
      <c r="DA31" s="19">
        <f t="shared" si="14"/>
        <v>1008.8</v>
      </c>
    </row>
    <row r="32" spans="1:105" x14ac:dyDescent="0.2">
      <c r="A32" s="10">
        <v>29</v>
      </c>
      <c r="B32" s="13">
        <v>1060</v>
      </c>
      <c r="C32" s="14">
        <v>1064</v>
      </c>
      <c r="D32" s="14">
        <v>1077</v>
      </c>
      <c r="E32" s="14">
        <v>1062</v>
      </c>
      <c r="F32" s="21">
        <v>1060</v>
      </c>
      <c r="G32" s="19">
        <f t="shared" si="0"/>
        <v>1064.5999999999999</v>
      </c>
      <c r="I32" s="13">
        <v>1048</v>
      </c>
      <c r="J32" s="14">
        <v>1050</v>
      </c>
      <c r="K32" s="14">
        <v>1036</v>
      </c>
      <c r="L32" s="14">
        <v>1053</v>
      </c>
      <c r="M32" s="21">
        <v>1045</v>
      </c>
      <c r="N32" s="19">
        <f t="shared" si="1"/>
        <v>1046.4000000000001</v>
      </c>
      <c r="P32" s="13">
        <v>1048</v>
      </c>
      <c r="Q32" s="14">
        <v>1043</v>
      </c>
      <c r="R32" s="14">
        <v>1044</v>
      </c>
      <c r="S32" s="14">
        <v>1045</v>
      </c>
      <c r="T32" s="21">
        <v>1047</v>
      </c>
      <c r="U32" s="19">
        <f t="shared" si="2"/>
        <v>1045.4000000000001</v>
      </c>
      <c r="W32" s="13">
        <v>1043</v>
      </c>
      <c r="X32" s="14">
        <v>1038</v>
      </c>
      <c r="Y32" s="14">
        <v>1049</v>
      </c>
      <c r="Z32" s="14">
        <v>1050</v>
      </c>
      <c r="AA32" s="21">
        <v>1049</v>
      </c>
      <c r="AB32" s="19">
        <f t="shared" si="3"/>
        <v>1045.8</v>
      </c>
      <c r="AD32" s="13">
        <v>1043</v>
      </c>
      <c r="AE32" s="14">
        <v>1042</v>
      </c>
      <c r="AF32" s="14">
        <v>1040</v>
      </c>
      <c r="AG32" s="14">
        <v>1057</v>
      </c>
      <c r="AH32" s="21">
        <v>1039</v>
      </c>
      <c r="AI32" s="19">
        <f t="shared" si="4"/>
        <v>1044.2</v>
      </c>
      <c r="AK32" s="13">
        <v>1056</v>
      </c>
      <c r="AL32" s="14">
        <v>1055</v>
      </c>
      <c r="AM32" s="14">
        <v>1049</v>
      </c>
      <c r="AN32" s="14">
        <v>1047</v>
      </c>
      <c r="AO32" s="21">
        <v>1057</v>
      </c>
      <c r="AP32" s="19">
        <f t="shared" si="5"/>
        <v>1052.8</v>
      </c>
      <c r="AR32" s="13">
        <v>1059</v>
      </c>
      <c r="AS32" s="14">
        <v>1049</v>
      </c>
      <c r="AT32" s="14">
        <v>1045</v>
      </c>
      <c r="AU32" s="14">
        <v>1045</v>
      </c>
      <c r="AV32" s="21">
        <v>1057</v>
      </c>
      <c r="AW32" s="19">
        <f t="shared" si="6"/>
        <v>1051</v>
      </c>
      <c r="AY32" s="13">
        <v>1030</v>
      </c>
      <c r="AZ32" s="14">
        <v>1044</v>
      </c>
      <c r="BA32" s="14">
        <v>1036</v>
      </c>
      <c r="BB32" s="14">
        <v>1034</v>
      </c>
      <c r="BC32" s="21">
        <v>1050</v>
      </c>
      <c r="BD32" s="19">
        <f t="shared" si="7"/>
        <v>1038.8</v>
      </c>
      <c r="BF32" s="13">
        <v>1035</v>
      </c>
      <c r="BG32" s="14">
        <v>1047</v>
      </c>
      <c r="BH32" s="14">
        <v>1042</v>
      </c>
      <c r="BI32" s="14">
        <v>1028</v>
      </c>
      <c r="BJ32" s="21">
        <v>1046</v>
      </c>
      <c r="BK32" s="19">
        <f t="shared" si="8"/>
        <v>1039.5999999999999</v>
      </c>
      <c r="BM32" s="13">
        <v>1027</v>
      </c>
      <c r="BN32" s="14">
        <v>1029</v>
      </c>
      <c r="BO32" s="14">
        <v>1027</v>
      </c>
      <c r="BP32" s="14">
        <v>1026</v>
      </c>
      <c r="BQ32" s="21">
        <v>1034</v>
      </c>
      <c r="BR32" s="19">
        <f t="shared" si="9"/>
        <v>1028.5999999999999</v>
      </c>
      <c r="BT32" s="13">
        <v>1033</v>
      </c>
      <c r="BU32" s="14">
        <v>1028</v>
      </c>
      <c r="BV32" s="14">
        <v>1035</v>
      </c>
      <c r="BW32" s="14">
        <v>1045</v>
      </c>
      <c r="BX32" s="21">
        <v>1043</v>
      </c>
      <c r="BY32" s="19">
        <f t="shared" si="10"/>
        <v>1036.8</v>
      </c>
      <c r="CA32" s="13">
        <v>1025</v>
      </c>
      <c r="CB32" s="14">
        <v>1032</v>
      </c>
      <c r="CC32" s="14">
        <v>1036</v>
      </c>
      <c r="CD32" s="14">
        <v>1018</v>
      </c>
      <c r="CE32" s="21">
        <v>1028</v>
      </c>
      <c r="CF32" s="19">
        <f t="shared" si="11"/>
        <v>1027.8</v>
      </c>
      <c r="CH32" s="13">
        <v>1023</v>
      </c>
      <c r="CI32" s="14">
        <v>1024</v>
      </c>
      <c r="CJ32" s="14">
        <v>1022</v>
      </c>
      <c r="CK32" s="14">
        <v>1019</v>
      </c>
      <c r="CL32" s="21">
        <v>1026</v>
      </c>
      <c r="CM32" s="19">
        <f t="shared" si="12"/>
        <v>1022.8</v>
      </c>
      <c r="CO32" s="13">
        <v>1019</v>
      </c>
      <c r="CP32" s="14">
        <v>1020</v>
      </c>
      <c r="CQ32" s="14">
        <v>1023</v>
      </c>
      <c r="CR32" s="14">
        <v>1018</v>
      </c>
      <c r="CS32" s="21">
        <v>1018</v>
      </c>
      <c r="CT32" s="19">
        <f t="shared" si="13"/>
        <v>1019.6</v>
      </c>
      <c r="CV32" s="13">
        <v>1019</v>
      </c>
      <c r="CW32" s="14">
        <v>1012</v>
      </c>
      <c r="CX32" s="14">
        <v>1006</v>
      </c>
      <c r="CY32" s="14">
        <v>1013</v>
      </c>
      <c r="CZ32" s="21">
        <v>1007</v>
      </c>
      <c r="DA32" s="19">
        <f t="shared" si="14"/>
        <v>1011.4</v>
      </c>
    </row>
    <row r="33" spans="1:105" x14ac:dyDescent="0.2">
      <c r="A33" s="10">
        <v>30</v>
      </c>
      <c r="B33" s="13">
        <v>1065</v>
      </c>
      <c r="C33" s="14">
        <v>1067</v>
      </c>
      <c r="D33" s="14">
        <v>1083</v>
      </c>
      <c r="E33" s="14">
        <v>1069</v>
      </c>
      <c r="F33" s="21">
        <v>1067</v>
      </c>
      <c r="G33" s="19">
        <f t="shared" si="0"/>
        <v>1070.2</v>
      </c>
      <c r="I33" s="13">
        <v>1050</v>
      </c>
      <c r="J33" s="14">
        <v>1051</v>
      </c>
      <c r="K33" s="14">
        <v>1038</v>
      </c>
      <c r="L33" s="14">
        <v>1055</v>
      </c>
      <c r="M33" s="21">
        <v>1048</v>
      </c>
      <c r="N33" s="19">
        <f t="shared" si="1"/>
        <v>1048.4000000000001</v>
      </c>
      <c r="P33" s="13">
        <v>1049</v>
      </c>
      <c r="Q33" s="14">
        <v>1043</v>
      </c>
      <c r="R33" s="14">
        <v>1044</v>
      </c>
      <c r="S33" s="14">
        <v>1048</v>
      </c>
      <c r="T33" s="21">
        <v>1050</v>
      </c>
      <c r="U33" s="19">
        <f t="shared" si="2"/>
        <v>1046.8</v>
      </c>
      <c r="W33" s="13">
        <v>1049</v>
      </c>
      <c r="X33" s="14">
        <v>1041</v>
      </c>
      <c r="Y33" s="14">
        <v>1051</v>
      </c>
      <c r="Z33" s="14">
        <v>1052</v>
      </c>
      <c r="AA33" s="21">
        <v>1050</v>
      </c>
      <c r="AB33" s="19">
        <f t="shared" si="3"/>
        <v>1048.5999999999999</v>
      </c>
      <c r="AD33" s="13">
        <v>1045</v>
      </c>
      <c r="AE33" s="14">
        <v>1043</v>
      </c>
      <c r="AF33" s="14">
        <v>1044</v>
      </c>
      <c r="AG33" s="14">
        <v>1061</v>
      </c>
      <c r="AH33" s="21">
        <v>1040</v>
      </c>
      <c r="AI33" s="19">
        <f t="shared" si="4"/>
        <v>1046.5999999999999</v>
      </c>
      <c r="AK33" s="13">
        <v>1060</v>
      </c>
      <c r="AL33" s="14">
        <v>1058</v>
      </c>
      <c r="AM33" s="14">
        <v>1051</v>
      </c>
      <c r="AN33" s="14">
        <v>1050</v>
      </c>
      <c r="AO33" s="21">
        <v>1058</v>
      </c>
      <c r="AP33" s="19">
        <f t="shared" si="5"/>
        <v>1055.4000000000001</v>
      </c>
      <c r="AR33" s="13">
        <v>1062</v>
      </c>
      <c r="AS33" s="14">
        <v>1052</v>
      </c>
      <c r="AT33" s="14">
        <v>1046</v>
      </c>
      <c r="AU33" s="14">
        <v>1049</v>
      </c>
      <c r="AV33" s="21">
        <v>1059</v>
      </c>
      <c r="AW33" s="19">
        <f t="shared" si="6"/>
        <v>1053.5999999999999</v>
      </c>
      <c r="AY33" s="13">
        <v>1032</v>
      </c>
      <c r="AZ33" s="14">
        <v>1044</v>
      </c>
      <c r="BA33" s="14">
        <v>1038</v>
      </c>
      <c r="BB33" s="14">
        <v>1037</v>
      </c>
      <c r="BC33" s="21">
        <v>1053</v>
      </c>
      <c r="BD33" s="19">
        <f t="shared" si="7"/>
        <v>1040.8</v>
      </c>
      <c r="BF33" s="13">
        <v>1039</v>
      </c>
      <c r="BG33" s="14">
        <v>1052</v>
      </c>
      <c r="BH33" s="14">
        <v>1047</v>
      </c>
      <c r="BI33" s="14">
        <v>1030</v>
      </c>
      <c r="BJ33" s="21">
        <v>1050</v>
      </c>
      <c r="BK33" s="19">
        <f t="shared" si="8"/>
        <v>1043.5999999999999</v>
      </c>
      <c r="BM33" s="13">
        <v>1028</v>
      </c>
      <c r="BN33" s="14">
        <v>1030</v>
      </c>
      <c r="BO33" s="14">
        <v>1028</v>
      </c>
      <c r="BP33" s="14">
        <v>1027</v>
      </c>
      <c r="BQ33" s="21">
        <v>1035</v>
      </c>
      <c r="BR33" s="19">
        <f t="shared" si="9"/>
        <v>1029.5999999999999</v>
      </c>
      <c r="BT33" s="13">
        <v>1037</v>
      </c>
      <c r="BU33" s="14">
        <v>1033</v>
      </c>
      <c r="BV33" s="14">
        <v>1042</v>
      </c>
      <c r="BW33" s="14">
        <v>1056</v>
      </c>
      <c r="BX33" s="21">
        <v>1046</v>
      </c>
      <c r="BY33" s="19">
        <f t="shared" si="10"/>
        <v>1042.8</v>
      </c>
      <c r="CA33" s="13">
        <v>1027</v>
      </c>
      <c r="CB33" s="14">
        <v>1034</v>
      </c>
      <c r="CC33" s="14">
        <v>1043</v>
      </c>
      <c r="CD33" s="14">
        <v>1023</v>
      </c>
      <c r="CE33" s="21">
        <v>1031</v>
      </c>
      <c r="CF33" s="19">
        <f t="shared" si="11"/>
        <v>1031.5999999999999</v>
      </c>
      <c r="CH33" s="13">
        <v>1026</v>
      </c>
      <c r="CI33" s="14">
        <v>1027</v>
      </c>
      <c r="CJ33" s="14">
        <v>1023</v>
      </c>
      <c r="CK33" s="14">
        <v>1022</v>
      </c>
      <c r="CL33" s="21">
        <v>1027</v>
      </c>
      <c r="CM33" s="19">
        <f t="shared" si="12"/>
        <v>1025</v>
      </c>
      <c r="CO33" s="13">
        <v>1024</v>
      </c>
      <c r="CP33" s="14">
        <v>1027</v>
      </c>
      <c r="CQ33" s="14">
        <v>1025</v>
      </c>
      <c r="CR33" s="14">
        <v>1021</v>
      </c>
      <c r="CS33" s="21">
        <v>1021</v>
      </c>
      <c r="CT33" s="19">
        <f t="shared" si="13"/>
        <v>1023.6</v>
      </c>
      <c r="CV33" s="13">
        <v>1021</v>
      </c>
      <c r="CW33" s="14">
        <v>1015</v>
      </c>
      <c r="CX33" s="14">
        <v>1009</v>
      </c>
      <c r="CY33" s="14">
        <v>1014</v>
      </c>
      <c r="CZ33" s="21">
        <v>1008</v>
      </c>
      <c r="DA33" s="19">
        <f t="shared" si="14"/>
        <v>1013.4</v>
      </c>
    </row>
    <row r="34" spans="1:105" x14ac:dyDescent="0.2">
      <c r="A34" s="10">
        <v>31</v>
      </c>
      <c r="B34" s="13">
        <v>1065</v>
      </c>
      <c r="C34" s="14">
        <v>1067</v>
      </c>
      <c r="D34" s="14">
        <v>1083</v>
      </c>
      <c r="E34" s="14">
        <v>1069</v>
      </c>
      <c r="F34" s="21">
        <v>1067</v>
      </c>
      <c r="G34" s="19">
        <f t="shared" si="0"/>
        <v>1070.2</v>
      </c>
      <c r="I34" s="13">
        <v>1049</v>
      </c>
      <c r="J34" s="14">
        <v>1051</v>
      </c>
      <c r="K34" s="14">
        <v>1038</v>
      </c>
      <c r="L34" s="14">
        <v>1055</v>
      </c>
      <c r="M34" s="21">
        <v>1048</v>
      </c>
      <c r="N34" s="19">
        <f t="shared" si="1"/>
        <v>1048.2</v>
      </c>
      <c r="P34" s="13">
        <v>1049</v>
      </c>
      <c r="Q34" s="14">
        <v>1043</v>
      </c>
      <c r="R34" s="14">
        <v>1044</v>
      </c>
      <c r="S34" s="14">
        <v>1048</v>
      </c>
      <c r="T34" s="21">
        <v>1050</v>
      </c>
      <c r="U34" s="19">
        <f t="shared" si="2"/>
        <v>1046.8</v>
      </c>
      <c r="W34" s="13">
        <v>1049</v>
      </c>
      <c r="X34" s="14">
        <v>1041</v>
      </c>
      <c r="Y34" s="14">
        <v>1051</v>
      </c>
      <c r="Z34" s="14">
        <v>1052</v>
      </c>
      <c r="AA34" s="21">
        <v>1050</v>
      </c>
      <c r="AB34" s="19">
        <f t="shared" si="3"/>
        <v>1048.5999999999999</v>
      </c>
      <c r="AD34" s="13">
        <v>1045</v>
      </c>
      <c r="AE34" s="14">
        <v>1043</v>
      </c>
      <c r="AF34" s="14">
        <v>1044</v>
      </c>
      <c r="AG34" s="14">
        <v>1061</v>
      </c>
      <c r="AH34" s="21">
        <v>1040</v>
      </c>
      <c r="AI34" s="19">
        <f t="shared" si="4"/>
        <v>1046.5999999999999</v>
      </c>
      <c r="AK34" s="13">
        <v>1060</v>
      </c>
      <c r="AL34" s="14">
        <v>1058</v>
      </c>
      <c r="AM34" s="14">
        <v>1051</v>
      </c>
      <c r="AN34" s="14">
        <v>1050</v>
      </c>
      <c r="AO34" s="21">
        <v>1058</v>
      </c>
      <c r="AP34" s="19">
        <f t="shared" si="5"/>
        <v>1055.4000000000001</v>
      </c>
      <c r="AR34" s="13">
        <v>1062</v>
      </c>
      <c r="AS34" s="14">
        <v>1052</v>
      </c>
      <c r="AT34" s="14">
        <v>1046</v>
      </c>
      <c r="AU34" s="14">
        <v>1049</v>
      </c>
      <c r="AV34" s="21">
        <v>1059</v>
      </c>
      <c r="AW34" s="19">
        <f t="shared" si="6"/>
        <v>1053.5999999999999</v>
      </c>
      <c r="AY34" s="13">
        <v>1032</v>
      </c>
      <c r="AZ34" s="14">
        <v>1044</v>
      </c>
      <c r="BA34" s="14">
        <v>1038</v>
      </c>
      <c r="BB34" s="14">
        <v>1037</v>
      </c>
      <c r="BC34" s="21">
        <v>1053</v>
      </c>
      <c r="BD34" s="19">
        <f t="shared" si="7"/>
        <v>1040.8</v>
      </c>
      <c r="BF34" s="13">
        <v>1039</v>
      </c>
      <c r="BG34" s="14">
        <v>1052</v>
      </c>
      <c r="BH34" s="14">
        <v>1047</v>
      </c>
      <c r="BI34" s="14">
        <v>1030</v>
      </c>
      <c r="BJ34" s="21">
        <v>1050</v>
      </c>
      <c r="BK34" s="19">
        <f t="shared" si="8"/>
        <v>1043.5999999999999</v>
      </c>
      <c r="BM34" s="13">
        <v>1028</v>
      </c>
      <c r="BN34" s="14">
        <v>1030</v>
      </c>
      <c r="BO34" s="14">
        <v>1028</v>
      </c>
      <c r="BP34" s="14">
        <v>1027</v>
      </c>
      <c r="BQ34" s="21">
        <v>1035</v>
      </c>
      <c r="BR34" s="19">
        <f t="shared" si="9"/>
        <v>1029.5999999999999</v>
      </c>
      <c r="BT34" s="13">
        <v>1037</v>
      </c>
      <c r="BU34" s="14">
        <v>1033</v>
      </c>
      <c r="BV34" s="14">
        <v>1042</v>
      </c>
      <c r="BW34" s="14">
        <v>1056</v>
      </c>
      <c r="BX34" s="21">
        <v>1046</v>
      </c>
      <c r="BY34" s="19">
        <f t="shared" si="10"/>
        <v>1042.8</v>
      </c>
      <c r="CA34" s="13">
        <v>1027</v>
      </c>
      <c r="CB34" s="14">
        <v>1034</v>
      </c>
      <c r="CC34" s="14">
        <v>1043</v>
      </c>
      <c r="CD34" s="14">
        <v>1023</v>
      </c>
      <c r="CE34" s="21">
        <v>1031</v>
      </c>
      <c r="CF34" s="19">
        <f t="shared" si="11"/>
        <v>1031.5999999999999</v>
      </c>
      <c r="CH34" s="13">
        <v>1026</v>
      </c>
      <c r="CI34" s="14">
        <v>1027</v>
      </c>
      <c r="CJ34" s="14">
        <v>1023</v>
      </c>
      <c r="CK34" s="14">
        <v>1022</v>
      </c>
      <c r="CL34" s="21">
        <v>1027</v>
      </c>
      <c r="CM34" s="19">
        <f t="shared" si="12"/>
        <v>1025</v>
      </c>
      <c r="CO34" s="13">
        <v>1024</v>
      </c>
      <c r="CP34" s="14">
        <v>1027</v>
      </c>
      <c r="CQ34" s="14">
        <v>1025</v>
      </c>
      <c r="CR34" s="14">
        <v>1021</v>
      </c>
      <c r="CS34" s="21">
        <v>1021</v>
      </c>
      <c r="CT34" s="19">
        <f t="shared" si="13"/>
        <v>1023.6</v>
      </c>
      <c r="CV34" s="13">
        <v>1021</v>
      </c>
      <c r="CW34" s="14">
        <v>1015</v>
      </c>
      <c r="CX34" s="14">
        <v>1009</v>
      </c>
      <c r="CY34" s="14">
        <v>1014</v>
      </c>
      <c r="CZ34" s="21">
        <v>1008</v>
      </c>
      <c r="DA34" s="19">
        <f t="shared" si="14"/>
        <v>1013.4</v>
      </c>
    </row>
    <row r="35" spans="1:105" x14ac:dyDescent="0.2">
      <c r="A35" s="10">
        <v>32</v>
      </c>
      <c r="B35" s="13">
        <v>1065</v>
      </c>
      <c r="C35" s="14">
        <v>1067</v>
      </c>
      <c r="D35" s="14">
        <v>1082</v>
      </c>
      <c r="E35" s="14">
        <v>1069</v>
      </c>
      <c r="F35" s="21">
        <v>1067</v>
      </c>
      <c r="G35" s="19">
        <f t="shared" si="0"/>
        <v>1070</v>
      </c>
      <c r="I35" s="13">
        <v>1054</v>
      </c>
      <c r="J35" s="14">
        <v>1051</v>
      </c>
      <c r="K35" s="14">
        <v>1044</v>
      </c>
      <c r="L35" s="14">
        <v>1056</v>
      </c>
      <c r="M35" s="21">
        <v>1050</v>
      </c>
      <c r="N35" s="19">
        <f t="shared" si="1"/>
        <v>1051</v>
      </c>
      <c r="P35" s="13">
        <v>1051</v>
      </c>
      <c r="Q35" s="14">
        <v>1045</v>
      </c>
      <c r="R35" s="14">
        <v>1046</v>
      </c>
      <c r="S35" s="14">
        <v>1049</v>
      </c>
      <c r="T35" s="21">
        <v>1052</v>
      </c>
      <c r="U35" s="19">
        <f t="shared" si="2"/>
        <v>1048.5999999999999</v>
      </c>
      <c r="W35" s="13">
        <v>1054</v>
      </c>
      <c r="X35" s="14">
        <v>1042</v>
      </c>
      <c r="Y35" s="14">
        <v>1056</v>
      </c>
      <c r="Z35" s="14">
        <v>1055</v>
      </c>
      <c r="AA35" s="21">
        <v>1053</v>
      </c>
      <c r="AB35" s="19">
        <f t="shared" si="3"/>
        <v>1052</v>
      </c>
      <c r="AD35" s="13">
        <v>1050</v>
      </c>
      <c r="AE35" s="14">
        <v>1047</v>
      </c>
      <c r="AF35" s="14">
        <v>1048</v>
      </c>
      <c r="AG35" s="14">
        <v>1066</v>
      </c>
      <c r="AH35" s="21">
        <v>1045</v>
      </c>
      <c r="AI35" s="19">
        <f t="shared" si="4"/>
        <v>1051.2</v>
      </c>
      <c r="AK35" s="13">
        <v>1063</v>
      </c>
      <c r="AL35" s="14">
        <v>1062</v>
      </c>
      <c r="AM35" s="14">
        <v>1054</v>
      </c>
      <c r="AN35" s="14">
        <v>1054</v>
      </c>
      <c r="AO35" s="21">
        <v>1066</v>
      </c>
      <c r="AP35" s="19">
        <f t="shared" si="5"/>
        <v>1059.8</v>
      </c>
      <c r="AR35" s="13">
        <v>1064</v>
      </c>
      <c r="AS35" s="14">
        <v>1056</v>
      </c>
      <c r="AT35" s="14">
        <v>1048</v>
      </c>
      <c r="AU35" s="14">
        <v>1052</v>
      </c>
      <c r="AV35" s="21">
        <v>1062</v>
      </c>
      <c r="AW35" s="19">
        <f t="shared" si="6"/>
        <v>1056.4000000000001</v>
      </c>
      <c r="AY35" s="13">
        <v>1037</v>
      </c>
      <c r="AZ35" s="14">
        <v>1048</v>
      </c>
      <c r="BA35" s="14">
        <v>1043</v>
      </c>
      <c r="BB35" s="14">
        <v>1041</v>
      </c>
      <c r="BC35" s="21">
        <v>1059</v>
      </c>
      <c r="BD35" s="19">
        <f t="shared" si="7"/>
        <v>1045.5999999999999</v>
      </c>
      <c r="BF35" s="13">
        <v>1044</v>
      </c>
      <c r="BG35" s="14">
        <v>1051</v>
      </c>
      <c r="BH35" s="14">
        <v>1048</v>
      </c>
      <c r="BI35" s="14">
        <v>1031</v>
      </c>
      <c r="BJ35" s="21">
        <v>1052</v>
      </c>
      <c r="BK35" s="19">
        <f t="shared" si="8"/>
        <v>1045.2</v>
      </c>
      <c r="BM35" s="13">
        <v>1028</v>
      </c>
      <c r="BN35" s="14">
        <v>1032</v>
      </c>
      <c r="BO35" s="14">
        <v>1028</v>
      </c>
      <c r="BP35" s="14">
        <v>1028</v>
      </c>
      <c r="BQ35" s="21">
        <v>1037</v>
      </c>
      <c r="BR35" s="19">
        <f t="shared" si="9"/>
        <v>1030.5999999999999</v>
      </c>
      <c r="BT35" s="13">
        <v>1037</v>
      </c>
      <c r="BU35" s="14">
        <v>1036</v>
      </c>
      <c r="BV35" s="14">
        <v>1042</v>
      </c>
      <c r="BW35" s="14">
        <v>1059</v>
      </c>
      <c r="BX35" s="21">
        <v>1047</v>
      </c>
      <c r="BY35" s="19">
        <f t="shared" si="10"/>
        <v>1044.2</v>
      </c>
      <c r="CA35" s="13">
        <v>1027</v>
      </c>
      <c r="CB35" s="14">
        <v>1037</v>
      </c>
      <c r="CC35" s="14">
        <v>1043</v>
      </c>
      <c r="CD35" s="14">
        <v>1025</v>
      </c>
      <c r="CE35" s="21">
        <v>1031</v>
      </c>
      <c r="CF35" s="19">
        <f t="shared" si="11"/>
        <v>1032.5999999999999</v>
      </c>
      <c r="CH35" s="13">
        <v>1026</v>
      </c>
      <c r="CI35" s="14">
        <v>1027</v>
      </c>
      <c r="CJ35" s="14">
        <v>1023</v>
      </c>
      <c r="CK35" s="14">
        <v>1022</v>
      </c>
      <c r="CL35" s="21">
        <v>1027</v>
      </c>
      <c r="CM35" s="19">
        <f t="shared" si="12"/>
        <v>1025</v>
      </c>
      <c r="CO35" s="13">
        <v>1024</v>
      </c>
      <c r="CP35" s="14">
        <v>1027</v>
      </c>
      <c r="CQ35" s="14">
        <v>1025</v>
      </c>
      <c r="CR35" s="14">
        <v>1021</v>
      </c>
      <c r="CS35" s="21">
        <v>1021</v>
      </c>
      <c r="CT35" s="19">
        <f t="shared" si="13"/>
        <v>1023.6</v>
      </c>
      <c r="CV35" s="13">
        <v>1021</v>
      </c>
      <c r="CW35" s="14">
        <v>1015</v>
      </c>
      <c r="CX35" s="14">
        <v>1009</v>
      </c>
      <c r="CY35" s="14">
        <v>1014</v>
      </c>
      <c r="CZ35" s="21">
        <v>1008</v>
      </c>
      <c r="DA35" s="19">
        <f t="shared" si="14"/>
        <v>1013.4</v>
      </c>
    </row>
    <row r="36" spans="1:105" x14ac:dyDescent="0.2">
      <c r="A36" s="10">
        <v>33</v>
      </c>
      <c r="B36" s="13">
        <v>1067</v>
      </c>
      <c r="C36" s="14">
        <v>1073</v>
      </c>
      <c r="D36" s="14">
        <v>1082</v>
      </c>
      <c r="E36" s="14">
        <v>1070</v>
      </c>
      <c r="F36" s="21">
        <v>1070</v>
      </c>
      <c r="G36" s="19">
        <f t="shared" si="0"/>
        <v>1072.4000000000001</v>
      </c>
      <c r="I36" s="13">
        <v>1054</v>
      </c>
      <c r="J36" s="14">
        <v>1049</v>
      </c>
      <c r="K36" s="14">
        <v>1043</v>
      </c>
      <c r="L36" s="14">
        <v>1056</v>
      </c>
      <c r="M36" s="21">
        <v>1050</v>
      </c>
      <c r="N36" s="19">
        <f t="shared" si="1"/>
        <v>1050.4000000000001</v>
      </c>
      <c r="P36" s="13">
        <v>1051</v>
      </c>
      <c r="Q36" s="14">
        <v>1045</v>
      </c>
      <c r="R36" s="14">
        <v>1046</v>
      </c>
      <c r="S36" s="14">
        <v>1049</v>
      </c>
      <c r="T36" s="21">
        <v>1052</v>
      </c>
      <c r="U36" s="19">
        <f t="shared" si="2"/>
        <v>1048.5999999999999</v>
      </c>
      <c r="W36" s="13">
        <v>1054</v>
      </c>
      <c r="X36" s="14">
        <v>1042</v>
      </c>
      <c r="Y36" s="14">
        <v>1056</v>
      </c>
      <c r="Z36" s="14">
        <v>1055</v>
      </c>
      <c r="AA36" s="21">
        <v>1053</v>
      </c>
      <c r="AB36" s="19">
        <f t="shared" si="3"/>
        <v>1052</v>
      </c>
      <c r="AD36" s="13">
        <v>1050</v>
      </c>
      <c r="AE36" s="14">
        <v>1047</v>
      </c>
      <c r="AF36" s="14">
        <v>1048</v>
      </c>
      <c r="AG36" s="14">
        <v>1066</v>
      </c>
      <c r="AH36" s="21">
        <v>1045</v>
      </c>
      <c r="AI36" s="19">
        <f t="shared" si="4"/>
        <v>1051.2</v>
      </c>
      <c r="AK36" s="13">
        <v>1063</v>
      </c>
      <c r="AL36" s="14">
        <v>1062</v>
      </c>
      <c r="AM36" s="14">
        <v>1054</v>
      </c>
      <c r="AN36" s="14">
        <v>1053</v>
      </c>
      <c r="AO36" s="21">
        <v>1066</v>
      </c>
      <c r="AP36" s="19">
        <f t="shared" si="5"/>
        <v>1059.5999999999999</v>
      </c>
      <c r="AR36" s="13">
        <v>1064</v>
      </c>
      <c r="AS36" s="14">
        <v>1056</v>
      </c>
      <c r="AT36" s="14">
        <v>1048</v>
      </c>
      <c r="AU36" s="14">
        <v>1052</v>
      </c>
      <c r="AV36" s="21">
        <v>1062</v>
      </c>
      <c r="AW36" s="19">
        <f t="shared" si="6"/>
        <v>1056.4000000000001</v>
      </c>
      <c r="AY36" s="13">
        <v>1037</v>
      </c>
      <c r="AZ36" s="14">
        <v>1048</v>
      </c>
      <c r="BA36" s="14">
        <v>1042</v>
      </c>
      <c r="BB36" s="14">
        <v>1041</v>
      </c>
      <c r="BC36" s="21">
        <v>1059</v>
      </c>
      <c r="BD36" s="19">
        <f t="shared" si="7"/>
        <v>1045.4000000000001</v>
      </c>
      <c r="BF36" s="13">
        <v>1044</v>
      </c>
      <c r="BG36" s="14">
        <v>1050</v>
      </c>
      <c r="BH36" s="14">
        <v>1048</v>
      </c>
      <c r="BI36" s="14">
        <v>1031</v>
      </c>
      <c r="BJ36" s="21">
        <v>1052</v>
      </c>
      <c r="BK36" s="19">
        <f t="shared" si="8"/>
        <v>1045</v>
      </c>
      <c r="BM36" s="13">
        <v>1028</v>
      </c>
      <c r="BN36" s="14">
        <v>1032</v>
      </c>
      <c r="BO36" s="14">
        <v>1028</v>
      </c>
      <c r="BP36" s="14">
        <v>1028</v>
      </c>
      <c r="BQ36" s="21">
        <v>1037</v>
      </c>
      <c r="BR36" s="19">
        <f t="shared" si="9"/>
        <v>1030.5999999999999</v>
      </c>
      <c r="BT36" s="13">
        <v>1037</v>
      </c>
      <c r="BU36" s="14">
        <v>1036</v>
      </c>
      <c r="BV36" s="14">
        <v>1042</v>
      </c>
      <c r="BW36" s="14">
        <v>1058</v>
      </c>
      <c r="BX36" s="21">
        <v>1047</v>
      </c>
      <c r="BY36" s="19">
        <f t="shared" si="10"/>
        <v>1044</v>
      </c>
      <c r="CA36" s="13">
        <v>1027</v>
      </c>
      <c r="CB36" s="14">
        <v>1037</v>
      </c>
      <c r="CC36" s="14">
        <v>1043</v>
      </c>
      <c r="CD36" s="14">
        <v>1025</v>
      </c>
      <c r="CE36" s="21">
        <v>1031</v>
      </c>
      <c r="CF36" s="19">
        <f t="shared" si="11"/>
        <v>1032.5999999999999</v>
      </c>
      <c r="CH36" s="13">
        <v>1026</v>
      </c>
      <c r="CI36" s="14">
        <v>1027</v>
      </c>
      <c r="CJ36" s="14">
        <v>1023</v>
      </c>
      <c r="CK36" s="14">
        <v>1022</v>
      </c>
      <c r="CL36" s="21">
        <v>1027</v>
      </c>
      <c r="CM36" s="19">
        <f t="shared" si="12"/>
        <v>1025</v>
      </c>
      <c r="CO36" s="13">
        <v>1024</v>
      </c>
      <c r="CP36" s="14">
        <v>1027</v>
      </c>
      <c r="CQ36" s="14">
        <v>1025</v>
      </c>
      <c r="CR36" s="14">
        <v>1021</v>
      </c>
      <c r="CS36" s="21">
        <v>1021</v>
      </c>
      <c r="CT36" s="19">
        <f t="shared" si="13"/>
        <v>1023.6</v>
      </c>
      <c r="CV36" s="13">
        <v>1021</v>
      </c>
      <c r="CW36" s="14">
        <v>1015</v>
      </c>
      <c r="CX36" s="14">
        <v>1009</v>
      </c>
      <c r="CY36" s="14">
        <v>1014</v>
      </c>
      <c r="CZ36" s="21">
        <v>1008</v>
      </c>
      <c r="DA36" s="19">
        <f t="shared" si="14"/>
        <v>1013.4</v>
      </c>
    </row>
    <row r="37" spans="1:105" x14ac:dyDescent="0.2">
      <c r="A37" s="10">
        <v>34</v>
      </c>
      <c r="B37" s="13">
        <v>1070</v>
      </c>
      <c r="C37" s="14">
        <v>1076</v>
      </c>
      <c r="D37" s="14">
        <v>1083</v>
      </c>
      <c r="E37" s="14">
        <v>1075</v>
      </c>
      <c r="F37" s="21">
        <v>1073</v>
      </c>
      <c r="G37" s="19">
        <f t="shared" si="0"/>
        <v>1075.4000000000001</v>
      </c>
      <c r="I37" s="13">
        <v>1057</v>
      </c>
      <c r="J37" s="14">
        <v>1052</v>
      </c>
      <c r="K37" s="14">
        <v>1044</v>
      </c>
      <c r="L37" s="14">
        <v>1057</v>
      </c>
      <c r="M37" s="21">
        <v>1055</v>
      </c>
      <c r="N37" s="19">
        <f t="shared" si="1"/>
        <v>1053</v>
      </c>
      <c r="P37" s="13">
        <v>1054</v>
      </c>
      <c r="Q37" s="14">
        <v>1050</v>
      </c>
      <c r="R37" s="14">
        <v>1046</v>
      </c>
      <c r="S37" s="14">
        <v>1051</v>
      </c>
      <c r="T37" s="21">
        <v>1056</v>
      </c>
      <c r="U37" s="19">
        <f t="shared" si="2"/>
        <v>1051.4000000000001</v>
      </c>
      <c r="W37" s="13">
        <v>1058</v>
      </c>
      <c r="X37" s="14">
        <v>1045</v>
      </c>
      <c r="Y37" s="14">
        <v>1059</v>
      </c>
      <c r="Z37" s="14">
        <v>1059</v>
      </c>
      <c r="AA37" s="21">
        <v>1054</v>
      </c>
      <c r="AB37" s="19">
        <f t="shared" si="3"/>
        <v>1055</v>
      </c>
      <c r="AD37" s="13">
        <v>1049</v>
      </c>
      <c r="AE37" s="14">
        <v>1047</v>
      </c>
      <c r="AF37" s="14">
        <v>1048</v>
      </c>
      <c r="AG37" s="14">
        <v>1066</v>
      </c>
      <c r="AH37" s="21">
        <v>1045</v>
      </c>
      <c r="AI37" s="19">
        <f t="shared" si="4"/>
        <v>1051</v>
      </c>
      <c r="AK37" s="13">
        <v>1063</v>
      </c>
      <c r="AL37" s="14">
        <v>1060</v>
      </c>
      <c r="AM37" s="14">
        <v>1054</v>
      </c>
      <c r="AN37" s="14">
        <v>1053</v>
      </c>
      <c r="AO37" s="21">
        <v>1066</v>
      </c>
      <c r="AP37" s="19">
        <f t="shared" si="5"/>
        <v>1059.2</v>
      </c>
      <c r="AR37" s="13">
        <v>1064</v>
      </c>
      <c r="AS37" s="14">
        <v>1056</v>
      </c>
      <c r="AT37" s="14">
        <v>1047</v>
      </c>
      <c r="AU37" s="14">
        <v>1052</v>
      </c>
      <c r="AV37" s="21">
        <v>1062</v>
      </c>
      <c r="AW37" s="19">
        <f t="shared" si="6"/>
        <v>1056.2</v>
      </c>
      <c r="AY37" s="13">
        <v>1037</v>
      </c>
      <c r="AZ37" s="14">
        <v>1048</v>
      </c>
      <c r="BA37" s="14">
        <v>1042</v>
      </c>
      <c r="BB37" s="14">
        <v>1041</v>
      </c>
      <c r="BC37" s="21">
        <v>1059</v>
      </c>
      <c r="BD37" s="19">
        <f t="shared" si="7"/>
        <v>1045.4000000000001</v>
      </c>
      <c r="BF37" s="13">
        <v>1044</v>
      </c>
      <c r="BG37" s="14">
        <v>1050</v>
      </c>
      <c r="BH37" s="14">
        <v>1047</v>
      </c>
      <c r="BI37" s="14">
        <v>1030</v>
      </c>
      <c r="BJ37" s="21">
        <v>1052</v>
      </c>
      <c r="BK37" s="19">
        <f t="shared" si="8"/>
        <v>1044.5999999999999</v>
      </c>
      <c r="BM37" s="13">
        <v>1028</v>
      </c>
      <c r="BN37" s="14">
        <v>1032</v>
      </c>
      <c r="BO37" s="14">
        <v>1028</v>
      </c>
      <c r="BP37" s="14">
        <v>1028</v>
      </c>
      <c r="BQ37" s="21">
        <v>1037</v>
      </c>
      <c r="BR37" s="19">
        <f t="shared" si="9"/>
        <v>1030.5999999999999</v>
      </c>
      <c r="BT37" s="13">
        <v>1037</v>
      </c>
      <c r="BU37" s="14">
        <v>1036</v>
      </c>
      <c r="BV37" s="14">
        <v>1042</v>
      </c>
      <c r="BW37" s="14">
        <v>1058</v>
      </c>
      <c r="BX37" s="21">
        <v>1047</v>
      </c>
      <c r="BY37" s="19">
        <f t="shared" si="10"/>
        <v>1044</v>
      </c>
      <c r="CA37" s="13">
        <v>1027</v>
      </c>
      <c r="CB37" s="14">
        <v>1037</v>
      </c>
      <c r="CC37" s="14">
        <v>1043</v>
      </c>
      <c r="CD37" s="14">
        <v>1025</v>
      </c>
      <c r="CE37" s="21">
        <v>1031</v>
      </c>
      <c r="CF37" s="19">
        <f t="shared" si="11"/>
        <v>1032.5999999999999</v>
      </c>
      <c r="CH37" s="13">
        <v>1026</v>
      </c>
      <c r="CI37" s="14">
        <v>1026</v>
      </c>
      <c r="CJ37" s="14">
        <v>1023</v>
      </c>
      <c r="CK37" s="14">
        <v>1022</v>
      </c>
      <c r="CL37" s="21">
        <v>1027</v>
      </c>
      <c r="CM37" s="19">
        <f t="shared" si="12"/>
        <v>1024.8</v>
      </c>
      <c r="CO37" s="13">
        <v>1024</v>
      </c>
      <c r="CP37" s="14">
        <v>1027</v>
      </c>
      <c r="CQ37" s="14">
        <v>1025</v>
      </c>
      <c r="CR37" s="14">
        <v>1021</v>
      </c>
      <c r="CS37" s="21">
        <v>1021</v>
      </c>
      <c r="CT37" s="19">
        <f t="shared" si="13"/>
        <v>1023.6</v>
      </c>
      <c r="CV37" s="13">
        <v>1021</v>
      </c>
      <c r="CW37" s="14">
        <v>1015</v>
      </c>
      <c r="CX37" s="14">
        <v>1008</v>
      </c>
      <c r="CY37" s="14">
        <v>1014</v>
      </c>
      <c r="CZ37" s="21">
        <v>1008</v>
      </c>
      <c r="DA37" s="19">
        <f t="shared" si="14"/>
        <v>1013.2</v>
      </c>
    </row>
    <row r="38" spans="1:105" x14ac:dyDescent="0.2">
      <c r="A38" s="10">
        <v>35</v>
      </c>
      <c r="B38" s="13">
        <v>1070</v>
      </c>
      <c r="C38" s="14">
        <v>1076</v>
      </c>
      <c r="D38" s="14">
        <v>1083</v>
      </c>
      <c r="E38" s="14">
        <v>1075</v>
      </c>
      <c r="F38" s="21">
        <v>1073</v>
      </c>
      <c r="G38" s="19">
        <f t="shared" si="0"/>
        <v>1075.4000000000001</v>
      </c>
      <c r="I38" s="13">
        <v>1059</v>
      </c>
      <c r="J38" s="14">
        <v>1054</v>
      </c>
      <c r="K38" s="14">
        <v>1047</v>
      </c>
      <c r="L38" s="14">
        <v>1059</v>
      </c>
      <c r="M38" s="21">
        <v>1058</v>
      </c>
      <c r="N38" s="19">
        <f t="shared" si="1"/>
        <v>1055.4000000000001</v>
      </c>
      <c r="P38" s="13">
        <v>1055</v>
      </c>
      <c r="Q38" s="14">
        <v>1057</v>
      </c>
      <c r="R38" s="14">
        <v>1047</v>
      </c>
      <c r="S38" s="14">
        <v>1056</v>
      </c>
      <c r="T38" s="21">
        <v>1057</v>
      </c>
      <c r="U38" s="19">
        <f t="shared" si="2"/>
        <v>1054.4000000000001</v>
      </c>
      <c r="W38" s="13">
        <v>1059</v>
      </c>
      <c r="X38" s="14">
        <v>1048</v>
      </c>
      <c r="Y38" s="14">
        <v>1062</v>
      </c>
      <c r="Z38" s="14">
        <v>1063</v>
      </c>
      <c r="AA38" s="21">
        <v>1055</v>
      </c>
      <c r="AB38" s="19">
        <f t="shared" si="3"/>
        <v>1057.4000000000001</v>
      </c>
      <c r="AD38" s="13">
        <v>1055</v>
      </c>
      <c r="AE38" s="14">
        <v>1048</v>
      </c>
      <c r="AF38" s="14">
        <v>1050</v>
      </c>
      <c r="AG38" s="14">
        <v>1067</v>
      </c>
      <c r="AH38" s="21">
        <v>1047</v>
      </c>
      <c r="AI38" s="19">
        <f t="shared" si="4"/>
        <v>1053.4000000000001</v>
      </c>
      <c r="AK38" s="13">
        <v>1064</v>
      </c>
      <c r="AL38" s="14">
        <v>1060</v>
      </c>
      <c r="AM38" s="14">
        <v>1056</v>
      </c>
      <c r="AN38" s="14">
        <v>1055</v>
      </c>
      <c r="AO38" s="21">
        <v>1068</v>
      </c>
      <c r="AP38" s="19">
        <f t="shared" si="5"/>
        <v>1060.5999999999999</v>
      </c>
      <c r="AR38" s="13">
        <v>1067</v>
      </c>
      <c r="AS38" s="14">
        <v>1064</v>
      </c>
      <c r="AT38" s="14">
        <v>1051</v>
      </c>
      <c r="AU38" s="14">
        <v>1054</v>
      </c>
      <c r="AV38" s="21">
        <v>1066</v>
      </c>
      <c r="AW38" s="19">
        <f t="shared" si="6"/>
        <v>1060.4000000000001</v>
      </c>
      <c r="AY38" s="13">
        <v>1038</v>
      </c>
      <c r="AZ38" s="14">
        <v>1050</v>
      </c>
      <c r="BA38" s="14">
        <v>1046</v>
      </c>
      <c r="BB38" s="14">
        <v>1042</v>
      </c>
      <c r="BC38" s="21">
        <v>1061</v>
      </c>
      <c r="BD38" s="19">
        <f t="shared" si="7"/>
        <v>1047.4000000000001</v>
      </c>
      <c r="BF38" s="13">
        <v>1045</v>
      </c>
      <c r="BG38" s="14">
        <v>1050</v>
      </c>
      <c r="BH38" s="14">
        <v>1049</v>
      </c>
      <c r="BI38" s="14">
        <v>1029</v>
      </c>
      <c r="BJ38" s="21">
        <v>1054</v>
      </c>
      <c r="BK38" s="19">
        <f t="shared" si="8"/>
        <v>1045.4000000000001</v>
      </c>
      <c r="BM38" s="13">
        <v>1031</v>
      </c>
      <c r="BN38" s="14">
        <v>1032</v>
      </c>
      <c r="BO38" s="14">
        <v>1028</v>
      </c>
      <c r="BP38" s="14">
        <v>1029</v>
      </c>
      <c r="BQ38" s="21">
        <v>1039</v>
      </c>
      <c r="BR38" s="19">
        <f t="shared" si="9"/>
        <v>1031.8</v>
      </c>
      <c r="BT38" s="13">
        <v>1037</v>
      </c>
      <c r="BU38" s="14">
        <v>1036</v>
      </c>
      <c r="BV38" s="14">
        <v>1042</v>
      </c>
      <c r="BW38" s="14">
        <v>1058</v>
      </c>
      <c r="BX38" s="21">
        <v>1047</v>
      </c>
      <c r="BY38" s="19">
        <f t="shared" si="10"/>
        <v>1044</v>
      </c>
      <c r="CA38" s="13">
        <v>1027</v>
      </c>
      <c r="CB38" s="14">
        <v>1037</v>
      </c>
      <c r="CC38" s="14">
        <v>1043</v>
      </c>
      <c r="CD38" s="14">
        <v>1025</v>
      </c>
      <c r="CE38" s="21">
        <v>1031</v>
      </c>
      <c r="CF38" s="19">
        <f t="shared" si="11"/>
        <v>1032.5999999999999</v>
      </c>
      <c r="CH38" s="13">
        <v>1026</v>
      </c>
      <c r="CI38" s="14">
        <v>1026</v>
      </c>
      <c r="CJ38" s="14">
        <v>1023</v>
      </c>
      <c r="CK38" s="14">
        <v>1022</v>
      </c>
      <c r="CL38" s="21">
        <v>1027</v>
      </c>
      <c r="CM38" s="19">
        <f t="shared" si="12"/>
        <v>1024.8</v>
      </c>
      <c r="CO38" s="13">
        <v>1024</v>
      </c>
      <c r="CP38" s="14">
        <v>1027</v>
      </c>
      <c r="CQ38" s="14">
        <v>1025</v>
      </c>
      <c r="CR38" s="14">
        <v>1021</v>
      </c>
      <c r="CS38" s="21">
        <v>1021</v>
      </c>
      <c r="CT38" s="19">
        <f t="shared" si="13"/>
        <v>1023.6</v>
      </c>
      <c r="CV38" s="13">
        <v>1021</v>
      </c>
      <c r="CW38" s="14">
        <v>1015</v>
      </c>
      <c r="CX38" s="14">
        <v>1008</v>
      </c>
      <c r="CY38" s="14">
        <v>1014</v>
      </c>
      <c r="CZ38" s="21">
        <v>1008</v>
      </c>
      <c r="DA38" s="19">
        <f t="shared" si="14"/>
        <v>1013.2</v>
      </c>
    </row>
    <row r="39" spans="1:105" x14ac:dyDescent="0.2">
      <c r="A39" s="10">
        <v>36</v>
      </c>
      <c r="B39" s="13">
        <v>1070</v>
      </c>
      <c r="C39" s="14">
        <v>1076</v>
      </c>
      <c r="D39" s="14">
        <v>1083</v>
      </c>
      <c r="E39" s="14">
        <v>1075</v>
      </c>
      <c r="F39" s="21">
        <v>1073</v>
      </c>
      <c r="G39" s="19">
        <f t="shared" si="0"/>
        <v>1075.4000000000001</v>
      </c>
      <c r="I39" s="13">
        <v>1059</v>
      </c>
      <c r="J39" s="14">
        <v>1054</v>
      </c>
      <c r="K39" s="14">
        <v>1047</v>
      </c>
      <c r="L39" s="14">
        <v>1059</v>
      </c>
      <c r="M39" s="21">
        <v>1058</v>
      </c>
      <c r="N39" s="19">
        <f t="shared" si="1"/>
        <v>1055.4000000000001</v>
      </c>
      <c r="P39" s="13">
        <v>1055</v>
      </c>
      <c r="Q39" s="14">
        <v>1056</v>
      </c>
      <c r="R39" s="14">
        <v>1047</v>
      </c>
      <c r="S39" s="14">
        <v>1056</v>
      </c>
      <c r="T39" s="21">
        <v>1057</v>
      </c>
      <c r="U39" s="19">
        <f t="shared" si="2"/>
        <v>1054.2</v>
      </c>
      <c r="W39" s="13">
        <v>1059</v>
      </c>
      <c r="X39" s="14">
        <v>1048</v>
      </c>
      <c r="Y39" s="14">
        <v>1062</v>
      </c>
      <c r="Z39" s="14">
        <v>1063</v>
      </c>
      <c r="AA39" s="21">
        <v>1055</v>
      </c>
      <c r="AB39" s="19">
        <f t="shared" si="3"/>
        <v>1057.4000000000001</v>
      </c>
      <c r="AD39" s="13">
        <v>1055</v>
      </c>
      <c r="AE39" s="14">
        <v>1048</v>
      </c>
      <c r="AF39" s="14">
        <v>1050</v>
      </c>
      <c r="AG39" s="14">
        <v>1067</v>
      </c>
      <c r="AH39" s="21">
        <v>1047</v>
      </c>
      <c r="AI39" s="19">
        <f t="shared" si="4"/>
        <v>1053.4000000000001</v>
      </c>
      <c r="AK39" s="13">
        <v>1064</v>
      </c>
      <c r="AL39" s="14">
        <v>1060</v>
      </c>
      <c r="AM39" s="14">
        <v>1056</v>
      </c>
      <c r="AN39" s="14">
        <v>1054</v>
      </c>
      <c r="AO39" s="21">
        <v>1068</v>
      </c>
      <c r="AP39" s="19">
        <f t="shared" si="5"/>
        <v>1060.4000000000001</v>
      </c>
      <c r="AR39" s="13">
        <v>1066</v>
      </c>
      <c r="AS39" s="14">
        <v>1064</v>
      </c>
      <c r="AT39" s="14">
        <v>1051</v>
      </c>
      <c r="AU39" s="14">
        <v>1054</v>
      </c>
      <c r="AV39" s="21">
        <v>1066</v>
      </c>
      <c r="AW39" s="19">
        <f t="shared" si="6"/>
        <v>1060.2</v>
      </c>
      <c r="AY39" s="13">
        <v>1038</v>
      </c>
      <c r="AZ39" s="14">
        <v>1048</v>
      </c>
      <c r="BA39" s="14">
        <v>1046</v>
      </c>
      <c r="BB39" s="14">
        <v>1042</v>
      </c>
      <c r="BC39" s="21">
        <v>1061</v>
      </c>
      <c r="BD39" s="19">
        <f t="shared" si="7"/>
        <v>1047</v>
      </c>
      <c r="BF39" s="13">
        <v>1045</v>
      </c>
      <c r="BG39" s="14">
        <v>1050</v>
      </c>
      <c r="BH39" s="14">
        <v>1049</v>
      </c>
      <c r="BI39" s="14">
        <v>1028</v>
      </c>
      <c r="BJ39" s="21">
        <v>1054</v>
      </c>
      <c r="BK39" s="19">
        <f t="shared" si="8"/>
        <v>1045.2</v>
      </c>
      <c r="BM39" s="13">
        <v>1030</v>
      </c>
      <c r="BN39" s="14">
        <v>1032</v>
      </c>
      <c r="BO39" s="14">
        <v>1028</v>
      </c>
      <c r="BP39" s="14">
        <v>1029</v>
      </c>
      <c r="BQ39" s="21">
        <v>1039</v>
      </c>
      <c r="BR39" s="19">
        <f t="shared" si="9"/>
        <v>1031.5999999999999</v>
      </c>
      <c r="BT39" s="13">
        <v>1037</v>
      </c>
      <c r="BU39" s="14">
        <v>1036</v>
      </c>
      <c r="BV39" s="14">
        <v>1042</v>
      </c>
      <c r="BW39" s="14">
        <v>1058</v>
      </c>
      <c r="BX39" s="21">
        <v>1047</v>
      </c>
      <c r="BY39" s="19">
        <f t="shared" si="10"/>
        <v>1044</v>
      </c>
      <c r="CA39" s="13">
        <v>1027</v>
      </c>
      <c r="CB39" s="14">
        <v>1037</v>
      </c>
      <c r="CC39" s="14">
        <v>1043</v>
      </c>
      <c r="CD39" s="14">
        <v>1025</v>
      </c>
      <c r="CE39" s="21">
        <v>1031</v>
      </c>
      <c r="CF39" s="19">
        <f t="shared" si="11"/>
        <v>1032.5999999999999</v>
      </c>
      <c r="CH39" s="13">
        <v>1026</v>
      </c>
      <c r="CI39" s="14">
        <v>1026</v>
      </c>
      <c r="CJ39" s="14">
        <v>1023</v>
      </c>
      <c r="CK39" s="14">
        <v>1022</v>
      </c>
      <c r="CL39" s="21">
        <v>1027</v>
      </c>
      <c r="CM39" s="19">
        <f t="shared" si="12"/>
        <v>1024.8</v>
      </c>
      <c r="CO39" s="13">
        <v>1024</v>
      </c>
      <c r="CP39" s="14">
        <v>1026</v>
      </c>
      <c r="CQ39" s="14">
        <v>1025</v>
      </c>
      <c r="CR39" s="14">
        <v>1021</v>
      </c>
      <c r="CS39" s="21">
        <v>1021</v>
      </c>
      <c r="CT39" s="19">
        <f t="shared" si="13"/>
        <v>1023.4</v>
      </c>
      <c r="CV39" s="13">
        <v>1021</v>
      </c>
      <c r="CW39" s="14">
        <v>1015</v>
      </c>
      <c r="CX39" s="14">
        <v>1008</v>
      </c>
      <c r="CY39" s="14">
        <v>1014</v>
      </c>
      <c r="CZ39" s="21">
        <v>1008</v>
      </c>
      <c r="DA39" s="19">
        <f t="shared" si="14"/>
        <v>1013.2</v>
      </c>
    </row>
    <row r="40" spans="1:105" x14ac:dyDescent="0.2">
      <c r="A40" s="10">
        <v>37</v>
      </c>
      <c r="B40" s="13">
        <v>1070</v>
      </c>
      <c r="C40" s="14">
        <v>1076</v>
      </c>
      <c r="D40" s="14">
        <v>1083</v>
      </c>
      <c r="E40" s="14">
        <v>1075</v>
      </c>
      <c r="F40" s="21">
        <v>1073</v>
      </c>
      <c r="G40" s="19">
        <f t="shared" si="0"/>
        <v>1075.4000000000001</v>
      </c>
      <c r="I40" s="13">
        <v>1059</v>
      </c>
      <c r="J40" s="14">
        <v>1054</v>
      </c>
      <c r="K40" s="14">
        <v>1047</v>
      </c>
      <c r="L40" s="14">
        <v>1059</v>
      </c>
      <c r="M40" s="21">
        <v>1057</v>
      </c>
      <c r="N40" s="19">
        <f t="shared" si="1"/>
        <v>1055.2</v>
      </c>
      <c r="P40" s="13">
        <v>1055</v>
      </c>
      <c r="Q40" s="14">
        <v>1056</v>
      </c>
      <c r="R40" s="14">
        <v>1047</v>
      </c>
      <c r="S40" s="14">
        <v>1056</v>
      </c>
      <c r="T40" s="21">
        <v>1057</v>
      </c>
      <c r="U40" s="19">
        <f t="shared" si="2"/>
        <v>1054.2</v>
      </c>
      <c r="W40" s="13">
        <v>1061</v>
      </c>
      <c r="X40" s="14">
        <v>1048</v>
      </c>
      <c r="Y40" s="14">
        <v>1068</v>
      </c>
      <c r="Z40" s="14">
        <v>1065</v>
      </c>
      <c r="AA40" s="21">
        <v>1057</v>
      </c>
      <c r="AB40" s="19">
        <f t="shared" si="3"/>
        <v>1059.8</v>
      </c>
      <c r="AD40" s="13">
        <v>1058</v>
      </c>
      <c r="AE40" s="14">
        <v>1051</v>
      </c>
      <c r="AF40" s="14">
        <v>1051</v>
      </c>
      <c r="AG40" s="14">
        <v>1070</v>
      </c>
      <c r="AH40" s="21">
        <v>1048</v>
      </c>
      <c r="AI40" s="19">
        <f t="shared" si="4"/>
        <v>1055.5999999999999</v>
      </c>
      <c r="AK40" s="13">
        <v>1070</v>
      </c>
      <c r="AL40" s="14">
        <v>1064</v>
      </c>
      <c r="AM40" s="14">
        <v>1059</v>
      </c>
      <c r="AN40" s="14">
        <v>1057</v>
      </c>
      <c r="AO40" s="21">
        <v>1071</v>
      </c>
      <c r="AP40" s="19">
        <f t="shared" si="5"/>
        <v>1064.2</v>
      </c>
      <c r="AR40" s="13">
        <v>1073</v>
      </c>
      <c r="AS40" s="14">
        <v>1067</v>
      </c>
      <c r="AT40" s="14">
        <v>1053</v>
      </c>
      <c r="AU40" s="14">
        <v>1058</v>
      </c>
      <c r="AV40" s="21">
        <v>1067</v>
      </c>
      <c r="AW40" s="19">
        <f t="shared" si="6"/>
        <v>1063.5999999999999</v>
      </c>
      <c r="AY40" s="13">
        <v>1043</v>
      </c>
      <c r="AZ40" s="14">
        <v>1048</v>
      </c>
      <c r="BA40" s="14">
        <v>1047</v>
      </c>
      <c r="BB40" s="14">
        <v>1046</v>
      </c>
      <c r="BC40" s="21">
        <v>1067</v>
      </c>
      <c r="BD40" s="19">
        <f t="shared" si="7"/>
        <v>1050.2</v>
      </c>
      <c r="BF40" s="13">
        <v>1045</v>
      </c>
      <c r="BG40" s="14">
        <v>1052</v>
      </c>
      <c r="BH40" s="14">
        <v>1050</v>
      </c>
      <c r="BI40" s="14">
        <v>1030</v>
      </c>
      <c r="BJ40" s="21">
        <v>1054</v>
      </c>
      <c r="BK40" s="19">
        <f t="shared" si="8"/>
        <v>1046.2</v>
      </c>
      <c r="BM40" s="13">
        <v>1034</v>
      </c>
      <c r="BN40" s="14">
        <v>1034</v>
      </c>
      <c r="BO40" s="14">
        <v>1030</v>
      </c>
      <c r="BP40" s="14">
        <v>1029</v>
      </c>
      <c r="BQ40" s="21">
        <v>1040</v>
      </c>
      <c r="BR40" s="19">
        <f t="shared" si="9"/>
        <v>1033.4000000000001</v>
      </c>
      <c r="BT40" s="13">
        <v>1039</v>
      </c>
      <c r="BU40" s="14">
        <v>1037</v>
      </c>
      <c r="BV40" s="14">
        <v>1042</v>
      </c>
      <c r="BW40" s="14">
        <v>1058</v>
      </c>
      <c r="BX40" s="21">
        <v>1048</v>
      </c>
      <c r="BY40" s="19">
        <f t="shared" si="10"/>
        <v>1044.8</v>
      </c>
      <c r="CA40" s="13">
        <v>1027</v>
      </c>
      <c r="CB40" s="14">
        <v>1036</v>
      </c>
      <c r="CC40" s="14">
        <v>1044</v>
      </c>
      <c r="CD40" s="14">
        <v>1026</v>
      </c>
      <c r="CE40" s="21">
        <v>1033</v>
      </c>
      <c r="CF40" s="19">
        <f t="shared" si="11"/>
        <v>1033.2</v>
      </c>
      <c r="CH40" s="13">
        <v>1026</v>
      </c>
      <c r="CI40" s="14">
        <v>1026</v>
      </c>
      <c r="CJ40" s="14">
        <v>1023</v>
      </c>
      <c r="CK40" s="14">
        <v>1021</v>
      </c>
      <c r="CL40" s="21">
        <v>1026</v>
      </c>
      <c r="CM40" s="19">
        <f t="shared" si="12"/>
        <v>1024.4000000000001</v>
      </c>
      <c r="CO40" s="13">
        <v>1024</v>
      </c>
      <c r="CP40" s="14">
        <v>1026</v>
      </c>
      <c r="CQ40" s="14">
        <v>1025</v>
      </c>
      <c r="CR40" s="14">
        <v>1021</v>
      </c>
      <c r="CS40" s="21">
        <v>1020</v>
      </c>
      <c r="CT40" s="19">
        <f t="shared" si="13"/>
        <v>1023.2</v>
      </c>
      <c r="CV40" s="13">
        <v>1021</v>
      </c>
      <c r="CW40" s="14">
        <v>1015</v>
      </c>
      <c r="CX40" s="14">
        <v>1007</v>
      </c>
      <c r="CY40" s="14">
        <v>1014</v>
      </c>
      <c r="CZ40" s="21">
        <v>1008</v>
      </c>
      <c r="DA40" s="19">
        <f t="shared" si="14"/>
        <v>1013</v>
      </c>
    </row>
    <row r="41" spans="1:105" x14ac:dyDescent="0.2">
      <c r="A41" s="10">
        <v>38</v>
      </c>
      <c r="B41" s="13">
        <v>1071</v>
      </c>
      <c r="C41" s="14">
        <v>1078</v>
      </c>
      <c r="D41" s="14">
        <v>1083</v>
      </c>
      <c r="E41" s="14">
        <v>1075</v>
      </c>
      <c r="F41" s="21">
        <v>1075</v>
      </c>
      <c r="G41" s="19">
        <f t="shared" si="0"/>
        <v>1076.4000000000001</v>
      </c>
      <c r="I41" s="13">
        <v>1065</v>
      </c>
      <c r="J41" s="14">
        <v>1059</v>
      </c>
      <c r="K41" s="14">
        <v>1054</v>
      </c>
      <c r="L41" s="14">
        <v>1065</v>
      </c>
      <c r="M41" s="21">
        <v>1062</v>
      </c>
      <c r="N41" s="19">
        <f t="shared" si="1"/>
        <v>1061</v>
      </c>
      <c r="P41" s="13">
        <v>1065</v>
      </c>
      <c r="Q41" s="14">
        <v>1066</v>
      </c>
      <c r="R41" s="14">
        <v>1054</v>
      </c>
      <c r="S41" s="14">
        <v>1063</v>
      </c>
      <c r="T41" s="21">
        <v>1061</v>
      </c>
      <c r="U41" s="19">
        <f t="shared" si="2"/>
        <v>1061.8</v>
      </c>
      <c r="W41" s="13">
        <v>1066</v>
      </c>
      <c r="X41" s="14">
        <v>1052</v>
      </c>
      <c r="Y41" s="14">
        <v>1072</v>
      </c>
      <c r="Z41" s="14">
        <v>1066</v>
      </c>
      <c r="AA41" s="21">
        <v>1063</v>
      </c>
      <c r="AB41" s="19">
        <f t="shared" si="3"/>
        <v>1063.8</v>
      </c>
      <c r="AD41" s="13">
        <v>1060</v>
      </c>
      <c r="AE41" s="14">
        <v>1057</v>
      </c>
      <c r="AF41" s="14">
        <v>1054</v>
      </c>
      <c r="AG41" s="14">
        <v>1073</v>
      </c>
      <c r="AH41" s="21">
        <v>1048</v>
      </c>
      <c r="AI41" s="19">
        <f t="shared" si="4"/>
        <v>1058.4000000000001</v>
      </c>
      <c r="AK41" s="13">
        <v>1070</v>
      </c>
      <c r="AL41" s="14">
        <v>1064</v>
      </c>
      <c r="AM41" s="14">
        <v>1059</v>
      </c>
      <c r="AN41" s="14">
        <v>1057</v>
      </c>
      <c r="AO41" s="21">
        <v>1071</v>
      </c>
      <c r="AP41" s="19">
        <f t="shared" si="5"/>
        <v>1064.2</v>
      </c>
      <c r="AR41" s="13">
        <v>1073</v>
      </c>
      <c r="AS41" s="14">
        <v>1067</v>
      </c>
      <c r="AT41" s="14">
        <v>1053</v>
      </c>
      <c r="AU41" s="14">
        <v>1058</v>
      </c>
      <c r="AV41" s="21">
        <v>1067</v>
      </c>
      <c r="AW41" s="19">
        <f t="shared" si="6"/>
        <v>1063.5999999999999</v>
      </c>
      <c r="AY41" s="13">
        <v>1043</v>
      </c>
      <c r="AZ41" s="14">
        <v>1048</v>
      </c>
      <c r="BA41" s="14">
        <v>1047</v>
      </c>
      <c r="BB41" s="14">
        <v>1046</v>
      </c>
      <c r="BC41" s="21">
        <v>1067</v>
      </c>
      <c r="BD41" s="19">
        <f t="shared" si="7"/>
        <v>1050.2</v>
      </c>
      <c r="BF41" s="13">
        <v>1046</v>
      </c>
      <c r="BG41" s="14">
        <v>1053</v>
      </c>
      <c r="BH41" s="14">
        <v>1056</v>
      </c>
      <c r="BI41" s="14">
        <v>1031</v>
      </c>
      <c r="BJ41" s="21">
        <v>1055</v>
      </c>
      <c r="BK41" s="19">
        <f t="shared" si="8"/>
        <v>1048.2</v>
      </c>
      <c r="BM41" s="13">
        <v>1036</v>
      </c>
      <c r="BN41" s="14">
        <v>1038</v>
      </c>
      <c r="BO41" s="14">
        <v>1030</v>
      </c>
      <c r="BP41" s="14">
        <v>1029</v>
      </c>
      <c r="BQ41" s="21">
        <v>1040</v>
      </c>
      <c r="BR41" s="19">
        <f t="shared" si="9"/>
        <v>1034.5999999999999</v>
      </c>
      <c r="BT41" s="13">
        <v>1039</v>
      </c>
      <c r="BU41" s="14">
        <v>1039</v>
      </c>
      <c r="BV41" s="14">
        <v>1044</v>
      </c>
      <c r="BW41" s="14">
        <v>1058</v>
      </c>
      <c r="BX41" s="21">
        <v>1049</v>
      </c>
      <c r="BY41" s="19">
        <f t="shared" si="10"/>
        <v>1045.8</v>
      </c>
      <c r="CA41" s="13">
        <v>1028</v>
      </c>
      <c r="CB41" s="14">
        <v>1037</v>
      </c>
      <c r="CC41" s="14">
        <v>1045</v>
      </c>
      <c r="CD41" s="14">
        <v>1027</v>
      </c>
      <c r="CE41" s="21">
        <v>1035</v>
      </c>
      <c r="CF41" s="19">
        <f t="shared" si="11"/>
        <v>1034.4000000000001</v>
      </c>
      <c r="CH41" s="13">
        <v>1028</v>
      </c>
      <c r="CI41" s="14">
        <v>1027</v>
      </c>
      <c r="CJ41" s="14">
        <v>1025</v>
      </c>
      <c r="CK41" s="14">
        <v>1022</v>
      </c>
      <c r="CL41" s="21">
        <v>1026</v>
      </c>
      <c r="CM41" s="19">
        <f t="shared" si="12"/>
        <v>1025.5999999999999</v>
      </c>
      <c r="CO41" s="13">
        <v>1024</v>
      </c>
      <c r="CP41" s="14">
        <v>1027</v>
      </c>
      <c r="CQ41" s="14">
        <v>1027</v>
      </c>
      <c r="CR41" s="14">
        <v>1023</v>
      </c>
      <c r="CS41" s="21">
        <v>1022</v>
      </c>
      <c r="CT41" s="19">
        <f t="shared" si="13"/>
        <v>1024.5999999999999</v>
      </c>
      <c r="CV41" s="13">
        <v>1022</v>
      </c>
      <c r="CW41" s="14">
        <v>1016</v>
      </c>
      <c r="CX41" s="14">
        <v>1008</v>
      </c>
      <c r="CY41" s="14">
        <v>1014</v>
      </c>
      <c r="CZ41" s="21">
        <v>1010</v>
      </c>
      <c r="DA41" s="19">
        <f t="shared" si="14"/>
        <v>1014</v>
      </c>
    </row>
    <row r="42" spans="1:105" x14ac:dyDescent="0.2">
      <c r="A42" s="10">
        <v>39</v>
      </c>
      <c r="B42" s="13">
        <v>1075</v>
      </c>
      <c r="C42" s="14">
        <v>1081</v>
      </c>
      <c r="D42" s="14">
        <v>1085</v>
      </c>
      <c r="E42" s="14">
        <v>1075</v>
      </c>
      <c r="F42" s="21">
        <v>1077</v>
      </c>
      <c r="G42" s="19">
        <f t="shared" si="0"/>
        <v>1078.5999999999999</v>
      </c>
      <c r="I42" s="13">
        <v>1064</v>
      </c>
      <c r="J42" s="14">
        <v>1059</v>
      </c>
      <c r="K42" s="14">
        <v>1054</v>
      </c>
      <c r="L42" s="14">
        <v>1065</v>
      </c>
      <c r="M42" s="21">
        <v>1062</v>
      </c>
      <c r="N42" s="19">
        <f t="shared" si="1"/>
        <v>1060.8</v>
      </c>
      <c r="P42" s="13">
        <v>1064</v>
      </c>
      <c r="Q42" s="14">
        <v>1066</v>
      </c>
      <c r="R42" s="14">
        <v>1054</v>
      </c>
      <c r="S42" s="14">
        <v>1063</v>
      </c>
      <c r="T42" s="21">
        <v>1061</v>
      </c>
      <c r="U42" s="19">
        <f t="shared" si="2"/>
        <v>1061.5999999999999</v>
      </c>
      <c r="W42" s="13">
        <v>1066</v>
      </c>
      <c r="X42" s="14">
        <v>1051</v>
      </c>
      <c r="Y42" s="14">
        <v>1072</v>
      </c>
      <c r="Z42" s="14">
        <v>1066</v>
      </c>
      <c r="AA42" s="21">
        <v>1063</v>
      </c>
      <c r="AB42" s="19">
        <f t="shared" si="3"/>
        <v>1063.5999999999999</v>
      </c>
      <c r="AD42" s="13">
        <v>1059</v>
      </c>
      <c r="AE42" s="14">
        <v>1056</v>
      </c>
      <c r="AF42" s="14">
        <v>1053</v>
      </c>
      <c r="AG42" s="14">
        <v>1073</v>
      </c>
      <c r="AH42" s="21">
        <v>1048</v>
      </c>
      <c r="AI42" s="19">
        <f t="shared" si="4"/>
        <v>1057.8</v>
      </c>
      <c r="AK42" s="13">
        <v>1070</v>
      </c>
      <c r="AL42" s="14">
        <v>1064</v>
      </c>
      <c r="AM42" s="14">
        <v>1059</v>
      </c>
      <c r="AN42" s="14">
        <v>1057</v>
      </c>
      <c r="AO42" s="21">
        <v>1070</v>
      </c>
      <c r="AP42" s="19">
        <f t="shared" si="5"/>
        <v>1064</v>
      </c>
      <c r="AR42" s="13">
        <v>1073</v>
      </c>
      <c r="AS42" s="14">
        <v>1067</v>
      </c>
      <c r="AT42" s="14">
        <v>1051</v>
      </c>
      <c r="AU42" s="14">
        <v>1058</v>
      </c>
      <c r="AV42" s="21">
        <v>1067</v>
      </c>
      <c r="AW42" s="19">
        <f t="shared" si="6"/>
        <v>1063.2</v>
      </c>
      <c r="AY42" s="13">
        <v>1043</v>
      </c>
      <c r="AZ42" s="14">
        <v>1048</v>
      </c>
      <c r="BA42" s="14">
        <v>1047</v>
      </c>
      <c r="BB42" s="14">
        <v>1046</v>
      </c>
      <c r="BC42" s="21">
        <v>1067</v>
      </c>
      <c r="BD42" s="19">
        <f t="shared" si="7"/>
        <v>1050.2</v>
      </c>
      <c r="BF42" s="13">
        <v>1044</v>
      </c>
      <c r="BG42" s="14">
        <v>1053</v>
      </c>
      <c r="BH42" s="14">
        <v>1055</v>
      </c>
      <c r="BI42" s="14">
        <v>1031</v>
      </c>
      <c r="BJ42" s="21">
        <v>1055</v>
      </c>
      <c r="BK42" s="19">
        <f t="shared" si="8"/>
        <v>1047.5999999999999</v>
      </c>
      <c r="BM42" s="13">
        <v>1036</v>
      </c>
      <c r="BN42" s="14">
        <v>1038</v>
      </c>
      <c r="BO42" s="14">
        <v>1030</v>
      </c>
      <c r="BP42" s="14">
        <v>1029</v>
      </c>
      <c r="BQ42" s="21">
        <v>1040</v>
      </c>
      <c r="BR42" s="19">
        <f t="shared" si="9"/>
        <v>1034.5999999999999</v>
      </c>
      <c r="BT42" s="13">
        <v>1039</v>
      </c>
      <c r="BU42" s="14">
        <v>1039</v>
      </c>
      <c r="BV42" s="14">
        <v>1044</v>
      </c>
      <c r="BW42" s="14">
        <v>1057</v>
      </c>
      <c r="BX42" s="21">
        <v>1049</v>
      </c>
      <c r="BY42" s="19">
        <f t="shared" si="10"/>
        <v>1045.5999999999999</v>
      </c>
      <c r="CA42" s="13">
        <v>1028</v>
      </c>
      <c r="CB42" s="14">
        <v>1037</v>
      </c>
      <c r="CC42" s="14">
        <v>1045</v>
      </c>
      <c r="CD42" s="14">
        <v>1027</v>
      </c>
      <c r="CE42" s="21">
        <v>1035</v>
      </c>
      <c r="CF42" s="19">
        <f t="shared" si="11"/>
        <v>1034.4000000000001</v>
      </c>
      <c r="CH42" s="13">
        <v>1028</v>
      </c>
      <c r="CI42" s="14">
        <v>1027</v>
      </c>
      <c r="CJ42" s="14">
        <v>1025</v>
      </c>
      <c r="CK42" s="14">
        <v>1022</v>
      </c>
      <c r="CL42" s="21">
        <v>1026</v>
      </c>
      <c r="CM42" s="19">
        <f t="shared" si="12"/>
        <v>1025.5999999999999</v>
      </c>
      <c r="CO42" s="13">
        <v>1024</v>
      </c>
      <c r="CP42" s="14">
        <v>1027</v>
      </c>
      <c r="CQ42" s="14">
        <v>1027</v>
      </c>
      <c r="CR42" s="14">
        <v>1023</v>
      </c>
      <c r="CS42" s="21">
        <v>1022</v>
      </c>
      <c r="CT42" s="19">
        <f t="shared" si="13"/>
        <v>1024.5999999999999</v>
      </c>
      <c r="CV42" s="13">
        <v>1022</v>
      </c>
      <c r="CW42" s="14">
        <v>1016</v>
      </c>
      <c r="CX42" s="14">
        <v>1007</v>
      </c>
      <c r="CY42" s="14">
        <v>1014</v>
      </c>
      <c r="CZ42" s="21">
        <v>1010</v>
      </c>
      <c r="DA42" s="19">
        <f t="shared" si="14"/>
        <v>1013.8</v>
      </c>
    </row>
    <row r="43" spans="1:105" x14ac:dyDescent="0.2">
      <c r="A43" s="10">
        <v>40</v>
      </c>
      <c r="B43" s="13">
        <v>1080</v>
      </c>
      <c r="C43" s="14">
        <v>1083</v>
      </c>
      <c r="D43" s="14">
        <v>1087</v>
      </c>
      <c r="E43" s="14">
        <v>1080</v>
      </c>
      <c r="F43" s="21">
        <v>1080</v>
      </c>
      <c r="G43" s="19">
        <f t="shared" si="0"/>
        <v>1082</v>
      </c>
      <c r="I43" s="13">
        <v>1072</v>
      </c>
      <c r="J43" s="14">
        <v>1063</v>
      </c>
      <c r="K43" s="14">
        <v>1056</v>
      </c>
      <c r="L43" s="14">
        <v>1072</v>
      </c>
      <c r="M43" s="21">
        <v>1066</v>
      </c>
      <c r="N43" s="19">
        <f t="shared" si="1"/>
        <v>1065.8</v>
      </c>
      <c r="P43" s="13">
        <v>1068</v>
      </c>
      <c r="Q43" s="14">
        <v>1072</v>
      </c>
      <c r="R43" s="14">
        <v>1061</v>
      </c>
      <c r="S43" s="14">
        <v>1068</v>
      </c>
      <c r="T43" s="21">
        <v>1068</v>
      </c>
      <c r="U43" s="19">
        <f t="shared" si="2"/>
        <v>1067.4000000000001</v>
      </c>
      <c r="W43" s="13">
        <v>1073</v>
      </c>
      <c r="X43" s="14">
        <v>1055</v>
      </c>
      <c r="Y43" s="14">
        <v>1075</v>
      </c>
      <c r="Z43" s="14">
        <v>1068</v>
      </c>
      <c r="AA43" s="21">
        <v>1069</v>
      </c>
      <c r="AB43" s="19">
        <f t="shared" si="3"/>
        <v>1068</v>
      </c>
      <c r="AD43" s="13">
        <v>1061</v>
      </c>
      <c r="AE43" s="14">
        <v>1065</v>
      </c>
      <c r="AF43" s="14">
        <v>1060</v>
      </c>
      <c r="AG43" s="14">
        <v>1083</v>
      </c>
      <c r="AH43" s="21">
        <v>1054</v>
      </c>
      <c r="AI43" s="19">
        <f t="shared" si="4"/>
        <v>1064.5999999999999</v>
      </c>
      <c r="AK43" s="13">
        <v>1073</v>
      </c>
      <c r="AL43" s="14">
        <v>1070</v>
      </c>
      <c r="AM43" s="14">
        <v>1061</v>
      </c>
      <c r="AN43" s="14">
        <v>1058</v>
      </c>
      <c r="AO43" s="21">
        <v>1075</v>
      </c>
      <c r="AP43" s="19">
        <f t="shared" si="5"/>
        <v>1067.4000000000001</v>
      </c>
      <c r="AR43" s="13">
        <v>1076</v>
      </c>
      <c r="AS43" s="14">
        <v>1068</v>
      </c>
      <c r="AT43" s="14">
        <v>1051</v>
      </c>
      <c r="AU43" s="14">
        <v>1060</v>
      </c>
      <c r="AV43" s="21">
        <v>1069</v>
      </c>
      <c r="AW43" s="19">
        <f t="shared" si="6"/>
        <v>1064.8</v>
      </c>
      <c r="AY43" s="13">
        <v>1044</v>
      </c>
      <c r="AZ43" s="14">
        <v>1049</v>
      </c>
      <c r="BA43" s="14">
        <v>1048</v>
      </c>
      <c r="BB43" s="14">
        <v>1050</v>
      </c>
      <c r="BC43" s="21">
        <v>1071</v>
      </c>
      <c r="BD43" s="19">
        <f t="shared" si="7"/>
        <v>1052.4000000000001</v>
      </c>
      <c r="BF43" s="13">
        <v>1046</v>
      </c>
      <c r="BG43" s="14">
        <v>1054</v>
      </c>
      <c r="BH43" s="14">
        <v>1057</v>
      </c>
      <c r="BI43" s="14">
        <v>1032</v>
      </c>
      <c r="BJ43" s="21">
        <v>1061</v>
      </c>
      <c r="BK43" s="19">
        <f t="shared" si="8"/>
        <v>1050</v>
      </c>
      <c r="BM43" s="13">
        <v>1037</v>
      </c>
      <c r="BN43" s="14">
        <v>1038</v>
      </c>
      <c r="BO43" s="14">
        <v>1033</v>
      </c>
      <c r="BP43" s="14">
        <v>1031</v>
      </c>
      <c r="BQ43" s="21">
        <v>1043</v>
      </c>
      <c r="BR43" s="19">
        <f t="shared" si="9"/>
        <v>1036.4000000000001</v>
      </c>
      <c r="BT43" s="13">
        <v>1039</v>
      </c>
      <c r="BU43" s="14">
        <v>1041</v>
      </c>
      <c r="BV43" s="14">
        <v>1045</v>
      </c>
      <c r="BW43" s="14">
        <v>1059</v>
      </c>
      <c r="BX43" s="21">
        <v>1050</v>
      </c>
      <c r="BY43" s="19">
        <f t="shared" si="10"/>
        <v>1046.8</v>
      </c>
      <c r="CA43" s="13">
        <v>1030</v>
      </c>
      <c r="CB43" s="14">
        <v>1038</v>
      </c>
      <c r="CC43" s="14">
        <v>1045</v>
      </c>
      <c r="CD43" s="14">
        <v>1029</v>
      </c>
      <c r="CE43" s="21">
        <v>1035</v>
      </c>
      <c r="CF43" s="19">
        <f t="shared" si="11"/>
        <v>1035.4000000000001</v>
      </c>
      <c r="CH43" s="13">
        <v>1029</v>
      </c>
      <c r="CI43" s="14">
        <v>1028</v>
      </c>
      <c r="CJ43" s="14">
        <v>1026</v>
      </c>
      <c r="CK43" s="14">
        <v>1022</v>
      </c>
      <c r="CL43" s="21">
        <v>1027</v>
      </c>
      <c r="CM43" s="19">
        <f t="shared" si="12"/>
        <v>1026.4000000000001</v>
      </c>
      <c r="CO43" s="13">
        <v>1026</v>
      </c>
      <c r="CP43" s="14">
        <v>1028</v>
      </c>
      <c r="CQ43" s="14">
        <v>1027</v>
      </c>
      <c r="CR43" s="14">
        <v>1023</v>
      </c>
      <c r="CS43" s="21">
        <v>1022</v>
      </c>
      <c r="CT43" s="19">
        <f t="shared" si="13"/>
        <v>1025.2</v>
      </c>
      <c r="CV43" s="13">
        <v>1022</v>
      </c>
      <c r="CW43" s="14">
        <v>1016</v>
      </c>
      <c r="CX43" s="14">
        <v>1007</v>
      </c>
      <c r="CY43" s="14">
        <v>1014</v>
      </c>
      <c r="CZ43" s="21">
        <v>1011</v>
      </c>
      <c r="DA43" s="19">
        <f t="shared" si="14"/>
        <v>1014</v>
      </c>
    </row>
    <row r="44" spans="1:105" x14ac:dyDescent="0.2">
      <c r="A44" s="10">
        <v>41</v>
      </c>
      <c r="B44" s="13">
        <v>1084</v>
      </c>
      <c r="C44" s="14">
        <v>1087</v>
      </c>
      <c r="D44" s="14">
        <v>1088</v>
      </c>
      <c r="E44" s="14">
        <v>1082</v>
      </c>
      <c r="F44" s="21">
        <v>1085</v>
      </c>
      <c r="G44" s="19">
        <f t="shared" si="0"/>
        <v>1085.2</v>
      </c>
      <c r="I44" s="13">
        <v>1084</v>
      </c>
      <c r="J44" s="14">
        <v>1072</v>
      </c>
      <c r="K44" s="14">
        <v>1062</v>
      </c>
      <c r="L44" s="14">
        <v>1083</v>
      </c>
      <c r="M44" s="21">
        <v>1071</v>
      </c>
      <c r="N44" s="19">
        <f t="shared" si="1"/>
        <v>1074.4000000000001</v>
      </c>
      <c r="P44" s="13">
        <v>1072</v>
      </c>
      <c r="Q44" s="14">
        <v>1083</v>
      </c>
      <c r="R44" s="14">
        <v>1070</v>
      </c>
      <c r="S44" s="14">
        <v>1074</v>
      </c>
      <c r="T44" s="21">
        <v>1081</v>
      </c>
      <c r="U44" s="19">
        <f t="shared" si="2"/>
        <v>1076</v>
      </c>
      <c r="W44" s="13">
        <v>1079</v>
      </c>
      <c r="X44" s="14">
        <v>1058</v>
      </c>
      <c r="Y44" s="14">
        <v>1077</v>
      </c>
      <c r="Z44" s="14">
        <v>1071</v>
      </c>
      <c r="AA44" s="21">
        <v>1073</v>
      </c>
      <c r="AB44" s="19">
        <f t="shared" si="3"/>
        <v>1071.5999999999999</v>
      </c>
      <c r="AD44" s="13">
        <v>1065</v>
      </c>
      <c r="AE44" s="14">
        <v>1070</v>
      </c>
      <c r="AF44" s="14">
        <v>1063</v>
      </c>
      <c r="AG44" s="14">
        <v>1087</v>
      </c>
      <c r="AH44" s="21">
        <v>1058</v>
      </c>
      <c r="AI44" s="19">
        <f t="shared" si="4"/>
        <v>1068.5999999999999</v>
      </c>
      <c r="AK44" s="13">
        <v>1075</v>
      </c>
      <c r="AL44" s="14">
        <v>1070</v>
      </c>
      <c r="AM44" s="14">
        <v>1063</v>
      </c>
      <c r="AN44" s="14">
        <v>1059</v>
      </c>
      <c r="AO44" s="21">
        <v>1076</v>
      </c>
      <c r="AP44" s="19">
        <f t="shared" si="5"/>
        <v>1068.5999999999999</v>
      </c>
      <c r="AR44" s="13">
        <v>1077</v>
      </c>
      <c r="AS44" s="14">
        <v>1070</v>
      </c>
      <c r="AT44" s="14">
        <v>1054</v>
      </c>
      <c r="AU44" s="14">
        <v>1060</v>
      </c>
      <c r="AV44" s="21">
        <v>1072</v>
      </c>
      <c r="AW44" s="19">
        <f t="shared" si="6"/>
        <v>1066.5999999999999</v>
      </c>
      <c r="AY44" s="13">
        <v>1045</v>
      </c>
      <c r="AZ44" s="14">
        <v>1049</v>
      </c>
      <c r="BA44" s="14">
        <v>1049</v>
      </c>
      <c r="BB44" s="14">
        <v>1051</v>
      </c>
      <c r="BC44" s="21">
        <v>1071</v>
      </c>
      <c r="BD44" s="19">
        <f t="shared" si="7"/>
        <v>1053</v>
      </c>
      <c r="BF44" s="13">
        <v>1049</v>
      </c>
      <c r="BG44" s="14">
        <v>1058</v>
      </c>
      <c r="BH44" s="14">
        <v>1057</v>
      </c>
      <c r="BI44" s="14">
        <v>1033</v>
      </c>
      <c r="BJ44" s="21">
        <v>1062</v>
      </c>
      <c r="BK44" s="19">
        <f t="shared" si="8"/>
        <v>1051.8</v>
      </c>
      <c r="BM44" s="13">
        <v>1039</v>
      </c>
      <c r="BN44" s="14">
        <v>1040</v>
      </c>
      <c r="BO44" s="14">
        <v>1034</v>
      </c>
      <c r="BP44" s="14">
        <v>1031</v>
      </c>
      <c r="BQ44" s="21">
        <v>1043</v>
      </c>
      <c r="BR44" s="19">
        <f t="shared" si="9"/>
        <v>1037.4000000000001</v>
      </c>
      <c r="BT44" s="13">
        <v>1039</v>
      </c>
      <c r="BU44" s="14">
        <v>1041</v>
      </c>
      <c r="BV44" s="14">
        <v>1045</v>
      </c>
      <c r="BW44" s="14">
        <v>1058</v>
      </c>
      <c r="BX44" s="21">
        <v>1050</v>
      </c>
      <c r="BY44" s="19">
        <f t="shared" si="10"/>
        <v>1046.5999999999999</v>
      </c>
      <c r="CA44" s="13">
        <v>1030</v>
      </c>
      <c r="CB44" s="14">
        <v>1038</v>
      </c>
      <c r="CC44" s="14">
        <v>1045</v>
      </c>
      <c r="CD44" s="14">
        <v>1029</v>
      </c>
      <c r="CE44" s="21">
        <v>1035</v>
      </c>
      <c r="CF44" s="19">
        <f t="shared" si="11"/>
        <v>1035.4000000000001</v>
      </c>
      <c r="CH44" s="13">
        <v>1029</v>
      </c>
      <c r="CI44" s="14">
        <v>1028</v>
      </c>
      <c r="CJ44" s="14">
        <v>1026</v>
      </c>
      <c r="CK44" s="14">
        <v>1021</v>
      </c>
      <c r="CL44" s="21">
        <v>1027</v>
      </c>
      <c r="CM44" s="19">
        <f t="shared" si="12"/>
        <v>1026.2</v>
      </c>
      <c r="CO44" s="13">
        <v>1026</v>
      </c>
      <c r="CP44" s="14">
        <v>1028</v>
      </c>
      <c r="CQ44" s="14">
        <v>1026</v>
      </c>
      <c r="CR44" s="14">
        <v>1023</v>
      </c>
      <c r="CS44" s="21">
        <v>1022</v>
      </c>
      <c r="CT44" s="19">
        <f t="shared" si="13"/>
        <v>1025</v>
      </c>
      <c r="CV44" s="13">
        <v>1022</v>
      </c>
      <c r="CW44" s="14">
        <v>1016</v>
      </c>
      <c r="CX44" s="14">
        <v>1007</v>
      </c>
      <c r="CY44" s="14">
        <v>1014</v>
      </c>
      <c r="CZ44" s="21">
        <v>1011</v>
      </c>
      <c r="DA44" s="19">
        <f t="shared" si="14"/>
        <v>1014</v>
      </c>
    </row>
    <row r="45" spans="1:105" x14ac:dyDescent="0.2">
      <c r="A45" s="10">
        <v>42</v>
      </c>
      <c r="B45" s="13">
        <v>1084</v>
      </c>
      <c r="C45" s="14">
        <v>1087</v>
      </c>
      <c r="D45" s="14">
        <v>1088</v>
      </c>
      <c r="E45" s="14">
        <v>1082</v>
      </c>
      <c r="F45" s="21">
        <v>1084</v>
      </c>
      <c r="G45" s="19">
        <f t="shared" si="0"/>
        <v>1085</v>
      </c>
      <c r="I45" s="13">
        <v>1087</v>
      </c>
      <c r="J45" s="14">
        <v>1075</v>
      </c>
      <c r="K45" s="14">
        <v>1064</v>
      </c>
      <c r="L45" s="14">
        <v>1086</v>
      </c>
      <c r="M45" s="21">
        <v>1073</v>
      </c>
      <c r="N45" s="19">
        <f t="shared" si="1"/>
        <v>1077</v>
      </c>
      <c r="P45" s="13">
        <v>1073</v>
      </c>
      <c r="Q45" s="14">
        <v>1085</v>
      </c>
      <c r="R45" s="14">
        <v>1075</v>
      </c>
      <c r="S45" s="14">
        <v>1076</v>
      </c>
      <c r="T45" s="21">
        <v>1085</v>
      </c>
      <c r="U45" s="19">
        <f t="shared" si="2"/>
        <v>1078.8</v>
      </c>
      <c r="W45" s="13">
        <v>1087</v>
      </c>
      <c r="X45" s="14">
        <v>1062</v>
      </c>
      <c r="Y45" s="14">
        <v>1082</v>
      </c>
      <c r="Z45" s="14">
        <v>1074</v>
      </c>
      <c r="AA45" s="21">
        <v>1076</v>
      </c>
      <c r="AB45" s="19">
        <f t="shared" si="3"/>
        <v>1076.2</v>
      </c>
      <c r="AD45" s="13">
        <v>1068</v>
      </c>
      <c r="AE45" s="14">
        <v>1075</v>
      </c>
      <c r="AF45" s="14">
        <v>1067</v>
      </c>
      <c r="AG45" s="14">
        <v>1090</v>
      </c>
      <c r="AH45" s="21">
        <v>1062</v>
      </c>
      <c r="AI45" s="19">
        <f t="shared" si="4"/>
        <v>1072.4000000000001</v>
      </c>
      <c r="AK45" s="13">
        <v>1081</v>
      </c>
      <c r="AL45" s="14">
        <v>1075</v>
      </c>
      <c r="AM45" s="14">
        <v>1072</v>
      </c>
      <c r="AN45" s="14">
        <v>1065</v>
      </c>
      <c r="AO45" s="21">
        <v>1087</v>
      </c>
      <c r="AP45" s="19">
        <f t="shared" si="5"/>
        <v>1076</v>
      </c>
      <c r="AR45" s="13">
        <v>1083</v>
      </c>
      <c r="AS45" s="14">
        <v>1079</v>
      </c>
      <c r="AT45" s="14">
        <v>1061</v>
      </c>
      <c r="AU45" s="14">
        <v>1068</v>
      </c>
      <c r="AV45" s="21">
        <v>1077</v>
      </c>
      <c r="AW45" s="19">
        <f t="shared" si="6"/>
        <v>1073.5999999999999</v>
      </c>
      <c r="AY45" s="13">
        <v>1052</v>
      </c>
      <c r="AZ45" s="14">
        <v>1056</v>
      </c>
      <c r="BA45" s="14">
        <v>1056</v>
      </c>
      <c r="BB45" s="14">
        <v>1053</v>
      </c>
      <c r="BC45" s="21">
        <v>1077</v>
      </c>
      <c r="BD45" s="19">
        <f t="shared" si="7"/>
        <v>1058.8</v>
      </c>
      <c r="BF45" s="13">
        <v>1055</v>
      </c>
      <c r="BG45" s="14">
        <v>1060</v>
      </c>
      <c r="BH45" s="14">
        <v>1060</v>
      </c>
      <c r="BI45" s="14">
        <v>1036</v>
      </c>
      <c r="BJ45" s="21">
        <v>1065</v>
      </c>
      <c r="BK45" s="19">
        <f t="shared" si="8"/>
        <v>1055.2</v>
      </c>
      <c r="BM45" s="13">
        <v>1039</v>
      </c>
      <c r="BN45" s="14">
        <v>1044</v>
      </c>
      <c r="BO45" s="14">
        <v>1036</v>
      </c>
      <c r="BP45" s="14">
        <v>1032</v>
      </c>
      <c r="BQ45" s="21">
        <v>1046</v>
      </c>
      <c r="BR45" s="19">
        <f t="shared" si="9"/>
        <v>1039.4000000000001</v>
      </c>
      <c r="BT45" s="13">
        <v>1042</v>
      </c>
      <c r="BU45" s="14">
        <v>1044</v>
      </c>
      <c r="BV45" s="14">
        <v>1048</v>
      </c>
      <c r="BW45" s="14">
        <v>1059</v>
      </c>
      <c r="BX45" s="21">
        <v>1050</v>
      </c>
      <c r="BY45" s="19">
        <f t="shared" si="10"/>
        <v>1048.5999999999999</v>
      </c>
      <c r="CA45" s="13">
        <v>1031</v>
      </c>
      <c r="CB45" s="14">
        <v>1038</v>
      </c>
      <c r="CC45" s="14">
        <v>1047</v>
      </c>
      <c r="CD45" s="14">
        <v>1030</v>
      </c>
      <c r="CE45" s="21">
        <v>1035</v>
      </c>
      <c r="CF45" s="19">
        <f t="shared" si="11"/>
        <v>1036.2</v>
      </c>
      <c r="CH45" s="13">
        <v>1030</v>
      </c>
      <c r="CI45" s="14">
        <v>1029</v>
      </c>
      <c r="CJ45" s="14">
        <v>1026</v>
      </c>
      <c r="CK45" s="14">
        <v>1021</v>
      </c>
      <c r="CL45" s="21">
        <v>1029</v>
      </c>
      <c r="CM45" s="19">
        <f t="shared" si="12"/>
        <v>1027</v>
      </c>
      <c r="CO45" s="13">
        <v>1026</v>
      </c>
      <c r="CP45" s="14">
        <v>1028</v>
      </c>
      <c r="CQ45" s="14">
        <v>1026</v>
      </c>
      <c r="CR45" s="14">
        <v>1023</v>
      </c>
      <c r="CS45" s="21">
        <v>1022</v>
      </c>
      <c r="CT45" s="19">
        <f t="shared" si="13"/>
        <v>1025</v>
      </c>
      <c r="CV45" s="13">
        <v>1022</v>
      </c>
      <c r="CW45" s="14">
        <v>1016</v>
      </c>
      <c r="CX45" s="14">
        <v>1006</v>
      </c>
      <c r="CY45" s="14">
        <v>1014</v>
      </c>
      <c r="CZ45" s="21">
        <v>1011</v>
      </c>
      <c r="DA45" s="19">
        <f t="shared" si="14"/>
        <v>1013.8</v>
      </c>
    </row>
    <row r="46" spans="1:105" x14ac:dyDescent="0.2">
      <c r="A46" s="10">
        <v>43</v>
      </c>
      <c r="B46" s="13">
        <v>1090</v>
      </c>
      <c r="C46" s="14">
        <v>1086</v>
      </c>
      <c r="D46" s="14">
        <v>1091</v>
      </c>
      <c r="E46" s="14">
        <v>1082</v>
      </c>
      <c r="F46" s="21">
        <v>1086</v>
      </c>
      <c r="G46" s="19">
        <f t="shared" si="0"/>
        <v>1087</v>
      </c>
      <c r="I46" s="13">
        <v>1090</v>
      </c>
      <c r="J46" s="14">
        <v>1075</v>
      </c>
      <c r="K46" s="14">
        <v>1065</v>
      </c>
      <c r="L46" s="14">
        <v>1090</v>
      </c>
      <c r="M46" s="21">
        <v>1075</v>
      </c>
      <c r="N46" s="19">
        <f t="shared" si="1"/>
        <v>1079</v>
      </c>
      <c r="P46" s="13">
        <v>1075</v>
      </c>
      <c r="Q46" s="14">
        <v>1087</v>
      </c>
      <c r="R46" s="14">
        <v>1079</v>
      </c>
      <c r="S46" s="14">
        <v>1081</v>
      </c>
      <c r="T46" s="21">
        <v>1087</v>
      </c>
      <c r="U46" s="19">
        <f t="shared" si="2"/>
        <v>1081.8</v>
      </c>
      <c r="W46" s="13">
        <v>1091</v>
      </c>
      <c r="X46" s="14">
        <v>1063</v>
      </c>
      <c r="Y46" s="14">
        <v>1082</v>
      </c>
      <c r="Z46" s="14">
        <v>1075</v>
      </c>
      <c r="AA46" s="21">
        <v>1085</v>
      </c>
      <c r="AB46" s="19">
        <f t="shared" si="3"/>
        <v>1079.2</v>
      </c>
      <c r="AD46" s="13">
        <v>1068</v>
      </c>
      <c r="AE46" s="14">
        <v>1075</v>
      </c>
      <c r="AF46" s="14">
        <v>1067</v>
      </c>
      <c r="AG46" s="14">
        <v>1090</v>
      </c>
      <c r="AH46" s="21">
        <v>1062</v>
      </c>
      <c r="AI46" s="19">
        <f t="shared" si="4"/>
        <v>1072.4000000000001</v>
      </c>
      <c r="AK46" s="13">
        <v>1081</v>
      </c>
      <c r="AL46" s="14">
        <v>1075</v>
      </c>
      <c r="AM46" s="14">
        <v>1072</v>
      </c>
      <c r="AN46" s="14">
        <v>1065</v>
      </c>
      <c r="AO46" s="21">
        <v>1087</v>
      </c>
      <c r="AP46" s="19">
        <f t="shared" si="5"/>
        <v>1076</v>
      </c>
      <c r="AR46" s="13">
        <v>1083</v>
      </c>
      <c r="AS46" s="14">
        <v>1079</v>
      </c>
      <c r="AT46" s="14">
        <v>1061</v>
      </c>
      <c r="AU46" s="14">
        <v>1068</v>
      </c>
      <c r="AV46" s="21">
        <v>1077</v>
      </c>
      <c r="AW46" s="19">
        <f t="shared" si="6"/>
        <v>1073.5999999999999</v>
      </c>
      <c r="AY46" s="13">
        <v>1052</v>
      </c>
      <c r="AZ46" s="14">
        <v>1056</v>
      </c>
      <c r="BA46" s="14">
        <v>1056</v>
      </c>
      <c r="BB46" s="14">
        <v>1053</v>
      </c>
      <c r="BC46" s="21">
        <v>1077</v>
      </c>
      <c r="BD46" s="19">
        <f t="shared" si="7"/>
        <v>1058.8</v>
      </c>
      <c r="BF46" s="13">
        <v>1055</v>
      </c>
      <c r="BG46" s="14">
        <v>1060</v>
      </c>
      <c r="BH46" s="14">
        <v>1059</v>
      </c>
      <c r="BI46" s="14">
        <v>1036</v>
      </c>
      <c r="BJ46" s="21">
        <v>1065</v>
      </c>
      <c r="BK46" s="19">
        <f t="shared" si="8"/>
        <v>1055</v>
      </c>
      <c r="BM46" s="13">
        <v>1039</v>
      </c>
      <c r="BN46" s="14">
        <v>1043</v>
      </c>
      <c r="BO46" s="14">
        <v>1036</v>
      </c>
      <c r="BP46" s="14">
        <v>1032</v>
      </c>
      <c r="BQ46" s="21">
        <v>1045</v>
      </c>
      <c r="BR46" s="19">
        <f t="shared" si="9"/>
        <v>1039</v>
      </c>
      <c r="BT46" s="13">
        <v>1042</v>
      </c>
      <c r="BU46" s="14">
        <v>1043</v>
      </c>
      <c r="BV46" s="14">
        <v>1048</v>
      </c>
      <c r="BW46" s="14">
        <v>1059</v>
      </c>
      <c r="BX46" s="21">
        <v>1050</v>
      </c>
      <c r="BY46" s="19">
        <f t="shared" si="10"/>
        <v>1048.4000000000001</v>
      </c>
      <c r="CA46" s="13">
        <v>1031</v>
      </c>
      <c r="CB46" s="14">
        <v>1038</v>
      </c>
      <c r="CC46" s="14">
        <v>1047</v>
      </c>
      <c r="CD46" s="14">
        <v>1030</v>
      </c>
      <c r="CE46" s="21">
        <v>1035</v>
      </c>
      <c r="CF46" s="19">
        <f t="shared" si="11"/>
        <v>1036.2</v>
      </c>
      <c r="CH46" s="13">
        <v>1030</v>
      </c>
      <c r="CI46" s="14">
        <v>1029</v>
      </c>
      <c r="CJ46" s="14">
        <v>1026</v>
      </c>
      <c r="CK46" s="14">
        <v>1021</v>
      </c>
      <c r="CL46" s="21">
        <v>1029</v>
      </c>
      <c r="CM46" s="19">
        <f t="shared" si="12"/>
        <v>1027</v>
      </c>
      <c r="CO46" s="13">
        <v>1026</v>
      </c>
      <c r="CP46" s="14">
        <v>1027</v>
      </c>
      <c r="CQ46" s="14">
        <v>1026</v>
      </c>
      <c r="CR46" s="14">
        <v>1023</v>
      </c>
      <c r="CS46" s="21">
        <v>1022</v>
      </c>
      <c r="CT46" s="19">
        <f t="shared" si="13"/>
        <v>1024.8</v>
      </c>
      <c r="CV46" s="13">
        <v>1022</v>
      </c>
      <c r="CW46" s="14">
        <v>1016</v>
      </c>
      <c r="CX46" s="14">
        <v>1006</v>
      </c>
      <c r="CY46" s="14">
        <v>1014</v>
      </c>
      <c r="CZ46" s="21">
        <v>1011</v>
      </c>
      <c r="DA46" s="19">
        <f t="shared" si="14"/>
        <v>1013.8</v>
      </c>
    </row>
    <row r="47" spans="1:105" x14ac:dyDescent="0.2">
      <c r="A47" s="10">
        <v>44</v>
      </c>
      <c r="B47" s="13">
        <v>1092</v>
      </c>
      <c r="C47" s="14">
        <v>1089</v>
      </c>
      <c r="D47" s="14">
        <v>1092</v>
      </c>
      <c r="E47" s="14">
        <v>1082</v>
      </c>
      <c r="F47" s="21">
        <v>1087</v>
      </c>
      <c r="G47" s="19">
        <f t="shared" si="0"/>
        <v>1088.4000000000001</v>
      </c>
      <c r="I47" s="13">
        <v>1093</v>
      </c>
      <c r="J47" s="14">
        <v>1082</v>
      </c>
      <c r="K47" s="14">
        <v>1075</v>
      </c>
      <c r="L47" s="14">
        <v>1098</v>
      </c>
      <c r="M47" s="21">
        <v>1081</v>
      </c>
      <c r="N47" s="19">
        <f t="shared" si="1"/>
        <v>1085.8</v>
      </c>
      <c r="P47" s="13">
        <v>1083</v>
      </c>
      <c r="Q47" s="14">
        <v>1091</v>
      </c>
      <c r="R47" s="14">
        <v>1084</v>
      </c>
      <c r="S47" s="14">
        <v>1088</v>
      </c>
      <c r="T47" s="21">
        <v>1094</v>
      </c>
      <c r="U47" s="19">
        <f t="shared" si="2"/>
        <v>1088</v>
      </c>
      <c r="W47" s="13">
        <v>1093</v>
      </c>
      <c r="X47" s="14">
        <v>1074</v>
      </c>
      <c r="Y47" s="14">
        <v>1084</v>
      </c>
      <c r="Z47" s="14">
        <v>1079</v>
      </c>
      <c r="AA47" s="21">
        <v>1090</v>
      </c>
      <c r="AB47" s="19">
        <f t="shared" si="3"/>
        <v>1084</v>
      </c>
      <c r="AD47" s="13">
        <v>1068</v>
      </c>
      <c r="AE47" s="14">
        <v>1078</v>
      </c>
      <c r="AF47" s="14">
        <v>1069</v>
      </c>
      <c r="AG47" s="14">
        <v>1093</v>
      </c>
      <c r="AH47" s="21">
        <v>1064</v>
      </c>
      <c r="AI47" s="19">
        <f t="shared" si="4"/>
        <v>1074.4000000000001</v>
      </c>
      <c r="AK47" s="13">
        <v>1083</v>
      </c>
      <c r="AL47" s="14">
        <v>1077</v>
      </c>
      <c r="AM47" s="14">
        <v>1072</v>
      </c>
      <c r="AN47" s="14">
        <v>1066</v>
      </c>
      <c r="AO47" s="21">
        <v>1090</v>
      </c>
      <c r="AP47" s="19">
        <f t="shared" si="5"/>
        <v>1077.5999999999999</v>
      </c>
      <c r="AR47" s="13">
        <v>1084</v>
      </c>
      <c r="AS47" s="14">
        <v>1079</v>
      </c>
      <c r="AT47" s="14">
        <v>1063</v>
      </c>
      <c r="AU47" s="14">
        <v>1072</v>
      </c>
      <c r="AV47" s="21">
        <v>1082</v>
      </c>
      <c r="AW47" s="19">
        <f t="shared" si="6"/>
        <v>1076</v>
      </c>
      <c r="AY47" s="13">
        <v>1054</v>
      </c>
      <c r="AZ47" s="14">
        <v>1058</v>
      </c>
      <c r="BA47" s="14">
        <v>1058</v>
      </c>
      <c r="BB47" s="14">
        <v>1054</v>
      </c>
      <c r="BC47" s="21">
        <v>1078</v>
      </c>
      <c r="BD47" s="19">
        <f t="shared" si="7"/>
        <v>1060.4000000000001</v>
      </c>
      <c r="BF47" s="13">
        <v>1061</v>
      </c>
      <c r="BG47" s="14">
        <v>1063</v>
      </c>
      <c r="BH47" s="14">
        <v>1062</v>
      </c>
      <c r="BI47" s="14">
        <v>1038</v>
      </c>
      <c r="BJ47" s="21">
        <v>1065</v>
      </c>
      <c r="BK47" s="19">
        <f t="shared" si="8"/>
        <v>1057.8</v>
      </c>
      <c r="BM47" s="13">
        <v>1038</v>
      </c>
      <c r="BN47" s="14">
        <v>1046</v>
      </c>
      <c r="BO47" s="14">
        <v>1037</v>
      </c>
      <c r="BP47" s="14">
        <v>1032</v>
      </c>
      <c r="BQ47" s="21">
        <v>1050</v>
      </c>
      <c r="BR47" s="19">
        <f t="shared" si="9"/>
        <v>1040.5999999999999</v>
      </c>
      <c r="BT47" s="13">
        <v>1042</v>
      </c>
      <c r="BU47" s="14">
        <v>1043</v>
      </c>
      <c r="BV47" s="14">
        <v>1048</v>
      </c>
      <c r="BW47" s="14">
        <v>1060</v>
      </c>
      <c r="BX47" s="21">
        <v>1050</v>
      </c>
      <c r="BY47" s="19">
        <f t="shared" si="10"/>
        <v>1048.5999999999999</v>
      </c>
      <c r="CA47" s="13">
        <v>1033</v>
      </c>
      <c r="CB47" s="14">
        <v>1038</v>
      </c>
      <c r="CC47" s="14">
        <v>1047</v>
      </c>
      <c r="CD47" s="14">
        <v>1030</v>
      </c>
      <c r="CE47" s="21">
        <v>1035</v>
      </c>
      <c r="CF47" s="19">
        <f t="shared" si="11"/>
        <v>1036.5999999999999</v>
      </c>
      <c r="CH47" s="13">
        <v>1031</v>
      </c>
      <c r="CI47" s="14">
        <v>1029</v>
      </c>
      <c r="CJ47" s="14">
        <v>1027</v>
      </c>
      <c r="CK47" s="14">
        <v>1021</v>
      </c>
      <c r="CL47" s="21">
        <v>1030</v>
      </c>
      <c r="CM47" s="19">
        <f t="shared" si="12"/>
        <v>1027.5999999999999</v>
      </c>
      <c r="CO47" s="13">
        <v>1026</v>
      </c>
      <c r="CP47" s="14">
        <v>1028</v>
      </c>
      <c r="CQ47" s="14">
        <v>1026</v>
      </c>
      <c r="CR47" s="14">
        <v>1023</v>
      </c>
      <c r="CS47" s="21">
        <v>1022</v>
      </c>
      <c r="CT47" s="19">
        <f t="shared" si="13"/>
        <v>1025</v>
      </c>
      <c r="CV47" s="13">
        <v>1022</v>
      </c>
      <c r="CW47" s="14">
        <v>1016</v>
      </c>
      <c r="CX47" s="14">
        <v>1006</v>
      </c>
      <c r="CY47" s="14">
        <v>1014</v>
      </c>
      <c r="CZ47" s="21">
        <v>1012</v>
      </c>
      <c r="DA47" s="19">
        <f t="shared" si="14"/>
        <v>1014</v>
      </c>
    </row>
    <row r="48" spans="1:105" x14ac:dyDescent="0.2">
      <c r="A48" s="10">
        <v>45</v>
      </c>
      <c r="B48" s="13">
        <v>1093</v>
      </c>
      <c r="C48" s="14">
        <v>1093</v>
      </c>
      <c r="D48" s="14">
        <v>1099</v>
      </c>
      <c r="E48" s="14">
        <v>1083</v>
      </c>
      <c r="F48" s="21">
        <v>1092</v>
      </c>
      <c r="G48" s="19">
        <f t="shared" si="0"/>
        <v>1092</v>
      </c>
      <c r="I48" s="13">
        <v>1095</v>
      </c>
      <c r="J48" s="14">
        <v>1085</v>
      </c>
      <c r="K48" s="14">
        <v>1075</v>
      </c>
      <c r="L48" s="14">
        <v>1099</v>
      </c>
      <c r="M48" s="21">
        <v>1083</v>
      </c>
      <c r="N48" s="19">
        <f t="shared" si="1"/>
        <v>1087.4000000000001</v>
      </c>
      <c r="P48" s="13">
        <v>1085</v>
      </c>
      <c r="Q48" s="14">
        <v>1091</v>
      </c>
      <c r="R48" s="14">
        <v>1086</v>
      </c>
      <c r="S48" s="14">
        <v>1090</v>
      </c>
      <c r="T48" s="21">
        <v>1095</v>
      </c>
      <c r="U48" s="19">
        <f t="shared" si="2"/>
        <v>1089.4000000000001</v>
      </c>
      <c r="W48" s="13">
        <v>1095</v>
      </c>
      <c r="X48" s="14">
        <v>1078</v>
      </c>
      <c r="Y48" s="14">
        <v>1087</v>
      </c>
      <c r="Z48" s="14">
        <v>1082</v>
      </c>
      <c r="AA48" s="21">
        <v>1092</v>
      </c>
      <c r="AB48" s="19">
        <f t="shared" si="3"/>
        <v>1086.8</v>
      </c>
      <c r="AD48" s="13">
        <v>1069</v>
      </c>
      <c r="AE48" s="14">
        <v>1078</v>
      </c>
      <c r="AF48" s="14">
        <v>1072</v>
      </c>
      <c r="AG48" s="14">
        <v>1097</v>
      </c>
      <c r="AH48" s="21">
        <v>1065</v>
      </c>
      <c r="AI48" s="19">
        <f t="shared" si="4"/>
        <v>1076.2</v>
      </c>
      <c r="AK48" s="13">
        <v>1087</v>
      </c>
      <c r="AL48" s="14">
        <v>1078</v>
      </c>
      <c r="AM48" s="14">
        <v>1075</v>
      </c>
      <c r="AN48" s="14">
        <v>1070</v>
      </c>
      <c r="AO48" s="21">
        <v>1094</v>
      </c>
      <c r="AP48" s="19">
        <f t="shared" si="5"/>
        <v>1080.8</v>
      </c>
      <c r="AR48" s="13">
        <v>1086</v>
      </c>
      <c r="AS48" s="14">
        <v>1080</v>
      </c>
      <c r="AT48" s="14">
        <v>1063</v>
      </c>
      <c r="AU48" s="14">
        <v>1073</v>
      </c>
      <c r="AV48" s="21">
        <v>1083</v>
      </c>
      <c r="AW48" s="19">
        <f t="shared" si="6"/>
        <v>1077</v>
      </c>
      <c r="AY48" s="13">
        <v>1057</v>
      </c>
      <c r="AZ48" s="14">
        <v>1060</v>
      </c>
      <c r="BA48" s="14">
        <v>1062</v>
      </c>
      <c r="BB48" s="14">
        <v>1055</v>
      </c>
      <c r="BC48" s="21">
        <v>1079</v>
      </c>
      <c r="BD48" s="19">
        <f t="shared" si="7"/>
        <v>1062.5999999999999</v>
      </c>
      <c r="BF48" s="13">
        <v>1062</v>
      </c>
      <c r="BG48" s="14">
        <v>1066</v>
      </c>
      <c r="BH48" s="14">
        <v>1064</v>
      </c>
      <c r="BI48" s="14">
        <v>1038</v>
      </c>
      <c r="BJ48" s="21">
        <v>1065</v>
      </c>
      <c r="BK48" s="19">
        <f t="shared" si="8"/>
        <v>1059</v>
      </c>
      <c r="BM48" s="13">
        <v>1039</v>
      </c>
      <c r="BN48" s="14">
        <v>1046</v>
      </c>
      <c r="BO48" s="14">
        <v>1038</v>
      </c>
      <c r="BP48" s="14">
        <v>1034</v>
      </c>
      <c r="BQ48" s="21">
        <v>1050</v>
      </c>
      <c r="BR48" s="19">
        <f t="shared" si="9"/>
        <v>1041.4000000000001</v>
      </c>
      <c r="BT48" s="13">
        <v>1042</v>
      </c>
      <c r="BU48" s="14">
        <v>1043</v>
      </c>
      <c r="BV48" s="14">
        <v>1048</v>
      </c>
      <c r="BW48" s="14">
        <v>1060</v>
      </c>
      <c r="BX48" s="21">
        <v>1050</v>
      </c>
      <c r="BY48" s="19">
        <f t="shared" si="10"/>
        <v>1048.5999999999999</v>
      </c>
      <c r="CA48" s="13">
        <v>1033</v>
      </c>
      <c r="CB48" s="14">
        <v>1038</v>
      </c>
      <c r="CC48" s="14">
        <v>1047</v>
      </c>
      <c r="CD48" s="14">
        <v>1030</v>
      </c>
      <c r="CE48" s="21">
        <v>1035</v>
      </c>
      <c r="CF48" s="19">
        <f t="shared" si="11"/>
        <v>1036.5999999999999</v>
      </c>
      <c r="CH48" s="13">
        <v>1031</v>
      </c>
      <c r="CI48" s="14">
        <v>1029</v>
      </c>
      <c r="CJ48" s="14">
        <v>1027</v>
      </c>
      <c r="CK48" s="14">
        <v>1021</v>
      </c>
      <c r="CL48" s="21">
        <v>1029</v>
      </c>
      <c r="CM48" s="19">
        <f t="shared" si="12"/>
        <v>1027.4000000000001</v>
      </c>
      <c r="CO48" s="13">
        <v>1026</v>
      </c>
      <c r="CP48" s="14">
        <v>1028</v>
      </c>
      <c r="CQ48" s="14">
        <v>1026</v>
      </c>
      <c r="CR48" s="14">
        <v>1023</v>
      </c>
      <c r="CS48" s="21">
        <v>1022</v>
      </c>
      <c r="CT48" s="19">
        <f t="shared" si="13"/>
        <v>1025</v>
      </c>
      <c r="CV48" s="13">
        <v>1022</v>
      </c>
      <c r="CW48" s="14">
        <v>1016</v>
      </c>
      <c r="CX48" s="14">
        <v>1006</v>
      </c>
      <c r="CY48" s="14">
        <v>1014</v>
      </c>
      <c r="CZ48" s="21">
        <v>1012</v>
      </c>
      <c r="DA48" s="19">
        <f t="shared" si="14"/>
        <v>1014</v>
      </c>
    </row>
    <row r="49" spans="1:105" x14ac:dyDescent="0.2">
      <c r="A49" s="10">
        <v>46</v>
      </c>
      <c r="B49" s="13">
        <v>1092</v>
      </c>
      <c r="C49" s="14">
        <v>1093</v>
      </c>
      <c r="D49" s="14">
        <v>1099</v>
      </c>
      <c r="E49" s="14">
        <v>1083</v>
      </c>
      <c r="F49" s="21">
        <v>1091</v>
      </c>
      <c r="G49" s="19">
        <f t="shared" si="0"/>
        <v>1091.5999999999999</v>
      </c>
      <c r="I49" s="13">
        <v>1096</v>
      </c>
      <c r="J49" s="14">
        <v>1087</v>
      </c>
      <c r="K49" s="14">
        <v>1079</v>
      </c>
      <c r="L49" s="14">
        <v>1101</v>
      </c>
      <c r="M49" s="21">
        <v>1087</v>
      </c>
      <c r="N49" s="19">
        <f t="shared" si="1"/>
        <v>1090</v>
      </c>
      <c r="P49" s="13">
        <v>1087</v>
      </c>
      <c r="Q49" s="14">
        <v>1092</v>
      </c>
      <c r="R49" s="14">
        <v>1088</v>
      </c>
      <c r="S49" s="14">
        <v>1093</v>
      </c>
      <c r="T49" s="21">
        <v>1097</v>
      </c>
      <c r="U49" s="19">
        <f t="shared" si="2"/>
        <v>1091.4000000000001</v>
      </c>
      <c r="W49" s="13">
        <v>1098</v>
      </c>
      <c r="X49" s="14">
        <v>1079</v>
      </c>
      <c r="Y49" s="14">
        <v>1089</v>
      </c>
      <c r="Z49" s="14">
        <v>1086</v>
      </c>
      <c r="AA49" s="21">
        <v>1095</v>
      </c>
      <c r="AB49" s="19">
        <f t="shared" si="3"/>
        <v>1089.4000000000001</v>
      </c>
      <c r="AD49" s="13">
        <v>1069</v>
      </c>
      <c r="AE49" s="14">
        <v>1078</v>
      </c>
      <c r="AF49" s="14">
        <v>1072</v>
      </c>
      <c r="AG49" s="14">
        <v>1097</v>
      </c>
      <c r="AH49" s="21">
        <v>1065</v>
      </c>
      <c r="AI49" s="19">
        <f t="shared" si="4"/>
        <v>1076.2</v>
      </c>
      <c r="AK49" s="13">
        <v>1086</v>
      </c>
      <c r="AL49" s="14">
        <v>1078</v>
      </c>
      <c r="AM49" s="14">
        <v>1075</v>
      </c>
      <c r="AN49" s="14">
        <v>1070</v>
      </c>
      <c r="AO49" s="21">
        <v>1094</v>
      </c>
      <c r="AP49" s="19">
        <f t="shared" si="5"/>
        <v>1080.5999999999999</v>
      </c>
      <c r="AR49" s="13">
        <v>1086</v>
      </c>
      <c r="AS49" s="14">
        <v>1080</v>
      </c>
      <c r="AT49" s="14">
        <v>1063</v>
      </c>
      <c r="AU49" s="14">
        <v>1073</v>
      </c>
      <c r="AV49" s="21">
        <v>1083</v>
      </c>
      <c r="AW49" s="19">
        <f t="shared" si="6"/>
        <v>1077</v>
      </c>
      <c r="AY49" s="13">
        <v>1057</v>
      </c>
      <c r="AZ49" s="14">
        <v>1060</v>
      </c>
      <c r="BA49" s="14">
        <v>1061</v>
      </c>
      <c r="BB49" s="14">
        <v>1055</v>
      </c>
      <c r="BC49" s="21">
        <v>1079</v>
      </c>
      <c r="BD49" s="19">
        <f t="shared" si="7"/>
        <v>1062.4000000000001</v>
      </c>
      <c r="BF49" s="13">
        <v>1062</v>
      </c>
      <c r="BG49" s="14">
        <v>1066</v>
      </c>
      <c r="BH49" s="14">
        <v>1064</v>
      </c>
      <c r="BI49" s="14">
        <v>1038</v>
      </c>
      <c r="BJ49" s="21">
        <v>1065</v>
      </c>
      <c r="BK49" s="19">
        <f t="shared" si="8"/>
        <v>1059</v>
      </c>
      <c r="BM49" s="13">
        <v>1039</v>
      </c>
      <c r="BN49" s="14">
        <v>1045</v>
      </c>
      <c r="BO49" s="14">
        <v>1038</v>
      </c>
      <c r="BP49" s="14">
        <v>1034</v>
      </c>
      <c r="BQ49" s="21">
        <v>1050</v>
      </c>
      <c r="BR49" s="19">
        <f t="shared" si="9"/>
        <v>1041.2</v>
      </c>
      <c r="BT49" s="13">
        <v>1042</v>
      </c>
      <c r="BU49" s="14">
        <v>1043</v>
      </c>
      <c r="BV49" s="14">
        <v>1048</v>
      </c>
      <c r="BW49" s="14">
        <v>1060</v>
      </c>
      <c r="BX49" s="21">
        <v>1050</v>
      </c>
      <c r="BY49" s="19">
        <f t="shared" si="10"/>
        <v>1048.5999999999999</v>
      </c>
      <c r="CA49" s="13">
        <v>1033</v>
      </c>
      <c r="CB49" s="14">
        <v>1038</v>
      </c>
      <c r="CC49" s="14">
        <v>1047</v>
      </c>
      <c r="CD49" s="14">
        <v>1030</v>
      </c>
      <c r="CE49" s="21">
        <v>1035</v>
      </c>
      <c r="CF49" s="19">
        <f t="shared" si="11"/>
        <v>1036.5999999999999</v>
      </c>
      <c r="CH49" s="13">
        <v>1031</v>
      </c>
      <c r="CI49" s="14">
        <v>1029</v>
      </c>
      <c r="CJ49" s="14">
        <v>1027</v>
      </c>
      <c r="CK49" s="14">
        <v>1021</v>
      </c>
      <c r="CL49" s="21">
        <v>1029</v>
      </c>
      <c r="CM49" s="19">
        <f t="shared" si="12"/>
        <v>1027.4000000000001</v>
      </c>
      <c r="CO49" s="13">
        <v>1026</v>
      </c>
      <c r="CP49" s="14">
        <v>1028</v>
      </c>
      <c r="CQ49" s="14">
        <v>1026</v>
      </c>
      <c r="CR49" s="14">
        <v>1023</v>
      </c>
      <c r="CS49" s="21">
        <v>1022</v>
      </c>
      <c r="CT49" s="19">
        <f t="shared" si="13"/>
        <v>1025</v>
      </c>
      <c r="CV49" s="13">
        <v>1022</v>
      </c>
      <c r="CW49" s="14">
        <v>1016</v>
      </c>
      <c r="CX49" s="14">
        <v>1006</v>
      </c>
      <c r="CY49" s="14">
        <v>1013</v>
      </c>
      <c r="CZ49" s="21">
        <v>1012</v>
      </c>
      <c r="DA49" s="19">
        <f t="shared" si="14"/>
        <v>1013.8</v>
      </c>
    </row>
    <row r="50" spans="1:105" x14ac:dyDescent="0.2">
      <c r="A50" s="10">
        <v>47</v>
      </c>
      <c r="B50" s="13">
        <v>1092</v>
      </c>
      <c r="C50" s="14">
        <v>1091</v>
      </c>
      <c r="D50" s="14">
        <v>1099</v>
      </c>
      <c r="E50" s="14">
        <v>1083</v>
      </c>
      <c r="F50" s="21">
        <v>1091</v>
      </c>
      <c r="G50" s="19">
        <f t="shared" si="0"/>
        <v>1091.2</v>
      </c>
      <c r="I50" s="13">
        <v>1096</v>
      </c>
      <c r="J50" s="14">
        <v>1087</v>
      </c>
      <c r="K50" s="14">
        <v>1083</v>
      </c>
      <c r="L50" s="14">
        <v>1104</v>
      </c>
      <c r="M50" s="21">
        <v>1088</v>
      </c>
      <c r="N50" s="19">
        <f t="shared" si="1"/>
        <v>1091.5999999999999</v>
      </c>
      <c r="P50" s="13">
        <v>1092</v>
      </c>
      <c r="Q50" s="14">
        <v>1095</v>
      </c>
      <c r="R50" s="14">
        <v>1094</v>
      </c>
      <c r="S50" s="14">
        <v>1097</v>
      </c>
      <c r="T50" s="21">
        <v>1101</v>
      </c>
      <c r="U50" s="19">
        <f t="shared" si="2"/>
        <v>1095.8</v>
      </c>
      <c r="W50" s="13">
        <v>1102</v>
      </c>
      <c r="X50" s="14">
        <v>1081</v>
      </c>
      <c r="Y50" s="14">
        <v>1092</v>
      </c>
      <c r="Z50" s="14">
        <v>1087</v>
      </c>
      <c r="AA50" s="21">
        <v>1096</v>
      </c>
      <c r="AB50" s="19">
        <f t="shared" si="3"/>
        <v>1091.5999999999999</v>
      </c>
      <c r="AD50" s="13">
        <v>1069</v>
      </c>
      <c r="AE50" s="14">
        <v>1078</v>
      </c>
      <c r="AF50" s="14">
        <v>1072</v>
      </c>
      <c r="AG50" s="14">
        <v>1097</v>
      </c>
      <c r="AH50" s="21">
        <v>1063</v>
      </c>
      <c r="AI50" s="19">
        <f t="shared" si="4"/>
        <v>1075.8</v>
      </c>
      <c r="AK50" s="13">
        <v>1086</v>
      </c>
      <c r="AL50" s="14">
        <v>1078</v>
      </c>
      <c r="AM50" s="14">
        <v>1075</v>
      </c>
      <c r="AN50" s="14">
        <v>1070</v>
      </c>
      <c r="AO50" s="21">
        <v>1093</v>
      </c>
      <c r="AP50" s="19">
        <f t="shared" si="5"/>
        <v>1080.4000000000001</v>
      </c>
      <c r="AR50" s="13">
        <v>1086</v>
      </c>
      <c r="AS50" s="14">
        <v>1080</v>
      </c>
      <c r="AT50" s="14">
        <v>1063</v>
      </c>
      <c r="AU50" s="14">
        <v>1073</v>
      </c>
      <c r="AV50" s="21">
        <v>1083</v>
      </c>
      <c r="AW50" s="19">
        <f t="shared" si="6"/>
        <v>1077</v>
      </c>
      <c r="AY50" s="13">
        <v>1057</v>
      </c>
      <c r="AZ50" s="14">
        <v>1060</v>
      </c>
      <c r="BA50" s="14">
        <v>1061</v>
      </c>
      <c r="BB50" s="14">
        <v>1054</v>
      </c>
      <c r="BC50" s="21">
        <v>1079</v>
      </c>
      <c r="BD50" s="19">
        <f t="shared" si="7"/>
        <v>1062.2</v>
      </c>
      <c r="BF50" s="13">
        <v>1062</v>
      </c>
      <c r="BG50" s="14">
        <v>1066</v>
      </c>
      <c r="BH50" s="14">
        <v>1064</v>
      </c>
      <c r="BI50" s="14">
        <v>1038</v>
      </c>
      <c r="BJ50" s="21">
        <v>1065</v>
      </c>
      <c r="BK50" s="19">
        <f t="shared" si="8"/>
        <v>1059</v>
      </c>
      <c r="BM50" s="13">
        <v>1039</v>
      </c>
      <c r="BN50" s="14">
        <v>1045</v>
      </c>
      <c r="BO50" s="14">
        <v>1038</v>
      </c>
      <c r="BP50" s="14">
        <v>1034</v>
      </c>
      <c r="BQ50" s="21">
        <v>1050</v>
      </c>
      <c r="BR50" s="19">
        <f t="shared" si="9"/>
        <v>1041.2</v>
      </c>
      <c r="BT50" s="13">
        <v>1042</v>
      </c>
      <c r="BU50" s="14">
        <v>1042</v>
      </c>
      <c r="BV50" s="14">
        <v>1048</v>
      </c>
      <c r="BW50" s="14">
        <v>1059</v>
      </c>
      <c r="BX50" s="21">
        <v>1050</v>
      </c>
      <c r="BY50" s="19">
        <f t="shared" si="10"/>
        <v>1048.2</v>
      </c>
      <c r="CA50" s="13">
        <v>1033</v>
      </c>
      <c r="CB50" s="14">
        <v>1038</v>
      </c>
      <c r="CC50" s="14">
        <v>1047</v>
      </c>
      <c r="CD50" s="14">
        <v>1028</v>
      </c>
      <c r="CE50" s="21">
        <v>1035</v>
      </c>
      <c r="CF50" s="19">
        <f t="shared" si="11"/>
        <v>1036.2</v>
      </c>
      <c r="CH50" s="13">
        <v>1031</v>
      </c>
      <c r="CI50" s="14">
        <v>1029</v>
      </c>
      <c r="CJ50" s="14">
        <v>1026</v>
      </c>
      <c r="CK50" s="14">
        <v>1021</v>
      </c>
      <c r="CL50" s="21">
        <v>1029</v>
      </c>
      <c r="CM50" s="19">
        <f t="shared" si="12"/>
        <v>1027.2</v>
      </c>
      <c r="CO50" s="13">
        <v>1026</v>
      </c>
      <c r="CP50" s="14">
        <v>1027</v>
      </c>
      <c r="CQ50" s="14">
        <v>1026</v>
      </c>
      <c r="CR50" s="14">
        <v>1023</v>
      </c>
      <c r="CS50" s="21">
        <v>1021</v>
      </c>
      <c r="CT50" s="19">
        <f t="shared" si="13"/>
        <v>1024.5999999999999</v>
      </c>
      <c r="CV50" s="13">
        <v>1022</v>
      </c>
      <c r="CW50" s="14">
        <v>1016</v>
      </c>
      <c r="CX50" s="14">
        <v>1006</v>
      </c>
      <c r="CY50" s="14">
        <v>1013</v>
      </c>
      <c r="CZ50" s="21">
        <v>1012</v>
      </c>
      <c r="DA50" s="19">
        <f t="shared" si="14"/>
        <v>1013.8</v>
      </c>
    </row>
    <row r="51" spans="1:105" x14ac:dyDescent="0.2">
      <c r="A51" s="10">
        <v>48</v>
      </c>
      <c r="B51" s="13">
        <v>1097</v>
      </c>
      <c r="C51" s="14">
        <v>1094</v>
      </c>
      <c r="D51" s="14">
        <v>1105</v>
      </c>
      <c r="E51" s="14">
        <v>1086</v>
      </c>
      <c r="F51" s="21">
        <v>1100</v>
      </c>
      <c r="G51" s="19">
        <f t="shared" si="0"/>
        <v>1096.4000000000001</v>
      </c>
      <c r="I51" s="13">
        <v>1099</v>
      </c>
      <c r="J51" s="14">
        <v>1090</v>
      </c>
      <c r="K51" s="14">
        <v>1086</v>
      </c>
      <c r="L51" s="14">
        <v>1108</v>
      </c>
      <c r="M51" s="21">
        <v>1097</v>
      </c>
      <c r="N51" s="19">
        <f t="shared" si="1"/>
        <v>1096</v>
      </c>
      <c r="P51" s="13">
        <v>1097</v>
      </c>
      <c r="Q51" s="14">
        <v>1101</v>
      </c>
      <c r="R51" s="14">
        <v>1099</v>
      </c>
      <c r="S51" s="14">
        <v>1098</v>
      </c>
      <c r="T51" s="21">
        <v>1104</v>
      </c>
      <c r="U51" s="19">
        <f t="shared" si="2"/>
        <v>1099.8</v>
      </c>
      <c r="W51" s="13">
        <v>1108</v>
      </c>
      <c r="X51" s="14">
        <v>1084</v>
      </c>
      <c r="Y51" s="14">
        <v>1098</v>
      </c>
      <c r="Z51" s="14">
        <v>1092</v>
      </c>
      <c r="AA51" s="21">
        <v>1101</v>
      </c>
      <c r="AB51" s="19">
        <f t="shared" si="3"/>
        <v>1096.5999999999999</v>
      </c>
      <c r="AD51" s="13">
        <v>1072</v>
      </c>
      <c r="AE51" s="14">
        <v>1080</v>
      </c>
      <c r="AF51" s="14">
        <v>1073</v>
      </c>
      <c r="AG51" s="14">
        <v>1097</v>
      </c>
      <c r="AH51" s="21">
        <v>1066</v>
      </c>
      <c r="AI51" s="19">
        <f t="shared" si="4"/>
        <v>1077.5999999999999</v>
      </c>
      <c r="AK51" s="13">
        <v>1091</v>
      </c>
      <c r="AL51" s="14">
        <v>1078</v>
      </c>
      <c r="AM51" s="14">
        <v>1075</v>
      </c>
      <c r="AN51" s="14">
        <v>1074</v>
      </c>
      <c r="AO51" s="21">
        <v>1094</v>
      </c>
      <c r="AP51" s="19">
        <f t="shared" si="5"/>
        <v>1082.4000000000001</v>
      </c>
      <c r="AR51" s="13">
        <v>1088</v>
      </c>
      <c r="AS51" s="14">
        <v>1080</v>
      </c>
      <c r="AT51" s="14">
        <v>1064</v>
      </c>
      <c r="AU51" s="14">
        <v>1075</v>
      </c>
      <c r="AV51" s="21">
        <v>1084</v>
      </c>
      <c r="AW51" s="19">
        <f t="shared" si="6"/>
        <v>1078.2</v>
      </c>
      <c r="AY51" s="13">
        <v>1058</v>
      </c>
      <c r="AZ51" s="14">
        <v>1062</v>
      </c>
      <c r="BA51" s="14">
        <v>1063</v>
      </c>
      <c r="BB51" s="14">
        <v>1056</v>
      </c>
      <c r="BC51" s="21">
        <v>1079</v>
      </c>
      <c r="BD51" s="19">
        <f t="shared" si="7"/>
        <v>1063.5999999999999</v>
      </c>
      <c r="BF51" s="13">
        <v>1064</v>
      </c>
      <c r="BG51" s="14">
        <v>1067</v>
      </c>
      <c r="BH51" s="14">
        <v>1063</v>
      </c>
      <c r="BI51" s="14">
        <v>1042</v>
      </c>
      <c r="BJ51" s="21">
        <v>1066</v>
      </c>
      <c r="BK51" s="19">
        <f t="shared" si="8"/>
        <v>1060.4000000000001</v>
      </c>
      <c r="BM51" s="13">
        <v>1041</v>
      </c>
      <c r="BN51" s="14">
        <v>1045</v>
      </c>
      <c r="BO51" s="14">
        <v>1041</v>
      </c>
      <c r="BP51" s="14">
        <v>1038</v>
      </c>
      <c r="BQ51" s="21">
        <v>1050</v>
      </c>
      <c r="BR51" s="19">
        <f t="shared" si="9"/>
        <v>1043</v>
      </c>
      <c r="BT51" s="13">
        <v>1042</v>
      </c>
      <c r="BU51" s="14">
        <v>1041</v>
      </c>
      <c r="BV51" s="14">
        <v>1048</v>
      </c>
      <c r="BW51" s="14">
        <v>1060</v>
      </c>
      <c r="BX51" s="21">
        <v>1053</v>
      </c>
      <c r="BY51" s="19">
        <f t="shared" si="10"/>
        <v>1048.8</v>
      </c>
      <c r="CA51" s="13">
        <v>1034</v>
      </c>
      <c r="CB51" s="14">
        <v>1038</v>
      </c>
      <c r="CC51" s="14">
        <v>1049</v>
      </c>
      <c r="CD51" s="14">
        <v>1028</v>
      </c>
      <c r="CE51" s="21">
        <v>1035</v>
      </c>
      <c r="CF51" s="19">
        <f t="shared" si="11"/>
        <v>1036.8</v>
      </c>
      <c r="CH51" s="13">
        <v>1034</v>
      </c>
      <c r="CI51" s="14">
        <v>1029</v>
      </c>
      <c r="CJ51" s="14">
        <v>1027</v>
      </c>
      <c r="CK51" s="14">
        <v>1022</v>
      </c>
      <c r="CL51" s="21">
        <v>1030</v>
      </c>
      <c r="CM51" s="19">
        <f t="shared" si="12"/>
        <v>1028.4000000000001</v>
      </c>
      <c r="CO51" s="13">
        <v>1026</v>
      </c>
      <c r="CP51" s="14">
        <v>1028</v>
      </c>
      <c r="CQ51" s="14">
        <v>1026</v>
      </c>
      <c r="CR51" s="14">
        <v>1023</v>
      </c>
      <c r="CS51" s="21">
        <v>1021</v>
      </c>
      <c r="CT51" s="19">
        <f t="shared" si="13"/>
        <v>1024.8</v>
      </c>
      <c r="CV51" s="13">
        <v>1022</v>
      </c>
      <c r="CW51" s="14">
        <v>1017</v>
      </c>
      <c r="CX51" s="14">
        <v>1006</v>
      </c>
      <c r="CY51" s="14">
        <v>1013</v>
      </c>
      <c r="CZ51" s="21">
        <v>1012</v>
      </c>
      <c r="DA51" s="19">
        <f t="shared" si="14"/>
        <v>1014</v>
      </c>
    </row>
    <row r="52" spans="1:105" x14ac:dyDescent="0.2">
      <c r="A52" s="10">
        <v>49</v>
      </c>
      <c r="B52" s="13">
        <v>1097</v>
      </c>
      <c r="C52" s="14">
        <v>1094</v>
      </c>
      <c r="D52" s="14">
        <v>1105</v>
      </c>
      <c r="E52" s="14">
        <v>1086</v>
      </c>
      <c r="F52" s="21">
        <v>1099</v>
      </c>
      <c r="G52" s="19">
        <f t="shared" si="0"/>
        <v>1096.2</v>
      </c>
      <c r="I52" s="13">
        <v>1099</v>
      </c>
      <c r="J52" s="14">
        <v>1090</v>
      </c>
      <c r="K52" s="14">
        <v>1086</v>
      </c>
      <c r="L52" s="14">
        <v>1108</v>
      </c>
      <c r="M52" s="21">
        <v>1097</v>
      </c>
      <c r="N52" s="19">
        <f t="shared" si="1"/>
        <v>1096</v>
      </c>
      <c r="P52" s="13">
        <v>1097</v>
      </c>
      <c r="Q52" s="14">
        <v>1101</v>
      </c>
      <c r="R52" s="14">
        <v>1099</v>
      </c>
      <c r="S52" s="14">
        <v>1098</v>
      </c>
      <c r="T52" s="21">
        <v>1104</v>
      </c>
      <c r="U52" s="19">
        <f t="shared" si="2"/>
        <v>1099.8</v>
      </c>
      <c r="W52" s="13">
        <v>1108</v>
      </c>
      <c r="X52" s="14">
        <v>1084</v>
      </c>
      <c r="Y52" s="14">
        <v>1098</v>
      </c>
      <c r="Z52" s="14">
        <v>1092</v>
      </c>
      <c r="AA52" s="21">
        <v>1101</v>
      </c>
      <c r="AB52" s="19">
        <f t="shared" si="3"/>
        <v>1096.5999999999999</v>
      </c>
      <c r="AD52" s="13">
        <v>1071</v>
      </c>
      <c r="AE52" s="14">
        <v>1080</v>
      </c>
      <c r="AF52" s="14">
        <v>1073</v>
      </c>
      <c r="AG52" s="14">
        <v>1097</v>
      </c>
      <c r="AH52" s="21">
        <v>1066</v>
      </c>
      <c r="AI52" s="19">
        <f t="shared" si="4"/>
        <v>1077.4000000000001</v>
      </c>
      <c r="AK52" s="13">
        <v>1091</v>
      </c>
      <c r="AL52" s="14">
        <v>1078</v>
      </c>
      <c r="AM52" s="14">
        <v>1075</v>
      </c>
      <c r="AN52" s="14">
        <v>1074</v>
      </c>
      <c r="AO52" s="21">
        <v>1094</v>
      </c>
      <c r="AP52" s="19">
        <f t="shared" si="5"/>
        <v>1082.4000000000001</v>
      </c>
      <c r="AR52" s="13">
        <v>1088</v>
      </c>
      <c r="AS52" s="14">
        <v>1080</v>
      </c>
      <c r="AT52" s="14">
        <v>1064</v>
      </c>
      <c r="AU52" s="14">
        <v>1075</v>
      </c>
      <c r="AV52" s="21">
        <v>1084</v>
      </c>
      <c r="AW52" s="19">
        <f t="shared" si="6"/>
        <v>1078.2</v>
      </c>
      <c r="AY52" s="13">
        <v>1058</v>
      </c>
      <c r="AZ52" s="14">
        <v>1062</v>
      </c>
      <c r="BA52" s="14">
        <v>1063</v>
      </c>
      <c r="BB52" s="14">
        <v>1056</v>
      </c>
      <c r="BC52" s="21">
        <v>1079</v>
      </c>
      <c r="BD52" s="19">
        <f t="shared" si="7"/>
        <v>1063.5999999999999</v>
      </c>
      <c r="BF52" s="13">
        <v>1064</v>
      </c>
      <c r="BG52" s="14">
        <v>1066</v>
      </c>
      <c r="BH52" s="14">
        <v>1063</v>
      </c>
      <c r="BI52" s="14">
        <v>1042</v>
      </c>
      <c r="BJ52" s="21">
        <v>1066</v>
      </c>
      <c r="BK52" s="19">
        <f t="shared" si="8"/>
        <v>1060.2</v>
      </c>
      <c r="BM52" s="13">
        <v>1041</v>
      </c>
      <c r="BN52" s="14">
        <v>1044</v>
      </c>
      <c r="BO52" s="14">
        <v>1041</v>
      </c>
      <c r="BP52" s="14">
        <v>1038</v>
      </c>
      <c r="BQ52" s="21">
        <v>1050</v>
      </c>
      <c r="BR52" s="19">
        <f t="shared" si="9"/>
        <v>1042.8</v>
      </c>
      <c r="BT52" s="13">
        <v>1042</v>
      </c>
      <c r="BU52" s="14">
        <v>1041</v>
      </c>
      <c r="BV52" s="14">
        <v>1048</v>
      </c>
      <c r="BW52" s="14">
        <v>1060</v>
      </c>
      <c r="BX52" s="21">
        <v>1052</v>
      </c>
      <c r="BY52" s="19">
        <f t="shared" si="10"/>
        <v>1048.5999999999999</v>
      </c>
      <c r="CA52" s="13">
        <v>1034</v>
      </c>
      <c r="CB52" s="14">
        <v>1038</v>
      </c>
      <c r="CC52" s="14">
        <v>1049</v>
      </c>
      <c r="CD52" s="14">
        <v>1028</v>
      </c>
      <c r="CE52" s="21">
        <v>1035</v>
      </c>
      <c r="CF52" s="19">
        <f t="shared" si="11"/>
        <v>1036.8</v>
      </c>
      <c r="CH52" s="13">
        <v>1034</v>
      </c>
      <c r="CI52" s="14">
        <v>1028</v>
      </c>
      <c r="CJ52" s="14">
        <v>1027</v>
      </c>
      <c r="CK52" s="14">
        <v>1022</v>
      </c>
      <c r="CL52" s="21">
        <v>1030</v>
      </c>
      <c r="CM52" s="19">
        <f t="shared" si="12"/>
        <v>1028.2</v>
      </c>
      <c r="CO52" s="13">
        <v>1026</v>
      </c>
      <c r="CP52" s="14">
        <v>1028</v>
      </c>
      <c r="CQ52" s="14">
        <v>1025</v>
      </c>
      <c r="CR52" s="14">
        <v>1022</v>
      </c>
      <c r="CS52" s="21">
        <v>1021</v>
      </c>
      <c r="CT52" s="19">
        <f t="shared" si="13"/>
        <v>1024.4000000000001</v>
      </c>
      <c r="CV52" s="13">
        <v>1022</v>
      </c>
      <c r="CW52" s="14">
        <v>1017</v>
      </c>
      <c r="CX52" s="14">
        <v>1006</v>
      </c>
      <c r="CY52" s="14">
        <v>1013</v>
      </c>
      <c r="CZ52" s="21">
        <v>1012</v>
      </c>
      <c r="DA52" s="19">
        <f t="shared" si="14"/>
        <v>1014</v>
      </c>
    </row>
    <row r="53" spans="1:105" x14ac:dyDescent="0.2">
      <c r="A53" s="10">
        <v>50</v>
      </c>
      <c r="B53" s="13">
        <v>1096</v>
      </c>
      <c r="C53" s="14">
        <v>1094</v>
      </c>
      <c r="D53" s="14">
        <v>1105</v>
      </c>
      <c r="E53" s="14">
        <v>1085</v>
      </c>
      <c r="F53" s="21">
        <v>1099</v>
      </c>
      <c r="G53" s="19">
        <f t="shared" si="0"/>
        <v>1095.8</v>
      </c>
      <c r="I53" s="13">
        <v>1098</v>
      </c>
      <c r="J53" s="14">
        <v>1090</v>
      </c>
      <c r="K53" s="14">
        <v>1086</v>
      </c>
      <c r="L53" s="14">
        <v>1108</v>
      </c>
      <c r="M53" s="21">
        <v>1096</v>
      </c>
      <c r="N53" s="19">
        <f t="shared" si="1"/>
        <v>1095.5999999999999</v>
      </c>
      <c r="P53" s="13">
        <v>1097</v>
      </c>
      <c r="Q53" s="14">
        <v>1101</v>
      </c>
      <c r="R53" s="14">
        <v>1099</v>
      </c>
      <c r="S53" s="14">
        <v>1097</v>
      </c>
      <c r="T53" s="21">
        <v>1104</v>
      </c>
      <c r="U53" s="19">
        <f t="shared" si="2"/>
        <v>1099.5999999999999</v>
      </c>
      <c r="W53" s="13">
        <v>1108</v>
      </c>
      <c r="X53" s="14">
        <v>1084</v>
      </c>
      <c r="Y53" s="14">
        <v>1098</v>
      </c>
      <c r="Z53" s="14">
        <v>1092</v>
      </c>
      <c r="AA53" s="21">
        <v>1101</v>
      </c>
      <c r="AB53" s="19">
        <f t="shared" si="3"/>
        <v>1096.5999999999999</v>
      </c>
      <c r="AD53" s="13">
        <v>1071</v>
      </c>
      <c r="AE53" s="14">
        <v>1079</v>
      </c>
      <c r="AF53" s="14">
        <v>1073</v>
      </c>
      <c r="AG53" s="14">
        <v>1097</v>
      </c>
      <c r="AH53" s="21">
        <v>1066</v>
      </c>
      <c r="AI53" s="19">
        <f t="shared" si="4"/>
        <v>1077.2</v>
      </c>
      <c r="AK53" s="13">
        <v>1091</v>
      </c>
      <c r="AL53" s="14">
        <v>1078</v>
      </c>
      <c r="AM53" s="14">
        <v>1075</v>
      </c>
      <c r="AN53" s="14">
        <v>1074</v>
      </c>
      <c r="AO53" s="21">
        <v>1093</v>
      </c>
      <c r="AP53" s="19">
        <f t="shared" si="5"/>
        <v>1082.2</v>
      </c>
      <c r="AR53" s="13">
        <v>1087</v>
      </c>
      <c r="AS53" s="14">
        <v>1080</v>
      </c>
      <c r="AT53" s="14">
        <v>1064</v>
      </c>
      <c r="AU53" s="14">
        <v>1075</v>
      </c>
      <c r="AV53" s="21">
        <v>1084</v>
      </c>
      <c r="AW53" s="19">
        <f t="shared" si="6"/>
        <v>1078</v>
      </c>
      <c r="AY53" s="13">
        <v>1058</v>
      </c>
      <c r="AZ53" s="14">
        <v>1062</v>
      </c>
      <c r="BA53" s="14">
        <v>1063</v>
      </c>
      <c r="BB53" s="14">
        <v>1056</v>
      </c>
      <c r="BC53" s="21">
        <v>1079</v>
      </c>
      <c r="BD53" s="19">
        <f t="shared" si="7"/>
        <v>1063.5999999999999</v>
      </c>
      <c r="BF53" s="13">
        <v>1064</v>
      </c>
      <c r="BG53" s="14">
        <v>1066</v>
      </c>
      <c r="BH53" s="14">
        <v>1063</v>
      </c>
      <c r="BI53" s="14">
        <v>1042</v>
      </c>
      <c r="BJ53" s="21">
        <v>1066</v>
      </c>
      <c r="BK53" s="19">
        <f t="shared" si="8"/>
        <v>1060.2</v>
      </c>
      <c r="BM53" s="13">
        <v>1041</v>
      </c>
      <c r="BN53" s="14">
        <v>1044</v>
      </c>
      <c r="BO53" s="14">
        <v>1041</v>
      </c>
      <c r="BP53" s="14">
        <v>1038</v>
      </c>
      <c r="BQ53" s="21">
        <v>1049</v>
      </c>
      <c r="BR53" s="19">
        <f t="shared" si="9"/>
        <v>1042.5999999999999</v>
      </c>
      <c r="BT53" s="13">
        <v>1042</v>
      </c>
      <c r="BU53" s="14">
        <v>1041</v>
      </c>
      <c r="BV53" s="14">
        <v>1048</v>
      </c>
      <c r="BW53" s="14">
        <v>1060</v>
      </c>
      <c r="BX53" s="21">
        <v>1052</v>
      </c>
      <c r="BY53" s="19">
        <f t="shared" si="10"/>
        <v>1048.5999999999999</v>
      </c>
      <c r="CA53" s="13">
        <v>1034</v>
      </c>
      <c r="CB53" s="14">
        <v>1038</v>
      </c>
      <c r="CC53" s="14">
        <v>1049</v>
      </c>
      <c r="CD53" s="14">
        <v>1028</v>
      </c>
      <c r="CE53" s="21">
        <v>1035</v>
      </c>
      <c r="CF53" s="19">
        <f t="shared" si="11"/>
        <v>1036.8</v>
      </c>
      <c r="CH53" s="13">
        <v>1034</v>
      </c>
      <c r="CI53" s="14">
        <v>1028</v>
      </c>
      <c r="CJ53" s="14">
        <v>1027</v>
      </c>
      <c r="CK53" s="14">
        <v>1022</v>
      </c>
      <c r="CL53" s="21">
        <v>1030</v>
      </c>
      <c r="CM53" s="19">
        <f t="shared" si="12"/>
        <v>1028.2</v>
      </c>
      <c r="CO53" s="13">
        <v>1026</v>
      </c>
      <c r="CP53" s="14">
        <v>1028</v>
      </c>
      <c r="CQ53" s="14">
        <v>1025</v>
      </c>
      <c r="CR53" s="14">
        <v>1022</v>
      </c>
      <c r="CS53" s="21">
        <v>1021</v>
      </c>
      <c r="CT53" s="19">
        <f t="shared" si="13"/>
        <v>1024.4000000000001</v>
      </c>
      <c r="CV53" s="13">
        <v>1022</v>
      </c>
      <c r="CW53" s="14">
        <v>1017</v>
      </c>
      <c r="CX53" s="14">
        <v>1006</v>
      </c>
      <c r="CY53" s="14">
        <v>1013</v>
      </c>
      <c r="CZ53" s="21">
        <v>1012</v>
      </c>
      <c r="DA53" s="19">
        <f t="shared" si="14"/>
        <v>1014</v>
      </c>
    </row>
    <row r="54" spans="1:105" x14ac:dyDescent="0.2">
      <c r="A54" s="10">
        <v>51</v>
      </c>
      <c r="B54" s="13">
        <v>1109</v>
      </c>
      <c r="C54" s="14">
        <v>1102</v>
      </c>
      <c r="D54" s="14">
        <v>1117</v>
      </c>
      <c r="E54" s="14">
        <v>1100</v>
      </c>
      <c r="F54" s="21">
        <v>1104</v>
      </c>
      <c r="G54" s="19">
        <f t="shared" si="0"/>
        <v>1106.4000000000001</v>
      </c>
      <c r="I54" s="13">
        <v>1108</v>
      </c>
      <c r="J54" s="14">
        <v>1094</v>
      </c>
      <c r="K54" s="14">
        <v>1095</v>
      </c>
      <c r="L54" s="14">
        <v>1110</v>
      </c>
      <c r="M54" s="21">
        <v>1103</v>
      </c>
      <c r="N54" s="19">
        <f t="shared" si="1"/>
        <v>1102</v>
      </c>
      <c r="P54" s="13">
        <v>1101</v>
      </c>
      <c r="Q54" s="14">
        <v>1111</v>
      </c>
      <c r="R54" s="14">
        <v>1109</v>
      </c>
      <c r="S54" s="14">
        <v>1108</v>
      </c>
      <c r="T54" s="21">
        <v>1113</v>
      </c>
      <c r="U54" s="19">
        <f t="shared" si="2"/>
        <v>1108.4000000000001</v>
      </c>
      <c r="W54" s="13">
        <v>1113</v>
      </c>
      <c r="X54" s="14">
        <v>1085</v>
      </c>
      <c r="Y54" s="14">
        <v>1102</v>
      </c>
      <c r="Z54" s="14">
        <v>1097</v>
      </c>
      <c r="AA54" s="21">
        <v>1106</v>
      </c>
      <c r="AB54" s="19">
        <f t="shared" si="3"/>
        <v>1100.5999999999999</v>
      </c>
      <c r="AD54" s="13">
        <v>1078</v>
      </c>
      <c r="AE54" s="14">
        <v>1081</v>
      </c>
      <c r="AF54" s="14">
        <v>1077</v>
      </c>
      <c r="AG54" s="14">
        <v>1108</v>
      </c>
      <c r="AH54" s="21">
        <v>1068</v>
      </c>
      <c r="AI54" s="19">
        <f t="shared" si="4"/>
        <v>1082.4000000000001</v>
      </c>
      <c r="AK54" s="13">
        <v>1093</v>
      </c>
      <c r="AL54" s="14">
        <v>1079</v>
      </c>
      <c r="AM54" s="14">
        <v>1077</v>
      </c>
      <c r="AN54" s="14">
        <v>1075</v>
      </c>
      <c r="AO54" s="21">
        <v>1096</v>
      </c>
      <c r="AP54" s="19">
        <f t="shared" si="5"/>
        <v>1084</v>
      </c>
      <c r="AR54" s="13">
        <v>1090</v>
      </c>
      <c r="AS54" s="14">
        <v>1081</v>
      </c>
      <c r="AT54" s="14">
        <v>1071</v>
      </c>
      <c r="AU54" s="14">
        <v>1078</v>
      </c>
      <c r="AV54" s="21">
        <v>1084</v>
      </c>
      <c r="AW54" s="19">
        <f t="shared" si="6"/>
        <v>1080.8</v>
      </c>
      <c r="AY54" s="13">
        <v>1063</v>
      </c>
      <c r="AZ54" s="14">
        <v>1065</v>
      </c>
      <c r="BA54" s="14">
        <v>1064</v>
      </c>
      <c r="BB54" s="14">
        <v>1057</v>
      </c>
      <c r="BC54" s="21">
        <v>1080</v>
      </c>
      <c r="BD54" s="19">
        <f t="shared" si="7"/>
        <v>1065.8</v>
      </c>
      <c r="BF54" s="13">
        <v>1065</v>
      </c>
      <c r="BG54" s="14">
        <v>1071</v>
      </c>
      <c r="BH54" s="14">
        <v>1065</v>
      </c>
      <c r="BI54" s="14">
        <v>1042</v>
      </c>
      <c r="BJ54" s="21">
        <v>1067</v>
      </c>
      <c r="BK54" s="19">
        <f t="shared" si="8"/>
        <v>1062</v>
      </c>
      <c r="BM54" s="13">
        <v>1040</v>
      </c>
      <c r="BN54" s="14">
        <v>1046</v>
      </c>
      <c r="BO54" s="14">
        <v>1044</v>
      </c>
      <c r="BP54" s="14">
        <v>1039</v>
      </c>
      <c r="BQ54" s="21">
        <v>1052</v>
      </c>
      <c r="BR54" s="19">
        <f t="shared" si="9"/>
        <v>1044.2</v>
      </c>
      <c r="BT54" s="13">
        <v>1042</v>
      </c>
      <c r="BU54" s="14">
        <v>1041</v>
      </c>
      <c r="BV54" s="14">
        <v>1048</v>
      </c>
      <c r="BW54" s="14">
        <v>1059</v>
      </c>
      <c r="BX54" s="21">
        <v>1052</v>
      </c>
      <c r="BY54" s="19">
        <f t="shared" si="10"/>
        <v>1048.4000000000001</v>
      </c>
      <c r="CA54" s="13">
        <v>1034</v>
      </c>
      <c r="CB54" s="14">
        <v>1038</v>
      </c>
      <c r="CC54" s="14">
        <v>1049</v>
      </c>
      <c r="CD54" s="14">
        <v>1028</v>
      </c>
      <c r="CE54" s="21">
        <v>1035</v>
      </c>
      <c r="CF54" s="19">
        <f t="shared" si="11"/>
        <v>1036.8</v>
      </c>
      <c r="CH54" s="13">
        <v>1034</v>
      </c>
      <c r="CI54" s="14">
        <v>1028</v>
      </c>
      <c r="CJ54" s="14">
        <v>1027</v>
      </c>
      <c r="CK54" s="14">
        <v>1022</v>
      </c>
      <c r="CL54" s="21">
        <v>1030</v>
      </c>
      <c r="CM54" s="19">
        <f t="shared" si="12"/>
        <v>1028.2</v>
      </c>
      <c r="CO54" s="13">
        <v>1026</v>
      </c>
      <c r="CP54" s="14">
        <v>1028</v>
      </c>
      <c r="CQ54" s="14">
        <v>1024</v>
      </c>
      <c r="CR54" s="14">
        <v>1022</v>
      </c>
      <c r="CS54" s="21">
        <v>1021</v>
      </c>
      <c r="CT54" s="19">
        <f t="shared" si="13"/>
        <v>1024.2</v>
      </c>
      <c r="CV54" s="13">
        <v>1022</v>
      </c>
      <c r="CW54" s="14">
        <v>1016</v>
      </c>
      <c r="CX54" s="14">
        <v>1006</v>
      </c>
      <c r="CY54" s="14">
        <v>1012</v>
      </c>
      <c r="CZ54" s="21">
        <v>1012</v>
      </c>
      <c r="DA54" s="19">
        <f t="shared" si="14"/>
        <v>1013.6</v>
      </c>
    </row>
    <row r="55" spans="1:105" x14ac:dyDescent="0.2">
      <c r="A55" s="10">
        <v>52</v>
      </c>
      <c r="B55" s="13">
        <v>1109</v>
      </c>
      <c r="C55" s="14">
        <v>1101</v>
      </c>
      <c r="D55" s="14">
        <v>1116</v>
      </c>
      <c r="E55" s="14">
        <v>1100</v>
      </c>
      <c r="F55" s="21">
        <v>1104</v>
      </c>
      <c r="G55" s="19">
        <f t="shared" si="0"/>
        <v>1106</v>
      </c>
      <c r="I55" s="13">
        <v>1111</v>
      </c>
      <c r="J55" s="14">
        <v>1099</v>
      </c>
      <c r="K55" s="14">
        <v>1097</v>
      </c>
      <c r="L55" s="14">
        <v>1119</v>
      </c>
      <c r="M55" s="21">
        <v>1105</v>
      </c>
      <c r="N55" s="19">
        <f t="shared" si="1"/>
        <v>1106.2</v>
      </c>
      <c r="P55" s="13">
        <v>1106</v>
      </c>
      <c r="Q55" s="14">
        <v>1117</v>
      </c>
      <c r="R55" s="14">
        <v>1122</v>
      </c>
      <c r="S55" s="14">
        <v>1114</v>
      </c>
      <c r="T55" s="21">
        <v>1118</v>
      </c>
      <c r="U55" s="19">
        <f t="shared" si="2"/>
        <v>1115.4000000000001</v>
      </c>
      <c r="W55" s="13">
        <v>1121</v>
      </c>
      <c r="X55" s="14">
        <v>1095</v>
      </c>
      <c r="Y55" s="14">
        <v>1105</v>
      </c>
      <c r="Z55" s="14">
        <v>1109</v>
      </c>
      <c r="AA55" s="21">
        <v>1112</v>
      </c>
      <c r="AB55" s="19">
        <f t="shared" si="3"/>
        <v>1108.4000000000001</v>
      </c>
      <c r="AD55" s="13">
        <v>1081</v>
      </c>
      <c r="AE55" s="14">
        <v>1085</v>
      </c>
      <c r="AF55" s="14">
        <v>1081</v>
      </c>
      <c r="AG55" s="14">
        <v>1117</v>
      </c>
      <c r="AH55" s="21">
        <v>1074</v>
      </c>
      <c r="AI55" s="19">
        <f t="shared" si="4"/>
        <v>1087.5999999999999</v>
      </c>
      <c r="AK55" s="13">
        <v>1096</v>
      </c>
      <c r="AL55" s="14">
        <v>1084</v>
      </c>
      <c r="AM55" s="14">
        <v>1082</v>
      </c>
      <c r="AN55" s="14">
        <v>1081</v>
      </c>
      <c r="AO55" s="21">
        <v>1101</v>
      </c>
      <c r="AP55" s="19">
        <f t="shared" si="5"/>
        <v>1088.8</v>
      </c>
      <c r="AR55" s="13">
        <v>1094</v>
      </c>
      <c r="AS55" s="14">
        <v>1084</v>
      </c>
      <c r="AT55" s="14">
        <v>1074</v>
      </c>
      <c r="AU55" s="14">
        <v>1085</v>
      </c>
      <c r="AV55" s="21">
        <v>1089</v>
      </c>
      <c r="AW55" s="19">
        <f t="shared" si="6"/>
        <v>1085.2</v>
      </c>
      <c r="AY55" s="13">
        <v>1067</v>
      </c>
      <c r="AZ55" s="14">
        <v>1069</v>
      </c>
      <c r="BA55" s="14">
        <v>1065</v>
      </c>
      <c r="BB55" s="14">
        <v>1060</v>
      </c>
      <c r="BC55" s="21">
        <v>1082</v>
      </c>
      <c r="BD55" s="19">
        <f t="shared" si="7"/>
        <v>1068.5999999999999</v>
      </c>
      <c r="BF55" s="13">
        <v>1065</v>
      </c>
      <c r="BG55" s="14">
        <v>1071</v>
      </c>
      <c r="BH55" s="14">
        <v>1066</v>
      </c>
      <c r="BI55" s="14">
        <v>1046</v>
      </c>
      <c r="BJ55" s="21">
        <v>1067</v>
      </c>
      <c r="BK55" s="19">
        <f t="shared" si="8"/>
        <v>1063</v>
      </c>
      <c r="BM55" s="13">
        <v>1042</v>
      </c>
      <c r="BN55" s="14">
        <v>1046</v>
      </c>
      <c r="BO55" s="14">
        <v>1045</v>
      </c>
      <c r="BP55" s="14">
        <v>1040</v>
      </c>
      <c r="BQ55" s="21">
        <v>1054</v>
      </c>
      <c r="BR55" s="19">
        <f t="shared" si="9"/>
        <v>1045.4000000000001</v>
      </c>
      <c r="BT55" s="13">
        <v>1044</v>
      </c>
      <c r="BU55" s="14">
        <v>1043</v>
      </c>
      <c r="BV55" s="14">
        <v>1050</v>
      </c>
      <c r="BW55" s="14">
        <v>1062</v>
      </c>
      <c r="BX55" s="21">
        <v>1052</v>
      </c>
      <c r="BY55" s="19">
        <f t="shared" si="10"/>
        <v>1050.2</v>
      </c>
      <c r="CA55" s="13">
        <v>1035</v>
      </c>
      <c r="CB55" s="14">
        <v>1038</v>
      </c>
      <c r="CC55" s="14">
        <v>1050</v>
      </c>
      <c r="CD55" s="14">
        <v>1030</v>
      </c>
      <c r="CE55" s="21">
        <v>1036</v>
      </c>
      <c r="CF55" s="19">
        <f t="shared" si="11"/>
        <v>1037.8</v>
      </c>
      <c r="CH55" s="13">
        <v>1034</v>
      </c>
      <c r="CI55" s="14">
        <v>1028</v>
      </c>
      <c r="CJ55" s="14">
        <v>1027</v>
      </c>
      <c r="CK55" s="14">
        <v>1022</v>
      </c>
      <c r="CL55" s="21">
        <v>1030</v>
      </c>
      <c r="CM55" s="19">
        <f t="shared" si="12"/>
        <v>1028.2</v>
      </c>
      <c r="CO55" s="13">
        <v>1026</v>
      </c>
      <c r="CP55" s="14">
        <v>1028</v>
      </c>
      <c r="CQ55" s="14">
        <v>1024</v>
      </c>
      <c r="CR55" s="14">
        <v>1022</v>
      </c>
      <c r="CS55" s="21">
        <v>1021</v>
      </c>
      <c r="CT55" s="19">
        <f t="shared" si="13"/>
        <v>1024.2</v>
      </c>
      <c r="CV55" s="13">
        <v>1022</v>
      </c>
      <c r="CW55" s="14">
        <v>1016</v>
      </c>
      <c r="CX55" s="14">
        <v>1006</v>
      </c>
      <c r="CY55" s="14">
        <v>1012</v>
      </c>
      <c r="CZ55" s="21">
        <v>1012</v>
      </c>
      <c r="DA55" s="19">
        <f t="shared" si="14"/>
        <v>1013.6</v>
      </c>
    </row>
    <row r="56" spans="1:105" x14ac:dyDescent="0.2">
      <c r="A56" s="10">
        <v>53</v>
      </c>
      <c r="B56" s="13">
        <v>1109</v>
      </c>
      <c r="C56" s="14">
        <v>1102</v>
      </c>
      <c r="D56" s="14">
        <v>1119</v>
      </c>
      <c r="E56" s="14">
        <v>1100</v>
      </c>
      <c r="F56" s="21">
        <v>1105</v>
      </c>
      <c r="G56" s="19">
        <f t="shared" si="0"/>
        <v>1107</v>
      </c>
      <c r="I56" s="13">
        <v>1111</v>
      </c>
      <c r="J56" s="14">
        <v>1099</v>
      </c>
      <c r="K56" s="14">
        <v>1097</v>
      </c>
      <c r="L56" s="14">
        <v>1118</v>
      </c>
      <c r="M56" s="21">
        <v>1105</v>
      </c>
      <c r="N56" s="19">
        <f t="shared" si="1"/>
        <v>1106</v>
      </c>
      <c r="P56" s="13">
        <v>1106</v>
      </c>
      <c r="Q56" s="14">
        <v>1117</v>
      </c>
      <c r="R56" s="14">
        <v>1121</v>
      </c>
      <c r="S56" s="14">
        <v>1114</v>
      </c>
      <c r="T56" s="21">
        <v>1118</v>
      </c>
      <c r="U56" s="19">
        <f t="shared" si="2"/>
        <v>1115.2</v>
      </c>
      <c r="W56" s="13">
        <v>1121</v>
      </c>
      <c r="X56" s="14">
        <v>1095</v>
      </c>
      <c r="Y56" s="14">
        <v>1105</v>
      </c>
      <c r="Z56" s="14">
        <v>1109</v>
      </c>
      <c r="AA56" s="21">
        <v>1112</v>
      </c>
      <c r="AB56" s="19">
        <f t="shared" si="3"/>
        <v>1108.4000000000001</v>
      </c>
      <c r="AD56" s="13">
        <v>1084</v>
      </c>
      <c r="AE56" s="14">
        <v>1089</v>
      </c>
      <c r="AF56" s="14">
        <v>1080</v>
      </c>
      <c r="AG56" s="14">
        <v>1121</v>
      </c>
      <c r="AH56" s="21">
        <v>1079</v>
      </c>
      <c r="AI56" s="19">
        <f t="shared" si="4"/>
        <v>1090.5999999999999</v>
      </c>
      <c r="AK56" s="13">
        <v>1098</v>
      </c>
      <c r="AL56" s="14">
        <v>1086</v>
      </c>
      <c r="AM56" s="14">
        <v>1086</v>
      </c>
      <c r="AN56" s="14">
        <v>1083</v>
      </c>
      <c r="AO56" s="21">
        <v>1103</v>
      </c>
      <c r="AP56" s="19">
        <f t="shared" si="5"/>
        <v>1091.2</v>
      </c>
      <c r="AR56" s="13">
        <v>1099</v>
      </c>
      <c r="AS56" s="14">
        <v>1088</v>
      </c>
      <c r="AT56" s="14">
        <v>1076</v>
      </c>
      <c r="AU56" s="14">
        <v>1086</v>
      </c>
      <c r="AV56" s="21">
        <v>1092</v>
      </c>
      <c r="AW56" s="19">
        <f t="shared" si="6"/>
        <v>1088.2</v>
      </c>
      <c r="AY56" s="13">
        <v>1070</v>
      </c>
      <c r="AZ56" s="14">
        <v>1071</v>
      </c>
      <c r="BA56" s="14">
        <v>1067</v>
      </c>
      <c r="BB56" s="14">
        <v>1062</v>
      </c>
      <c r="BC56" s="21">
        <v>1083</v>
      </c>
      <c r="BD56" s="19">
        <f t="shared" si="7"/>
        <v>1070.5999999999999</v>
      </c>
      <c r="BF56" s="13">
        <v>1066</v>
      </c>
      <c r="BG56" s="14">
        <v>1071</v>
      </c>
      <c r="BH56" s="14">
        <v>1069</v>
      </c>
      <c r="BI56" s="14">
        <v>1048</v>
      </c>
      <c r="BJ56" s="21">
        <v>1069</v>
      </c>
      <c r="BK56" s="19">
        <f t="shared" si="8"/>
        <v>1064.5999999999999</v>
      </c>
      <c r="BM56" s="13">
        <v>1042</v>
      </c>
      <c r="BN56" s="14">
        <v>1047</v>
      </c>
      <c r="BO56" s="14">
        <v>1046</v>
      </c>
      <c r="BP56" s="14">
        <v>1042</v>
      </c>
      <c r="BQ56" s="21">
        <v>1058</v>
      </c>
      <c r="BR56" s="19">
        <f t="shared" si="9"/>
        <v>1047</v>
      </c>
      <c r="BT56" s="13">
        <v>1044</v>
      </c>
      <c r="BU56" s="14">
        <v>1043</v>
      </c>
      <c r="BV56" s="14">
        <v>1050</v>
      </c>
      <c r="BW56" s="14">
        <v>1062</v>
      </c>
      <c r="BX56" s="21">
        <v>1052</v>
      </c>
      <c r="BY56" s="19">
        <f t="shared" si="10"/>
        <v>1050.2</v>
      </c>
      <c r="CA56" s="13">
        <v>1035</v>
      </c>
      <c r="CB56" s="14">
        <v>1038</v>
      </c>
      <c r="CC56" s="14">
        <v>1050</v>
      </c>
      <c r="CD56" s="14">
        <v>1030</v>
      </c>
      <c r="CE56" s="21">
        <v>1036</v>
      </c>
      <c r="CF56" s="19">
        <f t="shared" si="11"/>
        <v>1037.8</v>
      </c>
      <c r="CH56" s="13">
        <v>1034</v>
      </c>
      <c r="CI56" s="14">
        <v>1028</v>
      </c>
      <c r="CJ56" s="14">
        <v>1027</v>
      </c>
      <c r="CK56" s="14">
        <v>1022</v>
      </c>
      <c r="CL56" s="21">
        <v>1030</v>
      </c>
      <c r="CM56" s="19">
        <f t="shared" si="12"/>
        <v>1028.2</v>
      </c>
      <c r="CO56" s="13">
        <v>1026</v>
      </c>
      <c r="CP56" s="14">
        <v>1028</v>
      </c>
      <c r="CQ56" s="14">
        <v>1023</v>
      </c>
      <c r="CR56" s="14">
        <v>1021</v>
      </c>
      <c r="CS56" s="21">
        <v>1021</v>
      </c>
      <c r="CT56" s="19">
        <f t="shared" si="13"/>
        <v>1023.8</v>
      </c>
      <c r="CV56" s="13">
        <v>1022</v>
      </c>
      <c r="CW56" s="14">
        <v>1016</v>
      </c>
      <c r="CX56" s="14">
        <v>1006</v>
      </c>
      <c r="CY56" s="14">
        <v>1011</v>
      </c>
      <c r="CZ56" s="21">
        <v>1012</v>
      </c>
      <c r="DA56" s="19">
        <f t="shared" si="14"/>
        <v>1013.4</v>
      </c>
    </row>
    <row r="57" spans="1:105" x14ac:dyDescent="0.2">
      <c r="A57" s="10">
        <v>54</v>
      </c>
      <c r="B57" s="13">
        <v>1117</v>
      </c>
      <c r="C57" s="14">
        <v>1109</v>
      </c>
      <c r="D57" s="14">
        <v>1130</v>
      </c>
      <c r="E57" s="14">
        <v>1109</v>
      </c>
      <c r="F57" s="21">
        <v>1112</v>
      </c>
      <c r="G57" s="19">
        <f t="shared" si="0"/>
        <v>1115.4000000000001</v>
      </c>
      <c r="I57" s="13">
        <v>1113</v>
      </c>
      <c r="J57" s="14">
        <v>1101</v>
      </c>
      <c r="K57" s="14">
        <v>1098</v>
      </c>
      <c r="L57" s="14">
        <v>1120</v>
      </c>
      <c r="M57" s="21">
        <v>1107</v>
      </c>
      <c r="N57" s="19">
        <f t="shared" si="1"/>
        <v>1107.8</v>
      </c>
      <c r="P57" s="13">
        <v>1106</v>
      </c>
      <c r="Q57" s="14">
        <v>1117</v>
      </c>
      <c r="R57" s="14">
        <v>1121</v>
      </c>
      <c r="S57" s="14">
        <v>1114</v>
      </c>
      <c r="T57" s="21">
        <v>1118</v>
      </c>
      <c r="U57" s="19">
        <f t="shared" si="2"/>
        <v>1115.2</v>
      </c>
      <c r="W57" s="13">
        <v>1121</v>
      </c>
      <c r="X57" s="14">
        <v>1095</v>
      </c>
      <c r="Y57" s="14">
        <v>1105</v>
      </c>
      <c r="Z57" s="14">
        <v>1109</v>
      </c>
      <c r="AA57" s="21">
        <v>1112</v>
      </c>
      <c r="AB57" s="19">
        <f t="shared" si="3"/>
        <v>1108.4000000000001</v>
      </c>
      <c r="AD57" s="13">
        <v>1084</v>
      </c>
      <c r="AE57" s="14">
        <v>1089</v>
      </c>
      <c r="AF57" s="14">
        <v>1080</v>
      </c>
      <c r="AG57" s="14">
        <v>1121</v>
      </c>
      <c r="AH57" s="21">
        <v>1079</v>
      </c>
      <c r="AI57" s="19">
        <f t="shared" si="4"/>
        <v>1090.5999999999999</v>
      </c>
      <c r="AK57" s="13">
        <v>1098</v>
      </c>
      <c r="AL57" s="14">
        <v>1086</v>
      </c>
      <c r="AM57" s="14">
        <v>1085</v>
      </c>
      <c r="AN57" s="14">
        <v>1083</v>
      </c>
      <c r="AO57" s="21">
        <v>1103</v>
      </c>
      <c r="AP57" s="19">
        <f t="shared" si="5"/>
        <v>1091</v>
      </c>
      <c r="AR57" s="13">
        <v>1099</v>
      </c>
      <c r="AS57" s="14">
        <v>1088</v>
      </c>
      <c r="AT57" s="14">
        <v>1076</v>
      </c>
      <c r="AU57" s="14">
        <v>1086</v>
      </c>
      <c r="AV57" s="21">
        <v>1091</v>
      </c>
      <c r="AW57" s="19">
        <f t="shared" si="6"/>
        <v>1088</v>
      </c>
      <c r="AY57" s="13">
        <v>1070</v>
      </c>
      <c r="AZ57" s="14">
        <v>1071</v>
      </c>
      <c r="BA57" s="14">
        <v>1067</v>
      </c>
      <c r="BB57" s="14">
        <v>1062</v>
      </c>
      <c r="BC57" s="21">
        <v>1083</v>
      </c>
      <c r="BD57" s="19">
        <f t="shared" si="7"/>
        <v>1070.5999999999999</v>
      </c>
      <c r="BF57" s="13">
        <v>1066</v>
      </c>
      <c r="BG57" s="14">
        <v>1070</v>
      </c>
      <c r="BH57" s="14">
        <v>1068</v>
      </c>
      <c r="BI57" s="14">
        <v>1048</v>
      </c>
      <c r="BJ57" s="21">
        <v>1069</v>
      </c>
      <c r="BK57" s="19">
        <f t="shared" si="8"/>
        <v>1064.2</v>
      </c>
      <c r="BM57" s="13">
        <v>1042</v>
      </c>
      <c r="BN57" s="14">
        <v>1047</v>
      </c>
      <c r="BO57" s="14">
        <v>1046</v>
      </c>
      <c r="BP57" s="14">
        <v>1041</v>
      </c>
      <c r="BQ57" s="21">
        <v>1058</v>
      </c>
      <c r="BR57" s="19">
        <f t="shared" si="9"/>
        <v>1046.8</v>
      </c>
      <c r="BT57" s="13">
        <v>1044</v>
      </c>
      <c r="BU57" s="14">
        <v>1043</v>
      </c>
      <c r="BV57" s="14">
        <v>1050</v>
      </c>
      <c r="BW57" s="14">
        <v>1062</v>
      </c>
      <c r="BX57" s="21">
        <v>1051</v>
      </c>
      <c r="BY57" s="19">
        <f t="shared" si="10"/>
        <v>1050</v>
      </c>
      <c r="CA57" s="13">
        <v>1035</v>
      </c>
      <c r="CB57" s="14">
        <v>1038</v>
      </c>
      <c r="CC57" s="14">
        <v>1050</v>
      </c>
      <c r="CD57" s="14">
        <v>1030</v>
      </c>
      <c r="CE57" s="21">
        <v>1036</v>
      </c>
      <c r="CF57" s="19">
        <f t="shared" si="11"/>
        <v>1037.8</v>
      </c>
      <c r="CH57" s="13">
        <v>1034</v>
      </c>
      <c r="CI57" s="14">
        <v>1028</v>
      </c>
      <c r="CJ57" s="14">
        <v>1027</v>
      </c>
      <c r="CK57" s="14">
        <v>1022</v>
      </c>
      <c r="CL57" s="21">
        <v>1030</v>
      </c>
      <c r="CM57" s="19">
        <f t="shared" si="12"/>
        <v>1028.2</v>
      </c>
      <c r="CO57" s="13">
        <v>1026</v>
      </c>
      <c r="CP57" s="14">
        <v>1028</v>
      </c>
      <c r="CQ57" s="14">
        <v>1022</v>
      </c>
      <c r="CR57" s="14">
        <v>1020</v>
      </c>
      <c r="CS57" s="21">
        <v>1021</v>
      </c>
      <c r="CT57" s="19">
        <f t="shared" si="13"/>
        <v>1023.4</v>
      </c>
      <c r="CV57" s="13">
        <v>1022</v>
      </c>
      <c r="CW57" s="14">
        <v>1016</v>
      </c>
      <c r="CX57" s="14">
        <v>1006</v>
      </c>
      <c r="CY57" s="14">
        <v>1011</v>
      </c>
      <c r="CZ57" s="21">
        <v>1012</v>
      </c>
      <c r="DA57" s="19">
        <f t="shared" si="14"/>
        <v>1013.4</v>
      </c>
    </row>
    <row r="58" spans="1:105" x14ac:dyDescent="0.2">
      <c r="A58" s="10">
        <v>55</v>
      </c>
      <c r="B58" s="13">
        <v>1120</v>
      </c>
      <c r="C58" s="14">
        <v>1115</v>
      </c>
      <c r="D58" s="14">
        <v>1134</v>
      </c>
      <c r="E58" s="14">
        <v>1112</v>
      </c>
      <c r="F58" s="21">
        <v>1115</v>
      </c>
      <c r="G58" s="19">
        <f t="shared" si="0"/>
        <v>1119.2</v>
      </c>
      <c r="I58" s="13">
        <v>1113</v>
      </c>
      <c r="J58" s="14">
        <v>1101</v>
      </c>
      <c r="K58" s="14">
        <v>1097</v>
      </c>
      <c r="L58" s="14">
        <v>1120</v>
      </c>
      <c r="M58" s="21">
        <v>1107</v>
      </c>
      <c r="N58" s="19">
        <f t="shared" si="1"/>
        <v>1107.5999999999999</v>
      </c>
      <c r="P58" s="13">
        <v>1106</v>
      </c>
      <c r="Q58" s="14">
        <v>1117</v>
      </c>
      <c r="R58" s="14">
        <v>1121</v>
      </c>
      <c r="S58" s="14">
        <v>1114</v>
      </c>
      <c r="T58" s="21">
        <v>1118</v>
      </c>
      <c r="U58" s="19">
        <f t="shared" si="2"/>
        <v>1115.2</v>
      </c>
      <c r="W58" s="13">
        <v>1121</v>
      </c>
      <c r="X58" s="14">
        <v>1095</v>
      </c>
      <c r="Y58" s="14">
        <v>1105</v>
      </c>
      <c r="Z58" s="14">
        <v>1108</v>
      </c>
      <c r="AA58" s="21">
        <v>1112</v>
      </c>
      <c r="AB58" s="19">
        <f t="shared" si="3"/>
        <v>1108.2</v>
      </c>
      <c r="AD58" s="13">
        <v>1085</v>
      </c>
      <c r="AE58" s="14">
        <v>1094</v>
      </c>
      <c r="AF58" s="14">
        <v>1082</v>
      </c>
      <c r="AG58" s="14">
        <v>1122</v>
      </c>
      <c r="AH58" s="21">
        <v>1079</v>
      </c>
      <c r="AI58" s="19">
        <f t="shared" si="4"/>
        <v>1092.4000000000001</v>
      </c>
      <c r="AK58" s="13">
        <v>1099</v>
      </c>
      <c r="AL58" s="14">
        <v>1087</v>
      </c>
      <c r="AM58" s="14">
        <v>1091</v>
      </c>
      <c r="AN58" s="14">
        <v>1084</v>
      </c>
      <c r="AO58" s="21">
        <v>1106</v>
      </c>
      <c r="AP58" s="19">
        <f t="shared" si="5"/>
        <v>1093.4000000000001</v>
      </c>
      <c r="AR58" s="13">
        <v>1102</v>
      </c>
      <c r="AS58" s="14">
        <v>1089</v>
      </c>
      <c r="AT58" s="14">
        <v>1076</v>
      </c>
      <c r="AU58" s="14">
        <v>1089</v>
      </c>
      <c r="AV58" s="21">
        <v>1092</v>
      </c>
      <c r="AW58" s="19">
        <f t="shared" si="6"/>
        <v>1089.5999999999999</v>
      </c>
      <c r="AY58" s="13">
        <v>1071</v>
      </c>
      <c r="AZ58" s="14">
        <v>1071</v>
      </c>
      <c r="BA58" s="14">
        <v>1067</v>
      </c>
      <c r="BB58" s="14">
        <v>1065</v>
      </c>
      <c r="BC58" s="21">
        <v>1085</v>
      </c>
      <c r="BD58" s="19">
        <f t="shared" si="7"/>
        <v>1071.8</v>
      </c>
      <c r="BF58" s="13">
        <v>1066</v>
      </c>
      <c r="BG58" s="14">
        <v>1073</v>
      </c>
      <c r="BH58" s="14">
        <v>1073</v>
      </c>
      <c r="BI58" s="14">
        <v>1051</v>
      </c>
      <c r="BJ58" s="21">
        <v>1074</v>
      </c>
      <c r="BK58" s="19">
        <f t="shared" si="8"/>
        <v>1067.4000000000001</v>
      </c>
      <c r="BM58" s="13">
        <v>1043</v>
      </c>
      <c r="BN58" s="14">
        <v>1048</v>
      </c>
      <c r="BO58" s="14">
        <v>1046</v>
      </c>
      <c r="BP58" s="14">
        <v>1041</v>
      </c>
      <c r="BQ58" s="21">
        <v>1059</v>
      </c>
      <c r="BR58" s="19">
        <f t="shared" si="9"/>
        <v>1047.4000000000001</v>
      </c>
      <c r="BT58" s="13">
        <v>1046</v>
      </c>
      <c r="BU58" s="14">
        <v>1047</v>
      </c>
      <c r="BV58" s="14">
        <v>1051</v>
      </c>
      <c r="BW58" s="14">
        <v>1063</v>
      </c>
      <c r="BX58" s="21">
        <v>1051</v>
      </c>
      <c r="BY58" s="19">
        <f t="shared" si="10"/>
        <v>1051.5999999999999</v>
      </c>
      <c r="CA58" s="13">
        <v>1035</v>
      </c>
      <c r="CB58" s="14">
        <v>1040</v>
      </c>
      <c r="CC58" s="14">
        <v>1051</v>
      </c>
      <c r="CD58" s="14">
        <v>1032</v>
      </c>
      <c r="CE58" s="21">
        <v>1036</v>
      </c>
      <c r="CF58" s="19">
        <f t="shared" si="11"/>
        <v>1038.8</v>
      </c>
      <c r="CH58" s="13">
        <v>1034</v>
      </c>
      <c r="CI58" s="14">
        <v>1028</v>
      </c>
      <c r="CJ58" s="14">
        <v>1028</v>
      </c>
      <c r="CK58" s="14">
        <v>1022</v>
      </c>
      <c r="CL58" s="21">
        <v>1030</v>
      </c>
      <c r="CM58" s="19">
        <f t="shared" si="12"/>
        <v>1028.4000000000001</v>
      </c>
      <c r="CO58" s="13">
        <v>1027</v>
      </c>
      <c r="CP58" s="14">
        <v>1030</v>
      </c>
      <c r="CQ58" s="14">
        <v>1023</v>
      </c>
      <c r="CR58" s="14">
        <v>1020</v>
      </c>
      <c r="CS58" s="21">
        <v>1020</v>
      </c>
      <c r="CT58" s="19">
        <f t="shared" si="13"/>
        <v>1024</v>
      </c>
      <c r="CV58" s="13">
        <v>1022</v>
      </c>
      <c r="CW58" s="14">
        <v>1016</v>
      </c>
      <c r="CX58" s="14">
        <v>1006</v>
      </c>
      <c r="CY58" s="14">
        <v>1012</v>
      </c>
      <c r="CZ58" s="21">
        <v>1012</v>
      </c>
      <c r="DA58" s="19">
        <f t="shared" si="14"/>
        <v>1013.6</v>
      </c>
    </row>
    <row r="59" spans="1:105" x14ac:dyDescent="0.2">
      <c r="A59" s="10">
        <v>56</v>
      </c>
      <c r="B59" s="13">
        <v>1120</v>
      </c>
      <c r="C59" s="14">
        <v>1117</v>
      </c>
      <c r="D59" s="14">
        <v>1136</v>
      </c>
      <c r="E59" s="14">
        <v>1119</v>
      </c>
      <c r="F59" s="21">
        <v>1119</v>
      </c>
      <c r="G59" s="19">
        <f t="shared" si="0"/>
        <v>1122.2</v>
      </c>
      <c r="I59" s="13">
        <v>1121</v>
      </c>
      <c r="J59" s="14">
        <v>1101</v>
      </c>
      <c r="K59" s="14">
        <v>1101</v>
      </c>
      <c r="L59" s="14">
        <v>1122</v>
      </c>
      <c r="M59" s="21">
        <v>1112</v>
      </c>
      <c r="N59" s="19">
        <f t="shared" si="1"/>
        <v>1111.4000000000001</v>
      </c>
      <c r="P59" s="13">
        <v>1107</v>
      </c>
      <c r="Q59" s="14">
        <v>1121</v>
      </c>
      <c r="R59" s="14">
        <v>1123</v>
      </c>
      <c r="S59" s="14">
        <v>1117</v>
      </c>
      <c r="T59" s="21">
        <v>1130</v>
      </c>
      <c r="U59" s="19">
        <f t="shared" si="2"/>
        <v>1119.5999999999999</v>
      </c>
      <c r="W59" s="13">
        <v>1124</v>
      </c>
      <c r="X59" s="14">
        <v>1097</v>
      </c>
      <c r="Y59" s="14">
        <v>1107</v>
      </c>
      <c r="Z59" s="14">
        <v>1112</v>
      </c>
      <c r="AA59" s="21">
        <v>1114</v>
      </c>
      <c r="AB59" s="19">
        <f t="shared" si="3"/>
        <v>1110.8</v>
      </c>
      <c r="AD59" s="13">
        <v>1090</v>
      </c>
      <c r="AE59" s="14">
        <v>1096</v>
      </c>
      <c r="AF59" s="14">
        <v>1087</v>
      </c>
      <c r="AG59" s="14">
        <v>1122</v>
      </c>
      <c r="AH59" s="21">
        <v>1081</v>
      </c>
      <c r="AI59" s="19">
        <f t="shared" si="4"/>
        <v>1095.2</v>
      </c>
      <c r="AK59" s="13">
        <v>1099</v>
      </c>
      <c r="AL59" s="14">
        <v>1087</v>
      </c>
      <c r="AM59" s="14">
        <v>1090</v>
      </c>
      <c r="AN59" s="14">
        <v>1083</v>
      </c>
      <c r="AO59" s="21">
        <v>1106</v>
      </c>
      <c r="AP59" s="19">
        <f t="shared" si="5"/>
        <v>1093</v>
      </c>
      <c r="AR59" s="13">
        <v>1101</v>
      </c>
      <c r="AS59" s="14">
        <v>1089</v>
      </c>
      <c r="AT59" s="14">
        <v>1076</v>
      </c>
      <c r="AU59" s="14">
        <v>1089</v>
      </c>
      <c r="AV59" s="21">
        <v>1092</v>
      </c>
      <c r="AW59" s="19">
        <f t="shared" si="6"/>
        <v>1089.4000000000001</v>
      </c>
      <c r="AY59" s="13">
        <v>1071</v>
      </c>
      <c r="AZ59" s="14">
        <v>1071</v>
      </c>
      <c r="BA59" s="14">
        <v>1067</v>
      </c>
      <c r="BB59" s="14">
        <v>1065</v>
      </c>
      <c r="BC59" s="21">
        <v>1085</v>
      </c>
      <c r="BD59" s="19">
        <f t="shared" si="7"/>
        <v>1071.8</v>
      </c>
      <c r="BF59" s="13">
        <v>1066</v>
      </c>
      <c r="BG59" s="14">
        <v>1072</v>
      </c>
      <c r="BH59" s="14">
        <v>1073</v>
      </c>
      <c r="BI59" s="14">
        <v>1051</v>
      </c>
      <c r="BJ59" s="21">
        <v>1074</v>
      </c>
      <c r="BK59" s="19">
        <f t="shared" si="8"/>
        <v>1067.2</v>
      </c>
      <c r="BM59" s="13">
        <v>1043</v>
      </c>
      <c r="BN59" s="14">
        <v>1048</v>
      </c>
      <c r="BO59" s="14">
        <v>1046</v>
      </c>
      <c r="BP59" s="14">
        <v>1041</v>
      </c>
      <c r="BQ59" s="21">
        <v>1058</v>
      </c>
      <c r="BR59" s="19">
        <f t="shared" si="9"/>
        <v>1047.2</v>
      </c>
      <c r="BT59" s="13">
        <v>1046</v>
      </c>
      <c r="BU59" s="14">
        <v>1047</v>
      </c>
      <c r="BV59" s="14">
        <v>1051</v>
      </c>
      <c r="BW59" s="14">
        <v>1063</v>
      </c>
      <c r="BX59" s="21">
        <v>1051</v>
      </c>
      <c r="BY59" s="19">
        <f t="shared" si="10"/>
        <v>1051.5999999999999</v>
      </c>
      <c r="CA59" s="13">
        <v>1034</v>
      </c>
      <c r="CB59" s="14">
        <v>1040</v>
      </c>
      <c r="CC59" s="14">
        <v>1051</v>
      </c>
      <c r="CD59" s="14">
        <v>1032</v>
      </c>
      <c r="CE59" s="21">
        <v>1036</v>
      </c>
      <c r="CF59" s="19">
        <f t="shared" si="11"/>
        <v>1038.5999999999999</v>
      </c>
      <c r="CH59" s="13">
        <v>1034</v>
      </c>
      <c r="CI59" s="14">
        <v>1028</v>
      </c>
      <c r="CJ59" s="14">
        <v>1028</v>
      </c>
      <c r="CK59" s="14">
        <v>1022</v>
      </c>
      <c r="CL59" s="21">
        <v>1030</v>
      </c>
      <c r="CM59" s="19">
        <f t="shared" si="12"/>
        <v>1028.4000000000001</v>
      </c>
      <c r="CO59" s="13">
        <v>1027</v>
      </c>
      <c r="CP59" s="14">
        <v>1030</v>
      </c>
      <c r="CQ59" s="14">
        <v>1023</v>
      </c>
      <c r="CR59" s="14">
        <v>1020</v>
      </c>
      <c r="CS59" s="21">
        <v>1020</v>
      </c>
      <c r="CT59" s="19">
        <f t="shared" si="13"/>
        <v>1024</v>
      </c>
      <c r="CV59" s="13">
        <v>1022</v>
      </c>
      <c r="CW59" s="14">
        <v>1016</v>
      </c>
      <c r="CX59" s="14">
        <v>1006</v>
      </c>
      <c r="CY59" s="14">
        <v>1012</v>
      </c>
      <c r="CZ59" s="21">
        <v>1012</v>
      </c>
      <c r="DA59" s="19">
        <f t="shared" si="14"/>
        <v>1013.6</v>
      </c>
    </row>
    <row r="60" spans="1:105" x14ac:dyDescent="0.2">
      <c r="A60" s="10">
        <v>57</v>
      </c>
      <c r="B60" s="13">
        <v>1124</v>
      </c>
      <c r="C60" s="14">
        <v>1118</v>
      </c>
      <c r="D60" s="14">
        <v>1140</v>
      </c>
      <c r="E60" s="14">
        <v>1122</v>
      </c>
      <c r="F60" s="21">
        <v>1120</v>
      </c>
      <c r="G60" s="19">
        <f t="shared" si="0"/>
        <v>1124.8</v>
      </c>
      <c r="I60" s="13">
        <v>1129</v>
      </c>
      <c r="J60" s="14">
        <v>1105</v>
      </c>
      <c r="K60" s="14">
        <v>1106</v>
      </c>
      <c r="L60" s="14">
        <v>1128</v>
      </c>
      <c r="M60" s="21">
        <v>1115</v>
      </c>
      <c r="N60" s="19">
        <f t="shared" si="1"/>
        <v>1116.5999999999999</v>
      </c>
      <c r="P60" s="13">
        <v>1111</v>
      </c>
      <c r="Q60" s="14">
        <v>1134</v>
      </c>
      <c r="R60" s="14">
        <v>1130</v>
      </c>
      <c r="S60" s="14">
        <v>1123</v>
      </c>
      <c r="T60" s="21">
        <v>1137</v>
      </c>
      <c r="U60" s="19">
        <f t="shared" si="2"/>
        <v>1127</v>
      </c>
      <c r="W60" s="13">
        <v>1128</v>
      </c>
      <c r="X60" s="14">
        <v>1097</v>
      </c>
      <c r="Y60" s="14">
        <v>1112</v>
      </c>
      <c r="Z60" s="14">
        <v>1114</v>
      </c>
      <c r="AA60" s="21">
        <v>1121</v>
      </c>
      <c r="AB60" s="19">
        <f t="shared" si="3"/>
        <v>1114.4000000000001</v>
      </c>
      <c r="AD60" s="13">
        <v>1099</v>
      </c>
      <c r="AE60" s="14">
        <v>1101</v>
      </c>
      <c r="AF60" s="14">
        <v>1094</v>
      </c>
      <c r="AG60" s="14">
        <v>1125</v>
      </c>
      <c r="AH60" s="21">
        <v>1085</v>
      </c>
      <c r="AI60" s="19">
        <f t="shared" si="4"/>
        <v>1100.8</v>
      </c>
      <c r="AK60" s="13">
        <v>1100</v>
      </c>
      <c r="AL60" s="14">
        <v>1088</v>
      </c>
      <c r="AM60" s="14">
        <v>1091</v>
      </c>
      <c r="AN60" s="14">
        <v>1088</v>
      </c>
      <c r="AO60" s="21">
        <v>1108</v>
      </c>
      <c r="AP60" s="19">
        <f t="shared" si="5"/>
        <v>1095</v>
      </c>
      <c r="AR60" s="13">
        <v>1102</v>
      </c>
      <c r="AS60" s="14">
        <v>1090</v>
      </c>
      <c r="AT60" s="14">
        <v>1077</v>
      </c>
      <c r="AU60" s="14">
        <v>1092</v>
      </c>
      <c r="AV60" s="21">
        <v>1093</v>
      </c>
      <c r="AW60" s="19">
        <f t="shared" si="6"/>
        <v>1090.8</v>
      </c>
      <c r="AY60" s="13">
        <v>1071</v>
      </c>
      <c r="AZ60" s="14">
        <v>1072</v>
      </c>
      <c r="BA60" s="14">
        <v>1068</v>
      </c>
      <c r="BB60" s="14">
        <v>1067</v>
      </c>
      <c r="BC60" s="21">
        <v>1088</v>
      </c>
      <c r="BD60" s="19">
        <f t="shared" si="7"/>
        <v>1073.2</v>
      </c>
      <c r="BF60" s="13">
        <v>1069</v>
      </c>
      <c r="BG60" s="14">
        <v>1075</v>
      </c>
      <c r="BH60" s="14">
        <v>1074</v>
      </c>
      <c r="BI60" s="14">
        <v>1051</v>
      </c>
      <c r="BJ60" s="21">
        <v>1074</v>
      </c>
      <c r="BK60" s="19">
        <f t="shared" si="8"/>
        <v>1068.5999999999999</v>
      </c>
      <c r="BM60" s="13">
        <v>1043</v>
      </c>
      <c r="BN60" s="14">
        <v>1048</v>
      </c>
      <c r="BO60" s="14">
        <v>1048</v>
      </c>
      <c r="BP60" s="14">
        <v>1042</v>
      </c>
      <c r="BQ60" s="21">
        <v>1058</v>
      </c>
      <c r="BR60" s="19">
        <f t="shared" si="9"/>
        <v>1047.8</v>
      </c>
      <c r="BT60" s="13">
        <v>1046</v>
      </c>
      <c r="BU60" s="14">
        <v>1047</v>
      </c>
      <c r="BV60" s="14">
        <v>1051</v>
      </c>
      <c r="BW60" s="14">
        <v>1063</v>
      </c>
      <c r="BX60" s="21">
        <v>1051</v>
      </c>
      <c r="BY60" s="19">
        <f t="shared" si="10"/>
        <v>1051.5999999999999</v>
      </c>
      <c r="CA60" s="13">
        <v>1034</v>
      </c>
      <c r="CB60" s="14">
        <v>1040</v>
      </c>
      <c r="CC60" s="14">
        <v>1051</v>
      </c>
      <c r="CD60" s="14">
        <v>1032</v>
      </c>
      <c r="CE60" s="21">
        <v>1036</v>
      </c>
      <c r="CF60" s="19">
        <f t="shared" si="11"/>
        <v>1038.5999999999999</v>
      </c>
      <c r="CH60" s="13">
        <v>1034</v>
      </c>
      <c r="CI60" s="14">
        <v>1028</v>
      </c>
      <c r="CJ60" s="14">
        <v>1028</v>
      </c>
      <c r="CK60" s="14">
        <v>1022</v>
      </c>
      <c r="CL60" s="21">
        <v>1030</v>
      </c>
      <c r="CM60" s="19">
        <f t="shared" si="12"/>
        <v>1028.4000000000001</v>
      </c>
      <c r="CO60" s="13">
        <v>1027</v>
      </c>
      <c r="CP60" s="14">
        <v>1030</v>
      </c>
      <c r="CQ60" s="14">
        <v>1023</v>
      </c>
      <c r="CR60" s="14">
        <v>1020</v>
      </c>
      <c r="CS60" s="21">
        <v>1020</v>
      </c>
      <c r="CT60" s="19">
        <f t="shared" si="13"/>
        <v>1024</v>
      </c>
      <c r="CV60" s="13">
        <v>1022</v>
      </c>
      <c r="CW60" s="14">
        <v>1015</v>
      </c>
      <c r="CX60" s="14">
        <v>1006</v>
      </c>
      <c r="CY60" s="14">
        <v>1012</v>
      </c>
      <c r="CZ60" s="21">
        <v>1012</v>
      </c>
      <c r="DA60" s="19">
        <f t="shared" si="14"/>
        <v>1013.4</v>
      </c>
    </row>
    <row r="61" spans="1:105" x14ac:dyDescent="0.2">
      <c r="A61" s="10">
        <v>58</v>
      </c>
      <c r="B61" s="13">
        <v>1129</v>
      </c>
      <c r="C61" s="14">
        <v>1118</v>
      </c>
      <c r="D61" s="14">
        <v>1144</v>
      </c>
      <c r="E61" s="14">
        <v>1126</v>
      </c>
      <c r="F61" s="21">
        <v>1124</v>
      </c>
      <c r="G61" s="19">
        <f t="shared" si="0"/>
        <v>1128.2</v>
      </c>
      <c r="I61" s="13">
        <v>1135</v>
      </c>
      <c r="J61" s="14">
        <v>1114</v>
      </c>
      <c r="K61" s="14">
        <v>1114</v>
      </c>
      <c r="L61" s="14">
        <v>1133</v>
      </c>
      <c r="M61" s="21">
        <v>1119</v>
      </c>
      <c r="N61" s="19">
        <f t="shared" si="1"/>
        <v>1123</v>
      </c>
      <c r="P61" s="13">
        <v>1120</v>
      </c>
      <c r="Q61" s="14">
        <v>1142</v>
      </c>
      <c r="R61" s="14">
        <v>1137</v>
      </c>
      <c r="S61" s="14">
        <v>1130</v>
      </c>
      <c r="T61" s="21">
        <v>1145</v>
      </c>
      <c r="U61" s="19">
        <f t="shared" si="2"/>
        <v>1134.8</v>
      </c>
      <c r="W61" s="13">
        <v>1139</v>
      </c>
      <c r="X61" s="14">
        <v>1100</v>
      </c>
      <c r="Y61" s="14">
        <v>1124</v>
      </c>
      <c r="Z61" s="14">
        <v>1120</v>
      </c>
      <c r="AA61" s="21">
        <v>1127</v>
      </c>
      <c r="AB61" s="19">
        <f t="shared" si="3"/>
        <v>1122</v>
      </c>
      <c r="AD61" s="13">
        <v>1102</v>
      </c>
      <c r="AE61" s="14">
        <v>1107</v>
      </c>
      <c r="AF61" s="14">
        <v>1097</v>
      </c>
      <c r="AG61" s="14">
        <v>1129</v>
      </c>
      <c r="AH61" s="21">
        <v>1089</v>
      </c>
      <c r="AI61" s="19">
        <f t="shared" si="4"/>
        <v>1104.8</v>
      </c>
      <c r="AK61" s="13">
        <v>1108</v>
      </c>
      <c r="AL61" s="14">
        <v>1093</v>
      </c>
      <c r="AM61" s="14">
        <v>1093</v>
      </c>
      <c r="AN61" s="14">
        <v>1089</v>
      </c>
      <c r="AO61" s="21">
        <v>1111</v>
      </c>
      <c r="AP61" s="19">
        <f t="shared" si="5"/>
        <v>1098.8</v>
      </c>
      <c r="AR61" s="13">
        <v>1107</v>
      </c>
      <c r="AS61" s="14">
        <v>1092</v>
      </c>
      <c r="AT61" s="14">
        <v>1080</v>
      </c>
      <c r="AU61" s="14">
        <v>1098</v>
      </c>
      <c r="AV61" s="21">
        <v>1098</v>
      </c>
      <c r="AW61" s="19">
        <f t="shared" si="6"/>
        <v>1095</v>
      </c>
      <c r="AY61" s="13">
        <v>1074</v>
      </c>
      <c r="AZ61" s="14">
        <v>1075</v>
      </c>
      <c r="BA61" s="14">
        <v>1069</v>
      </c>
      <c r="BB61" s="14">
        <v>1074</v>
      </c>
      <c r="BC61" s="21">
        <v>1091</v>
      </c>
      <c r="BD61" s="19">
        <f t="shared" si="7"/>
        <v>1076.5999999999999</v>
      </c>
      <c r="BF61" s="13">
        <v>1070</v>
      </c>
      <c r="BG61" s="14">
        <v>1079</v>
      </c>
      <c r="BH61" s="14">
        <v>1076</v>
      </c>
      <c r="BI61" s="14">
        <v>1054</v>
      </c>
      <c r="BJ61" s="21">
        <v>1080</v>
      </c>
      <c r="BK61" s="19">
        <f t="shared" si="8"/>
        <v>1071.8</v>
      </c>
      <c r="BM61" s="13">
        <v>1044</v>
      </c>
      <c r="BN61" s="14">
        <v>1049</v>
      </c>
      <c r="BO61" s="14">
        <v>1057</v>
      </c>
      <c r="BP61" s="14">
        <v>1043</v>
      </c>
      <c r="BQ61" s="21">
        <v>1060</v>
      </c>
      <c r="BR61" s="19">
        <f t="shared" si="9"/>
        <v>1050.5999999999999</v>
      </c>
      <c r="BT61" s="13">
        <v>1050</v>
      </c>
      <c r="BU61" s="14">
        <v>1048</v>
      </c>
      <c r="BV61" s="14">
        <v>1052</v>
      </c>
      <c r="BW61" s="14">
        <v>1066</v>
      </c>
      <c r="BX61" s="21">
        <v>1052</v>
      </c>
      <c r="BY61" s="19">
        <f t="shared" si="10"/>
        <v>1053.5999999999999</v>
      </c>
      <c r="CA61" s="13">
        <v>1035</v>
      </c>
      <c r="CB61" s="14">
        <v>1040</v>
      </c>
      <c r="CC61" s="14">
        <v>1051</v>
      </c>
      <c r="CD61" s="14">
        <v>1034</v>
      </c>
      <c r="CE61" s="21">
        <v>1036</v>
      </c>
      <c r="CF61" s="19">
        <f t="shared" si="11"/>
        <v>1039.2</v>
      </c>
      <c r="CH61" s="13">
        <v>1035</v>
      </c>
      <c r="CI61" s="14">
        <v>1029</v>
      </c>
      <c r="CJ61" s="14">
        <v>1030</v>
      </c>
      <c r="CK61" s="14">
        <v>1024</v>
      </c>
      <c r="CL61" s="21">
        <v>1031</v>
      </c>
      <c r="CM61" s="19">
        <f t="shared" si="12"/>
        <v>1029.8</v>
      </c>
      <c r="CO61" s="13">
        <v>1028</v>
      </c>
      <c r="CP61" s="14">
        <v>1030</v>
      </c>
      <c r="CQ61" s="14">
        <v>1023</v>
      </c>
      <c r="CR61" s="14">
        <v>1020</v>
      </c>
      <c r="CS61" s="21">
        <v>1020</v>
      </c>
      <c r="CT61" s="19">
        <f t="shared" si="13"/>
        <v>1024.2</v>
      </c>
      <c r="CV61" s="13">
        <v>1022</v>
      </c>
      <c r="CW61" s="14">
        <v>1015</v>
      </c>
      <c r="CX61" s="14">
        <v>1007</v>
      </c>
      <c r="CY61" s="14">
        <v>1012</v>
      </c>
      <c r="CZ61" s="21">
        <v>1012</v>
      </c>
      <c r="DA61" s="19">
        <f t="shared" si="14"/>
        <v>1013.6</v>
      </c>
    </row>
    <row r="62" spans="1:105" x14ac:dyDescent="0.2">
      <c r="A62" s="10">
        <v>59</v>
      </c>
      <c r="B62" s="13">
        <v>1131</v>
      </c>
      <c r="C62" s="14">
        <v>1120</v>
      </c>
      <c r="D62" s="14">
        <v>1145</v>
      </c>
      <c r="E62" s="14">
        <v>1129</v>
      </c>
      <c r="F62" s="21">
        <v>1125</v>
      </c>
      <c r="G62" s="19">
        <f t="shared" si="0"/>
        <v>1130</v>
      </c>
      <c r="I62" s="13">
        <v>1138</v>
      </c>
      <c r="J62" s="14">
        <v>1116</v>
      </c>
      <c r="K62" s="14">
        <v>1116</v>
      </c>
      <c r="L62" s="14">
        <v>1139</v>
      </c>
      <c r="M62" s="21">
        <v>1124</v>
      </c>
      <c r="N62" s="19">
        <f t="shared" si="1"/>
        <v>1126.5999999999999</v>
      </c>
      <c r="P62" s="13">
        <v>1122</v>
      </c>
      <c r="Q62" s="14">
        <v>1144</v>
      </c>
      <c r="R62" s="14">
        <v>1139</v>
      </c>
      <c r="S62" s="14">
        <v>1133</v>
      </c>
      <c r="T62" s="21">
        <v>1147</v>
      </c>
      <c r="U62" s="19">
        <f t="shared" si="2"/>
        <v>1137</v>
      </c>
      <c r="W62" s="13">
        <v>1142</v>
      </c>
      <c r="X62" s="14">
        <v>1101</v>
      </c>
      <c r="Y62" s="14">
        <v>1124</v>
      </c>
      <c r="Z62" s="14">
        <v>1123</v>
      </c>
      <c r="AA62" s="21">
        <v>1128</v>
      </c>
      <c r="AB62" s="19">
        <f t="shared" si="3"/>
        <v>1123.5999999999999</v>
      </c>
      <c r="AD62" s="13">
        <v>1102</v>
      </c>
      <c r="AE62" s="14">
        <v>1106</v>
      </c>
      <c r="AF62" s="14">
        <v>1097</v>
      </c>
      <c r="AG62" s="14">
        <v>1129</v>
      </c>
      <c r="AH62" s="21">
        <v>1089</v>
      </c>
      <c r="AI62" s="19">
        <f t="shared" si="4"/>
        <v>1104.5999999999999</v>
      </c>
      <c r="AK62" s="13">
        <v>1108</v>
      </c>
      <c r="AL62" s="14">
        <v>1093</v>
      </c>
      <c r="AM62" s="14">
        <v>1093</v>
      </c>
      <c r="AN62" s="14">
        <v>1089</v>
      </c>
      <c r="AO62" s="21">
        <v>1111</v>
      </c>
      <c r="AP62" s="19">
        <f t="shared" si="5"/>
        <v>1098.8</v>
      </c>
      <c r="AR62" s="13">
        <v>1107</v>
      </c>
      <c r="AS62" s="14">
        <v>1092</v>
      </c>
      <c r="AT62" s="14">
        <v>1080</v>
      </c>
      <c r="AU62" s="14">
        <v>1098</v>
      </c>
      <c r="AV62" s="21">
        <v>1098</v>
      </c>
      <c r="AW62" s="19">
        <f t="shared" si="6"/>
        <v>1095</v>
      </c>
      <c r="AY62" s="13">
        <v>1074</v>
      </c>
      <c r="AZ62" s="14">
        <v>1075</v>
      </c>
      <c r="BA62" s="14">
        <v>1068</v>
      </c>
      <c r="BB62" s="14">
        <v>1074</v>
      </c>
      <c r="BC62" s="21">
        <v>1090</v>
      </c>
      <c r="BD62" s="19">
        <f t="shared" si="7"/>
        <v>1076.2</v>
      </c>
      <c r="BF62" s="13">
        <v>1070</v>
      </c>
      <c r="BG62" s="14">
        <v>1078</v>
      </c>
      <c r="BH62" s="14">
        <v>1076</v>
      </c>
      <c r="BI62" s="14">
        <v>1054</v>
      </c>
      <c r="BJ62" s="21">
        <v>1080</v>
      </c>
      <c r="BK62" s="19">
        <f t="shared" si="8"/>
        <v>1071.5999999999999</v>
      </c>
      <c r="BM62" s="13">
        <v>1044</v>
      </c>
      <c r="BN62" s="14">
        <v>1048</v>
      </c>
      <c r="BO62" s="14">
        <v>1057</v>
      </c>
      <c r="BP62" s="14">
        <v>1043</v>
      </c>
      <c r="BQ62" s="21">
        <v>1060</v>
      </c>
      <c r="BR62" s="19">
        <f t="shared" si="9"/>
        <v>1050.4000000000001</v>
      </c>
      <c r="BT62" s="13">
        <v>1050</v>
      </c>
      <c r="BU62" s="14">
        <v>1048</v>
      </c>
      <c r="BV62" s="14">
        <v>1052</v>
      </c>
      <c r="BW62" s="14">
        <v>1066</v>
      </c>
      <c r="BX62" s="21">
        <v>1052</v>
      </c>
      <c r="BY62" s="19">
        <f t="shared" si="10"/>
        <v>1053.5999999999999</v>
      </c>
      <c r="CA62" s="13">
        <v>1035</v>
      </c>
      <c r="CB62" s="14">
        <v>1040</v>
      </c>
      <c r="CC62" s="14">
        <v>1051</v>
      </c>
      <c r="CD62" s="14">
        <v>1034</v>
      </c>
      <c r="CE62" s="21">
        <v>1036</v>
      </c>
      <c r="CF62" s="19">
        <f t="shared" si="11"/>
        <v>1039.2</v>
      </c>
      <c r="CH62" s="13">
        <v>1035</v>
      </c>
      <c r="CI62" s="14">
        <v>1029</v>
      </c>
      <c r="CJ62" s="14">
        <v>1030</v>
      </c>
      <c r="CK62" s="14">
        <v>1024</v>
      </c>
      <c r="CL62" s="21">
        <v>1031</v>
      </c>
      <c r="CM62" s="19">
        <f t="shared" si="12"/>
        <v>1029.8</v>
      </c>
      <c r="CO62" s="13">
        <v>1028</v>
      </c>
      <c r="CP62" s="14">
        <v>1030</v>
      </c>
      <c r="CQ62" s="14">
        <v>1023</v>
      </c>
      <c r="CR62" s="14">
        <v>1020</v>
      </c>
      <c r="CS62" s="21">
        <v>1020</v>
      </c>
      <c r="CT62" s="19">
        <f t="shared" si="13"/>
        <v>1024.2</v>
      </c>
      <c r="CV62" s="13">
        <v>1022</v>
      </c>
      <c r="CW62" s="14">
        <v>1015</v>
      </c>
      <c r="CX62" s="14">
        <v>1007</v>
      </c>
      <c r="CY62" s="14">
        <v>1012</v>
      </c>
      <c r="CZ62" s="21">
        <v>1012</v>
      </c>
      <c r="DA62" s="19">
        <f t="shared" si="14"/>
        <v>1013.6</v>
      </c>
    </row>
    <row r="63" spans="1:105" x14ac:dyDescent="0.2">
      <c r="A63" s="10">
        <v>60</v>
      </c>
      <c r="B63" s="13">
        <v>1141</v>
      </c>
      <c r="C63" s="14">
        <v>1126</v>
      </c>
      <c r="D63" s="14">
        <v>1155</v>
      </c>
      <c r="E63" s="14">
        <v>1138</v>
      </c>
      <c r="F63" s="21">
        <v>1136</v>
      </c>
      <c r="G63" s="19">
        <f t="shared" si="0"/>
        <v>1139.2</v>
      </c>
      <c r="I63" s="13">
        <v>1140</v>
      </c>
      <c r="J63" s="14">
        <v>1120</v>
      </c>
      <c r="K63" s="14">
        <v>1121</v>
      </c>
      <c r="L63" s="14">
        <v>1143</v>
      </c>
      <c r="M63" s="21">
        <v>1128</v>
      </c>
      <c r="N63" s="19">
        <f t="shared" si="1"/>
        <v>1130.4000000000001</v>
      </c>
      <c r="P63" s="13">
        <v>1127</v>
      </c>
      <c r="Q63" s="14">
        <v>1148</v>
      </c>
      <c r="R63" s="14">
        <v>1142</v>
      </c>
      <c r="S63" s="14">
        <v>1134</v>
      </c>
      <c r="T63" s="21">
        <v>1147</v>
      </c>
      <c r="U63" s="19">
        <f t="shared" si="2"/>
        <v>1139.5999999999999</v>
      </c>
      <c r="W63" s="13">
        <v>1147</v>
      </c>
      <c r="X63" s="14">
        <v>1101</v>
      </c>
      <c r="Y63" s="14">
        <v>1123</v>
      </c>
      <c r="Z63" s="14">
        <v>1126</v>
      </c>
      <c r="AA63" s="21">
        <v>1130</v>
      </c>
      <c r="AB63" s="19">
        <f t="shared" si="3"/>
        <v>1125.4000000000001</v>
      </c>
      <c r="AD63" s="13">
        <v>1102</v>
      </c>
      <c r="AE63" s="14">
        <v>1106</v>
      </c>
      <c r="AF63" s="14">
        <v>1097</v>
      </c>
      <c r="AG63" s="14">
        <v>1129</v>
      </c>
      <c r="AH63" s="21">
        <v>1089</v>
      </c>
      <c r="AI63" s="19">
        <f t="shared" si="4"/>
        <v>1104.5999999999999</v>
      </c>
      <c r="AK63" s="13">
        <v>1108</v>
      </c>
      <c r="AL63" s="14">
        <v>1092</v>
      </c>
      <c r="AM63" s="14">
        <v>1093</v>
      </c>
      <c r="AN63" s="14">
        <v>1089</v>
      </c>
      <c r="AO63" s="21">
        <v>1111</v>
      </c>
      <c r="AP63" s="19">
        <f t="shared" si="5"/>
        <v>1098.5999999999999</v>
      </c>
      <c r="AR63" s="13">
        <v>1107</v>
      </c>
      <c r="AS63" s="14">
        <v>1092</v>
      </c>
      <c r="AT63" s="14">
        <v>1080</v>
      </c>
      <c r="AU63" s="14">
        <v>1098</v>
      </c>
      <c r="AV63" s="21">
        <v>1097</v>
      </c>
      <c r="AW63" s="19">
        <f t="shared" si="6"/>
        <v>1094.8</v>
      </c>
      <c r="AY63" s="13">
        <v>1074</v>
      </c>
      <c r="AZ63" s="14">
        <v>1075</v>
      </c>
      <c r="BA63" s="14">
        <v>1068</v>
      </c>
      <c r="BB63" s="14">
        <v>1073</v>
      </c>
      <c r="BC63" s="21">
        <v>1090</v>
      </c>
      <c r="BD63" s="19">
        <f t="shared" si="7"/>
        <v>1076</v>
      </c>
      <c r="BF63" s="13">
        <v>1070</v>
      </c>
      <c r="BG63" s="14">
        <v>1077</v>
      </c>
      <c r="BH63" s="14">
        <v>1075</v>
      </c>
      <c r="BI63" s="14">
        <v>1054</v>
      </c>
      <c r="BJ63" s="21">
        <v>1080</v>
      </c>
      <c r="BK63" s="19">
        <f t="shared" si="8"/>
        <v>1071.2</v>
      </c>
      <c r="BM63" s="13">
        <v>1044</v>
      </c>
      <c r="BN63" s="14">
        <v>1048</v>
      </c>
      <c r="BO63" s="14">
        <v>1057</v>
      </c>
      <c r="BP63" s="14">
        <v>1043</v>
      </c>
      <c r="BQ63" s="21">
        <v>1060</v>
      </c>
      <c r="BR63" s="19">
        <f t="shared" si="9"/>
        <v>1050.4000000000001</v>
      </c>
      <c r="BT63" s="13">
        <v>1050</v>
      </c>
      <c r="BU63" s="14">
        <v>1048</v>
      </c>
      <c r="BV63" s="14">
        <v>1051</v>
      </c>
      <c r="BW63" s="14">
        <v>1066</v>
      </c>
      <c r="BX63" s="21">
        <v>1052</v>
      </c>
      <c r="BY63" s="19">
        <f t="shared" si="10"/>
        <v>1053.4000000000001</v>
      </c>
      <c r="CA63" s="13">
        <v>1035</v>
      </c>
      <c r="CB63" s="14">
        <v>1040</v>
      </c>
      <c r="CC63" s="14">
        <v>1051</v>
      </c>
      <c r="CD63" s="14">
        <v>1034</v>
      </c>
      <c r="CE63" s="21">
        <v>1036</v>
      </c>
      <c r="CF63" s="19">
        <f t="shared" si="11"/>
        <v>1039.2</v>
      </c>
      <c r="CH63" s="13">
        <v>1035</v>
      </c>
      <c r="CI63" s="14">
        <v>1029</v>
      </c>
      <c r="CJ63" s="14">
        <v>1030</v>
      </c>
      <c r="CK63" s="14">
        <v>1024</v>
      </c>
      <c r="CL63" s="21">
        <v>1031</v>
      </c>
      <c r="CM63" s="19">
        <f t="shared" si="12"/>
        <v>1029.8</v>
      </c>
      <c r="CO63" s="13">
        <v>1028</v>
      </c>
      <c r="CP63" s="14">
        <v>1030</v>
      </c>
      <c r="CQ63" s="14">
        <v>1023</v>
      </c>
      <c r="CR63" s="14">
        <v>1020</v>
      </c>
      <c r="CS63" s="21">
        <v>1020</v>
      </c>
      <c r="CT63" s="19">
        <f t="shared" si="13"/>
        <v>1024.2</v>
      </c>
      <c r="CV63" s="13">
        <v>1022</v>
      </c>
      <c r="CW63" s="14">
        <v>1015</v>
      </c>
      <c r="CX63" s="14">
        <v>1007</v>
      </c>
      <c r="CY63" s="14">
        <v>1012</v>
      </c>
      <c r="CZ63" s="21">
        <v>1012</v>
      </c>
      <c r="DA63" s="19">
        <f t="shared" si="14"/>
        <v>1013.6</v>
      </c>
    </row>
    <row r="64" spans="1:105" x14ac:dyDescent="0.2">
      <c r="A64" s="10">
        <v>61</v>
      </c>
      <c r="B64" s="13">
        <v>1142</v>
      </c>
      <c r="C64" s="14">
        <v>1134</v>
      </c>
      <c r="D64" s="14">
        <v>1155</v>
      </c>
      <c r="E64" s="14">
        <v>1138</v>
      </c>
      <c r="F64" s="21">
        <v>1138</v>
      </c>
      <c r="G64" s="19">
        <f t="shared" si="0"/>
        <v>1141.4000000000001</v>
      </c>
      <c r="I64" s="13">
        <v>1141</v>
      </c>
      <c r="J64" s="14">
        <v>1127</v>
      </c>
      <c r="K64" s="14">
        <v>1122</v>
      </c>
      <c r="L64" s="14">
        <v>1147</v>
      </c>
      <c r="M64" s="21">
        <v>1128</v>
      </c>
      <c r="N64" s="19">
        <f t="shared" si="1"/>
        <v>1133</v>
      </c>
      <c r="P64" s="13">
        <v>1129</v>
      </c>
      <c r="Q64" s="14">
        <v>1153</v>
      </c>
      <c r="R64" s="14">
        <v>1144</v>
      </c>
      <c r="S64" s="14">
        <v>1136</v>
      </c>
      <c r="T64" s="21">
        <v>1150</v>
      </c>
      <c r="U64" s="19">
        <f t="shared" si="2"/>
        <v>1142.4000000000001</v>
      </c>
      <c r="W64" s="13">
        <v>1152</v>
      </c>
      <c r="X64" s="14">
        <v>1102</v>
      </c>
      <c r="Y64" s="14">
        <v>1124</v>
      </c>
      <c r="Z64" s="14">
        <v>1131</v>
      </c>
      <c r="AA64" s="21">
        <v>1134</v>
      </c>
      <c r="AB64" s="19">
        <f t="shared" si="3"/>
        <v>1128.5999999999999</v>
      </c>
      <c r="AD64" s="13">
        <v>1107</v>
      </c>
      <c r="AE64" s="14">
        <v>1107</v>
      </c>
      <c r="AF64" s="14">
        <v>1103</v>
      </c>
      <c r="AG64" s="14">
        <v>1129</v>
      </c>
      <c r="AH64" s="21">
        <v>1095</v>
      </c>
      <c r="AI64" s="19">
        <f t="shared" si="4"/>
        <v>1108.2</v>
      </c>
      <c r="AK64" s="13">
        <v>1113</v>
      </c>
      <c r="AL64" s="14">
        <v>1093</v>
      </c>
      <c r="AM64" s="14">
        <v>1094</v>
      </c>
      <c r="AN64" s="14">
        <v>1089</v>
      </c>
      <c r="AO64" s="21">
        <v>1112</v>
      </c>
      <c r="AP64" s="19">
        <f t="shared" si="5"/>
        <v>1100.2</v>
      </c>
      <c r="AR64" s="13">
        <v>1109</v>
      </c>
      <c r="AS64" s="14">
        <v>1096</v>
      </c>
      <c r="AT64" s="14">
        <v>1080</v>
      </c>
      <c r="AU64" s="14">
        <v>1100</v>
      </c>
      <c r="AV64" s="21">
        <v>1100</v>
      </c>
      <c r="AW64" s="19">
        <f t="shared" si="6"/>
        <v>1097</v>
      </c>
      <c r="AY64" s="13">
        <v>1075</v>
      </c>
      <c r="AZ64" s="14">
        <v>1075</v>
      </c>
      <c r="BA64" s="14">
        <v>1068</v>
      </c>
      <c r="BB64" s="14">
        <v>1077</v>
      </c>
      <c r="BC64" s="21">
        <v>1093</v>
      </c>
      <c r="BD64" s="19">
        <f t="shared" si="7"/>
        <v>1077.5999999999999</v>
      </c>
      <c r="BF64" s="13">
        <v>1071</v>
      </c>
      <c r="BG64" s="14">
        <v>1077</v>
      </c>
      <c r="BH64" s="14">
        <v>1079</v>
      </c>
      <c r="BI64" s="14">
        <v>1054</v>
      </c>
      <c r="BJ64" s="21">
        <v>1082</v>
      </c>
      <c r="BK64" s="19">
        <f t="shared" si="8"/>
        <v>1072.5999999999999</v>
      </c>
      <c r="BM64" s="13">
        <v>1046</v>
      </c>
      <c r="BN64" s="14">
        <v>1050</v>
      </c>
      <c r="BO64" s="14">
        <v>1059</v>
      </c>
      <c r="BP64" s="14">
        <v>1044</v>
      </c>
      <c r="BQ64" s="21">
        <v>1060</v>
      </c>
      <c r="BR64" s="19">
        <f t="shared" si="9"/>
        <v>1051.8</v>
      </c>
      <c r="BT64" s="13">
        <v>1050</v>
      </c>
      <c r="BU64" s="14">
        <v>1048</v>
      </c>
      <c r="BV64" s="14">
        <v>1051</v>
      </c>
      <c r="BW64" s="14">
        <v>1066</v>
      </c>
      <c r="BX64" s="21">
        <v>1052</v>
      </c>
      <c r="BY64" s="19">
        <f t="shared" si="10"/>
        <v>1053.4000000000001</v>
      </c>
      <c r="CA64" s="13">
        <v>1035</v>
      </c>
      <c r="CB64" s="14">
        <v>1040</v>
      </c>
      <c r="CC64" s="14">
        <v>1051</v>
      </c>
      <c r="CD64" s="14">
        <v>1034</v>
      </c>
      <c r="CE64" s="21">
        <v>1036</v>
      </c>
      <c r="CF64" s="19">
        <f t="shared" si="11"/>
        <v>1039.2</v>
      </c>
      <c r="CH64" s="13">
        <v>1035</v>
      </c>
      <c r="CI64" s="14">
        <v>1029</v>
      </c>
      <c r="CJ64" s="14">
        <v>1029</v>
      </c>
      <c r="CK64" s="14">
        <v>1024</v>
      </c>
      <c r="CL64" s="21">
        <v>1031</v>
      </c>
      <c r="CM64" s="19">
        <f t="shared" si="12"/>
        <v>1029.5999999999999</v>
      </c>
      <c r="CO64" s="13">
        <v>1028</v>
      </c>
      <c r="CP64" s="14">
        <v>1030</v>
      </c>
      <c r="CQ64" s="14">
        <v>1023</v>
      </c>
      <c r="CR64" s="14">
        <v>1020</v>
      </c>
      <c r="CS64" s="21">
        <v>1020</v>
      </c>
      <c r="CT64" s="19">
        <f t="shared" si="13"/>
        <v>1024.2</v>
      </c>
      <c r="CV64" s="13">
        <v>1022</v>
      </c>
      <c r="CW64" s="14">
        <v>1015</v>
      </c>
      <c r="CX64" s="14">
        <v>1007</v>
      </c>
      <c r="CY64" s="14">
        <v>1012</v>
      </c>
      <c r="CZ64" s="21">
        <v>1012</v>
      </c>
      <c r="DA64" s="19">
        <f t="shared" si="14"/>
        <v>1013.6</v>
      </c>
    </row>
    <row r="65" spans="1:105" x14ac:dyDescent="0.2">
      <c r="A65" s="10">
        <v>62</v>
      </c>
      <c r="B65" s="13">
        <v>1145</v>
      </c>
      <c r="C65" s="14">
        <v>1137</v>
      </c>
      <c r="D65" s="14">
        <v>1158</v>
      </c>
      <c r="E65" s="14">
        <v>1143</v>
      </c>
      <c r="F65" s="21">
        <v>1140</v>
      </c>
      <c r="G65" s="19">
        <f t="shared" si="0"/>
        <v>1144.5999999999999</v>
      </c>
      <c r="I65" s="13">
        <v>1147</v>
      </c>
      <c r="J65" s="14">
        <v>1130</v>
      </c>
      <c r="K65" s="14">
        <v>1122</v>
      </c>
      <c r="L65" s="14">
        <v>1155</v>
      </c>
      <c r="M65" s="21">
        <v>1129</v>
      </c>
      <c r="N65" s="19">
        <f t="shared" si="1"/>
        <v>1136.5999999999999</v>
      </c>
      <c r="P65" s="13">
        <v>1134</v>
      </c>
      <c r="Q65" s="14">
        <v>1155</v>
      </c>
      <c r="R65" s="14">
        <v>1155</v>
      </c>
      <c r="S65" s="14">
        <v>1143</v>
      </c>
      <c r="T65" s="21">
        <v>1155</v>
      </c>
      <c r="U65" s="19">
        <f t="shared" si="2"/>
        <v>1148.4000000000001</v>
      </c>
      <c r="W65" s="13">
        <v>1156</v>
      </c>
      <c r="X65" s="14">
        <v>1107</v>
      </c>
      <c r="Y65" s="14">
        <v>1132</v>
      </c>
      <c r="Z65" s="14">
        <v>1138</v>
      </c>
      <c r="AA65" s="21">
        <v>1138</v>
      </c>
      <c r="AB65" s="19">
        <f t="shared" si="3"/>
        <v>1134.2</v>
      </c>
      <c r="AD65" s="13">
        <v>1110</v>
      </c>
      <c r="AE65" s="14">
        <v>1109</v>
      </c>
      <c r="AF65" s="14">
        <v>1107</v>
      </c>
      <c r="AG65" s="14">
        <v>1130</v>
      </c>
      <c r="AH65" s="21">
        <v>1095</v>
      </c>
      <c r="AI65" s="19">
        <f t="shared" si="4"/>
        <v>1110.2</v>
      </c>
      <c r="AK65" s="13">
        <v>1115</v>
      </c>
      <c r="AL65" s="14">
        <v>1093</v>
      </c>
      <c r="AM65" s="14">
        <v>1094</v>
      </c>
      <c r="AN65" s="14">
        <v>1091</v>
      </c>
      <c r="AO65" s="21">
        <v>1115</v>
      </c>
      <c r="AP65" s="19">
        <f t="shared" si="5"/>
        <v>1101.5999999999999</v>
      </c>
      <c r="AR65" s="13">
        <v>1109</v>
      </c>
      <c r="AS65" s="14">
        <v>1096</v>
      </c>
      <c r="AT65" s="14">
        <v>1080</v>
      </c>
      <c r="AU65" s="14">
        <v>1099</v>
      </c>
      <c r="AV65" s="21">
        <v>1098</v>
      </c>
      <c r="AW65" s="19">
        <f t="shared" si="6"/>
        <v>1096.4000000000001</v>
      </c>
      <c r="AY65" s="13">
        <v>1075</v>
      </c>
      <c r="AZ65" s="14">
        <v>1075</v>
      </c>
      <c r="BA65" s="14">
        <v>1068</v>
      </c>
      <c r="BB65" s="14">
        <v>1077</v>
      </c>
      <c r="BC65" s="21">
        <v>1093</v>
      </c>
      <c r="BD65" s="19">
        <f t="shared" si="7"/>
        <v>1077.5999999999999</v>
      </c>
      <c r="BF65" s="13">
        <v>1071</v>
      </c>
      <c r="BG65" s="14">
        <v>1077</v>
      </c>
      <c r="BH65" s="14">
        <v>1079</v>
      </c>
      <c r="BI65" s="14">
        <v>1053</v>
      </c>
      <c r="BJ65" s="21">
        <v>1081</v>
      </c>
      <c r="BK65" s="19">
        <f t="shared" si="8"/>
        <v>1072.2</v>
      </c>
      <c r="BM65" s="13">
        <v>1045</v>
      </c>
      <c r="BN65" s="14">
        <v>1050</v>
      </c>
      <c r="BO65" s="14">
        <v>1059</v>
      </c>
      <c r="BP65" s="14">
        <v>1044</v>
      </c>
      <c r="BQ65" s="21">
        <v>1060</v>
      </c>
      <c r="BR65" s="19">
        <f t="shared" si="9"/>
        <v>1051.5999999999999</v>
      </c>
      <c r="BT65" s="13">
        <v>1052</v>
      </c>
      <c r="BU65" s="14">
        <v>1049</v>
      </c>
      <c r="BV65" s="14">
        <v>1053</v>
      </c>
      <c r="BW65" s="14">
        <v>1066</v>
      </c>
      <c r="BX65" s="21">
        <v>1052</v>
      </c>
      <c r="BY65" s="19">
        <f t="shared" si="10"/>
        <v>1054.4000000000001</v>
      </c>
      <c r="CA65" s="13">
        <v>1037</v>
      </c>
      <c r="CB65" s="14">
        <v>1040</v>
      </c>
      <c r="CC65" s="14">
        <v>1051</v>
      </c>
      <c r="CD65" s="14">
        <v>1035</v>
      </c>
      <c r="CE65" s="21">
        <v>1036</v>
      </c>
      <c r="CF65" s="19">
        <f t="shared" si="11"/>
        <v>1039.8</v>
      </c>
      <c r="CH65" s="13">
        <v>1037</v>
      </c>
      <c r="CI65" s="14">
        <v>1030</v>
      </c>
      <c r="CJ65" s="14">
        <v>1029</v>
      </c>
      <c r="CK65" s="14">
        <v>1024</v>
      </c>
      <c r="CL65" s="21">
        <v>1032</v>
      </c>
      <c r="CM65" s="19">
        <f t="shared" si="12"/>
        <v>1030.4000000000001</v>
      </c>
      <c r="CO65" s="13">
        <v>1030</v>
      </c>
      <c r="CP65" s="14">
        <v>1030</v>
      </c>
      <c r="CQ65" s="14">
        <v>1023</v>
      </c>
      <c r="CR65" s="14">
        <v>1020</v>
      </c>
      <c r="CS65" s="21">
        <v>1020</v>
      </c>
      <c r="CT65" s="19">
        <f t="shared" si="13"/>
        <v>1024.5999999999999</v>
      </c>
      <c r="CV65" s="13">
        <v>1022</v>
      </c>
      <c r="CW65" s="14">
        <v>1015</v>
      </c>
      <c r="CX65" s="14">
        <v>1009</v>
      </c>
      <c r="CY65" s="14">
        <v>1012</v>
      </c>
      <c r="CZ65" s="21">
        <v>1012</v>
      </c>
      <c r="DA65" s="19">
        <f t="shared" si="14"/>
        <v>1014</v>
      </c>
    </row>
    <row r="66" spans="1:105" x14ac:dyDescent="0.2">
      <c r="A66" s="10">
        <v>63</v>
      </c>
      <c r="B66" s="13">
        <v>1152</v>
      </c>
      <c r="C66" s="14">
        <v>1140</v>
      </c>
      <c r="D66" s="14">
        <v>1169</v>
      </c>
      <c r="E66" s="14">
        <v>1151</v>
      </c>
      <c r="F66" s="21">
        <v>1145</v>
      </c>
      <c r="G66" s="19">
        <f t="shared" si="0"/>
        <v>1151.4000000000001</v>
      </c>
      <c r="I66" s="13">
        <v>1158</v>
      </c>
      <c r="J66" s="14">
        <v>1139</v>
      </c>
      <c r="K66" s="14">
        <v>1136</v>
      </c>
      <c r="L66" s="14">
        <v>1165</v>
      </c>
      <c r="M66" s="21">
        <v>1141</v>
      </c>
      <c r="N66" s="19">
        <f t="shared" si="1"/>
        <v>1147.8</v>
      </c>
      <c r="P66" s="13">
        <v>1148</v>
      </c>
      <c r="Q66" s="14">
        <v>1165</v>
      </c>
      <c r="R66" s="14">
        <v>1172</v>
      </c>
      <c r="S66" s="14">
        <v>1148</v>
      </c>
      <c r="T66" s="21">
        <v>1167</v>
      </c>
      <c r="U66" s="19">
        <f t="shared" si="2"/>
        <v>1160</v>
      </c>
      <c r="W66" s="13">
        <v>1167</v>
      </c>
      <c r="X66" s="14">
        <v>1115</v>
      </c>
      <c r="Y66" s="14">
        <v>1140</v>
      </c>
      <c r="Z66" s="14">
        <v>1145</v>
      </c>
      <c r="AA66" s="21">
        <v>1143</v>
      </c>
      <c r="AB66" s="19">
        <f t="shared" si="3"/>
        <v>1142</v>
      </c>
      <c r="AD66" s="13">
        <v>1117</v>
      </c>
      <c r="AE66" s="14">
        <v>1117</v>
      </c>
      <c r="AF66" s="14">
        <v>1109</v>
      </c>
      <c r="AG66" s="14">
        <v>1132</v>
      </c>
      <c r="AH66" s="21">
        <v>1102</v>
      </c>
      <c r="AI66" s="19">
        <f t="shared" si="4"/>
        <v>1115.4000000000001</v>
      </c>
      <c r="AK66" s="13">
        <v>1118</v>
      </c>
      <c r="AL66" s="14">
        <v>1098</v>
      </c>
      <c r="AM66" s="14">
        <v>1096</v>
      </c>
      <c r="AN66" s="14">
        <v>1093</v>
      </c>
      <c r="AO66" s="21">
        <v>1117</v>
      </c>
      <c r="AP66" s="19">
        <f t="shared" si="5"/>
        <v>1104.4000000000001</v>
      </c>
      <c r="AR66" s="13">
        <v>1113</v>
      </c>
      <c r="AS66" s="14">
        <v>1098</v>
      </c>
      <c r="AT66" s="14">
        <v>1081</v>
      </c>
      <c r="AU66" s="14">
        <v>1102</v>
      </c>
      <c r="AV66" s="21">
        <v>1101</v>
      </c>
      <c r="AW66" s="19">
        <f t="shared" si="6"/>
        <v>1099</v>
      </c>
      <c r="AY66" s="13">
        <v>1076</v>
      </c>
      <c r="AZ66" s="14">
        <v>1078</v>
      </c>
      <c r="BA66" s="14">
        <v>1068</v>
      </c>
      <c r="BB66" s="14">
        <v>1078</v>
      </c>
      <c r="BC66" s="21">
        <v>1096</v>
      </c>
      <c r="BD66" s="19">
        <f t="shared" si="7"/>
        <v>1079.2</v>
      </c>
      <c r="BF66" s="13">
        <v>1071</v>
      </c>
      <c r="BG66" s="14">
        <v>1081</v>
      </c>
      <c r="BH66" s="14">
        <v>1081</v>
      </c>
      <c r="BI66" s="14">
        <v>1053</v>
      </c>
      <c r="BJ66" s="21">
        <v>1082</v>
      </c>
      <c r="BK66" s="19">
        <f t="shared" si="8"/>
        <v>1073.5999999999999</v>
      </c>
      <c r="BM66" s="13">
        <v>1047</v>
      </c>
      <c r="BN66" s="14">
        <v>1053</v>
      </c>
      <c r="BO66" s="14">
        <v>1060</v>
      </c>
      <c r="BP66" s="14">
        <v>1044</v>
      </c>
      <c r="BQ66" s="21">
        <v>1062</v>
      </c>
      <c r="BR66" s="19">
        <f t="shared" si="9"/>
        <v>1053.2</v>
      </c>
      <c r="BT66" s="13">
        <v>1052</v>
      </c>
      <c r="BU66" s="14">
        <v>1049</v>
      </c>
      <c r="BV66" s="14">
        <v>1053</v>
      </c>
      <c r="BW66" s="14">
        <v>1066</v>
      </c>
      <c r="BX66" s="21">
        <v>1052</v>
      </c>
      <c r="BY66" s="19">
        <f t="shared" si="10"/>
        <v>1054.4000000000001</v>
      </c>
      <c r="CA66" s="13">
        <v>1037</v>
      </c>
      <c r="CB66" s="14">
        <v>1040</v>
      </c>
      <c r="CC66" s="14">
        <v>1051</v>
      </c>
      <c r="CD66" s="14">
        <v>1035</v>
      </c>
      <c r="CE66" s="21">
        <v>1036</v>
      </c>
      <c r="CF66" s="19">
        <f t="shared" si="11"/>
        <v>1039.8</v>
      </c>
      <c r="CH66" s="13">
        <v>1037</v>
      </c>
      <c r="CI66" s="14">
        <v>1030</v>
      </c>
      <c r="CJ66" s="14">
        <v>1029</v>
      </c>
      <c r="CK66" s="14">
        <v>1024</v>
      </c>
      <c r="CL66" s="21">
        <v>1032</v>
      </c>
      <c r="CM66" s="19">
        <f t="shared" si="12"/>
        <v>1030.4000000000001</v>
      </c>
      <c r="CO66" s="13">
        <v>1030</v>
      </c>
      <c r="CP66" s="14">
        <v>1030</v>
      </c>
      <c r="CQ66" s="14">
        <v>1023</v>
      </c>
      <c r="CR66" s="14">
        <v>1020</v>
      </c>
      <c r="CS66" s="21">
        <v>1020</v>
      </c>
      <c r="CT66" s="19">
        <f t="shared" si="13"/>
        <v>1024.5999999999999</v>
      </c>
      <c r="CV66" s="13">
        <v>1022</v>
      </c>
      <c r="CW66" s="14">
        <v>1015</v>
      </c>
      <c r="CX66" s="14">
        <v>1009</v>
      </c>
      <c r="CY66" s="14">
        <v>1012</v>
      </c>
      <c r="CZ66" s="21">
        <v>1012</v>
      </c>
      <c r="DA66" s="19">
        <f t="shared" si="14"/>
        <v>1014</v>
      </c>
    </row>
    <row r="67" spans="1:105" x14ac:dyDescent="0.2">
      <c r="A67" s="10">
        <v>64</v>
      </c>
      <c r="B67" s="13">
        <v>1153</v>
      </c>
      <c r="C67" s="14">
        <v>1143</v>
      </c>
      <c r="D67" s="14">
        <v>1172</v>
      </c>
      <c r="E67" s="14">
        <v>1155</v>
      </c>
      <c r="F67" s="21">
        <v>1151</v>
      </c>
      <c r="G67" s="19">
        <f t="shared" si="0"/>
        <v>1154.8</v>
      </c>
      <c r="I67" s="13">
        <v>1160</v>
      </c>
      <c r="J67" s="14">
        <v>1142</v>
      </c>
      <c r="K67" s="14">
        <v>1137</v>
      </c>
      <c r="L67" s="14">
        <v>1166</v>
      </c>
      <c r="M67" s="21">
        <v>1144</v>
      </c>
      <c r="N67" s="19">
        <f t="shared" si="1"/>
        <v>1149.8</v>
      </c>
      <c r="P67" s="13">
        <v>1149</v>
      </c>
      <c r="Q67" s="14">
        <v>1169</v>
      </c>
      <c r="R67" s="14">
        <v>1173</v>
      </c>
      <c r="S67" s="14">
        <v>1149</v>
      </c>
      <c r="T67" s="21">
        <v>1169</v>
      </c>
      <c r="U67" s="19">
        <f t="shared" si="2"/>
        <v>1161.8</v>
      </c>
      <c r="W67" s="13">
        <v>1171</v>
      </c>
      <c r="X67" s="14">
        <v>1118</v>
      </c>
      <c r="Y67" s="14">
        <v>1143</v>
      </c>
      <c r="Z67" s="14">
        <v>1147</v>
      </c>
      <c r="AA67" s="21">
        <v>1149</v>
      </c>
      <c r="AB67" s="19">
        <f t="shared" si="3"/>
        <v>1145.5999999999999</v>
      </c>
      <c r="AD67" s="13">
        <v>1120</v>
      </c>
      <c r="AE67" s="14">
        <v>1122</v>
      </c>
      <c r="AF67" s="14">
        <v>1109</v>
      </c>
      <c r="AG67" s="14">
        <v>1138</v>
      </c>
      <c r="AH67" s="21">
        <v>1104</v>
      </c>
      <c r="AI67" s="19">
        <f t="shared" si="4"/>
        <v>1118.5999999999999</v>
      </c>
      <c r="AK67" s="13">
        <v>1120</v>
      </c>
      <c r="AL67" s="14">
        <v>1103</v>
      </c>
      <c r="AM67" s="14">
        <v>1098</v>
      </c>
      <c r="AN67" s="14">
        <v>1095</v>
      </c>
      <c r="AO67" s="21">
        <v>1119</v>
      </c>
      <c r="AP67" s="19">
        <f t="shared" si="5"/>
        <v>1107</v>
      </c>
      <c r="AR67" s="13">
        <v>1114</v>
      </c>
      <c r="AS67" s="14">
        <v>1099</v>
      </c>
      <c r="AT67" s="14">
        <v>1081</v>
      </c>
      <c r="AU67" s="14">
        <v>1104</v>
      </c>
      <c r="AV67" s="21">
        <v>1104</v>
      </c>
      <c r="AW67" s="19">
        <f t="shared" si="6"/>
        <v>1100.4000000000001</v>
      </c>
      <c r="AY67" s="13">
        <v>1078</v>
      </c>
      <c r="AZ67" s="14">
        <v>1078</v>
      </c>
      <c r="BA67" s="14">
        <v>1068</v>
      </c>
      <c r="BB67" s="14">
        <v>1078</v>
      </c>
      <c r="BC67" s="21">
        <v>1096</v>
      </c>
      <c r="BD67" s="19">
        <f t="shared" si="7"/>
        <v>1079.5999999999999</v>
      </c>
      <c r="BF67" s="13">
        <v>1071</v>
      </c>
      <c r="BG67" s="14">
        <v>1082</v>
      </c>
      <c r="BH67" s="14">
        <v>1081</v>
      </c>
      <c r="BI67" s="14">
        <v>1053</v>
      </c>
      <c r="BJ67" s="21">
        <v>1084</v>
      </c>
      <c r="BK67" s="19">
        <f t="shared" si="8"/>
        <v>1074.2</v>
      </c>
      <c r="BM67" s="13">
        <v>1048</v>
      </c>
      <c r="BN67" s="14">
        <v>1055</v>
      </c>
      <c r="BO67" s="14">
        <v>1060</v>
      </c>
      <c r="BP67" s="14">
        <v>1046</v>
      </c>
      <c r="BQ67" s="21">
        <v>1062</v>
      </c>
      <c r="BR67" s="19">
        <f t="shared" si="9"/>
        <v>1054.2</v>
      </c>
      <c r="BT67" s="13">
        <v>1052</v>
      </c>
      <c r="BU67" s="14">
        <v>1049</v>
      </c>
      <c r="BV67" s="14">
        <v>1053</v>
      </c>
      <c r="BW67" s="14">
        <v>1066</v>
      </c>
      <c r="BX67" s="21">
        <v>1052</v>
      </c>
      <c r="BY67" s="19">
        <f t="shared" si="10"/>
        <v>1054.4000000000001</v>
      </c>
      <c r="CA67" s="13">
        <v>1037</v>
      </c>
      <c r="CB67" s="14">
        <v>1040</v>
      </c>
      <c r="CC67" s="14">
        <v>1051</v>
      </c>
      <c r="CD67" s="14">
        <v>1035</v>
      </c>
      <c r="CE67" s="21">
        <v>1036</v>
      </c>
      <c r="CF67" s="19">
        <f t="shared" si="11"/>
        <v>1039.8</v>
      </c>
      <c r="CH67" s="13">
        <v>1037</v>
      </c>
      <c r="CI67" s="14">
        <v>1030</v>
      </c>
      <c r="CJ67" s="14">
        <v>1029</v>
      </c>
      <c r="CK67" s="14">
        <v>1024</v>
      </c>
      <c r="CL67" s="21">
        <v>1032</v>
      </c>
      <c r="CM67" s="19">
        <f t="shared" si="12"/>
        <v>1030.4000000000001</v>
      </c>
      <c r="CO67" s="13">
        <v>1030</v>
      </c>
      <c r="CP67" s="14">
        <v>1030</v>
      </c>
      <c r="CQ67" s="14">
        <v>1023</v>
      </c>
      <c r="CR67" s="14">
        <v>1020</v>
      </c>
      <c r="CS67" s="21">
        <v>1020</v>
      </c>
      <c r="CT67" s="19">
        <f t="shared" si="13"/>
        <v>1024.5999999999999</v>
      </c>
      <c r="CV67" s="13">
        <v>1022</v>
      </c>
      <c r="CW67" s="14">
        <v>1015</v>
      </c>
      <c r="CX67" s="14">
        <v>1009</v>
      </c>
      <c r="CY67" s="14">
        <v>1012</v>
      </c>
      <c r="CZ67" s="21">
        <v>1012</v>
      </c>
      <c r="DA67" s="19">
        <f t="shared" si="14"/>
        <v>1014</v>
      </c>
    </row>
    <row r="68" spans="1:105" x14ac:dyDescent="0.2">
      <c r="A68" s="10">
        <v>65</v>
      </c>
      <c r="B68" s="13">
        <v>1152</v>
      </c>
      <c r="C68" s="14">
        <v>1143</v>
      </c>
      <c r="D68" s="14">
        <v>1172</v>
      </c>
      <c r="E68" s="14">
        <v>1155</v>
      </c>
      <c r="F68" s="21">
        <v>1151</v>
      </c>
      <c r="G68" s="19">
        <f t="shared" ref="G68:G131" si="15">SUM(B68:F68)/5</f>
        <v>1154.5999999999999</v>
      </c>
      <c r="I68" s="13">
        <v>1163</v>
      </c>
      <c r="J68" s="14">
        <v>1143</v>
      </c>
      <c r="K68" s="14">
        <v>1138</v>
      </c>
      <c r="L68" s="14">
        <v>1167</v>
      </c>
      <c r="M68" s="21">
        <v>1144</v>
      </c>
      <c r="N68" s="19">
        <f t="shared" ref="N68:N131" si="16">SUM(I68:M68)/5</f>
        <v>1151</v>
      </c>
      <c r="P68" s="13">
        <v>1152</v>
      </c>
      <c r="Q68" s="14">
        <v>1171</v>
      </c>
      <c r="R68" s="14">
        <v>1175</v>
      </c>
      <c r="S68" s="14">
        <v>1152</v>
      </c>
      <c r="T68" s="21">
        <v>1172</v>
      </c>
      <c r="U68" s="19">
        <f t="shared" ref="U68:U131" si="17">SUM(P68:T68)/5</f>
        <v>1164.4000000000001</v>
      </c>
      <c r="W68" s="13">
        <v>1175</v>
      </c>
      <c r="X68" s="14">
        <v>1121</v>
      </c>
      <c r="Y68" s="14">
        <v>1144</v>
      </c>
      <c r="Z68" s="14">
        <v>1152</v>
      </c>
      <c r="AA68" s="21">
        <v>1151</v>
      </c>
      <c r="AB68" s="19">
        <f t="shared" ref="AB68:AB131" si="18">SUM(W68:AA68)/5</f>
        <v>1148.5999999999999</v>
      </c>
      <c r="AD68" s="13">
        <v>1120</v>
      </c>
      <c r="AE68" s="14">
        <v>1122</v>
      </c>
      <c r="AF68" s="14">
        <v>1109</v>
      </c>
      <c r="AG68" s="14">
        <v>1138</v>
      </c>
      <c r="AH68" s="21">
        <v>1104</v>
      </c>
      <c r="AI68" s="19">
        <f t="shared" ref="AI68:AI131" si="19">SUM(AD68:AH68)/5</f>
        <v>1118.5999999999999</v>
      </c>
      <c r="AK68" s="13">
        <v>1120</v>
      </c>
      <c r="AL68" s="14">
        <v>1102</v>
      </c>
      <c r="AM68" s="14">
        <v>1098</v>
      </c>
      <c r="AN68" s="14">
        <v>1094</v>
      </c>
      <c r="AO68" s="21">
        <v>1119</v>
      </c>
      <c r="AP68" s="19">
        <f t="shared" ref="AP68:AP131" si="20">SUM(AK68:AO68)/5</f>
        <v>1106.5999999999999</v>
      </c>
      <c r="AR68" s="13">
        <v>1114</v>
      </c>
      <c r="AS68" s="14">
        <v>1099</v>
      </c>
      <c r="AT68" s="14">
        <v>1080</v>
      </c>
      <c r="AU68" s="14">
        <v>1104</v>
      </c>
      <c r="AV68" s="21">
        <v>1104</v>
      </c>
      <c r="AW68" s="19">
        <f t="shared" ref="AW68:AW131" si="21">SUM(AR68:AV68)/5</f>
        <v>1100.2</v>
      </c>
      <c r="AY68" s="13">
        <v>1078</v>
      </c>
      <c r="AZ68" s="14">
        <v>1076</v>
      </c>
      <c r="BA68" s="14">
        <v>1068</v>
      </c>
      <c r="BB68" s="14">
        <v>1078</v>
      </c>
      <c r="BC68" s="21">
        <v>1096</v>
      </c>
      <c r="BD68" s="19">
        <f t="shared" ref="BD68:BD131" si="22">SUM(AY68:BC68)/5</f>
        <v>1079.2</v>
      </c>
      <c r="BF68" s="13">
        <v>1071</v>
      </c>
      <c r="BG68" s="14">
        <v>1082</v>
      </c>
      <c r="BH68" s="14">
        <v>1081</v>
      </c>
      <c r="BI68" s="14">
        <v>1053</v>
      </c>
      <c r="BJ68" s="21">
        <v>1084</v>
      </c>
      <c r="BK68" s="19">
        <f t="shared" ref="BK68:BK131" si="23">SUM(BF68:BJ68)/5</f>
        <v>1074.2</v>
      </c>
      <c r="BM68" s="13">
        <v>1048</v>
      </c>
      <c r="BN68" s="14">
        <v>1055</v>
      </c>
      <c r="BO68" s="14">
        <v>1060</v>
      </c>
      <c r="BP68" s="14">
        <v>1046</v>
      </c>
      <c r="BQ68" s="21">
        <v>1062</v>
      </c>
      <c r="BR68" s="19">
        <f t="shared" ref="BR68:BR131" si="24">SUM(BM68:BQ68)/5</f>
        <v>1054.2</v>
      </c>
      <c r="BT68" s="13">
        <v>1052</v>
      </c>
      <c r="BU68" s="14">
        <v>1049</v>
      </c>
      <c r="BV68" s="14">
        <v>1053</v>
      </c>
      <c r="BW68" s="14">
        <v>1066</v>
      </c>
      <c r="BX68" s="21">
        <v>1051</v>
      </c>
      <c r="BY68" s="19">
        <f t="shared" ref="BY68:BY131" si="25">SUM(BT68:BX68)/5</f>
        <v>1054.2</v>
      </c>
      <c r="CA68" s="13">
        <v>1037</v>
      </c>
      <c r="CB68" s="14">
        <v>1040</v>
      </c>
      <c r="CC68" s="14">
        <v>1051</v>
      </c>
      <c r="CD68" s="14">
        <v>1035</v>
      </c>
      <c r="CE68" s="21">
        <v>1036</v>
      </c>
      <c r="CF68" s="19">
        <f t="shared" ref="CF68:CF131" si="26">SUM(CA68:CE68)/5</f>
        <v>1039.8</v>
      </c>
      <c r="CH68" s="13">
        <v>1037</v>
      </c>
      <c r="CI68" s="14">
        <v>1030</v>
      </c>
      <c r="CJ68" s="14">
        <v>1029</v>
      </c>
      <c r="CK68" s="14">
        <v>1024</v>
      </c>
      <c r="CL68" s="21">
        <v>1032</v>
      </c>
      <c r="CM68" s="19">
        <f t="shared" ref="CM68:CM131" si="27">SUM(CH68:CL68)/5</f>
        <v>1030.4000000000001</v>
      </c>
      <c r="CO68" s="13">
        <v>1030</v>
      </c>
      <c r="CP68" s="14">
        <v>1030</v>
      </c>
      <c r="CQ68" s="14">
        <v>1023</v>
      </c>
      <c r="CR68" s="14">
        <v>1020</v>
      </c>
      <c r="CS68" s="21">
        <v>1020</v>
      </c>
      <c r="CT68" s="19">
        <f t="shared" ref="CT68:CT131" si="28">SUM(CO68:CS68)/5</f>
        <v>1024.5999999999999</v>
      </c>
      <c r="CV68" s="13">
        <v>1022</v>
      </c>
      <c r="CW68" s="14">
        <v>1015</v>
      </c>
      <c r="CX68" s="14">
        <v>1009</v>
      </c>
      <c r="CY68" s="14">
        <v>1012</v>
      </c>
      <c r="CZ68" s="21">
        <v>1012</v>
      </c>
      <c r="DA68" s="19">
        <f t="shared" ref="DA68:DA131" si="29">SUM(CV68:CZ68)/5</f>
        <v>1014</v>
      </c>
    </row>
    <row r="69" spans="1:105" x14ac:dyDescent="0.2">
      <c r="A69" s="10">
        <v>66</v>
      </c>
      <c r="B69" s="13">
        <v>1160</v>
      </c>
      <c r="C69" s="14">
        <v>1151</v>
      </c>
      <c r="D69" s="14">
        <v>1185</v>
      </c>
      <c r="E69" s="14">
        <v>1164</v>
      </c>
      <c r="F69" s="21">
        <v>1155</v>
      </c>
      <c r="G69" s="19">
        <f t="shared" si="15"/>
        <v>1163</v>
      </c>
      <c r="I69" s="13">
        <v>1169</v>
      </c>
      <c r="J69" s="14">
        <v>1154</v>
      </c>
      <c r="K69" s="14">
        <v>1142</v>
      </c>
      <c r="L69" s="14">
        <v>1174</v>
      </c>
      <c r="M69" s="21">
        <v>1146</v>
      </c>
      <c r="N69" s="19">
        <f t="shared" si="16"/>
        <v>1157</v>
      </c>
      <c r="P69" s="13">
        <v>1162</v>
      </c>
      <c r="Q69" s="14">
        <v>1172</v>
      </c>
      <c r="R69" s="14">
        <v>1180</v>
      </c>
      <c r="S69" s="14">
        <v>1157</v>
      </c>
      <c r="T69" s="21">
        <v>1175</v>
      </c>
      <c r="U69" s="19">
        <f t="shared" si="17"/>
        <v>1169.2</v>
      </c>
      <c r="W69" s="13">
        <v>1181</v>
      </c>
      <c r="X69" s="14">
        <v>1121</v>
      </c>
      <c r="Y69" s="14">
        <v>1144</v>
      </c>
      <c r="Z69" s="14">
        <v>1154</v>
      </c>
      <c r="AA69" s="21">
        <v>1154</v>
      </c>
      <c r="AB69" s="19">
        <f t="shared" si="18"/>
        <v>1150.8</v>
      </c>
      <c r="AD69" s="13">
        <v>1121</v>
      </c>
      <c r="AE69" s="14">
        <v>1123</v>
      </c>
      <c r="AF69" s="14">
        <v>1112</v>
      </c>
      <c r="AG69" s="14">
        <v>1140</v>
      </c>
      <c r="AH69" s="21">
        <v>1104</v>
      </c>
      <c r="AI69" s="19">
        <f t="shared" si="19"/>
        <v>1120</v>
      </c>
      <c r="AK69" s="13">
        <v>1120</v>
      </c>
      <c r="AL69" s="14">
        <v>1101</v>
      </c>
      <c r="AM69" s="14">
        <v>1098</v>
      </c>
      <c r="AN69" s="14">
        <v>1094</v>
      </c>
      <c r="AO69" s="21">
        <v>1118</v>
      </c>
      <c r="AP69" s="19">
        <f t="shared" si="20"/>
        <v>1106.2</v>
      </c>
      <c r="AR69" s="13">
        <v>1113</v>
      </c>
      <c r="AS69" s="14">
        <v>1099</v>
      </c>
      <c r="AT69" s="14">
        <v>1080</v>
      </c>
      <c r="AU69" s="14">
        <v>1104</v>
      </c>
      <c r="AV69" s="21">
        <v>1104</v>
      </c>
      <c r="AW69" s="19">
        <f t="shared" si="21"/>
        <v>1100</v>
      </c>
      <c r="AY69" s="13">
        <v>1075</v>
      </c>
      <c r="AZ69" s="14">
        <v>1075</v>
      </c>
      <c r="BA69" s="14">
        <v>1068</v>
      </c>
      <c r="BB69" s="14">
        <v>1078</v>
      </c>
      <c r="BC69" s="21">
        <v>1096</v>
      </c>
      <c r="BD69" s="19">
        <f t="shared" si="22"/>
        <v>1078.4000000000001</v>
      </c>
      <c r="BF69" s="13">
        <v>1071</v>
      </c>
      <c r="BG69" s="14">
        <v>1081</v>
      </c>
      <c r="BH69" s="14">
        <v>1080</v>
      </c>
      <c r="BI69" s="14">
        <v>1053</v>
      </c>
      <c r="BJ69" s="21">
        <v>1084</v>
      </c>
      <c r="BK69" s="19">
        <f t="shared" si="23"/>
        <v>1073.8</v>
      </c>
      <c r="BM69" s="13">
        <v>1048</v>
      </c>
      <c r="BN69" s="14">
        <v>1055</v>
      </c>
      <c r="BO69" s="14">
        <v>1060</v>
      </c>
      <c r="BP69" s="14">
        <v>1046</v>
      </c>
      <c r="BQ69" s="21">
        <v>1062</v>
      </c>
      <c r="BR69" s="19">
        <f t="shared" si="24"/>
        <v>1054.2</v>
      </c>
      <c r="BT69" s="13">
        <v>1051</v>
      </c>
      <c r="BU69" s="14">
        <v>1049</v>
      </c>
      <c r="BV69" s="14">
        <v>1053</v>
      </c>
      <c r="BW69" s="14">
        <v>1066</v>
      </c>
      <c r="BX69" s="21">
        <v>1051</v>
      </c>
      <c r="BY69" s="19">
        <f t="shared" si="25"/>
        <v>1054</v>
      </c>
      <c r="CA69" s="13">
        <v>1037</v>
      </c>
      <c r="CB69" s="14">
        <v>1040</v>
      </c>
      <c r="CC69" s="14">
        <v>1051</v>
      </c>
      <c r="CD69" s="14">
        <v>1034</v>
      </c>
      <c r="CE69" s="21">
        <v>1036</v>
      </c>
      <c r="CF69" s="19">
        <f t="shared" si="26"/>
        <v>1039.5999999999999</v>
      </c>
      <c r="CH69" s="13">
        <v>1037</v>
      </c>
      <c r="CI69" s="14">
        <v>1029</v>
      </c>
      <c r="CJ69" s="14">
        <v>1029</v>
      </c>
      <c r="CK69" s="14">
        <v>1024</v>
      </c>
      <c r="CL69" s="21">
        <v>1032</v>
      </c>
      <c r="CM69" s="19">
        <f t="shared" si="27"/>
        <v>1030.2</v>
      </c>
      <c r="CO69" s="13">
        <v>1030</v>
      </c>
      <c r="CP69" s="14">
        <v>1030</v>
      </c>
      <c r="CQ69" s="14">
        <v>1023</v>
      </c>
      <c r="CR69" s="14">
        <v>1020</v>
      </c>
      <c r="CS69" s="21">
        <v>1020</v>
      </c>
      <c r="CT69" s="19">
        <f t="shared" si="28"/>
        <v>1024.5999999999999</v>
      </c>
      <c r="CV69" s="13">
        <v>1022</v>
      </c>
      <c r="CW69" s="14">
        <v>1015</v>
      </c>
      <c r="CX69" s="14">
        <v>1009</v>
      </c>
      <c r="CY69" s="14">
        <v>1012</v>
      </c>
      <c r="CZ69" s="21">
        <v>1012</v>
      </c>
      <c r="DA69" s="19">
        <f t="shared" si="29"/>
        <v>1014</v>
      </c>
    </row>
    <row r="70" spans="1:105" x14ac:dyDescent="0.2">
      <c r="A70" s="10">
        <v>67</v>
      </c>
      <c r="B70" s="13">
        <v>1162</v>
      </c>
      <c r="C70" s="14">
        <v>1151</v>
      </c>
      <c r="D70" s="14">
        <v>1189</v>
      </c>
      <c r="E70" s="14">
        <v>1168</v>
      </c>
      <c r="F70" s="21">
        <v>1156</v>
      </c>
      <c r="G70" s="19">
        <f t="shared" si="15"/>
        <v>1165.2</v>
      </c>
      <c r="I70" s="13">
        <v>1176</v>
      </c>
      <c r="J70" s="14">
        <v>1162</v>
      </c>
      <c r="K70" s="14">
        <v>1153</v>
      </c>
      <c r="L70" s="14">
        <v>1185</v>
      </c>
      <c r="M70" s="21">
        <v>1155</v>
      </c>
      <c r="N70" s="19">
        <f t="shared" si="16"/>
        <v>1166.2</v>
      </c>
      <c r="P70" s="13">
        <v>1171</v>
      </c>
      <c r="Q70" s="14">
        <v>1181</v>
      </c>
      <c r="R70" s="14">
        <v>1191</v>
      </c>
      <c r="S70" s="14">
        <v>1164</v>
      </c>
      <c r="T70" s="21">
        <v>1189</v>
      </c>
      <c r="U70" s="19">
        <f t="shared" si="17"/>
        <v>1179.2</v>
      </c>
      <c r="W70" s="13">
        <v>1189</v>
      </c>
      <c r="X70" s="14">
        <v>1129</v>
      </c>
      <c r="Y70" s="14">
        <v>1156</v>
      </c>
      <c r="Z70" s="14">
        <v>1168</v>
      </c>
      <c r="AA70" s="21">
        <v>1168</v>
      </c>
      <c r="AB70" s="19">
        <f t="shared" si="18"/>
        <v>1162</v>
      </c>
      <c r="AD70" s="13">
        <v>1130</v>
      </c>
      <c r="AE70" s="14">
        <v>1124</v>
      </c>
      <c r="AF70" s="14">
        <v>1117</v>
      </c>
      <c r="AG70" s="14">
        <v>1145</v>
      </c>
      <c r="AH70" s="21">
        <v>1109</v>
      </c>
      <c r="AI70" s="19">
        <f t="shared" si="19"/>
        <v>1125</v>
      </c>
      <c r="AK70" s="13">
        <v>1120</v>
      </c>
      <c r="AL70" s="14">
        <v>1108</v>
      </c>
      <c r="AM70" s="14">
        <v>1103</v>
      </c>
      <c r="AN70" s="14">
        <v>1100</v>
      </c>
      <c r="AO70" s="21">
        <v>1118</v>
      </c>
      <c r="AP70" s="19">
        <f t="shared" si="20"/>
        <v>1109.8</v>
      </c>
      <c r="AR70" s="13">
        <v>1117</v>
      </c>
      <c r="AS70" s="14">
        <v>1105</v>
      </c>
      <c r="AT70" s="14">
        <v>1082</v>
      </c>
      <c r="AU70" s="14">
        <v>1107</v>
      </c>
      <c r="AV70" s="21">
        <v>1106</v>
      </c>
      <c r="AW70" s="19">
        <f t="shared" si="21"/>
        <v>1103.4000000000001</v>
      </c>
      <c r="AY70" s="13">
        <v>1081</v>
      </c>
      <c r="AZ70" s="14">
        <v>1076</v>
      </c>
      <c r="BA70" s="14">
        <v>1071</v>
      </c>
      <c r="BB70" s="14">
        <v>1083</v>
      </c>
      <c r="BC70" s="21">
        <v>1096</v>
      </c>
      <c r="BD70" s="19">
        <f t="shared" si="22"/>
        <v>1081.4000000000001</v>
      </c>
      <c r="BF70" s="13">
        <v>1077</v>
      </c>
      <c r="BG70" s="14">
        <v>1084</v>
      </c>
      <c r="BH70" s="14">
        <v>1080</v>
      </c>
      <c r="BI70" s="14">
        <v>1055</v>
      </c>
      <c r="BJ70" s="21">
        <v>1085</v>
      </c>
      <c r="BK70" s="19">
        <f t="shared" si="23"/>
        <v>1076.2</v>
      </c>
      <c r="BM70" s="13">
        <v>1054</v>
      </c>
      <c r="BN70" s="14">
        <v>1060</v>
      </c>
      <c r="BO70" s="14">
        <v>1064</v>
      </c>
      <c r="BP70" s="14">
        <v>1051</v>
      </c>
      <c r="BQ70" s="21">
        <v>1064</v>
      </c>
      <c r="BR70" s="19">
        <f t="shared" si="24"/>
        <v>1058.5999999999999</v>
      </c>
      <c r="BT70" s="13">
        <v>1052</v>
      </c>
      <c r="BU70" s="14">
        <v>1049</v>
      </c>
      <c r="BV70" s="14">
        <v>1053</v>
      </c>
      <c r="BW70" s="14">
        <v>1066</v>
      </c>
      <c r="BX70" s="21">
        <v>1051</v>
      </c>
      <c r="BY70" s="19">
        <f t="shared" si="25"/>
        <v>1054.2</v>
      </c>
      <c r="CA70" s="13">
        <v>1039</v>
      </c>
      <c r="CB70" s="14">
        <v>1041</v>
      </c>
      <c r="CC70" s="14">
        <v>1053</v>
      </c>
      <c r="CD70" s="14">
        <v>1034</v>
      </c>
      <c r="CE70" s="21">
        <v>1037</v>
      </c>
      <c r="CF70" s="19">
        <f t="shared" si="26"/>
        <v>1040.8</v>
      </c>
      <c r="CH70" s="13">
        <v>1038</v>
      </c>
      <c r="CI70" s="14">
        <v>1029</v>
      </c>
      <c r="CJ70" s="14">
        <v>1030</v>
      </c>
      <c r="CK70" s="14">
        <v>1026</v>
      </c>
      <c r="CL70" s="21">
        <v>1034</v>
      </c>
      <c r="CM70" s="19">
        <f t="shared" si="27"/>
        <v>1031.4000000000001</v>
      </c>
      <c r="CO70" s="13">
        <v>1029</v>
      </c>
      <c r="CP70" s="14">
        <v>1031</v>
      </c>
      <c r="CQ70" s="14">
        <v>1024</v>
      </c>
      <c r="CR70" s="14">
        <v>1019</v>
      </c>
      <c r="CS70" s="21">
        <v>1020</v>
      </c>
      <c r="CT70" s="19">
        <f t="shared" si="28"/>
        <v>1024.5999999999999</v>
      </c>
      <c r="CV70" s="13">
        <v>1022</v>
      </c>
      <c r="CW70" s="14">
        <v>1016</v>
      </c>
      <c r="CX70" s="14">
        <v>1009</v>
      </c>
      <c r="CY70" s="14">
        <v>1012</v>
      </c>
      <c r="CZ70" s="21">
        <v>1012</v>
      </c>
      <c r="DA70" s="19">
        <f t="shared" si="29"/>
        <v>1014.2</v>
      </c>
    </row>
    <row r="71" spans="1:105" x14ac:dyDescent="0.2">
      <c r="A71" s="10">
        <v>68</v>
      </c>
      <c r="B71" s="13">
        <v>1169</v>
      </c>
      <c r="C71" s="14">
        <v>1159</v>
      </c>
      <c r="D71" s="14">
        <v>1196</v>
      </c>
      <c r="E71" s="14">
        <v>1180</v>
      </c>
      <c r="F71" s="21">
        <v>1168</v>
      </c>
      <c r="G71" s="19">
        <f t="shared" si="15"/>
        <v>1174.4000000000001</v>
      </c>
      <c r="I71" s="13">
        <v>1176</v>
      </c>
      <c r="J71" s="14">
        <v>1164</v>
      </c>
      <c r="K71" s="14">
        <v>1153</v>
      </c>
      <c r="L71" s="14">
        <v>1186</v>
      </c>
      <c r="M71" s="21">
        <v>1157</v>
      </c>
      <c r="N71" s="19">
        <f t="shared" si="16"/>
        <v>1167.2</v>
      </c>
      <c r="P71" s="13">
        <v>1170</v>
      </c>
      <c r="Q71" s="14">
        <v>1180</v>
      </c>
      <c r="R71" s="14">
        <v>1191</v>
      </c>
      <c r="S71" s="14">
        <v>1164</v>
      </c>
      <c r="T71" s="21">
        <v>1189</v>
      </c>
      <c r="U71" s="19">
        <f t="shared" si="17"/>
        <v>1178.8</v>
      </c>
      <c r="W71" s="13">
        <v>1189</v>
      </c>
      <c r="X71" s="14">
        <v>1129</v>
      </c>
      <c r="Y71" s="14">
        <v>1156</v>
      </c>
      <c r="Z71" s="14">
        <v>1168</v>
      </c>
      <c r="AA71" s="21">
        <v>1168</v>
      </c>
      <c r="AB71" s="19">
        <f t="shared" si="18"/>
        <v>1162</v>
      </c>
      <c r="AD71" s="13">
        <v>1130</v>
      </c>
      <c r="AE71" s="14">
        <v>1126</v>
      </c>
      <c r="AF71" s="14">
        <v>1118</v>
      </c>
      <c r="AG71" s="14">
        <v>1146</v>
      </c>
      <c r="AH71" s="21">
        <v>1110</v>
      </c>
      <c r="AI71" s="19">
        <f t="shared" si="19"/>
        <v>1126</v>
      </c>
      <c r="AK71" s="13">
        <v>1123</v>
      </c>
      <c r="AL71" s="14">
        <v>1109</v>
      </c>
      <c r="AM71" s="14">
        <v>1106</v>
      </c>
      <c r="AN71" s="14">
        <v>1103</v>
      </c>
      <c r="AO71" s="21">
        <v>1121</v>
      </c>
      <c r="AP71" s="19">
        <f t="shared" si="20"/>
        <v>1112.4000000000001</v>
      </c>
      <c r="AR71" s="13">
        <v>1119</v>
      </c>
      <c r="AS71" s="14">
        <v>1108</v>
      </c>
      <c r="AT71" s="14">
        <v>1084</v>
      </c>
      <c r="AU71" s="14">
        <v>1109</v>
      </c>
      <c r="AV71" s="21">
        <v>1109</v>
      </c>
      <c r="AW71" s="19">
        <f t="shared" si="21"/>
        <v>1105.8</v>
      </c>
      <c r="AY71" s="13">
        <v>1083</v>
      </c>
      <c r="AZ71" s="14">
        <v>1078</v>
      </c>
      <c r="BA71" s="14">
        <v>1074</v>
      </c>
      <c r="BB71" s="14">
        <v>1084</v>
      </c>
      <c r="BC71" s="21">
        <v>1097</v>
      </c>
      <c r="BD71" s="19">
        <f t="shared" si="22"/>
        <v>1083.2</v>
      </c>
      <c r="BF71" s="13">
        <v>1079</v>
      </c>
      <c r="BG71" s="14">
        <v>1084</v>
      </c>
      <c r="BH71" s="14">
        <v>1081</v>
      </c>
      <c r="BI71" s="14">
        <v>1058</v>
      </c>
      <c r="BJ71" s="21">
        <v>1087</v>
      </c>
      <c r="BK71" s="19">
        <f t="shared" si="23"/>
        <v>1077.8</v>
      </c>
      <c r="BM71" s="13">
        <v>1055</v>
      </c>
      <c r="BN71" s="14">
        <v>1062</v>
      </c>
      <c r="BO71" s="14">
        <v>1065</v>
      </c>
      <c r="BP71" s="14">
        <v>1050</v>
      </c>
      <c r="BQ71" s="21">
        <v>1066</v>
      </c>
      <c r="BR71" s="19">
        <f t="shared" si="24"/>
        <v>1059.5999999999999</v>
      </c>
      <c r="BT71" s="13">
        <v>1056</v>
      </c>
      <c r="BU71" s="14">
        <v>1048</v>
      </c>
      <c r="BV71" s="14">
        <v>1054</v>
      </c>
      <c r="BW71" s="14">
        <v>1068</v>
      </c>
      <c r="BX71" s="21">
        <v>1054</v>
      </c>
      <c r="BY71" s="19">
        <f t="shared" si="25"/>
        <v>1056</v>
      </c>
      <c r="CA71" s="13">
        <v>1041</v>
      </c>
      <c r="CB71" s="14">
        <v>1042</v>
      </c>
      <c r="CC71" s="14">
        <v>1056</v>
      </c>
      <c r="CD71" s="14">
        <v>1034</v>
      </c>
      <c r="CE71" s="21">
        <v>1037</v>
      </c>
      <c r="CF71" s="19">
        <f t="shared" si="26"/>
        <v>1042</v>
      </c>
      <c r="CH71" s="13">
        <v>1038</v>
      </c>
      <c r="CI71" s="14">
        <v>1030</v>
      </c>
      <c r="CJ71" s="14">
        <v>1030</v>
      </c>
      <c r="CK71" s="14">
        <v>1027</v>
      </c>
      <c r="CL71" s="21">
        <v>1035</v>
      </c>
      <c r="CM71" s="19">
        <f t="shared" si="27"/>
        <v>1032</v>
      </c>
      <c r="CO71" s="13">
        <v>1030</v>
      </c>
      <c r="CP71" s="14">
        <v>1031</v>
      </c>
      <c r="CQ71" s="14">
        <v>1024</v>
      </c>
      <c r="CR71" s="14">
        <v>1020</v>
      </c>
      <c r="CS71" s="21">
        <v>1020</v>
      </c>
      <c r="CT71" s="19">
        <f t="shared" si="28"/>
        <v>1025</v>
      </c>
      <c r="CV71" s="13">
        <v>1022</v>
      </c>
      <c r="CW71" s="14">
        <v>1016</v>
      </c>
      <c r="CX71" s="14">
        <v>1009</v>
      </c>
      <c r="CY71" s="14">
        <v>1011</v>
      </c>
      <c r="CZ71" s="21">
        <v>1012</v>
      </c>
      <c r="DA71" s="19">
        <f t="shared" si="29"/>
        <v>1014</v>
      </c>
    </row>
    <row r="72" spans="1:105" x14ac:dyDescent="0.2">
      <c r="A72" s="10">
        <v>69</v>
      </c>
      <c r="B72" s="13">
        <v>1169</v>
      </c>
      <c r="C72" s="14">
        <v>1159</v>
      </c>
      <c r="D72" s="14">
        <v>1194</v>
      </c>
      <c r="E72" s="14">
        <v>1180</v>
      </c>
      <c r="F72" s="21">
        <v>1168</v>
      </c>
      <c r="G72" s="19">
        <f t="shared" si="15"/>
        <v>1174</v>
      </c>
      <c r="I72" s="13">
        <v>1180</v>
      </c>
      <c r="J72" s="14">
        <v>1164</v>
      </c>
      <c r="K72" s="14">
        <v>1156</v>
      </c>
      <c r="L72" s="14">
        <v>1188</v>
      </c>
      <c r="M72" s="21">
        <v>1160</v>
      </c>
      <c r="N72" s="19">
        <f t="shared" si="16"/>
        <v>1169.5999999999999</v>
      </c>
      <c r="P72" s="13">
        <v>1171</v>
      </c>
      <c r="Q72" s="14">
        <v>1181</v>
      </c>
      <c r="R72" s="14">
        <v>1195</v>
      </c>
      <c r="S72" s="14">
        <v>1165</v>
      </c>
      <c r="T72" s="21">
        <v>1190</v>
      </c>
      <c r="U72" s="19">
        <f t="shared" si="17"/>
        <v>1180.4000000000001</v>
      </c>
      <c r="W72" s="13">
        <v>1191</v>
      </c>
      <c r="X72" s="14">
        <v>1130</v>
      </c>
      <c r="Y72" s="14">
        <v>1156</v>
      </c>
      <c r="Z72" s="14">
        <v>1169</v>
      </c>
      <c r="AA72" s="21">
        <v>1169</v>
      </c>
      <c r="AB72" s="19">
        <f t="shared" si="18"/>
        <v>1163</v>
      </c>
      <c r="AD72" s="13">
        <v>1134</v>
      </c>
      <c r="AE72" s="14">
        <v>1127</v>
      </c>
      <c r="AF72" s="14">
        <v>1119</v>
      </c>
      <c r="AG72" s="14">
        <v>1150</v>
      </c>
      <c r="AH72" s="21">
        <v>1110</v>
      </c>
      <c r="AI72" s="19">
        <f t="shared" si="19"/>
        <v>1128</v>
      </c>
      <c r="AK72" s="13">
        <v>1127</v>
      </c>
      <c r="AL72" s="14">
        <v>1113</v>
      </c>
      <c r="AM72" s="14">
        <v>1108</v>
      </c>
      <c r="AN72" s="14">
        <v>1106</v>
      </c>
      <c r="AO72" s="21">
        <v>1124</v>
      </c>
      <c r="AP72" s="19">
        <f t="shared" si="20"/>
        <v>1115.5999999999999</v>
      </c>
      <c r="AR72" s="13">
        <v>1120</v>
      </c>
      <c r="AS72" s="14">
        <v>1112</v>
      </c>
      <c r="AT72" s="14">
        <v>1087</v>
      </c>
      <c r="AU72" s="14">
        <v>1109</v>
      </c>
      <c r="AV72" s="21">
        <v>1111</v>
      </c>
      <c r="AW72" s="19">
        <f t="shared" si="21"/>
        <v>1107.8</v>
      </c>
      <c r="AY72" s="13">
        <v>1088</v>
      </c>
      <c r="AZ72" s="14">
        <v>1078</v>
      </c>
      <c r="BA72" s="14">
        <v>1076</v>
      </c>
      <c r="BB72" s="14">
        <v>1085</v>
      </c>
      <c r="BC72" s="21">
        <v>1100</v>
      </c>
      <c r="BD72" s="19">
        <f t="shared" si="22"/>
        <v>1085.4000000000001</v>
      </c>
      <c r="BF72" s="13">
        <v>1077</v>
      </c>
      <c r="BG72" s="14">
        <v>1084</v>
      </c>
      <c r="BH72" s="14">
        <v>1082</v>
      </c>
      <c r="BI72" s="14">
        <v>1059</v>
      </c>
      <c r="BJ72" s="21">
        <v>1089</v>
      </c>
      <c r="BK72" s="19">
        <f t="shared" si="23"/>
        <v>1078.2</v>
      </c>
      <c r="BM72" s="13">
        <v>1057</v>
      </c>
      <c r="BN72" s="14">
        <v>1063</v>
      </c>
      <c r="BO72" s="14">
        <v>1065</v>
      </c>
      <c r="BP72" s="14">
        <v>1051</v>
      </c>
      <c r="BQ72" s="21">
        <v>1068</v>
      </c>
      <c r="BR72" s="19">
        <f t="shared" si="24"/>
        <v>1060.8</v>
      </c>
      <c r="BT72" s="13">
        <v>1056</v>
      </c>
      <c r="BU72" s="14">
        <v>1048</v>
      </c>
      <c r="BV72" s="14">
        <v>1053</v>
      </c>
      <c r="BW72" s="14">
        <v>1068</v>
      </c>
      <c r="BX72" s="21">
        <v>1054</v>
      </c>
      <c r="BY72" s="19">
        <f t="shared" si="25"/>
        <v>1055.8</v>
      </c>
      <c r="CA72" s="13">
        <v>1041</v>
      </c>
      <c r="CB72" s="14">
        <v>1042</v>
      </c>
      <c r="CC72" s="14">
        <v>1056</v>
      </c>
      <c r="CD72" s="14">
        <v>1034</v>
      </c>
      <c r="CE72" s="21">
        <v>1037</v>
      </c>
      <c r="CF72" s="19">
        <f t="shared" si="26"/>
        <v>1042</v>
      </c>
      <c r="CH72" s="13">
        <v>1038</v>
      </c>
      <c r="CI72" s="14">
        <v>1030</v>
      </c>
      <c r="CJ72" s="14">
        <v>1030</v>
      </c>
      <c r="CK72" s="14">
        <v>1027</v>
      </c>
      <c r="CL72" s="21">
        <v>1035</v>
      </c>
      <c r="CM72" s="19">
        <f t="shared" si="27"/>
        <v>1032</v>
      </c>
      <c r="CO72" s="13">
        <v>1030</v>
      </c>
      <c r="CP72" s="14">
        <v>1031</v>
      </c>
      <c r="CQ72" s="14">
        <v>1024</v>
      </c>
      <c r="CR72" s="14">
        <v>1020</v>
      </c>
      <c r="CS72" s="21">
        <v>1020</v>
      </c>
      <c r="CT72" s="19">
        <f t="shared" si="28"/>
        <v>1025</v>
      </c>
      <c r="CV72" s="13">
        <v>1022</v>
      </c>
      <c r="CW72" s="14">
        <v>1016</v>
      </c>
      <c r="CX72" s="14">
        <v>1009</v>
      </c>
      <c r="CY72" s="14">
        <v>1010</v>
      </c>
      <c r="CZ72" s="21">
        <v>1012</v>
      </c>
      <c r="DA72" s="19">
        <f t="shared" si="29"/>
        <v>1013.8</v>
      </c>
    </row>
    <row r="73" spans="1:105" x14ac:dyDescent="0.2">
      <c r="A73" s="10">
        <v>70</v>
      </c>
      <c r="B73" s="13">
        <v>1174</v>
      </c>
      <c r="C73" s="14">
        <v>1169</v>
      </c>
      <c r="D73" s="14">
        <v>1201</v>
      </c>
      <c r="E73" s="14">
        <v>1183</v>
      </c>
      <c r="F73" s="21">
        <v>1170</v>
      </c>
      <c r="G73" s="19">
        <f t="shared" si="15"/>
        <v>1179.4000000000001</v>
      </c>
      <c r="I73" s="13">
        <v>1182</v>
      </c>
      <c r="J73" s="14">
        <v>1165</v>
      </c>
      <c r="K73" s="14">
        <v>1159</v>
      </c>
      <c r="L73" s="14">
        <v>1192</v>
      </c>
      <c r="M73" s="21">
        <v>1161</v>
      </c>
      <c r="N73" s="19">
        <f t="shared" si="16"/>
        <v>1171.8</v>
      </c>
      <c r="P73" s="13">
        <v>1173</v>
      </c>
      <c r="Q73" s="14">
        <v>1186</v>
      </c>
      <c r="R73" s="14">
        <v>1196</v>
      </c>
      <c r="S73" s="14">
        <v>1168</v>
      </c>
      <c r="T73" s="21">
        <v>1192</v>
      </c>
      <c r="U73" s="19">
        <f t="shared" si="17"/>
        <v>1183</v>
      </c>
      <c r="W73" s="13">
        <v>1196</v>
      </c>
      <c r="X73" s="14">
        <v>1129</v>
      </c>
      <c r="Y73" s="14">
        <v>1164</v>
      </c>
      <c r="Z73" s="14">
        <v>1174</v>
      </c>
      <c r="AA73" s="21">
        <v>1170</v>
      </c>
      <c r="AB73" s="19">
        <f t="shared" si="18"/>
        <v>1166.5999999999999</v>
      </c>
      <c r="AD73" s="13">
        <v>1138</v>
      </c>
      <c r="AE73" s="14">
        <v>1132</v>
      </c>
      <c r="AF73" s="14">
        <v>1122</v>
      </c>
      <c r="AG73" s="14">
        <v>1155</v>
      </c>
      <c r="AH73" s="21">
        <v>1112</v>
      </c>
      <c r="AI73" s="19">
        <f t="shared" si="19"/>
        <v>1131.8</v>
      </c>
      <c r="AK73" s="13">
        <v>1128</v>
      </c>
      <c r="AL73" s="14">
        <v>1117</v>
      </c>
      <c r="AM73" s="14">
        <v>1112</v>
      </c>
      <c r="AN73" s="14">
        <v>1114</v>
      </c>
      <c r="AO73" s="21">
        <v>1126</v>
      </c>
      <c r="AP73" s="19">
        <f t="shared" si="20"/>
        <v>1119.4000000000001</v>
      </c>
      <c r="AR73" s="13">
        <v>1124</v>
      </c>
      <c r="AS73" s="14">
        <v>1116</v>
      </c>
      <c r="AT73" s="14">
        <v>1093</v>
      </c>
      <c r="AU73" s="14">
        <v>1111</v>
      </c>
      <c r="AV73" s="21">
        <v>1117</v>
      </c>
      <c r="AW73" s="19">
        <f t="shared" si="21"/>
        <v>1112.2</v>
      </c>
      <c r="AY73" s="13">
        <v>1089</v>
      </c>
      <c r="AZ73" s="14">
        <v>1082</v>
      </c>
      <c r="BA73" s="14">
        <v>1079</v>
      </c>
      <c r="BB73" s="14">
        <v>1087</v>
      </c>
      <c r="BC73" s="21">
        <v>1107</v>
      </c>
      <c r="BD73" s="19">
        <f t="shared" si="22"/>
        <v>1088.8</v>
      </c>
      <c r="BF73" s="13">
        <v>1078</v>
      </c>
      <c r="BG73" s="14">
        <v>1087</v>
      </c>
      <c r="BH73" s="14">
        <v>1084</v>
      </c>
      <c r="BI73" s="14">
        <v>1061</v>
      </c>
      <c r="BJ73" s="21">
        <v>1089</v>
      </c>
      <c r="BK73" s="19">
        <f t="shared" si="23"/>
        <v>1079.8</v>
      </c>
      <c r="BM73" s="13">
        <v>1059</v>
      </c>
      <c r="BN73" s="14">
        <v>1064</v>
      </c>
      <c r="BO73" s="14">
        <v>1067</v>
      </c>
      <c r="BP73" s="14">
        <v>1055</v>
      </c>
      <c r="BQ73" s="21">
        <v>1068</v>
      </c>
      <c r="BR73" s="19">
        <f t="shared" si="24"/>
        <v>1062.5999999999999</v>
      </c>
      <c r="BT73" s="13">
        <v>1060</v>
      </c>
      <c r="BU73" s="14">
        <v>1048</v>
      </c>
      <c r="BV73" s="14">
        <v>1056</v>
      </c>
      <c r="BW73" s="14">
        <v>1068</v>
      </c>
      <c r="BX73" s="21">
        <v>1054</v>
      </c>
      <c r="BY73" s="19">
        <f t="shared" si="25"/>
        <v>1057.2</v>
      </c>
      <c r="CA73" s="13">
        <v>1042</v>
      </c>
      <c r="CB73" s="14">
        <v>1043</v>
      </c>
      <c r="CC73" s="14">
        <v>1061</v>
      </c>
      <c r="CD73" s="14">
        <v>1035</v>
      </c>
      <c r="CE73" s="21">
        <v>1041</v>
      </c>
      <c r="CF73" s="19">
        <f t="shared" si="26"/>
        <v>1044.4000000000001</v>
      </c>
      <c r="CH73" s="13">
        <v>1037</v>
      </c>
      <c r="CI73" s="14">
        <v>1030</v>
      </c>
      <c r="CJ73" s="14">
        <v>1030</v>
      </c>
      <c r="CK73" s="14">
        <v>1027</v>
      </c>
      <c r="CL73" s="21">
        <v>1035</v>
      </c>
      <c r="CM73" s="19">
        <f t="shared" si="27"/>
        <v>1031.8</v>
      </c>
      <c r="CO73" s="13">
        <v>1030</v>
      </c>
      <c r="CP73" s="14">
        <v>1031</v>
      </c>
      <c r="CQ73" s="14">
        <v>1024</v>
      </c>
      <c r="CR73" s="14">
        <v>1020</v>
      </c>
      <c r="CS73" s="21">
        <v>1020</v>
      </c>
      <c r="CT73" s="19">
        <f t="shared" si="28"/>
        <v>1025</v>
      </c>
      <c r="CV73" s="13">
        <v>1022</v>
      </c>
      <c r="CW73" s="14">
        <v>1016</v>
      </c>
      <c r="CX73" s="14">
        <v>1009</v>
      </c>
      <c r="CY73" s="14">
        <v>1010</v>
      </c>
      <c r="CZ73" s="21">
        <v>1012</v>
      </c>
      <c r="DA73" s="19">
        <f t="shared" si="29"/>
        <v>1013.8</v>
      </c>
    </row>
    <row r="74" spans="1:105" x14ac:dyDescent="0.2">
      <c r="A74" s="10">
        <v>71</v>
      </c>
      <c r="B74" s="13">
        <v>1176</v>
      </c>
      <c r="C74" s="14">
        <v>1171</v>
      </c>
      <c r="D74" s="14">
        <v>1201</v>
      </c>
      <c r="E74" s="14">
        <v>1185</v>
      </c>
      <c r="F74" s="21">
        <v>1169</v>
      </c>
      <c r="G74" s="19">
        <f t="shared" si="15"/>
        <v>1180.4000000000001</v>
      </c>
      <c r="I74" s="13">
        <v>1186</v>
      </c>
      <c r="J74" s="14">
        <v>1169</v>
      </c>
      <c r="K74" s="14">
        <v>1162</v>
      </c>
      <c r="L74" s="14">
        <v>1194</v>
      </c>
      <c r="M74" s="21">
        <v>1173</v>
      </c>
      <c r="N74" s="19">
        <f t="shared" si="16"/>
        <v>1176.8</v>
      </c>
      <c r="P74" s="13">
        <v>1182</v>
      </c>
      <c r="Q74" s="14">
        <v>1192</v>
      </c>
      <c r="R74" s="14">
        <v>1197</v>
      </c>
      <c r="S74" s="14">
        <v>1171</v>
      </c>
      <c r="T74" s="21">
        <v>1195</v>
      </c>
      <c r="U74" s="19">
        <f t="shared" si="17"/>
        <v>1187.4000000000001</v>
      </c>
      <c r="W74" s="13">
        <v>1201</v>
      </c>
      <c r="X74" s="14">
        <v>1135</v>
      </c>
      <c r="Y74" s="14">
        <v>1168</v>
      </c>
      <c r="Z74" s="14">
        <v>1178</v>
      </c>
      <c r="AA74" s="21">
        <v>1170</v>
      </c>
      <c r="AB74" s="19">
        <f t="shared" si="18"/>
        <v>1170.4000000000001</v>
      </c>
      <c r="AD74" s="13">
        <v>1141</v>
      </c>
      <c r="AE74" s="14">
        <v>1135</v>
      </c>
      <c r="AF74" s="14">
        <v>1124</v>
      </c>
      <c r="AG74" s="14">
        <v>1156</v>
      </c>
      <c r="AH74" s="21">
        <v>1117</v>
      </c>
      <c r="AI74" s="19">
        <f t="shared" si="19"/>
        <v>1134.5999999999999</v>
      </c>
      <c r="AK74" s="13">
        <v>1129</v>
      </c>
      <c r="AL74" s="14">
        <v>1119</v>
      </c>
      <c r="AM74" s="14">
        <v>1112</v>
      </c>
      <c r="AN74" s="14">
        <v>1117</v>
      </c>
      <c r="AO74" s="21">
        <v>1132</v>
      </c>
      <c r="AP74" s="19">
        <f t="shared" si="20"/>
        <v>1121.8</v>
      </c>
      <c r="AR74" s="13">
        <v>1131</v>
      </c>
      <c r="AS74" s="14">
        <v>1119</v>
      </c>
      <c r="AT74" s="14">
        <v>1096</v>
      </c>
      <c r="AU74" s="14">
        <v>1113</v>
      </c>
      <c r="AV74" s="21">
        <v>1118</v>
      </c>
      <c r="AW74" s="19">
        <f t="shared" si="21"/>
        <v>1115.4000000000001</v>
      </c>
      <c r="AY74" s="13">
        <v>1091</v>
      </c>
      <c r="AZ74" s="14">
        <v>1083</v>
      </c>
      <c r="BA74" s="14">
        <v>1081</v>
      </c>
      <c r="BB74" s="14">
        <v>1089</v>
      </c>
      <c r="BC74" s="21">
        <v>1107</v>
      </c>
      <c r="BD74" s="19">
        <f t="shared" si="22"/>
        <v>1090.2</v>
      </c>
      <c r="BF74" s="13">
        <v>1080</v>
      </c>
      <c r="BG74" s="14">
        <v>1088</v>
      </c>
      <c r="BH74" s="14">
        <v>1088</v>
      </c>
      <c r="BI74" s="14">
        <v>1064</v>
      </c>
      <c r="BJ74" s="21">
        <v>1090</v>
      </c>
      <c r="BK74" s="19">
        <f t="shared" si="23"/>
        <v>1082</v>
      </c>
      <c r="BM74" s="13">
        <v>1061</v>
      </c>
      <c r="BN74" s="14">
        <v>1065</v>
      </c>
      <c r="BO74" s="14">
        <v>1067</v>
      </c>
      <c r="BP74" s="14">
        <v>1055</v>
      </c>
      <c r="BQ74" s="21">
        <v>1068</v>
      </c>
      <c r="BR74" s="19">
        <f t="shared" si="24"/>
        <v>1063.2</v>
      </c>
      <c r="BT74" s="13">
        <v>1060</v>
      </c>
      <c r="BU74" s="14">
        <v>1048</v>
      </c>
      <c r="BV74" s="14">
        <v>1056</v>
      </c>
      <c r="BW74" s="14">
        <v>1068</v>
      </c>
      <c r="BX74" s="21">
        <v>1054</v>
      </c>
      <c r="BY74" s="19">
        <f t="shared" si="25"/>
        <v>1057.2</v>
      </c>
      <c r="CA74" s="13">
        <v>1042</v>
      </c>
      <c r="CB74" s="14">
        <v>1043</v>
      </c>
      <c r="CC74" s="14">
        <v>1061</v>
      </c>
      <c r="CD74" s="14">
        <v>1035</v>
      </c>
      <c r="CE74" s="21">
        <v>1041</v>
      </c>
      <c r="CF74" s="19">
        <f t="shared" si="26"/>
        <v>1044.4000000000001</v>
      </c>
      <c r="CH74" s="13">
        <v>1037</v>
      </c>
      <c r="CI74" s="14">
        <v>1030</v>
      </c>
      <c r="CJ74" s="14">
        <v>1030</v>
      </c>
      <c r="CK74" s="14">
        <v>1027</v>
      </c>
      <c r="CL74" s="21">
        <v>1035</v>
      </c>
      <c r="CM74" s="19">
        <f t="shared" si="27"/>
        <v>1031.8</v>
      </c>
      <c r="CO74" s="13">
        <v>1030</v>
      </c>
      <c r="CP74" s="14">
        <v>1031</v>
      </c>
      <c r="CQ74" s="14">
        <v>1024</v>
      </c>
      <c r="CR74" s="14">
        <v>1020</v>
      </c>
      <c r="CS74" s="21">
        <v>1020</v>
      </c>
      <c r="CT74" s="19">
        <f t="shared" si="28"/>
        <v>1025</v>
      </c>
      <c r="CV74" s="13">
        <v>1022</v>
      </c>
      <c r="CW74" s="14">
        <v>1016</v>
      </c>
      <c r="CX74" s="14">
        <v>1009</v>
      </c>
      <c r="CY74" s="14">
        <v>1010</v>
      </c>
      <c r="CZ74" s="21">
        <v>1012</v>
      </c>
      <c r="DA74" s="19">
        <f t="shared" si="29"/>
        <v>1013.8</v>
      </c>
    </row>
    <row r="75" spans="1:105" x14ac:dyDescent="0.2">
      <c r="A75" s="10">
        <v>72</v>
      </c>
      <c r="B75" s="13">
        <v>1182</v>
      </c>
      <c r="C75" s="14">
        <v>1177</v>
      </c>
      <c r="D75" s="14">
        <v>1213</v>
      </c>
      <c r="E75" s="14">
        <v>1193</v>
      </c>
      <c r="F75" s="21">
        <v>1175</v>
      </c>
      <c r="G75" s="19">
        <f t="shared" si="15"/>
        <v>1188</v>
      </c>
      <c r="I75" s="13">
        <v>1197</v>
      </c>
      <c r="J75" s="14">
        <v>1175</v>
      </c>
      <c r="K75" s="14">
        <v>1166</v>
      </c>
      <c r="L75" s="14">
        <v>1202</v>
      </c>
      <c r="M75" s="21">
        <v>1185</v>
      </c>
      <c r="N75" s="19">
        <f t="shared" si="16"/>
        <v>1185</v>
      </c>
      <c r="P75" s="13">
        <v>1190</v>
      </c>
      <c r="Q75" s="14">
        <v>1197</v>
      </c>
      <c r="R75" s="14">
        <v>1210</v>
      </c>
      <c r="S75" s="14">
        <v>1181</v>
      </c>
      <c r="T75" s="21">
        <v>1202</v>
      </c>
      <c r="U75" s="19">
        <f t="shared" si="17"/>
        <v>1196</v>
      </c>
      <c r="W75" s="13">
        <v>1206</v>
      </c>
      <c r="X75" s="14">
        <v>1141</v>
      </c>
      <c r="Y75" s="14">
        <v>1173</v>
      </c>
      <c r="Z75" s="14">
        <v>1186</v>
      </c>
      <c r="AA75" s="21">
        <v>1179</v>
      </c>
      <c r="AB75" s="19">
        <f t="shared" si="18"/>
        <v>1177</v>
      </c>
      <c r="AD75" s="13">
        <v>1149</v>
      </c>
      <c r="AE75" s="14">
        <v>1141</v>
      </c>
      <c r="AF75" s="14">
        <v>1131</v>
      </c>
      <c r="AG75" s="14">
        <v>1158</v>
      </c>
      <c r="AH75" s="21">
        <v>1120</v>
      </c>
      <c r="AI75" s="19">
        <f t="shared" si="19"/>
        <v>1139.8</v>
      </c>
      <c r="AK75" s="13">
        <v>1133</v>
      </c>
      <c r="AL75" s="14">
        <v>1124</v>
      </c>
      <c r="AM75" s="14">
        <v>1117</v>
      </c>
      <c r="AN75" s="14">
        <v>1123</v>
      </c>
      <c r="AO75" s="21">
        <v>1134</v>
      </c>
      <c r="AP75" s="19">
        <f t="shared" si="20"/>
        <v>1126.2</v>
      </c>
      <c r="AR75" s="13">
        <v>1134</v>
      </c>
      <c r="AS75" s="14">
        <v>1125</v>
      </c>
      <c r="AT75" s="14">
        <v>1106</v>
      </c>
      <c r="AU75" s="14">
        <v>1118</v>
      </c>
      <c r="AV75" s="21">
        <v>1120</v>
      </c>
      <c r="AW75" s="19">
        <f t="shared" si="21"/>
        <v>1120.5999999999999</v>
      </c>
      <c r="AY75" s="13">
        <v>1094</v>
      </c>
      <c r="AZ75" s="14">
        <v>1086</v>
      </c>
      <c r="BA75" s="14">
        <v>1085</v>
      </c>
      <c r="BB75" s="14">
        <v>1092</v>
      </c>
      <c r="BC75" s="21">
        <v>1113</v>
      </c>
      <c r="BD75" s="19">
        <f t="shared" si="22"/>
        <v>1094</v>
      </c>
      <c r="BF75" s="13">
        <v>1080</v>
      </c>
      <c r="BG75" s="14">
        <v>1090</v>
      </c>
      <c r="BH75" s="14">
        <v>1087</v>
      </c>
      <c r="BI75" s="14">
        <v>1065</v>
      </c>
      <c r="BJ75" s="21">
        <v>1090</v>
      </c>
      <c r="BK75" s="19">
        <f t="shared" si="23"/>
        <v>1082.4000000000001</v>
      </c>
      <c r="BM75" s="13">
        <v>1062</v>
      </c>
      <c r="BN75" s="14">
        <v>1066</v>
      </c>
      <c r="BO75" s="14">
        <v>1069</v>
      </c>
      <c r="BP75" s="14">
        <v>1057</v>
      </c>
      <c r="BQ75" s="21">
        <v>1068</v>
      </c>
      <c r="BR75" s="19">
        <f t="shared" si="24"/>
        <v>1064.4000000000001</v>
      </c>
      <c r="BT75" s="13">
        <v>1060</v>
      </c>
      <c r="BU75" s="14">
        <v>1048</v>
      </c>
      <c r="BV75" s="14">
        <v>1057</v>
      </c>
      <c r="BW75" s="14">
        <v>1069</v>
      </c>
      <c r="BX75" s="21">
        <v>1055</v>
      </c>
      <c r="BY75" s="19">
        <f t="shared" si="25"/>
        <v>1057.8</v>
      </c>
      <c r="CA75" s="13">
        <v>1042</v>
      </c>
      <c r="CB75" s="14">
        <v>1043</v>
      </c>
      <c r="CC75" s="14">
        <v>1065</v>
      </c>
      <c r="CD75" s="14">
        <v>1036</v>
      </c>
      <c r="CE75" s="21">
        <v>1042</v>
      </c>
      <c r="CF75" s="19">
        <f t="shared" si="26"/>
        <v>1045.5999999999999</v>
      </c>
      <c r="CH75" s="13">
        <v>1037</v>
      </c>
      <c r="CI75" s="14">
        <v>1030</v>
      </c>
      <c r="CJ75" s="14">
        <v>1030</v>
      </c>
      <c r="CK75" s="14">
        <v>1027</v>
      </c>
      <c r="CL75" s="21">
        <v>1035</v>
      </c>
      <c r="CM75" s="19">
        <f t="shared" si="27"/>
        <v>1031.8</v>
      </c>
      <c r="CO75" s="13">
        <v>1030</v>
      </c>
      <c r="CP75" s="14">
        <v>1030</v>
      </c>
      <c r="CQ75" s="14">
        <v>1024</v>
      </c>
      <c r="CR75" s="14">
        <v>1020</v>
      </c>
      <c r="CS75" s="21">
        <v>1020</v>
      </c>
      <c r="CT75" s="19">
        <f t="shared" si="28"/>
        <v>1024.8</v>
      </c>
      <c r="CV75" s="13">
        <v>1022</v>
      </c>
      <c r="CW75" s="14">
        <v>1016</v>
      </c>
      <c r="CX75" s="14">
        <v>1009</v>
      </c>
      <c r="CY75" s="14">
        <v>1010</v>
      </c>
      <c r="CZ75" s="21">
        <v>1012</v>
      </c>
      <c r="DA75" s="19">
        <f t="shared" si="29"/>
        <v>1013.8</v>
      </c>
    </row>
    <row r="76" spans="1:105" x14ac:dyDescent="0.2">
      <c r="A76" s="10">
        <v>73</v>
      </c>
      <c r="B76" s="13">
        <v>1182</v>
      </c>
      <c r="C76" s="14">
        <v>1177</v>
      </c>
      <c r="D76" s="14">
        <v>1213</v>
      </c>
      <c r="E76" s="14">
        <v>1193</v>
      </c>
      <c r="F76" s="21">
        <v>1174</v>
      </c>
      <c r="G76" s="19">
        <f t="shared" si="15"/>
        <v>1187.8</v>
      </c>
      <c r="I76" s="13">
        <v>1205</v>
      </c>
      <c r="J76" s="14">
        <v>1178</v>
      </c>
      <c r="K76" s="14">
        <v>1174</v>
      </c>
      <c r="L76" s="14">
        <v>1204</v>
      </c>
      <c r="M76" s="21">
        <v>1190</v>
      </c>
      <c r="N76" s="19">
        <f t="shared" si="16"/>
        <v>1190.2</v>
      </c>
      <c r="P76" s="13">
        <v>1198</v>
      </c>
      <c r="Q76" s="14">
        <v>1205</v>
      </c>
      <c r="R76" s="14">
        <v>1218</v>
      </c>
      <c r="S76" s="14">
        <v>1187</v>
      </c>
      <c r="T76" s="21">
        <v>1208</v>
      </c>
      <c r="U76" s="19">
        <f t="shared" si="17"/>
        <v>1203.2</v>
      </c>
      <c r="W76" s="13">
        <v>1209</v>
      </c>
      <c r="X76" s="14">
        <v>1144</v>
      </c>
      <c r="Y76" s="14">
        <v>1176</v>
      </c>
      <c r="Z76" s="14">
        <v>1193</v>
      </c>
      <c r="AA76" s="21">
        <v>1187</v>
      </c>
      <c r="AB76" s="19">
        <f t="shared" si="18"/>
        <v>1181.8</v>
      </c>
      <c r="AD76" s="13">
        <v>1151</v>
      </c>
      <c r="AE76" s="14">
        <v>1141</v>
      </c>
      <c r="AF76" s="14">
        <v>1132</v>
      </c>
      <c r="AG76" s="14">
        <v>1160</v>
      </c>
      <c r="AH76" s="21">
        <v>1122</v>
      </c>
      <c r="AI76" s="19">
        <f t="shared" si="19"/>
        <v>1141.2</v>
      </c>
      <c r="AK76" s="13">
        <v>1137</v>
      </c>
      <c r="AL76" s="14">
        <v>1125</v>
      </c>
      <c r="AM76" s="14">
        <v>1118</v>
      </c>
      <c r="AN76" s="14">
        <v>1125</v>
      </c>
      <c r="AO76" s="21">
        <v>1134</v>
      </c>
      <c r="AP76" s="19">
        <f t="shared" si="20"/>
        <v>1127.8</v>
      </c>
      <c r="AR76" s="13">
        <v>1133</v>
      </c>
      <c r="AS76" s="14">
        <v>1125</v>
      </c>
      <c r="AT76" s="14">
        <v>1106</v>
      </c>
      <c r="AU76" s="14">
        <v>1118</v>
      </c>
      <c r="AV76" s="21">
        <v>1120</v>
      </c>
      <c r="AW76" s="19">
        <f t="shared" si="21"/>
        <v>1120.4000000000001</v>
      </c>
      <c r="AY76" s="13">
        <v>1094</v>
      </c>
      <c r="AZ76" s="14">
        <v>1086</v>
      </c>
      <c r="BA76" s="14">
        <v>1085</v>
      </c>
      <c r="BB76" s="14">
        <v>1092</v>
      </c>
      <c r="BC76" s="21">
        <v>1113</v>
      </c>
      <c r="BD76" s="19">
        <f t="shared" si="22"/>
        <v>1094</v>
      </c>
      <c r="BF76" s="13">
        <v>1080</v>
      </c>
      <c r="BG76" s="14">
        <v>1089</v>
      </c>
      <c r="BH76" s="14">
        <v>1086</v>
      </c>
      <c r="BI76" s="14">
        <v>1065</v>
      </c>
      <c r="BJ76" s="21">
        <v>1090</v>
      </c>
      <c r="BK76" s="19">
        <f t="shared" si="23"/>
        <v>1082</v>
      </c>
      <c r="BM76" s="13">
        <v>1062</v>
      </c>
      <c r="BN76" s="14">
        <v>1066</v>
      </c>
      <c r="BO76" s="14">
        <v>1069</v>
      </c>
      <c r="BP76" s="14">
        <v>1057</v>
      </c>
      <c r="BQ76" s="21">
        <v>1067</v>
      </c>
      <c r="BR76" s="19">
        <f t="shared" si="24"/>
        <v>1064.2</v>
      </c>
      <c r="BT76" s="13">
        <v>1062</v>
      </c>
      <c r="BU76" s="14">
        <v>1050</v>
      </c>
      <c r="BV76" s="14">
        <v>1058</v>
      </c>
      <c r="BW76" s="14">
        <v>1068</v>
      </c>
      <c r="BX76" s="21">
        <v>1057</v>
      </c>
      <c r="BY76" s="19">
        <f t="shared" si="25"/>
        <v>1059</v>
      </c>
      <c r="CA76" s="13">
        <v>1044</v>
      </c>
      <c r="CB76" s="14">
        <v>1044</v>
      </c>
      <c r="CC76" s="14">
        <v>1066</v>
      </c>
      <c r="CD76" s="14">
        <v>1036</v>
      </c>
      <c r="CE76" s="21">
        <v>1044</v>
      </c>
      <c r="CF76" s="19">
        <f t="shared" si="26"/>
        <v>1046.8</v>
      </c>
      <c r="CH76" s="13">
        <v>1037</v>
      </c>
      <c r="CI76" s="14">
        <v>1030</v>
      </c>
      <c r="CJ76" s="14">
        <v>1030</v>
      </c>
      <c r="CK76" s="14">
        <v>1028</v>
      </c>
      <c r="CL76" s="21">
        <v>1039</v>
      </c>
      <c r="CM76" s="19">
        <f t="shared" si="27"/>
        <v>1032.8</v>
      </c>
      <c r="CO76" s="13">
        <v>1030</v>
      </c>
      <c r="CP76" s="14">
        <v>1030</v>
      </c>
      <c r="CQ76" s="14">
        <v>1024</v>
      </c>
      <c r="CR76" s="14">
        <v>1020</v>
      </c>
      <c r="CS76" s="21">
        <v>1021</v>
      </c>
      <c r="CT76" s="19">
        <f t="shared" si="28"/>
        <v>1025</v>
      </c>
      <c r="CV76" s="13">
        <v>1022</v>
      </c>
      <c r="CW76" s="14">
        <v>1016</v>
      </c>
      <c r="CX76" s="14">
        <v>1009</v>
      </c>
      <c r="CY76" s="14">
        <v>1011</v>
      </c>
      <c r="CZ76" s="21">
        <v>1013</v>
      </c>
      <c r="DA76" s="19">
        <f t="shared" si="29"/>
        <v>1014.2</v>
      </c>
    </row>
    <row r="77" spans="1:105" x14ac:dyDescent="0.2">
      <c r="A77" s="10">
        <v>74</v>
      </c>
      <c r="B77" s="13">
        <v>1186</v>
      </c>
      <c r="C77" s="14">
        <v>1180</v>
      </c>
      <c r="D77" s="14">
        <v>1213</v>
      </c>
      <c r="E77" s="14">
        <v>1195</v>
      </c>
      <c r="F77" s="21">
        <v>1176</v>
      </c>
      <c r="G77" s="19">
        <f t="shared" si="15"/>
        <v>1190</v>
      </c>
      <c r="I77" s="13">
        <v>1205</v>
      </c>
      <c r="J77" s="14">
        <v>1178</v>
      </c>
      <c r="K77" s="14">
        <v>1174</v>
      </c>
      <c r="L77" s="14">
        <v>1204</v>
      </c>
      <c r="M77" s="21">
        <v>1189</v>
      </c>
      <c r="N77" s="19">
        <f t="shared" si="16"/>
        <v>1190</v>
      </c>
      <c r="P77" s="13">
        <v>1196</v>
      </c>
      <c r="Q77" s="14">
        <v>1205</v>
      </c>
      <c r="R77" s="14">
        <v>1218</v>
      </c>
      <c r="S77" s="14">
        <v>1187</v>
      </c>
      <c r="T77" s="21">
        <v>1208</v>
      </c>
      <c r="U77" s="19">
        <f t="shared" si="17"/>
        <v>1202.8</v>
      </c>
      <c r="W77" s="13">
        <v>1212</v>
      </c>
      <c r="X77" s="14">
        <v>1144</v>
      </c>
      <c r="Y77" s="14">
        <v>1179</v>
      </c>
      <c r="Z77" s="14">
        <v>1195</v>
      </c>
      <c r="AA77" s="21">
        <v>1189</v>
      </c>
      <c r="AB77" s="19">
        <f t="shared" si="18"/>
        <v>1183.8</v>
      </c>
      <c r="AD77" s="13">
        <v>1153</v>
      </c>
      <c r="AE77" s="14">
        <v>1142</v>
      </c>
      <c r="AF77" s="14">
        <v>1134</v>
      </c>
      <c r="AG77" s="14">
        <v>1161</v>
      </c>
      <c r="AH77" s="21">
        <v>1127</v>
      </c>
      <c r="AI77" s="19">
        <f t="shared" si="19"/>
        <v>1143.4000000000001</v>
      </c>
      <c r="AK77" s="13">
        <v>1142</v>
      </c>
      <c r="AL77" s="14">
        <v>1131</v>
      </c>
      <c r="AM77" s="14">
        <v>1123</v>
      </c>
      <c r="AN77" s="14">
        <v>1130</v>
      </c>
      <c r="AO77" s="21">
        <v>1140</v>
      </c>
      <c r="AP77" s="19">
        <f t="shared" si="20"/>
        <v>1133.2</v>
      </c>
      <c r="AR77" s="13">
        <v>1134</v>
      </c>
      <c r="AS77" s="14">
        <v>1131</v>
      </c>
      <c r="AT77" s="14">
        <v>1108</v>
      </c>
      <c r="AU77" s="14">
        <v>1121</v>
      </c>
      <c r="AV77" s="21">
        <v>1129</v>
      </c>
      <c r="AW77" s="19">
        <f t="shared" si="21"/>
        <v>1124.5999999999999</v>
      </c>
      <c r="AY77" s="13">
        <v>1096</v>
      </c>
      <c r="AZ77" s="14">
        <v>1089</v>
      </c>
      <c r="BA77" s="14">
        <v>1085</v>
      </c>
      <c r="BB77" s="14">
        <v>1096</v>
      </c>
      <c r="BC77" s="21">
        <v>1114</v>
      </c>
      <c r="BD77" s="19">
        <f t="shared" si="22"/>
        <v>1096</v>
      </c>
      <c r="BF77" s="13">
        <v>1082</v>
      </c>
      <c r="BG77" s="14">
        <v>1090</v>
      </c>
      <c r="BH77" s="14">
        <v>1088</v>
      </c>
      <c r="BI77" s="14">
        <v>1067</v>
      </c>
      <c r="BJ77" s="21">
        <v>1091</v>
      </c>
      <c r="BK77" s="19">
        <f t="shared" si="23"/>
        <v>1083.5999999999999</v>
      </c>
      <c r="BM77" s="13">
        <v>1062</v>
      </c>
      <c r="BN77" s="14">
        <v>1067</v>
      </c>
      <c r="BO77" s="14">
        <v>1071</v>
      </c>
      <c r="BP77" s="14">
        <v>1059</v>
      </c>
      <c r="BQ77" s="21">
        <v>1067</v>
      </c>
      <c r="BR77" s="19">
        <f t="shared" si="24"/>
        <v>1065.2</v>
      </c>
      <c r="BT77" s="13">
        <v>1066</v>
      </c>
      <c r="BU77" s="14">
        <v>1050</v>
      </c>
      <c r="BV77" s="14">
        <v>1060</v>
      </c>
      <c r="BW77" s="14">
        <v>1069</v>
      </c>
      <c r="BX77" s="21">
        <v>1059</v>
      </c>
      <c r="BY77" s="19">
        <f t="shared" si="25"/>
        <v>1060.8</v>
      </c>
      <c r="CA77" s="13">
        <v>1045</v>
      </c>
      <c r="CB77" s="14">
        <v>1046</v>
      </c>
      <c r="CC77" s="14">
        <v>1066</v>
      </c>
      <c r="CD77" s="14">
        <v>1037</v>
      </c>
      <c r="CE77" s="21">
        <v>1045</v>
      </c>
      <c r="CF77" s="19">
        <f t="shared" si="26"/>
        <v>1047.8</v>
      </c>
      <c r="CH77" s="13">
        <v>1037</v>
      </c>
      <c r="CI77" s="14">
        <v>1030</v>
      </c>
      <c r="CJ77" s="14">
        <v>1030</v>
      </c>
      <c r="CK77" s="14">
        <v>1028</v>
      </c>
      <c r="CL77" s="21">
        <v>1039</v>
      </c>
      <c r="CM77" s="19">
        <f t="shared" si="27"/>
        <v>1032.8</v>
      </c>
      <c r="CO77" s="13">
        <v>1030</v>
      </c>
      <c r="CP77" s="14">
        <v>1030</v>
      </c>
      <c r="CQ77" s="14">
        <v>1024</v>
      </c>
      <c r="CR77" s="14">
        <v>1020</v>
      </c>
      <c r="CS77" s="21">
        <v>1021</v>
      </c>
      <c r="CT77" s="19">
        <f t="shared" si="28"/>
        <v>1025</v>
      </c>
      <c r="CV77" s="13">
        <v>1022</v>
      </c>
      <c r="CW77" s="14">
        <v>1016</v>
      </c>
      <c r="CX77" s="14">
        <v>1009</v>
      </c>
      <c r="CY77" s="14">
        <v>1011</v>
      </c>
      <c r="CZ77" s="21">
        <v>1013</v>
      </c>
      <c r="DA77" s="19">
        <f t="shared" si="29"/>
        <v>1014.2</v>
      </c>
    </row>
    <row r="78" spans="1:105" x14ac:dyDescent="0.2">
      <c r="A78" s="10">
        <v>75</v>
      </c>
      <c r="B78" s="13">
        <v>1191</v>
      </c>
      <c r="C78" s="14">
        <v>1183</v>
      </c>
      <c r="D78" s="14">
        <v>1215</v>
      </c>
      <c r="E78" s="14">
        <v>1199</v>
      </c>
      <c r="F78" s="21">
        <v>1176</v>
      </c>
      <c r="G78" s="19">
        <f t="shared" si="15"/>
        <v>1192.8</v>
      </c>
      <c r="I78" s="13">
        <v>1210</v>
      </c>
      <c r="J78" s="14">
        <v>1186</v>
      </c>
      <c r="K78" s="14">
        <v>1176</v>
      </c>
      <c r="L78" s="14">
        <v>1207</v>
      </c>
      <c r="M78" s="21">
        <v>1192</v>
      </c>
      <c r="N78" s="19">
        <f t="shared" si="16"/>
        <v>1194.2</v>
      </c>
      <c r="P78" s="13">
        <v>1202</v>
      </c>
      <c r="Q78" s="14">
        <v>1205</v>
      </c>
      <c r="R78" s="14">
        <v>1222</v>
      </c>
      <c r="S78" s="14">
        <v>1191</v>
      </c>
      <c r="T78" s="21">
        <v>1211</v>
      </c>
      <c r="U78" s="19">
        <f t="shared" si="17"/>
        <v>1206.2</v>
      </c>
      <c r="W78" s="13">
        <v>1214</v>
      </c>
      <c r="X78" s="14">
        <v>1145</v>
      </c>
      <c r="Y78" s="14">
        <v>1181</v>
      </c>
      <c r="Z78" s="14">
        <v>1197</v>
      </c>
      <c r="AA78" s="21">
        <v>1190</v>
      </c>
      <c r="AB78" s="19">
        <f t="shared" si="18"/>
        <v>1185.4000000000001</v>
      </c>
      <c r="AD78" s="13">
        <v>1153</v>
      </c>
      <c r="AE78" s="14">
        <v>1144</v>
      </c>
      <c r="AF78" s="14">
        <v>1137</v>
      </c>
      <c r="AG78" s="14">
        <v>1167</v>
      </c>
      <c r="AH78" s="21">
        <v>1128</v>
      </c>
      <c r="AI78" s="19">
        <f t="shared" si="19"/>
        <v>1145.8</v>
      </c>
      <c r="AK78" s="13">
        <v>1142</v>
      </c>
      <c r="AL78" s="14">
        <v>1131</v>
      </c>
      <c r="AM78" s="14">
        <v>1123</v>
      </c>
      <c r="AN78" s="14">
        <v>1129</v>
      </c>
      <c r="AO78" s="21">
        <v>1140</v>
      </c>
      <c r="AP78" s="19">
        <f t="shared" si="20"/>
        <v>1133</v>
      </c>
      <c r="AR78" s="13">
        <v>1134</v>
      </c>
      <c r="AS78" s="14">
        <v>1131</v>
      </c>
      <c r="AT78" s="14">
        <v>1108</v>
      </c>
      <c r="AU78" s="14">
        <v>1121</v>
      </c>
      <c r="AV78" s="21">
        <v>1129</v>
      </c>
      <c r="AW78" s="19">
        <f t="shared" si="21"/>
        <v>1124.5999999999999</v>
      </c>
      <c r="AY78" s="13">
        <v>1096</v>
      </c>
      <c r="AZ78" s="14">
        <v>1089</v>
      </c>
      <c r="BA78" s="14">
        <v>1085</v>
      </c>
      <c r="BB78" s="14">
        <v>1096</v>
      </c>
      <c r="BC78" s="21">
        <v>1114</v>
      </c>
      <c r="BD78" s="19">
        <f t="shared" si="22"/>
        <v>1096</v>
      </c>
      <c r="BF78" s="13">
        <v>1082</v>
      </c>
      <c r="BG78" s="14">
        <v>1089</v>
      </c>
      <c r="BH78" s="14">
        <v>1088</v>
      </c>
      <c r="BI78" s="14">
        <v>1067</v>
      </c>
      <c r="BJ78" s="21">
        <v>1091</v>
      </c>
      <c r="BK78" s="19">
        <f t="shared" si="23"/>
        <v>1083.4000000000001</v>
      </c>
      <c r="BM78" s="13">
        <v>1062</v>
      </c>
      <c r="BN78" s="14">
        <v>1067</v>
      </c>
      <c r="BO78" s="14">
        <v>1070</v>
      </c>
      <c r="BP78" s="14">
        <v>1059</v>
      </c>
      <c r="BQ78" s="21">
        <v>1066</v>
      </c>
      <c r="BR78" s="19">
        <f t="shared" si="24"/>
        <v>1064.8</v>
      </c>
      <c r="BT78" s="13">
        <v>1066</v>
      </c>
      <c r="BU78" s="14">
        <v>1050</v>
      </c>
      <c r="BV78" s="14">
        <v>1060</v>
      </c>
      <c r="BW78" s="14">
        <v>1069</v>
      </c>
      <c r="BX78" s="21">
        <v>1059</v>
      </c>
      <c r="BY78" s="19">
        <f t="shared" si="25"/>
        <v>1060.8</v>
      </c>
      <c r="CA78" s="13">
        <v>1045</v>
      </c>
      <c r="CB78" s="14">
        <v>1046</v>
      </c>
      <c r="CC78" s="14">
        <v>1066</v>
      </c>
      <c r="CD78" s="14">
        <v>1037</v>
      </c>
      <c r="CE78" s="21">
        <v>1045</v>
      </c>
      <c r="CF78" s="19">
        <f t="shared" si="26"/>
        <v>1047.8</v>
      </c>
      <c r="CH78" s="13">
        <v>1037</v>
      </c>
      <c r="CI78" s="14">
        <v>1030</v>
      </c>
      <c r="CJ78" s="14">
        <v>1030</v>
      </c>
      <c r="CK78" s="14">
        <v>1028</v>
      </c>
      <c r="CL78" s="21">
        <v>1039</v>
      </c>
      <c r="CM78" s="19">
        <f t="shared" si="27"/>
        <v>1032.8</v>
      </c>
      <c r="CO78" s="13">
        <v>1030</v>
      </c>
      <c r="CP78" s="14">
        <v>1029</v>
      </c>
      <c r="CQ78" s="14">
        <v>1024</v>
      </c>
      <c r="CR78" s="14">
        <v>1020</v>
      </c>
      <c r="CS78" s="21">
        <v>1021</v>
      </c>
      <c r="CT78" s="19">
        <f t="shared" si="28"/>
        <v>1024.8</v>
      </c>
      <c r="CV78" s="13">
        <v>1022</v>
      </c>
      <c r="CW78" s="14">
        <v>1016</v>
      </c>
      <c r="CX78" s="14">
        <v>1009</v>
      </c>
      <c r="CY78" s="14">
        <v>1011</v>
      </c>
      <c r="CZ78" s="21">
        <v>1012</v>
      </c>
      <c r="DA78" s="19">
        <f t="shared" si="29"/>
        <v>1014</v>
      </c>
    </row>
    <row r="79" spans="1:105" x14ac:dyDescent="0.2">
      <c r="A79" s="10">
        <v>76</v>
      </c>
      <c r="B79" s="13">
        <v>1198</v>
      </c>
      <c r="C79" s="14">
        <v>1185</v>
      </c>
      <c r="D79" s="14">
        <v>1219</v>
      </c>
      <c r="E79" s="14">
        <v>1205</v>
      </c>
      <c r="F79" s="21">
        <v>1182</v>
      </c>
      <c r="G79" s="19">
        <f t="shared" si="15"/>
        <v>1197.8</v>
      </c>
      <c r="I79" s="13">
        <v>1210</v>
      </c>
      <c r="J79" s="14">
        <v>1188</v>
      </c>
      <c r="K79" s="14">
        <v>1181</v>
      </c>
      <c r="L79" s="14">
        <v>1210</v>
      </c>
      <c r="M79" s="21">
        <v>1194</v>
      </c>
      <c r="N79" s="19">
        <f t="shared" si="16"/>
        <v>1196.5999999999999</v>
      </c>
      <c r="P79" s="13">
        <v>1202</v>
      </c>
      <c r="Q79" s="14">
        <v>1205</v>
      </c>
      <c r="R79" s="14">
        <v>1222</v>
      </c>
      <c r="S79" s="14">
        <v>1191</v>
      </c>
      <c r="T79" s="21">
        <v>1210</v>
      </c>
      <c r="U79" s="19">
        <f t="shared" si="17"/>
        <v>1206</v>
      </c>
      <c r="W79" s="13">
        <v>1214</v>
      </c>
      <c r="X79" s="14">
        <v>1145</v>
      </c>
      <c r="Y79" s="14">
        <v>1181</v>
      </c>
      <c r="Z79" s="14">
        <v>1197</v>
      </c>
      <c r="AA79" s="21">
        <v>1190</v>
      </c>
      <c r="AB79" s="19">
        <f t="shared" si="18"/>
        <v>1185.4000000000001</v>
      </c>
      <c r="AD79" s="13">
        <v>1152</v>
      </c>
      <c r="AE79" s="14">
        <v>1143</v>
      </c>
      <c r="AF79" s="14">
        <v>1137</v>
      </c>
      <c r="AG79" s="14">
        <v>1164</v>
      </c>
      <c r="AH79" s="21">
        <v>1128</v>
      </c>
      <c r="AI79" s="19">
        <f t="shared" si="19"/>
        <v>1144.8</v>
      </c>
      <c r="AK79" s="13">
        <v>1142</v>
      </c>
      <c r="AL79" s="14">
        <v>1131</v>
      </c>
      <c r="AM79" s="14">
        <v>1123</v>
      </c>
      <c r="AN79" s="14">
        <v>1128</v>
      </c>
      <c r="AO79" s="21">
        <v>1140</v>
      </c>
      <c r="AP79" s="19">
        <f t="shared" si="20"/>
        <v>1132.8</v>
      </c>
      <c r="AR79" s="13">
        <v>1134</v>
      </c>
      <c r="AS79" s="14">
        <v>1131</v>
      </c>
      <c r="AT79" s="14">
        <v>1108</v>
      </c>
      <c r="AU79" s="14">
        <v>1121</v>
      </c>
      <c r="AV79" s="21">
        <v>1129</v>
      </c>
      <c r="AW79" s="19">
        <f t="shared" si="21"/>
        <v>1124.5999999999999</v>
      </c>
      <c r="AY79" s="13">
        <v>1096</v>
      </c>
      <c r="AZ79" s="14">
        <v>1088</v>
      </c>
      <c r="BA79" s="14">
        <v>1085</v>
      </c>
      <c r="BB79" s="14">
        <v>1096</v>
      </c>
      <c r="BC79" s="21">
        <v>1113</v>
      </c>
      <c r="BD79" s="19">
        <f t="shared" si="22"/>
        <v>1095.5999999999999</v>
      </c>
      <c r="BF79" s="13">
        <v>1082</v>
      </c>
      <c r="BG79" s="14">
        <v>1089</v>
      </c>
      <c r="BH79" s="14">
        <v>1087</v>
      </c>
      <c r="BI79" s="14">
        <v>1067</v>
      </c>
      <c r="BJ79" s="21">
        <v>1091</v>
      </c>
      <c r="BK79" s="19">
        <f t="shared" si="23"/>
        <v>1083.2</v>
      </c>
      <c r="BM79" s="13">
        <v>1062</v>
      </c>
      <c r="BN79" s="14">
        <v>1066</v>
      </c>
      <c r="BO79" s="14">
        <v>1070</v>
      </c>
      <c r="BP79" s="14">
        <v>1059</v>
      </c>
      <c r="BQ79" s="21">
        <v>1066</v>
      </c>
      <c r="BR79" s="19">
        <f t="shared" si="24"/>
        <v>1064.5999999999999</v>
      </c>
      <c r="BT79" s="13">
        <v>1067</v>
      </c>
      <c r="BU79" s="14">
        <v>1050</v>
      </c>
      <c r="BV79" s="14">
        <v>1062</v>
      </c>
      <c r="BW79" s="14">
        <v>1071</v>
      </c>
      <c r="BX79" s="21">
        <v>1059</v>
      </c>
      <c r="BY79" s="19">
        <f t="shared" si="25"/>
        <v>1061.8</v>
      </c>
      <c r="CA79" s="13">
        <v>1045</v>
      </c>
      <c r="CB79" s="14">
        <v>1047</v>
      </c>
      <c r="CC79" s="14">
        <v>1068</v>
      </c>
      <c r="CD79" s="14">
        <v>1037</v>
      </c>
      <c r="CE79" s="21">
        <v>1045</v>
      </c>
      <c r="CF79" s="19">
        <f t="shared" si="26"/>
        <v>1048.4000000000001</v>
      </c>
      <c r="CH79" s="13">
        <v>1037</v>
      </c>
      <c r="CI79" s="14">
        <v>1032</v>
      </c>
      <c r="CJ79" s="14">
        <v>1031</v>
      </c>
      <c r="CK79" s="14">
        <v>1028</v>
      </c>
      <c r="CL79" s="21">
        <v>1039</v>
      </c>
      <c r="CM79" s="19">
        <f t="shared" si="27"/>
        <v>1033.4000000000001</v>
      </c>
      <c r="CO79" s="13">
        <v>1030</v>
      </c>
      <c r="CP79" s="14">
        <v>1029</v>
      </c>
      <c r="CQ79" s="14">
        <v>1026</v>
      </c>
      <c r="CR79" s="14">
        <v>1021</v>
      </c>
      <c r="CS79" s="21">
        <v>1021</v>
      </c>
      <c r="CT79" s="19">
        <f t="shared" si="28"/>
        <v>1025.4000000000001</v>
      </c>
      <c r="CV79" s="13">
        <v>1022</v>
      </c>
      <c r="CW79" s="14">
        <v>1016</v>
      </c>
      <c r="CX79" s="14">
        <v>1009</v>
      </c>
      <c r="CY79" s="14">
        <v>1011</v>
      </c>
      <c r="CZ79" s="21">
        <v>1012</v>
      </c>
      <c r="DA79" s="19">
        <f t="shared" si="29"/>
        <v>1014</v>
      </c>
    </row>
    <row r="80" spans="1:105" x14ac:dyDescent="0.2">
      <c r="A80" s="10">
        <v>77</v>
      </c>
      <c r="B80" s="13">
        <v>1204</v>
      </c>
      <c r="C80" s="14">
        <v>1191</v>
      </c>
      <c r="D80" s="14">
        <v>1226</v>
      </c>
      <c r="E80" s="14">
        <v>1210</v>
      </c>
      <c r="F80" s="21">
        <v>1183</v>
      </c>
      <c r="G80" s="19">
        <f t="shared" si="15"/>
        <v>1202.8</v>
      </c>
      <c r="I80" s="13">
        <v>1216</v>
      </c>
      <c r="J80" s="14">
        <v>1191</v>
      </c>
      <c r="K80" s="14">
        <v>1187</v>
      </c>
      <c r="L80" s="14">
        <v>1215</v>
      </c>
      <c r="M80" s="21">
        <v>1202</v>
      </c>
      <c r="N80" s="19">
        <f t="shared" si="16"/>
        <v>1202.2</v>
      </c>
      <c r="P80" s="13">
        <v>1206</v>
      </c>
      <c r="Q80" s="14">
        <v>1207</v>
      </c>
      <c r="R80" s="14">
        <v>1229</v>
      </c>
      <c r="S80" s="14">
        <v>1197</v>
      </c>
      <c r="T80" s="21">
        <v>1214</v>
      </c>
      <c r="U80" s="19">
        <f t="shared" si="17"/>
        <v>1210.5999999999999</v>
      </c>
      <c r="W80" s="13">
        <v>1218</v>
      </c>
      <c r="X80" s="14">
        <v>1149</v>
      </c>
      <c r="Y80" s="14">
        <v>1190</v>
      </c>
      <c r="Z80" s="14">
        <v>1201</v>
      </c>
      <c r="AA80" s="21">
        <v>1195</v>
      </c>
      <c r="AB80" s="19">
        <f t="shared" si="18"/>
        <v>1190.5999999999999</v>
      </c>
      <c r="AD80" s="13">
        <v>1151</v>
      </c>
      <c r="AE80" s="14">
        <v>1143</v>
      </c>
      <c r="AF80" s="14">
        <v>1139</v>
      </c>
      <c r="AG80" s="14">
        <v>1166</v>
      </c>
      <c r="AH80" s="21">
        <v>1128</v>
      </c>
      <c r="AI80" s="19">
        <f t="shared" si="19"/>
        <v>1145.4000000000001</v>
      </c>
      <c r="AK80" s="13">
        <v>1142</v>
      </c>
      <c r="AL80" s="14">
        <v>1132</v>
      </c>
      <c r="AM80" s="14">
        <v>1124</v>
      </c>
      <c r="AN80" s="14">
        <v>1132</v>
      </c>
      <c r="AO80" s="21">
        <v>1141</v>
      </c>
      <c r="AP80" s="19">
        <f t="shared" si="20"/>
        <v>1134.2</v>
      </c>
      <c r="AR80" s="13">
        <v>1138</v>
      </c>
      <c r="AS80" s="14">
        <v>1134</v>
      </c>
      <c r="AT80" s="14">
        <v>1107</v>
      </c>
      <c r="AU80" s="14">
        <v>1122</v>
      </c>
      <c r="AV80" s="21">
        <v>1130</v>
      </c>
      <c r="AW80" s="19">
        <f t="shared" si="21"/>
        <v>1126.2</v>
      </c>
      <c r="AY80" s="13">
        <v>1097</v>
      </c>
      <c r="AZ80" s="14">
        <v>1089</v>
      </c>
      <c r="BA80" s="14">
        <v>1087</v>
      </c>
      <c r="BB80" s="14">
        <v>1097</v>
      </c>
      <c r="BC80" s="21">
        <v>1114</v>
      </c>
      <c r="BD80" s="19">
        <f t="shared" si="22"/>
        <v>1096.8</v>
      </c>
      <c r="BF80" s="13">
        <v>1082</v>
      </c>
      <c r="BG80" s="14">
        <v>1090</v>
      </c>
      <c r="BH80" s="14">
        <v>1087</v>
      </c>
      <c r="BI80" s="14">
        <v>1067</v>
      </c>
      <c r="BJ80" s="21">
        <v>1091</v>
      </c>
      <c r="BK80" s="19">
        <f t="shared" si="23"/>
        <v>1083.4000000000001</v>
      </c>
      <c r="BM80" s="13">
        <v>1064</v>
      </c>
      <c r="BN80" s="14">
        <v>1067</v>
      </c>
      <c r="BO80" s="14">
        <v>1074</v>
      </c>
      <c r="BP80" s="14">
        <v>1059</v>
      </c>
      <c r="BQ80" s="21">
        <v>1069</v>
      </c>
      <c r="BR80" s="19">
        <f t="shared" si="24"/>
        <v>1066.5999999999999</v>
      </c>
      <c r="BT80" s="13">
        <v>1067</v>
      </c>
      <c r="BU80" s="14">
        <v>1050</v>
      </c>
      <c r="BV80" s="14">
        <v>1062</v>
      </c>
      <c r="BW80" s="14">
        <v>1071</v>
      </c>
      <c r="BX80" s="21">
        <v>1059</v>
      </c>
      <c r="BY80" s="19">
        <f t="shared" si="25"/>
        <v>1061.8</v>
      </c>
      <c r="CA80" s="13">
        <v>1045</v>
      </c>
      <c r="CB80" s="14">
        <v>1047</v>
      </c>
      <c r="CC80" s="14">
        <v>1068</v>
      </c>
      <c r="CD80" s="14">
        <v>1037</v>
      </c>
      <c r="CE80" s="21">
        <v>1045</v>
      </c>
      <c r="CF80" s="19">
        <f t="shared" si="26"/>
        <v>1048.4000000000001</v>
      </c>
      <c r="CH80" s="13">
        <v>1037</v>
      </c>
      <c r="CI80" s="14">
        <v>1032</v>
      </c>
      <c r="CJ80" s="14">
        <v>1031</v>
      </c>
      <c r="CK80" s="14">
        <v>1028</v>
      </c>
      <c r="CL80" s="21">
        <v>1039</v>
      </c>
      <c r="CM80" s="19">
        <f t="shared" si="27"/>
        <v>1033.4000000000001</v>
      </c>
      <c r="CO80" s="13">
        <v>1030</v>
      </c>
      <c r="CP80" s="14">
        <v>1029</v>
      </c>
      <c r="CQ80" s="14">
        <v>1026</v>
      </c>
      <c r="CR80" s="14">
        <v>1021</v>
      </c>
      <c r="CS80" s="21">
        <v>1021</v>
      </c>
      <c r="CT80" s="19">
        <f t="shared" si="28"/>
        <v>1025.4000000000001</v>
      </c>
      <c r="CV80" s="13">
        <v>1022</v>
      </c>
      <c r="CW80" s="14">
        <v>1016</v>
      </c>
      <c r="CX80" s="14">
        <v>1009</v>
      </c>
      <c r="CY80" s="14">
        <v>1011</v>
      </c>
      <c r="CZ80" s="21">
        <v>1012</v>
      </c>
      <c r="DA80" s="19">
        <f t="shared" si="29"/>
        <v>1014</v>
      </c>
    </row>
    <row r="81" spans="1:105" x14ac:dyDescent="0.2">
      <c r="A81" s="10">
        <v>78</v>
      </c>
      <c r="B81" s="13">
        <v>1204</v>
      </c>
      <c r="C81" s="14">
        <v>1191</v>
      </c>
      <c r="D81" s="14">
        <v>1225</v>
      </c>
      <c r="E81" s="14">
        <v>1209</v>
      </c>
      <c r="F81" s="21">
        <v>1183</v>
      </c>
      <c r="G81" s="19">
        <f t="shared" si="15"/>
        <v>1202.4000000000001</v>
      </c>
      <c r="I81" s="13">
        <v>1226</v>
      </c>
      <c r="J81" s="14">
        <v>1192</v>
      </c>
      <c r="K81" s="14">
        <v>1191</v>
      </c>
      <c r="L81" s="14">
        <v>1218</v>
      </c>
      <c r="M81" s="21">
        <v>1205</v>
      </c>
      <c r="N81" s="19">
        <f t="shared" si="16"/>
        <v>1206.4000000000001</v>
      </c>
      <c r="P81" s="13">
        <v>1211</v>
      </c>
      <c r="Q81" s="14">
        <v>1213</v>
      </c>
      <c r="R81" s="14">
        <v>1231</v>
      </c>
      <c r="S81" s="14">
        <v>1201</v>
      </c>
      <c r="T81" s="21">
        <v>1216</v>
      </c>
      <c r="U81" s="19">
        <f t="shared" si="17"/>
        <v>1214.4000000000001</v>
      </c>
      <c r="W81" s="13">
        <v>1227</v>
      </c>
      <c r="X81" s="14">
        <v>1154</v>
      </c>
      <c r="Y81" s="14">
        <v>1198</v>
      </c>
      <c r="Z81" s="14">
        <v>1204</v>
      </c>
      <c r="AA81" s="21">
        <v>1210</v>
      </c>
      <c r="AB81" s="19">
        <f t="shared" si="18"/>
        <v>1198.5999999999999</v>
      </c>
      <c r="AD81" s="13">
        <v>1157</v>
      </c>
      <c r="AE81" s="14">
        <v>1147</v>
      </c>
      <c r="AF81" s="14">
        <v>1145</v>
      </c>
      <c r="AG81" s="14">
        <v>1170</v>
      </c>
      <c r="AH81" s="21">
        <v>1132</v>
      </c>
      <c r="AI81" s="19">
        <f t="shared" si="19"/>
        <v>1150.2</v>
      </c>
      <c r="AK81" s="13">
        <v>1142</v>
      </c>
      <c r="AL81" s="14">
        <v>1137</v>
      </c>
      <c r="AM81" s="14">
        <v>1130</v>
      </c>
      <c r="AN81" s="14">
        <v>1135</v>
      </c>
      <c r="AO81" s="21">
        <v>1143</v>
      </c>
      <c r="AP81" s="19">
        <f t="shared" si="20"/>
        <v>1137.4000000000001</v>
      </c>
      <c r="AR81" s="13">
        <v>1144</v>
      </c>
      <c r="AS81" s="14">
        <v>1142</v>
      </c>
      <c r="AT81" s="14">
        <v>1112</v>
      </c>
      <c r="AU81" s="14">
        <v>1124</v>
      </c>
      <c r="AV81" s="21">
        <v>1136</v>
      </c>
      <c r="AW81" s="19">
        <f t="shared" si="21"/>
        <v>1131.5999999999999</v>
      </c>
      <c r="AY81" s="13">
        <v>1104</v>
      </c>
      <c r="AZ81" s="14">
        <v>1096</v>
      </c>
      <c r="BA81" s="14">
        <v>1086</v>
      </c>
      <c r="BB81" s="14">
        <v>1098</v>
      </c>
      <c r="BC81" s="21">
        <v>1119</v>
      </c>
      <c r="BD81" s="19">
        <f t="shared" si="22"/>
        <v>1100.5999999999999</v>
      </c>
      <c r="BF81" s="13">
        <v>1082</v>
      </c>
      <c r="BG81" s="14">
        <v>1091</v>
      </c>
      <c r="BH81" s="14">
        <v>1088</v>
      </c>
      <c r="BI81" s="14">
        <v>1068</v>
      </c>
      <c r="BJ81" s="21">
        <v>1092</v>
      </c>
      <c r="BK81" s="19">
        <f t="shared" si="23"/>
        <v>1084.2</v>
      </c>
      <c r="BM81" s="13">
        <v>1064</v>
      </c>
      <c r="BN81" s="14">
        <v>1068</v>
      </c>
      <c r="BO81" s="14">
        <v>1074</v>
      </c>
      <c r="BP81" s="14">
        <v>1061</v>
      </c>
      <c r="BQ81" s="21">
        <v>1071</v>
      </c>
      <c r="BR81" s="19">
        <f t="shared" si="24"/>
        <v>1067.5999999999999</v>
      </c>
      <c r="BT81" s="13">
        <v>1067</v>
      </c>
      <c r="BU81" s="14">
        <v>1051</v>
      </c>
      <c r="BV81" s="14">
        <v>1064</v>
      </c>
      <c r="BW81" s="14">
        <v>1073</v>
      </c>
      <c r="BX81" s="21">
        <v>1059</v>
      </c>
      <c r="BY81" s="19">
        <f t="shared" si="25"/>
        <v>1062.8</v>
      </c>
      <c r="CA81" s="13">
        <v>1046</v>
      </c>
      <c r="CB81" s="14">
        <v>1049</v>
      </c>
      <c r="CC81" s="14">
        <v>1068</v>
      </c>
      <c r="CD81" s="14">
        <v>1039</v>
      </c>
      <c r="CE81" s="21">
        <v>1047</v>
      </c>
      <c r="CF81" s="19">
        <f t="shared" si="26"/>
        <v>1049.8</v>
      </c>
      <c r="CH81" s="13">
        <v>1037</v>
      </c>
      <c r="CI81" s="14">
        <v>1032</v>
      </c>
      <c r="CJ81" s="14">
        <v>1031</v>
      </c>
      <c r="CK81" s="14">
        <v>1028</v>
      </c>
      <c r="CL81" s="21">
        <v>1039</v>
      </c>
      <c r="CM81" s="19">
        <f t="shared" si="27"/>
        <v>1033.4000000000001</v>
      </c>
      <c r="CO81" s="13">
        <v>1030</v>
      </c>
      <c r="CP81" s="14">
        <v>1029</v>
      </c>
      <c r="CQ81" s="14">
        <v>1026</v>
      </c>
      <c r="CR81" s="14">
        <v>1021</v>
      </c>
      <c r="CS81" s="21">
        <v>1021</v>
      </c>
      <c r="CT81" s="19">
        <f t="shared" si="28"/>
        <v>1025.4000000000001</v>
      </c>
      <c r="CV81" s="13">
        <v>1022</v>
      </c>
      <c r="CW81" s="14">
        <v>1016</v>
      </c>
      <c r="CX81" s="14">
        <v>1009</v>
      </c>
      <c r="CY81" s="14">
        <v>1011</v>
      </c>
      <c r="CZ81" s="21">
        <v>1012</v>
      </c>
      <c r="DA81" s="19">
        <f t="shared" si="29"/>
        <v>1014</v>
      </c>
    </row>
    <row r="82" spans="1:105" x14ac:dyDescent="0.2">
      <c r="A82" s="10">
        <v>79</v>
      </c>
      <c r="B82" s="13">
        <v>1207</v>
      </c>
      <c r="C82" s="14">
        <v>1194</v>
      </c>
      <c r="D82" s="14">
        <v>1225</v>
      </c>
      <c r="E82" s="14">
        <v>1215</v>
      </c>
      <c r="F82" s="21">
        <v>1188</v>
      </c>
      <c r="G82" s="19">
        <f t="shared" si="15"/>
        <v>1205.8</v>
      </c>
      <c r="I82" s="13">
        <v>1231</v>
      </c>
      <c r="J82" s="14">
        <v>1193</v>
      </c>
      <c r="K82" s="14">
        <v>1194</v>
      </c>
      <c r="L82" s="14">
        <v>1228</v>
      </c>
      <c r="M82" s="21">
        <v>1211</v>
      </c>
      <c r="N82" s="19">
        <f t="shared" si="16"/>
        <v>1211.4000000000001</v>
      </c>
      <c r="P82" s="13">
        <v>1215</v>
      </c>
      <c r="Q82" s="14">
        <v>1219</v>
      </c>
      <c r="R82" s="14">
        <v>1235</v>
      </c>
      <c r="S82" s="14">
        <v>1207</v>
      </c>
      <c r="T82" s="21">
        <v>1221</v>
      </c>
      <c r="U82" s="19">
        <f t="shared" si="17"/>
        <v>1219.4000000000001</v>
      </c>
      <c r="W82" s="13">
        <v>1227</v>
      </c>
      <c r="X82" s="14">
        <v>1157</v>
      </c>
      <c r="Y82" s="14">
        <v>1201</v>
      </c>
      <c r="Z82" s="14">
        <v>1205</v>
      </c>
      <c r="AA82" s="21">
        <v>1215</v>
      </c>
      <c r="AB82" s="19">
        <f t="shared" si="18"/>
        <v>1201</v>
      </c>
      <c r="AD82" s="13">
        <v>1158</v>
      </c>
      <c r="AE82" s="14">
        <v>1154</v>
      </c>
      <c r="AF82" s="14">
        <v>1149</v>
      </c>
      <c r="AG82" s="14">
        <v>1172</v>
      </c>
      <c r="AH82" s="21">
        <v>1135</v>
      </c>
      <c r="AI82" s="19">
        <f t="shared" si="19"/>
        <v>1153.5999999999999</v>
      </c>
      <c r="AK82" s="13">
        <v>1142</v>
      </c>
      <c r="AL82" s="14">
        <v>1137</v>
      </c>
      <c r="AM82" s="14">
        <v>1130</v>
      </c>
      <c r="AN82" s="14">
        <v>1135</v>
      </c>
      <c r="AO82" s="21">
        <v>1143</v>
      </c>
      <c r="AP82" s="19">
        <f t="shared" si="20"/>
        <v>1137.4000000000001</v>
      </c>
      <c r="AR82" s="13">
        <v>1144</v>
      </c>
      <c r="AS82" s="14">
        <v>1142</v>
      </c>
      <c r="AT82" s="14">
        <v>1112</v>
      </c>
      <c r="AU82" s="14">
        <v>1123</v>
      </c>
      <c r="AV82" s="21">
        <v>1136</v>
      </c>
      <c r="AW82" s="19">
        <f t="shared" si="21"/>
        <v>1131.4000000000001</v>
      </c>
      <c r="AY82" s="13">
        <v>1104</v>
      </c>
      <c r="AZ82" s="14">
        <v>1096</v>
      </c>
      <c r="BA82" s="14">
        <v>1086</v>
      </c>
      <c r="BB82" s="14">
        <v>1098</v>
      </c>
      <c r="BC82" s="21">
        <v>1119</v>
      </c>
      <c r="BD82" s="19">
        <f t="shared" si="22"/>
        <v>1100.5999999999999</v>
      </c>
      <c r="BF82" s="13">
        <v>1082</v>
      </c>
      <c r="BG82" s="14">
        <v>1091</v>
      </c>
      <c r="BH82" s="14">
        <v>1088</v>
      </c>
      <c r="BI82" s="14">
        <v>1068</v>
      </c>
      <c r="BJ82" s="21">
        <v>1092</v>
      </c>
      <c r="BK82" s="19">
        <f t="shared" si="23"/>
        <v>1084.2</v>
      </c>
      <c r="BM82" s="13">
        <v>1064</v>
      </c>
      <c r="BN82" s="14">
        <v>1067</v>
      </c>
      <c r="BO82" s="14">
        <v>1074</v>
      </c>
      <c r="BP82" s="14">
        <v>1061</v>
      </c>
      <c r="BQ82" s="21">
        <v>1071</v>
      </c>
      <c r="BR82" s="19">
        <f t="shared" si="24"/>
        <v>1067.4000000000001</v>
      </c>
      <c r="BT82" s="13">
        <v>1066</v>
      </c>
      <c r="BU82" s="14">
        <v>1051</v>
      </c>
      <c r="BV82" s="14">
        <v>1064</v>
      </c>
      <c r="BW82" s="14">
        <v>1073</v>
      </c>
      <c r="BX82" s="21">
        <v>1059</v>
      </c>
      <c r="BY82" s="19">
        <f t="shared" si="25"/>
        <v>1062.5999999999999</v>
      </c>
      <c r="CA82" s="13">
        <v>1046</v>
      </c>
      <c r="CB82" s="14">
        <v>1049</v>
      </c>
      <c r="CC82" s="14">
        <v>1068</v>
      </c>
      <c r="CD82" s="14">
        <v>1039</v>
      </c>
      <c r="CE82" s="21">
        <v>1047</v>
      </c>
      <c r="CF82" s="19">
        <f t="shared" si="26"/>
        <v>1049.8</v>
      </c>
      <c r="CH82" s="13">
        <v>1037</v>
      </c>
      <c r="CI82" s="14">
        <v>1032</v>
      </c>
      <c r="CJ82" s="14">
        <v>1031</v>
      </c>
      <c r="CK82" s="14">
        <v>1027</v>
      </c>
      <c r="CL82" s="21">
        <v>1039</v>
      </c>
      <c r="CM82" s="19">
        <f t="shared" si="27"/>
        <v>1033.2</v>
      </c>
      <c r="CO82" s="13">
        <v>1030</v>
      </c>
      <c r="CP82" s="14">
        <v>1029</v>
      </c>
      <c r="CQ82" s="14">
        <v>1026</v>
      </c>
      <c r="CR82" s="14">
        <v>1021</v>
      </c>
      <c r="CS82" s="21">
        <v>1021</v>
      </c>
      <c r="CT82" s="19">
        <f t="shared" si="28"/>
        <v>1025.4000000000001</v>
      </c>
      <c r="CV82" s="13">
        <v>1022</v>
      </c>
      <c r="CW82" s="14">
        <v>1016</v>
      </c>
      <c r="CX82" s="14">
        <v>1009</v>
      </c>
      <c r="CY82" s="14">
        <v>1011</v>
      </c>
      <c r="CZ82" s="21">
        <v>1012</v>
      </c>
      <c r="DA82" s="19">
        <f t="shared" si="29"/>
        <v>1014</v>
      </c>
    </row>
    <row r="83" spans="1:105" x14ac:dyDescent="0.2">
      <c r="A83" s="10">
        <v>80</v>
      </c>
      <c r="B83" s="13">
        <v>1208</v>
      </c>
      <c r="C83" s="14">
        <v>1196</v>
      </c>
      <c r="D83" s="14">
        <v>1227</v>
      </c>
      <c r="E83" s="14">
        <v>1218</v>
      </c>
      <c r="F83" s="21">
        <v>1193</v>
      </c>
      <c r="G83" s="19">
        <f t="shared" si="15"/>
        <v>1208.4000000000001</v>
      </c>
      <c r="I83" s="13">
        <v>1235</v>
      </c>
      <c r="J83" s="14">
        <v>1198</v>
      </c>
      <c r="K83" s="14">
        <v>1200</v>
      </c>
      <c r="L83" s="14">
        <v>1231</v>
      </c>
      <c r="M83" s="21">
        <v>1216</v>
      </c>
      <c r="N83" s="19">
        <f t="shared" si="16"/>
        <v>1216</v>
      </c>
      <c r="P83" s="13">
        <v>1218</v>
      </c>
      <c r="Q83" s="14">
        <v>1223</v>
      </c>
      <c r="R83" s="14">
        <v>1237</v>
      </c>
      <c r="S83" s="14">
        <v>1215</v>
      </c>
      <c r="T83" s="21">
        <v>1226</v>
      </c>
      <c r="U83" s="19">
        <f t="shared" si="17"/>
        <v>1223.8</v>
      </c>
      <c r="W83" s="13">
        <v>1230</v>
      </c>
      <c r="X83" s="14">
        <v>1160</v>
      </c>
      <c r="Y83" s="14">
        <v>1208</v>
      </c>
      <c r="Z83" s="14">
        <v>1211</v>
      </c>
      <c r="AA83" s="21">
        <v>1220</v>
      </c>
      <c r="AB83" s="19">
        <f t="shared" si="18"/>
        <v>1205.8</v>
      </c>
      <c r="AD83" s="13">
        <v>1161</v>
      </c>
      <c r="AE83" s="14">
        <v>1159</v>
      </c>
      <c r="AF83" s="14">
        <v>1151</v>
      </c>
      <c r="AG83" s="14">
        <v>1172</v>
      </c>
      <c r="AH83" s="21">
        <v>1138</v>
      </c>
      <c r="AI83" s="19">
        <f t="shared" si="19"/>
        <v>1156.2</v>
      </c>
      <c r="AK83" s="13">
        <v>1145</v>
      </c>
      <c r="AL83" s="14">
        <v>1138</v>
      </c>
      <c r="AM83" s="14">
        <v>1132</v>
      </c>
      <c r="AN83" s="14">
        <v>1137</v>
      </c>
      <c r="AO83" s="21">
        <v>1144</v>
      </c>
      <c r="AP83" s="19">
        <f t="shared" si="20"/>
        <v>1139.2</v>
      </c>
      <c r="AR83" s="13">
        <v>1144</v>
      </c>
      <c r="AS83" s="14">
        <v>1144</v>
      </c>
      <c r="AT83" s="14">
        <v>1113</v>
      </c>
      <c r="AU83" s="14">
        <v>1124</v>
      </c>
      <c r="AV83" s="21">
        <v>1141</v>
      </c>
      <c r="AW83" s="19">
        <f t="shared" si="21"/>
        <v>1133.2</v>
      </c>
      <c r="AY83" s="13">
        <v>1105</v>
      </c>
      <c r="AZ83" s="14">
        <v>1099</v>
      </c>
      <c r="BA83" s="14">
        <v>1087</v>
      </c>
      <c r="BB83" s="14">
        <v>1098</v>
      </c>
      <c r="BC83" s="21">
        <v>1125</v>
      </c>
      <c r="BD83" s="19">
        <f t="shared" si="22"/>
        <v>1102.8</v>
      </c>
      <c r="BF83" s="13">
        <v>1084</v>
      </c>
      <c r="BG83" s="14">
        <v>1093</v>
      </c>
      <c r="BH83" s="14">
        <v>1090</v>
      </c>
      <c r="BI83" s="14">
        <v>1068</v>
      </c>
      <c r="BJ83" s="21">
        <v>1093</v>
      </c>
      <c r="BK83" s="19">
        <f t="shared" si="23"/>
        <v>1085.5999999999999</v>
      </c>
      <c r="BM83" s="13">
        <v>1065</v>
      </c>
      <c r="BN83" s="14">
        <v>1068</v>
      </c>
      <c r="BO83" s="14">
        <v>1076</v>
      </c>
      <c r="BP83" s="14">
        <v>1063</v>
      </c>
      <c r="BQ83" s="21">
        <v>1072</v>
      </c>
      <c r="BR83" s="19">
        <f t="shared" si="24"/>
        <v>1068.8</v>
      </c>
      <c r="BT83" s="13">
        <v>1066</v>
      </c>
      <c r="BU83" s="14">
        <v>1051</v>
      </c>
      <c r="BV83" s="14">
        <v>1064</v>
      </c>
      <c r="BW83" s="14">
        <v>1073</v>
      </c>
      <c r="BX83" s="21">
        <v>1059</v>
      </c>
      <c r="BY83" s="19">
        <f t="shared" si="25"/>
        <v>1062.5999999999999</v>
      </c>
      <c r="CA83" s="13">
        <v>1046</v>
      </c>
      <c r="CB83" s="14">
        <v>1048</v>
      </c>
      <c r="CC83" s="14">
        <v>1068</v>
      </c>
      <c r="CD83" s="14">
        <v>1039</v>
      </c>
      <c r="CE83" s="21">
        <v>1047</v>
      </c>
      <c r="CF83" s="19">
        <f t="shared" si="26"/>
        <v>1049.5999999999999</v>
      </c>
      <c r="CH83" s="13">
        <v>1037</v>
      </c>
      <c r="CI83" s="14">
        <v>1032</v>
      </c>
      <c r="CJ83" s="14">
        <v>1031</v>
      </c>
      <c r="CK83" s="14">
        <v>1027</v>
      </c>
      <c r="CL83" s="21">
        <v>1039</v>
      </c>
      <c r="CM83" s="19">
        <f t="shared" si="27"/>
        <v>1033.2</v>
      </c>
      <c r="CO83" s="13">
        <v>1030</v>
      </c>
      <c r="CP83" s="14">
        <v>1029</v>
      </c>
      <c r="CQ83" s="14">
        <v>1026</v>
      </c>
      <c r="CR83" s="14">
        <v>1021</v>
      </c>
      <c r="CS83" s="21">
        <v>1021</v>
      </c>
      <c r="CT83" s="19">
        <f t="shared" si="28"/>
        <v>1025.4000000000001</v>
      </c>
      <c r="CV83" s="13">
        <v>1022</v>
      </c>
      <c r="CW83" s="14">
        <v>1016</v>
      </c>
      <c r="CX83" s="14">
        <v>1009</v>
      </c>
      <c r="CY83" s="14">
        <v>1011</v>
      </c>
      <c r="CZ83" s="21">
        <v>1012</v>
      </c>
      <c r="DA83" s="19">
        <f t="shared" si="29"/>
        <v>1014</v>
      </c>
    </row>
    <row r="84" spans="1:105" x14ac:dyDescent="0.2">
      <c r="A84" s="10">
        <v>81</v>
      </c>
      <c r="B84" s="13">
        <v>1208</v>
      </c>
      <c r="C84" s="14">
        <v>1196</v>
      </c>
      <c r="D84" s="14">
        <v>1226</v>
      </c>
      <c r="E84" s="14">
        <v>1218</v>
      </c>
      <c r="F84" s="21">
        <v>1193</v>
      </c>
      <c r="G84" s="19">
        <f t="shared" si="15"/>
        <v>1208.2</v>
      </c>
      <c r="I84" s="13">
        <v>1240</v>
      </c>
      <c r="J84" s="14">
        <v>1203</v>
      </c>
      <c r="K84" s="14">
        <v>1203</v>
      </c>
      <c r="L84" s="14">
        <v>1237</v>
      </c>
      <c r="M84" s="21">
        <v>1221</v>
      </c>
      <c r="N84" s="19">
        <f t="shared" si="16"/>
        <v>1220.8</v>
      </c>
      <c r="P84" s="13">
        <v>1224</v>
      </c>
      <c r="Q84" s="14">
        <v>1231</v>
      </c>
      <c r="R84" s="14">
        <v>1245</v>
      </c>
      <c r="S84" s="14">
        <v>1226</v>
      </c>
      <c r="T84" s="21">
        <v>1232</v>
      </c>
      <c r="U84" s="19">
        <f t="shared" si="17"/>
        <v>1231.5999999999999</v>
      </c>
      <c r="W84" s="13">
        <v>1234</v>
      </c>
      <c r="X84" s="14">
        <v>1164</v>
      </c>
      <c r="Y84" s="14">
        <v>1213</v>
      </c>
      <c r="Z84" s="14">
        <v>1212</v>
      </c>
      <c r="AA84" s="21">
        <v>1225</v>
      </c>
      <c r="AB84" s="19">
        <f t="shared" si="18"/>
        <v>1209.5999999999999</v>
      </c>
      <c r="AD84" s="13">
        <v>1164</v>
      </c>
      <c r="AE84" s="14">
        <v>1163</v>
      </c>
      <c r="AF84" s="14">
        <v>1152</v>
      </c>
      <c r="AG84" s="14">
        <v>1172</v>
      </c>
      <c r="AH84" s="21">
        <v>1143</v>
      </c>
      <c r="AI84" s="19">
        <f t="shared" si="19"/>
        <v>1158.8</v>
      </c>
      <c r="AK84" s="13">
        <v>1149</v>
      </c>
      <c r="AL84" s="14">
        <v>1141</v>
      </c>
      <c r="AM84" s="14">
        <v>1136</v>
      </c>
      <c r="AN84" s="14">
        <v>1143</v>
      </c>
      <c r="AO84" s="21">
        <v>1146</v>
      </c>
      <c r="AP84" s="19">
        <f t="shared" si="20"/>
        <v>1143</v>
      </c>
      <c r="AR84" s="13">
        <v>1143</v>
      </c>
      <c r="AS84" s="14">
        <v>1143</v>
      </c>
      <c r="AT84" s="14">
        <v>1113</v>
      </c>
      <c r="AU84" s="14">
        <v>1124</v>
      </c>
      <c r="AV84" s="21">
        <v>1141</v>
      </c>
      <c r="AW84" s="19">
        <f t="shared" si="21"/>
        <v>1132.8</v>
      </c>
      <c r="AY84" s="13">
        <v>1105</v>
      </c>
      <c r="AZ84" s="14">
        <v>1099</v>
      </c>
      <c r="BA84" s="14">
        <v>1087</v>
      </c>
      <c r="BB84" s="14">
        <v>1098</v>
      </c>
      <c r="BC84" s="21">
        <v>1125</v>
      </c>
      <c r="BD84" s="19">
        <f t="shared" si="22"/>
        <v>1102.8</v>
      </c>
      <c r="BF84" s="13">
        <v>1084</v>
      </c>
      <c r="BG84" s="14">
        <v>1092</v>
      </c>
      <c r="BH84" s="14">
        <v>1089</v>
      </c>
      <c r="BI84" s="14">
        <v>1068</v>
      </c>
      <c r="BJ84" s="21">
        <v>1093</v>
      </c>
      <c r="BK84" s="19">
        <f t="shared" si="23"/>
        <v>1085.2</v>
      </c>
      <c r="BM84" s="13">
        <v>1065</v>
      </c>
      <c r="BN84" s="14">
        <v>1068</v>
      </c>
      <c r="BO84" s="14">
        <v>1076</v>
      </c>
      <c r="BP84" s="14">
        <v>1063</v>
      </c>
      <c r="BQ84" s="21">
        <v>1072</v>
      </c>
      <c r="BR84" s="19">
        <f t="shared" si="24"/>
        <v>1068.8</v>
      </c>
      <c r="BT84" s="13">
        <v>1066</v>
      </c>
      <c r="BU84" s="14">
        <v>1051</v>
      </c>
      <c r="BV84" s="14">
        <v>1064</v>
      </c>
      <c r="BW84" s="14">
        <v>1073</v>
      </c>
      <c r="BX84" s="21">
        <v>1059</v>
      </c>
      <c r="BY84" s="19">
        <f t="shared" si="25"/>
        <v>1062.5999999999999</v>
      </c>
      <c r="CA84" s="13">
        <v>1046</v>
      </c>
      <c r="CB84" s="14">
        <v>1048</v>
      </c>
      <c r="CC84" s="14">
        <v>1068</v>
      </c>
      <c r="CD84" s="14">
        <v>1039</v>
      </c>
      <c r="CE84" s="21">
        <v>1047</v>
      </c>
      <c r="CF84" s="19">
        <f t="shared" si="26"/>
        <v>1049.5999999999999</v>
      </c>
      <c r="CH84" s="13">
        <v>1037</v>
      </c>
      <c r="CI84" s="14">
        <v>1032</v>
      </c>
      <c r="CJ84" s="14">
        <v>1031</v>
      </c>
      <c r="CK84" s="14">
        <v>1027</v>
      </c>
      <c r="CL84" s="21">
        <v>1039</v>
      </c>
      <c r="CM84" s="19">
        <f t="shared" si="27"/>
        <v>1033.2</v>
      </c>
      <c r="CO84" s="13">
        <v>1030</v>
      </c>
      <c r="CP84" s="14">
        <v>1029</v>
      </c>
      <c r="CQ84" s="14">
        <v>1026</v>
      </c>
      <c r="CR84" s="14">
        <v>1021</v>
      </c>
      <c r="CS84" s="21">
        <v>1021</v>
      </c>
      <c r="CT84" s="19">
        <f t="shared" si="28"/>
        <v>1025.4000000000001</v>
      </c>
      <c r="CV84" s="13">
        <v>1022</v>
      </c>
      <c r="CW84" s="14">
        <v>1016</v>
      </c>
      <c r="CX84" s="14">
        <v>1009</v>
      </c>
      <c r="CY84" s="14">
        <v>1011</v>
      </c>
      <c r="CZ84" s="21">
        <v>1012</v>
      </c>
      <c r="DA84" s="19">
        <f t="shared" si="29"/>
        <v>1014</v>
      </c>
    </row>
    <row r="85" spans="1:105" x14ac:dyDescent="0.2">
      <c r="A85" s="10">
        <v>82</v>
      </c>
      <c r="B85" s="13">
        <v>1211</v>
      </c>
      <c r="C85" s="14">
        <v>1200</v>
      </c>
      <c r="D85" s="14">
        <v>1230</v>
      </c>
      <c r="E85" s="14">
        <v>1225</v>
      </c>
      <c r="F85" s="21">
        <v>1196</v>
      </c>
      <c r="G85" s="19">
        <f t="shared" si="15"/>
        <v>1212.4000000000001</v>
      </c>
      <c r="I85" s="13">
        <v>1240</v>
      </c>
      <c r="J85" s="14">
        <v>1205</v>
      </c>
      <c r="K85" s="14">
        <v>1205</v>
      </c>
      <c r="L85" s="14">
        <v>1236</v>
      </c>
      <c r="M85" s="21">
        <v>1223</v>
      </c>
      <c r="N85" s="19">
        <f t="shared" si="16"/>
        <v>1221.8</v>
      </c>
      <c r="P85" s="13">
        <v>1227</v>
      </c>
      <c r="Q85" s="14">
        <v>1234</v>
      </c>
      <c r="R85" s="14">
        <v>1248</v>
      </c>
      <c r="S85" s="14">
        <v>1230</v>
      </c>
      <c r="T85" s="21">
        <v>1234</v>
      </c>
      <c r="U85" s="19">
        <f t="shared" si="17"/>
        <v>1234.5999999999999</v>
      </c>
      <c r="W85" s="13">
        <v>1235</v>
      </c>
      <c r="X85" s="14">
        <v>1169</v>
      </c>
      <c r="Y85" s="14">
        <v>1218</v>
      </c>
      <c r="Z85" s="14">
        <v>1214</v>
      </c>
      <c r="AA85" s="21">
        <v>1229</v>
      </c>
      <c r="AB85" s="19">
        <f t="shared" si="18"/>
        <v>1213</v>
      </c>
      <c r="AD85" s="13">
        <v>1168</v>
      </c>
      <c r="AE85" s="14">
        <v>1164</v>
      </c>
      <c r="AF85" s="14">
        <v>1155</v>
      </c>
      <c r="AG85" s="14">
        <v>1174</v>
      </c>
      <c r="AH85" s="21">
        <v>1147</v>
      </c>
      <c r="AI85" s="19">
        <f t="shared" si="19"/>
        <v>1161.5999999999999</v>
      </c>
      <c r="AK85" s="13">
        <v>1152</v>
      </c>
      <c r="AL85" s="14">
        <v>1145</v>
      </c>
      <c r="AM85" s="14">
        <v>1138</v>
      </c>
      <c r="AN85" s="14">
        <v>1145</v>
      </c>
      <c r="AO85" s="21">
        <v>1149</v>
      </c>
      <c r="AP85" s="19">
        <f t="shared" si="20"/>
        <v>1145.8</v>
      </c>
      <c r="AR85" s="13">
        <v>1143</v>
      </c>
      <c r="AS85" s="14">
        <v>1145</v>
      </c>
      <c r="AT85" s="14">
        <v>1114</v>
      </c>
      <c r="AU85" s="14">
        <v>1126</v>
      </c>
      <c r="AV85" s="21">
        <v>1142</v>
      </c>
      <c r="AW85" s="19">
        <f t="shared" si="21"/>
        <v>1134</v>
      </c>
      <c r="AY85" s="13">
        <v>1107</v>
      </c>
      <c r="AZ85" s="14">
        <v>1102</v>
      </c>
      <c r="BA85" s="14">
        <v>1089</v>
      </c>
      <c r="BB85" s="14">
        <v>1098</v>
      </c>
      <c r="BC85" s="21">
        <v>1128</v>
      </c>
      <c r="BD85" s="19">
        <f t="shared" si="22"/>
        <v>1104.8</v>
      </c>
      <c r="BF85" s="13">
        <v>1084</v>
      </c>
      <c r="BG85" s="14">
        <v>1095</v>
      </c>
      <c r="BH85" s="14">
        <v>1091</v>
      </c>
      <c r="BI85" s="14">
        <v>1068</v>
      </c>
      <c r="BJ85" s="21">
        <v>1094</v>
      </c>
      <c r="BK85" s="19">
        <f t="shared" si="23"/>
        <v>1086.4000000000001</v>
      </c>
      <c r="BM85" s="13">
        <v>1065</v>
      </c>
      <c r="BN85" s="14">
        <v>1068</v>
      </c>
      <c r="BO85" s="14">
        <v>1076</v>
      </c>
      <c r="BP85" s="14">
        <v>1065</v>
      </c>
      <c r="BQ85" s="21">
        <v>1073</v>
      </c>
      <c r="BR85" s="19">
        <f t="shared" si="24"/>
        <v>1069.4000000000001</v>
      </c>
      <c r="BT85" s="13">
        <v>1066</v>
      </c>
      <c r="BU85" s="14">
        <v>1051</v>
      </c>
      <c r="BV85" s="14">
        <v>1064</v>
      </c>
      <c r="BW85" s="14">
        <v>1073</v>
      </c>
      <c r="BX85" s="21">
        <v>1059</v>
      </c>
      <c r="BY85" s="19">
        <f t="shared" si="25"/>
        <v>1062.5999999999999</v>
      </c>
      <c r="CA85" s="13">
        <v>1046</v>
      </c>
      <c r="CB85" s="14">
        <v>1048</v>
      </c>
      <c r="CC85" s="14">
        <v>1068</v>
      </c>
      <c r="CD85" s="14">
        <v>1039</v>
      </c>
      <c r="CE85" s="21">
        <v>1047</v>
      </c>
      <c r="CF85" s="19">
        <f t="shared" si="26"/>
        <v>1049.5999999999999</v>
      </c>
      <c r="CH85" s="13">
        <v>1037</v>
      </c>
      <c r="CI85" s="14">
        <v>1032</v>
      </c>
      <c r="CJ85" s="14">
        <v>1031</v>
      </c>
      <c r="CK85" s="14">
        <v>1027</v>
      </c>
      <c r="CL85" s="21">
        <v>1039</v>
      </c>
      <c r="CM85" s="19">
        <f t="shared" si="27"/>
        <v>1033.2</v>
      </c>
      <c r="CO85" s="13">
        <v>1030</v>
      </c>
      <c r="CP85" s="14">
        <v>1029</v>
      </c>
      <c r="CQ85" s="14">
        <v>1026</v>
      </c>
      <c r="CR85" s="14">
        <v>1021</v>
      </c>
      <c r="CS85" s="21">
        <v>1021</v>
      </c>
      <c r="CT85" s="19">
        <f t="shared" si="28"/>
        <v>1025.4000000000001</v>
      </c>
      <c r="CV85" s="13">
        <v>1022</v>
      </c>
      <c r="CW85" s="14">
        <v>1016</v>
      </c>
      <c r="CX85" s="14">
        <v>1009</v>
      </c>
      <c r="CY85" s="14">
        <v>1011</v>
      </c>
      <c r="CZ85" s="21">
        <v>1012</v>
      </c>
      <c r="DA85" s="19">
        <f t="shared" si="29"/>
        <v>1014</v>
      </c>
    </row>
    <row r="86" spans="1:105" x14ac:dyDescent="0.2">
      <c r="A86" s="10">
        <v>83</v>
      </c>
      <c r="B86" s="13">
        <v>1214</v>
      </c>
      <c r="C86" s="14">
        <v>1203</v>
      </c>
      <c r="D86" s="14">
        <v>1231</v>
      </c>
      <c r="E86" s="14">
        <v>1227</v>
      </c>
      <c r="F86" s="21">
        <v>1201</v>
      </c>
      <c r="G86" s="19">
        <f t="shared" si="15"/>
        <v>1215.2</v>
      </c>
      <c r="I86" s="13">
        <v>1243</v>
      </c>
      <c r="J86" s="14">
        <v>1212</v>
      </c>
      <c r="K86" s="14">
        <v>1209</v>
      </c>
      <c r="L86" s="14">
        <v>1247</v>
      </c>
      <c r="M86" s="21">
        <v>1234</v>
      </c>
      <c r="N86" s="19">
        <f t="shared" si="16"/>
        <v>1229</v>
      </c>
      <c r="P86" s="13">
        <v>1249</v>
      </c>
      <c r="Q86" s="14">
        <v>1250</v>
      </c>
      <c r="R86" s="14">
        <v>1258</v>
      </c>
      <c r="S86" s="14">
        <v>1245</v>
      </c>
      <c r="T86" s="21">
        <v>1247</v>
      </c>
      <c r="U86" s="19">
        <f t="shared" si="17"/>
        <v>1249.8</v>
      </c>
      <c r="W86" s="13">
        <v>1245</v>
      </c>
      <c r="X86" s="14">
        <v>1179</v>
      </c>
      <c r="Y86" s="14">
        <v>1223</v>
      </c>
      <c r="Z86" s="14">
        <v>1220</v>
      </c>
      <c r="AA86" s="21">
        <v>1234</v>
      </c>
      <c r="AB86" s="19">
        <f t="shared" si="18"/>
        <v>1220.2</v>
      </c>
      <c r="AD86" s="13">
        <v>1171</v>
      </c>
      <c r="AE86" s="14">
        <v>1167</v>
      </c>
      <c r="AF86" s="14">
        <v>1161</v>
      </c>
      <c r="AG86" s="14">
        <v>1177</v>
      </c>
      <c r="AH86" s="21">
        <v>1155</v>
      </c>
      <c r="AI86" s="19">
        <f t="shared" si="19"/>
        <v>1166.2</v>
      </c>
      <c r="AK86" s="13">
        <v>1153</v>
      </c>
      <c r="AL86" s="14">
        <v>1146</v>
      </c>
      <c r="AM86" s="14">
        <v>1138</v>
      </c>
      <c r="AN86" s="14">
        <v>1147</v>
      </c>
      <c r="AO86" s="21">
        <v>1150</v>
      </c>
      <c r="AP86" s="19">
        <f t="shared" si="20"/>
        <v>1146.8</v>
      </c>
      <c r="AR86" s="13">
        <v>1143</v>
      </c>
      <c r="AS86" s="14">
        <v>1144</v>
      </c>
      <c r="AT86" s="14">
        <v>1114</v>
      </c>
      <c r="AU86" s="14">
        <v>1125</v>
      </c>
      <c r="AV86" s="21">
        <v>1140</v>
      </c>
      <c r="AW86" s="19">
        <f t="shared" si="21"/>
        <v>1133.2</v>
      </c>
      <c r="AY86" s="13">
        <v>1107</v>
      </c>
      <c r="AZ86" s="14">
        <v>1102</v>
      </c>
      <c r="BA86" s="14">
        <v>1089</v>
      </c>
      <c r="BB86" s="14">
        <v>1098</v>
      </c>
      <c r="BC86" s="21">
        <v>1128</v>
      </c>
      <c r="BD86" s="19">
        <f t="shared" si="22"/>
        <v>1104.8</v>
      </c>
      <c r="BF86" s="13">
        <v>1084</v>
      </c>
      <c r="BG86" s="14">
        <v>1095</v>
      </c>
      <c r="BH86" s="14">
        <v>1091</v>
      </c>
      <c r="BI86" s="14">
        <v>1068</v>
      </c>
      <c r="BJ86" s="21">
        <v>1093</v>
      </c>
      <c r="BK86" s="19">
        <f t="shared" si="23"/>
        <v>1086.2</v>
      </c>
      <c r="BM86" s="13">
        <v>1065</v>
      </c>
      <c r="BN86" s="14">
        <v>1068</v>
      </c>
      <c r="BO86" s="14">
        <v>1076</v>
      </c>
      <c r="BP86" s="14">
        <v>1065</v>
      </c>
      <c r="BQ86" s="21">
        <v>1073</v>
      </c>
      <c r="BR86" s="19">
        <f t="shared" si="24"/>
        <v>1069.4000000000001</v>
      </c>
      <c r="BT86" s="13">
        <v>1066</v>
      </c>
      <c r="BU86" s="14">
        <v>1051</v>
      </c>
      <c r="BV86" s="14">
        <v>1064</v>
      </c>
      <c r="BW86" s="14">
        <v>1073</v>
      </c>
      <c r="BX86" s="21">
        <v>1059</v>
      </c>
      <c r="BY86" s="19">
        <f t="shared" si="25"/>
        <v>1062.5999999999999</v>
      </c>
      <c r="CA86" s="13">
        <v>1046</v>
      </c>
      <c r="CB86" s="14">
        <v>1048</v>
      </c>
      <c r="CC86" s="14">
        <v>1068</v>
      </c>
      <c r="CD86" s="14">
        <v>1039</v>
      </c>
      <c r="CE86" s="21">
        <v>1047</v>
      </c>
      <c r="CF86" s="19">
        <f t="shared" si="26"/>
        <v>1049.5999999999999</v>
      </c>
      <c r="CH86" s="13">
        <v>1037</v>
      </c>
      <c r="CI86" s="14">
        <v>1032</v>
      </c>
      <c r="CJ86" s="14">
        <v>1031</v>
      </c>
      <c r="CK86" s="14">
        <v>1027</v>
      </c>
      <c r="CL86" s="21">
        <v>1039</v>
      </c>
      <c r="CM86" s="19">
        <f t="shared" si="27"/>
        <v>1033.2</v>
      </c>
      <c r="CO86" s="13">
        <v>1030</v>
      </c>
      <c r="CP86" s="14">
        <v>1029</v>
      </c>
      <c r="CQ86" s="14">
        <v>1026</v>
      </c>
      <c r="CR86" s="14">
        <v>1021</v>
      </c>
      <c r="CS86" s="21">
        <v>1021</v>
      </c>
      <c r="CT86" s="19">
        <f t="shared" si="28"/>
        <v>1025.4000000000001</v>
      </c>
      <c r="CV86" s="13">
        <v>1022</v>
      </c>
      <c r="CW86" s="14">
        <v>1016</v>
      </c>
      <c r="CX86" s="14">
        <v>1009</v>
      </c>
      <c r="CY86" s="14">
        <v>1011</v>
      </c>
      <c r="CZ86" s="21">
        <v>1012</v>
      </c>
      <c r="DA86" s="19">
        <f t="shared" si="29"/>
        <v>1014</v>
      </c>
    </row>
    <row r="87" spans="1:105" x14ac:dyDescent="0.2">
      <c r="A87" s="10">
        <v>84</v>
      </c>
      <c r="B87" s="13">
        <v>1218</v>
      </c>
      <c r="C87" s="14">
        <v>1209</v>
      </c>
      <c r="D87" s="14">
        <v>1234</v>
      </c>
      <c r="E87" s="14">
        <v>1228</v>
      </c>
      <c r="F87" s="21">
        <v>1203</v>
      </c>
      <c r="G87" s="19">
        <f t="shared" si="15"/>
        <v>1218.4000000000001</v>
      </c>
      <c r="I87" s="13">
        <v>1245</v>
      </c>
      <c r="J87" s="14">
        <v>1212</v>
      </c>
      <c r="K87" s="14">
        <v>1212</v>
      </c>
      <c r="L87" s="14">
        <v>1250</v>
      </c>
      <c r="M87" s="21">
        <v>1235</v>
      </c>
      <c r="N87" s="19">
        <f t="shared" si="16"/>
        <v>1230.8</v>
      </c>
      <c r="P87" s="13">
        <v>1254</v>
      </c>
      <c r="Q87" s="14">
        <v>1250</v>
      </c>
      <c r="R87" s="14">
        <v>1258</v>
      </c>
      <c r="S87" s="14">
        <v>1245</v>
      </c>
      <c r="T87" s="21">
        <v>1251</v>
      </c>
      <c r="U87" s="19">
        <f t="shared" si="17"/>
        <v>1251.5999999999999</v>
      </c>
      <c r="W87" s="13">
        <v>1246</v>
      </c>
      <c r="X87" s="14">
        <v>1183</v>
      </c>
      <c r="Y87" s="14">
        <v>1227</v>
      </c>
      <c r="Z87" s="14">
        <v>1221</v>
      </c>
      <c r="AA87" s="21">
        <v>1233</v>
      </c>
      <c r="AB87" s="19">
        <f t="shared" si="18"/>
        <v>1222</v>
      </c>
      <c r="AD87" s="13">
        <v>1175</v>
      </c>
      <c r="AE87" s="14">
        <v>1169</v>
      </c>
      <c r="AF87" s="14">
        <v>1162</v>
      </c>
      <c r="AG87" s="14">
        <v>1180</v>
      </c>
      <c r="AH87" s="21">
        <v>1155</v>
      </c>
      <c r="AI87" s="19">
        <f t="shared" si="19"/>
        <v>1168.2</v>
      </c>
      <c r="AK87" s="13">
        <v>1158</v>
      </c>
      <c r="AL87" s="14">
        <v>1149</v>
      </c>
      <c r="AM87" s="14">
        <v>1141</v>
      </c>
      <c r="AN87" s="14">
        <v>1149</v>
      </c>
      <c r="AO87" s="21">
        <v>1154</v>
      </c>
      <c r="AP87" s="19">
        <f t="shared" si="20"/>
        <v>1150.2</v>
      </c>
      <c r="AR87" s="13">
        <v>1146</v>
      </c>
      <c r="AS87" s="14">
        <v>1147</v>
      </c>
      <c r="AT87" s="14">
        <v>1114</v>
      </c>
      <c r="AU87" s="14">
        <v>1131</v>
      </c>
      <c r="AV87" s="21">
        <v>1143</v>
      </c>
      <c r="AW87" s="19">
        <f t="shared" si="21"/>
        <v>1136.2</v>
      </c>
      <c r="AY87" s="13">
        <v>1109</v>
      </c>
      <c r="AZ87" s="14">
        <v>1102</v>
      </c>
      <c r="BA87" s="14">
        <v>1089</v>
      </c>
      <c r="BB87" s="14">
        <v>1100</v>
      </c>
      <c r="BC87" s="21">
        <v>1129</v>
      </c>
      <c r="BD87" s="19">
        <f t="shared" si="22"/>
        <v>1105.8</v>
      </c>
      <c r="BF87" s="13">
        <v>1086</v>
      </c>
      <c r="BG87" s="14">
        <v>1096</v>
      </c>
      <c r="BH87" s="14">
        <v>1091</v>
      </c>
      <c r="BI87" s="14">
        <v>1068</v>
      </c>
      <c r="BJ87" s="21">
        <v>1093</v>
      </c>
      <c r="BK87" s="19">
        <f t="shared" si="23"/>
        <v>1086.8</v>
      </c>
      <c r="BM87" s="13">
        <v>1066</v>
      </c>
      <c r="BN87" s="14">
        <v>1069</v>
      </c>
      <c r="BO87" s="14">
        <v>1077</v>
      </c>
      <c r="BP87" s="14">
        <v>1065</v>
      </c>
      <c r="BQ87" s="21">
        <v>1075</v>
      </c>
      <c r="BR87" s="19">
        <f t="shared" si="24"/>
        <v>1070.4000000000001</v>
      </c>
      <c r="BT87" s="13">
        <v>1065</v>
      </c>
      <c r="BU87" s="14">
        <v>1051</v>
      </c>
      <c r="BV87" s="14">
        <v>1064</v>
      </c>
      <c r="BW87" s="14">
        <v>1073</v>
      </c>
      <c r="BX87" s="21">
        <v>1058</v>
      </c>
      <c r="BY87" s="19">
        <f t="shared" si="25"/>
        <v>1062.2</v>
      </c>
      <c r="CA87" s="13">
        <v>1046</v>
      </c>
      <c r="CB87" s="14">
        <v>1048</v>
      </c>
      <c r="CC87" s="14">
        <v>1068</v>
      </c>
      <c r="CD87" s="14">
        <v>1039</v>
      </c>
      <c r="CE87" s="21">
        <v>1047</v>
      </c>
      <c r="CF87" s="19">
        <f t="shared" si="26"/>
        <v>1049.5999999999999</v>
      </c>
      <c r="CH87" s="13">
        <v>1037</v>
      </c>
      <c r="CI87" s="14">
        <v>1032</v>
      </c>
      <c r="CJ87" s="14">
        <v>1031</v>
      </c>
      <c r="CK87" s="14">
        <v>1027</v>
      </c>
      <c r="CL87" s="21">
        <v>1039</v>
      </c>
      <c r="CM87" s="19">
        <f t="shared" si="27"/>
        <v>1033.2</v>
      </c>
      <c r="CO87" s="13">
        <v>1030</v>
      </c>
      <c r="CP87" s="14">
        <v>1029</v>
      </c>
      <c r="CQ87" s="14">
        <v>1026</v>
      </c>
      <c r="CR87" s="14">
        <v>1021</v>
      </c>
      <c r="CS87" s="21">
        <v>1021</v>
      </c>
      <c r="CT87" s="19">
        <f t="shared" si="28"/>
        <v>1025.4000000000001</v>
      </c>
      <c r="CV87" s="13">
        <v>1021</v>
      </c>
      <c r="CW87" s="14">
        <v>1016</v>
      </c>
      <c r="CX87" s="14">
        <v>1009</v>
      </c>
      <c r="CY87" s="14">
        <v>1011</v>
      </c>
      <c r="CZ87" s="21">
        <v>1012</v>
      </c>
      <c r="DA87" s="19">
        <f t="shared" si="29"/>
        <v>1013.8</v>
      </c>
    </row>
    <row r="88" spans="1:105" x14ac:dyDescent="0.2">
      <c r="A88" s="10">
        <v>85</v>
      </c>
      <c r="B88" s="13">
        <v>1220</v>
      </c>
      <c r="C88" s="14">
        <v>1212</v>
      </c>
      <c r="D88" s="14">
        <v>1234</v>
      </c>
      <c r="E88" s="14">
        <v>1229</v>
      </c>
      <c r="F88" s="21">
        <v>1205</v>
      </c>
      <c r="G88" s="19">
        <f t="shared" si="15"/>
        <v>1220</v>
      </c>
      <c r="I88" s="13">
        <v>1244</v>
      </c>
      <c r="J88" s="14">
        <v>1212</v>
      </c>
      <c r="K88" s="14">
        <v>1212</v>
      </c>
      <c r="L88" s="14">
        <v>1250</v>
      </c>
      <c r="M88" s="21">
        <v>1235</v>
      </c>
      <c r="N88" s="19">
        <f t="shared" si="16"/>
        <v>1230.5999999999999</v>
      </c>
      <c r="P88" s="13">
        <v>1252</v>
      </c>
      <c r="Q88" s="14">
        <v>1250</v>
      </c>
      <c r="R88" s="14">
        <v>1255</v>
      </c>
      <c r="S88" s="14">
        <v>1245</v>
      </c>
      <c r="T88" s="21">
        <v>1250</v>
      </c>
      <c r="U88" s="19">
        <f t="shared" si="17"/>
        <v>1250.4000000000001</v>
      </c>
      <c r="W88" s="13">
        <v>1246</v>
      </c>
      <c r="X88" s="14">
        <v>1183</v>
      </c>
      <c r="Y88" s="14">
        <v>1227</v>
      </c>
      <c r="Z88" s="14">
        <v>1221</v>
      </c>
      <c r="AA88" s="21">
        <v>1233</v>
      </c>
      <c r="AB88" s="19">
        <f t="shared" si="18"/>
        <v>1222</v>
      </c>
      <c r="AD88" s="13">
        <v>1175</v>
      </c>
      <c r="AE88" s="14">
        <v>1169</v>
      </c>
      <c r="AF88" s="14">
        <v>1162</v>
      </c>
      <c r="AG88" s="14">
        <v>1180</v>
      </c>
      <c r="AH88" s="21">
        <v>1155</v>
      </c>
      <c r="AI88" s="19">
        <f t="shared" si="19"/>
        <v>1168.2</v>
      </c>
      <c r="AK88" s="13">
        <v>1157</v>
      </c>
      <c r="AL88" s="14">
        <v>1149</v>
      </c>
      <c r="AM88" s="14">
        <v>1140</v>
      </c>
      <c r="AN88" s="14">
        <v>1149</v>
      </c>
      <c r="AO88" s="21">
        <v>1154</v>
      </c>
      <c r="AP88" s="19">
        <f t="shared" si="20"/>
        <v>1149.8</v>
      </c>
      <c r="AR88" s="13">
        <v>1146</v>
      </c>
      <c r="AS88" s="14">
        <v>1146</v>
      </c>
      <c r="AT88" s="14">
        <v>1114</v>
      </c>
      <c r="AU88" s="14">
        <v>1131</v>
      </c>
      <c r="AV88" s="21">
        <v>1143</v>
      </c>
      <c r="AW88" s="19">
        <f t="shared" si="21"/>
        <v>1136</v>
      </c>
      <c r="AY88" s="13">
        <v>1109</v>
      </c>
      <c r="AZ88" s="14">
        <v>1102</v>
      </c>
      <c r="BA88" s="14">
        <v>1089</v>
      </c>
      <c r="BB88" s="14">
        <v>1100</v>
      </c>
      <c r="BC88" s="21">
        <v>1129</v>
      </c>
      <c r="BD88" s="19">
        <f t="shared" si="22"/>
        <v>1105.8</v>
      </c>
      <c r="BF88" s="13">
        <v>1086</v>
      </c>
      <c r="BG88" s="14">
        <v>1096</v>
      </c>
      <c r="BH88" s="14">
        <v>1090</v>
      </c>
      <c r="BI88" s="14">
        <v>1068</v>
      </c>
      <c r="BJ88" s="21">
        <v>1092</v>
      </c>
      <c r="BK88" s="19">
        <f t="shared" si="23"/>
        <v>1086.4000000000001</v>
      </c>
      <c r="BM88" s="13">
        <v>1066</v>
      </c>
      <c r="BN88" s="14">
        <v>1069</v>
      </c>
      <c r="BO88" s="14">
        <v>1077</v>
      </c>
      <c r="BP88" s="14">
        <v>1065</v>
      </c>
      <c r="BQ88" s="21">
        <v>1075</v>
      </c>
      <c r="BR88" s="19">
        <f t="shared" si="24"/>
        <v>1070.4000000000001</v>
      </c>
      <c r="BT88" s="13">
        <v>1065</v>
      </c>
      <c r="BU88" s="14">
        <v>1051</v>
      </c>
      <c r="BV88" s="14">
        <v>1063</v>
      </c>
      <c r="BW88" s="14">
        <v>1073</v>
      </c>
      <c r="BX88" s="21">
        <v>1058</v>
      </c>
      <c r="BY88" s="19">
        <f t="shared" si="25"/>
        <v>1062</v>
      </c>
      <c r="CA88" s="13">
        <v>1046</v>
      </c>
      <c r="CB88" s="14">
        <v>1048</v>
      </c>
      <c r="CC88" s="14">
        <v>1068</v>
      </c>
      <c r="CD88" s="14">
        <v>1039</v>
      </c>
      <c r="CE88" s="21">
        <v>1047</v>
      </c>
      <c r="CF88" s="19">
        <f t="shared" si="26"/>
        <v>1049.5999999999999</v>
      </c>
      <c r="CH88" s="13">
        <v>1037</v>
      </c>
      <c r="CI88" s="14">
        <v>1032</v>
      </c>
      <c r="CJ88" s="14">
        <v>1031</v>
      </c>
      <c r="CK88" s="14">
        <v>1027</v>
      </c>
      <c r="CL88" s="21">
        <v>1039</v>
      </c>
      <c r="CM88" s="19">
        <f t="shared" si="27"/>
        <v>1033.2</v>
      </c>
      <c r="CO88" s="13">
        <v>1030</v>
      </c>
      <c r="CP88" s="14">
        <v>1029</v>
      </c>
      <c r="CQ88" s="14">
        <v>1026</v>
      </c>
      <c r="CR88" s="14">
        <v>1021</v>
      </c>
      <c r="CS88" s="21">
        <v>1021</v>
      </c>
      <c r="CT88" s="19">
        <f t="shared" si="28"/>
        <v>1025.4000000000001</v>
      </c>
      <c r="CV88" s="13">
        <v>1021</v>
      </c>
      <c r="CW88" s="14">
        <v>1016</v>
      </c>
      <c r="CX88" s="14">
        <v>1009</v>
      </c>
      <c r="CY88" s="14">
        <v>1011</v>
      </c>
      <c r="CZ88" s="21">
        <v>1011</v>
      </c>
      <c r="DA88" s="19">
        <f t="shared" si="29"/>
        <v>1013.6</v>
      </c>
    </row>
    <row r="89" spans="1:105" x14ac:dyDescent="0.2">
      <c r="A89" s="10">
        <v>86</v>
      </c>
      <c r="B89" s="13">
        <v>1230</v>
      </c>
      <c r="C89" s="14">
        <v>1217</v>
      </c>
      <c r="D89" s="14">
        <v>1244</v>
      </c>
      <c r="E89" s="14">
        <v>1234</v>
      </c>
      <c r="F89" s="21">
        <v>1213</v>
      </c>
      <c r="G89" s="19">
        <f t="shared" si="15"/>
        <v>1227.5999999999999</v>
      </c>
      <c r="I89" s="13">
        <v>1247</v>
      </c>
      <c r="J89" s="14">
        <v>1215</v>
      </c>
      <c r="K89" s="14">
        <v>1213</v>
      </c>
      <c r="L89" s="14">
        <v>1253</v>
      </c>
      <c r="M89" s="21">
        <v>1236</v>
      </c>
      <c r="N89" s="19">
        <f t="shared" si="16"/>
        <v>1232.8</v>
      </c>
      <c r="P89" s="13">
        <v>1252</v>
      </c>
      <c r="Q89" s="14">
        <v>1248</v>
      </c>
      <c r="R89" s="14">
        <v>1255</v>
      </c>
      <c r="S89" s="14">
        <v>1245</v>
      </c>
      <c r="T89" s="21">
        <v>1249</v>
      </c>
      <c r="U89" s="19">
        <f t="shared" si="17"/>
        <v>1249.8</v>
      </c>
      <c r="W89" s="13">
        <v>1247</v>
      </c>
      <c r="X89" s="14">
        <v>1185</v>
      </c>
      <c r="Y89" s="14">
        <v>1230</v>
      </c>
      <c r="Z89" s="14">
        <v>1223</v>
      </c>
      <c r="AA89" s="21">
        <v>1235</v>
      </c>
      <c r="AB89" s="19">
        <f t="shared" si="18"/>
        <v>1224</v>
      </c>
      <c r="AD89" s="13">
        <v>1176</v>
      </c>
      <c r="AE89" s="14">
        <v>1173</v>
      </c>
      <c r="AF89" s="14">
        <v>1165</v>
      </c>
      <c r="AG89" s="14">
        <v>1182</v>
      </c>
      <c r="AH89" s="21">
        <v>1158</v>
      </c>
      <c r="AI89" s="19">
        <f t="shared" si="19"/>
        <v>1170.8</v>
      </c>
      <c r="AK89" s="13">
        <v>1158</v>
      </c>
      <c r="AL89" s="14">
        <v>1152</v>
      </c>
      <c r="AM89" s="14">
        <v>1142</v>
      </c>
      <c r="AN89" s="14">
        <v>1153</v>
      </c>
      <c r="AO89" s="21">
        <v>1159</v>
      </c>
      <c r="AP89" s="19">
        <f t="shared" si="20"/>
        <v>1152.8</v>
      </c>
      <c r="AR89" s="13">
        <v>1151</v>
      </c>
      <c r="AS89" s="14">
        <v>1149</v>
      </c>
      <c r="AT89" s="14">
        <v>1117</v>
      </c>
      <c r="AU89" s="14">
        <v>1136</v>
      </c>
      <c r="AV89" s="21">
        <v>1145</v>
      </c>
      <c r="AW89" s="19">
        <f t="shared" si="21"/>
        <v>1139.5999999999999</v>
      </c>
      <c r="AY89" s="13">
        <v>1111</v>
      </c>
      <c r="AZ89" s="14">
        <v>1105</v>
      </c>
      <c r="BA89" s="14">
        <v>1092</v>
      </c>
      <c r="BB89" s="14">
        <v>1104</v>
      </c>
      <c r="BC89" s="21">
        <v>1131</v>
      </c>
      <c r="BD89" s="19">
        <f t="shared" si="22"/>
        <v>1108.5999999999999</v>
      </c>
      <c r="BF89" s="13">
        <v>1091</v>
      </c>
      <c r="BG89" s="14">
        <v>1100</v>
      </c>
      <c r="BH89" s="14">
        <v>1092</v>
      </c>
      <c r="BI89" s="14">
        <v>1071</v>
      </c>
      <c r="BJ89" s="21">
        <v>1096</v>
      </c>
      <c r="BK89" s="19">
        <f t="shared" si="23"/>
        <v>1090</v>
      </c>
      <c r="BM89" s="13">
        <v>1068</v>
      </c>
      <c r="BN89" s="14">
        <v>1069</v>
      </c>
      <c r="BO89" s="14">
        <v>1079</v>
      </c>
      <c r="BP89" s="14">
        <v>1067</v>
      </c>
      <c r="BQ89" s="21">
        <v>1078</v>
      </c>
      <c r="BR89" s="19">
        <f t="shared" si="24"/>
        <v>1072.2</v>
      </c>
      <c r="BT89" s="13">
        <v>1065</v>
      </c>
      <c r="BU89" s="14">
        <v>1051</v>
      </c>
      <c r="BV89" s="14">
        <v>1065</v>
      </c>
      <c r="BW89" s="14">
        <v>1074</v>
      </c>
      <c r="BX89" s="21">
        <v>1060</v>
      </c>
      <c r="BY89" s="19">
        <f t="shared" si="25"/>
        <v>1063</v>
      </c>
      <c r="CA89" s="13">
        <v>1047</v>
      </c>
      <c r="CB89" s="14">
        <v>1048</v>
      </c>
      <c r="CC89" s="14">
        <v>1070</v>
      </c>
      <c r="CD89" s="14">
        <v>1039</v>
      </c>
      <c r="CE89" s="21">
        <v>1048</v>
      </c>
      <c r="CF89" s="19">
        <f t="shared" si="26"/>
        <v>1050.4000000000001</v>
      </c>
      <c r="CH89" s="13">
        <v>1037</v>
      </c>
      <c r="CI89" s="14">
        <v>1032</v>
      </c>
      <c r="CJ89" s="14">
        <v>1031</v>
      </c>
      <c r="CK89" s="14">
        <v>1028</v>
      </c>
      <c r="CL89" s="21">
        <v>1038</v>
      </c>
      <c r="CM89" s="19">
        <f t="shared" si="27"/>
        <v>1033.2</v>
      </c>
      <c r="CO89" s="13">
        <v>1031</v>
      </c>
      <c r="CP89" s="14">
        <v>1030</v>
      </c>
      <c r="CQ89" s="14">
        <v>1026</v>
      </c>
      <c r="CR89" s="14">
        <v>1022</v>
      </c>
      <c r="CS89" s="21">
        <v>1021</v>
      </c>
      <c r="CT89" s="19">
        <f t="shared" si="28"/>
        <v>1026</v>
      </c>
      <c r="CV89" s="13">
        <v>1020</v>
      </c>
      <c r="CW89" s="14">
        <v>1018</v>
      </c>
      <c r="CX89" s="14">
        <v>1009</v>
      </c>
      <c r="CY89" s="14">
        <v>1011</v>
      </c>
      <c r="CZ89" s="21">
        <v>1011</v>
      </c>
      <c r="DA89" s="19">
        <f t="shared" si="29"/>
        <v>1013.8</v>
      </c>
    </row>
    <row r="90" spans="1:105" x14ac:dyDescent="0.2">
      <c r="A90" s="10">
        <v>87</v>
      </c>
      <c r="B90" s="13">
        <v>1232</v>
      </c>
      <c r="C90" s="14">
        <v>1222</v>
      </c>
      <c r="D90" s="14">
        <v>1245</v>
      </c>
      <c r="E90" s="14">
        <v>1237</v>
      </c>
      <c r="F90" s="21">
        <v>1215</v>
      </c>
      <c r="G90" s="19">
        <f t="shared" si="15"/>
        <v>1230.2</v>
      </c>
      <c r="I90" s="13">
        <v>1250</v>
      </c>
      <c r="J90" s="14">
        <v>1216</v>
      </c>
      <c r="K90" s="14">
        <v>1213</v>
      </c>
      <c r="L90" s="14">
        <v>1254</v>
      </c>
      <c r="M90" s="21">
        <v>1236</v>
      </c>
      <c r="N90" s="19">
        <f t="shared" si="16"/>
        <v>1233.8</v>
      </c>
      <c r="P90" s="13">
        <v>1255</v>
      </c>
      <c r="Q90" s="14">
        <v>1254</v>
      </c>
      <c r="R90" s="14">
        <v>1257</v>
      </c>
      <c r="S90" s="14">
        <v>1248</v>
      </c>
      <c r="T90" s="21">
        <v>1252</v>
      </c>
      <c r="U90" s="19">
        <f t="shared" si="17"/>
        <v>1253.2</v>
      </c>
      <c r="W90" s="13">
        <v>1250</v>
      </c>
      <c r="X90" s="14">
        <v>1188</v>
      </c>
      <c r="Y90" s="14">
        <v>1232</v>
      </c>
      <c r="Z90" s="14">
        <v>1224</v>
      </c>
      <c r="AA90" s="21">
        <v>1235</v>
      </c>
      <c r="AB90" s="19">
        <f t="shared" si="18"/>
        <v>1225.8</v>
      </c>
      <c r="AD90" s="13">
        <v>1178</v>
      </c>
      <c r="AE90" s="14">
        <v>1178</v>
      </c>
      <c r="AF90" s="14">
        <v>1166</v>
      </c>
      <c r="AG90" s="14">
        <v>1183</v>
      </c>
      <c r="AH90" s="21">
        <v>1159</v>
      </c>
      <c r="AI90" s="19">
        <f t="shared" si="19"/>
        <v>1172.8</v>
      </c>
      <c r="AK90" s="13">
        <v>1159</v>
      </c>
      <c r="AL90" s="14">
        <v>1156</v>
      </c>
      <c r="AM90" s="14">
        <v>1146</v>
      </c>
      <c r="AN90" s="14">
        <v>1155</v>
      </c>
      <c r="AO90" s="21">
        <v>1163</v>
      </c>
      <c r="AP90" s="19">
        <f t="shared" si="20"/>
        <v>1155.8</v>
      </c>
      <c r="AR90" s="13">
        <v>1153</v>
      </c>
      <c r="AS90" s="14">
        <v>1153</v>
      </c>
      <c r="AT90" s="14">
        <v>1121</v>
      </c>
      <c r="AU90" s="14">
        <v>1138</v>
      </c>
      <c r="AV90" s="21">
        <v>1149</v>
      </c>
      <c r="AW90" s="19">
        <f t="shared" si="21"/>
        <v>1142.8</v>
      </c>
      <c r="AY90" s="13">
        <v>1112</v>
      </c>
      <c r="AZ90" s="14">
        <v>1109</v>
      </c>
      <c r="BA90" s="14">
        <v>1094</v>
      </c>
      <c r="BB90" s="14">
        <v>1106</v>
      </c>
      <c r="BC90" s="21">
        <v>1134</v>
      </c>
      <c r="BD90" s="19">
        <f t="shared" si="22"/>
        <v>1111</v>
      </c>
      <c r="BF90" s="13">
        <v>1093</v>
      </c>
      <c r="BG90" s="14">
        <v>1101</v>
      </c>
      <c r="BH90" s="14">
        <v>1093</v>
      </c>
      <c r="BI90" s="14">
        <v>1072</v>
      </c>
      <c r="BJ90" s="21">
        <v>1098</v>
      </c>
      <c r="BK90" s="19">
        <f t="shared" si="23"/>
        <v>1091.4000000000001</v>
      </c>
      <c r="BM90" s="13">
        <v>1069</v>
      </c>
      <c r="BN90" s="14">
        <v>1069</v>
      </c>
      <c r="BO90" s="14">
        <v>1080</v>
      </c>
      <c r="BP90" s="14">
        <v>1069</v>
      </c>
      <c r="BQ90" s="21">
        <v>1080</v>
      </c>
      <c r="BR90" s="19">
        <f t="shared" si="24"/>
        <v>1073.4000000000001</v>
      </c>
      <c r="BT90" s="13">
        <v>1069</v>
      </c>
      <c r="BU90" s="14">
        <v>1057</v>
      </c>
      <c r="BV90" s="14">
        <v>1067</v>
      </c>
      <c r="BW90" s="14">
        <v>1082</v>
      </c>
      <c r="BX90" s="21">
        <v>1062</v>
      </c>
      <c r="BY90" s="19">
        <f t="shared" si="25"/>
        <v>1067.4000000000001</v>
      </c>
      <c r="CA90" s="13">
        <v>1050</v>
      </c>
      <c r="CB90" s="14">
        <v>1052</v>
      </c>
      <c r="CC90" s="14">
        <v>1073</v>
      </c>
      <c r="CD90" s="14">
        <v>1041</v>
      </c>
      <c r="CE90" s="21">
        <v>1052</v>
      </c>
      <c r="CF90" s="19">
        <f t="shared" si="26"/>
        <v>1053.5999999999999</v>
      </c>
      <c r="CH90" s="13">
        <v>1038</v>
      </c>
      <c r="CI90" s="14">
        <v>1040</v>
      </c>
      <c r="CJ90" s="14">
        <v>1033</v>
      </c>
      <c r="CK90" s="14">
        <v>1028</v>
      </c>
      <c r="CL90" s="21">
        <v>1042</v>
      </c>
      <c r="CM90" s="19">
        <f t="shared" si="27"/>
        <v>1036.2</v>
      </c>
      <c r="CO90" s="13">
        <v>1033</v>
      </c>
      <c r="CP90" s="14">
        <v>1030</v>
      </c>
      <c r="CQ90" s="14">
        <v>1032</v>
      </c>
      <c r="CR90" s="14">
        <v>1023</v>
      </c>
      <c r="CS90" s="21">
        <v>1025</v>
      </c>
      <c r="CT90" s="19">
        <f t="shared" si="28"/>
        <v>1028.5999999999999</v>
      </c>
      <c r="CV90" s="13">
        <v>1021</v>
      </c>
      <c r="CW90" s="14">
        <v>1022</v>
      </c>
      <c r="CX90" s="14">
        <v>1011</v>
      </c>
      <c r="CY90" s="14">
        <v>1013</v>
      </c>
      <c r="CZ90" s="21">
        <v>1011</v>
      </c>
      <c r="DA90" s="19">
        <f t="shared" si="29"/>
        <v>1015.6</v>
      </c>
    </row>
    <row r="91" spans="1:105" x14ac:dyDescent="0.2">
      <c r="A91" s="10">
        <v>88</v>
      </c>
      <c r="B91" s="13">
        <v>1232</v>
      </c>
      <c r="C91" s="14">
        <v>1222</v>
      </c>
      <c r="D91" s="14">
        <v>1245</v>
      </c>
      <c r="E91" s="14">
        <v>1237</v>
      </c>
      <c r="F91" s="21">
        <v>1215</v>
      </c>
      <c r="G91" s="19">
        <f t="shared" si="15"/>
        <v>1230.2</v>
      </c>
      <c r="I91" s="13">
        <v>1250</v>
      </c>
      <c r="J91" s="14">
        <v>1216</v>
      </c>
      <c r="K91" s="14">
        <v>1213</v>
      </c>
      <c r="L91" s="14">
        <v>1253</v>
      </c>
      <c r="M91" s="21">
        <v>1236</v>
      </c>
      <c r="N91" s="19">
        <f t="shared" si="16"/>
        <v>1233.5999999999999</v>
      </c>
      <c r="P91" s="13">
        <v>1255</v>
      </c>
      <c r="Q91" s="14">
        <v>1253</v>
      </c>
      <c r="R91" s="14">
        <v>1257</v>
      </c>
      <c r="S91" s="14">
        <v>1247</v>
      </c>
      <c r="T91" s="21">
        <v>1252</v>
      </c>
      <c r="U91" s="19">
        <f t="shared" si="17"/>
        <v>1252.8</v>
      </c>
      <c r="W91" s="13">
        <v>1250</v>
      </c>
      <c r="X91" s="14">
        <v>1188</v>
      </c>
      <c r="Y91" s="14">
        <v>1230</v>
      </c>
      <c r="Z91" s="14">
        <v>1223</v>
      </c>
      <c r="AA91" s="21">
        <v>1235</v>
      </c>
      <c r="AB91" s="19">
        <f t="shared" si="18"/>
        <v>1225.2</v>
      </c>
      <c r="AD91" s="13">
        <v>1178</v>
      </c>
      <c r="AE91" s="14">
        <v>1178</v>
      </c>
      <c r="AF91" s="14">
        <v>1166</v>
      </c>
      <c r="AG91" s="14">
        <v>1183</v>
      </c>
      <c r="AH91" s="21">
        <v>1159</v>
      </c>
      <c r="AI91" s="19">
        <f t="shared" si="19"/>
        <v>1172.8</v>
      </c>
      <c r="AK91" s="13">
        <v>1159</v>
      </c>
      <c r="AL91" s="14">
        <v>1156</v>
      </c>
      <c r="AM91" s="14">
        <v>1146</v>
      </c>
      <c r="AN91" s="14">
        <v>1155</v>
      </c>
      <c r="AO91" s="21">
        <v>1163</v>
      </c>
      <c r="AP91" s="19">
        <f t="shared" si="20"/>
        <v>1155.8</v>
      </c>
      <c r="AR91" s="13">
        <v>1153</v>
      </c>
      <c r="AS91" s="14">
        <v>1153</v>
      </c>
      <c r="AT91" s="14">
        <v>1121</v>
      </c>
      <c r="AU91" s="14">
        <v>1138</v>
      </c>
      <c r="AV91" s="21">
        <v>1149</v>
      </c>
      <c r="AW91" s="19">
        <f t="shared" si="21"/>
        <v>1142.8</v>
      </c>
      <c r="AY91" s="13">
        <v>1112</v>
      </c>
      <c r="AZ91" s="14">
        <v>1109</v>
      </c>
      <c r="BA91" s="14">
        <v>1094</v>
      </c>
      <c r="BB91" s="14">
        <v>1106</v>
      </c>
      <c r="BC91" s="21">
        <v>1134</v>
      </c>
      <c r="BD91" s="19">
        <f t="shared" si="22"/>
        <v>1111</v>
      </c>
      <c r="BF91" s="13">
        <v>1092</v>
      </c>
      <c r="BG91" s="14">
        <v>1100</v>
      </c>
      <c r="BH91" s="14">
        <v>1093</v>
      </c>
      <c r="BI91" s="14">
        <v>1072</v>
      </c>
      <c r="BJ91" s="21">
        <v>1097</v>
      </c>
      <c r="BK91" s="19">
        <f t="shared" si="23"/>
        <v>1090.8</v>
      </c>
      <c r="BM91" s="13">
        <v>1069</v>
      </c>
      <c r="BN91" s="14">
        <v>1069</v>
      </c>
      <c r="BO91" s="14">
        <v>1080</v>
      </c>
      <c r="BP91" s="14">
        <v>1069</v>
      </c>
      <c r="BQ91" s="21">
        <v>1080</v>
      </c>
      <c r="BR91" s="19">
        <f t="shared" si="24"/>
        <v>1073.4000000000001</v>
      </c>
      <c r="BT91" s="13">
        <v>1069</v>
      </c>
      <c r="BU91" s="14">
        <v>1057</v>
      </c>
      <c r="BV91" s="14">
        <v>1067</v>
      </c>
      <c r="BW91" s="14">
        <v>1082</v>
      </c>
      <c r="BX91" s="21">
        <v>1062</v>
      </c>
      <c r="BY91" s="19">
        <f t="shared" si="25"/>
        <v>1067.4000000000001</v>
      </c>
      <c r="CA91" s="13">
        <v>1050</v>
      </c>
      <c r="CB91" s="14">
        <v>1052</v>
      </c>
      <c r="CC91" s="14">
        <v>1073</v>
      </c>
      <c r="CD91" s="14">
        <v>1041</v>
      </c>
      <c r="CE91" s="21">
        <v>1052</v>
      </c>
      <c r="CF91" s="19">
        <f t="shared" si="26"/>
        <v>1053.5999999999999</v>
      </c>
      <c r="CH91" s="13">
        <v>1038</v>
      </c>
      <c r="CI91" s="14">
        <v>1040</v>
      </c>
      <c r="CJ91" s="14">
        <v>1033</v>
      </c>
      <c r="CK91" s="14">
        <v>1028</v>
      </c>
      <c r="CL91" s="21">
        <v>1042</v>
      </c>
      <c r="CM91" s="19">
        <f t="shared" si="27"/>
        <v>1036.2</v>
      </c>
      <c r="CO91" s="13">
        <v>1033</v>
      </c>
      <c r="CP91" s="14">
        <v>1030</v>
      </c>
      <c r="CQ91" s="14">
        <v>1032</v>
      </c>
      <c r="CR91" s="14">
        <v>1023</v>
      </c>
      <c r="CS91" s="21">
        <v>1025</v>
      </c>
      <c r="CT91" s="19">
        <f t="shared" si="28"/>
        <v>1028.5999999999999</v>
      </c>
      <c r="CV91" s="13">
        <v>1021</v>
      </c>
      <c r="CW91" s="14">
        <v>1022</v>
      </c>
      <c r="CX91" s="14">
        <v>1011</v>
      </c>
      <c r="CY91" s="14">
        <v>1013</v>
      </c>
      <c r="CZ91" s="21">
        <v>1011</v>
      </c>
      <c r="DA91" s="19">
        <f t="shared" si="29"/>
        <v>1015.6</v>
      </c>
    </row>
    <row r="92" spans="1:105" x14ac:dyDescent="0.2">
      <c r="A92" s="10">
        <v>89</v>
      </c>
      <c r="B92" s="13">
        <v>1235</v>
      </c>
      <c r="C92" s="14">
        <v>1223</v>
      </c>
      <c r="D92" s="14">
        <v>1249</v>
      </c>
      <c r="E92" s="14">
        <v>1240</v>
      </c>
      <c r="F92" s="21">
        <v>1215</v>
      </c>
      <c r="G92" s="19">
        <f t="shared" si="15"/>
        <v>1232.4000000000001</v>
      </c>
      <c r="I92" s="13">
        <v>1251</v>
      </c>
      <c r="J92" s="14">
        <v>1218</v>
      </c>
      <c r="K92" s="14">
        <v>1216</v>
      </c>
      <c r="L92" s="14">
        <v>1256</v>
      </c>
      <c r="M92" s="21">
        <v>1239</v>
      </c>
      <c r="N92" s="19">
        <f t="shared" si="16"/>
        <v>1236</v>
      </c>
      <c r="P92" s="13">
        <v>1257</v>
      </c>
      <c r="Q92" s="14">
        <v>1256</v>
      </c>
      <c r="R92" s="14">
        <v>1259</v>
      </c>
      <c r="S92" s="14">
        <v>1252</v>
      </c>
      <c r="T92" s="21">
        <v>1253</v>
      </c>
      <c r="U92" s="19">
        <f t="shared" si="17"/>
        <v>1255.4000000000001</v>
      </c>
      <c r="W92" s="13">
        <v>1253</v>
      </c>
      <c r="X92" s="14">
        <v>1191</v>
      </c>
      <c r="Y92" s="14">
        <v>1230</v>
      </c>
      <c r="Z92" s="14">
        <v>1228</v>
      </c>
      <c r="AA92" s="21">
        <v>1237</v>
      </c>
      <c r="AB92" s="19">
        <f t="shared" si="18"/>
        <v>1227.8</v>
      </c>
      <c r="AD92" s="13">
        <v>1178</v>
      </c>
      <c r="AE92" s="14">
        <v>1177</v>
      </c>
      <c r="AF92" s="14">
        <v>1166</v>
      </c>
      <c r="AG92" s="14">
        <v>1182</v>
      </c>
      <c r="AH92" s="21">
        <v>1158</v>
      </c>
      <c r="AI92" s="19">
        <f t="shared" si="19"/>
        <v>1172.2</v>
      </c>
      <c r="AK92" s="13">
        <v>1159</v>
      </c>
      <c r="AL92" s="14">
        <v>1156</v>
      </c>
      <c r="AM92" s="14">
        <v>1146</v>
      </c>
      <c r="AN92" s="14">
        <v>1155</v>
      </c>
      <c r="AO92" s="21">
        <v>1162</v>
      </c>
      <c r="AP92" s="19">
        <f t="shared" si="20"/>
        <v>1155.5999999999999</v>
      </c>
      <c r="AR92" s="13">
        <v>1153</v>
      </c>
      <c r="AS92" s="14">
        <v>1153</v>
      </c>
      <c r="AT92" s="14">
        <v>1121</v>
      </c>
      <c r="AU92" s="14">
        <v>1138</v>
      </c>
      <c r="AV92" s="21">
        <v>1149</v>
      </c>
      <c r="AW92" s="19">
        <f t="shared" si="21"/>
        <v>1142.8</v>
      </c>
      <c r="AY92" s="13">
        <v>1112</v>
      </c>
      <c r="AZ92" s="14">
        <v>1109</v>
      </c>
      <c r="BA92" s="14">
        <v>1094</v>
      </c>
      <c r="BB92" s="14">
        <v>1106</v>
      </c>
      <c r="BC92" s="21">
        <v>1134</v>
      </c>
      <c r="BD92" s="19">
        <f t="shared" si="22"/>
        <v>1111</v>
      </c>
      <c r="BF92" s="13">
        <v>1092</v>
      </c>
      <c r="BG92" s="14">
        <v>1100</v>
      </c>
      <c r="BH92" s="14">
        <v>1093</v>
      </c>
      <c r="BI92" s="14">
        <v>1072</v>
      </c>
      <c r="BJ92" s="21">
        <v>1096</v>
      </c>
      <c r="BK92" s="19">
        <f t="shared" si="23"/>
        <v>1090.5999999999999</v>
      </c>
      <c r="BM92" s="13">
        <v>1069</v>
      </c>
      <c r="BN92" s="14">
        <v>1069</v>
      </c>
      <c r="BO92" s="14">
        <v>1080</v>
      </c>
      <c r="BP92" s="14">
        <v>1069</v>
      </c>
      <c r="BQ92" s="21">
        <v>1080</v>
      </c>
      <c r="BR92" s="19">
        <f t="shared" si="24"/>
        <v>1073.4000000000001</v>
      </c>
      <c r="BT92" s="13">
        <v>1069</v>
      </c>
      <c r="BU92" s="14">
        <v>1057</v>
      </c>
      <c r="BV92" s="14">
        <v>1067</v>
      </c>
      <c r="BW92" s="14">
        <v>1082</v>
      </c>
      <c r="BX92" s="21">
        <v>1062</v>
      </c>
      <c r="BY92" s="19">
        <f t="shared" si="25"/>
        <v>1067.4000000000001</v>
      </c>
      <c r="CA92" s="13">
        <v>1049</v>
      </c>
      <c r="CB92" s="14">
        <v>1052</v>
      </c>
      <c r="CC92" s="14">
        <v>1073</v>
      </c>
      <c r="CD92" s="14">
        <v>1041</v>
      </c>
      <c r="CE92" s="21">
        <v>1052</v>
      </c>
      <c r="CF92" s="19">
        <f t="shared" si="26"/>
        <v>1053.4000000000001</v>
      </c>
      <c r="CH92" s="13">
        <v>1038</v>
      </c>
      <c r="CI92" s="14">
        <v>1040</v>
      </c>
      <c r="CJ92" s="14">
        <v>1033</v>
      </c>
      <c r="CK92" s="14">
        <v>1028</v>
      </c>
      <c r="CL92" s="21">
        <v>1042</v>
      </c>
      <c r="CM92" s="19">
        <f t="shared" si="27"/>
        <v>1036.2</v>
      </c>
      <c r="CO92" s="13">
        <v>1033</v>
      </c>
      <c r="CP92" s="14">
        <v>1030</v>
      </c>
      <c r="CQ92" s="14">
        <v>1032</v>
      </c>
      <c r="CR92" s="14">
        <v>1023</v>
      </c>
      <c r="CS92" s="21">
        <v>1025</v>
      </c>
      <c r="CT92" s="19">
        <f t="shared" si="28"/>
        <v>1028.5999999999999</v>
      </c>
      <c r="CV92" s="13">
        <v>1021</v>
      </c>
      <c r="CW92" s="14">
        <v>1022</v>
      </c>
      <c r="CX92" s="14">
        <v>1011</v>
      </c>
      <c r="CY92" s="14">
        <v>1013</v>
      </c>
      <c r="CZ92" s="21">
        <v>1011</v>
      </c>
      <c r="DA92" s="19">
        <f t="shared" si="29"/>
        <v>1015.6</v>
      </c>
    </row>
    <row r="93" spans="1:105" x14ac:dyDescent="0.2">
      <c r="A93" s="10">
        <v>90</v>
      </c>
      <c r="B93" s="13">
        <v>1247</v>
      </c>
      <c r="C93" s="14">
        <v>1229</v>
      </c>
      <c r="D93" s="14">
        <v>1261</v>
      </c>
      <c r="E93" s="14">
        <v>1247</v>
      </c>
      <c r="F93" s="21">
        <v>1232</v>
      </c>
      <c r="G93" s="19">
        <f t="shared" si="15"/>
        <v>1243.2</v>
      </c>
      <c r="I93" s="13">
        <v>1252</v>
      </c>
      <c r="J93" s="14">
        <v>1223</v>
      </c>
      <c r="K93" s="14">
        <v>1222</v>
      </c>
      <c r="L93" s="14">
        <v>1256</v>
      </c>
      <c r="M93" s="21">
        <v>1244</v>
      </c>
      <c r="N93" s="19">
        <f t="shared" si="16"/>
        <v>1239.4000000000001</v>
      </c>
      <c r="P93" s="13">
        <v>1259</v>
      </c>
      <c r="Q93" s="14">
        <v>1256</v>
      </c>
      <c r="R93" s="14">
        <v>1260</v>
      </c>
      <c r="S93" s="14">
        <v>1254</v>
      </c>
      <c r="T93" s="21">
        <v>1254</v>
      </c>
      <c r="U93" s="19">
        <f t="shared" si="17"/>
        <v>1256.5999999999999</v>
      </c>
      <c r="W93" s="13">
        <v>1257</v>
      </c>
      <c r="X93" s="14">
        <v>1194</v>
      </c>
      <c r="Y93" s="14">
        <v>1232</v>
      </c>
      <c r="Z93" s="14">
        <v>1230</v>
      </c>
      <c r="AA93" s="21">
        <v>1238</v>
      </c>
      <c r="AB93" s="19">
        <f t="shared" si="18"/>
        <v>1230.2</v>
      </c>
      <c r="AD93" s="13">
        <v>1180</v>
      </c>
      <c r="AE93" s="14">
        <v>1183</v>
      </c>
      <c r="AF93" s="14">
        <v>1168</v>
      </c>
      <c r="AG93" s="14">
        <v>1184</v>
      </c>
      <c r="AH93" s="21">
        <v>1159</v>
      </c>
      <c r="AI93" s="19">
        <f t="shared" si="19"/>
        <v>1174.8</v>
      </c>
      <c r="AK93" s="13">
        <v>1161</v>
      </c>
      <c r="AL93" s="14">
        <v>1157</v>
      </c>
      <c r="AM93" s="14">
        <v>1147</v>
      </c>
      <c r="AN93" s="14">
        <v>1155</v>
      </c>
      <c r="AO93" s="21">
        <v>1164</v>
      </c>
      <c r="AP93" s="19">
        <f t="shared" si="20"/>
        <v>1156.8</v>
      </c>
      <c r="AR93" s="13">
        <v>1155</v>
      </c>
      <c r="AS93" s="14">
        <v>1154</v>
      </c>
      <c r="AT93" s="14">
        <v>1122</v>
      </c>
      <c r="AU93" s="14">
        <v>1137</v>
      </c>
      <c r="AV93" s="21">
        <v>1153</v>
      </c>
      <c r="AW93" s="19">
        <f t="shared" si="21"/>
        <v>1144.2</v>
      </c>
      <c r="AY93" s="13">
        <v>1115</v>
      </c>
      <c r="AZ93" s="14">
        <v>1111</v>
      </c>
      <c r="BA93" s="14">
        <v>1096</v>
      </c>
      <c r="BB93" s="14">
        <v>1107</v>
      </c>
      <c r="BC93" s="21">
        <v>1135</v>
      </c>
      <c r="BD93" s="19">
        <f t="shared" si="22"/>
        <v>1112.8</v>
      </c>
      <c r="BF93" s="13">
        <v>1095</v>
      </c>
      <c r="BG93" s="14">
        <v>1100</v>
      </c>
      <c r="BH93" s="14">
        <v>1093</v>
      </c>
      <c r="BI93" s="14">
        <v>1074</v>
      </c>
      <c r="BJ93" s="21">
        <v>1096</v>
      </c>
      <c r="BK93" s="19">
        <f t="shared" si="23"/>
        <v>1091.5999999999999</v>
      </c>
      <c r="BM93" s="13">
        <v>1070</v>
      </c>
      <c r="BN93" s="14">
        <v>1071</v>
      </c>
      <c r="BO93" s="14">
        <v>1081</v>
      </c>
      <c r="BP93" s="14">
        <v>1069</v>
      </c>
      <c r="BQ93" s="21">
        <v>1079</v>
      </c>
      <c r="BR93" s="19">
        <f t="shared" si="24"/>
        <v>1074</v>
      </c>
      <c r="BT93" s="13">
        <v>1069</v>
      </c>
      <c r="BU93" s="14">
        <v>1057</v>
      </c>
      <c r="BV93" s="14">
        <v>1067</v>
      </c>
      <c r="BW93" s="14">
        <v>1082</v>
      </c>
      <c r="BX93" s="21">
        <v>1062</v>
      </c>
      <c r="BY93" s="19">
        <f t="shared" si="25"/>
        <v>1067.4000000000001</v>
      </c>
      <c r="CA93" s="13">
        <v>1049</v>
      </c>
      <c r="CB93" s="14">
        <v>1052</v>
      </c>
      <c r="CC93" s="14">
        <v>1073</v>
      </c>
      <c r="CD93" s="14">
        <v>1041</v>
      </c>
      <c r="CE93" s="21">
        <v>1052</v>
      </c>
      <c r="CF93" s="19">
        <f t="shared" si="26"/>
        <v>1053.4000000000001</v>
      </c>
      <c r="CH93" s="13">
        <v>1038</v>
      </c>
      <c r="CI93" s="14">
        <v>1040</v>
      </c>
      <c r="CJ93" s="14">
        <v>1033</v>
      </c>
      <c r="CK93" s="14">
        <v>1028</v>
      </c>
      <c r="CL93" s="21">
        <v>1042</v>
      </c>
      <c r="CM93" s="19">
        <f t="shared" si="27"/>
        <v>1036.2</v>
      </c>
      <c r="CO93" s="13">
        <v>1033</v>
      </c>
      <c r="CP93" s="14">
        <v>1030</v>
      </c>
      <c r="CQ93" s="14">
        <v>1032</v>
      </c>
      <c r="CR93" s="14">
        <v>1023</v>
      </c>
      <c r="CS93" s="21">
        <v>1025</v>
      </c>
      <c r="CT93" s="19">
        <f t="shared" si="28"/>
        <v>1028.5999999999999</v>
      </c>
      <c r="CV93" s="13">
        <v>1021</v>
      </c>
      <c r="CW93" s="14">
        <v>1022</v>
      </c>
      <c r="CX93" s="14">
        <v>1011</v>
      </c>
      <c r="CY93" s="14">
        <v>1013</v>
      </c>
      <c r="CZ93" s="21">
        <v>1011</v>
      </c>
      <c r="DA93" s="19">
        <f t="shared" si="29"/>
        <v>1015.6</v>
      </c>
    </row>
    <row r="94" spans="1:105" x14ac:dyDescent="0.2">
      <c r="A94" s="10">
        <v>91</v>
      </c>
      <c r="B94" s="13">
        <v>1250</v>
      </c>
      <c r="C94" s="14">
        <v>1235</v>
      </c>
      <c r="D94" s="14">
        <v>1263</v>
      </c>
      <c r="E94" s="14">
        <v>1252</v>
      </c>
      <c r="F94" s="21">
        <v>1233</v>
      </c>
      <c r="G94" s="19">
        <f t="shared" si="15"/>
        <v>1246.5999999999999</v>
      </c>
      <c r="I94" s="13">
        <v>1258</v>
      </c>
      <c r="J94" s="14">
        <v>1224</v>
      </c>
      <c r="K94" s="14">
        <v>1224</v>
      </c>
      <c r="L94" s="14">
        <v>1261</v>
      </c>
      <c r="M94" s="21">
        <v>1246</v>
      </c>
      <c r="N94" s="19">
        <f t="shared" si="16"/>
        <v>1242.5999999999999</v>
      </c>
      <c r="P94" s="13">
        <v>1262</v>
      </c>
      <c r="Q94" s="14">
        <v>1260</v>
      </c>
      <c r="R94" s="14">
        <v>1263</v>
      </c>
      <c r="S94" s="14">
        <v>1256</v>
      </c>
      <c r="T94" s="21">
        <v>1255</v>
      </c>
      <c r="U94" s="19">
        <f t="shared" si="17"/>
        <v>1259.2</v>
      </c>
      <c r="W94" s="13">
        <v>1258</v>
      </c>
      <c r="X94" s="14">
        <v>1197</v>
      </c>
      <c r="Y94" s="14">
        <v>1233</v>
      </c>
      <c r="Z94" s="14">
        <v>1233</v>
      </c>
      <c r="AA94" s="21">
        <v>1243</v>
      </c>
      <c r="AB94" s="19">
        <f t="shared" si="18"/>
        <v>1232.8</v>
      </c>
      <c r="AD94" s="13">
        <v>1184</v>
      </c>
      <c r="AE94" s="14">
        <v>1188</v>
      </c>
      <c r="AF94" s="14">
        <v>1175</v>
      </c>
      <c r="AG94" s="14">
        <v>1191</v>
      </c>
      <c r="AH94" s="21">
        <v>1165</v>
      </c>
      <c r="AI94" s="19">
        <f t="shared" si="19"/>
        <v>1180.5999999999999</v>
      </c>
      <c r="AK94" s="13">
        <v>1167</v>
      </c>
      <c r="AL94" s="14">
        <v>1168</v>
      </c>
      <c r="AM94" s="14">
        <v>1155</v>
      </c>
      <c r="AN94" s="14">
        <v>1163</v>
      </c>
      <c r="AO94" s="21">
        <v>1172</v>
      </c>
      <c r="AP94" s="19">
        <f t="shared" si="20"/>
        <v>1165</v>
      </c>
      <c r="AR94" s="13">
        <v>1161</v>
      </c>
      <c r="AS94" s="14">
        <v>1160</v>
      </c>
      <c r="AT94" s="14">
        <v>1134</v>
      </c>
      <c r="AU94" s="14">
        <v>1148</v>
      </c>
      <c r="AV94" s="21">
        <v>1162</v>
      </c>
      <c r="AW94" s="19">
        <f t="shared" si="21"/>
        <v>1153</v>
      </c>
      <c r="AY94" s="13">
        <v>1125</v>
      </c>
      <c r="AZ94" s="14">
        <v>1112</v>
      </c>
      <c r="BA94" s="14">
        <v>1102</v>
      </c>
      <c r="BB94" s="14">
        <v>1115</v>
      </c>
      <c r="BC94" s="21">
        <v>1143</v>
      </c>
      <c r="BD94" s="19">
        <f t="shared" si="22"/>
        <v>1119.4000000000001</v>
      </c>
      <c r="BF94" s="13">
        <v>1103</v>
      </c>
      <c r="BG94" s="14">
        <v>1104</v>
      </c>
      <c r="BH94" s="14">
        <v>1097</v>
      </c>
      <c r="BI94" s="14">
        <v>1079</v>
      </c>
      <c r="BJ94" s="21">
        <v>1104</v>
      </c>
      <c r="BK94" s="19">
        <f t="shared" si="23"/>
        <v>1097.4000000000001</v>
      </c>
      <c r="BM94" s="13">
        <v>1079</v>
      </c>
      <c r="BN94" s="14">
        <v>1076</v>
      </c>
      <c r="BO94" s="14">
        <v>1088</v>
      </c>
      <c r="BP94" s="14">
        <v>1070</v>
      </c>
      <c r="BQ94" s="21">
        <v>1089</v>
      </c>
      <c r="BR94" s="19">
        <f t="shared" si="24"/>
        <v>1080.4000000000001</v>
      </c>
      <c r="BT94" s="13">
        <v>1069</v>
      </c>
      <c r="BU94" s="14">
        <v>1057</v>
      </c>
      <c r="BV94" s="14">
        <v>1067</v>
      </c>
      <c r="BW94" s="14">
        <v>1081</v>
      </c>
      <c r="BX94" s="21">
        <v>1062</v>
      </c>
      <c r="BY94" s="19">
        <f t="shared" si="25"/>
        <v>1067.2</v>
      </c>
      <c r="CA94" s="13">
        <v>1049</v>
      </c>
      <c r="CB94" s="14">
        <v>1052</v>
      </c>
      <c r="CC94" s="14">
        <v>1072</v>
      </c>
      <c r="CD94" s="14">
        <v>1041</v>
      </c>
      <c r="CE94" s="21">
        <v>1052</v>
      </c>
      <c r="CF94" s="19">
        <f t="shared" si="26"/>
        <v>1053.2</v>
      </c>
      <c r="CH94" s="13">
        <v>1038</v>
      </c>
      <c r="CI94" s="14">
        <v>1040</v>
      </c>
      <c r="CJ94" s="14">
        <v>1033</v>
      </c>
      <c r="CK94" s="14">
        <v>1028</v>
      </c>
      <c r="CL94" s="21">
        <v>1041</v>
      </c>
      <c r="CM94" s="19">
        <f t="shared" si="27"/>
        <v>1036</v>
      </c>
      <c r="CO94" s="13">
        <v>1033</v>
      </c>
      <c r="CP94" s="14">
        <v>1030</v>
      </c>
      <c r="CQ94" s="14">
        <v>1032</v>
      </c>
      <c r="CR94" s="14">
        <v>1023</v>
      </c>
      <c r="CS94" s="21">
        <v>1025</v>
      </c>
      <c r="CT94" s="19">
        <f t="shared" si="28"/>
        <v>1028.5999999999999</v>
      </c>
      <c r="CV94" s="13">
        <v>1021</v>
      </c>
      <c r="CW94" s="14">
        <v>1022</v>
      </c>
      <c r="CX94" s="14">
        <v>1011</v>
      </c>
      <c r="CY94" s="14">
        <v>1013</v>
      </c>
      <c r="CZ94" s="21">
        <v>1011</v>
      </c>
      <c r="DA94" s="19">
        <f t="shared" si="29"/>
        <v>1015.6</v>
      </c>
    </row>
    <row r="95" spans="1:105" x14ac:dyDescent="0.2">
      <c r="A95" s="10">
        <v>92</v>
      </c>
      <c r="B95" s="13">
        <v>1253</v>
      </c>
      <c r="C95" s="14">
        <v>1234</v>
      </c>
      <c r="D95" s="14">
        <v>1266</v>
      </c>
      <c r="E95" s="14">
        <v>1254</v>
      </c>
      <c r="F95" s="21">
        <v>1236</v>
      </c>
      <c r="G95" s="19">
        <f t="shared" si="15"/>
        <v>1248.5999999999999</v>
      </c>
      <c r="I95" s="13">
        <v>1258</v>
      </c>
      <c r="J95" s="14">
        <v>1223</v>
      </c>
      <c r="K95" s="14">
        <v>1224</v>
      </c>
      <c r="L95" s="14">
        <v>1261</v>
      </c>
      <c r="M95" s="21">
        <v>1243</v>
      </c>
      <c r="N95" s="19">
        <f t="shared" si="16"/>
        <v>1241.8</v>
      </c>
      <c r="P95" s="13">
        <v>1261</v>
      </c>
      <c r="Q95" s="14">
        <v>1259</v>
      </c>
      <c r="R95" s="14">
        <v>1263</v>
      </c>
      <c r="S95" s="14">
        <v>1255</v>
      </c>
      <c r="T95" s="21">
        <v>1255</v>
      </c>
      <c r="U95" s="19">
        <f t="shared" si="17"/>
        <v>1258.5999999999999</v>
      </c>
      <c r="W95" s="13">
        <v>1258</v>
      </c>
      <c r="X95" s="14">
        <v>1197</v>
      </c>
      <c r="Y95" s="14">
        <v>1233</v>
      </c>
      <c r="Z95" s="14">
        <v>1233</v>
      </c>
      <c r="AA95" s="21">
        <v>1243</v>
      </c>
      <c r="AB95" s="19">
        <f t="shared" si="18"/>
        <v>1232.8</v>
      </c>
      <c r="AD95" s="13">
        <v>1185</v>
      </c>
      <c r="AE95" s="14">
        <v>1191</v>
      </c>
      <c r="AF95" s="14">
        <v>1178</v>
      </c>
      <c r="AG95" s="14">
        <v>1193</v>
      </c>
      <c r="AH95" s="21">
        <v>1166</v>
      </c>
      <c r="AI95" s="19">
        <f t="shared" si="19"/>
        <v>1182.5999999999999</v>
      </c>
      <c r="AK95" s="13">
        <v>1169</v>
      </c>
      <c r="AL95" s="14">
        <v>1169</v>
      </c>
      <c r="AM95" s="14">
        <v>1157</v>
      </c>
      <c r="AN95" s="14">
        <v>1167</v>
      </c>
      <c r="AO95" s="21">
        <v>1173</v>
      </c>
      <c r="AP95" s="19">
        <f t="shared" si="20"/>
        <v>1167</v>
      </c>
      <c r="AR95" s="13">
        <v>1164</v>
      </c>
      <c r="AS95" s="14">
        <v>1162</v>
      </c>
      <c r="AT95" s="14">
        <v>1136</v>
      </c>
      <c r="AU95" s="14">
        <v>1150</v>
      </c>
      <c r="AV95" s="21">
        <v>1163</v>
      </c>
      <c r="AW95" s="19">
        <f t="shared" si="21"/>
        <v>1155</v>
      </c>
      <c r="AY95" s="13">
        <v>1127</v>
      </c>
      <c r="AZ95" s="14">
        <v>1112</v>
      </c>
      <c r="BA95" s="14">
        <v>1104</v>
      </c>
      <c r="BB95" s="14">
        <v>1118</v>
      </c>
      <c r="BC95" s="21">
        <v>1145</v>
      </c>
      <c r="BD95" s="19">
        <f t="shared" si="22"/>
        <v>1121.2</v>
      </c>
      <c r="BF95" s="13">
        <v>1106</v>
      </c>
      <c r="BG95" s="14">
        <v>1106</v>
      </c>
      <c r="BH95" s="14">
        <v>1100</v>
      </c>
      <c r="BI95" s="14">
        <v>1080</v>
      </c>
      <c r="BJ95" s="21">
        <v>1109</v>
      </c>
      <c r="BK95" s="19">
        <f t="shared" si="23"/>
        <v>1100.2</v>
      </c>
      <c r="BM95" s="13">
        <v>1081</v>
      </c>
      <c r="BN95" s="14">
        <v>1077</v>
      </c>
      <c r="BO95" s="14">
        <v>1088</v>
      </c>
      <c r="BP95" s="14">
        <v>1071</v>
      </c>
      <c r="BQ95" s="21">
        <v>1090</v>
      </c>
      <c r="BR95" s="19">
        <f t="shared" si="24"/>
        <v>1081.4000000000001</v>
      </c>
      <c r="BT95" s="13">
        <v>1069</v>
      </c>
      <c r="BU95" s="14">
        <v>1056</v>
      </c>
      <c r="BV95" s="14">
        <v>1066</v>
      </c>
      <c r="BW95" s="14">
        <v>1081</v>
      </c>
      <c r="BX95" s="21">
        <v>1062</v>
      </c>
      <c r="BY95" s="19">
        <f t="shared" si="25"/>
        <v>1066.8</v>
      </c>
      <c r="CA95" s="13">
        <v>1049</v>
      </c>
      <c r="CB95" s="14">
        <v>1052</v>
      </c>
      <c r="CC95" s="14">
        <v>1071</v>
      </c>
      <c r="CD95" s="14">
        <v>1041</v>
      </c>
      <c r="CE95" s="21">
        <v>1052</v>
      </c>
      <c r="CF95" s="19">
        <f t="shared" si="26"/>
        <v>1053</v>
      </c>
      <c r="CH95" s="13">
        <v>1038</v>
      </c>
      <c r="CI95" s="14">
        <v>1040</v>
      </c>
      <c r="CJ95" s="14">
        <v>1033</v>
      </c>
      <c r="CK95" s="14">
        <v>1028</v>
      </c>
      <c r="CL95" s="21">
        <v>1041</v>
      </c>
      <c r="CM95" s="19">
        <f t="shared" si="27"/>
        <v>1036</v>
      </c>
      <c r="CO95" s="13">
        <v>1033</v>
      </c>
      <c r="CP95" s="14">
        <v>1030</v>
      </c>
      <c r="CQ95" s="14">
        <v>1032</v>
      </c>
      <c r="CR95" s="14">
        <v>1023</v>
      </c>
      <c r="CS95" s="21">
        <v>1024</v>
      </c>
      <c r="CT95" s="19">
        <f t="shared" si="28"/>
        <v>1028.4000000000001</v>
      </c>
      <c r="CV95" s="13">
        <v>1021</v>
      </c>
      <c r="CW95" s="14">
        <v>1022</v>
      </c>
      <c r="CX95" s="14">
        <v>1011</v>
      </c>
      <c r="CY95" s="14">
        <v>1013</v>
      </c>
      <c r="CZ95" s="21">
        <v>1011</v>
      </c>
      <c r="DA95" s="19">
        <f t="shared" si="29"/>
        <v>1015.6</v>
      </c>
    </row>
    <row r="96" spans="1:105" x14ac:dyDescent="0.2">
      <c r="A96" s="10">
        <v>93</v>
      </c>
      <c r="B96" s="13">
        <v>1253</v>
      </c>
      <c r="C96" s="14">
        <v>1238</v>
      </c>
      <c r="D96" s="14">
        <v>1269</v>
      </c>
      <c r="E96" s="14">
        <v>1259</v>
      </c>
      <c r="F96" s="21">
        <v>1238</v>
      </c>
      <c r="G96" s="19">
        <f t="shared" si="15"/>
        <v>1251.4000000000001</v>
      </c>
      <c r="I96" s="13">
        <v>1266</v>
      </c>
      <c r="J96" s="14">
        <v>1225</v>
      </c>
      <c r="K96" s="14">
        <v>1234</v>
      </c>
      <c r="L96" s="14">
        <v>1267</v>
      </c>
      <c r="M96" s="21">
        <v>1252</v>
      </c>
      <c r="N96" s="19">
        <f t="shared" si="16"/>
        <v>1248.8</v>
      </c>
      <c r="P96" s="13">
        <v>1275</v>
      </c>
      <c r="Q96" s="14">
        <v>1266</v>
      </c>
      <c r="R96" s="14">
        <v>1282</v>
      </c>
      <c r="S96" s="14">
        <v>1270</v>
      </c>
      <c r="T96" s="21">
        <v>1271</v>
      </c>
      <c r="U96" s="19">
        <f t="shared" si="17"/>
        <v>1272.8</v>
      </c>
      <c r="W96" s="13">
        <v>1265</v>
      </c>
      <c r="X96" s="14">
        <v>1202</v>
      </c>
      <c r="Y96" s="14">
        <v>1238</v>
      </c>
      <c r="Z96" s="14">
        <v>1243</v>
      </c>
      <c r="AA96" s="21">
        <v>1250</v>
      </c>
      <c r="AB96" s="19">
        <f t="shared" si="18"/>
        <v>1239.5999999999999</v>
      </c>
      <c r="AD96" s="13">
        <v>1192</v>
      </c>
      <c r="AE96" s="14">
        <v>1194</v>
      </c>
      <c r="AF96" s="14">
        <v>1187</v>
      </c>
      <c r="AG96" s="14">
        <v>1198</v>
      </c>
      <c r="AH96" s="21">
        <v>1170</v>
      </c>
      <c r="AI96" s="19">
        <f t="shared" si="19"/>
        <v>1188.2</v>
      </c>
      <c r="AK96" s="13">
        <v>1175</v>
      </c>
      <c r="AL96" s="14">
        <v>1173</v>
      </c>
      <c r="AM96" s="14">
        <v>1158</v>
      </c>
      <c r="AN96" s="14">
        <v>1172</v>
      </c>
      <c r="AO96" s="21">
        <v>1175</v>
      </c>
      <c r="AP96" s="19">
        <f t="shared" si="20"/>
        <v>1170.5999999999999</v>
      </c>
      <c r="AR96" s="13">
        <v>1165</v>
      </c>
      <c r="AS96" s="14">
        <v>1163</v>
      </c>
      <c r="AT96" s="14">
        <v>1138</v>
      </c>
      <c r="AU96" s="14">
        <v>1153</v>
      </c>
      <c r="AV96" s="21">
        <v>1164</v>
      </c>
      <c r="AW96" s="19">
        <f t="shared" si="21"/>
        <v>1156.5999999999999</v>
      </c>
      <c r="AY96" s="13">
        <v>1127</v>
      </c>
      <c r="AZ96" s="14">
        <v>1112</v>
      </c>
      <c r="BA96" s="14">
        <v>1104</v>
      </c>
      <c r="BB96" s="14">
        <v>1120</v>
      </c>
      <c r="BC96" s="21">
        <v>1148</v>
      </c>
      <c r="BD96" s="19">
        <f t="shared" si="22"/>
        <v>1122.2</v>
      </c>
      <c r="BF96" s="13">
        <v>1108</v>
      </c>
      <c r="BG96" s="14">
        <v>1107</v>
      </c>
      <c r="BH96" s="14">
        <v>1102</v>
      </c>
      <c r="BI96" s="14">
        <v>1081</v>
      </c>
      <c r="BJ96" s="21">
        <v>1110</v>
      </c>
      <c r="BK96" s="19">
        <f t="shared" si="23"/>
        <v>1101.5999999999999</v>
      </c>
      <c r="BM96" s="13">
        <v>1081</v>
      </c>
      <c r="BN96" s="14">
        <v>1079</v>
      </c>
      <c r="BO96" s="14">
        <v>1089</v>
      </c>
      <c r="BP96" s="14">
        <v>1072</v>
      </c>
      <c r="BQ96" s="21">
        <v>1090</v>
      </c>
      <c r="BR96" s="19">
        <f t="shared" si="24"/>
        <v>1082.2</v>
      </c>
      <c r="BT96" s="13">
        <v>1068</v>
      </c>
      <c r="BU96" s="14">
        <v>1054</v>
      </c>
      <c r="BV96" s="14">
        <v>1066</v>
      </c>
      <c r="BW96" s="14">
        <v>1081</v>
      </c>
      <c r="BX96" s="21">
        <v>1061</v>
      </c>
      <c r="BY96" s="19">
        <f t="shared" si="25"/>
        <v>1066</v>
      </c>
      <c r="CA96" s="13">
        <v>1049</v>
      </c>
      <c r="CB96" s="14">
        <v>1051</v>
      </c>
      <c r="CC96" s="14">
        <v>1071</v>
      </c>
      <c r="CD96" s="14">
        <v>1041</v>
      </c>
      <c r="CE96" s="21">
        <v>1052</v>
      </c>
      <c r="CF96" s="19">
        <f t="shared" si="26"/>
        <v>1052.8</v>
      </c>
      <c r="CH96" s="13">
        <v>1038</v>
      </c>
      <c r="CI96" s="14">
        <v>1038</v>
      </c>
      <c r="CJ96" s="14">
        <v>1032</v>
      </c>
      <c r="CK96" s="14">
        <v>1028</v>
      </c>
      <c r="CL96" s="21">
        <v>1041</v>
      </c>
      <c r="CM96" s="19">
        <f t="shared" si="27"/>
        <v>1035.4000000000001</v>
      </c>
      <c r="CO96" s="13">
        <v>1033</v>
      </c>
      <c r="CP96" s="14">
        <v>1029</v>
      </c>
      <c r="CQ96" s="14">
        <v>1032</v>
      </c>
      <c r="CR96" s="14">
        <v>1022</v>
      </c>
      <c r="CS96" s="21">
        <v>1024</v>
      </c>
      <c r="CT96" s="19">
        <f t="shared" si="28"/>
        <v>1028</v>
      </c>
      <c r="CV96" s="13">
        <v>1021</v>
      </c>
      <c r="CW96" s="14">
        <v>1021</v>
      </c>
      <c r="CX96" s="14">
        <v>1011</v>
      </c>
      <c r="CY96" s="14">
        <v>1013</v>
      </c>
      <c r="CZ96" s="21">
        <v>1010</v>
      </c>
      <c r="DA96" s="19">
        <f t="shared" si="29"/>
        <v>1015.2</v>
      </c>
    </row>
    <row r="97" spans="1:105" x14ac:dyDescent="0.2">
      <c r="A97" s="10">
        <v>94</v>
      </c>
      <c r="B97" s="13">
        <v>1258</v>
      </c>
      <c r="C97" s="14">
        <v>1240</v>
      </c>
      <c r="D97" s="14">
        <v>1269</v>
      </c>
      <c r="E97" s="14">
        <v>1261</v>
      </c>
      <c r="F97" s="21">
        <v>1241</v>
      </c>
      <c r="G97" s="19">
        <f t="shared" si="15"/>
        <v>1253.8</v>
      </c>
      <c r="I97" s="13">
        <v>1268</v>
      </c>
      <c r="J97" s="14">
        <v>1226</v>
      </c>
      <c r="K97" s="14">
        <v>1234</v>
      </c>
      <c r="L97" s="14">
        <v>1271</v>
      </c>
      <c r="M97" s="21">
        <v>1255</v>
      </c>
      <c r="N97" s="19">
        <f t="shared" si="16"/>
        <v>1250.8</v>
      </c>
      <c r="P97" s="13">
        <v>1277</v>
      </c>
      <c r="Q97" s="14">
        <v>1267</v>
      </c>
      <c r="R97" s="14">
        <v>1283</v>
      </c>
      <c r="S97" s="14">
        <v>1272</v>
      </c>
      <c r="T97" s="21">
        <v>1272</v>
      </c>
      <c r="U97" s="19">
        <f t="shared" si="17"/>
        <v>1274.2</v>
      </c>
      <c r="W97" s="13">
        <v>1266</v>
      </c>
      <c r="X97" s="14">
        <v>1202</v>
      </c>
      <c r="Y97" s="14">
        <v>1240</v>
      </c>
      <c r="Z97" s="14">
        <v>1245</v>
      </c>
      <c r="AA97" s="21">
        <v>1253</v>
      </c>
      <c r="AB97" s="19">
        <f t="shared" si="18"/>
        <v>1241.2</v>
      </c>
      <c r="AD97" s="13">
        <v>1194</v>
      </c>
      <c r="AE97" s="14">
        <v>1195</v>
      </c>
      <c r="AF97" s="14">
        <v>1187</v>
      </c>
      <c r="AG97" s="14">
        <v>1199</v>
      </c>
      <c r="AH97" s="21">
        <v>1172</v>
      </c>
      <c r="AI97" s="19">
        <f t="shared" si="19"/>
        <v>1189.4000000000001</v>
      </c>
      <c r="AK97" s="13">
        <v>1177</v>
      </c>
      <c r="AL97" s="14">
        <v>1174</v>
      </c>
      <c r="AM97" s="14">
        <v>1159</v>
      </c>
      <c r="AN97" s="14">
        <v>1176</v>
      </c>
      <c r="AO97" s="21">
        <v>1182</v>
      </c>
      <c r="AP97" s="19">
        <f t="shared" si="20"/>
        <v>1173.5999999999999</v>
      </c>
      <c r="AR97" s="13">
        <v>1168</v>
      </c>
      <c r="AS97" s="14">
        <v>1162</v>
      </c>
      <c r="AT97" s="14">
        <v>1140</v>
      </c>
      <c r="AU97" s="14">
        <v>1155</v>
      </c>
      <c r="AV97" s="21">
        <v>1165</v>
      </c>
      <c r="AW97" s="19">
        <f t="shared" si="21"/>
        <v>1158</v>
      </c>
      <c r="AY97" s="13">
        <v>1129</v>
      </c>
      <c r="AZ97" s="14">
        <v>1112</v>
      </c>
      <c r="BA97" s="14">
        <v>1105</v>
      </c>
      <c r="BB97" s="14">
        <v>1120</v>
      </c>
      <c r="BC97" s="21">
        <v>1149</v>
      </c>
      <c r="BD97" s="19">
        <f t="shared" si="22"/>
        <v>1123</v>
      </c>
      <c r="BF97" s="13">
        <v>1108</v>
      </c>
      <c r="BG97" s="14">
        <v>1108</v>
      </c>
      <c r="BH97" s="14">
        <v>1103</v>
      </c>
      <c r="BI97" s="14">
        <v>1083</v>
      </c>
      <c r="BJ97" s="21">
        <v>1110</v>
      </c>
      <c r="BK97" s="19">
        <f t="shared" si="23"/>
        <v>1102.4000000000001</v>
      </c>
      <c r="BM97" s="13">
        <v>1081</v>
      </c>
      <c r="BN97" s="14">
        <v>1080</v>
      </c>
      <c r="BO97" s="14">
        <v>1090</v>
      </c>
      <c r="BP97" s="14">
        <v>1072</v>
      </c>
      <c r="BQ97" s="21">
        <v>1094</v>
      </c>
      <c r="BR97" s="19">
        <f t="shared" si="24"/>
        <v>1083.4000000000001</v>
      </c>
      <c r="BT97" s="13">
        <v>1075</v>
      </c>
      <c r="BU97" s="14">
        <v>1061</v>
      </c>
      <c r="BV97" s="14">
        <v>1069</v>
      </c>
      <c r="BW97" s="14">
        <v>1085</v>
      </c>
      <c r="BX97" s="21">
        <v>1064</v>
      </c>
      <c r="BY97" s="19">
        <f t="shared" si="25"/>
        <v>1070.8</v>
      </c>
      <c r="CA97" s="13">
        <v>1054</v>
      </c>
      <c r="CB97" s="14">
        <v>1056</v>
      </c>
      <c r="CC97" s="14">
        <v>1078</v>
      </c>
      <c r="CD97" s="14">
        <v>1047</v>
      </c>
      <c r="CE97" s="21">
        <v>1054</v>
      </c>
      <c r="CF97" s="19">
        <f t="shared" si="26"/>
        <v>1057.8</v>
      </c>
      <c r="CH97" s="13">
        <v>1041</v>
      </c>
      <c r="CI97" s="14">
        <v>1040</v>
      </c>
      <c r="CJ97" s="14">
        <v>1038</v>
      </c>
      <c r="CK97" s="14">
        <v>1039</v>
      </c>
      <c r="CL97" s="21">
        <v>1044</v>
      </c>
      <c r="CM97" s="19">
        <f t="shared" si="27"/>
        <v>1040.4000000000001</v>
      </c>
      <c r="CO97" s="13">
        <v>1035</v>
      </c>
      <c r="CP97" s="14">
        <v>1031</v>
      </c>
      <c r="CQ97" s="14">
        <v>1037</v>
      </c>
      <c r="CR97" s="14">
        <v>1025</v>
      </c>
      <c r="CS97" s="21">
        <v>1029</v>
      </c>
      <c r="CT97" s="19">
        <f t="shared" si="28"/>
        <v>1031.4000000000001</v>
      </c>
      <c r="CV97" s="13">
        <v>1024</v>
      </c>
      <c r="CW97" s="14">
        <v>1022</v>
      </c>
      <c r="CX97" s="14">
        <v>1016</v>
      </c>
      <c r="CY97" s="14">
        <v>1015</v>
      </c>
      <c r="CZ97" s="21">
        <v>1011</v>
      </c>
      <c r="DA97" s="19">
        <f t="shared" si="29"/>
        <v>1017.6</v>
      </c>
    </row>
    <row r="98" spans="1:105" x14ac:dyDescent="0.2">
      <c r="A98" s="10">
        <v>95</v>
      </c>
      <c r="B98" s="13">
        <v>1258</v>
      </c>
      <c r="C98" s="14">
        <v>1240</v>
      </c>
      <c r="D98" s="14">
        <v>1269</v>
      </c>
      <c r="E98" s="14">
        <v>1260</v>
      </c>
      <c r="F98" s="21">
        <v>1240</v>
      </c>
      <c r="G98" s="19">
        <f t="shared" si="15"/>
        <v>1253.4000000000001</v>
      </c>
      <c r="I98" s="13">
        <v>1268</v>
      </c>
      <c r="J98" s="14">
        <v>1228</v>
      </c>
      <c r="K98" s="14">
        <v>1238</v>
      </c>
      <c r="L98" s="14">
        <v>1273</v>
      </c>
      <c r="M98" s="21">
        <v>1257</v>
      </c>
      <c r="N98" s="19">
        <f t="shared" si="16"/>
        <v>1252.8</v>
      </c>
      <c r="P98" s="13">
        <v>1279</v>
      </c>
      <c r="Q98" s="14">
        <v>1266</v>
      </c>
      <c r="R98" s="14">
        <v>1282</v>
      </c>
      <c r="S98" s="14">
        <v>1273</v>
      </c>
      <c r="T98" s="21">
        <v>1273</v>
      </c>
      <c r="U98" s="19">
        <f t="shared" si="17"/>
        <v>1274.5999999999999</v>
      </c>
      <c r="W98" s="13">
        <v>1266</v>
      </c>
      <c r="X98" s="14">
        <v>1202</v>
      </c>
      <c r="Y98" s="14">
        <v>1241</v>
      </c>
      <c r="Z98" s="14">
        <v>1249</v>
      </c>
      <c r="AA98" s="21">
        <v>1252</v>
      </c>
      <c r="AB98" s="19">
        <f t="shared" si="18"/>
        <v>1242</v>
      </c>
      <c r="AD98" s="13">
        <v>1194</v>
      </c>
      <c r="AE98" s="14">
        <v>1195</v>
      </c>
      <c r="AF98" s="14">
        <v>1186</v>
      </c>
      <c r="AG98" s="14">
        <v>1199</v>
      </c>
      <c r="AH98" s="21">
        <v>1172</v>
      </c>
      <c r="AI98" s="19">
        <f t="shared" si="19"/>
        <v>1189.2</v>
      </c>
      <c r="AK98" s="13">
        <v>1177</v>
      </c>
      <c r="AL98" s="14">
        <v>1174</v>
      </c>
      <c r="AM98" s="14">
        <v>1159</v>
      </c>
      <c r="AN98" s="14">
        <v>1176</v>
      </c>
      <c r="AO98" s="21">
        <v>1182</v>
      </c>
      <c r="AP98" s="19">
        <f t="shared" si="20"/>
        <v>1173.5999999999999</v>
      </c>
      <c r="AR98" s="13">
        <v>1168</v>
      </c>
      <c r="AS98" s="14">
        <v>1162</v>
      </c>
      <c r="AT98" s="14">
        <v>1140</v>
      </c>
      <c r="AU98" s="14">
        <v>1155</v>
      </c>
      <c r="AV98" s="21">
        <v>1165</v>
      </c>
      <c r="AW98" s="19">
        <f t="shared" si="21"/>
        <v>1158</v>
      </c>
      <c r="AY98" s="13">
        <v>1129</v>
      </c>
      <c r="AZ98" s="14">
        <v>1112</v>
      </c>
      <c r="BA98" s="14">
        <v>1105</v>
      </c>
      <c r="BB98" s="14">
        <v>1120</v>
      </c>
      <c r="BC98" s="21">
        <v>1149</v>
      </c>
      <c r="BD98" s="19">
        <f t="shared" si="22"/>
        <v>1123</v>
      </c>
      <c r="BF98" s="13">
        <v>1108</v>
      </c>
      <c r="BG98" s="14">
        <v>1108</v>
      </c>
      <c r="BH98" s="14">
        <v>1103</v>
      </c>
      <c r="BI98" s="14">
        <v>1083</v>
      </c>
      <c r="BJ98" s="21">
        <v>1110</v>
      </c>
      <c r="BK98" s="19">
        <f t="shared" si="23"/>
        <v>1102.4000000000001</v>
      </c>
      <c r="BM98" s="13">
        <v>1081</v>
      </c>
      <c r="BN98" s="14">
        <v>1080</v>
      </c>
      <c r="BO98" s="14">
        <v>1090</v>
      </c>
      <c r="BP98" s="14">
        <v>1072</v>
      </c>
      <c r="BQ98" s="21">
        <v>1094</v>
      </c>
      <c r="BR98" s="19">
        <f t="shared" si="24"/>
        <v>1083.4000000000001</v>
      </c>
      <c r="BT98" s="13">
        <v>1075</v>
      </c>
      <c r="BU98" s="14">
        <v>1061</v>
      </c>
      <c r="BV98" s="14">
        <v>1069</v>
      </c>
      <c r="BW98" s="14">
        <v>1083</v>
      </c>
      <c r="BX98" s="21">
        <v>1064</v>
      </c>
      <c r="BY98" s="19">
        <f t="shared" si="25"/>
        <v>1070.4000000000001</v>
      </c>
      <c r="CA98" s="13">
        <v>1054</v>
      </c>
      <c r="CB98" s="14">
        <v>1056</v>
      </c>
      <c r="CC98" s="14">
        <v>1078</v>
      </c>
      <c r="CD98" s="14">
        <v>1047</v>
      </c>
      <c r="CE98" s="21">
        <v>1054</v>
      </c>
      <c r="CF98" s="19">
        <f t="shared" si="26"/>
        <v>1057.8</v>
      </c>
      <c r="CH98" s="13">
        <v>1040</v>
      </c>
      <c r="CI98" s="14">
        <v>1040</v>
      </c>
      <c r="CJ98" s="14">
        <v>1038</v>
      </c>
      <c r="CK98" s="14">
        <v>1039</v>
      </c>
      <c r="CL98" s="21">
        <v>1043</v>
      </c>
      <c r="CM98" s="19">
        <f t="shared" si="27"/>
        <v>1040</v>
      </c>
      <c r="CO98" s="13">
        <v>1035</v>
      </c>
      <c r="CP98" s="14">
        <v>1031</v>
      </c>
      <c r="CQ98" s="14">
        <v>1037</v>
      </c>
      <c r="CR98" s="14">
        <v>1025</v>
      </c>
      <c r="CS98" s="21">
        <v>1029</v>
      </c>
      <c r="CT98" s="19">
        <f t="shared" si="28"/>
        <v>1031.4000000000001</v>
      </c>
      <c r="CV98" s="13">
        <v>1024</v>
      </c>
      <c r="CW98" s="14">
        <v>1022</v>
      </c>
      <c r="CX98" s="14">
        <v>1016</v>
      </c>
      <c r="CY98" s="14">
        <v>1015</v>
      </c>
      <c r="CZ98" s="21">
        <v>1011</v>
      </c>
      <c r="DA98" s="19">
        <f t="shared" si="29"/>
        <v>1017.6</v>
      </c>
    </row>
    <row r="99" spans="1:105" x14ac:dyDescent="0.2">
      <c r="A99" s="10">
        <v>96</v>
      </c>
      <c r="B99" s="13">
        <v>1261</v>
      </c>
      <c r="C99" s="14">
        <v>1243</v>
      </c>
      <c r="D99" s="14">
        <v>1270</v>
      </c>
      <c r="E99" s="14">
        <v>1262</v>
      </c>
      <c r="F99" s="21">
        <v>1240</v>
      </c>
      <c r="G99" s="19">
        <f t="shared" si="15"/>
        <v>1255.2</v>
      </c>
      <c r="I99" s="13">
        <v>1272</v>
      </c>
      <c r="J99" s="14">
        <v>1232</v>
      </c>
      <c r="K99" s="14">
        <v>1249</v>
      </c>
      <c r="L99" s="14">
        <v>1278</v>
      </c>
      <c r="M99" s="21">
        <v>1263</v>
      </c>
      <c r="N99" s="19">
        <f t="shared" si="16"/>
        <v>1258.8</v>
      </c>
      <c r="P99" s="13">
        <v>1283</v>
      </c>
      <c r="Q99" s="14">
        <v>1271</v>
      </c>
      <c r="R99" s="14">
        <v>1285</v>
      </c>
      <c r="S99" s="14">
        <v>1279</v>
      </c>
      <c r="T99" s="21">
        <v>1279</v>
      </c>
      <c r="U99" s="19">
        <f t="shared" si="17"/>
        <v>1279.4000000000001</v>
      </c>
      <c r="W99" s="13">
        <v>1268</v>
      </c>
      <c r="X99" s="14">
        <v>1207</v>
      </c>
      <c r="Y99" s="14">
        <v>1243</v>
      </c>
      <c r="Z99" s="14">
        <v>1250</v>
      </c>
      <c r="AA99" s="21">
        <v>1253</v>
      </c>
      <c r="AB99" s="19">
        <f t="shared" si="18"/>
        <v>1244.2</v>
      </c>
      <c r="AD99" s="13">
        <v>1197</v>
      </c>
      <c r="AE99" s="14">
        <v>1197</v>
      </c>
      <c r="AF99" s="14">
        <v>1190</v>
      </c>
      <c r="AG99" s="14">
        <v>1201</v>
      </c>
      <c r="AH99" s="21">
        <v>1176</v>
      </c>
      <c r="AI99" s="19">
        <f t="shared" si="19"/>
        <v>1192.2</v>
      </c>
      <c r="AK99" s="13">
        <v>1177</v>
      </c>
      <c r="AL99" s="14">
        <v>1174</v>
      </c>
      <c r="AM99" s="14">
        <v>1158</v>
      </c>
      <c r="AN99" s="14">
        <v>1176</v>
      </c>
      <c r="AO99" s="21">
        <v>1182</v>
      </c>
      <c r="AP99" s="19">
        <f t="shared" si="20"/>
        <v>1173.4000000000001</v>
      </c>
      <c r="AR99" s="13">
        <v>1168</v>
      </c>
      <c r="AS99" s="14">
        <v>1162</v>
      </c>
      <c r="AT99" s="14">
        <v>1140</v>
      </c>
      <c r="AU99" s="14">
        <v>1155</v>
      </c>
      <c r="AV99" s="21">
        <v>1165</v>
      </c>
      <c r="AW99" s="19">
        <f t="shared" si="21"/>
        <v>1158</v>
      </c>
      <c r="AY99" s="13">
        <v>1129</v>
      </c>
      <c r="AZ99" s="14">
        <v>1112</v>
      </c>
      <c r="BA99" s="14">
        <v>1105</v>
      </c>
      <c r="BB99" s="14">
        <v>1119</v>
      </c>
      <c r="BC99" s="21">
        <v>1149</v>
      </c>
      <c r="BD99" s="19">
        <f t="shared" si="22"/>
        <v>1122.8</v>
      </c>
      <c r="BF99" s="13">
        <v>1108</v>
      </c>
      <c r="BG99" s="14">
        <v>1108</v>
      </c>
      <c r="BH99" s="14">
        <v>1103</v>
      </c>
      <c r="BI99" s="14">
        <v>1082</v>
      </c>
      <c r="BJ99" s="21">
        <v>1110</v>
      </c>
      <c r="BK99" s="19">
        <f t="shared" si="23"/>
        <v>1102.2</v>
      </c>
      <c r="BM99" s="13">
        <v>1081</v>
      </c>
      <c r="BN99" s="14">
        <v>1080</v>
      </c>
      <c r="BO99" s="14">
        <v>1090</v>
      </c>
      <c r="BP99" s="14">
        <v>1071</v>
      </c>
      <c r="BQ99" s="21">
        <v>1093</v>
      </c>
      <c r="BR99" s="19">
        <f t="shared" si="24"/>
        <v>1083</v>
      </c>
      <c r="BT99" s="13">
        <v>1077</v>
      </c>
      <c r="BU99" s="14">
        <v>1064</v>
      </c>
      <c r="BV99" s="14">
        <v>1072</v>
      </c>
      <c r="BW99" s="14">
        <v>1083</v>
      </c>
      <c r="BX99" s="21">
        <v>1066</v>
      </c>
      <c r="BY99" s="19">
        <f t="shared" si="25"/>
        <v>1072.4000000000001</v>
      </c>
      <c r="CA99" s="13">
        <v>1054</v>
      </c>
      <c r="CB99" s="14">
        <v>1056</v>
      </c>
      <c r="CC99" s="14">
        <v>1076</v>
      </c>
      <c r="CD99" s="14">
        <v>1048</v>
      </c>
      <c r="CE99" s="21">
        <v>1056</v>
      </c>
      <c r="CF99" s="19">
        <f t="shared" si="26"/>
        <v>1058</v>
      </c>
      <c r="CH99" s="13">
        <v>1040</v>
      </c>
      <c r="CI99" s="14">
        <v>1040</v>
      </c>
      <c r="CJ99" s="14">
        <v>1037</v>
      </c>
      <c r="CK99" s="14">
        <v>1039</v>
      </c>
      <c r="CL99" s="21">
        <v>1045</v>
      </c>
      <c r="CM99" s="19">
        <f t="shared" si="27"/>
        <v>1040.2</v>
      </c>
      <c r="CO99" s="13">
        <v>1035</v>
      </c>
      <c r="CP99" s="14">
        <v>1030</v>
      </c>
      <c r="CQ99" s="14">
        <v>1037</v>
      </c>
      <c r="CR99" s="14">
        <v>1026</v>
      </c>
      <c r="CS99" s="21">
        <v>1029</v>
      </c>
      <c r="CT99" s="19">
        <f t="shared" si="28"/>
        <v>1031.4000000000001</v>
      </c>
      <c r="CV99" s="13">
        <v>1024</v>
      </c>
      <c r="CW99" s="14">
        <v>1023</v>
      </c>
      <c r="CX99" s="14">
        <v>1016</v>
      </c>
      <c r="CY99" s="14">
        <v>1014</v>
      </c>
      <c r="CZ99" s="21">
        <v>1012</v>
      </c>
      <c r="DA99" s="19">
        <f t="shared" si="29"/>
        <v>1017.8</v>
      </c>
    </row>
    <row r="100" spans="1:105" x14ac:dyDescent="0.2">
      <c r="A100" s="10">
        <v>97</v>
      </c>
      <c r="B100" s="13">
        <v>1264</v>
      </c>
      <c r="C100" s="14">
        <v>1245</v>
      </c>
      <c r="D100" s="14">
        <v>1274</v>
      </c>
      <c r="E100" s="14">
        <v>1268</v>
      </c>
      <c r="F100" s="21">
        <v>1244</v>
      </c>
      <c r="G100" s="19">
        <f t="shared" si="15"/>
        <v>1259</v>
      </c>
      <c r="I100" s="13">
        <v>1275</v>
      </c>
      <c r="J100" s="14">
        <v>1236</v>
      </c>
      <c r="K100" s="14">
        <v>1253</v>
      </c>
      <c r="L100" s="14">
        <v>1278</v>
      </c>
      <c r="M100" s="21">
        <v>1263</v>
      </c>
      <c r="N100" s="19">
        <f t="shared" si="16"/>
        <v>1261</v>
      </c>
      <c r="P100" s="13">
        <v>1286</v>
      </c>
      <c r="Q100" s="14">
        <v>1273</v>
      </c>
      <c r="R100" s="14">
        <v>1286</v>
      </c>
      <c r="S100" s="14">
        <v>1279</v>
      </c>
      <c r="T100" s="21">
        <v>1282</v>
      </c>
      <c r="U100" s="19">
        <f t="shared" si="17"/>
        <v>1281.2</v>
      </c>
      <c r="W100" s="13">
        <v>1271</v>
      </c>
      <c r="X100" s="14">
        <v>1209</v>
      </c>
      <c r="Y100" s="14">
        <v>1244</v>
      </c>
      <c r="Z100" s="14">
        <v>1250</v>
      </c>
      <c r="AA100" s="21">
        <v>1256</v>
      </c>
      <c r="AB100" s="19">
        <f t="shared" si="18"/>
        <v>1246</v>
      </c>
      <c r="AD100" s="13">
        <v>1197</v>
      </c>
      <c r="AE100" s="14">
        <v>1197</v>
      </c>
      <c r="AF100" s="14">
        <v>1190</v>
      </c>
      <c r="AG100" s="14">
        <v>1201</v>
      </c>
      <c r="AH100" s="21">
        <v>1176</v>
      </c>
      <c r="AI100" s="19">
        <f t="shared" si="19"/>
        <v>1192.2</v>
      </c>
      <c r="AK100" s="13">
        <v>1176</v>
      </c>
      <c r="AL100" s="14">
        <v>1174</v>
      </c>
      <c r="AM100" s="14">
        <v>1157</v>
      </c>
      <c r="AN100" s="14">
        <v>1176</v>
      </c>
      <c r="AO100" s="21">
        <v>1182</v>
      </c>
      <c r="AP100" s="19">
        <f t="shared" si="20"/>
        <v>1173</v>
      </c>
      <c r="AR100" s="13">
        <v>1168</v>
      </c>
      <c r="AS100" s="14">
        <v>1162</v>
      </c>
      <c r="AT100" s="14">
        <v>1140</v>
      </c>
      <c r="AU100" s="14">
        <v>1155</v>
      </c>
      <c r="AV100" s="21">
        <v>1165</v>
      </c>
      <c r="AW100" s="19">
        <f t="shared" si="21"/>
        <v>1158</v>
      </c>
      <c r="AY100" s="13">
        <v>1129</v>
      </c>
      <c r="AZ100" s="14">
        <v>1112</v>
      </c>
      <c r="BA100" s="14">
        <v>1105</v>
      </c>
      <c r="BB100" s="14">
        <v>1119</v>
      </c>
      <c r="BC100" s="21">
        <v>1149</v>
      </c>
      <c r="BD100" s="19">
        <f t="shared" si="22"/>
        <v>1122.8</v>
      </c>
      <c r="BF100" s="13">
        <v>1108</v>
      </c>
      <c r="BG100" s="14">
        <v>1108</v>
      </c>
      <c r="BH100" s="14">
        <v>1106</v>
      </c>
      <c r="BI100" s="14">
        <v>1082</v>
      </c>
      <c r="BJ100" s="21">
        <v>1110</v>
      </c>
      <c r="BK100" s="19">
        <f t="shared" si="23"/>
        <v>1102.8</v>
      </c>
      <c r="BM100" s="13">
        <v>1082</v>
      </c>
      <c r="BN100" s="14">
        <v>1083</v>
      </c>
      <c r="BO100" s="14">
        <v>1091</v>
      </c>
      <c r="BP100" s="14">
        <v>1072</v>
      </c>
      <c r="BQ100" s="21">
        <v>1093</v>
      </c>
      <c r="BR100" s="19">
        <f t="shared" si="24"/>
        <v>1084.2</v>
      </c>
      <c r="BT100" s="13">
        <v>1077</v>
      </c>
      <c r="BU100" s="14">
        <v>1068</v>
      </c>
      <c r="BV100" s="14">
        <v>1075</v>
      </c>
      <c r="BW100" s="14">
        <v>1083</v>
      </c>
      <c r="BX100" s="21">
        <v>1067</v>
      </c>
      <c r="BY100" s="19">
        <f t="shared" si="25"/>
        <v>1074</v>
      </c>
      <c r="CA100" s="13">
        <v>1055</v>
      </c>
      <c r="CB100" s="14">
        <v>1060</v>
      </c>
      <c r="CC100" s="14">
        <v>1077</v>
      </c>
      <c r="CD100" s="14">
        <v>1053</v>
      </c>
      <c r="CE100" s="21">
        <v>1059</v>
      </c>
      <c r="CF100" s="19">
        <f t="shared" si="26"/>
        <v>1060.8</v>
      </c>
      <c r="CH100" s="13">
        <v>1043</v>
      </c>
      <c r="CI100" s="14">
        <v>1043</v>
      </c>
      <c r="CJ100" s="14">
        <v>1042</v>
      </c>
      <c r="CK100" s="14">
        <v>1042</v>
      </c>
      <c r="CL100" s="21">
        <v>1056</v>
      </c>
      <c r="CM100" s="19">
        <f t="shared" si="27"/>
        <v>1045.2</v>
      </c>
      <c r="CO100" s="13">
        <v>1038</v>
      </c>
      <c r="CP100" s="14">
        <v>1034</v>
      </c>
      <c r="CQ100" s="14">
        <v>1039</v>
      </c>
      <c r="CR100" s="14">
        <v>1031</v>
      </c>
      <c r="CS100" s="21">
        <v>1033</v>
      </c>
      <c r="CT100" s="19">
        <f t="shared" si="28"/>
        <v>1035</v>
      </c>
      <c r="CV100" s="13">
        <v>1025</v>
      </c>
      <c r="CW100" s="14">
        <v>1026</v>
      </c>
      <c r="CX100" s="14">
        <v>1018</v>
      </c>
      <c r="CY100" s="14">
        <v>1017</v>
      </c>
      <c r="CZ100" s="21">
        <v>1016</v>
      </c>
      <c r="DA100" s="19">
        <f t="shared" si="29"/>
        <v>1020.4</v>
      </c>
    </row>
    <row r="101" spans="1:105" x14ac:dyDescent="0.2">
      <c r="A101" s="10">
        <v>98</v>
      </c>
      <c r="B101" s="13">
        <v>1269</v>
      </c>
      <c r="C101" s="14">
        <v>1247</v>
      </c>
      <c r="D101" s="14">
        <v>1275</v>
      </c>
      <c r="E101" s="14">
        <v>1271</v>
      </c>
      <c r="F101" s="21">
        <v>1247</v>
      </c>
      <c r="G101" s="19">
        <f t="shared" si="15"/>
        <v>1261.8</v>
      </c>
      <c r="I101" s="13">
        <v>1276</v>
      </c>
      <c r="J101" s="14">
        <v>1237</v>
      </c>
      <c r="K101" s="14">
        <v>1257</v>
      </c>
      <c r="L101" s="14">
        <v>1282</v>
      </c>
      <c r="M101" s="21">
        <v>1269</v>
      </c>
      <c r="N101" s="19">
        <f t="shared" si="16"/>
        <v>1264.2</v>
      </c>
      <c r="P101" s="13">
        <v>1289</v>
      </c>
      <c r="Q101" s="14">
        <v>1281</v>
      </c>
      <c r="R101" s="14">
        <v>1290</v>
      </c>
      <c r="S101" s="14">
        <v>1286</v>
      </c>
      <c r="T101" s="21">
        <v>1290</v>
      </c>
      <c r="U101" s="19">
        <f t="shared" si="17"/>
        <v>1287.2</v>
      </c>
      <c r="W101" s="13">
        <v>1281</v>
      </c>
      <c r="X101" s="14">
        <v>1214</v>
      </c>
      <c r="Y101" s="14">
        <v>1252</v>
      </c>
      <c r="Z101" s="14">
        <v>1258</v>
      </c>
      <c r="AA101" s="21">
        <v>1258</v>
      </c>
      <c r="AB101" s="19">
        <f t="shared" si="18"/>
        <v>1252.5999999999999</v>
      </c>
      <c r="AD101" s="13">
        <v>1197</v>
      </c>
      <c r="AE101" s="14">
        <v>1199</v>
      </c>
      <c r="AF101" s="14">
        <v>1192</v>
      </c>
      <c r="AG101" s="14">
        <v>1201</v>
      </c>
      <c r="AH101" s="21">
        <v>1178</v>
      </c>
      <c r="AI101" s="19">
        <f t="shared" si="19"/>
        <v>1193.4000000000001</v>
      </c>
      <c r="AK101" s="13">
        <v>1176</v>
      </c>
      <c r="AL101" s="14">
        <v>1176</v>
      </c>
      <c r="AM101" s="14">
        <v>1161</v>
      </c>
      <c r="AN101" s="14">
        <v>1177</v>
      </c>
      <c r="AO101" s="21">
        <v>1187</v>
      </c>
      <c r="AP101" s="19">
        <f t="shared" si="20"/>
        <v>1175.4000000000001</v>
      </c>
      <c r="AR101" s="13">
        <v>1169</v>
      </c>
      <c r="AS101" s="14">
        <v>1165</v>
      </c>
      <c r="AT101" s="14">
        <v>1141</v>
      </c>
      <c r="AU101" s="14">
        <v>1164</v>
      </c>
      <c r="AV101" s="21">
        <v>1167</v>
      </c>
      <c r="AW101" s="19">
        <f t="shared" si="21"/>
        <v>1161.2</v>
      </c>
      <c r="AY101" s="13">
        <v>1131</v>
      </c>
      <c r="AZ101" s="14">
        <v>1113</v>
      </c>
      <c r="BA101" s="14">
        <v>1105</v>
      </c>
      <c r="BB101" s="14">
        <v>1122</v>
      </c>
      <c r="BC101" s="21">
        <v>1149</v>
      </c>
      <c r="BD101" s="19">
        <f t="shared" si="22"/>
        <v>1124</v>
      </c>
      <c r="BF101" s="13">
        <v>1108</v>
      </c>
      <c r="BG101" s="14">
        <v>1108</v>
      </c>
      <c r="BH101" s="14">
        <v>1108</v>
      </c>
      <c r="BI101" s="14">
        <v>1083</v>
      </c>
      <c r="BJ101" s="21">
        <v>1113</v>
      </c>
      <c r="BK101" s="19">
        <f t="shared" si="23"/>
        <v>1104</v>
      </c>
      <c r="BM101" s="13">
        <v>1084</v>
      </c>
      <c r="BN101" s="14">
        <v>1084</v>
      </c>
      <c r="BO101" s="14">
        <v>1091</v>
      </c>
      <c r="BP101" s="14">
        <v>1075</v>
      </c>
      <c r="BQ101" s="21">
        <v>1093</v>
      </c>
      <c r="BR101" s="19">
        <f t="shared" si="24"/>
        <v>1085.4000000000001</v>
      </c>
      <c r="BT101" s="13">
        <v>1077</v>
      </c>
      <c r="BU101" s="14">
        <v>1067</v>
      </c>
      <c r="BV101" s="14">
        <v>1075</v>
      </c>
      <c r="BW101" s="14">
        <v>1082</v>
      </c>
      <c r="BX101" s="21">
        <v>1067</v>
      </c>
      <c r="BY101" s="19">
        <f t="shared" si="25"/>
        <v>1073.5999999999999</v>
      </c>
      <c r="CA101" s="13">
        <v>1055</v>
      </c>
      <c r="CB101" s="14">
        <v>1060</v>
      </c>
      <c r="CC101" s="14">
        <v>1077</v>
      </c>
      <c r="CD101" s="14">
        <v>1053</v>
      </c>
      <c r="CE101" s="21">
        <v>1058</v>
      </c>
      <c r="CF101" s="19">
        <f t="shared" si="26"/>
        <v>1060.5999999999999</v>
      </c>
      <c r="CH101" s="13">
        <v>1043</v>
      </c>
      <c r="CI101" s="14">
        <v>1043</v>
      </c>
      <c r="CJ101" s="14">
        <v>1042</v>
      </c>
      <c r="CK101" s="14">
        <v>1042</v>
      </c>
      <c r="CL101" s="21">
        <v>1056</v>
      </c>
      <c r="CM101" s="19">
        <f t="shared" si="27"/>
        <v>1045.2</v>
      </c>
      <c r="CO101" s="13">
        <v>1038</v>
      </c>
      <c r="CP101" s="14">
        <v>1033</v>
      </c>
      <c r="CQ101" s="14">
        <v>1038</v>
      </c>
      <c r="CR101" s="14">
        <v>1031</v>
      </c>
      <c r="CS101" s="21">
        <v>1033</v>
      </c>
      <c r="CT101" s="19">
        <f t="shared" si="28"/>
        <v>1034.5999999999999</v>
      </c>
      <c r="CV101" s="13">
        <v>1025</v>
      </c>
      <c r="CW101" s="14">
        <v>1026</v>
      </c>
      <c r="CX101" s="14">
        <v>1018</v>
      </c>
      <c r="CY101" s="14">
        <v>1017</v>
      </c>
      <c r="CZ101" s="21">
        <v>1016</v>
      </c>
      <c r="DA101" s="19">
        <f t="shared" si="29"/>
        <v>1020.4</v>
      </c>
    </row>
    <row r="102" spans="1:105" x14ac:dyDescent="0.2">
      <c r="A102" s="10">
        <v>99</v>
      </c>
      <c r="B102" s="13">
        <v>1278</v>
      </c>
      <c r="C102" s="14">
        <v>1252</v>
      </c>
      <c r="D102" s="14">
        <v>1280</v>
      </c>
      <c r="E102" s="14">
        <v>1276</v>
      </c>
      <c r="F102" s="21">
        <v>1255</v>
      </c>
      <c r="G102" s="19">
        <f t="shared" si="15"/>
        <v>1268.2</v>
      </c>
      <c r="I102" s="13">
        <v>1279</v>
      </c>
      <c r="J102" s="14">
        <v>1238</v>
      </c>
      <c r="K102" s="14">
        <v>1260</v>
      </c>
      <c r="L102" s="14">
        <v>1286</v>
      </c>
      <c r="M102" s="21">
        <v>1269</v>
      </c>
      <c r="N102" s="19">
        <f t="shared" si="16"/>
        <v>1266.4000000000001</v>
      </c>
      <c r="P102" s="13">
        <v>1289</v>
      </c>
      <c r="Q102" s="14">
        <v>1280</v>
      </c>
      <c r="R102" s="14">
        <v>1289</v>
      </c>
      <c r="S102" s="14">
        <v>1286</v>
      </c>
      <c r="T102" s="21">
        <v>1289</v>
      </c>
      <c r="U102" s="19">
        <f t="shared" si="17"/>
        <v>1286.5999999999999</v>
      </c>
      <c r="W102" s="13">
        <v>1281</v>
      </c>
      <c r="X102" s="14">
        <v>1214</v>
      </c>
      <c r="Y102" s="14">
        <v>1250</v>
      </c>
      <c r="Z102" s="14">
        <v>1258</v>
      </c>
      <c r="AA102" s="21">
        <v>1258</v>
      </c>
      <c r="AB102" s="19">
        <f t="shared" si="18"/>
        <v>1252.2</v>
      </c>
      <c r="AD102" s="13">
        <v>1197</v>
      </c>
      <c r="AE102" s="14">
        <v>1198</v>
      </c>
      <c r="AF102" s="14">
        <v>1192</v>
      </c>
      <c r="AG102" s="14">
        <v>1201</v>
      </c>
      <c r="AH102" s="21">
        <v>1178</v>
      </c>
      <c r="AI102" s="19">
        <f t="shared" si="19"/>
        <v>1193.2</v>
      </c>
      <c r="AK102" s="13">
        <v>1176</v>
      </c>
      <c r="AL102" s="14">
        <v>1176</v>
      </c>
      <c r="AM102" s="14">
        <v>1161</v>
      </c>
      <c r="AN102" s="14">
        <v>1176</v>
      </c>
      <c r="AO102" s="21">
        <v>1187</v>
      </c>
      <c r="AP102" s="19">
        <f t="shared" si="20"/>
        <v>1175.2</v>
      </c>
      <c r="AR102" s="13">
        <v>1169</v>
      </c>
      <c r="AS102" s="14">
        <v>1164</v>
      </c>
      <c r="AT102" s="14">
        <v>1141</v>
      </c>
      <c r="AU102" s="14">
        <v>1164</v>
      </c>
      <c r="AV102" s="21">
        <v>1167</v>
      </c>
      <c r="AW102" s="19">
        <f t="shared" si="21"/>
        <v>1161</v>
      </c>
      <c r="AY102" s="13">
        <v>1130</v>
      </c>
      <c r="AZ102" s="14">
        <v>1113</v>
      </c>
      <c r="BA102" s="14">
        <v>1104</v>
      </c>
      <c r="BB102" s="14">
        <v>1122</v>
      </c>
      <c r="BC102" s="21">
        <v>1149</v>
      </c>
      <c r="BD102" s="19">
        <f t="shared" si="22"/>
        <v>1123.5999999999999</v>
      </c>
      <c r="BF102" s="13">
        <v>1108</v>
      </c>
      <c r="BG102" s="14">
        <v>1108</v>
      </c>
      <c r="BH102" s="14">
        <v>1108</v>
      </c>
      <c r="BI102" s="14">
        <v>1083</v>
      </c>
      <c r="BJ102" s="21">
        <v>1113</v>
      </c>
      <c r="BK102" s="19">
        <f t="shared" si="23"/>
        <v>1104</v>
      </c>
      <c r="BM102" s="13">
        <v>1084</v>
      </c>
      <c r="BN102" s="14">
        <v>1084</v>
      </c>
      <c r="BO102" s="14">
        <v>1091</v>
      </c>
      <c r="BP102" s="14">
        <v>1075</v>
      </c>
      <c r="BQ102" s="21">
        <v>1093</v>
      </c>
      <c r="BR102" s="19">
        <f t="shared" si="24"/>
        <v>1085.4000000000001</v>
      </c>
      <c r="BT102" s="13">
        <v>1078</v>
      </c>
      <c r="BU102" s="14">
        <v>1068</v>
      </c>
      <c r="BV102" s="14">
        <v>1075</v>
      </c>
      <c r="BW102" s="14">
        <v>1083</v>
      </c>
      <c r="BX102" s="21">
        <v>1067</v>
      </c>
      <c r="BY102" s="19">
        <f t="shared" si="25"/>
        <v>1074.2</v>
      </c>
      <c r="CA102" s="13">
        <v>1055</v>
      </c>
      <c r="CB102" s="14">
        <v>1060</v>
      </c>
      <c r="CC102" s="14">
        <v>1078</v>
      </c>
      <c r="CD102" s="14">
        <v>1053</v>
      </c>
      <c r="CE102" s="21">
        <v>1058</v>
      </c>
      <c r="CF102" s="19">
        <f t="shared" si="26"/>
        <v>1060.8</v>
      </c>
      <c r="CH102" s="13">
        <v>1044</v>
      </c>
      <c r="CI102" s="14">
        <v>1043</v>
      </c>
      <c r="CJ102" s="14">
        <v>1042</v>
      </c>
      <c r="CK102" s="14">
        <v>1042</v>
      </c>
      <c r="CL102" s="21">
        <v>1058</v>
      </c>
      <c r="CM102" s="19">
        <f t="shared" si="27"/>
        <v>1045.8</v>
      </c>
      <c r="CO102" s="13">
        <v>1038</v>
      </c>
      <c r="CP102" s="14">
        <v>1035</v>
      </c>
      <c r="CQ102" s="14">
        <v>1039</v>
      </c>
      <c r="CR102" s="14">
        <v>1032</v>
      </c>
      <c r="CS102" s="21">
        <v>1033</v>
      </c>
      <c r="CT102" s="19">
        <f t="shared" si="28"/>
        <v>1035.4000000000001</v>
      </c>
      <c r="CV102" s="13">
        <v>1025</v>
      </c>
      <c r="CW102" s="14">
        <v>1025</v>
      </c>
      <c r="CX102" s="14">
        <v>1018</v>
      </c>
      <c r="CY102" s="14">
        <v>1017</v>
      </c>
      <c r="CZ102" s="21">
        <v>1016</v>
      </c>
      <c r="DA102" s="19">
        <f t="shared" si="29"/>
        <v>1020.2</v>
      </c>
    </row>
    <row r="103" spans="1:105" x14ac:dyDescent="0.2">
      <c r="A103" s="10">
        <v>100</v>
      </c>
      <c r="B103" s="13">
        <v>1284</v>
      </c>
      <c r="C103" s="14">
        <v>1265</v>
      </c>
      <c r="D103" s="14">
        <v>1288</v>
      </c>
      <c r="E103" s="14">
        <v>1282</v>
      </c>
      <c r="F103" s="21">
        <v>1260</v>
      </c>
      <c r="G103" s="19">
        <f t="shared" si="15"/>
        <v>1275.8</v>
      </c>
      <c r="I103" s="13">
        <v>1289</v>
      </c>
      <c r="J103" s="14">
        <v>1242</v>
      </c>
      <c r="K103" s="14">
        <v>1266</v>
      </c>
      <c r="L103" s="14">
        <v>1292</v>
      </c>
      <c r="M103" s="21">
        <v>1276</v>
      </c>
      <c r="N103" s="19">
        <f t="shared" si="16"/>
        <v>1273</v>
      </c>
      <c r="P103" s="13">
        <v>1299</v>
      </c>
      <c r="Q103" s="14">
        <v>1282</v>
      </c>
      <c r="R103" s="14">
        <v>1292</v>
      </c>
      <c r="S103" s="14">
        <v>1290</v>
      </c>
      <c r="T103" s="21">
        <v>1294</v>
      </c>
      <c r="U103" s="19">
        <f t="shared" si="17"/>
        <v>1291.4000000000001</v>
      </c>
      <c r="W103" s="13">
        <v>1287</v>
      </c>
      <c r="X103" s="14">
        <v>1219</v>
      </c>
      <c r="Y103" s="14">
        <v>1263</v>
      </c>
      <c r="Z103" s="14">
        <v>1265</v>
      </c>
      <c r="AA103" s="21">
        <v>1263</v>
      </c>
      <c r="AB103" s="19">
        <f t="shared" si="18"/>
        <v>1259.4000000000001</v>
      </c>
      <c r="AD103" s="13">
        <v>1204</v>
      </c>
      <c r="AE103" s="14">
        <v>1198</v>
      </c>
      <c r="AF103" s="14">
        <v>1192</v>
      </c>
      <c r="AG103" s="14">
        <v>1202</v>
      </c>
      <c r="AH103" s="21">
        <v>1182</v>
      </c>
      <c r="AI103" s="19">
        <f t="shared" si="19"/>
        <v>1195.5999999999999</v>
      </c>
      <c r="AK103" s="13">
        <v>1178</v>
      </c>
      <c r="AL103" s="14">
        <v>1179</v>
      </c>
      <c r="AM103" s="14">
        <v>1166</v>
      </c>
      <c r="AN103" s="14">
        <v>1179</v>
      </c>
      <c r="AO103" s="21">
        <v>1188</v>
      </c>
      <c r="AP103" s="19">
        <f t="shared" si="20"/>
        <v>1178</v>
      </c>
      <c r="AR103" s="13">
        <v>1170</v>
      </c>
      <c r="AS103" s="14">
        <v>1165</v>
      </c>
      <c r="AT103" s="14">
        <v>1141</v>
      </c>
      <c r="AU103" s="14">
        <v>1169</v>
      </c>
      <c r="AV103" s="21">
        <v>1169</v>
      </c>
      <c r="AW103" s="19">
        <f t="shared" si="21"/>
        <v>1162.8</v>
      </c>
      <c r="AY103" s="13">
        <v>1132</v>
      </c>
      <c r="AZ103" s="14">
        <v>1115</v>
      </c>
      <c r="BA103" s="14">
        <v>1105</v>
      </c>
      <c r="BB103" s="14">
        <v>1124</v>
      </c>
      <c r="BC103" s="21">
        <v>1149</v>
      </c>
      <c r="BD103" s="19">
        <f t="shared" si="22"/>
        <v>1125</v>
      </c>
      <c r="BF103" s="13">
        <v>1109</v>
      </c>
      <c r="BG103" s="14">
        <v>1110</v>
      </c>
      <c r="BH103" s="14">
        <v>1109</v>
      </c>
      <c r="BI103" s="14">
        <v>1084</v>
      </c>
      <c r="BJ103" s="21">
        <v>1114</v>
      </c>
      <c r="BK103" s="19">
        <f t="shared" si="23"/>
        <v>1105.2</v>
      </c>
      <c r="BM103" s="13">
        <v>1085</v>
      </c>
      <c r="BN103" s="14">
        <v>1084</v>
      </c>
      <c r="BO103" s="14">
        <v>1092</v>
      </c>
      <c r="BP103" s="14">
        <v>1075</v>
      </c>
      <c r="BQ103" s="21">
        <v>1093</v>
      </c>
      <c r="BR103" s="19">
        <f t="shared" si="24"/>
        <v>1085.8</v>
      </c>
      <c r="BT103" s="13">
        <v>1078</v>
      </c>
      <c r="BU103" s="14">
        <v>1067</v>
      </c>
      <c r="BV103" s="14">
        <v>1074</v>
      </c>
      <c r="BW103" s="14">
        <v>1083</v>
      </c>
      <c r="BX103" s="21">
        <v>1067</v>
      </c>
      <c r="BY103" s="19">
        <f t="shared" si="25"/>
        <v>1073.8</v>
      </c>
      <c r="CA103" s="13">
        <v>1055</v>
      </c>
      <c r="CB103" s="14">
        <v>1060</v>
      </c>
      <c r="CC103" s="14">
        <v>1078</v>
      </c>
      <c r="CD103" s="14">
        <v>1053</v>
      </c>
      <c r="CE103" s="21">
        <v>1058</v>
      </c>
      <c r="CF103" s="19">
        <f t="shared" si="26"/>
        <v>1060.8</v>
      </c>
      <c r="CH103" s="13">
        <v>1044</v>
      </c>
      <c r="CI103" s="14">
        <v>1043</v>
      </c>
      <c r="CJ103" s="14">
        <v>1042</v>
      </c>
      <c r="CK103" s="14">
        <v>1042</v>
      </c>
      <c r="CL103" s="21">
        <v>1058</v>
      </c>
      <c r="CM103" s="19">
        <f t="shared" si="27"/>
        <v>1045.8</v>
      </c>
      <c r="CO103" s="13">
        <v>1038</v>
      </c>
      <c r="CP103" s="14">
        <v>1035</v>
      </c>
      <c r="CQ103" s="14">
        <v>1039</v>
      </c>
      <c r="CR103" s="14">
        <v>1032</v>
      </c>
      <c r="CS103" s="21">
        <v>1033</v>
      </c>
      <c r="CT103" s="19">
        <f t="shared" si="28"/>
        <v>1035.4000000000001</v>
      </c>
      <c r="CV103" s="13">
        <v>1025</v>
      </c>
      <c r="CW103" s="14">
        <v>1025</v>
      </c>
      <c r="CX103" s="14">
        <v>1018</v>
      </c>
      <c r="CY103" s="14">
        <v>1017</v>
      </c>
      <c r="CZ103" s="21">
        <v>1016</v>
      </c>
      <c r="DA103" s="19">
        <f t="shared" si="29"/>
        <v>1020.2</v>
      </c>
    </row>
    <row r="104" spans="1:105" x14ac:dyDescent="0.2">
      <c r="A104" s="10">
        <v>101</v>
      </c>
      <c r="B104" s="13">
        <v>1284</v>
      </c>
      <c r="C104" s="14">
        <v>1265</v>
      </c>
      <c r="D104" s="14">
        <v>1288</v>
      </c>
      <c r="E104" s="14">
        <v>1282</v>
      </c>
      <c r="F104" s="21">
        <v>1260</v>
      </c>
      <c r="G104" s="19">
        <f t="shared" si="15"/>
        <v>1275.8</v>
      </c>
      <c r="I104" s="13">
        <v>1288</v>
      </c>
      <c r="J104" s="14">
        <v>1242</v>
      </c>
      <c r="K104" s="14">
        <v>1266</v>
      </c>
      <c r="L104" s="14">
        <v>1292</v>
      </c>
      <c r="M104" s="21">
        <v>1276</v>
      </c>
      <c r="N104" s="19">
        <f t="shared" si="16"/>
        <v>1272.8</v>
      </c>
      <c r="P104" s="13">
        <v>1299</v>
      </c>
      <c r="Q104" s="14">
        <v>1282</v>
      </c>
      <c r="R104" s="14">
        <v>1292</v>
      </c>
      <c r="S104" s="14">
        <v>1290</v>
      </c>
      <c r="T104" s="21">
        <v>1294</v>
      </c>
      <c r="U104" s="19">
        <f t="shared" si="17"/>
        <v>1291.4000000000001</v>
      </c>
      <c r="W104" s="13">
        <v>1287</v>
      </c>
      <c r="X104" s="14">
        <v>1219</v>
      </c>
      <c r="Y104" s="14">
        <v>1261</v>
      </c>
      <c r="Z104" s="14">
        <v>1265</v>
      </c>
      <c r="AA104" s="21">
        <v>1262</v>
      </c>
      <c r="AB104" s="19">
        <f t="shared" si="18"/>
        <v>1258.8</v>
      </c>
      <c r="AD104" s="13">
        <v>1208</v>
      </c>
      <c r="AE104" s="14">
        <v>1201</v>
      </c>
      <c r="AF104" s="14">
        <v>1193</v>
      </c>
      <c r="AG104" s="14">
        <v>1205</v>
      </c>
      <c r="AH104" s="21">
        <v>1183</v>
      </c>
      <c r="AI104" s="19">
        <f t="shared" si="19"/>
        <v>1198</v>
      </c>
      <c r="AK104" s="13">
        <v>1181</v>
      </c>
      <c r="AL104" s="14">
        <v>1180</v>
      </c>
      <c r="AM104" s="14">
        <v>1169</v>
      </c>
      <c r="AN104" s="14">
        <v>1181</v>
      </c>
      <c r="AO104" s="21">
        <v>1189</v>
      </c>
      <c r="AP104" s="19">
        <f t="shared" si="20"/>
        <v>1180</v>
      </c>
      <c r="AR104" s="13">
        <v>1172</v>
      </c>
      <c r="AS104" s="14">
        <v>1167</v>
      </c>
      <c r="AT104" s="14">
        <v>1146</v>
      </c>
      <c r="AU104" s="14">
        <v>1173</v>
      </c>
      <c r="AV104" s="21">
        <v>1171</v>
      </c>
      <c r="AW104" s="19">
        <f t="shared" si="21"/>
        <v>1165.8</v>
      </c>
      <c r="AY104" s="13">
        <v>1134</v>
      </c>
      <c r="AZ104" s="14">
        <v>1115</v>
      </c>
      <c r="BA104" s="14">
        <v>1108</v>
      </c>
      <c r="BB104" s="14">
        <v>1126</v>
      </c>
      <c r="BC104" s="21">
        <v>1150</v>
      </c>
      <c r="BD104" s="19">
        <f t="shared" si="22"/>
        <v>1126.5999999999999</v>
      </c>
      <c r="BF104" s="13">
        <v>1110</v>
      </c>
      <c r="BG104" s="14">
        <v>1110</v>
      </c>
      <c r="BH104" s="14">
        <v>1112</v>
      </c>
      <c r="BI104" s="14">
        <v>1087</v>
      </c>
      <c r="BJ104" s="21">
        <v>1114</v>
      </c>
      <c r="BK104" s="19">
        <f t="shared" si="23"/>
        <v>1106.5999999999999</v>
      </c>
      <c r="BM104" s="13">
        <v>1085</v>
      </c>
      <c r="BN104" s="14">
        <v>1085</v>
      </c>
      <c r="BO104" s="14">
        <v>1091</v>
      </c>
      <c r="BP104" s="14">
        <v>1074</v>
      </c>
      <c r="BQ104" s="21">
        <v>1094</v>
      </c>
      <c r="BR104" s="19">
        <f t="shared" si="24"/>
        <v>1085.8</v>
      </c>
      <c r="BT104" s="13">
        <v>1078</v>
      </c>
      <c r="BU104" s="14">
        <v>1067</v>
      </c>
      <c r="BV104" s="14">
        <v>1074</v>
      </c>
      <c r="BW104" s="14">
        <v>1083</v>
      </c>
      <c r="BX104" s="21">
        <v>1067</v>
      </c>
      <c r="BY104" s="19">
        <f t="shared" si="25"/>
        <v>1073.8</v>
      </c>
      <c r="CA104" s="13">
        <v>1055</v>
      </c>
      <c r="CB104" s="14">
        <v>1060</v>
      </c>
      <c r="CC104" s="14">
        <v>1078</v>
      </c>
      <c r="CD104" s="14">
        <v>1053</v>
      </c>
      <c r="CE104" s="21">
        <v>1058</v>
      </c>
      <c r="CF104" s="19">
        <f t="shared" si="26"/>
        <v>1060.8</v>
      </c>
      <c r="CH104" s="13">
        <v>1044</v>
      </c>
      <c r="CI104" s="14">
        <v>1043</v>
      </c>
      <c r="CJ104" s="14">
        <v>1042</v>
      </c>
      <c r="CK104" s="14">
        <v>1042</v>
      </c>
      <c r="CL104" s="21">
        <v>1058</v>
      </c>
      <c r="CM104" s="19">
        <f t="shared" si="27"/>
        <v>1045.8</v>
      </c>
      <c r="CO104" s="13">
        <v>1036</v>
      </c>
      <c r="CP104" s="14">
        <v>1035</v>
      </c>
      <c r="CQ104" s="14">
        <v>1039</v>
      </c>
      <c r="CR104" s="14">
        <v>1032</v>
      </c>
      <c r="CS104" s="21">
        <v>1033</v>
      </c>
      <c r="CT104" s="19">
        <f t="shared" si="28"/>
        <v>1035</v>
      </c>
      <c r="CV104" s="13">
        <v>1025</v>
      </c>
      <c r="CW104" s="14">
        <v>1025</v>
      </c>
      <c r="CX104" s="14">
        <v>1018</v>
      </c>
      <c r="CY104" s="14">
        <v>1017</v>
      </c>
      <c r="CZ104" s="21">
        <v>1016</v>
      </c>
      <c r="DA104" s="19">
        <f t="shared" si="29"/>
        <v>1020.2</v>
      </c>
    </row>
    <row r="105" spans="1:105" x14ac:dyDescent="0.2">
      <c r="A105" s="10">
        <v>102</v>
      </c>
      <c r="B105" s="13">
        <v>1285</v>
      </c>
      <c r="C105" s="14">
        <v>1268</v>
      </c>
      <c r="D105" s="14">
        <v>1292</v>
      </c>
      <c r="E105" s="14">
        <v>1285</v>
      </c>
      <c r="F105" s="21">
        <v>1260</v>
      </c>
      <c r="G105" s="19">
        <f t="shared" si="15"/>
        <v>1278</v>
      </c>
      <c r="I105" s="13">
        <v>1293</v>
      </c>
      <c r="J105" s="14">
        <v>1250</v>
      </c>
      <c r="K105" s="14">
        <v>1269</v>
      </c>
      <c r="L105" s="14">
        <v>1298</v>
      </c>
      <c r="M105" s="21">
        <v>1280</v>
      </c>
      <c r="N105" s="19">
        <f t="shared" si="16"/>
        <v>1278</v>
      </c>
      <c r="P105" s="13">
        <v>1303</v>
      </c>
      <c r="Q105" s="14">
        <v>1290</v>
      </c>
      <c r="R105" s="14">
        <v>1296</v>
      </c>
      <c r="S105" s="14">
        <v>1298</v>
      </c>
      <c r="T105" s="21">
        <v>1299</v>
      </c>
      <c r="U105" s="19">
        <f t="shared" si="17"/>
        <v>1297.2</v>
      </c>
      <c r="W105" s="13">
        <v>1286</v>
      </c>
      <c r="X105" s="14">
        <v>1221</v>
      </c>
      <c r="Y105" s="14">
        <v>1267</v>
      </c>
      <c r="Z105" s="14">
        <v>1266</v>
      </c>
      <c r="AA105" s="21">
        <v>1262</v>
      </c>
      <c r="AB105" s="19">
        <f t="shared" si="18"/>
        <v>1260.4000000000001</v>
      </c>
      <c r="AD105" s="13">
        <v>1210</v>
      </c>
      <c r="AE105" s="14">
        <v>1202</v>
      </c>
      <c r="AF105" s="14">
        <v>1193</v>
      </c>
      <c r="AG105" s="14">
        <v>1206</v>
      </c>
      <c r="AH105" s="21">
        <v>1185</v>
      </c>
      <c r="AI105" s="19">
        <f t="shared" si="19"/>
        <v>1199.2</v>
      </c>
      <c r="AK105" s="13">
        <v>1181</v>
      </c>
      <c r="AL105" s="14">
        <v>1180</v>
      </c>
      <c r="AM105" s="14">
        <v>1168</v>
      </c>
      <c r="AN105" s="14">
        <v>1180</v>
      </c>
      <c r="AO105" s="21">
        <v>1189</v>
      </c>
      <c r="AP105" s="19">
        <f t="shared" si="20"/>
        <v>1179.5999999999999</v>
      </c>
      <c r="AR105" s="13">
        <v>1171</v>
      </c>
      <c r="AS105" s="14">
        <v>1167</v>
      </c>
      <c r="AT105" s="14">
        <v>1146</v>
      </c>
      <c r="AU105" s="14">
        <v>1173</v>
      </c>
      <c r="AV105" s="21">
        <v>1171</v>
      </c>
      <c r="AW105" s="19">
        <f t="shared" si="21"/>
        <v>1165.5999999999999</v>
      </c>
      <c r="AY105" s="13">
        <v>1134</v>
      </c>
      <c r="AZ105" s="14">
        <v>1115</v>
      </c>
      <c r="BA105" s="14">
        <v>1107</v>
      </c>
      <c r="BB105" s="14">
        <v>1126</v>
      </c>
      <c r="BC105" s="21">
        <v>1150</v>
      </c>
      <c r="BD105" s="19">
        <f t="shared" si="22"/>
        <v>1126.4000000000001</v>
      </c>
      <c r="BF105" s="13">
        <v>1110</v>
      </c>
      <c r="BG105" s="14">
        <v>1110</v>
      </c>
      <c r="BH105" s="14">
        <v>1111</v>
      </c>
      <c r="BI105" s="14">
        <v>1087</v>
      </c>
      <c r="BJ105" s="21">
        <v>1114</v>
      </c>
      <c r="BK105" s="19">
        <f t="shared" si="23"/>
        <v>1106.4000000000001</v>
      </c>
      <c r="BM105" s="13">
        <v>1084</v>
      </c>
      <c r="BN105" s="14">
        <v>1085</v>
      </c>
      <c r="BO105" s="14">
        <v>1091</v>
      </c>
      <c r="BP105" s="14">
        <v>1074</v>
      </c>
      <c r="BQ105" s="21">
        <v>1094</v>
      </c>
      <c r="BR105" s="19">
        <f t="shared" si="24"/>
        <v>1085.5999999999999</v>
      </c>
      <c r="BT105" s="13">
        <v>1078</v>
      </c>
      <c r="BU105" s="14">
        <v>1067</v>
      </c>
      <c r="BV105" s="14">
        <v>1074</v>
      </c>
      <c r="BW105" s="14">
        <v>1083</v>
      </c>
      <c r="BX105" s="21">
        <v>1067</v>
      </c>
      <c r="BY105" s="19">
        <f t="shared" si="25"/>
        <v>1073.8</v>
      </c>
      <c r="CA105" s="13">
        <v>1055</v>
      </c>
      <c r="CB105" s="14">
        <v>1060</v>
      </c>
      <c r="CC105" s="14">
        <v>1078</v>
      </c>
      <c r="CD105" s="14">
        <v>1053</v>
      </c>
      <c r="CE105" s="21">
        <v>1058</v>
      </c>
      <c r="CF105" s="19">
        <f t="shared" si="26"/>
        <v>1060.8</v>
      </c>
      <c r="CH105" s="13">
        <v>1044</v>
      </c>
      <c r="CI105" s="14">
        <v>1043</v>
      </c>
      <c r="CJ105" s="14">
        <v>1042</v>
      </c>
      <c r="CK105" s="14">
        <v>1042</v>
      </c>
      <c r="CL105" s="21">
        <v>1058</v>
      </c>
      <c r="CM105" s="19">
        <f t="shared" si="27"/>
        <v>1045.8</v>
      </c>
      <c r="CO105" s="13">
        <v>1036</v>
      </c>
      <c r="CP105" s="14">
        <v>1035</v>
      </c>
      <c r="CQ105" s="14">
        <v>1039</v>
      </c>
      <c r="CR105" s="14">
        <v>1032</v>
      </c>
      <c r="CS105" s="21">
        <v>1033</v>
      </c>
      <c r="CT105" s="19">
        <f t="shared" si="28"/>
        <v>1035</v>
      </c>
      <c r="CV105" s="13">
        <v>1025</v>
      </c>
      <c r="CW105" s="14">
        <v>1025</v>
      </c>
      <c r="CX105" s="14">
        <v>1018</v>
      </c>
      <c r="CY105" s="14">
        <v>1017</v>
      </c>
      <c r="CZ105" s="21">
        <v>1016</v>
      </c>
      <c r="DA105" s="19">
        <f t="shared" si="29"/>
        <v>1020.2</v>
      </c>
    </row>
    <row r="106" spans="1:105" x14ac:dyDescent="0.2">
      <c r="A106" s="10">
        <v>103</v>
      </c>
      <c r="B106" s="13">
        <v>1286</v>
      </c>
      <c r="C106" s="14">
        <v>1271</v>
      </c>
      <c r="D106" s="14">
        <v>1302</v>
      </c>
      <c r="E106" s="14">
        <v>1287</v>
      </c>
      <c r="F106" s="21">
        <v>1264</v>
      </c>
      <c r="G106" s="19">
        <f t="shared" si="15"/>
        <v>1282</v>
      </c>
      <c r="I106" s="13">
        <v>1298</v>
      </c>
      <c r="J106" s="14">
        <v>1251</v>
      </c>
      <c r="K106" s="14">
        <v>1272</v>
      </c>
      <c r="L106" s="14">
        <v>1304</v>
      </c>
      <c r="M106" s="21">
        <v>1284</v>
      </c>
      <c r="N106" s="19">
        <f t="shared" si="16"/>
        <v>1281.8</v>
      </c>
      <c r="P106" s="13">
        <v>1308</v>
      </c>
      <c r="Q106" s="14">
        <v>1295</v>
      </c>
      <c r="R106" s="14">
        <v>1304</v>
      </c>
      <c r="S106" s="14">
        <v>1304</v>
      </c>
      <c r="T106" s="21">
        <v>1304</v>
      </c>
      <c r="U106" s="19">
        <f t="shared" si="17"/>
        <v>1303</v>
      </c>
      <c r="W106" s="13">
        <v>1292</v>
      </c>
      <c r="X106" s="14">
        <v>1225</v>
      </c>
      <c r="Y106" s="14">
        <v>1274</v>
      </c>
      <c r="Z106" s="14">
        <v>1269</v>
      </c>
      <c r="AA106" s="21">
        <v>1265</v>
      </c>
      <c r="AB106" s="19">
        <f t="shared" si="18"/>
        <v>1265</v>
      </c>
      <c r="AD106" s="13">
        <v>1213</v>
      </c>
      <c r="AE106" s="14">
        <v>1204</v>
      </c>
      <c r="AF106" s="14">
        <v>1198</v>
      </c>
      <c r="AG106" s="14">
        <v>1208</v>
      </c>
      <c r="AH106" s="21">
        <v>1186</v>
      </c>
      <c r="AI106" s="19">
        <f t="shared" si="19"/>
        <v>1201.8</v>
      </c>
      <c r="AK106" s="13">
        <v>1182</v>
      </c>
      <c r="AL106" s="14">
        <v>1182</v>
      </c>
      <c r="AM106" s="14">
        <v>1171</v>
      </c>
      <c r="AN106" s="14">
        <v>1184</v>
      </c>
      <c r="AO106" s="21">
        <v>1189</v>
      </c>
      <c r="AP106" s="19">
        <f t="shared" si="20"/>
        <v>1181.5999999999999</v>
      </c>
      <c r="AR106" s="13">
        <v>1178</v>
      </c>
      <c r="AS106" s="14">
        <v>1171</v>
      </c>
      <c r="AT106" s="14">
        <v>1149</v>
      </c>
      <c r="AU106" s="14">
        <v>1176</v>
      </c>
      <c r="AV106" s="21">
        <v>1174</v>
      </c>
      <c r="AW106" s="19">
        <f t="shared" si="21"/>
        <v>1169.5999999999999</v>
      </c>
      <c r="AY106" s="13">
        <v>1134</v>
      </c>
      <c r="AZ106" s="14">
        <v>1118</v>
      </c>
      <c r="BA106" s="14">
        <v>1111</v>
      </c>
      <c r="BB106" s="14">
        <v>1129</v>
      </c>
      <c r="BC106" s="21">
        <v>1149</v>
      </c>
      <c r="BD106" s="19">
        <f t="shared" si="22"/>
        <v>1128.2</v>
      </c>
      <c r="BF106" s="13">
        <v>1112</v>
      </c>
      <c r="BG106" s="14">
        <v>1111</v>
      </c>
      <c r="BH106" s="14">
        <v>1113</v>
      </c>
      <c r="BI106" s="14">
        <v>1089</v>
      </c>
      <c r="BJ106" s="21">
        <v>1117</v>
      </c>
      <c r="BK106" s="19">
        <f t="shared" si="23"/>
        <v>1108.4000000000001</v>
      </c>
      <c r="BM106" s="13">
        <v>1083</v>
      </c>
      <c r="BN106" s="14">
        <v>1087</v>
      </c>
      <c r="BO106" s="14">
        <v>1091</v>
      </c>
      <c r="BP106" s="14">
        <v>1075</v>
      </c>
      <c r="BQ106" s="21">
        <v>1097</v>
      </c>
      <c r="BR106" s="19">
        <f t="shared" si="24"/>
        <v>1086.5999999999999</v>
      </c>
      <c r="BT106" s="13">
        <v>1078</v>
      </c>
      <c r="BU106" s="14">
        <v>1067</v>
      </c>
      <c r="BV106" s="14">
        <v>1074</v>
      </c>
      <c r="BW106" s="14">
        <v>1083</v>
      </c>
      <c r="BX106" s="21">
        <v>1067</v>
      </c>
      <c r="BY106" s="19">
        <f t="shared" si="25"/>
        <v>1073.8</v>
      </c>
      <c r="CA106" s="13">
        <v>1055</v>
      </c>
      <c r="CB106" s="14">
        <v>1060</v>
      </c>
      <c r="CC106" s="14">
        <v>1078</v>
      </c>
      <c r="CD106" s="14">
        <v>1053</v>
      </c>
      <c r="CE106" s="21">
        <v>1058</v>
      </c>
      <c r="CF106" s="19">
        <f t="shared" si="26"/>
        <v>1060.8</v>
      </c>
      <c r="CH106" s="13">
        <v>1044</v>
      </c>
      <c r="CI106" s="14">
        <v>1043</v>
      </c>
      <c r="CJ106" s="14">
        <v>1041</v>
      </c>
      <c r="CK106" s="14">
        <v>1042</v>
      </c>
      <c r="CL106" s="21">
        <v>1058</v>
      </c>
      <c r="CM106" s="19">
        <f t="shared" si="27"/>
        <v>1045.5999999999999</v>
      </c>
      <c r="CO106" s="13">
        <v>1036</v>
      </c>
      <c r="CP106" s="14">
        <v>1035</v>
      </c>
      <c r="CQ106" s="14">
        <v>1039</v>
      </c>
      <c r="CR106" s="14">
        <v>1032</v>
      </c>
      <c r="CS106" s="21">
        <v>1033</v>
      </c>
      <c r="CT106" s="19">
        <f t="shared" si="28"/>
        <v>1035</v>
      </c>
      <c r="CV106" s="13">
        <v>1025</v>
      </c>
      <c r="CW106" s="14">
        <v>1025</v>
      </c>
      <c r="CX106" s="14">
        <v>1018</v>
      </c>
      <c r="CY106" s="14">
        <v>1017</v>
      </c>
      <c r="CZ106" s="21">
        <v>1016</v>
      </c>
      <c r="DA106" s="19">
        <f t="shared" si="29"/>
        <v>1020.2</v>
      </c>
    </row>
    <row r="107" spans="1:105" x14ac:dyDescent="0.2">
      <c r="A107" s="10">
        <v>104</v>
      </c>
      <c r="B107" s="13">
        <v>1295</v>
      </c>
      <c r="C107" s="14">
        <v>1273</v>
      </c>
      <c r="D107" s="14">
        <v>1307</v>
      </c>
      <c r="E107" s="14">
        <v>1290</v>
      </c>
      <c r="F107" s="21">
        <v>1273</v>
      </c>
      <c r="G107" s="19">
        <f t="shared" si="15"/>
        <v>1287.5999999999999</v>
      </c>
      <c r="I107" s="13">
        <v>1304</v>
      </c>
      <c r="J107" s="14">
        <v>1256</v>
      </c>
      <c r="K107" s="14">
        <v>1281</v>
      </c>
      <c r="L107" s="14">
        <v>1308</v>
      </c>
      <c r="M107" s="21">
        <v>1290</v>
      </c>
      <c r="N107" s="19">
        <f t="shared" si="16"/>
        <v>1287.8</v>
      </c>
      <c r="P107" s="13">
        <v>1310</v>
      </c>
      <c r="Q107" s="14">
        <v>1302</v>
      </c>
      <c r="R107" s="14">
        <v>1308</v>
      </c>
      <c r="S107" s="14">
        <v>1309</v>
      </c>
      <c r="T107" s="21">
        <v>1307</v>
      </c>
      <c r="U107" s="19">
        <f t="shared" si="17"/>
        <v>1307.2</v>
      </c>
      <c r="W107" s="13">
        <v>1294</v>
      </c>
      <c r="X107" s="14">
        <v>1228</v>
      </c>
      <c r="Y107" s="14">
        <v>1276</v>
      </c>
      <c r="Z107" s="14">
        <v>1273</v>
      </c>
      <c r="AA107" s="21">
        <v>1266</v>
      </c>
      <c r="AB107" s="19">
        <f t="shared" si="18"/>
        <v>1267.4000000000001</v>
      </c>
      <c r="AD107" s="13">
        <v>1214</v>
      </c>
      <c r="AE107" s="14">
        <v>1205</v>
      </c>
      <c r="AF107" s="14">
        <v>1199</v>
      </c>
      <c r="AG107" s="14">
        <v>1208</v>
      </c>
      <c r="AH107" s="21">
        <v>1188</v>
      </c>
      <c r="AI107" s="19">
        <f t="shared" si="19"/>
        <v>1202.8</v>
      </c>
      <c r="AK107" s="13">
        <v>1181</v>
      </c>
      <c r="AL107" s="14">
        <v>1182</v>
      </c>
      <c r="AM107" s="14">
        <v>1171</v>
      </c>
      <c r="AN107" s="14">
        <v>1184</v>
      </c>
      <c r="AO107" s="21">
        <v>1188</v>
      </c>
      <c r="AP107" s="19">
        <f t="shared" si="20"/>
        <v>1181.2</v>
      </c>
      <c r="AR107" s="13">
        <v>1178</v>
      </c>
      <c r="AS107" s="14">
        <v>1171</v>
      </c>
      <c r="AT107" s="14">
        <v>1149</v>
      </c>
      <c r="AU107" s="14">
        <v>1176</v>
      </c>
      <c r="AV107" s="21">
        <v>1174</v>
      </c>
      <c r="AW107" s="19">
        <f t="shared" si="21"/>
        <v>1169.5999999999999</v>
      </c>
      <c r="AY107" s="13">
        <v>1134</v>
      </c>
      <c r="AZ107" s="14">
        <v>1118</v>
      </c>
      <c r="BA107" s="14">
        <v>1110</v>
      </c>
      <c r="BB107" s="14">
        <v>1129</v>
      </c>
      <c r="BC107" s="21">
        <v>1149</v>
      </c>
      <c r="BD107" s="19">
        <f t="shared" si="22"/>
        <v>1128</v>
      </c>
      <c r="BF107" s="13">
        <v>1111</v>
      </c>
      <c r="BG107" s="14">
        <v>1111</v>
      </c>
      <c r="BH107" s="14">
        <v>1112</v>
      </c>
      <c r="BI107" s="14">
        <v>1089</v>
      </c>
      <c r="BJ107" s="21">
        <v>1116</v>
      </c>
      <c r="BK107" s="19">
        <f t="shared" si="23"/>
        <v>1107.8</v>
      </c>
      <c r="BM107" s="13">
        <v>1083</v>
      </c>
      <c r="BN107" s="14">
        <v>1087</v>
      </c>
      <c r="BO107" s="14">
        <v>1091</v>
      </c>
      <c r="BP107" s="14">
        <v>1075</v>
      </c>
      <c r="BQ107" s="21">
        <v>1097</v>
      </c>
      <c r="BR107" s="19">
        <f t="shared" si="24"/>
        <v>1086.5999999999999</v>
      </c>
      <c r="BT107" s="13">
        <v>1078</v>
      </c>
      <c r="BU107" s="14">
        <v>1067</v>
      </c>
      <c r="BV107" s="14">
        <v>1074</v>
      </c>
      <c r="BW107" s="14">
        <v>1083</v>
      </c>
      <c r="BX107" s="21">
        <v>1067</v>
      </c>
      <c r="BY107" s="19">
        <f t="shared" si="25"/>
        <v>1073.8</v>
      </c>
      <c r="CA107" s="13">
        <v>1055</v>
      </c>
      <c r="CB107" s="14">
        <v>1060</v>
      </c>
      <c r="CC107" s="14">
        <v>1078</v>
      </c>
      <c r="CD107" s="14">
        <v>1053</v>
      </c>
      <c r="CE107" s="21">
        <v>1058</v>
      </c>
      <c r="CF107" s="19">
        <f t="shared" si="26"/>
        <v>1060.8</v>
      </c>
      <c r="CH107" s="13">
        <v>1044</v>
      </c>
      <c r="CI107" s="14">
        <v>1042</v>
      </c>
      <c r="CJ107" s="14">
        <v>1041</v>
      </c>
      <c r="CK107" s="14">
        <v>1042</v>
      </c>
      <c r="CL107" s="21">
        <v>1058</v>
      </c>
      <c r="CM107" s="19">
        <f t="shared" si="27"/>
        <v>1045.4000000000001</v>
      </c>
      <c r="CO107" s="13">
        <v>1035</v>
      </c>
      <c r="CP107" s="14">
        <v>1035</v>
      </c>
      <c r="CQ107" s="14">
        <v>1039</v>
      </c>
      <c r="CR107" s="14">
        <v>1032</v>
      </c>
      <c r="CS107" s="21">
        <v>1032</v>
      </c>
      <c r="CT107" s="19">
        <f t="shared" si="28"/>
        <v>1034.5999999999999</v>
      </c>
      <c r="CV107" s="13">
        <v>1023</v>
      </c>
      <c r="CW107" s="14">
        <v>1024</v>
      </c>
      <c r="CX107" s="14">
        <v>1018</v>
      </c>
      <c r="CY107" s="14">
        <v>1016</v>
      </c>
      <c r="CZ107" s="21">
        <v>1015</v>
      </c>
      <c r="DA107" s="19">
        <f t="shared" si="29"/>
        <v>1019.2</v>
      </c>
    </row>
    <row r="108" spans="1:105" x14ac:dyDescent="0.2">
      <c r="A108" s="10">
        <v>105</v>
      </c>
      <c r="B108" s="13">
        <v>1299</v>
      </c>
      <c r="C108" s="14">
        <v>1281</v>
      </c>
      <c r="D108" s="14">
        <v>1311</v>
      </c>
      <c r="E108" s="14">
        <v>1291</v>
      </c>
      <c r="F108" s="21">
        <v>1278</v>
      </c>
      <c r="G108" s="19">
        <f t="shared" si="15"/>
        <v>1292</v>
      </c>
      <c r="I108" s="13">
        <v>1307</v>
      </c>
      <c r="J108" s="14">
        <v>1259</v>
      </c>
      <c r="K108" s="14">
        <v>1281</v>
      </c>
      <c r="L108" s="14">
        <v>1312</v>
      </c>
      <c r="M108" s="21">
        <v>1294</v>
      </c>
      <c r="N108" s="19">
        <f t="shared" si="16"/>
        <v>1290.5999999999999</v>
      </c>
      <c r="P108" s="13">
        <v>1312</v>
      </c>
      <c r="Q108" s="14">
        <v>1304</v>
      </c>
      <c r="R108" s="14">
        <v>1314</v>
      </c>
      <c r="S108" s="14">
        <v>1309</v>
      </c>
      <c r="T108" s="21">
        <v>1309</v>
      </c>
      <c r="U108" s="19">
        <f t="shared" si="17"/>
        <v>1309.5999999999999</v>
      </c>
      <c r="W108" s="13">
        <v>1296</v>
      </c>
      <c r="X108" s="14">
        <v>1231</v>
      </c>
      <c r="Y108" s="14">
        <v>1277</v>
      </c>
      <c r="Z108" s="14">
        <v>1275</v>
      </c>
      <c r="AA108" s="21">
        <v>1265</v>
      </c>
      <c r="AB108" s="19">
        <f t="shared" si="18"/>
        <v>1268.8</v>
      </c>
      <c r="AD108" s="13">
        <v>1217</v>
      </c>
      <c r="AE108" s="14">
        <v>1208</v>
      </c>
      <c r="AF108" s="14">
        <v>1201</v>
      </c>
      <c r="AG108" s="14">
        <v>1210</v>
      </c>
      <c r="AH108" s="21">
        <v>1189</v>
      </c>
      <c r="AI108" s="19">
        <f t="shared" si="19"/>
        <v>1205</v>
      </c>
      <c r="AK108" s="13">
        <v>1186</v>
      </c>
      <c r="AL108" s="14">
        <v>1185</v>
      </c>
      <c r="AM108" s="14">
        <v>1173</v>
      </c>
      <c r="AN108" s="14">
        <v>1186</v>
      </c>
      <c r="AO108" s="21">
        <v>1190</v>
      </c>
      <c r="AP108" s="19">
        <f t="shared" si="20"/>
        <v>1184</v>
      </c>
      <c r="AR108" s="13">
        <v>1180</v>
      </c>
      <c r="AS108" s="14">
        <v>1175</v>
      </c>
      <c r="AT108" s="14">
        <v>1152</v>
      </c>
      <c r="AU108" s="14">
        <v>1179</v>
      </c>
      <c r="AV108" s="21">
        <v>1175</v>
      </c>
      <c r="AW108" s="19">
        <f t="shared" si="21"/>
        <v>1172.2</v>
      </c>
      <c r="AY108" s="13">
        <v>1134</v>
      </c>
      <c r="AZ108" s="14">
        <v>1122</v>
      </c>
      <c r="BA108" s="14">
        <v>1113</v>
      </c>
      <c r="BB108" s="14">
        <v>1130</v>
      </c>
      <c r="BC108" s="21">
        <v>1150</v>
      </c>
      <c r="BD108" s="19">
        <f t="shared" si="22"/>
        <v>1129.8</v>
      </c>
      <c r="BF108" s="13">
        <v>1114</v>
      </c>
      <c r="BG108" s="14">
        <v>1115</v>
      </c>
      <c r="BH108" s="14">
        <v>1115</v>
      </c>
      <c r="BI108" s="14">
        <v>1091</v>
      </c>
      <c r="BJ108" s="21">
        <v>1119</v>
      </c>
      <c r="BK108" s="19">
        <f t="shared" si="23"/>
        <v>1110.8</v>
      </c>
      <c r="BM108" s="13">
        <v>1083</v>
      </c>
      <c r="BN108" s="14">
        <v>1088</v>
      </c>
      <c r="BO108" s="14">
        <v>1092</v>
      </c>
      <c r="BP108" s="14">
        <v>1076</v>
      </c>
      <c r="BQ108" s="21">
        <v>1100</v>
      </c>
      <c r="BR108" s="19">
        <f t="shared" si="24"/>
        <v>1087.8</v>
      </c>
      <c r="BT108" s="13">
        <v>1080</v>
      </c>
      <c r="BU108" s="14">
        <v>1068</v>
      </c>
      <c r="BV108" s="14">
        <v>1076</v>
      </c>
      <c r="BW108" s="14">
        <v>1083</v>
      </c>
      <c r="BX108" s="21">
        <v>1070</v>
      </c>
      <c r="BY108" s="19">
        <f t="shared" si="25"/>
        <v>1075.4000000000001</v>
      </c>
      <c r="CA108" s="13">
        <v>1056</v>
      </c>
      <c r="CB108" s="14">
        <v>1061</v>
      </c>
      <c r="CC108" s="14">
        <v>1080</v>
      </c>
      <c r="CD108" s="14">
        <v>1057</v>
      </c>
      <c r="CE108" s="21">
        <v>1058</v>
      </c>
      <c r="CF108" s="19">
        <f t="shared" si="26"/>
        <v>1062.4000000000001</v>
      </c>
      <c r="CH108" s="13">
        <v>1049</v>
      </c>
      <c r="CI108" s="14">
        <v>1043</v>
      </c>
      <c r="CJ108" s="14">
        <v>1043</v>
      </c>
      <c r="CK108" s="14">
        <v>1044</v>
      </c>
      <c r="CL108" s="21">
        <v>1060</v>
      </c>
      <c r="CM108" s="19">
        <f t="shared" si="27"/>
        <v>1047.8</v>
      </c>
      <c r="CO108" s="13">
        <v>1035</v>
      </c>
      <c r="CP108" s="14">
        <v>1037</v>
      </c>
      <c r="CQ108" s="14">
        <v>1045</v>
      </c>
      <c r="CR108" s="14">
        <v>1036</v>
      </c>
      <c r="CS108" s="21">
        <v>1035</v>
      </c>
      <c r="CT108" s="19">
        <f t="shared" si="28"/>
        <v>1037.5999999999999</v>
      </c>
      <c r="CV108" s="13">
        <v>1031</v>
      </c>
      <c r="CW108" s="14">
        <v>1025</v>
      </c>
      <c r="CX108" s="14">
        <v>1026</v>
      </c>
      <c r="CY108" s="14">
        <v>1020</v>
      </c>
      <c r="CZ108" s="21">
        <v>1020</v>
      </c>
      <c r="DA108" s="19">
        <f t="shared" si="29"/>
        <v>1024.4000000000001</v>
      </c>
    </row>
    <row r="109" spans="1:105" x14ac:dyDescent="0.2">
      <c r="A109" s="10">
        <v>106</v>
      </c>
      <c r="B109" s="13">
        <v>1302</v>
      </c>
      <c r="C109" s="14">
        <v>1283</v>
      </c>
      <c r="D109" s="14">
        <v>1311</v>
      </c>
      <c r="E109" s="14">
        <v>1292</v>
      </c>
      <c r="F109" s="21">
        <v>1281</v>
      </c>
      <c r="G109" s="19">
        <f t="shared" si="15"/>
        <v>1293.8</v>
      </c>
      <c r="I109" s="13">
        <v>1311</v>
      </c>
      <c r="J109" s="14">
        <v>1260</v>
      </c>
      <c r="K109" s="14">
        <v>1288</v>
      </c>
      <c r="L109" s="14">
        <v>1314</v>
      </c>
      <c r="M109" s="21">
        <v>1298</v>
      </c>
      <c r="N109" s="19">
        <f t="shared" si="16"/>
        <v>1294.2</v>
      </c>
      <c r="P109" s="13">
        <v>1315</v>
      </c>
      <c r="Q109" s="14">
        <v>1310</v>
      </c>
      <c r="R109" s="14">
        <v>1317</v>
      </c>
      <c r="S109" s="14">
        <v>1316</v>
      </c>
      <c r="T109" s="21">
        <v>1313</v>
      </c>
      <c r="U109" s="19">
        <f t="shared" si="17"/>
        <v>1314.2</v>
      </c>
      <c r="W109" s="13">
        <v>1300</v>
      </c>
      <c r="X109" s="14">
        <v>1233</v>
      </c>
      <c r="Y109" s="14">
        <v>1279</v>
      </c>
      <c r="Z109" s="14">
        <v>1276</v>
      </c>
      <c r="AA109" s="21">
        <v>1268</v>
      </c>
      <c r="AB109" s="19">
        <f t="shared" si="18"/>
        <v>1271.2</v>
      </c>
      <c r="AD109" s="13">
        <v>1219</v>
      </c>
      <c r="AE109" s="14">
        <v>1210</v>
      </c>
      <c r="AF109" s="14">
        <v>1200</v>
      </c>
      <c r="AG109" s="14">
        <v>1213</v>
      </c>
      <c r="AH109" s="21">
        <v>1190</v>
      </c>
      <c r="AI109" s="19">
        <f t="shared" si="19"/>
        <v>1206.4000000000001</v>
      </c>
      <c r="AK109" s="13">
        <v>1186</v>
      </c>
      <c r="AL109" s="14">
        <v>1185</v>
      </c>
      <c r="AM109" s="14">
        <v>1173</v>
      </c>
      <c r="AN109" s="14">
        <v>1186</v>
      </c>
      <c r="AO109" s="21">
        <v>1190</v>
      </c>
      <c r="AP109" s="19">
        <f t="shared" si="20"/>
        <v>1184</v>
      </c>
      <c r="AR109" s="13">
        <v>1180</v>
      </c>
      <c r="AS109" s="14">
        <v>1175</v>
      </c>
      <c r="AT109" s="14">
        <v>1152</v>
      </c>
      <c r="AU109" s="14">
        <v>1178</v>
      </c>
      <c r="AV109" s="21">
        <v>1174</v>
      </c>
      <c r="AW109" s="19">
        <f t="shared" si="21"/>
        <v>1171.8</v>
      </c>
      <c r="AY109" s="13">
        <v>1134</v>
      </c>
      <c r="AZ109" s="14">
        <v>1122</v>
      </c>
      <c r="BA109" s="14">
        <v>1113</v>
      </c>
      <c r="BB109" s="14">
        <v>1129</v>
      </c>
      <c r="BC109" s="21">
        <v>1149</v>
      </c>
      <c r="BD109" s="19">
        <f t="shared" si="22"/>
        <v>1129.4000000000001</v>
      </c>
      <c r="BF109" s="13">
        <v>1114</v>
      </c>
      <c r="BG109" s="14">
        <v>1115</v>
      </c>
      <c r="BH109" s="14">
        <v>1115</v>
      </c>
      <c r="BI109" s="14">
        <v>1091</v>
      </c>
      <c r="BJ109" s="21">
        <v>1119</v>
      </c>
      <c r="BK109" s="19">
        <f t="shared" si="23"/>
        <v>1110.8</v>
      </c>
      <c r="BM109" s="13">
        <v>1083</v>
      </c>
      <c r="BN109" s="14">
        <v>1088</v>
      </c>
      <c r="BO109" s="14">
        <v>1092</v>
      </c>
      <c r="BP109" s="14">
        <v>1075</v>
      </c>
      <c r="BQ109" s="21">
        <v>1100</v>
      </c>
      <c r="BR109" s="19">
        <f t="shared" si="24"/>
        <v>1087.5999999999999</v>
      </c>
      <c r="BT109" s="13">
        <v>1083</v>
      </c>
      <c r="BU109" s="14">
        <v>1068</v>
      </c>
      <c r="BV109" s="14">
        <v>1076</v>
      </c>
      <c r="BW109" s="14">
        <v>1084</v>
      </c>
      <c r="BX109" s="21">
        <v>1070</v>
      </c>
      <c r="BY109" s="19">
        <f t="shared" si="25"/>
        <v>1076.2</v>
      </c>
      <c r="CA109" s="13">
        <v>1056</v>
      </c>
      <c r="CB109" s="14">
        <v>1062</v>
      </c>
      <c r="CC109" s="14">
        <v>1080</v>
      </c>
      <c r="CD109" s="14">
        <v>1059</v>
      </c>
      <c r="CE109" s="21">
        <v>1059</v>
      </c>
      <c r="CF109" s="19">
        <f t="shared" si="26"/>
        <v>1063.2</v>
      </c>
      <c r="CH109" s="13">
        <v>1051</v>
      </c>
      <c r="CI109" s="14">
        <v>1044</v>
      </c>
      <c r="CJ109" s="14">
        <v>1043</v>
      </c>
      <c r="CK109" s="14">
        <v>1045</v>
      </c>
      <c r="CL109" s="21">
        <v>1062</v>
      </c>
      <c r="CM109" s="19">
        <f t="shared" si="27"/>
        <v>1049</v>
      </c>
      <c r="CO109" s="13">
        <v>1035</v>
      </c>
      <c r="CP109" s="14">
        <v>1037</v>
      </c>
      <c r="CQ109" s="14">
        <v>1047</v>
      </c>
      <c r="CR109" s="14">
        <v>1036</v>
      </c>
      <c r="CS109" s="21">
        <v>1035</v>
      </c>
      <c r="CT109" s="19">
        <f t="shared" si="28"/>
        <v>1038</v>
      </c>
      <c r="CV109" s="13">
        <v>1031</v>
      </c>
      <c r="CW109" s="14">
        <v>1026</v>
      </c>
      <c r="CX109" s="14">
        <v>1027</v>
      </c>
      <c r="CY109" s="14">
        <v>1020</v>
      </c>
      <c r="CZ109" s="21">
        <v>1020</v>
      </c>
      <c r="DA109" s="19">
        <f t="shared" si="29"/>
        <v>1024.8</v>
      </c>
    </row>
    <row r="110" spans="1:105" x14ac:dyDescent="0.2">
      <c r="A110" s="10">
        <v>107</v>
      </c>
      <c r="B110" s="13">
        <v>1305</v>
      </c>
      <c r="C110" s="14">
        <v>1288</v>
      </c>
      <c r="D110" s="14">
        <v>1312</v>
      </c>
      <c r="E110" s="14">
        <v>1296</v>
      </c>
      <c r="F110" s="21">
        <v>1288</v>
      </c>
      <c r="G110" s="19">
        <f t="shared" si="15"/>
        <v>1297.8</v>
      </c>
      <c r="I110" s="13">
        <v>1312</v>
      </c>
      <c r="J110" s="14">
        <v>1264</v>
      </c>
      <c r="K110" s="14">
        <v>1293</v>
      </c>
      <c r="L110" s="14">
        <v>1318</v>
      </c>
      <c r="M110" s="21">
        <v>1299</v>
      </c>
      <c r="N110" s="19">
        <f t="shared" si="16"/>
        <v>1297.2</v>
      </c>
      <c r="P110" s="13">
        <v>1317</v>
      </c>
      <c r="Q110" s="14">
        <v>1316</v>
      </c>
      <c r="R110" s="14">
        <v>1322</v>
      </c>
      <c r="S110" s="14">
        <v>1319</v>
      </c>
      <c r="T110" s="21">
        <v>1317</v>
      </c>
      <c r="U110" s="19">
        <f t="shared" si="17"/>
        <v>1318.2</v>
      </c>
      <c r="W110" s="13">
        <v>1300</v>
      </c>
      <c r="X110" s="14">
        <v>1232</v>
      </c>
      <c r="Y110" s="14">
        <v>1281</v>
      </c>
      <c r="Z110" s="14">
        <v>1280</v>
      </c>
      <c r="AA110" s="21">
        <v>1276</v>
      </c>
      <c r="AB110" s="19">
        <f t="shared" si="18"/>
        <v>1273.8</v>
      </c>
      <c r="AD110" s="13">
        <v>1223</v>
      </c>
      <c r="AE110" s="14">
        <v>1216</v>
      </c>
      <c r="AF110" s="14">
        <v>1201</v>
      </c>
      <c r="AG110" s="14">
        <v>1216</v>
      </c>
      <c r="AH110" s="21">
        <v>1190</v>
      </c>
      <c r="AI110" s="19">
        <f t="shared" si="19"/>
        <v>1209.2</v>
      </c>
      <c r="AK110" s="13">
        <v>1186</v>
      </c>
      <c r="AL110" s="14">
        <v>1185</v>
      </c>
      <c r="AM110" s="14">
        <v>1173</v>
      </c>
      <c r="AN110" s="14">
        <v>1186</v>
      </c>
      <c r="AO110" s="21">
        <v>1190</v>
      </c>
      <c r="AP110" s="19">
        <f t="shared" si="20"/>
        <v>1184</v>
      </c>
      <c r="AR110" s="13">
        <v>1180</v>
      </c>
      <c r="AS110" s="14">
        <v>1175</v>
      </c>
      <c r="AT110" s="14">
        <v>1152</v>
      </c>
      <c r="AU110" s="14">
        <v>1178</v>
      </c>
      <c r="AV110" s="21">
        <v>1174</v>
      </c>
      <c r="AW110" s="19">
        <f t="shared" si="21"/>
        <v>1171.8</v>
      </c>
      <c r="AY110" s="13">
        <v>1134</v>
      </c>
      <c r="AZ110" s="14">
        <v>1121</v>
      </c>
      <c r="BA110" s="14">
        <v>1112</v>
      </c>
      <c r="BB110" s="14">
        <v>1128</v>
      </c>
      <c r="BC110" s="21">
        <v>1149</v>
      </c>
      <c r="BD110" s="19">
        <f t="shared" si="22"/>
        <v>1128.8</v>
      </c>
      <c r="BF110" s="13">
        <v>1114</v>
      </c>
      <c r="BG110" s="14">
        <v>1115</v>
      </c>
      <c r="BH110" s="14">
        <v>1114</v>
      </c>
      <c r="BI110" s="14">
        <v>1091</v>
      </c>
      <c r="BJ110" s="21">
        <v>1119</v>
      </c>
      <c r="BK110" s="19">
        <f t="shared" si="23"/>
        <v>1110.5999999999999</v>
      </c>
      <c r="BM110" s="13">
        <v>1083</v>
      </c>
      <c r="BN110" s="14">
        <v>1088</v>
      </c>
      <c r="BO110" s="14">
        <v>1091</v>
      </c>
      <c r="BP110" s="14">
        <v>1075</v>
      </c>
      <c r="BQ110" s="21">
        <v>1100</v>
      </c>
      <c r="BR110" s="19">
        <f t="shared" si="24"/>
        <v>1087.4000000000001</v>
      </c>
      <c r="BT110" s="13">
        <v>1083</v>
      </c>
      <c r="BU110" s="14">
        <v>1068</v>
      </c>
      <c r="BV110" s="14">
        <v>1076</v>
      </c>
      <c r="BW110" s="14">
        <v>1084</v>
      </c>
      <c r="BX110" s="21">
        <v>1069</v>
      </c>
      <c r="BY110" s="19">
        <f t="shared" si="25"/>
        <v>1076</v>
      </c>
      <c r="CA110" s="13">
        <v>1056</v>
      </c>
      <c r="CB110" s="14">
        <v>1062</v>
      </c>
      <c r="CC110" s="14">
        <v>1080</v>
      </c>
      <c r="CD110" s="14">
        <v>1059</v>
      </c>
      <c r="CE110" s="21">
        <v>1059</v>
      </c>
      <c r="CF110" s="19">
        <f t="shared" si="26"/>
        <v>1063.2</v>
      </c>
      <c r="CH110" s="13">
        <v>1051</v>
      </c>
      <c r="CI110" s="14">
        <v>1044</v>
      </c>
      <c r="CJ110" s="14">
        <v>1043</v>
      </c>
      <c r="CK110" s="14">
        <v>1044</v>
      </c>
      <c r="CL110" s="21">
        <v>1062</v>
      </c>
      <c r="CM110" s="19">
        <f t="shared" si="27"/>
        <v>1048.8</v>
      </c>
      <c r="CO110" s="13">
        <v>1035</v>
      </c>
      <c r="CP110" s="14">
        <v>1037</v>
      </c>
      <c r="CQ110" s="14">
        <v>1047</v>
      </c>
      <c r="CR110" s="14">
        <v>1036</v>
      </c>
      <c r="CS110" s="21">
        <v>1035</v>
      </c>
      <c r="CT110" s="19">
        <f t="shared" si="28"/>
        <v>1038</v>
      </c>
      <c r="CV110" s="13">
        <v>1031</v>
      </c>
      <c r="CW110" s="14">
        <v>1026</v>
      </c>
      <c r="CX110" s="14">
        <v>1027</v>
      </c>
      <c r="CY110" s="14">
        <v>1020</v>
      </c>
      <c r="CZ110" s="21">
        <v>1020</v>
      </c>
      <c r="DA110" s="19">
        <f t="shared" si="29"/>
        <v>1024.8</v>
      </c>
    </row>
    <row r="111" spans="1:105" x14ac:dyDescent="0.2">
      <c r="A111" s="10">
        <v>108</v>
      </c>
      <c r="B111" s="13">
        <v>1307</v>
      </c>
      <c r="C111" s="14">
        <v>1290</v>
      </c>
      <c r="D111" s="14">
        <v>1313</v>
      </c>
      <c r="E111" s="14">
        <v>1299</v>
      </c>
      <c r="F111" s="21">
        <v>1290</v>
      </c>
      <c r="G111" s="19">
        <f t="shared" si="15"/>
        <v>1299.8</v>
      </c>
      <c r="I111" s="13">
        <v>1311</v>
      </c>
      <c r="J111" s="14">
        <v>1264</v>
      </c>
      <c r="K111" s="14">
        <v>1293</v>
      </c>
      <c r="L111" s="14">
        <v>1317</v>
      </c>
      <c r="M111" s="21">
        <v>1299</v>
      </c>
      <c r="N111" s="19">
        <f t="shared" si="16"/>
        <v>1296.8</v>
      </c>
      <c r="P111" s="13">
        <v>1317</v>
      </c>
      <c r="Q111" s="14">
        <v>1316</v>
      </c>
      <c r="R111" s="14">
        <v>1322</v>
      </c>
      <c r="S111" s="14">
        <v>1317</v>
      </c>
      <c r="T111" s="21">
        <v>1316</v>
      </c>
      <c r="U111" s="19">
        <f t="shared" si="17"/>
        <v>1317.6</v>
      </c>
      <c r="W111" s="13">
        <v>1299</v>
      </c>
      <c r="X111" s="14">
        <v>1232</v>
      </c>
      <c r="Y111" s="14">
        <v>1280</v>
      </c>
      <c r="Z111" s="14">
        <v>1280</v>
      </c>
      <c r="AA111" s="21">
        <v>1276</v>
      </c>
      <c r="AB111" s="19">
        <f t="shared" si="18"/>
        <v>1273.4000000000001</v>
      </c>
      <c r="AD111" s="13">
        <v>1223</v>
      </c>
      <c r="AE111" s="14">
        <v>1216</v>
      </c>
      <c r="AF111" s="14">
        <v>1201</v>
      </c>
      <c r="AG111" s="14">
        <v>1216</v>
      </c>
      <c r="AH111" s="21">
        <v>1190</v>
      </c>
      <c r="AI111" s="19">
        <f t="shared" si="19"/>
        <v>1209.2</v>
      </c>
      <c r="AK111" s="13">
        <v>1186</v>
      </c>
      <c r="AL111" s="14">
        <v>1185</v>
      </c>
      <c r="AM111" s="14">
        <v>1173</v>
      </c>
      <c r="AN111" s="14">
        <v>1186</v>
      </c>
      <c r="AO111" s="21">
        <v>1190</v>
      </c>
      <c r="AP111" s="19">
        <f t="shared" si="20"/>
        <v>1184</v>
      </c>
      <c r="AR111" s="13">
        <v>1180</v>
      </c>
      <c r="AS111" s="14">
        <v>1175</v>
      </c>
      <c r="AT111" s="14">
        <v>1151</v>
      </c>
      <c r="AU111" s="14">
        <v>1177</v>
      </c>
      <c r="AV111" s="21">
        <v>1174</v>
      </c>
      <c r="AW111" s="19">
        <f t="shared" si="21"/>
        <v>1171.4000000000001</v>
      </c>
      <c r="AY111" s="13">
        <v>1134</v>
      </c>
      <c r="AZ111" s="14">
        <v>1121</v>
      </c>
      <c r="BA111" s="14">
        <v>1112</v>
      </c>
      <c r="BB111" s="14">
        <v>1128</v>
      </c>
      <c r="BC111" s="21">
        <v>1147</v>
      </c>
      <c r="BD111" s="19">
        <f t="shared" si="22"/>
        <v>1128.4000000000001</v>
      </c>
      <c r="BF111" s="13">
        <v>1114</v>
      </c>
      <c r="BG111" s="14">
        <v>1115</v>
      </c>
      <c r="BH111" s="14">
        <v>1114</v>
      </c>
      <c r="BI111" s="14">
        <v>1091</v>
      </c>
      <c r="BJ111" s="21">
        <v>1119</v>
      </c>
      <c r="BK111" s="19">
        <f t="shared" si="23"/>
        <v>1110.5999999999999</v>
      </c>
      <c r="BM111" s="13">
        <v>1083</v>
      </c>
      <c r="BN111" s="14">
        <v>1088</v>
      </c>
      <c r="BO111" s="14">
        <v>1089</v>
      </c>
      <c r="BP111" s="14">
        <v>1075</v>
      </c>
      <c r="BQ111" s="21">
        <v>1099</v>
      </c>
      <c r="BR111" s="19">
        <f t="shared" si="24"/>
        <v>1086.8</v>
      </c>
      <c r="BT111" s="13">
        <v>1081</v>
      </c>
      <c r="BU111" s="14">
        <v>1068</v>
      </c>
      <c r="BV111" s="14">
        <v>1076</v>
      </c>
      <c r="BW111" s="14">
        <v>1082</v>
      </c>
      <c r="BX111" s="21">
        <v>1069</v>
      </c>
      <c r="BY111" s="19">
        <f t="shared" si="25"/>
        <v>1075.2</v>
      </c>
      <c r="CA111" s="13">
        <v>1056</v>
      </c>
      <c r="CB111" s="14">
        <v>1062</v>
      </c>
      <c r="CC111" s="14">
        <v>1080</v>
      </c>
      <c r="CD111" s="14">
        <v>1059</v>
      </c>
      <c r="CE111" s="21">
        <v>1059</v>
      </c>
      <c r="CF111" s="19">
        <f t="shared" si="26"/>
        <v>1063.2</v>
      </c>
      <c r="CH111" s="13">
        <v>1050</v>
      </c>
      <c r="CI111" s="14">
        <v>1044</v>
      </c>
      <c r="CJ111" s="14">
        <v>1043</v>
      </c>
      <c r="CK111" s="14">
        <v>1044</v>
      </c>
      <c r="CL111" s="21">
        <v>1061</v>
      </c>
      <c r="CM111" s="19">
        <f t="shared" si="27"/>
        <v>1048.4000000000001</v>
      </c>
      <c r="CO111" s="13">
        <v>1034</v>
      </c>
      <c r="CP111" s="14">
        <v>1037</v>
      </c>
      <c r="CQ111" s="14">
        <v>1047</v>
      </c>
      <c r="CR111" s="14">
        <v>1036</v>
      </c>
      <c r="CS111" s="21">
        <v>1035</v>
      </c>
      <c r="CT111" s="19">
        <f t="shared" si="28"/>
        <v>1037.8</v>
      </c>
      <c r="CV111" s="13">
        <v>1030</v>
      </c>
      <c r="CW111" s="14">
        <v>1025</v>
      </c>
      <c r="CX111" s="14">
        <v>1027</v>
      </c>
      <c r="CY111" s="14">
        <v>1020</v>
      </c>
      <c r="CZ111" s="21">
        <v>1020</v>
      </c>
      <c r="DA111" s="19">
        <f t="shared" si="29"/>
        <v>1024.4000000000001</v>
      </c>
    </row>
    <row r="112" spans="1:105" x14ac:dyDescent="0.2">
      <c r="A112" s="10">
        <v>109</v>
      </c>
      <c r="B112" s="13">
        <v>1312</v>
      </c>
      <c r="C112" s="14">
        <v>1291</v>
      </c>
      <c r="D112" s="14">
        <v>1315</v>
      </c>
      <c r="E112" s="14">
        <v>1301</v>
      </c>
      <c r="F112" s="21">
        <v>1296</v>
      </c>
      <c r="G112" s="19">
        <f t="shared" si="15"/>
        <v>1303</v>
      </c>
      <c r="I112" s="13">
        <v>1314</v>
      </c>
      <c r="J112" s="14">
        <v>1266</v>
      </c>
      <c r="K112" s="14">
        <v>1292</v>
      </c>
      <c r="L112" s="14">
        <v>1320</v>
      </c>
      <c r="M112" s="21">
        <v>1300</v>
      </c>
      <c r="N112" s="19">
        <f t="shared" si="16"/>
        <v>1298.4000000000001</v>
      </c>
      <c r="P112" s="13">
        <v>1317</v>
      </c>
      <c r="Q112" s="14">
        <v>1317</v>
      </c>
      <c r="R112" s="14">
        <v>1325</v>
      </c>
      <c r="S112" s="14">
        <v>1318</v>
      </c>
      <c r="T112" s="21">
        <v>1316</v>
      </c>
      <c r="U112" s="19">
        <f t="shared" si="17"/>
        <v>1318.6</v>
      </c>
      <c r="W112" s="13">
        <v>1299</v>
      </c>
      <c r="X112" s="14">
        <v>1236</v>
      </c>
      <c r="Y112" s="14">
        <v>1284</v>
      </c>
      <c r="Z112" s="14">
        <v>1283</v>
      </c>
      <c r="AA112" s="21">
        <v>1278</v>
      </c>
      <c r="AB112" s="19">
        <f t="shared" si="18"/>
        <v>1276</v>
      </c>
      <c r="AD112" s="13">
        <v>1225</v>
      </c>
      <c r="AE112" s="14">
        <v>1217</v>
      </c>
      <c r="AF112" s="14">
        <v>1204</v>
      </c>
      <c r="AG112" s="14">
        <v>1217</v>
      </c>
      <c r="AH112" s="21">
        <v>1191</v>
      </c>
      <c r="AI112" s="19">
        <f t="shared" si="19"/>
        <v>1210.8</v>
      </c>
      <c r="AK112" s="13">
        <v>1187</v>
      </c>
      <c r="AL112" s="14">
        <v>1188</v>
      </c>
      <c r="AM112" s="14">
        <v>1176</v>
      </c>
      <c r="AN112" s="14">
        <v>1189</v>
      </c>
      <c r="AO112" s="21">
        <v>1190</v>
      </c>
      <c r="AP112" s="19">
        <f t="shared" si="20"/>
        <v>1186</v>
      </c>
      <c r="AR112" s="13">
        <v>1180</v>
      </c>
      <c r="AS112" s="14">
        <v>1177</v>
      </c>
      <c r="AT112" s="14">
        <v>1152</v>
      </c>
      <c r="AU112" s="14">
        <v>1179</v>
      </c>
      <c r="AV112" s="21">
        <v>1178</v>
      </c>
      <c r="AW112" s="19">
        <f t="shared" si="21"/>
        <v>1173.2</v>
      </c>
      <c r="AY112" s="13">
        <v>1135</v>
      </c>
      <c r="AZ112" s="14">
        <v>1123</v>
      </c>
      <c r="BA112" s="14">
        <v>1113</v>
      </c>
      <c r="BB112" s="14">
        <v>1128</v>
      </c>
      <c r="BC112" s="21">
        <v>1150</v>
      </c>
      <c r="BD112" s="19">
        <f t="shared" si="22"/>
        <v>1129.8</v>
      </c>
      <c r="BF112" s="13">
        <v>1116</v>
      </c>
      <c r="BG112" s="14">
        <v>1116</v>
      </c>
      <c r="BH112" s="14">
        <v>1114</v>
      </c>
      <c r="BI112" s="14">
        <v>1094</v>
      </c>
      <c r="BJ112" s="21">
        <v>1121</v>
      </c>
      <c r="BK112" s="19">
        <f t="shared" si="23"/>
        <v>1112.2</v>
      </c>
      <c r="BM112" s="13">
        <v>1085</v>
      </c>
      <c r="BN112" s="14">
        <v>1090</v>
      </c>
      <c r="BO112" s="14">
        <v>1089</v>
      </c>
      <c r="BP112" s="14">
        <v>1075</v>
      </c>
      <c r="BQ112" s="21">
        <v>1099</v>
      </c>
      <c r="BR112" s="19">
        <f t="shared" si="24"/>
        <v>1087.5999999999999</v>
      </c>
      <c r="BT112" s="13">
        <v>1081</v>
      </c>
      <c r="BU112" s="14">
        <v>1070</v>
      </c>
      <c r="BV112" s="14">
        <v>1077</v>
      </c>
      <c r="BW112" s="14">
        <v>1083</v>
      </c>
      <c r="BX112" s="21">
        <v>1070</v>
      </c>
      <c r="BY112" s="19">
        <f t="shared" si="25"/>
        <v>1076.2</v>
      </c>
      <c r="CA112" s="13">
        <v>1056</v>
      </c>
      <c r="CB112" s="14">
        <v>1062</v>
      </c>
      <c r="CC112" s="14">
        <v>1082</v>
      </c>
      <c r="CD112" s="14">
        <v>1061</v>
      </c>
      <c r="CE112" s="21">
        <v>1059</v>
      </c>
      <c r="CF112" s="19">
        <f t="shared" si="26"/>
        <v>1064</v>
      </c>
      <c r="CH112" s="13">
        <v>1050</v>
      </c>
      <c r="CI112" s="14">
        <v>1044</v>
      </c>
      <c r="CJ112" s="14">
        <v>1045</v>
      </c>
      <c r="CK112" s="14">
        <v>1044</v>
      </c>
      <c r="CL112" s="21">
        <v>1062</v>
      </c>
      <c r="CM112" s="19">
        <f t="shared" si="27"/>
        <v>1049</v>
      </c>
      <c r="CO112" s="13">
        <v>1034</v>
      </c>
      <c r="CP112" s="14">
        <v>1038</v>
      </c>
      <c r="CQ112" s="14">
        <v>1049</v>
      </c>
      <c r="CR112" s="14">
        <v>1036</v>
      </c>
      <c r="CS112" s="21">
        <v>1035</v>
      </c>
      <c r="CT112" s="19">
        <f t="shared" si="28"/>
        <v>1038.4000000000001</v>
      </c>
      <c r="CV112" s="13">
        <v>1031</v>
      </c>
      <c r="CW112" s="14">
        <v>1025</v>
      </c>
      <c r="CX112" s="14">
        <v>1027</v>
      </c>
      <c r="CY112" s="14">
        <v>1020</v>
      </c>
      <c r="CZ112" s="21">
        <v>1021</v>
      </c>
      <c r="DA112" s="19">
        <f t="shared" si="29"/>
        <v>1024.8</v>
      </c>
    </row>
    <row r="113" spans="1:105" x14ac:dyDescent="0.2">
      <c r="A113" s="10">
        <v>110</v>
      </c>
      <c r="B113" s="13">
        <v>1316</v>
      </c>
      <c r="C113" s="14">
        <v>1300</v>
      </c>
      <c r="D113" s="14">
        <v>1321</v>
      </c>
      <c r="E113" s="14">
        <v>1304</v>
      </c>
      <c r="F113" s="21">
        <v>1302</v>
      </c>
      <c r="G113" s="19">
        <f t="shared" si="15"/>
        <v>1308.5999999999999</v>
      </c>
      <c r="I113" s="13">
        <v>1317</v>
      </c>
      <c r="J113" s="14">
        <v>1268</v>
      </c>
      <c r="K113" s="14">
        <v>1297</v>
      </c>
      <c r="L113" s="14">
        <v>1320</v>
      </c>
      <c r="M113" s="21">
        <v>1301</v>
      </c>
      <c r="N113" s="19">
        <f t="shared" si="16"/>
        <v>1300.5999999999999</v>
      </c>
      <c r="P113" s="13">
        <v>1319</v>
      </c>
      <c r="Q113" s="14">
        <v>1318</v>
      </c>
      <c r="R113" s="14">
        <v>1325</v>
      </c>
      <c r="S113" s="14">
        <v>1321</v>
      </c>
      <c r="T113" s="21">
        <v>1318</v>
      </c>
      <c r="U113" s="19">
        <f t="shared" si="17"/>
        <v>1320.2</v>
      </c>
      <c r="W113" s="13">
        <v>1301</v>
      </c>
      <c r="X113" s="14">
        <v>1238</v>
      </c>
      <c r="Y113" s="14">
        <v>1283</v>
      </c>
      <c r="Z113" s="14">
        <v>1285</v>
      </c>
      <c r="AA113" s="21">
        <v>1276</v>
      </c>
      <c r="AB113" s="19">
        <f t="shared" si="18"/>
        <v>1276.5999999999999</v>
      </c>
      <c r="AD113" s="13">
        <v>1224</v>
      </c>
      <c r="AE113" s="14">
        <v>1217</v>
      </c>
      <c r="AF113" s="14">
        <v>1204</v>
      </c>
      <c r="AG113" s="14">
        <v>1217</v>
      </c>
      <c r="AH113" s="21">
        <v>1190</v>
      </c>
      <c r="AI113" s="19">
        <f t="shared" si="19"/>
        <v>1210.4000000000001</v>
      </c>
      <c r="AK113" s="13">
        <v>1187</v>
      </c>
      <c r="AL113" s="14">
        <v>1188</v>
      </c>
      <c r="AM113" s="14">
        <v>1176</v>
      </c>
      <c r="AN113" s="14">
        <v>1189</v>
      </c>
      <c r="AO113" s="21">
        <v>1189</v>
      </c>
      <c r="AP113" s="19">
        <f t="shared" si="20"/>
        <v>1185.8</v>
      </c>
      <c r="AR113" s="13">
        <v>1180</v>
      </c>
      <c r="AS113" s="14">
        <v>1176</v>
      </c>
      <c r="AT113" s="14">
        <v>1151</v>
      </c>
      <c r="AU113" s="14">
        <v>1179</v>
      </c>
      <c r="AV113" s="21">
        <v>1177</v>
      </c>
      <c r="AW113" s="19">
        <f t="shared" si="21"/>
        <v>1172.5999999999999</v>
      </c>
      <c r="AY113" s="13">
        <v>1135</v>
      </c>
      <c r="AZ113" s="14">
        <v>1122</v>
      </c>
      <c r="BA113" s="14">
        <v>1113</v>
      </c>
      <c r="BB113" s="14">
        <v>1128</v>
      </c>
      <c r="BC113" s="21">
        <v>1150</v>
      </c>
      <c r="BD113" s="19">
        <f t="shared" si="22"/>
        <v>1129.5999999999999</v>
      </c>
      <c r="BF113" s="13">
        <v>1116</v>
      </c>
      <c r="BG113" s="14">
        <v>1116</v>
      </c>
      <c r="BH113" s="14">
        <v>1114</v>
      </c>
      <c r="BI113" s="14">
        <v>1094</v>
      </c>
      <c r="BJ113" s="21">
        <v>1121</v>
      </c>
      <c r="BK113" s="19">
        <f t="shared" si="23"/>
        <v>1112.2</v>
      </c>
      <c r="BM113" s="13">
        <v>1085</v>
      </c>
      <c r="BN113" s="14">
        <v>1090</v>
      </c>
      <c r="BO113" s="14">
        <v>1089</v>
      </c>
      <c r="BP113" s="14">
        <v>1075</v>
      </c>
      <c r="BQ113" s="21">
        <v>1099</v>
      </c>
      <c r="BR113" s="19">
        <f t="shared" si="24"/>
        <v>1087.5999999999999</v>
      </c>
      <c r="BT113" s="13">
        <v>1081</v>
      </c>
      <c r="BU113" s="14">
        <v>1070</v>
      </c>
      <c r="BV113" s="14">
        <v>1077</v>
      </c>
      <c r="BW113" s="14">
        <v>1083</v>
      </c>
      <c r="BX113" s="21">
        <v>1070</v>
      </c>
      <c r="BY113" s="19">
        <f t="shared" si="25"/>
        <v>1076.2</v>
      </c>
      <c r="CA113" s="13">
        <v>1055</v>
      </c>
      <c r="CB113" s="14">
        <v>1062</v>
      </c>
      <c r="CC113" s="14">
        <v>1082</v>
      </c>
      <c r="CD113" s="14">
        <v>1060</v>
      </c>
      <c r="CE113" s="21">
        <v>1059</v>
      </c>
      <c r="CF113" s="19">
        <f t="shared" si="26"/>
        <v>1063.5999999999999</v>
      </c>
      <c r="CH113" s="13">
        <v>1049</v>
      </c>
      <c r="CI113" s="14">
        <v>1044</v>
      </c>
      <c r="CJ113" s="14">
        <v>1044</v>
      </c>
      <c r="CK113" s="14">
        <v>1044</v>
      </c>
      <c r="CL113" s="21">
        <v>1061</v>
      </c>
      <c r="CM113" s="19">
        <f t="shared" si="27"/>
        <v>1048.4000000000001</v>
      </c>
      <c r="CO113" s="13">
        <v>1034</v>
      </c>
      <c r="CP113" s="14">
        <v>1038</v>
      </c>
      <c r="CQ113" s="14">
        <v>1049</v>
      </c>
      <c r="CR113" s="14">
        <v>1036</v>
      </c>
      <c r="CS113" s="21">
        <v>1035</v>
      </c>
      <c r="CT113" s="19">
        <f t="shared" si="28"/>
        <v>1038.4000000000001</v>
      </c>
      <c r="CV113" s="13">
        <v>1031</v>
      </c>
      <c r="CW113" s="14">
        <v>1024</v>
      </c>
      <c r="CX113" s="14">
        <v>1027</v>
      </c>
      <c r="CY113" s="14">
        <v>1020</v>
      </c>
      <c r="CZ113" s="21">
        <v>1020</v>
      </c>
      <c r="DA113" s="19">
        <f t="shared" si="29"/>
        <v>1024.4000000000001</v>
      </c>
    </row>
    <row r="114" spans="1:105" x14ac:dyDescent="0.2">
      <c r="A114" s="10">
        <v>111</v>
      </c>
      <c r="B114" s="13">
        <v>1318</v>
      </c>
      <c r="C114" s="14">
        <v>1306</v>
      </c>
      <c r="D114" s="14">
        <v>1322</v>
      </c>
      <c r="E114" s="14">
        <v>1304</v>
      </c>
      <c r="F114" s="21">
        <v>1305</v>
      </c>
      <c r="G114" s="19">
        <f t="shared" si="15"/>
        <v>1311</v>
      </c>
      <c r="I114" s="13">
        <v>1320</v>
      </c>
      <c r="J114" s="14">
        <v>1269</v>
      </c>
      <c r="K114" s="14">
        <v>1297</v>
      </c>
      <c r="L114" s="14">
        <v>1323</v>
      </c>
      <c r="M114" s="21">
        <v>1300</v>
      </c>
      <c r="N114" s="19">
        <f t="shared" si="16"/>
        <v>1301.8</v>
      </c>
      <c r="P114" s="13">
        <v>1321</v>
      </c>
      <c r="Q114" s="14">
        <v>1320</v>
      </c>
      <c r="R114" s="14">
        <v>1324</v>
      </c>
      <c r="S114" s="14">
        <v>1322</v>
      </c>
      <c r="T114" s="21">
        <v>1320</v>
      </c>
      <c r="U114" s="19">
        <f t="shared" si="17"/>
        <v>1321.4</v>
      </c>
      <c r="W114" s="13">
        <v>1306</v>
      </c>
      <c r="X114" s="14">
        <v>1241</v>
      </c>
      <c r="Y114" s="14">
        <v>1283</v>
      </c>
      <c r="Z114" s="14">
        <v>1288</v>
      </c>
      <c r="AA114" s="21">
        <v>1278</v>
      </c>
      <c r="AB114" s="19">
        <f t="shared" si="18"/>
        <v>1279.2</v>
      </c>
      <c r="AD114" s="13">
        <v>1224</v>
      </c>
      <c r="AE114" s="14">
        <v>1217</v>
      </c>
      <c r="AF114" s="14">
        <v>1204</v>
      </c>
      <c r="AG114" s="14">
        <v>1216</v>
      </c>
      <c r="AH114" s="21">
        <v>1190</v>
      </c>
      <c r="AI114" s="19">
        <f t="shared" si="19"/>
        <v>1210.2</v>
      </c>
      <c r="AK114" s="13">
        <v>1187</v>
      </c>
      <c r="AL114" s="14">
        <v>1188</v>
      </c>
      <c r="AM114" s="14">
        <v>1176</v>
      </c>
      <c r="AN114" s="14">
        <v>1189</v>
      </c>
      <c r="AO114" s="21">
        <v>1189</v>
      </c>
      <c r="AP114" s="19">
        <f t="shared" si="20"/>
        <v>1185.8</v>
      </c>
      <c r="AR114" s="13">
        <v>1180</v>
      </c>
      <c r="AS114" s="14">
        <v>1176</v>
      </c>
      <c r="AT114" s="14">
        <v>1150</v>
      </c>
      <c r="AU114" s="14">
        <v>1179</v>
      </c>
      <c r="AV114" s="21">
        <v>1176</v>
      </c>
      <c r="AW114" s="19">
        <f t="shared" si="21"/>
        <v>1172.2</v>
      </c>
      <c r="AY114" s="13">
        <v>1135</v>
      </c>
      <c r="AZ114" s="14">
        <v>1121</v>
      </c>
      <c r="BA114" s="14">
        <v>1113</v>
      </c>
      <c r="BB114" s="14">
        <v>1127</v>
      </c>
      <c r="BC114" s="21">
        <v>1150</v>
      </c>
      <c r="BD114" s="19">
        <f t="shared" si="22"/>
        <v>1129.2</v>
      </c>
      <c r="BF114" s="13">
        <v>1116</v>
      </c>
      <c r="BG114" s="14">
        <v>1115</v>
      </c>
      <c r="BH114" s="14">
        <v>1113</v>
      </c>
      <c r="BI114" s="14">
        <v>1094</v>
      </c>
      <c r="BJ114" s="21">
        <v>1121</v>
      </c>
      <c r="BK114" s="19">
        <f t="shared" si="23"/>
        <v>1111.8</v>
      </c>
      <c r="BM114" s="13">
        <v>1085</v>
      </c>
      <c r="BN114" s="14">
        <v>1090</v>
      </c>
      <c r="BO114" s="14">
        <v>1089</v>
      </c>
      <c r="BP114" s="14">
        <v>1075</v>
      </c>
      <c r="BQ114" s="21">
        <v>1098</v>
      </c>
      <c r="BR114" s="19">
        <f t="shared" si="24"/>
        <v>1087.4000000000001</v>
      </c>
      <c r="BT114" s="13">
        <v>1083</v>
      </c>
      <c r="BU114" s="14">
        <v>1070</v>
      </c>
      <c r="BV114" s="14">
        <v>1076</v>
      </c>
      <c r="BW114" s="14">
        <v>1083</v>
      </c>
      <c r="BX114" s="21">
        <v>1071</v>
      </c>
      <c r="BY114" s="19">
        <f t="shared" si="25"/>
        <v>1076.5999999999999</v>
      </c>
      <c r="CA114" s="13">
        <v>1055</v>
      </c>
      <c r="CB114" s="14">
        <v>1061</v>
      </c>
      <c r="CC114" s="14">
        <v>1083</v>
      </c>
      <c r="CD114" s="14">
        <v>1061</v>
      </c>
      <c r="CE114" s="21">
        <v>1059</v>
      </c>
      <c r="CF114" s="19">
        <f t="shared" si="26"/>
        <v>1063.8</v>
      </c>
      <c r="CH114" s="13">
        <v>1050</v>
      </c>
      <c r="CI114" s="14">
        <v>1042</v>
      </c>
      <c r="CJ114" s="14">
        <v>1047</v>
      </c>
      <c r="CK114" s="14">
        <v>1044</v>
      </c>
      <c r="CL114" s="21">
        <v>1061</v>
      </c>
      <c r="CM114" s="19">
        <f t="shared" si="27"/>
        <v>1048.8</v>
      </c>
      <c r="CO114" s="13">
        <v>1034</v>
      </c>
      <c r="CP114" s="14">
        <v>1038</v>
      </c>
      <c r="CQ114" s="14">
        <v>1050</v>
      </c>
      <c r="CR114" s="14">
        <v>1037</v>
      </c>
      <c r="CS114" s="21">
        <v>1036</v>
      </c>
      <c r="CT114" s="19">
        <f t="shared" si="28"/>
        <v>1039</v>
      </c>
      <c r="CV114" s="13">
        <v>1031</v>
      </c>
      <c r="CW114" s="14">
        <v>1024</v>
      </c>
      <c r="CX114" s="14">
        <v>1028</v>
      </c>
      <c r="CY114" s="14">
        <v>1020</v>
      </c>
      <c r="CZ114" s="21">
        <v>1021</v>
      </c>
      <c r="DA114" s="19">
        <f t="shared" si="29"/>
        <v>1024.8</v>
      </c>
    </row>
    <row r="115" spans="1:105" x14ac:dyDescent="0.2">
      <c r="A115" s="10">
        <v>112</v>
      </c>
      <c r="B115" s="13">
        <v>1327</v>
      </c>
      <c r="C115" s="14">
        <v>1312</v>
      </c>
      <c r="D115" s="14">
        <v>1331</v>
      </c>
      <c r="E115" s="14">
        <v>1311</v>
      </c>
      <c r="F115" s="21">
        <v>1314</v>
      </c>
      <c r="G115" s="19">
        <f t="shared" si="15"/>
        <v>1319</v>
      </c>
      <c r="I115" s="13">
        <v>1323</v>
      </c>
      <c r="J115" s="14">
        <v>1270</v>
      </c>
      <c r="K115" s="14">
        <v>1297</v>
      </c>
      <c r="L115" s="14">
        <v>1327</v>
      </c>
      <c r="M115" s="21">
        <v>1302</v>
      </c>
      <c r="N115" s="19">
        <f t="shared" si="16"/>
        <v>1303.8</v>
      </c>
      <c r="P115" s="13">
        <v>1320</v>
      </c>
      <c r="Q115" s="14">
        <v>1320</v>
      </c>
      <c r="R115" s="14">
        <v>1324</v>
      </c>
      <c r="S115" s="14">
        <v>1322</v>
      </c>
      <c r="T115" s="21">
        <v>1319</v>
      </c>
      <c r="U115" s="19">
        <f t="shared" si="17"/>
        <v>1321</v>
      </c>
      <c r="W115" s="13">
        <v>1307</v>
      </c>
      <c r="X115" s="14">
        <v>1242</v>
      </c>
      <c r="Y115" s="14">
        <v>1286</v>
      </c>
      <c r="Z115" s="14">
        <v>1289</v>
      </c>
      <c r="AA115" s="21">
        <v>1279</v>
      </c>
      <c r="AB115" s="19">
        <f t="shared" si="18"/>
        <v>1280.5999999999999</v>
      </c>
      <c r="AD115" s="13">
        <v>1225</v>
      </c>
      <c r="AE115" s="14">
        <v>1218</v>
      </c>
      <c r="AF115" s="14">
        <v>1206</v>
      </c>
      <c r="AG115" s="14">
        <v>1219</v>
      </c>
      <c r="AH115" s="21">
        <v>1192</v>
      </c>
      <c r="AI115" s="19">
        <f t="shared" si="19"/>
        <v>1212</v>
      </c>
      <c r="AK115" s="13">
        <v>1189</v>
      </c>
      <c r="AL115" s="14">
        <v>1195</v>
      </c>
      <c r="AM115" s="14">
        <v>1184</v>
      </c>
      <c r="AN115" s="14">
        <v>1194</v>
      </c>
      <c r="AO115" s="21">
        <v>1191</v>
      </c>
      <c r="AP115" s="19">
        <f t="shared" si="20"/>
        <v>1190.5999999999999</v>
      </c>
      <c r="AR115" s="13">
        <v>1183</v>
      </c>
      <c r="AS115" s="14">
        <v>1180</v>
      </c>
      <c r="AT115" s="14">
        <v>1153</v>
      </c>
      <c r="AU115" s="14">
        <v>1182</v>
      </c>
      <c r="AV115" s="21">
        <v>1177</v>
      </c>
      <c r="AW115" s="19">
        <f t="shared" si="21"/>
        <v>1175</v>
      </c>
      <c r="AY115" s="13">
        <v>1139</v>
      </c>
      <c r="AZ115" s="14">
        <v>1129</v>
      </c>
      <c r="BA115" s="14">
        <v>1116</v>
      </c>
      <c r="BB115" s="14">
        <v>1129</v>
      </c>
      <c r="BC115" s="21">
        <v>1153</v>
      </c>
      <c r="BD115" s="19">
        <f t="shared" si="22"/>
        <v>1133.2</v>
      </c>
      <c r="BF115" s="13">
        <v>1120</v>
      </c>
      <c r="BG115" s="14">
        <v>1116</v>
      </c>
      <c r="BH115" s="14">
        <v>1119</v>
      </c>
      <c r="BI115" s="14">
        <v>1097</v>
      </c>
      <c r="BJ115" s="21">
        <v>1125</v>
      </c>
      <c r="BK115" s="19">
        <f t="shared" si="23"/>
        <v>1115.4000000000001</v>
      </c>
      <c r="BM115" s="13">
        <v>1087</v>
      </c>
      <c r="BN115" s="14">
        <v>1093</v>
      </c>
      <c r="BO115" s="14">
        <v>1090</v>
      </c>
      <c r="BP115" s="14">
        <v>1076</v>
      </c>
      <c r="BQ115" s="21">
        <v>1097</v>
      </c>
      <c r="BR115" s="19">
        <f t="shared" si="24"/>
        <v>1088.5999999999999</v>
      </c>
      <c r="BT115" s="13">
        <v>1084</v>
      </c>
      <c r="BU115" s="14">
        <v>1071</v>
      </c>
      <c r="BV115" s="14">
        <v>1082</v>
      </c>
      <c r="BW115" s="14">
        <v>1083</v>
      </c>
      <c r="BX115" s="21">
        <v>1072</v>
      </c>
      <c r="BY115" s="19">
        <f t="shared" si="25"/>
        <v>1078.4000000000001</v>
      </c>
      <c r="CA115" s="13">
        <v>1056</v>
      </c>
      <c r="CB115" s="14">
        <v>1063</v>
      </c>
      <c r="CC115" s="14">
        <v>1083</v>
      </c>
      <c r="CD115" s="14">
        <v>1063</v>
      </c>
      <c r="CE115" s="21">
        <v>1060</v>
      </c>
      <c r="CF115" s="19">
        <f t="shared" si="26"/>
        <v>1065</v>
      </c>
      <c r="CH115" s="13">
        <v>1053</v>
      </c>
      <c r="CI115" s="14">
        <v>1042</v>
      </c>
      <c r="CJ115" s="14">
        <v>1048</v>
      </c>
      <c r="CK115" s="14">
        <v>1044</v>
      </c>
      <c r="CL115" s="21">
        <v>1061</v>
      </c>
      <c r="CM115" s="19">
        <f t="shared" si="27"/>
        <v>1049.5999999999999</v>
      </c>
      <c r="CO115" s="13">
        <v>1036</v>
      </c>
      <c r="CP115" s="14">
        <v>1038</v>
      </c>
      <c r="CQ115" s="14">
        <v>1051</v>
      </c>
      <c r="CR115" s="14">
        <v>1037</v>
      </c>
      <c r="CS115" s="21">
        <v>1038</v>
      </c>
      <c r="CT115" s="19">
        <f t="shared" si="28"/>
        <v>1040</v>
      </c>
      <c r="CV115" s="13">
        <v>1031</v>
      </c>
      <c r="CW115" s="14">
        <v>1026</v>
      </c>
      <c r="CX115" s="14">
        <v>1028</v>
      </c>
      <c r="CY115" s="14">
        <v>1020</v>
      </c>
      <c r="CZ115" s="21">
        <v>1020</v>
      </c>
      <c r="DA115" s="19">
        <f t="shared" si="29"/>
        <v>1025</v>
      </c>
    </row>
    <row r="116" spans="1:105" x14ac:dyDescent="0.2">
      <c r="A116" s="10">
        <v>113</v>
      </c>
      <c r="B116" s="13">
        <v>1327</v>
      </c>
      <c r="C116" s="14">
        <v>1313</v>
      </c>
      <c r="D116" s="14">
        <v>1328</v>
      </c>
      <c r="E116" s="14">
        <v>1312</v>
      </c>
      <c r="F116" s="21">
        <v>1315</v>
      </c>
      <c r="G116" s="19">
        <f t="shared" si="15"/>
        <v>1319</v>
      </c>
      <c r="I116" s="13">
        <v>1321</v>
      </c>
      <c r="J116" s="14">
        <v>1270</v>
      </c>
      <c r="K116" s="14">
        <v>1297</v>
      </c>
      <c r="L116" s="14">
        <v>1326</v>
      </c>
      <c r="M116" s="21">
        <v>1303</v>
      </c>
      <c r="N116" s="19">
        <f t="shared" si="16"/>
        <v>1303.4000000000001</v>
      </c>
      <c r="P116" s="13">
        <v>1320</v>
      </c>
      <c r="Q116" s="14">
        <v>1320</v>
      </c>
      <c r="R116" s="14">
        <v>1324</v>
      </c>
      <c r="S116" s="14">
        <v>1322</v>
      </c>
      <c r="T116" s="21">
        <v>1319</v>
      </c>
      <c r="U116" s="19">
        <f t="shared" si="17"/>
        <v>1321</v>
      </c>
      <c r="W116" s="13">
        <v>1309</v>
      </c>
      <c r="X116" s="14">
        <v>1246</v>
      </c>
      <c r="Y116" s="14">
        <v>1288</v>
      </c>
      <c r="Z116" s="14">
        <v>1290</v>
      </c>
      <c r="AA116" s="21">
        <v>1281</v>
      </c>
      <c r="AB116" s="19">
        <f t="shared" si="18"/>
        <v>1282.8</v>
      </c>
      <c r="AD116" s="13">
        <v>1226</v>
      </c>
      <c r="AE116" s="14">
        <v>1219</v>
      </c>
      <c r="AF116" s="14">
        <v>1206</v>
      </c>
      <c r="AG116" s="14">
        <v>1226</v>
      </c>
      <c r="AH116" s="21">
        <v>1194</v>
      </c>
      <c r="AI116" s="19">
        <f t="shared" si="19"/>
        <v>1214.2</v>
      </c>
      <c r="AK116" s="13">
        <v>1196</v>
      </c>
      <c r="AL116" s="14">
        <v>1200</v>
      </c>
      <c r="AM116" s="14">
        <v>1188</v>
      </c>
      <c r="AN116" s="14">
        <v>1203</v>
      </c>
      <c r="AO116" s="21">
        <v>1192</v>
      </c>
      <c r="AP116" s="19">
        <f t="shared" si="20"/>
        <v>1195.8</v>
      </c>
      <c r="AR116" s="13">
        <v>1186</v>
      </c>
      <c r="AS116" s="14">
        <v>1185</v>
      </c>
      <c r="AT116" s="14">
        <v>1154</v>
      </c>
      <c r="AU116" s="14">
        <v>1186</v>
      </c>
      <c r="AV116" s="21">
        <v>1183</v>
      </c>
      <c r="AW116" s="19">
        <f t="shared" si="21"/>
        <v>1178.8</v>
      </c>
      <c r="AY116" s="13">
        <v>1144</v>
      </c>
      <c r="AZ116" s="14">
        <v>1131</v>
      </c>
      <c r="BA116" s="14">
        <v>1121</v>
      </c>
      <c r="BB116" s="14">
        <v>1131</v>
      </c>
      <c r="BC116" s="21">
        <v>1155</v>
      </c>
      <c r="BD116" s="19">
        <f t="shared" si="22"/>
        <v>1136.4000000000001</v>
      </c>
      <c r="BF116" s="13">
        <v>1121</v>
      </c>
      <c r="BG116" s="14">
        <v>1116</v>
      </c>
      <c r="BH116" s="14">
        <v>1120</v>
      </c>
      <c r="BI116" s="14">
        <v>1097</v>
      </c>
      <c r="BJ116" s="21">
        <v>1126</v>
      </c>
      <c r="BK116" s="19">
        <f t="shared" si="23"/>
        <v>1116</v>
      </c>
      <c r="BM116" s="13">
        <v>1088</v>
      </c>
      <c r="BN116" s="14">
        <v>1093</v>
      </c>
      <c r="BO116" s="14">
        <v>1095</v>
      </c>
      <c r="BP116" s="14">
        <v>1079</v>
      </c>
      <c r="BQ116" s="21">
        <v>1098</v>
      </c>
      <c r="BR116" s="19">
        <f t="shared" si="24"/>
        <v>1090.5999999999999</v>
      </c>
      <c r="BT116" s="13">
        <v>1081</v>
      </c>
      <c r="BU116" s="14">
        <v>1071</v>
      </c>
      <c r="BV116" s="14">
        <v>1083</v>
      </c>
      <c r="BW116" s="14">
        <v>1083</v>
      </c>
      <c r="BX116" s="21">
        <v>1074</v>
      </c>
      <c r="BY116" s="19">
        <f t="shared" si="25"/>
        <v>1078.4000000000001</v>
      </c>
      <c r="CA116" s="13">
        <v>1058</v>
      </c>
      <c r="CB116" s="14">
        <v>1064</v>
      </c>
      <c r="CC116" s="14">
        <v>1085</v>
      </c>
      <c r="CD116" s="14">
        <v>1064</v>
      </c>
      <c r="CE116" s="21">
        <v>1060</v>
      </c>
      <c r="CF116" s="19">
        <f t="shared" si="26"/>
        <v>1066.2</v>
      </c>
      <c r="CH116" s="13">
        <v>1052</v>
      </c>
      <c r="CI116" s="14">
        <v>1042</v>
      </c>
      <c r="CJ116" s="14">
        <v>1048</v>
      </c>
      <c r="CK116" s="14">
        <v>1044</v>
      </c>
      <c r="CL116" s="21">
        <v>1061</v>
      </c>
      <c r="CM116" s="19">
        <f t="shared" si="27"/>
        <v>1049.4000000000001</v>
      </c>
      <c r="CO116" s="13">
        <v>1036</v>
      </c>
      <c r="CP116" s="14">
        <v>1038</v>
      </c>
      <c r="CQ116" s="14">
        <v>1051</v>
      </c>
      <c r="CR116" s="14">
        <v>1037</v>
      </c>
      <c r="CS116" s="21">
        <v>1038</v>
      </c>
      <c r="CT116" s="19">
        <f t="shared" si="28"/>
        <v>1040</v>
      </c>
      <c r="CV116" s="13">
        <v>1031</v>
      </c>
      <c r="CW116" s="14">
        <v>1026</v>
      </c>
      <c r="CX116" s="14">
        <v>1028</v>
      </c>
      <c r="CY116" s="14">
        <v>1020</v>
      </c>
      <c r="CZ116" s="21">
        <v>1020</v>
      </c>
      <c r="DA116" s="19">
        <f t="shared" si="29"/>
        <v>1025</v>
      </c>
    </row>
    <row r="117" spans="1:105" x14ac:dyDescent="0.2">
      <c r="A117" s="10">
        <v>114</v>
      </c>
      <c r="B117" s="13">
        <v>1332</v>
      </c>
      <c r="C117" s="14">
        <v>1317</v>
      </c>
      <c r="D117" s="14">
        <v>1336</v>
      </c>
      <c r="E117" s="14">
        <v>1315</v>
      </c>
      <c r="F117" s="21">
        <v>1325</v>
      </c>
      <c r="G117" s="19">
        <f t="shared" si="15"/>
        <v>1325</v>
      </c>
      <c r="I117" s="13">
        <v>1322</v>
      </c>
      <c r="J117" s="14">
        <v>1274</v>
      </c>
      <c r="K117" s="14">
        <v>1300</v>
      </c>
      <c r="L117" s="14">
        <v>1333</v>
      </c>
      <c r="M117" s="21">
        <v>1308</v>
      </c>
      <c r="N117" s="19">
        <f t="shared" si="16"/>
        <v>1307.4000000000001</v>
      </c>
      <c r="P117" s="13">
        <v>1321</v>
      </c>
      <c r="Q117" s="14">
        <v>1321</v>
      </c>
      <c r="R117" s="14">
        <v>1328</v>
      </c>
      <c r="S117" s="14">
        <v>1326</v>
      </c>
      <c r="T117" s="21">
        <v>1321</v>
      </c>
      <c r="U117" s="19">
        <f t="shared" si="17"/>
        <v>1323.4</v>
      </c>
      <c r="W117" s="13">
        <v>1312</v>
      </c>
      <c r="X117" s="14">
        <v>1249</v>
      </c>
      <c r="Y117" s="14">
        <v>1291</v>
      </c>
      <c r="Z117" s="14">
        <v>1292</v>
      </c>
      <c r="AA117" s="21">
        <v>1282</v>
      </c>
      <c r="AB117" s="19">
        <f t="shared" si="18"/>
        <v>1285.2</v>
      </c>
      <c r="AD117" s="13">
        <v>1226</v>
      </c>
      <c r="AE117" s="14">
        <v>1219</v>
      </c>
      <c r="AF117" s="14">
        <v>1206</v>
      </c>
      <c r="AG117" s="14">
        <v>1225</v>
      </c>
      <c r="AH117" s="21">
        <v>1194</v>
      </c>
      <c r="AI117" s="19">
        <f t="shared" si="19"/>
        <v>1214</v>
      </c>
      <c r="AK117" s="13">
        <v>1196</v>
      </c>
      <c r="AL117" s="14">
        <v>1200</v>
      </c>
      <c r="AM117" s="14">
        <v>1188</v>
      </c>
      <c r="AN117" s="14">
        <v>1203</v>
      </c>
      <c r="AO117" s="21">
        <v>1192</v>
      </c>
      <c r="AP117" s="19">
        <f t="shared" si="20"/>
        <v>1195.8</v>
      </c>
      <c r="AR117" s="13">
        <v>1186</v>
      </c>
      <c r="AS117" s="14">
        <v>1185</v>
      </c>
      <c r="AT117" s="14">
        <v>1154</v>
      </c>
      <c r="AU117" s="14">
        <v>1186</v>
      </c>
      <c r="AV117" s="21">
        <v>1183</v>
      </c>
      <c r="AW117" s="19">
        <f t="shared" si="21"/>
        <v>1178.8</v>
      </c>
      <c r="AY117" s="13">
        <v>1144</v>
      </c>
      <c r="AZ117" s="14">
        <v>1131</v>
      </c>
      <c r="BA117" s="14">
        <v>1121</v>
      </c>
      <c r="BB117" s="14">
        <v>1131</v>
      </c>
      <c r="BC117" s="21">
        <v>1155</v>
      </c>
      <c r="BD117" s="19">
        <f t="shared" si="22"/>
        <v>1136.4000000000001</v>
      </c>
      <c r="BF117" s="13">
        <v>1121</v>
      </c>
      <c r="BG117" s="14">
        <v>1116</v>
      </c>
      <c r="BH117" s="14">
        <v>1120</v>
      </c>
      <c r="BI117" s="14">
        <v>1097</v>
      </c>
      <c r="BJ117" s="21">
        <v>1126</v>
      </c>
      <c r="BK117" s="19">
        <f t="shared" si="23"/>
        <v>1116</v>
      </c>
      <c r="BM117" s="13">
        <v>1088</v>
      </c>
      <c r="BN117" s="14">
        <v>1093</v>
      </c>
      <c r="BO117" s="14">
        <v>1095</v>
      </c>
      <c r="BP117" s="14">
        <v>1079</v>
      </c>
      <c r="BQ117" s="21">
        <v>1098</v>
      </c>
      <c r="BR117" s="19">
        <f t="shared" si="24"/>
        <v>1090.5999999999999</v>
      </c>
      <c r="BT117" s="13">
        <v>1081</v>
      </c>
      <c r="BU117" s="14">
        <v>1071</v>
      </c>
      <c r="BV117" s="14">
        <v>1082</v>
      </c>
      <c r="BW117" s="14">
        <v>1083</v>
      </c>
      <c r="BX117" s="21">
        <v>1074</v>
      </c>
      <c r="BY117" s="19">
        <f t="shared" si="25"/>
        <v>1078.2</v>
      </c>
      <c r="CA117" s="13">
        <v>1058</v>
      </c>
      <c r="CB117" s="14">
        <v>1064</v>
      </c>
      <c r="CC117" s="14">
        <v>1084</v>
      </c>
      <c r="CD117" s="14">
        <v>1064</v>
      </c>
      <c r="CE117" s="21">
        <v>1060</v>
      </c>
      <c r="CF117" s="19">
        <f t="shared" si="26"/>
        <v>1066</v>
      </c>
      <c r="CH117" s="13">
        <v>1052</v>
      </c>
      <c r="CI117" s="14">
        <v>1042</v>
      </c>
      <c r="CJ117" s="14">
        <v>1047</v>
      </c>
      <c r="CK117" s="14">
        <v>1044</v>
      </c>
      <c r="CL117" s="21">
        <v>1061</v>
      </c>
      <c r="CM117" s="19">
        <f t="shared" si="27"/>
        <v>1049.2</v>
      </c>
      <c r="CO117" s="13">
        <v>1036</v>
      </c>
      <c r="CP117" s="14">
        <v>1038</v>
      </c>
      <c r="CQ117" s="14">
        <v>1051</v>
      </c>
      <c r="CR117" s="14">
        <v>1037</v>
      </c>
      <c r="CS117" s="21">
        <v>1038</v>
      </c>
      <c r="CT117" s="19">
        <f t="shared" si="28"/>
        <v>1040</v>
      </c>
      <c r="CV117" s="13">
        <v>1031</v>
      </c>
      <c r="CW117" s="14">
        <v>1026</v>
      </c>
      <c r="CX117" s="14">
        <v>1028</v>
      </c>
      <c r="CY117" s="14">
        <v>1020</v>
      </c>
      <c r="CZ117" s="21">
        <v>1020</v>
      </c>
      <c r="DA117" s="19">
        <f t="shared" si="29"/>
        <v>1025</v>
      </c>
    </row>
    <row r="118" spans="1:105" x14ac:dyDescent="0.2">
      <c r="A118" s="10">
        <v>115</v>
      </c>
      <c r="B118" s="13">
        <v>1333</v>
      </c>
      <c r="C118" s="14">
        <v>1317</v>
      </c>
      <c r="D118" s="14">
        <v>1336</v>
      </c>
      <c r="E118" s="14">
        <v>1317</v>
      </c>
      <c r="F118" s="21">
        <v>1327</v>
      </c>
      <c r="G118" s="19">
        <f t="shared" si="15"/>
        <v>1326</v>
      </c>
      <c r="I118" s="13">
        <v>1326</v>
      </c>
      <c r="J118" s="14">
        <v>1274</v>
      </c>
      <c r="K118" s="14">
        <v>1302</v>
      </c>
      <c r="L118" s="14">
        <v>1335</v>
      </c>
      <c r="M118" s="21">
        <v>1311</v>
      </c>
      <c r="N118" s="19">
        <f t="shared" si="16"/>
        <v>1309.5999999999999</v>
      </c>
      <c r="P118" s="13">
        <v>1321</v>
      </c>
      <c r="Q118" s="14">
        <v>1326</v>
      </c>
      <c r="R118" s="14">
        <v>1331</v>
      </c>
      <c r="S118" s="14">
        <v>1329</v>
      </c>
      <c r="T118" s="21">
        <v>1322</v>
      </c>
      <c r="U118" s="19">
        <f t="shared" si="17"/>
        <v>1325.8</v>
      </c>
      <c r="W118" s="13">
        <v>1315</v>
      </c>
      <c r="X118" s="14">
        <v>1250</v>
      </c>
      <c r="Y118" s="14">
        <v>1293</v>
      </c>
      <c r="Z118" s="14">
        <v>1292</v>
      </c>
      <c r="AA118" s="21">
        <v>1284</v>
      </c>
      <c r="AB118" s="19">
        <f t="shared" si="18"/>
        <v>1286.8</v>
      </c>
      <c r="AD118" s="13">
        <v>1226</v>
      </c>
      <c r="AE118" s="14">
        <v>1219</v>
      </c>
      <c r="AF118" s="14">
        <v>1206</v>
      </c>
      <c r="AG118" s="14">
        <v>1225</v>
      </c>
      <c r="AH118" s="21">
        <v>1194</v>
      </c>
      <c r="AI118" s="19">
        <f t="shared" si="19"/>
        <v>1214</v>
      </c>
      <c r="AK118" s="13">
        <v>1196</v>
      </c>
      <c r="AL118" s="14">
        <v>1200</v>
      </c>
      <c r="AM118" s="14">
        <v>1188</v>
      </c>
      <c r="AN118" s="14">
        <v>1203</v>
      </c>
      <c r="AO118" s="21">
        <v>1192</v>
      </c>
      <c r="AP118" s="19">
        <f t="shared" si="20"/>
        <v>1195.8</v>
      </c>
      <c r="AR118" s="13">
        <v>1186</v>
      </c>
      <c r="AS118" s="14">
        <v>1184</v>
      </c>
      <c r="AT118" s="14">
        <v>1154</v>
      </c>
      <c r="AU118" s="14">
        <v>1186</v>
      </c>
      <c r="AV118" s="21">
        <v>1183</v>
      </c>
      <c r="AW118" s="19">
        <f t="shared" si="21"/>
        <v>1178.5999999999999</v>
      </c>
      <c r="AY118" s="13">
        <v>1144</v>
      </c>
      <c r="AZ118" s="14">
        <v>1131</v>
      </c>
      <c r="BA118" s="14">
        <v>1121</v>
      </c>
      <c r="BB118" s="14">
        <v>1131</v>
      </c>
      <c r="BC118" s="21">
        <v>1154</v>
      </c>
      <c r="BD118" s="19">
        <f t="shared" si="22"/>
        <v>1136.2</v>
      </c>
      <c r="BF118" s="13">
        <v>1121</v>
      </c>
      <c r="BG118" s="14">
        <v>1116</v>
      </c>
      <c r="BH118" s="14">
        <v>1120</v>
      </c>
      <c r="BI118" s="14">
        <v>1097</v>
      </c>
      <c r="BJ118" s="21">
        <v>1126</v>
      </c>
      <c r="BK118" s="19">
        <f t="shared" si="23"/>
        <v>1116</v>
      </c>
      <c r="BM118" s="13">
        <v>1088</v>
      </c>
      <c r="BN118" s="14">
        <v>1093</v>
      </c>
      <c r="BO118" s="14">
        <v>1095</v>
      </c>
      <c r="BP118" s="14">
        <v>1079</v>
      </c>
      <c r="BQ118" s="21">
        <v>1098</v>
      </c>
      <c r="BR118" s="19">
        <f t="shared" si="24"/>
        <v>1090.5999999999999</v>
      </c>
      <c r="BT118" s="13">
        <v>1081</v>
      </c>
      <c r="BU118" s="14">
        <v>1071</v>
      </c>
      <c r="BV118" s="14">
        <v>1082</v>
      </c>
      <c r="BW118" s="14">
        <v>1083</v>
      </c>
      <c r="BX118" s="21">
        <v>1074</v>
      </c>
      <c r="BY118" s="19">
        <f t="shared" si="25"/>
        <v>1078.2</v>
      </c>
      <c r="CA118" s="13">
        <v>1058</v>
      </c>
      <c r="CB118" s="14">
        <v>1064</v>
      </c>
      <c r="CC118" s="14">
        <v>1084</v>
      </c>
      <c r="CD118" s="14">
        <v>1063</v>
      </c>
      <c r="CE118" s="21">
        <v>1060</v>
      </c>
      <c r="CF118" s="19">
        <f t="shared" si="26"/>
        <v>1065.8</v>
      </c>
      <c r="CH118" s="13">
        <v>1052</v>
      </c>
      <c r="CI118" s="14">
        <v>1042</v>
      </c>
      <c r="CJ118" s="14">
        <v>1046</v>
      </c>
      <c r="CK118" s="14">
        <v>1044</v>
      </c>
      <c r="CL118" s="21">
        <v>1060</v>
      </c>
      <c r="CM118" s="19">
        <f t="shared" si="27"/>
        <v>1048.8</v>
      </c>
      <c r="CO118" s="13">
        <v>1036</v>
      </c>
      <c r="CP118" s="14">
        <v>1038</v>
      </c>
      <c r="CQ118" s="14">
        <v>1051</v>
      </c>
      <c r="CR118" s="14">
        <v>1037</v>
      </c>
      <c r="CS118" s="21">
        <v>1038</v>
      </c>
      <c r="CT118" s="19">
        <f t="shared" si="28"/>
        <v>1040</v>
      </c>
      <c r="CV118" s="13">
        <v>1031</v>
      </c>
      <c r="CW118" s="14">
        <v>1026</v>
      </c>
      <c r="CX118" s="14">
        <v>1028</v>
      </c>
      <c r="CY118" s="14">
        <v>1020</v>
      </c>
      <c r="CZ118" s="21">
        <v>1020</v>
      </c>
      <c r="DA118" s="19">
        <f t="shared" si="29"/>
        <v>1025</v>
      </c>
    </row>
    <row r="119" spans="1:105" x14ac:dyDescent="0.2">
      <c r="A119" s="10">
        <v>116</v>
      </c>
      <c r="B119" s="13">
        <v>1339</v>
      </c>
      <c r="C119" s="14">
        <v>1329</v>
      </c>
      <c r="D119" s="14">
        <v>1345</v>
      </c>
      <c r="E119" s="14">
        <v>1323</v>
      </c>
      <c r="F119" s="21">
        <v>1330</v>
      </c>
      <c r="G119" s="19">
        <f t="shared" si="15"/>
        <v>1333.2</v>
      </c>
      <c r="I119" s="13">
        <v>1329</v>
      </c>
      <c r="J119" s="14">
        <v>1277</v>
      </c>
      <c r="K119" s="14">
        <v>1312</v>
      </c>
      <c r="L119" s="14">
        <v>1339</v>
      </c>
      <c r="M119" s="21">
        <v>1323</v>
      </c>
      <c r="N119" s="19">
        <f t="shared" si="16"/>
        <v>1316</v>
      </c>
      <c r="P119" s="13">
        <v>1326</v>
      </c>
      <c r="Q119" s="14">
        <v>1330</v>
      </c>
      <c r="R119" s="14">
        <v>1339</v>
      </c>
      <c r="S119" s="14">
        <v>1332</v>
      </c>
      <c r="T119" s="21">
        <v>1330</v>
      </c>
      <c r="U119" s="19">
        <f t="shared" si="17"/>
        <v>1331.4</v>
      </c>
      <c r="W119" s="13">
        <v>1316</v>
      </c>
      <c r="X119" s="14">
        <v>1250</v>
      </c>
      <c r="Y119" s="14">
        <v>1295</v>
      </c>
      <c r="Z119" s="14">
        <v>1294</v>
      </c>
      <c r="AA119" s="21">
        <v>1288</v>
      </c>
      <c r="AB119" s="19">
        <f t="shared" si="18"/>
        <v>1288.5999999999999</v>
      </c>
      <c r="AD119" s="13">
        <v>1229</v>
      </c>
      <c r="AE119" s="14">
        <v>1222</v>
      </c>
      <c r="AF119" s="14">
        <v>1207</v>
      </c>
      <c r="AG119" s="14">
        <v>1228</v>
      </c>
      <c r="AH119" s="21">
        <v>1195</v>
      </c>
      <c r="AI119" s="19">
        <f t="shared" si="19"/>
        <v>1216.2</v>
      </c>
      <c r="AK119" s="13">
        <v>1196</v>
      </c>
      <c r="AL119" s="14">
        <v>1200</v>
      </c>
      <c r="AM119" s="14">
        <v>1188</v>
      </c>
      <c r="AN119" s="14">
        <v>1203</v>
      </c>
      <c r="AO119" s="21">
        <v>1192</v>
      </c>
      <c r="AP119" s="19">
        <f t="shared" si="20"/>
        <v>1195.8</v>
      </c>
      <c r="AR119" s="13">
        <v>1186</v>
      </c>
      <c r="AS119" s="14">
        <v>1184</v>
      </c>
      <c r="AT119" s="14">
        <v>1154</v>
      </c>
      <c r="AU119" s="14">
        <v>1186</v>
      </c>
      <c r="AV119" s="21">
        <v>1183</v>
      </c>
      <c r="AW119" s="19">
        <f t="shared" si="21"/>
        <v>1178.5999999999999</v>
      </c>
      <c r="AY119" s="13">
        <v>1144</v>
      </c>
      <c r="AZ119" s="14">
        <v>1131</v>
      </c>
      <c r="BA119" s="14">
        <v>1120</v>
      </c>
      <c r="BB119" s="14">
        <v>1131</v>
      </c>
      <c r="BC119" s="21">
        <v>1154</v>
      </c>
      <c r="BD119" s="19">
        <f t="shared" si="22"/>
        <v>1136</v>
      </c>
      <c r="BF119" s="13">
        <v>1121</v>
      </c>
      <c r="BG119" s="14">
        <v>1116</v>
      </c>
      <c r="BH119" s="14">
        <v>1120</v>
      </c>
      <c r="BI119" s="14">
        <v>1097</v>
      </c>
      <c r="BJ119" s="21">
        <v>1126</v>
      </c>
      <c r="BK119" s="19">
        <f t="shared" si="23"/>
        <v>1116</v>
      </c>
      <c r="BM119" s="13">
        <v>1088</v>
      </c>
      <c r="BN119" s="14">
        <v>1093</v>
      </c>
      <c r="BO119" s="14">
        <v>1095</v>
      </c>
      <c r="BP119" s="14">
        <v>1079</v>
      </c>
      <c r="BQ119" s="21">
        <v>1098</v>
      </c>
      <c r="BR119" s="19">
        <f t="shared" si="24"/>
        <v>1090.5999999999999</v>
      </c>
      <c r="BT119" s="13">
        <v>1081</v>
      </c>
      <c r="BU119" s="14">
        <v>1071</v>
      </c>
      <c r="BV119" s="14">
        <v>1081</v>
      </c>
      <c r="BW119" s="14">
        <v>1083</v>
      </c>
      <c r="BX119" s="21">
        <v>1074</v>
      </c>
      <c r="BY119" s="19">
        <f t="shared" si="25"/>
        <v>1078</v>
      </c>
      <c r="CA119" s="13">
        <v>1056</v>
      </c>
      <c r="CB119" s="14">
        <v>1064</v>
      </c>
      <c r="CC119" s="14">
        <v>1084</v>
      </c>
      <c r="CD119" s="14">
        <v>1063</v>
      </c>
      <c r="CE119" s="21">
        <v>1060</v>
      </c>
      <c r="CF119" s="19">
        <f t="shared" si="26"/>
        <v>1065.4000000000001</v>
      </c>
      <c r="CH119" s="13">
        <v>1052</v>
      </c>
      <c r="CI119" s="14">
        <v>1042</v>
      </c>
      <c r="CJ119" s="14">
        <v>1046</v>
      </c>
      <c r="CK119" s="14">
        <v>1044</v>
      </c>
      <c r="CL119" s="21">
        <v>1060</v>
      </c>
      <c r="CM119" s="19">
        <f t="shared" si="27"/>
        <v>1048.8</v>
      </c>
      <c r="CO119" s="13">
        <v>1035</v>
      </c>
      <c r="CP119" s="14">
        <v>1038</v>
      </c>
      <c r="CQ119" s="14">
        <v>1051</v>
      </c>
      <c r="CR119" s="14">
        <v>1037</v>
      </c>
      <c r="CS119" s="21">
        <v>1038</v>
      </c>
      <c r="CT119" s="19">
        <f t="shared" si="28"/>
        <v>1039.8</v>
      </c>
      <c r="CV119" s="13">
        <v>1031</v>
      </c>
      <c r="CW119" s="14">
        <v>1026</v>
      </c>
      <c r="CX119" s="14">
        <v>1027</v>
      </c>
      <c r="CY119" s="14">
        <v>1019</v>
      </c>
      <c r="CZ119" s="21">
        <v>1020</v>
      </c>
      <c r="DA119" s="19">
        <f t="shared" si="29"/>
        <v>1024.5999999999999</v>
      </c>
    </row>
    <row r="120" spans="1:105" x14ac:dyDescent="0.2">
      <c r="A120" s="10">
        <v>117</v>
      </c>
      <c r="B120" s="13">
        <v>1350</v>
      </c>
      <c r="C120" s="14">
        <v>1342</v>
      </c>
      <c r="D120" s="14">
        <v>1348</v>
      </c>
      <c r="E120" s="14">
        <v>1332</v>
      </c>
      <c r="F120" s="21">
        <v>1335</v>
      </c>
      <c r="G120" s="19">
        <f t="shared" si="15"/>
        <v>1341.4</v>
      </c>
      <c r="I120" s="13">
        <v>1332</v>
      </c>
      <c r="J120" s="14">
        <v>1278</v>
      </c>
      <c r="K120" s="14">
        <v>1312</v>
      </c>
      <c r="L120" s="14">
        <v>1340</v>
      </c>
      <c r="M120" s="21">
        <v>1324</v>
      </c>
      <c r="N120" s="19">
        <f t="shared" si="16"/>
        <v>1317.2</v>
      </c>
      <c r="P120" s="13">
        <v>1325</v>
      </c>
      <c r="Q120" s="14">
        <v>1330</v>
      </c>
      <c r="R120" s="14">
        <v>1339</v>
      </c>
      <c r="S120" s="14">
        <v>1332</v>
      </c>
      <c r="T120" s="21">
        <v>1330</v>
      </c>
      <c r="U120" s="19">
        <f t="shared" si="17"/>
        <v>1331.2</v>
      </c>
      <c r="W120" s="13">
        <v>1316</v>
      </c>
      <c r="X120" s="14">
        <v>1250</v>
      </c>
      <c r="Y120" s="14">
        <v>1295</v>
      </c>
      <c r="Z120" s="14">
        <v>1293</v>
      </c>
      <c r="AA120" s="21">
        <v>1288</v>
      </c>
      <c r="AB120" s="19">
        <f t="shared" si="18"/>
        <v>1288.4000000000001</v>
      </c>
      <c r="AD120" s="13">
        <v>1229</v>
      </c>
      <c r="AE120" s="14">
        <v>1222</v>
      </c>
      <c r="AF120" s="14">
        <v>1207</v>
      </c>
      <c r="AG120" s="14">
        <v>1228</v>
      </c>
      <c r="AH120" s="21">
        <v>1195</v>
      </c>
      <c r="AI120" s="19">
        <f t="shared" si="19"/>
        <v>1216.2</v>
      </c>
      <c r="AK120" s="13">
        <v>1194</v>
      </c>
      <c r="AL120" s="14">
        <v>1200</v>
      </c>
      <c r="AM120" s="14">
        <v>1188</v>
      </c>
      <c r="AN120" s="14">
        <v>1203</v>
      </c>
      <c r="AO120" s="21">
        <v>1192</v>
      </c>
      <c r="AP120" s="19">
        <f t="shared" si="20"/>
        <v>1195.4000000000001</v>
      </c>
      <c r="AR120" s="13">
        <v>1186</v>
      </c>
      <c r="AS120" s="14">
        <v>1183</v>
      </c>
      <c r="AT120" s="14">
        <v>1154</v>
      </c>
      <c r="AU120" s="14">
        <v>1185</v>
      </c>
      <c r="AV120" s="21">
        <v>1183</v>
      </c>
      <c r="AW120" s="19">
        <f t="shared" si="21"/>
        <v>1178.2</v>
      </c>
      <c r="AY120" s="13">
        <v>1142</v>
      </c>
      <c r="AZ120" s="14">
        <v>1131</v>
      </c>
      <c r="BA120" s="14">
        <v>1120</v>
      </c>
      <c r="BB120" s="14">
        <v>1131</v>
      </c>
      <c r="BC120" s="21">
        <v>1153</v>
      </c>
      <c r="BD120" s="19">
        <f t="shared" si="22"/>
        <v>1135.4000000000001</v>
      </c>
      <c r="BF120" s="13">
        <v>1121</v>
      </c>
      <c r="BG120" s="14">
        <v>1116</v>
      </c>
      <c r="BH120" s="14">
        <v>1120</v>
      </c>
      <c r="BI120" s="14">
        <v>1097</v>
      </c>
      <c r="BJ120" s="21">
        <v>1126</v>
      </c>
      <c r="BK120" s="19">
        <f t="shared" si="23"/>
        <v>1116</v>
      </c>
      <c r="BM120" s="13">
        <v>1088</v>
      </c>
      <c r="BN120" s="14">
        <v>1093</v>
      </c>
      <c r="BO120" s="14">
        <v>1095</v>
      </c>
      <c r="BP120" s="14">
        <v>1079</v>
      </c>
      <c r="BQ120" s="21">
        <v>1098</v>
      </c>
      <c r="BR120" s="19">
        <f t="shared" si="24"/>
        <v>1090.5999999999999</v>
      </c>
      <c r="BT120" s="13">
        <v>1082</v>
      </c>
      <c r="BU120" s="14">
        <v>1071</v>
      </c>
      <c r="BV120" s="14">
        <v>1085</v>
      </c>
      <c r="BW120" s="14">
        <v>1085</v>
      </c>
      <c r="BX120" s="21">
        <v>1074</v>
      </c>
      <c r="BY120" s="19">
        <f t="shared" si="25"/>
        <v>1079.4000000000001</v>
      </c>
      <c r="CA120" s="13">
        <v>1057</v>
      </c>
      <c r="CB120" s="14">
        <v>1065</v>
      </c>
      <c r="CC120" s="14">
        <v>1085</v>
      </c>
      <c r="CD120" s="14">
        <v>1062</v>
      </c>
      <c r="CE120" s="21">
        <v>1061</v>
      </c>
      <c r="CF120" s="19">
        <f t="shared" si="26"/>
        <v>1066</v>
      </c>
      <c r="CH120" s="13">
        <v>1052</v>
      </c>
      <c r="CI120" s="14">
        <v>1042</v>
      </c>
      <c r="CJ120" s="14">
        <v>1045</v>
      </c>
      <c r="CK120" s="14">
        <v>1046</v>
      </c>
      <c r="CL120" s="21">
        <v>1062</v>
      </c>
      <c r="CM120" s="19">
        <f t="shared" si="27"/>
        <v>1049.4000000000001</v>
      </c>
      <c r="CO120" s="13">
        <v>1036</v>
      </c>
      <c r="CP120" s="14">
        <v>1040</v>
      </c>
      <c r="CQ120" s="14">
        <v>1051</v>
      </c>
      <c r="CR120" s="14">
        <v>1038</v>
      </c>
      <c r="CS120" s="21">
        <v>1038</v>
      </c>
      <c r="CT120" s="19">
        <f t="shared" si="28"/>
        <v>1040.5999999999999</v>
      </c>
      <c r="CV120" s="13">
        <v>1031</v>
      </c>
      <c r="CW120" s="14">
        <v>1026</v>
      </c>
      <c r="CX120" s="14">
        <v>1027</v>
      </c>
      <c r="CY120" s="14">
        <v>1020</v>
      </c>
      <c r="CZ120" s="21">
        <v>1020</v>
      </c>
      <c r="DA120" s="19">
        <f t="shared" si="29"/>
        <v>1024.8</v>
      </c>
    </row>
    <row r="121" spans="1:105" x14ac:dyDescent="0.2">
      <c r="A121" s="10">
        <v>118</v>
      </c>
      <c r="B121" s="13">
        <v>1357</v>
      </c>
      <c r="C121" s="14">
        <v>1345</v>
      </c>
      <c r="D121" s="14">
        <v>1353</v>
      </c>
      <c r="E121" s="14">
        <v>1339</v>
      </c>
      <c r="F121" s="21">
        <v>1343</v>
      </c>
      <c r="G121" s="19">
        <f t="shared" si="15"/>
        <v>1347.4</v>
      </c>
      <c r="I121" s="13">
        <v>1340</v>
      </c>
      <c r="J121" s="14">
        <v>1283</v>
      </c>
      <c r="K121" s="14">
        <v>1315</v>
      </c>
      <c r="L121" s="14">
        <v>1347</v>
      </c>
      <c r="M121" s="21">
        <v>1330</v>
      </c>
      <c r="N121" s="19">
        <f t="shared" si="16"/>
        <v>1323</v>
      </c>
      <c r="P121" s="13">
        <v>1327</v>
      </c>
      <c r="Q121" s="14">
        <v>1333</v>
      </c>
      <c r="R121" s="14">
        <v>1344</v>
      </c>
      <c r="S121" s="14">
        <v>1333</v>
      </c>
      <c r="T121" s="21">
        <v>1335</v>
      </c>
      <c r="U121" s="19">
        <f t="shared" si="17"/>
        <v>1334.4</v>
      </c>
      <c r="W121" s="13">
        <v>1318</v>
      </c>
      <c r="X121" s="14">
        <v>1252</v>
      </c>
      <c r="Y121" s="14">
        <v>1299</v>
      </c>
      <c r="Z121" s="14">
        <v>1296</v>
      </c>
      <c r="AA121" s="21">
        <v>1290</v>
      </c>
      <c r="AB121" s="19">
        <f t="shared" si="18"/>
        <v>1291</v>
      </c>
      <c r="AD121" s="13">
        <v>1232</v>
      </c>
      <c r="AE121" s="14">
        <v>1223</v>
      </c>
      <c r="AF121" s="14">
        <v>1210</v>
      </c>
      <c r="AG121" s="14">
        <v>1230</v>
      </c>
      <c r="AH121" s="21">
        <v>1195</v>
      </c>
      <c r="AI121" s="19">
        <f t="shared" si="19"/>
        <v>1218</v>
      </c>
      <c r="AK121" s="13">
        <v>1195</v>
      </c>
      <c r="AL121" s="14">
        <v>1203</v>
      </c>
      <c r="AM121" s="14">
        <v>1190</v>
      </c>
      <c r="AN121" s="14">
        <v>1205</v>
      </c>
      <c r="AO121" s="21">
        <v>1194</v>
      </c>
      <c r="AP121" s="19">
        <f t="shared" si="20"/>
        <v>1197.4000000000001</v>
      </c>
      <c r="AR121" s="13">
        <v>1187</v>
      </c>
      <c r="AS121" s="14">
        <v>1185</v>
      </c>
      <c r="AT121" s="14">
        <v>1159</v>
      </c>
      <c r="AU121" s="14">
        <v>1187</v>
      </c>
      <c r="AV121" s="21">
        <v>1184</v>
      </c>
      <c r="AW121" s="19">
        <f t="shared" si="21"/>
        <v>1180.4000000000001</v>
      </c>
      <c r="AY121" s="13">
        <v>1143</v>
      </c>
      <c r="AZ121" s="14">
        <v>1132</v>
      </c>
      <c r="BA121" s="14">
        <v>1122</v>
      </c>
      <c r="BB121" s="14">
        <v>1134</v>
      </c>
      <c r="BC121" s="21">
        <v>1153</v>
      </c>
      <c r="BD121" s="19">
        <f t="shared" si="22"/>
        <v>1136.8</v>
      </c>
      <c r="BF121" s="13">
        <v>1125</v>
      </c>
      <c r="BG121" s="14">
        <v>1117</v>
      </c>
      <c r="BH121" s="14">
        <v>1123</v>
      </c>
      <c r="BI121" s="14">
        <v>1098</v>
      </c>
      <c r="BJ121" s="21">
        <v>1128</v>
      </c>
      <c r="BK121" s="19">
        <f t="shared" si="23"/>
        <v>1118.2</v>
      </c>
      <c r="BM121" s="13">
        <v>1089</v>
      </c>
      <c r="BN121" s="14">
        <v>1095</v>
      </c>
      <c r="BO121" s="14">
        <v>1094</v>
      </c>
      <c r="BP121" s="14">
        <v>1078</v>
      </c>
      <c r="BQ121" s="21">
        <v>1100</v>
      </c>
      <c r="BR121" s="19">
        <f t="shared" si="24"/>
        <v>1091.2</v>
      </c>
      <c r="BT121" s="13">
        <v>1083</v>
      </c>
      <c r="BU121" s="14">
        <v>1072</v>
      </c>
      <c r="BV121" s="14">
        <v>1086</v>
      </c>
      <c r="BW121" s="14">
        <v>1087</v>
      </c>
      <c r="BX121" s="21">
        <v>1074</v>
      </c>
      <c r="BY121" s="19">
        <f t="shared" si="25"/>
        <v>1080.4000000000001</v>
      </c>
      <c r="CA121" s="13">
        <v>1057</v>
      </c>
      <c r="CB121" s="14">
        <v>1065</v>
      </c>
      <c r="CC121" s="14">
        <v>1086</v>
      </c>
      <c r="CD121" s="14">
        <v>1062</v>
      </c>
      <c r="CE121" s="21">
        <v>1061</v>
      </c>
      <c r="CF121" s="19">
        <f t="shared" si="26"/>
        <v>1066.2</v>
      </c>
      <c r="CH121" s="13">
        <v>1053</v>
      </c>
      <c r="CI121" s="14">
        <v>1042</v>
      </c>
      <c r="CJ121" s="14">
        <v>1046</v>
      </c>
      <c r="CK121" s="14">
        <v>1048</v>
      </c>
      <c r="CL121" s="21">
        <v>1064</v>
      </c>
      <c r="CM121" s="19">
        <f t="shared" si="27"/>
        <v>1050.5999999999999</v>
      </c>
      <c r="CO121" s="13">
        <v>1036</v>
      </c>
      <c r="CP121" s="14">
        <v>1042</v>
      </c>
      <c r="CQ121" s="14">
        <v>1050</v>
      </c>
      <c r="CR121" s="14">
        <v>1038</v>
      </c>
      <c r="CS121" s="21">
        <v>1038</v>
      </c>
      <c r="CT121" s="19">
        <f t="shared" si="28"/>
        <v>1040.8</v>
      </c>
      <c r="CV121" s="13">
        <v>1033</v>
      </c>
      <c r="CW121" s="14">
        <v>1026</v>
      </c>
      <c r="CX121" s="14">
        <v>1027</v>
      </c>
      <c r="CY121" s="14">
        <v>1020</v>
      </c>
      <c r="CZ121" s="21">
        <v>1021</v>
      </c>
      <c r="DA121" s="19">
        <f t="shared" si="29"/>
        <v>1025.4000000000001</v>
      </c>
    </row>
    <row r="122" spans="1:105" x14ac:dyDescent="0.2">
      <c r="A122" s="10">
        <v>119</v>
      </c>
      <c r="B122" s="13">
        <v>1363</v>
      </c>
      <c r="C122" s="14">
        <v>1349</v>
      </c>
      <c r="D122" s="14">
        <v>1367</v>
      </c>
      <c r="E122" s="14">
        <v>1347</v>
      </c>
      <c r="F122" s="21">
        <v>1356</v>
      </c>
      <c r="G122" s="19">
        <f t="shared" si="15"/>
        <v>1356.4</v>
      </c>
      <c r="I122" s="13">
        <v>1346</v>
      </c>
      <c r="J122" s="14">
        <v>1289</v>
      </c>
      <c r="K122" s="14">
        <v>1320</v>
      </c>
      <c r="L122" s="14">
        <v>1350</v>
      </c>
      <c r="M122" s="21">
        <v>1337</v>
      </c>
      <c r="N122" s="19">
        <f t="shared" si="16"/>
        <v>1328.4</v>
      </c>
      <c r="P122" s="13">
        <v>1330</v>
      </c>
      <c r="Q122" s="14">
        <v>1341</v>
      </c>
      <c r="R122" s="14">
        <v>1346</v>
      </c>
      <c r="S122" s="14">
        <v>1338</v>
      </c>
      <c r="T122" s="21">
        <v>1339</v>
      </c>
      <c r="U122" s="19">
        <f t="shared" si="17"/>
        <v>1338.8</v>
      </c>
      <c r="W122" s="13">
        <v>1319</v>
      </c>
      <c r="X122" s="14">
        <v>1259</v>
      </c>
      <c r="Y122" s="14">
        <v>1301</v>
      </c>
      <c r="Z122" s="14">
        <v>1299</v>
      </c>
      <c r="AA122" s="21">
        <v>1294</v>
      </c>
      <c r="AB122" s="19">
        <f t="shared" si="18"/>
        <v>1294.4000000000001</v>
      </c>
      <c r="AD122" s="13">
        <v>1240</v>
      </c>
      <c r="AE122" s="14">
        <v>1230</v>
      </c>
      <c r="AF122" s="14">
        <v>1216</v>
      </c>
      <c r="AG122" s="14">
        <v>1234</v>
      </c>
      <c r="AH122" s="21">
        <v>1207</v>
      </c>
      <c r="AI122" s="19">
        <f t="shared" si="19"/>
        <v>1225.4000000000001</v>
      </c>
      <c r="AK122" s="13">
        <v>1214</v>
      </c>
      <c r="AL122" s="14">
        <v>1213</v>
      </c>
      <c r="AM122" s="14">
        <v>1204</v>
      </c>
      <c r="AN122" s="14">
        <v>1209</v>
      </c>
      <c r="AO122" s="21">
        <v>1199</v>
      </c>
      <c r="AP122" s="19">
        <f t="shared" si="20"/>
        <v>1207.8</v>
      </c>
      <c r="AR122" s="13">
        <v>1196</v>
      </c>
      <c r="AS122" s="14">
        <v>1192</v>
      </c>
      <c r="AT122" s="14">
        <v>1165</v>
      </c>
      <c r="AU122" s="14">
        <v>1196</v>
      </c>
      <c r="AV122" s="21">
        <v>1193</v>
      </c>
      <c r="AW122" s="19">
        <f t="shared" si="21"/>
        <v>1188.4000000000001</v>
      </c>
      <c r="AY122" s="13">
        <v>1148</v>
      </c>
      <c r="AZ122" s="14">
        <v>1136</v>
      </c>
      <c r="BA122" s="14">
        <v>1124</v>
      </c>
      <c r="BB122" s="14">
        <v>1143</v>
      </c>
      <c r="BC122" s="21">
        <v>1159</v>
      </c>
      <c r="BD122" s="19">
        <f t="shared" si="22"/>
        <v>1142</v>
      </c>
      <c r="BF122" s="13">
        <v>1134</v>
      </c>
      <c r="BG122" s="14">
        <v>1119</v>
      </c>
      <c r="BH122" s="14">
        <v>1129</v>
      </c>
      <c r="BI122" s="14">
        <v>1101</v>
      </c>
      <c r="BJ122" s="21">
        <v>1134</v>
      </c>
      <c r="BK122" s="19">
        <f t="shared" si="23"/>
        <v>1123.4000000000001</v>
      </c>
      <c r="BM122" s="13">
        <v>1094</v>
      </c>
      <c r="BN122" s="14">
        <v>1098</v>
      </c>
      <c r="BO122" s="14">
        <v>1096</v>
      </c>
      <c r="BP122" s="14">
        <v>1087</v>
      </c>
      <c r="BQ122" s="21">
        <v>1108</v>
      </c>
      <c r="BR122" s="19">
        <f t="shared" si="24"/>
        <v>1096.5999999999999</v>
      </c>
      <c r="BT122" s="13">
        <v>1083</v>
      </c>
      <c r="BU122" s="14">
        <v>1072</v>
      </c>
      <c r="BV122" s="14">
        <v>1086</v>
      </c>
      <c r="BW122" s="14">
        <v>1087</v>
      </c>
      <c r="BX122" s="21">
        <v>1074</v>
      </c>
      <c r="BY122" s="19">
        <f t="shared" si="25"/>
        <v>1080.4000000000001</v>
      </c>
      <c r="CA122" s="13">
        <v>1056</v>
      </c>
      <c r="CB122" s="14">
        <v>1065</v>
      </c>
      <c r="CC122" s="14">
        <v>1086</v>
      </c>
      <c r="CD122" s="14">
        <v>1061</v>
      </c>
      <c r="CE122" s="21">
        <v>1061</v>
      </c>
      <c r="CF122" s="19">
        <f t="shared" si="26"/>
        <v>1065.8</v>
      </c>
      <c r="CH122" s="13">
        <v>1052</v>
      </c>
      <c r="CI122" s="14">
        <v>1042</v>
      </c>
      <c r="CJ122" s="14">
        <v>1045</v>
      </c>
      <c r="CK122" s="14">
        <v>1047</v>
      </c>
      <c r="CL122" s="21">
        <v>1064</v>
      </c>
      <c r="CM122" s="19">
        <f t="shared" si="27"/>
        <v>1050</v>
      </c>
      <c r="CO122" s="13">
        <v>1036</v>
      </c>
      <c r="CP122" s="14">
        <v>1042</v>
      </c>
      <c r="CQ122" s="14">
        <v>1049</v>
      </c>
      <c r="CR122" s="14">
        <v>1038</v>
      </c>
      <c r="CS122" s="21">
        <v>1038</v>
      </c>
      <c r="CT122" s="19">
        <f t="shared" si="28"/>
        <v>1040.5999999999999</v>
      </c>
      <c r="CV122" s="13">
        <v>1032</v>
      </c>
      <c r="CW122" s="14">
        <v>1026</v>
      </c>
      <c r="CX122" s="14">
        <v>1027</v>
      </c>
      <c r="CY122" s="14">
        <v>1019</v>
      </c>
      <c r="CZ122" s="21">
        <v>1021</v>
      </c>
      <c r="DA122" s="19">
        <f t="shared" si="29"/>
        <v>1025</v>
      </c>
    </row>
    <row r="123" spans="1:105" x14ac:dyDescent="0.2">
      <c r="A123" s="10">
        <v>120</v>
      </c>
      <c r="B123" s="13">
        <v>1371</v>
      </c>
      <c r="C123" s="14">
        <v>1357</v>
      </c>
      <c r="D123" s="14">
        <v>1378</v>
      </c>
      <c r="E123" s="14">
        <v>1354</v>
      </c>
      <c r="F123" s="21">
        <v>1360</v>
      </c>
      <c r="G123" s="19">
        <f t="shared" si="15"/>
        <v>1364</v>
      </c>
      <c r="I123" s="13">
        <v>1347</v>
      </c>
      <c r="J123" s="14">
        <v>1291</v>
      </c>
      <c r="K123" s="14">
        <v>1323</v>
      </c>
      <c r="L123" s="14">
        <v>1350</v>
      </c>
      <c r="M123" s="21">
        <v>1340</v>
      </c>
      <c r="N123" s="19">
        <f t="shared" si="16"/>
        <v>1330.2</v>
      </c>
      <c r="P123" s="13">
        <v>1332</v>
      </c>
      <c r="Q123" s="14">
        <v>1341</v>
      </c>
      <c r="R123" s="14">
        <v>1348</v>
      </c>
      <c r="S123" s="14">
        <v>1339</v>
      </c>
      <c r="T123" s="21">
        <v>1342</v>
      </c>
      <c r="U123" s="19">
        <f t="shared" si="17"/>
        <v>1340.4</v>
      </c>
      <c r="W123" s="13">
        <v>1320</v>
      </c>
      <c r="X123" s="14">
        <v>1261</v>
      </c>
      <c r="Y123" s="14">
        <v>1305</v>
      </c>
      <c r="Z123" s="14">
        <v>1301</v>
      </c>
      <c r="AA123" s="21">
        <v>1295</v>
      </c>
      <c r="AB123" s="19">
        <f t="shared" si="18"/>
        <v>1296.4000000000001</v>
      </c>
      <c r="AD123" s="13">
        <v>1241</v>
      </c>
      <c r="AE123" s="14">
        <v>1229</v>
      </c>
      <c r="AF123" s="14">
        <v>1217</v>
      </c>
      <c r="AG123" s="14">
        <v>1234</v>
      </c>
      <c r="AH123" s="21">
        <v>1208</v>
      </c>
      <c r="AI123" s="19">
        <f t="shared" si="19"/>
        <v>1225.8</v>
      </c>
      <c r="AK123" s="13">
        <v>1214</v>
      </c>
      <c r="AL123" s="14">
        <v>1216</v>
      </c>
      <c r="AM123" s="14">
        <v>1207</v>
      </c>
      <c r="AN123" s="14">
        <v>1210</v>
      </c>
      <c r="AO123" s="21">
        <v>1201</v>
      </c>
      <c r="AP123" s="19">
        <f t="shared" si="20"/>
        <v>1209.5999999999999</v>
      </c>
      <c r="AR123" s="13">
        <v>1197</v>
      </c>
      <c r="AS123" s="14">
        <v>1195</v>
      </c>
      <c r="AT123" s="14">
        <v>1168</v>
      </c>
      <c r="AU123" s="14">
        <v>1202</v>
      </c>
      <c r="AV123" s="21">
        <v>1193</v>
      </c>
      <c r="AW123" s="19">
        <f t="shared" si="21"/>
        <v>1191</v>
      </c>
      <c r="AY123" s="13">
        <v>1149</v>
      </c>
      <c r="AZ123" s="14">
        <v>1137</v>
      </c>
      <c r="BA123" s="14">
        <v>1126</v>
      </c>
      <c r="BB123" s="14">
        <v>1147</v>
      </c>
      <c r="BC123" s="21">
        <v>1158</v>
      </c>
      <c r="BD123" s="19">
        <f t="shared" si="22"/>
        <v>1143.4000000000001</v>
      </c>
      <c r="BF123" s="13">
        <v>1134</v>
      </c>
      <c r="BG123" s="14">
        <v>1119</v>
      </c>
      <c r="BH123" s="14">
        <v>1132</v>
      </c>
      <c r="BI123" s="14">
        <v>1101</v>
      </c>
      <c r="BJ123" s="21">
        <v>1134</v>
      </c>
      <c r="BK123" s="19">
        <f t="shared" si="23"/>
        <v>1124</v>
      </c>
      <c r="BM123" s="13">
        <v>1096</v>
      </c>
      <c r="BN123" s="14">
        <v>1099</v>
      </c>
      <c r="BO123" s="14">
        <v>1097</v>
      </c>
      <c r="BP123" s="14">
        <v>1088</v>
      </c>
      <c r="BQ123" s="21">
        <v>1108</v>
      </c>
      <c r="BR123" s="19">
        <f t="shared" si="24"/>
        <v>1097.5999999999999</v>
      </c>
      <c r="BT123" s="13">
        <v>1084</v>
      </c>
      <c r="BU123" s="14">
        <v>1072</v>
      </c>
      <c r="BV123" s="14">
        <v>1085</v>
      </c>
      <c r="BW123" s="14">
        <v>1087</v>
      </c>
      <c r="BX123" s="21">
        <v>1076</v>
      </c>
      <c r="BY123" s="19">
        <f t="shared" si="25"/>
        <v>1080.8</v>
      </c>
      <c r="CA123" s="13">
        <v>1060</v>
      </c>
      <c r="CB123" s="14">
        <v>1065</v>
      </c>
      <c r="CC123" s="14">
        <v>1086</v>
      </c>
      <c r="CD123" s="14">
        <v>1064</v>
      </c>
      <c r="CE123" s="21">
        <v>1062</v>
      </c>
      <c r="CF123" s="19">
        <f t="shared" si="26"/>
        <v>1067.4000000000001</v>
      </c>
      <c r="CH123" s="13">
        <v>1052</v>
      </c>
      <c r="CI123" s="14">
        <v>1042</v>
      </c>
      <c r="CJ123" s="14">
        <v>1044</v>
      </c>
      <c r="CK123" s="14">
        <v>1048</v>
      </c>
      <c r="CL123" s="21">
        <v>1064</v>
      </c>
      <c r="CM123" s="19">
        <f t="shared" si="27"/>
        <v>1050</v>
      </c>
      <c r="CO123" s="13">
        <v>1036</v>
      </c>
      <c r="CP123" s="14">
        <v>1041</v>
      </c>
      <c r="CQ123" s="14">
        <v>1049</v>
      </c>
      <c r="CR123" s="14">
        <v>1041</v>
      </c>
      <c r="CS123" s="21">
        <v>1038</v>
      </c>
      <c r="CT123" s="19">
        <f t="shared" si="28"/>
        <v>1041</v>
      </c>
      <c r="CV123" s="13">
        <v>1032</v>
      </c>
      <c r="CW123" s="14">
        <v>1026</v>
      </c>
      <c r="CX123" s="14">
        <v>1027</v>
      </c>
      <c r="CY123" s="14">
        <v>1020</v>
      </c>
      <c r="CZ123" s="21">
        <v>1021</v>
      </c>
      <c r="DA123" s="19">
        <f t="shared" si="29"/>
        <v>1025.2</v>
      </c>
    </row>
    <row r="124" spans="1:105" x14ac:dyDescent="0.2">
      <c r="A124" s="10">
        <v>121</v>
      </c>
      <c r="B124" s="13">
        <v>1374</v>
      </c>
      <c r="C124" s="14">
        <v>1364</v>
      </c>
      <c r="D124" s="14">
        <v>1386</v>
      </c>
      <c r="E124" s="14">
        <v>1361</v>
      </c>
      <c r="F124" s="21">
        <v>1371</v>
      </c>
      <c r="G124" s="19">
        <f t="shared" si="15"/>
        <v>1371.2</v>
      </c>
      <c r="I124" s="13">
        <v>1354</v>
      </c>
      <c r="J124" s="14">
        <v>1297</v>
      </c>
      <c r="K124" s="14">
        <v>1328</v>
      </c>
      <c r="L124" s="14">
        <v>1356</v>
      </c>
      <c r="M124" s="21">
        <v>1345</v>
      </c>
      <c r="N124" s="19">
        <f t="shared" si="16"/>
        <v>1336</v>
      </c>
      <c r="P124" s="13">
        <v>1333</v>
      </c>
      <c r="Q124" s="14">
        <v>1342</v>
      </c>
      <c r="R124" s="14">
        <v>1350</v>
      </c>
      <c r="S124" s="14">
        <v>1339</v>
      </c>
      <c r="T124" s="21">
        <v>1345</v>
      </c>
      <c r="U124" s="19">
        <f t="shared" si="17"/>
        <v>1341.8</v>
      </c>
      <c r="W124" s="13">
        <v>1320</v>
      </c>
      <c r="X124" s="14">
        <v>1263</v>
      </c>
      <c r="Y124" s="14">
        <v>1307</v>
      </c>
      <c r="Z124" s="14">
        <v>1303</v>
      </c>
      <c r="AA124" s="21">
        <v>1298</v>
      </c>
      <c r="AB124" s="19">
        <f t="shared" si="18"/>
        <v>1298.2</v>
      </c>
      <c r="AD124" s="13">
        <v>1243</v>
      </c>
      <c r="AE124" s="14">
        <v>1232</v>
      </c>
      <c r="AF124" s="14">
        <v>1226</v>
      </c>
      <c r="AG124" s="14">
        <v>1242</v>
      </c>
      <c r="AH124" s="21">
        <v>1211</v>
      </c>
      <c r="AI124" s="19">
        <f t="shared" si="19"/>
        <v>1230.8</v>
      </c>
      <c r="AK124" s="13">
        <v>1218</v>
      </c>
      <c r="AL124" s="14">
        <v>1218</v>
      </c>
      <c r="AM124" s="14">
        <v>1213</v>
      </c>
      <c r="AN124" s="14">
        <v>1213</v>
      </c>
      <c r="AO124" s="21">
        <v>1206</v>
      </c>
      <c r="AP124" s="19">
        <f t="shared" si="20"/>
        <v>1213.5999999999999</v>
      </c>
      <c r="AR124" s="13">
        <v>1201</v>
      </c>
      <c r="AS124" s="14">
        <v>1196</v>
      </c>
      <c r="AT124" s="14">
        <v>1172</v>
      </c>
      <c r="AU124" s="14">
        <v>1208</v>
      </c>
      <c r="AV124" s="21">
        <v>1197</v>
      </c>
      <c r="AW124" s="19">
        <f t="shared" si="21"/>
        <v>1194.8</v>
      </c>
      <c r="AY124" s="13">
        <v>1153</v>
      </c>
      <c r="AZ124" s="14">
        <v>1139</v>
      </c>
      <c r="BA124" s="14">
        <v>1128</v>
      </c>
      <c r="BB124" s="14">
        <v>1153</v>
      </c>
      <c r="BC124" s="21">
        <v>1159</v>
      </c>
      <c r="BD124" s="19">
        <f t="shared" si="22"/>
        <v>1146.4000000000001</v>
      </c>
      <c r="BF124" s="13">
        <v>1135</v>
      </c>
      <c r="BG124" s="14">
        <v>1121</v>
      </c>
      <c r="BH124" s="14">
        <v>1132</v>
      </c>
      <c r="BI124" s="14">
        <v>1104</v>
      </c>
      <c r="BJ124" s="21">
        <v>1135</v>
      </c>
      <c r="BK124" s="19">
        <f t="shared" si="23"/>
        <v>1125.4000000000001</v>
      </c>
      <c r="BM124" s="13">
        <v>1097</v>
      </c>
      <c r="BN124" s="14">
        <v>1099</v>
      </c>
      <c r="BO124" s="14">
        <v>1097</v>
      </c>
      <c r="BP124" s="14">
        <v>1089</v>
      </c>
      <c r="BQ124" s="21">
        <v>1109</v>
      </c>
      <c r="BR124" s="19">
        <f t="shared" si="24"/>
        <v>1098.2</v>
      </c>
      <c r="BT124" s="13">
        <v>1086</v>
      </c>
      <c r="BU124" s="14">
        <v>1074</v>
      </c>
      <c r="BV124" s="14">
        <v>1087</v>
      </c>
      <c r="BW124" s="14">
        <v>1090</v>
      </c>
      <c r="BX124" s="21">
        <v>1076</v>
      </c>
      <c r="BY124" s="19">
        <f t="shared" si="25"/>
        <v>1082.5999999999999</v>
      </c>
      <c r="CA124" s="13">
        <v>1063</v>
      </c>
      <c r="CB124" s="14">
        <v>1066</v>
      </c>
      <c r="CC124" s="14">
        <v>1087</v>
      </c>
      <c r="CD124" s="14">
        <v>1066</v>
      </c>
      <c r="CE124" s="21">
        <v>1064</v>
      </c>
      <c r="CF124" s="19">
        <f t="shared" si="26"/>
        <v>1069.2</v>
      </c>
      <c r="CH124" s="13">
        <v>1052</v>
      </c>
      <c r="CI124" s="14">
        <v>1042</v>
      </c>
      <c r="CJ124" s="14">
        <v>1044</v>
      </c>
      <c r="CK124" s="14">
        <v>1048</v>
      </c>
      <c r="CL124" s="21">
        <v>1064</v>
      </c>
      <c r="CM124" s="19">
        <f t="shared" si="27"/>
        <v>1050</v>
      </c>
      <c r="CO124" s="13">
        <v>1036</v>
      </c>
      <c r="CP124" s="14">
        <v>1041</v>
      </c>
      <c r="CQ124" s="14">
        <v>1049</v>
      </c>
      <c r="CR124" s="14">
        <v>1041</v>
      </c>
      <c r="CS124" s="21">
        <v>1038</v>
      </c>
      <c r="CT124" s="19">
        <f t="shared" si="28"/>
        <v>1041</v>
      </c>
      <c r="CV124" s="13">
        <v>1032</v>
      </c>
      <c r="CW124" s="14">
        <v>1026</v>
      </c>
      <c r="CX124" s="14">
        <v>1027</v>
      </c>
      <c r="CY124" s="14">
        <v>1020</v>
      </c>
      <c r="CZ124" s="21">
        <v>1021</v>
      </c>
      <c r="DA124" s="19">
        <f t="shared" si="29"/>
        <v>1025.2</v>
      </c>
    </row>
    <row r="125" spans="1:105" x14ac:dyDescent="0.2">
      <c r="A125" s="10">
        <v>122</v>
      </c>
      <c r="B125" s="13">
        <v>1374</v>
      </c>
      <c r="C125" s="14">
        <v>1364</v>
      </c>
      <c r="D125" s="14">
        <v>1386</v>
      </c>
      <c r="E125" s="14">
        <v>1360</v>
      </c>
      <c r="F125" s="21">
        <v>1370</v>
      </c>
      <c r="G125" s="19">
        <f t="shared" si="15"/>
        <v>1370.8</v>
      </c>
      <c r="I125" s="13">
        <v>1354</v>
      </c>
      <c r="J125" s="14">
        <v>1295</v>
      </c>
      <c r="K125" s="14">
        <v>1327</v>
      </c>
      <c r="L125" s="14">
        <v>1356</v>
      </c>
      <c r="M125" s="21">
        <v>1342</v>
      </c>
      <c r="N125" s="19">
        <f t="shared" si="16"/>
        <v>1334.8</v>
      </c>
      <c r="P125" s="13">
        <v>1333</v>
      </c>
      <c r="Q125" s="14">
        <v>1342</v>
      </c>
      <c r="R125" s="14">
        <v>1350</v>
      </c>
      <c r="S125" s="14">
        <v>1339</v>
      </c>
      <c r="T125" s="21">
        <v>1345</v>
      </c>
      <c r="U125" s="19">
        <f t="shared" si="17"/>
        <v>1341.8</v>
      </c>
      <c r="W125" s="13">
        <v>1320</v>
      </c>
      <c r="X125" s="14">
        <v>1263</v>
      </c>
      <c r="Y125" s="14">
        <v>1306</v>
      </c>
      <c r="Z125" s="14">
        <v>1303</v>
      </c>
      <c r="AA125" s="21">
        <v>1297</v>
      </c>
      <c r="AB125" s="19">
        <f t="shared" si="18"/>
        <v>1297.8</v>
      </c>
      <c r="AD125" s="13">
        <v>1243</v>
      </c>
      <c r="AE125" s="14">
        <v>1232</v>
      </c>
      <c r="AF125" s="14">
        <v>1226</v>
      </c>
      <c r="AG125" s="14">
        <v>1242</v>
      </c>
      <c r="AH125" s="21">
        <v>1211</v>
      </c>
      <c r="AI125" s="19">
        <f t="shared" si="19"/>
        <v>1230.8</v>
      </c>
      <c r="AK125" s="13">
        <v>1218</v>
      </c>
      <c r="AL125" s="14">
        <v>1218</v>
      </c>
      <c r="AM125" s="14">
        <v>1213</v>
      </c>
      <c r="AN125" s="14">
        <v>1211</v>
      </c>
      <c r="AO125" s="21">
        <v>1205</v>
      </c>
      <c r="AP125" s="19">
        <f t="shared" si="20"/>
        <v>1213</v>
      </c>
      <c r="AR125" s="13">
        <v>1200</v>
      </c>
      <c r="AS125" s="14">
        <v>1196</v>
      </c>
      <c r="AT125" s="14">
        <v>1172</v>
      </c>
      <c r="AU125" s="14">
        <v>1207</v>
      </c>
      <c r="AV125" s="21">
        <v>1197</v>
      </c>
      <c r="AW125" s="19">
        <f t="shared" si="21"/>
        <v>1194.4000000000001</v>
      </c>
      <c r="AY125" s="13">
        <v>1153</v>
      </c>
      <c r="AZ125" s="14">
        <v>1137</v>
      </c>
      <c r="BA125" s="14">
        <v>1128</v>
      </c>
      <c r="BB125" s="14">
        <v>1153</v>
      </c>
      <c r="BC125" s="21">
        <v>1158</v>
      </c>
      <c r="BD125" s="19">
        <f t="shared" si="22"/>
        <v>1145.8</v>
      </c>
      <c r="BF125" s="13">
        <v>1135</v>
      </c>
      <c r="BG125" s="14">
        <v>1121</v>
      </c>
      <c r="BH125" s="14">
        <v>1132</v>
      </c>
      <c r="BI125" s="14">
        <v>1104</v>
      </c>
      <c r="BJ125" s="21">
        <v>1135</v>
      </c>
      <c r="BK125" s="19">
        <f t="shared" si="23"/>
        <v>1125.4000000000001</v>
      </c>
      <c r="BM125" s="13">
        <v>1097</v>
      </c>
      <c r="BN125" s="14">
        <v>1099</v>
      </c>
      <c r="BO125" s="14">
        <v>1097</v>
      </c>
      <c r="BP125" s="14">
        <v>1089</v>
      </c>
      <c r="BQ125" s="21">
        <v>1109</v>
      </c>
      <c r="BR125" s="19">
        <f t="shared" si="24"/>
        <v>1098.2</v>
      </c>
      <c r="BT125" s="13">
        <v>1086</v>
      </c>
      <c r="BU125" s="14">
        <v>1074</v>
      </c>
      <c r="BV125" s="14">
        <v>1087</v>
      </c>
      <c r="BW125" s="14">
        <v>1090</v>
      </c>
      <c r="BX125" s="21">
        <v>1076</v>
      </c>
      <c r="BY125" s="19">
        <f t="shared" si="25"/>
        <v>1082.5999999999999</v>
      </c>
      <c r="CA125" s="13">
        <v>1063</v>
      </c>
      <c r="CB125" s="14">
        <v>1066</v>
      </c>
      <c r="CC125" s="14">
        <v>1087</v>
      </c>
      <c r="CD125" s="14">
        <v>1066</v>
      </c>
      <c r="CE125" s="21">
        <v>1064</v>
      </c>
      <c r="CF125" s="19">
        <f t="shared" si="26"/>
        <v>1069.2</v>
      </c>
      <c r="CH125" s="13">
        <v>1052</v>
      </c>
      <c r="CI125" s="14">
        <v>1042</v>
      </c>
      <c r="CJ125" s="14">
        <v>1044</v>
      </c>
      <c r="CK125" s="14">
        <v>1048</v>
      </c>
      <c r="CL125" s="21">
        <v>1064</v>
      </c>
      <c r="CM125" s="19">
        <f t="shared" si="27"/>
        <v>1050</v>
      </c>
      <c r="CO125" s="13">
        <v>1036</v>
      </c>
      <c r="CP125" s="14">
        <v>1041</v>
      </c>
      <c r="CQ125" s="14">
        <v>1049</v>
      </c>
      <c r="CR125" s="14">
        <v>1041</v>
      </c>
      <c r="CS125" s="21">
        <v>1037</v>
      </c>
      <c r="CT125" s="19">
        <f t="shared" si="28"/>
        <v>1040.8</v>
      </c>
      <c r="CV125" s="13">
        <v>1032</v>
      </c>
      <c r="CW125" s="14">
        <v>1026</v>
      </c>
      <c r="CX125" s="14">
        <v>1027</v>
      </c>
      <c r="CY125" s="14">
        <v>1019</v>
      </c>
      <c r="CZ125" s="21">
        <v>1021</v>
      </c>
      <c r="DA125" s="19">
        <f t="shared" si="29"/>
        <v>1025</v>
      </c>
    </row>
    <row r="126" spans="1:105" x14ac:dyDescent="0.2">
      <c r="A126" s="10">
        <v>123</v>
      </c>
      <c r="B126" s="13">
        <v>1383</v>
      </c>
      <c r="C126" s="14">
        <v>1372</v>
      </c>
      <c r="D126" s="14">
        <v>1396</v>
      </c>
      <c r="E126" s="14">
        <v>1372</v>
      </c>
      <c r="F126" s="21">
        <v>1376</v>
      </c>
      <c r="G126" s="19">
        <f t="shared" si="15"/>
        <v>1379.8</v>
      </c>
      <c r="I126" s="13">
        <v>1360</v>
      </c>
      <c r="J126" s="14">
        <v>1298</v>
      </c>
      <c r="K126" s="14">
        <v>1330</v>
      </c>
      <c r="L126" s="14">
        <v>1363</v>
      </c>
      <c r="M126" s="21">
        <v>1349</v>
      </c>
      <c r="N126" s="19">
        <f t="shared" si="16"/>
        <v>1340</v>
      </c>
      <c r="P126" s="13">
        <v>1335</v>
      </c>
      <c r="Q126" s="14">
        <v>1345</v>
      </c>
      <c r="R126" s="14">
        <v>1353</v>
      </c>
      <c r="S126" s="14">
        <v>1341</v>
      </c>
      <c r="T126" s="21">
        <v>1351</v>
      </c>
      <c r="U126" s="19">
        <f t="shared" si="17"/>
        <v>1345</v>
      </c>
      <c r="W126" s="13">
        <v>1324</v>
      </c>
      <c r="X126" s="14">
        <v>1264</v>
      </c>
      <c r="Y126" s="14">
        <v>1309</v>
      </c>
      <c r="Z126" s="14">
        <v>1305</v>
      </c>
      <c r="AA126" s="21">
        <v>1297</v>
      </c>
      <c r="AB126" s="19">
        <f t="shared" si="18"/>
        <v>1299.8</v>
      </c>
      <c r="AD126" s="13">
        <v>1243</v>
      </c>
      <c r="AE126" s="14">
        <v>1234</v>
      </c>
      <c r="AF126" s="14">
        <v>1227</v>
      </c>
      <c r="AG126" s="14">
        <v>1244</v>
      </c>
      <c r="AH126" s="21">
        <v>1211</v>
      </c>
      <c r="AI126" s="19">
        <f t="shared" si="19"/>
        <v>1231.8</v>
      </c>
      <c r="AK126" s="13">
        <v>1220</v>
      </c>
      <c r="AL126" s="14">
        <v>1218</v>
      </c>
      <c r="AM126" s="14">
        <v>1214</v>
      </c>
      <c r="AN126" s="14">
        <v>1212</v>
      </c>
      <c r="AO126" s="21">
        <v>1208</v>
      </c>
      <c r="AP126" s="19">
        <f t="shared" si="20"/>
        <v>1214.4000000000001</v>
      </c>
      <c r="AR126" s="13">
        <v>1201</v>
      </c>
      <c r="AS126" s="14">
        <v>1197</v>
      </c>
      <c r="AT126" s="14">
        <v>1174</v>
      </c>
      <c r="AU126" s="14">
        <v>1209</v>
      </c>
      <c r="AV126" s="21">
        <v>1199</v>
      </c>
      <c r="AW126" s="19">
        <f t="shared" si="21"/>
        <v>1196</v>
      </c>
      <c r="AY126" s="13">
        <v>1153</v>
      </c>
      <c r="AZ126" s="14">
        <v>1142</v>
      </c>
      <c r="BA126" s="14">
        <v>1129</v>
      </c>
      <c r="BB126" s="14">
        <v>1156</v>
      </c>
      <c r="BC126" s="21">
        <v>1158</v>
      </c>
      <c r="BD126" s="19">
        <f t="shared" si="22"/>
        <v>1147.5999999999999</v>
      </c>
      <c r="BF126" s="13">
        <v>1139</v>
      </c>
      <c r="BG126" s="14">
        <v>1121</v>
      </c>
      <c r="BH126" s="14">
        <v>1133</v>
      </c>
      <c r="BI126" s="14">
        <v>1107</v>
      </c>
      <c r="BJ126" s="21">
        <v>1138</v>
      </c>
      <c r="BK126" s="19">
        <f t="shared" si="23"/>
        <v>1127.5999999999999</v>
      </c>
      <c r="BM126" s="13">
        <v>1097</v>
      </c>
      <c r="BN126" s="14">
        <v>1100</v>
      </c>
      <c r="BO126" s="14">
        <v>1099</v>
      </c>
      <c r="BP126" s="14">
        <v>1090</v>
      </c>
      <c r="BQ126" s="21">
        <v>1108</v>
      </c>
      <c r="BR126" s="19">
        <f t="shared" si="24"/>
        <v>1098.8</v>
      </c>
      <c r="BT126" s="13">
        <v>1086</v>
      </c>
      <c r="BU126" s="14">
        <v>1074</v>
      </c>
      <c r="BV126" s="14">
        <v>1087</v>
      </c>
      <c r="BW126" s="14">
        <v>1090</v>
      </c>
      <c r="BX126" s="21">
        <v>1076</v>
      </c>
      <c r="BY126" s="19">
        <f t="shared" si="25"/>
        <v>1082.5999999999999</v>
      </c>
      <c r="CA126" s="13">
        <v>1063</v>
      </c>
      <c r="CB126" s="14">
        <v>1066</v>
      </c>
      <c r="CC126" s="14">
        <v>1087</v>
      </c>
      <c r="CD126" s="14">
        <v>1066</v>
      </c>
      <c r="CE126" s="21">
        <v>1064</v>
      </c>
      <c r="CF126" s="19">
        <f t="shared" si="26"/>
        <v>1069.2</v>
      </c>
      <c r="CH126" s="13">
        <v>1052</v>
      </c>
      <c r="CI126" s="14">
        <v>1041</v>
      </c>
      <c r="CJ126" s="14">
        <v>1043</v>
      </c>
      <c r="CK126" s="14">
        <v>1048</v>
      </c>
      <c r="CL126" s="21">
        <v>1064</v>
      </c>
      <c r="CM126" s="19">
        <f t="shared" si="27"/>
        <v>1049.5999999999999</v>
      </c>
      <c r="CO126" s="13">
        <v>1036</v>
      </c>
      <c r="CP126" s="14">
        <v>1041</v>
      </c>
      <c r="CQ126" s="14">
        <v>1049</v>
      </c>
      <c r="CR126" s="14">
        <v>1041</v>
      </c>
      <c r="CS126" s="21">
        <v>1037</v>
      </c>
      <c r="CT126" s="19">
        <f t="shared" si="28"/>
        <v>1040.8</v>
      </c>
      <c r="CV126" s="13">
        <v>1032</v>
      </c>
      <c r="CW126" s="14">
        <v>1026</v>
      </c>
      <c r="CX126" s="14">
        <v>1027</v>
      </c>
      <c r="CY126" s="14">
        <v>1019</v>
      </c>
      <c r="CZ126" s="21">
        <v>1021</v>
      </c>
      <c r="DA126" s="19">
        <f t="shared" si="29"/>
        <v>1025</v>
      </c>
    </row>
    <row r="127" spans="1:105" x14ac:dyDescent="0.2">
      <c r="A127" s="10">
        <v>124</v>
      </c>
      <c r="B127" s="13">
        <v>1383</v>
      </c>
      <c r="C127" s="14">
        <v>1372</v>
      </c>
      <c r="D127" s="14">
        <v>1396</v>
      </c>
      <c r="E127" s="14">
        <v>1371</v>
      </c>
      <c r="F127" s="21">
        <v>1376</v>
      </c>
      <c r="G127" s="19">
        <f t="shared" si="15"/>
        <v>1379.6</v>
      </c>
      <c r="I127" s="13">
        <v>1368</v>
      </c>
      <c r="J127" s="14">
        <v>1298</v>
      </c>
      <c r="K127" s="14">
        <v>1336</v>
      </c>
      <c r="L127" s="14">
        <v>1363</v>
      </c>
      <c r="M127" s="21">
        <v>1348</v>
      </c>
      <c r="N127" s="19">
        <f t="shared" si="16"/>
        <v>1342.6</v>
      </c>
      <c r="P127" s="13">
        <v>1337</v>
      </c>
      <c r="Q127" s="14">
        <v>1345</v>
      </c>
      <c r="R127" s="14">
        <v>1358</v>
      </c>
      <c r="S127" s="14">
        <v>1343</v>
      </c>
      <c r="T127" s="21">
        <v>1352</v>
      </c>
      <c r="U127" s="19">
        <f t="shared" si="17"/>
        <v>1347</v>
      </c>
      <c r="W127" s="13">
        <v>1326</v>
      </c>
      <c r="X127" s="14">
        <v>1266</v>
      </c>
      <c r="Y127" s="14">
        <v>1313</v>
      </c>
      <c r="Z127" s="14">
        <v>1308</v>
      </c>
      <c r="AA127" s="21">
        <v>1297</v>
      </c>
      <c r="AB127" s="19">
        <f t="shared" si="18"/>
        <v>1302</v>
      </c>
      <c r="AD127" s="13">
        <v>1243</v>
      </c>
      <c r="AE127" s="14">
        <v>1238</v>
      </c>
      <c r="AF127" s="14">
        <v>1228</v>
      </c>
      <c r="AG127" s="14">
        <v>1248</v>
      </c>
      <c r="AH127" s="21">
        <v>1211</v>
      </c>
      <c r="AI127" s="19">
        <f t="shared" si="19"/>
        <v>1233.5999999999999</v>
      </c>
      <c r="AK127" s="13">
        <v>1220</v>
      </c>
      <c r="AL127" s="14">
        <v>1224</v>
      </c>
      <c r="AM127" s="14">
        <v>1218</v>
      </c>
      <c r="AN127" s="14">
        <v>1212</v>
      </c>
      <c r="AO127" s="21">
        <v>1211</v>
      </c>
      <c r="AP127" s="19">
        <f t="shared" si="20"/>
        <v>1217</v>
      </c>
      <c r="AR127" s="13">
        <v>1205</v>
      </c>
      <c r="AS127" s="14">
        <v>1198</v>
      </c>
      <c r="AT127" s="14">
        <v>1175</v>
      </c>
      <c r="AU127" s="14">
        <v>1212</v>
      </c>
      <c r="AV127" s="21">
        <v>1203</v>
      </c>
      <c r="AW127" s="19">
        <f t="shared" si="21"/>
        <v>1198.5999999999999</v>
      </c>
      <c r="AY127" s="13">
        <v>1154</v>
      </c>
      <c r="AZ127" s="14">
        <v>1144</v>
      </c>
      <c r="BA127" s="14">
        <v>1130</v>
      </c>
      <c r="BB127" s="14">
        <v>1160</v>
      </c>
      <c r="BC127" s="21">
        <v>1162</v>
      </c>
      <c r="BD127" s="19">
        <f t="shared" si="22"/>
        <v>1150</v>
      </c>
      <c r="BF127" s="13">
        <v>1142</v>
      </c>
      <c r="BG127" s="14">
        <v>1122</v>
      </c>
      <c r="BH127" s="14">
        <v>1132</v>
      </c>
      <c r="BI127" s="14">
        <v>1107</v>
      </c>
      <c r="BJ127" s="21">
        <v>1141</v>
      </c>
      <c r="BK127" s="19">
        <f t="shared" si="23"/>
        <v>1128.8</v>
      </c>
      <c r="BM127" s="13">
        <v>1101</v>
      </c>
      <c r="BN127" s="14">
        <v>1101</v>
      </c>
      <c r="BO127" s="14">
        <v>1099</v>
      </c>
      <c r="BP127" s="14">
        <v>1092</v>
      </c>
      <c r="BQ127" s="21">
        <v>1111</v>
      </c>
      <c r="BR127" s="19">
        <f t="shared" si="24"/>
        <v>1100.8</v>
      </c>
      <c r="BT127" s="13">
        <v>1089</v>
      </c>
      <c r="BU127" s="14">
        <v>1076</v>
      </c>
      <c r="BV127" s="14">
        <v>1088</v>
      </c>
      <c r="BW127" s="14">
        <v>1092</v>
      </c>
      <c r="BX127" s="21">
        <v>1074</v>
      </c>
      <c r="BY127" s="19">
        <f t="shared" si="25"/>
        <v>1083.8</v>
      </c>
      <c r="CA127" s="13">
        <v>1066</v>
      </c>
      <c r="CB127" s="14">
        <v>1071</v>
      </c>
      <c r="CC127" s="14">
        <v>1088</v>
      </c>
      <c r="CD127" s="14">
        <v>1066</v>
      </c>
      <c r="CE127" s="21">
        <v>1064</v>
      </c>
      <c r="CF127" s="19">
        <f t="shared" si="26"/>
        <v>1071</v>
      </c>
      <c r="CH127" s="13">
        <v>1051</v>
      </c>
      <c r="CI127" s="14">
        <v>1041</v>
      </c>
      <c r="CJ127" s="14">
        <v>1043</v>
      </c>
      <c r="CK127" s="14">
        <v>1049</v>
      </c>
      <c r="CL127" s="21">
        <v>1065</v>
      </c>
      <c r="CM127" s="19">
        <f t="shared" si="27"/>
        <v>1049.8</v>
      </c>
      <c r="CO127" s="13">
        <v>1036</v>
      </c>
      <c r="CP127" s="14">
        <v>1041</v>
      </c>
      <c r="CQ127" s="14">
        <v>1049</v>
      </c>
      <c r="CR127" s="14">
        <v>1042</v>
      </c>
      <c r="CS127" s="21">
        <v>1037</v>
      </c>
      <c r="CT127" s="19">
        <f t="shared" si="28"/>
        <v>1041</v>
      </c>
      <c r="CV127" s="13">
        <v>1032</v>
      </c>
      <c r="CW127" s="14">
        <v>1026</v>
      </c>
      <c r="CX127" s="14">
        <v>1027</v>
      </c>
      <c r="CY127" s="14">
        <v>1019</v>
      </c>
      <c r="CZ127" s="21">
        <v>1021</v>
      </c>
      <c r="DA127" s="19">
        <f t="shared" si="29"/>
        <v>1025</v>
      </c>
    </row>
    <row r="128" spans="1:105" x14ac:dyDescent="0.2">
      <c r="A128" s="10">
        <v>125</v>
      </c>
      <c r="B128" s="13">
        <v>1391</v>
      </c>
      <c r="C128" s="14">
        <v>1375</v>
      </c>
      <c r="D128" s="14">
        <v>1402</v>
      </c>
      <c r="E128" s="14">
        <v>1382</v>
      </c>
      <c r="F128" s="21">
        <v>1386</v>
      </c>
      <c r="G128" s="19">
        <f t="shared" si="15"/>
        <v>1387.2</v>
      </c>
      <c r="I128" s="13">
        <v>1371</v>
      </c>
      <c r="J128" s="14">
        <v>1300</v>
      </c>
      <c r="K128" s="14">
        <v>1340</v>
      </c>
      <c r="L128" s="14">
        <v>1367</v>
      </c>
      <c r="M128" s="21">
        <v>1356</v>
      </c>
      <c r="N128" s="19">
        <f t="shared" si="16"/>
        <v>1346.8</v>
      </c>
      <c r="P128" s="13">
        <v>1339</v>
      </c>
      <c r="Q128" s="14">
        <v>1348</v>
      </c>
      <c r="R128" s="14">
        <v>1361</v>
      </c>
      <c r="S128" s="14">
        <v>1347</v>
      </c>
      <c r="T128" s="21">
        <v>1355</v>
      </c>
      <c r="U128" s="19">
        <f t="shared" si="17"/>
        <v>1350</v>
      </c>
      <c r="W128" s="13">
        <v>1329</v>
      </c>
      <c r="X128" s="14">
        <v>1266</v>
      </c>
      <c r="Y128" s="14">
        <v>1315</v>
      </c>
      <c r="Z128" s="14">
        <v>1309</v>
      </c>
      <c r="AA128" s="21">
        <v>1300</v>
      </c>
      <c r="AB128" s="19">
        <f t="shared" si="18"/>
        <v>1303.8</v>
      </c>
      <c r="AD128" s="13">
        <v>1243</v>
      </c>
      <c r="AE128" s="14">
        <v>1238</v>
      </c>
      <c r="AF128" s="14">
        <v>1227</v>
      </c>
      <c r="AG128" s="14">
        <v>1248</v>
      </c>
      <c r="AH128" s="21">
        <v>1210</v>
      </c>
      <c r="AI128" s="19">
        <f t="shared" si="19"/>
        <v>1233.2</v>
      </c>
      <c r="AK128" s="13">
        <v>1220</v>
      </c>
      <c r="AL128" s="14">
        <v>1224</v>
      </c>
      <c r="AM128" s="14">
        <v>1218</v>
      </c>
      <c r="AN128" s="14">
        <v>1211</v>
      </c>
      <c r="AO128" s="21">
        <v>1211</v>
      </c>
      <c r="AP128" s="19">
        <f t="shared" si="20"/>
        <v>1216.8</v>
      </c>
      <c r="AR128" s="13">
        <v>1205</v>
      </c>
      <c r="AS128" s="14">
        <v>1198</v>
      </c>
      <c r="AT128" s="14">
        <v>1175</v>
      </c>
      <c r="AU128" s="14">
        <v>1212</v>
      </c>
      <c r="AV128" s="21">
        <v>1202</v>
      </c>
      <c r="AW128" s="19">
        <f t="shared" si="21"/>
        <v>1198.4000000000001</v>
      </c>
      <c r="AY128" s="13">
        <v>1153</v>
      </c>
      <c r="AZ128" s="14">
        <v>1144</v>
      </c>
      <c r="BA128" s="14">
        <v>1130</v>
      </c>
      <c r="BB128" s="14">
        <v>1160</v>
      </c>
      <c r="BC128" s="21">
        <v>1162</v>
      </c>
      <c r="BD128" s="19">
        <f t="shared" si="22"/>
        <v>1149.8</v>
      </c>
      <c r="BF128" s="13">
        <v>1142</v>
      </c>
      <c r="BG128" s="14">
        <v>1122</v>
      </c>
      <c r="BH128" s="14">
        <v>1132</v>
      </c>
      <c r="BI128" s="14">
        <v>1107</v>
      </c>
      <c r="BJ128" s="21">
        <v>1141</v>
      </c>
      <c r="BK128" s="19">
        <f t="shared" si="23"/>
        <v>1128.8</v>
      </c>
      <c r="BM128" s="13">
        <v>1101</v>
      </c>
      <c r="BN128" s="14">
        <v>1101</v>
      </c>
      <c r="BO128" s="14">
        <v>1099</v>
      </c>
      <c r="BP128" s="14">
        <v>1091</v>
      </c>
      <c r="BQ128" s="21">
        <v>1111</v>
      </c>
      <c r="BR128" s="19">
        <f t="shared" si="24"/>
        <v>1100.5999999999999</v>
      </c>
      <c r="BT128" s="13">
        <v>1090</v>
      </c>
      <c r="BU128" s="14">
        <v>1077</v>
      </c>
      <c r="BV128" s="14">
        <v>1091</v>
      </c>
      <c r="BW128" s="14">
        <v>1092</v>
      </c>
      <c r="BX128" s="21">
        <v>1080</v>
      </c>
      <c r="BY128" s="19">
        <f t="shared" si="25"/>
        <v>1086</v>
      </c>
      <c r="CA128" s="13">
        <v>1066</v>
      </c>
      <c r="CB128" s="14">
        <v>1073</v>
      </c>
      <c r="CC128" s="14">
        <v>1090</v>
      </c>
      <c r="CD128" s="14">
        <v>1067</v>
      </c>
      <c r="CE128" s="21">
        <v>1065</v>
      </c>
      <c r="CF128" s="19">
        <f t="shared" si="26"/>
        <v>1072.2</v>
      </c>
      <c r="CH128" s="13">
        <v>1055</v>
      </c>
      <c r="CI128" s="14">
        <v>1042</v>
      </c>
      <c r="CJ128" s="14">
        <v>1044</v>
      </c>
      <c r="CK128" s="14">
        <v>1049</v>
      </c>
      <c r="CL128" s="21">
        <v>1067</v>
      </c>
      <c r="CM128" s="19">
        <f t="shared" si="27"/>
        <v>1051.4000000000001</v>
      </c>
      <c r="CO128" s="13">
        <v>1036</v>
      </c>
      <c r="CP128" s="14">
        <v>1041</v>
      </c>
      <c r="CQ128" s="14">
        <v>1049</v>
      </c>
      <c r="CR128" s="14">
        <v>1042</v>
      </c>
      <c r="CS128" s="21">
        <v>1037</v>
      </c>
      <c r="CT128" s="19">
        <f t="shared" si="28"/>
        <v>1041</v>
      </c>
      <c r="CV128" s="13">
        <v>1032</v>
      </c>
      <c r="CW128" s="14">
        <v>1027</v>
      </c>
      <c r="CX128" s="14">
        <v>1027</v>
      </c>
      <c r="CY128" s="14">
        <v>1019</v>
      </c>
      <c r="CZ128" s="21">
        <v>1021</v>
      </c>
      <c r="DA128" s="19">
        <f t="shared" si="29"/>
        <v>1025.2</v>
      </c>
    </row>
    <row r="129" spans="1:105" x14ac:dyDescent="0.2">
      <c r="A129" s="10">
        <v>126</v>
      </c>
      <c r="B129" s="13">
        <v>1395</v>
      </c>
      <c r="C129" s="14">
        <v>1380</v>
      </c>
      <c r="D129" s="14">
        <v>1407</v>
      </c>
      <c r="E129" s="14">
        <v>1386</v>
      </c>
      <c r="F129" s="21">
        <v>1388</v>
      </c>
      <c r="G129" s="19">
        <f t="shared" si="15"/>
        <v>1391.2</v>
      </c>
      <c r="I129" s="13">
        <v>1372</v>
      </c>
      <c r="J129" s="14">
        <v>1301</v>
      </c>
      <c r="K129" s="14">
        <v>1340</v>
      </c>
      <c r="L129" s="14">
        <v>1371</v>
      </c>
      <c r="M129" s="21">
        <v>1359</v>
      </c>
      <c r="N129" s="19">
        <f t="shared" si="16"/>
        <v>1348.6</v>
      </c>
      <c r="P129" s="13">
        <v>1339</v>
      </c>
      <c r="Q129" s="14">
        <v>1351</v>
      </c>
      <c r="R129" s="14">
        <v>1364</v>
      </c>
      <c r="S129" s="14">
        <v>1348</v>
      </c>
      <c r="T129" s="21">
        <v>1355</v>
      </c>
      <c r="U129" s="19">
        <f t="shared" si="17"/>
        <v>1351.4</v>
      </c>
      <c r="W129" s="13">
        <v>1330</v>
      </c>
      <c r="X129" s="14">
        <v>1267</v>
      </c>
      <c r="Y129" s="14">
        <v>1319</v>
      </c>
      <c r="Z129" s="14">
        <v>1309</v>
      </c>
      <c r="AA129" s="21">
        <v>1304</v>
      </c>
      <c r="AB129" s="19">
        <f t="shared" si="18"/>
        <v>1305.8</v>
      </c>
      <c r="AD129" s="13">
        <v>1243</v>
      </c>
      <c r="AE129" s="14">
        <v>1238</v>
      </c>
      <c r="AF129" s="14">
        <v>1227</v>
      </c>
      <c r="AG129" s="14">
        <v>1248</v>
      </c>
      <c r="AH129" s="21">
        <v>1209</v>
      </c>
      <c r="AI129" s="19">
        <f t="shared" si="19"/>
        <v>1233</v>
      </c>
      <c r="AK129" s="13">
        <v>1220</v>
      </c>
      <c r="AL129" s="14">
        <v>1223</v>
      </c>
      <c r="AM129" s="14">
        <v>1218</v>
      </c>
      <c r="AN129" s="14">
        <v>1210</v>
      </c>
      <c r="AO129" s="21">
        <v>1211</v>
      </c>
      <c r="AP129" s="19">
        <f t="shared" si="20"/>
        <v>1216.4000000000001</v>
      </c>
      <c r="AR129" s="13">
        <v>1205</v>
      </c>
      <c r="AS129" s="14">
        <v>1198</v>
      </c>
      <c r="AT129" s="14">
        <v>1175</v>
      </c>
      <c r="AU129" s="14">
        <v>1212</v>
      </c>
      <c r="AV129" s="21">
        <v>1199</v>
      </c>
      <c r="AW129" s="19">
        <f t="shared" si="21"/>
        <v>1197.8</v>
      </c>
      <c r="AY129" s="13">
        <v>1151</v>
      </c>
      <c r="AZ129" s="14">
        <v>1144</v>
      </c>
      <c r="BA129" s="14">
        <v>1130</v>
      </c>
      <c r="BB129" s="14">
        <v>1159</v>
      </c>
      <c r="BC129" s="21">
        <v>1162</v>
      </c>
      <c r="BD129" s="19">
        <f t="shared" si="22"/>
        <v>1149.2</v>
      </c>
      <c r="BF129" s="13">
        <v>1142</v>
      </c>
      <c r="BG129" s="14">
        <v>1122</v>
      </c>
      <c r="BH129" s="14">
        <v>1132</v>
      </c>
      <c r="BI129" s="14">
        <v>1107</v>
      </c>
      <c r="BJ129" s="21">
        <v>1141</v>
      </c>
      <c r="BK129" s="19">
        <f t="shared" si="23"/>
        <v>1128.8</v>
      </c>
      <c r="BM129" s="13">
        <v>1101</v>
      </c>
      <c r="BN129" s="14">
        <v>1101</v>
      </c>
      <c r="BO129" s="14">
        <v>1099</v>
      </c>
      <c r="BP129" s="14">
        <v>1091</v>
      </c>
      <c r="BQ129" s="21">
        <v>1111</v>
      </c>
      <c r="BR129" s="19">
        <f t="shared" si="24"/>
        <v>1100.5999999999999</v>
      </c>
      <c r="BT129" s="13">
        <v>1090</v>
      </c>
      <c r="BU129" s="14">
        <v>1077</v>
      </c>
      <c r="BV129" s="14">
        <v>1091</v>
      </c>
      <c r="BW129" s="14">
        <v>1092</v>
      </c>
      <c r="BX129" s="21">
        <v>1080</v>
      </c>
      <c r="BY129" s="19">
        <f t="shared" si="25"/>
        <v>1086</v>
      </c>
      <c r="CA129" s="13">
        <v>1066</v>
      </c>
      <c r="CB129" s="14">
        <v>1072</v>
      </c>
      <c r="CC129" s="14">
        <v>1089</v>
      </c>
      <c r="CD129" s="14">
        <v>1067</v>
      </c>
      <c r="CE129" s="21">
        <v>1065</v>
      </c>
      <c r="CF129" s="19">
        <f t="shared" si="26"/>
        <v>1071.8</v>
      </c>
      <c r="CH129" s="13">
        <v>1055</v>
      </c>
      <c r="CI129" s="14">
        <v>1042</v>
      </c>
      <c r="CJ129" s="14">
        <v>1044</v>
      </c>
      <c r="CK129" s="14">
        <v>1049</v>
      </c>
      <c r="CL129" s="21">
        <v>1067</v>
      </c>
      <c r="CM129" s="19">
        <f t="shared" si="27"/>
        <v>1051.4000000000001</v>
      </c>
      <c r="CO129" s="13">
        <v>1035</v>
      </c>
      <c r="CP129" s="14">
        <v>1041</v>
      </c>
      <c r="CQ129" s="14">
        <v>1048</v>
      </c>
      <c r="CR129" s="14">
        <v>1042</v>
      </c>
      <c r="CS129" s="21">
        <v>1037</v>
      </c>
      <c r="CT129" s="19">
        <f t="shared" si="28"/>
        <v>1040.5999999999999</v>
      </c>
      <c r="CV129" s="13">
        <v>1031</v>
      </c>
      <c r="CW129" s="14">
        <v>1027</v>
      </c>
      <c r="CX129" s="14">
        <v>1027</v>
      </c>
      <c r="CY129" s="14">
        <v>1019</v>
      </c>
      <c r="CZ129" s="21">
        <v>1021</v>
      </c>
      <c r="DA129" s="19">
        <f t="shared" si="29"/>
        <v>1025</v>
      </c>
    </row>
    <row r="130" spans="1:105" x14ac:dyDescent="0.2">
      <c r="A130" s="10">
        <v>127</v>
      </c>
      <c r="B130" s="13">
        <v>1395</v>
      </c>
      <c r="C130" s="14">
        <v>1379</v>
      </c>
      <c r="D130" s="14">
        <v>1408</v>
      </c>
      <c r="E130" s="14">
        <v>1386</v>
      </c>
      <c r="F130" s="21">
        <v>1386</v>
      </c>
      <c r="G130" s="19">
        <f t="shared" si="15"/>
        <v>1390.8</v>
      </c>
      <c r="I130" s="13">
        <v>1383</v>
      </c>
      <c r="J130" s="14">
        <v>1306</v>
      </c>
      <c r="K130" s="14">
        <v>1347</v>
      </c>
      <c r="L130" s="14">
        <v>1378</v>
      </c>
      <c r="M130" s="21">
        <v>1363</v>
      </c>
      <c r="N130" s="19">
        <f t="shared" si="16"/>
        <v>1355.4</v>
      </c>
      <c r="P130" s="13">
        <v>1348</v>
      </c>
      <c r="Q130" s="14">
        <v>1357</v>
      </c>
      <c r="R130" s="14">
        <v>1372</v>
      </c>
      <c r="S130" s="14">
        <v>1355</v>
      </c>
      <c r="T130" s="21">
        <v>1362</v>
      </c>
      <c r="U130" s="19">
        <f t="shared" si="17"/>
        <v>1358.8</v>
      </c>
      <c r="W130" s="13">
        <v>1336</v>
      </c>
      <c r="X130" s="14">
        <v>1272</v>
      </c>
      <c r="Y130" s="14">
        <v>1326</v>
      </c>
      <c r="Z130" s="14">
        <v>1321</v>
      </c>
      <c r="AA130" s="21">
        <v>1312</v>
      </c>
      <c r="AB130" s="19">
        <f t="shared" si="18"/>
        <v>1313.4</v>
      </c>
      <c r="AD130" s="13">
        <v>1251</v>
      </c>
      <c r="AE130" s="14">
        <v>1241</v>
      </c>
      <c r="AF130" s="14">
        <v>1233</v>
      </c>
      <c r="AG130" s="14">
        <v>1257</v>
      </c>
      <c r="AH130" s="21">
        <v>1220</v>
      </c>
      <c r="AI130" s="19">
        <f t="shared" si="19"/>
        <v>1240.4000000000001</v>
      </c>
      <c r="AK130" s="13">
        <v>1224</v>
      </c>
      <c r="AL130" s="14">
        <v>1224</v>
      </c>
      <c r="AM130" s="14">
        <v>1223</v>
      </c>
      <c r="AN130" s="14">
        <v>1218</v>
      </c>
      <c r="AO130" s="21">
        <v>1214</v>
      </c>
      <c r="AP130" s="19">
        <f t="shared" si="20"/>
        <v>1220.5999999999999</v>
      </c>
      <c r="AR130" s="13">
        <v>1206</v>
      </c>
      <c r="AS130" s="14">
        <v>1200</v>
      </c>
      <c r="AT130" s="14">
        <v>1176</v>
      </c>
      <c r="AU130" s="14">
        <v>1218</v>
      </c>
      <c r="AV130" s="21">
        <v>1202</v>
      </c>
      <c r="AW130" s="19">
        <f t="shared" si="21"/>
        <v>1200.4000000000001</v>
      </c>
      <c r="AY130" s="13">
        <v>1152</v>
      </c>
      <c r="AZ130" s="14">
        <v>1147</v>
      </c>
      <c r="BA130" s="14">
        <v>1134</v>
      </c>
      <c r="BB130" s="14">
        <v>1164</v>
      </c>
      <c r="BC130" s="21">
        <v>1168</v>
      </c>
      <c r="BD130" s="19">
        <f t="shared" si="22"/>
        <v>1153</v>
      </c>
      <c r="BF130" s="13">
        <v>1147</v>
      </c>
      <c r="BG130" s="14">
        <v>1127</v>
      </c>
      <c r="BH130" s="14">
        <v>1133</v>
      </c>
      <c r="BI130" s="14">
        <v>1108</v>
      </c>
      <c r="BJ130" s="21">
        <v>1143</v>
      </c>
      <c r="BK130" s="19">
        <f t="shared" si="23"/>
        <v>1131.5999999999999</v>
      </c>
      <c r="BM130" s="13">
        <v>1104</v>
      </c>
      <c r="BN130" s="14">
        <v>1102</v>
      </c>
      <c r="BO130" s="14">
        <v>1102</v>
      </c>
      <c r="BP130" s="14">
        <v>1094</v>
      </c>
      <c r="BQ130" s="21">
        <v>1117</v>
      </c>
      <c r="BR130" s="19">
        <f t="shared" si="24"/>
        <v>1103.8</v>
      </c>
      <c r="BT130" s="13">
        <v>1093</v>
      </c>
      <c r="BU130" s="14">
        <v>1077</v>
      </c>
      <c r="BV130" s="14">
        <v>1092</v>
      </c>
      <c r="BW130" s="14">
        <v>1095</v>
      </c>
      <c r="BX130" s="21">
        <v>1080</v>
      </c>
      <c r="BY130" s="19">
        <f t="shared" si="25"/>
        <v>1087.4000000000001</v>
      </c>
      <c r="CA130" s="13">
        <v>1066</v>
      </c>
      <c r="CB130" s="14">
        <v>1073</v>
      </c>
      <c r="CC130" s="14">
        <v>1091</v>
      </c>
      <c r="CD130" s="14">
        <v>1067</v>
      </c>
      <c r="CE130" s="21">
        <v>1066</v>
      </c>
      <c r="CF130" s="19">
        <f t="shared" si="26"/>
        <v>1072.5999999999999</v>
      </c>
      <c r="CH130" s="13">
        <v>1055</v>
      </c>
      <c r="CI130" s="14">
        <v>1042</v>
      </c>
      <c r="CJ130" s="14">
        <v>1044</v>
      </c>
      <c r="CK130" s="14">
        <v>1050</v>
      </c>
      <c r="CL130" s="21">
        <v>1069</v>
      </c>
      <c r="CM130" s="19">
        <f t="shared" si="27"/>
        <v>1052</v>
      </c>
      <c r="CO130" s="13">
        <v>1035</v>
      </c>
      <c r="CP130" s="14">
        <v>1041</v>
      </c>
      <c r="CQ130" s="14">
        <v>1048</v>
      </c>
      <c r="CR130" s="14">
        <v>1042</v>
      </c>
      <c r="CS130" s="21">
        <v>1038</v>
      </c>
      <c r="CT130" s="19">
        <f t="shared" si="28"/>
        <v>1040.8</v>
      </c>
      <c r="CV130" s="13">
        <v>1031</v>
      </c>
      <c r="CW130" s="14">
        <v>1027</v>
      </c>
      <c r="CX130" s="14">
        <v>1027</v>
      </c>
      <c r="CY130" s="14">
        <v>1021</v>
      </c>
      <c r="CZ130" s="21">
        <v>1022</v>
      </c>
      <c r="DA130" s="19">
        <f t="shared" si="29"/>
        <v>1025.5999999999999</v>
      </c>
    </row>
    <row r="131" spans="1:105" x14ac:dyDescent="0.2">
      <c r="A131" s="10">
        <v>128</v>
      </c>
      <c r="B131" s="13">
        <v>1405</v>
      </c>
      <c r="C131" s="14">
        <v>1389</v>
      </c>
      <c r="D131" s="14">
        <v>1420</v>
      </c>
      <c r="E131" s="14">
        <v>1396</v>
      </c>
      <c r="F131" s="21">
        <v>1390</v>
      </c>
      <c r="G131" s="19">
        <f t="shared" si="15"/>
        <v>1400</v>
      </c>
      <c r="I131" s="13">
        <v>1387</v>
      </c>
      <c r="J131" s="14">
        <v>1315</v>
      </c>
      <c r="K131" s="14">
        <v>1363</v>
      </c>
      <c r="L131" s="14">
        <v>1392</v>
      </c>
      <c r="M131" s="21">
        <v>1375</v>
      </c>
      <c r="N131" s="19">
        <f t="shared" si="16"/>
        <v>1366.4</v>
      </c>
      <c r="P131" s="13">
        <v>1361</v>
      </c>
      <c r="Q131" s="14">
        <v>1376</v>
      </c>
      <c r="R131" s="14">
        <v>1382</v>
      </c>
      <c r="S131" s="14">
        <v>1359</v>
      </c>
      <c r="T131" s="21">
        <v>1372</v>
      </c>
      <c r="U131" s="19">
        <f t="shared" si="17"/>
        <v>1370</v>
      </c>
      <c r="W131" s="13">
        <v>1342</v>
      </c>
      <c r="X131" s="14">
        <v>1280</v>
      </c>
      <c r="Y131" s="14">
        <v>1332</v>
      </c>
      <c r="Z131" s="14">
        <v>1326</v>
      </c>
      <c r="AA131" s="21">
        <v>1320</v>
      </c>
      <c r="AB131" s="19">
        <f t="shared" si="18"/>
        <v>1320</v>
      </c>
      <c r="AD131" s="13">
        <v>1253</v>
      </c>
      <c r="AE131" s="14">
        <v>1252</v>
      </c>
      <c r="AF131" s="14">
        <v>1239</v>
      </c>
      <c r="AG131" s="14">
        <v>1256</v>
      </c>
      <c r="AH131" s="21">
        <v>1226</v>
      </c>
      <c r="AI131" s="19">
        <f t="shared" si="19"/>
        <v>1245.2</v>
      </c>
      <c r="AK131" s="13">
        <v>1229</v>
      </c>
      <c r="AL131" s="14">
        <v>1228</v>
      </c>
      <c r="AM131" s="14">
        <v>1228</v>
      </c>
      <c r="AN131" s="14">
        <v>1222</v>
      </c>
      <c r="AO131" s="21">
        <v>1221</v>
      </c>
      <c r="AP131" s="19">
        <f t="shared" si="20"/>
        <v>1225.5999999999999</v>
      </c>
      <c r="AR131" s="13">
        <v>1213</v>
      </c>
      <c r="AS131" s="14">
        <v>1200</v>
      </c>
      <c r="AT131" s="14">
        <v>1176</v>
      </c>
      <c r="AU131" s="14">
        <v>1220</v>
      </c>
      <c r="AV131" s="21">
        <v>1203</v>
      </c>
      <c r="AW131" s="19">
        <f t="shared" si="21"/>
        <v>1202.4000000000001</v>
      </c>
      <c r="AY131" s="13">
        <v>1152</v>
      </c>
      <c r="AZ131" s="14">
        <v>1148</v>
      </c>
      <c r="BA131" s="14">
        <v>1137</v>
      </c>
      <c r="BB131" s="14">
        <v>1167</v>
      </c>
      <c r="BC131" s="21">
        <v>1169</v>
      </c>
      <c r="BD131" s="19">
        <f t="shared" si="22"/>
        <v>1154.5999999999999</v>
      </c>
      <c r="BF131" s="13">
        <v>1148</v>
      </c>
      <c r="BG131" s="14">
        <v>1129</v>
      </c>
      <c r="BH131" s="14">
        <v>1134</v>
      </c>
      <c r="BI131" s="14">
        <v>1109</v>
      </c>
      <c r="BJ131" s="21">
        <v>1144</v>
      </c>
      <c r="BK131" s="19">
        <f t="shared" si="23"/>
        <v>1132.8</v>
      </c>
      <c r="BM131" s="13">
        <v>1107</v>
      </c>
      <c r="BN131" s="14">
        <v>1102</v>
      </c>
      <c r="BO131" s="14">
        <v>1102</v>
      </c>
      <c r="BP131" s="14">
        <v>1095</v>
      </c>
      <c r="BQ131" s="21">
        <v>1117</v>
      </c>
      <c r="BR131" s="19">
        <f t="shared" si="24"/>
        <v>1104.5999999999999</v>
      </c>
      <c r="BT131" s="13">
        <v>1093</v>
      </c>
      <c r="BU131" s="14">
        <v>1077</v>
      </c>
      <c r="BV131" s="14">
        <v>1092</v>
      </c>
      <c r="BW131" s="14">
        <v>1095</v>
      </c>
      <c r="BX131" s="21">
        <v>1080</v>
      </c>
      <c r="BY131" s="19">
        <f t="shared" si="25"/>
        <v>1087.4000000000001</v>
      </c>
      <c r="CA131" s="13">
        <v>1066</v>
      </c>
      <c r="CB131" s="14">
        <v>1073</v>
      </c>
      <c r="CC131" s="14">
        <v>1089</v>
      </c>
      <c r="CD131" s="14">
        <v>1067</v>
      </c>
      <c r="CE131" s="21">
        <v>1066</v>
      </c>
      <c r="CF131" s="19">
        <f t="shared" si="26"/>
        <v>1072.2</v>
      </c>
      <c r="CH131" s="13">
        <v>1055</v>
      </c>
      <c r="CI131" s="14">
        <v>1042</v>
      </c>
      <c r="CJ131" s="14">
        <v>1044</v>
      </c>
      <c r="CK131" s="14">
        <v>1050</v>
      </c>
      <c r="CL131" s="21">
        <v>1069</v>
      </c>
      <c r="CM131" s="19">
        <f t="shared" si="27"/>
        <v>1052</v>
      </c>
      <c r="CO131" s="13">
        <v>1035</v>
      </c>
      <c r="CP131" s="14">
        <v>1041</v>
      </c>
      <c r="CQ131" s="14">
        <v>1048</v>
      </c>
      <c r="CR131" s="14">
        <v>1042</v>
      </c>
      <c r="CS131" s="21">
        <v>1038</v>
      </c>
      <c r="CT131" s="19">
        <f t="shared" si="28"/>
        <v>1040.8</v>
      </c>
      <c r="CV131" s="13">
        <v>1031</v>
      </c>
      <c r="CW131" s="14">
        <v>1027</v>
      </c>
      <c r="CX131" s="14">
        <v>1027</v>
      </c>
      <c r="CY131" s="14">
        <v>1021</v>
      </c>
      <c r="CZ131" s="21">
        <v>1022</v>
      </c>
      <c r="DA131" s="19">
        <f t="shared" si="29"/>
        <v>1025.5999999999999</v>
      </c>
    </row>
    <row r="132" spans="1:105" x14ac:dyDescent="0.2">
      <c r="A132" s="10">
        <v>129</v>
      </c>
      <c r="B132" s="13">
        <v>1410</v>
      </c>
      <c r="C132" s="14">
        <v>1396</v>
      </c>
      <c r="D132" s="14">
        <v>1421</v>
      </c>
      <c r="E132" s="14">
        <v>1399</v>
      </c>
      <c r="F132" s="21">
        <v>1397</v>
      </c>
      <c r="G132" s="19">
        <f t="shared" ref="G132:G195" si="30">SUM(B132:F132)/5</f>
        <v>1404.6</v>
      </c>
      <c r="I132" s="13">
        <v>1389</v>
      </c>
      <c r="J132" s="14">
        <v>1320</v>
      </c>
      <c r="K132" s="14">
        <v>1369</v>
      </c>
      <c r="L132" s="14">
        <v>1396</v>
      </c>
      <c r="M132" s="21">
        <v>1376</v>
      </c>
      <c r="N132" s="19">
        <f t="shared" ref="N132:N195" si="31">SUM(I132:M132)/5</f>
        <v>1370</v>
      </c>
      <c r="P132" s="13">
        <v>1360</v>
      </c>
      <c r="Q132" s="14">
        <v>1376</v>
      </c>
      <c r="R132" s="14">
        <v>1382</v>
      </c>
      <c r="S132" s="14">
        <v>1359</v>
      </c>
      <c r="T132" s="21">
        <v>1372</v>
      </c>
      <c r="U132" s="19">
        <f t="shared" ref="U132:U195" si="32">SUM(P132:T132)/5</f>
        <v>1369.8</v>
      </c>
      <c r="W132" s="13">
        <v>1342</v>
      </c>
      <c r="X132" s="14">
        <v>1280</v>
      </c>
      <c r="Y132" s="14">
        <v>1332</v>
      </c>
      <c r="Z132" s="14">
        <v>1326</v>
      </c>
      <c r="AA132" s="21">
        <v>1319</v>
      </c>
      <c r="AB132" s="19">
        <f t="shared" ref="AB132:AB195" si="33">SUM(W132:AA132)/5</f>
        <v>1319.8</v>
      </c>
      <c r="AD132" s="13">
        <v>1255</v>
      </c>
      <c r="AE132" s="14">
        <v>1254</v>
      </c>
      <c r="AF132" s="14">
        <v>1240</v>
      </c>
      <c r="AG132" s="14">
        <v>1260</v>
      </c>
      <c r="AH132" s="21">
        <v>1227</v>
      </c>
      <c r="AI132" s="19">
        <f t="shared" ref="AI132:AI195" si="34">SUM(AD132:AH132)/5</f>
        <v>1247.2</v>
      </c>
      <c r="AK132" s="13">
        <v>1232</v>
      </c>
      <c r="AL132" s="14">
        <v>1233</v>
      </c>
      <c r="AM132" s="14">
        <v>1230</v>
      </c>
      <c r="AN132" s="14">
        <v>1223</v>
      </c>
      <c r="AO132" s="21">
        <v>1222</v>
      </c>
      <c r="AP132" s="19">
        <f t="shared" ref="AP132:AP195" si="35">SUM(AK132:AO132)/5</f>
        <v>1228</v>
      </c>
      <c r="AR132" s="13">
        <v>1219</v>
      </c>
      <c r="AS132" s="14">
        <v>1202</v>
      </c>
      <c r="AT132" s="14">
        <v>1178</v>
      </c>
      <c r="AU132" s="14">
        <v>1221</v>
      </c>
      <c r="AV132" s="21">
        <v>1205</v>
      </c>
      <c r="AW132" s="19">
        <f t="shared" ref="AW132:AW195" si="36">SUM(AR132:AV132)/5</f>
        <v>1205</v>
      </c>
      <c r="AY132" s="13">
        <v>1153</v>
      </c>
      <c r="AZ132" s="14">
        <v>1149</v>
      </c>
      <c r="BA132" s="14">
        <v>1137</v>
      </c>
      <c r="BB132" s="14">
        <v>1169</v>
      </c>
      <c r="BC132" s="21">
        <v>1174</v>
      </c>
      <c r="BD132" s="19">
        <f t="shared" ref="BD132:BD195" si="37">SUM(AY132:BC132)/5</f>
        <v>1156.4000000000001</v>
      </c>
      <c r="BF132" s="13">
        <v>1149</v>
      </c>
      <c r="BG132" s="14">
        <v>1129</v>
      </c>
      <c r="BH132" s="14">
        <v>1135</v>
      </c>
      <c r="BI132" s="14">
        <v>1111</v>
      </c>
      <c r="BJ132" s="21">
        <v>1147</v>
      </c>
      <c r="BK132" s="19">
        <f t="shared" ref="BK132:BK195" si="38">SUM(BF132:BJ132)/5</f>
        <v>1134.2</v>
      </c>
      <c r="BM132" s="13">
        <v>1109</v>
      </c>
      <c r="BN132" s="14">
        <v>1104</v>
      </c>
      <c r="BO132" s="14">
        <v>1102</v>
      </c>
      <c r="BP132" s="14">
        <v>1099</v>
      </c>
      <c r="BQ132" s="21">
        <v>1117</v>
      </c>
      <c r="BR132" s="19">
        <f t="shared" ref="BR132:BR195" si="39">SUM(BM132:BQ132)/5</f>
        <v>1106.2</v>
      </c>
      <c r="BT132" s="13">
        <v>1093</v>
      </c>
      <c r="BU132" s="14">
        <v>1077</v>
      </c>
      <c r="BV132" s="14">
        <v>1092</v>
      </c>
      <c r="BW132" s="14">
        <v>1094</v>
      </c>
      <c r="BX132" s="21">
        <v>1080</v>
      </c>
      <c r="BY132" s="19">
        <f t="shared" ref="BY132:BY195" si="40">SUM(BT132:BX132)/5</f>
        <v>1087.2</v>
      </c>
      <c r="CA132" s="13">
        <v>1066</v>
      </c>
      <c r="CB132" s="14">
        <v>1073</v>
      </c>
      <c r="CC132" s="14">
        <v>1089</v>
      </c>
      <c r="CD132" s="14">
        <v>1067</v>
      </c>
      <c r="CE132" s="21">
        <v>1066</v>
      </c>
      <c r="CF132" s="19">
        <f t="shared" ref="CF132:CF195" si="41">SUM(CA132:CE132)/5</f>
        <v>1072.2</v>
      </c>
      <c r="CH132" s="13">
        <v>1055</v>
      </c>
      <c r="CI132" s="14">
        <v>1042</v>
      </c>
      <c r="CJ132" s="14">
        <v>1044</v>
      </c>
      <c r="CK132" s="14">
        <v>1050</v>
      </c>
      <c r="CL132" s="21">
        <v>1069</v>
      </c>
      <c r="CM132" s="19">
        <f t="shared" ref="CM132:CM195" si="42">SUM(CH132:CL132)/5</f>
        <v>1052</v>
      </c>
      <c r="CO132" s="13">
        <v>1035</v>
      </c>
      <c r="CP132" s="14">
        <v>1041</v>
      </c>
      <c r="CQ132" s="14">
        <v>1048</v>
      </c>
      <c r="CR132" s="14">
        <v>1042</v>
      </c>
      <c r="CS132" s="21">
        <v>1038</v>
      </c>
      <c r="CT132" s="19">
        <f t="shared" ref="CT132:CT195" si="43">SUM(CO132:CS132)/5</f>
        <v>1040.8</v>
      </c>
      <c r="CV132" s="13">
        <v>1031</v>
      </c>
      <c r="CW132" s="14">
        <v>1026</v>
      </c>
      <c r="CX132" s="14">
        <v>1027</v>
      </c>
      <c r="CY132" s="14">
        <v>1021</v>
      </c>
      <c r="CZ132" s="21">
        <v>1022</v>
      </c>
      <c r="DA132" s="19">
        <f t="shared" ref="DA132:DA195" si="44">SUM(CV132:CZ132)/5</f>
        <v>1025.4000000000001</v>
      </c>
    </row>
    <row r="133" spans="1:105" x14ac:dyDescent="0.2">
      <c r="A133" s="10">
        <v>130</v>
      </c>
      <c r="B133" s="13">
        <v>1414</v>
      </c>
      <c r="C133" s="14">
        <v>1401</v>
      </c>
      <c r="D133" s="14">
        <v>1424</v>
      </c>
      <c r="E133" s="14">
        <v>1406</v>
      </c>
      <c r="F133" s="21">
        <v>1405</v>
      </c>
      <c r="G133" s="19">
        <f t="shared" si="30"/>
        <v>1410</v>
      </c>
      <c r="I133" s="13">
        <v>1393</v>
      </c>
      <c r="J133" s="14">
        <v>1325</v>
      </c>
      <c r="K133" s="14">
        <v>1372</v>
      </c>
      <c r="L133" s="14">
        <v>1409</v>
      </c>
      <c r="M133" s="21">
        <v>1382</v>
      </c>
      <c r="N133" s="19">
        <f t="shared" si="31"/>
        <v>1376.2</v>
      </c>
      <c r="P133" s="13">
        <v>1367</v>
      </c>
      <c r="Q133" s="14">
        <v>1381</v>
      </c>
      <c r="R133" s="14">
        <v>1384</v>
      </c>
      <c r="S133" s="14">
        <v>1367</v>
      </c>
      <c r="T133" s="21">
        <v>1373</v>
      </c>
      <c r="U133" s="19">
        <f t="shared" si="32"/>
        <v>1374.4</v>
      </c>
      <c r="W133" s="13">
        <v>1345</v>
      </c>
      <c r="X133" s="14">
        <v>1284</v>
      </c>
      <c r="Y133" s="14">
        <v>1333</v>
      </c>
      <c r="Z133" s="14">
        <v>1330</v>
      </c>
      <c r="AA133" s="21">
        <v>1322</v>
      </c>
      <c r="AB133" s="19">
        <f t="shared" si="33"/>
        <v>1322.8</v>
      </c>
      <c r="AD133" s="13">
        <v>1256</v>
      </c>
      <c r="AE133" s="14">
        <v>1261</v>
      </c>
      <c r="AF133" s="14">
        <v>1242</v>
      </c>
      <c r="AG133" s="14">
        <v>1266</v>
      </c>
      <c r="AH133" s="21">
        <v>1227</v>
      </c>
      <c r="AI133" s="19">
        <f t="shared" si="34"/>
        <v>1250.4000000000001</v>
      </c>
      <c r="AK133" s="13">
        <v>1236</v>
      </c>
      <c r="AL133" s="14">
        <v>1238</v>
      </c>
      <c r="AM133" s="14">
        <v>1230</v>
      </c>
      <c r="AN133" s="14">
        <v>1225</v>
      </c>
      <c r="AO133" s="21">
        <v>1223</v>
      </c>
      <c r="AP133" s="19">
        <f t="shared" si="35"/>
        <v>1230.4000000000001</v>
      </c>
      <c r="AR133" s="13">
        <v>1219</v>
      </c>
      <c r="AS133" s="14">
        <v>1202</v>
      </c>
      <c r="AT133" s="14">
        <v>1178</v>
      </c>
      <c r="AU133" s="14">
        <v>1221</v>
      </c>
      <c r="AV133" s="21">
        <v>1205</v>
      </c>
      <c r="AW133" s="19">
        <f t="shared" si="36"/>
        <v>1205</v>
      </c>
      <c r="AY133" s="13">
        <v>1153</v>
      </c>
      <c r="AZ133" s="14">
        <v>1149</v>
      </c>
      <c r="BA133" s="14">
        <v>1137</v>
      </c>
      <c r="BB133" s="14">
        <v>1169</v>
      </c>
      <c r="BC133" s="21">
        <v>1174</v>
      </c>
      <c r="BD133" s="19">
        <f t="shared" si="37"/>
        <v>1156.4000000000001</v>
      </c>
      <c r="BF133" s="13">
        <v>1148</v>
      </c>
      <c r="BG133" s="14">
        <v>1129</v>
      </c>
      <c r="BH133" s="14">
        <v>1133</v>
      </c>
      <c r="BI133" s="14">
        <v>1111</v>
      </c>
      <c r="BJ133" s="21">
        <v>1147</v>
      </c>
      <c r="BK133" s="19">
        <f t="shared" si="38"/>
        <v>1133.5999999999999</v>
      </c>
      <c r="BM133" s="13">
        <v>1109</v>
      </c>
      <c r="BN133" s="14">
        <v>1104</v>
      </c>
      <c r="BO133" s="14">
        <v>1102</v>
      </c>
      <c r="BP133" s="14">
        <v>1099</v>
      </c>
      <c r="BQ133" s="21">
        <v>1117</v>
      </c>
      <c r="BR133" s="19">
        <f t="shared" si="39"/>
        <v>1106.2</v>
      </c>
      <c r="BT133" s="13">
        <v>1093</v>
      </c>
      <c r="BU133" s="14">
        <v>1077</v>
      </c>
      <c r="BV133" s="14">
        <v>1092</v>
      </c>
      <c r="BW133" s="14">
        <v>1094</v>
      </c>
      <c r="BX133" s="21">
        <v>1080</v>
      </c>
      <c r="BY133" s="19">
        <f t="shared" si="40"/>
        <v>1087.2</v>
      </c>
      <c r="CA133" s="13">
        <v>1066</v>
      </c>
      <c r="CB133" s="14">
        <v>1073</v>
      </c>
      <c r="CC133" s="14">
        <v>1089</v>
      </c>
      <c r="CD133" s="14">
        <v>1067</v>
      </c>
      <c r="CE133" s="21">
        <v>1066</v>
      </c>
      <c r="CF133" s="19">
        <f t="shared" si="41"/>
        <v>1072.2</v>
      </c>
      <c r="CH133" s="13">
        <v>1055</v>
      </c>
      <c r="CI133" s="14">
        <v>1041</v>
      </c>
      <c r="CJ133" s="14">
        <v>1044</v>
      </c>
      <c r="CK133" s="14">
        <v>1050</v>
      </c>
      <c r="CL133" s="21">
        <v>1069</v>
      </c>
      <c r="CM133" s="19">
        <f t="shared" si="42"/>
        <v>1051.8</v>
      </c>
      <c r="CO133" s="13">
        <v>1035</v>
      </c>
      <c r="CP133" s="14">
        <v>1041</v>
      </c>
      <c r="CQ133" s="14">
        <v>1048</v>
      </c>
      <c r="CR133" s="14">
        <v>1042</v>
      </c>
      <c r="CS133" s="21">
        <v>1038</v>
      </c>
      <c r="CT133" s="19">
        <f t="shared" si="43"/>
        <v>1040.8</v>
      </c>
      <c r="CV133" s="13">
        <v>1031</v>
      </c>
      <c r="CW133" s="14">
        <v>1026</v>
      </c>
      <c r="CX133" s="14">
        <v>1027</v>
      </c>
      <c r="CY133" s="14">
        <v>1021</v>
      </c>
      <c r="CZ133" s="21">
        <v>1022</v>
      </c>
      <c r="DA133" s="19">
        <f t="shared" si="44"/>
        <v>1025.4000000000001</v>
      </c>
    </row>
    <row r="134" spans="1:105" x14ac:dyDescent="0.2">
      <c r="A134" s="10">
        <v>131</v>
      </c>
      <c r="B134" s="13">
        <v>1415</v>
      </c>
      <c r="C134" s="14">
        <v>1403</v>
      </c>
      <c r="D134" s="14">
        <v>1426</v>
      </c>
      <c r="E134" s="14">
        <v>1407</v>
      </c>
      <c r="F134" s="21">
        <v>1407</v>
      </c>
      <c r="G134" s="19">
        <f t="shared" si="30"/>
        <v>1411.6</v>
      </c>
      <c r="I134" s="13">
        <v>1400</v>
      </c>
      <c r="J134" s="14">
        <v>1330</v>
      </c>
      <c r="K134" s="14">
        <v>1377</v>
      </c>
      <c r="L134" s="14">
        <v>1411</v>
      </c>
      <c r="M134" s="21">
        <v>1390</v>
      </c>
      <c r="N134" s="19">
        <f t="shared" si="31"/>
        <v>1381.6</v>
      </c>
      <c r="P134" s="13">
        <v>1370</v>
      </c>
      <c r="Q134" s="14">
        <v>1385</v>
      </c>
      <c r="R134" s="14">
        <v>1388</v>
      </c>
      <c r="S134" s="14">
        <v>1374</v>
      </c>
      <c r="T134" s="21">
        <v>1376</v>
      </c>
      <c r="U134" s="19">
        <f t="shared" si="32"/>
        <v>1378.6</v>
      </c>
      <c r="W134" s="13">
        <v>1344</v>
      </c>
      <c r="X134" s="14">
        <v>1286</v>
      </c>
      <c r="Y134" s="14">
        <v>1333</v>
      </c>
      <c r="Z134" s="14">
        <v>1330</v>
      </c>
      <c r="AA134" s="21">
        <v>1324</v>
      </c>
      <c r="AB134" s="19">
        <f t="shared" si="33"/>
        <v>1323.4</v>
      </c>
      <c r="AD134" s="13">
        <v>1259</v>
      </c>
      <c r="AE134" s="14">
        <v>1267</v>
      </c>
      <c r="AF134" s="14">
        <v>1245</v>
      </c>
      <c r="AG134" s="14">
        <v>1266</v>
      </c>
      <c r="AH134" s="21">
        <v>1229</v>
      </c>
      <c r="AI134" s="19">
        <f t="shared" si="34"/>
        <v>1253.2</v>
      </c>
      <c r="AK134" s="13">
        <v>1236</v>
      </c>
      <c r="AL134" s="14">
        <v>1238</v>
      </c>
      <c r="AM134" s="14">
        <v>1230</v>
      </c>
      <c r="AN134" s="14">
        <v>1225</v>
      </c>
      <c r="AO134" s="21">
        <v>1222</v>
      </c>
      <c r="AP134" s="19">
        <f t="shared" si="35"/>
        <v>1230.2</v>
      </c>
      <c r="AR134" s="13">
        <v>1219</v>
      </c>
      <c r="AS134" s="14">
        <v>1202</v>
      </c>
      <c r="AT134" s="14">
        <v>1178</v>
      </c>
      <c r="AU134" s="14">
        <v>1221</v>
      </c>
      <c r="AV134" s="21">
        <v>1205</v>
      </c>
      <c r="AW134" s="19">
        <f t="shared" si="36"/>
        <v>1205</v>
      </c>
      <c r="AY134" s="13">
        <v>1151</v>
      </c>
      <c r="AZ134" s="14">
        <v>1149</v>
      </c>
      <c r="BA134" s="14">
        <v>1137</v>
      </c>
      <c r="BB134" s="14">
        <v>1169</v>
      </c>
      <c r="BC134" s="21">
        <v>1173</v>
      </c>
      <c r="BD134" s="19">
        <f t="shared" si="37"/>
        <v>1155.8</v>
      </c>
      <c r="BF134" s="13">
        <v>1148</v>
      </c>
      <c r="BG134" s="14">
        <v>1129</v>
      </c>
      <c r="BH134" s="14">
        <v>1133</v>
      </c>
      <c r="BI134" s="14">
        <v>1111</v>
      </c>
      <c r="BJ134" s="21">
        <v>1147</v>
      </c>
      <c r="BK134" s="19">
        <f t="shared" si="38"/>
        <v>1133.5999999999999</v>
      </c>
      <c r="BM134" s="13">
        <v>1109</v>
      </c>
      <c r="BN134" s="14">
        <v>1104</v>
      </c>
      <c r="BO134" s="14">
        <v>1102</v>
      </c>
      <c r="BP134" s="14">
        <v>1099</v>
      </c>
      <c r="BQ134" s="21">
        <v>1116</v>
      </c>
      <c r="BR134" s="19">
        <f t="shared" si="39"/>
        <v>1106</v>
      </c>
      <c r="BT134" s="13">
        <v>1093</v>
      </c>
      <c r="BU134" s="14">
        <v>1077</v>
      </c>
      <c r="BV134" s="14">
        <v>1092</v>
      </c>
      <c r="BW134" s="14">
        <v>1094</v>
      </c>
      <c r="BX134" s="21">
        <v>1080</v>
      </c>
      <c r="BY134" s="19">
        <f t="shared" si="40"/>
        <v>1087.2</v>
      </c>
      <c r="CA134" s="13">
        <v>1066</v>
      </c>
      <c r="CB134" s="14">
        <v>1073</v>
      </c>
      <c r="CC134" s="14">
        <v>1089</v>
      </c>
      <c r="CD134" s="14">
        <v>1067</v>
      </c>
      <c r="CE134" s="21">
        <v>1066</v>
      </c>
      <c r="CF134" s="19">
        <f t="shared" si="41"/>
        <v>1072.2</v>
      </c>
      <c r="CH134" s="13">
        <v>1055</v>
      </c>
      <c r="CI134" s="14">
        <v>1041</v>
      </c>
      <c r="CJ134" s="14">
        <v>1044</v>
      </c>
      <c r="CK134" s="14">
        <v>1050</v>
      </c>
      <c r="CL134" s="21">
        <v>1069</v>
      </c>
      <c r="CM134" s="19">
        <f t="shared" si="42"/>
        <v>1051.8</v>
      </c>
      <c r="CO134" s="13">
        <v>1035</v>
      </c>
      <c r="CP134" s="14">
        <v>1041</v>
      </c>
      <c r="CQ134" s="14">
        <v>1047</v>
      </c>
      <c r="CR134" s="14">
        <v>1042</v>
      </c>
      <c r="CS134" s="21">
        <v>1038</v>
      </c>
      <c r="CT134" s="19">
        <f t="shared" si="43"/>
        <v>1040.5999999999999</v>
      </c>
      <c r="CV134" s="13">
        <v>1030</v>
      </c>
      <c r="CW134" s="14">
        <v>1026</v>
      </c>
      <c r="CX134" s="14">
        <v>1027</v>
      </c>
      <c r="CY134" s="14">
        <v>1020</v>
      </c>
      <c r="CZ134" s="21">
        <v>1022</v>
      </c>
      <c r="DA134" s="19">
        <f t="shared" si="44"/>
        <v>1025</v>
      </c>
    </row>
    <row r="135" spans="1:105" x14ac:dyDescent="0.2">
      <c r="A135" s="10">
        <v>132</v>
      </c>
      <c r="B135" s="13">
        <v>1418</v>
      </c>
      <c r="C135" s="14">
        <v>1406</v>
      </c>
      <c r="D135" s="14">
        <v>1432</v>
      </c>
      <c r="E135" s="14">
        <v>1412</v>
      </c>
      <c r="F135" s="21">
        <v>1411</v>
      </c>
      <c r="G135" s="19">
        <f t="shared" si="30"/>
        <v>1415.8</v>
      </c>
      <c r="I135" s="13">
        <v>1405</v>
      </c>
      <c r="J135" s="14">
        <v>1336</v>
      </c>
      <c r="K135" s="14">
        <v>1382</v>
      </c>
      <c r="L135" s="14">
        <v>1417</v>
      </c>
      <c r="M135" s="21">
        <v>1400</v>
      </c>
      <c r="N135" s="19">
        <f t="shared" si="31"/>
        <v>1388</v>
      </c>
      <c r="P135" s="13">
        <v>1375</v>
      </c>
      <c r="Q135" s="14">
        <v>1399</v>
      </c>
      <c r="R135" s="14">
        <v>1397</v>
      </c>
      <c r="S135" s="14">
        <v>1384</v>
      </c>
      <c r="T135" s="21">
        <v>1390</v>
      </c>
      <c r="U135" s="19">
        <f t="shared" si="32"/>
        <v>1389</v>
      </c>
      <c r="W135" s="13">
        <v>1353</v>
      </c>
      <c r="X135" s="14">
        <v>1298</v>
      </c>
      <c r="Y135" s="14">
        <v>1335</v>
      </c>
      <c r="Z135" s="14">
        <v>1334</v>
      </c>
      <c r="AA135" s="21">
        <v>1329</v>
      </c>
      <c r="AB135" s="19">
        <f t="shared" si="33"/>
        <v>1329.8</v>
      </c>
      <c r="AD135" s="13">
        <v>1265</v>
      </c>
      <c r="AE135" s="14">
        <v>1272</v>
      </c>
      <c r="AF135" s="14">
        <v>1253</v>
      </c>
      <c r="AG135" s="14">
        <v>1270</v>
      </c>
      <c r="AH135" s="21">
        <v>1235</v>
      </c>
      <c r="AI135" s="19">
        <f t="shared" si="34"/>
        <v>1259</v>
      </c>
      <c r="AK135" s="13">
        <v>1241</v>
      </c>
      <c r="AL135" s="14">
        <v>1242</v>
      </c>
      <c r="AM135" s="14">
        <v>1235</v>
      </c>
      <c r="AN135" s="14">
        <v>1230</v>
      </c>
      <c r="AO135" s="21">
        <v>1224</v>
      </c>
      <c r="AP135" s="19">
        <f t="shared" si="35"/>
        <v>1234.4000000000001</v>
      </c>
      <c r="AR135" s="13">
        <v>1219</v>
      </c>
      <c r="AS135" s="14">
        <v>1205</v>
      </c>
      <c r="AT135" s="14">
        <v>1179</v>
      </c>
      <c r="AU135" s="14">
        <v>1225</v>
      </c>
      <c r="AV135" s="21">
        <v>1206</v>
      </c>
      <c r="AW135" s="19">
        <f t="shared" si="36"/>
        <v>1206.8</v>
      </c>
      <c r="AY135" s="13">
        <v>1152</v>
      </c>
      <c r="AZ135" s="14">
        <v>1151</v>
      </c>
      <c r="BA135" s="14">
        <v>1138</v>
      </c>
      <c r="BB135" s="14">
        <v>1172</v>
      </c>
      <c r="BC135" s="21">
        <v>1177</v>
      </c>
      <c r="BD135" s="19">
        <f t="shared" si="37"/>
        <v>1158</v>
      </c>
      <c r="BF135" s="13">
        <v>1149</v>
      </c>
      <c r="BG135" s="14">
        <v>1130</v>
      </c>
      <c r="BH135" s="14">
        <v>1135</v>
      </c>
      <c r="BI135" s="14">
        <v>1113</v>
      </c>
      <c r="BJ135" s="21">
        <v>1149</v>
      </c>
      <c r="BK135" s="19">
        <f t="shared" si="38"/>
        <v>1135.2</v>
      </c>
      <c r="BM135" s="13">
        <v>1111</v>
      </c>
      <c r="BN135" s="14">
        <v>1103</v>
      </c>
      <c r="BO135" s="14">
        <v>1101</v>
      </c>
      <c r="BP135" s="14">
        <v>1100</v>
      </c>
      <c r="BQ135" s="21">
        <v>1117</v>
      </c>
      <c r="BR135" s="19">
        <f t="shared" si="39"/>
        <v>1106.4000000000001</v>
      </c>
      <c r="BT135" s="13">
        <v>1093</v>
      </c>
      <c r="BU135" s="14">
        <v>1077</v>
      </c>
      <c r="BV135" s="14">
        <v>1092</v>
      </c>
      <c r="BW135" s="14">
        <v>1094</v>
      </c>
      <c r="BX135" s="21">
        <v>1080</v>
      </c>
      <c r="BY135" s="19">
        <f t="shared" si="40"/>
        <v>1087.2</v>
      </c>
      <c r="CA135" s="13">
        <v>1066</v>
      </c>
      <c r="CB135" s="14">
        <v>1073</v>
      </c>
      <c r="CC135" s="14">
        <v>1089</v>
      </c>
      <c r="CD135" s="14">
        <v>1067</v>
      </c>
      <c r="CE135" s="21">
        <v>1066</v>
      </c>
      <c r="CF135" s="19">
        <f t="shared" si="41"/>
        <v>1072.2</v>
      </c>
      <c r="CH135" s="13">
        <v>1055</v>
      </c>
      <c r="CI135" s="14">
        <v>1041</v>
      </c>
      <c r="CJ135" s="14">
        <v>1044</v>
      </c>
      <c r="CK135" s="14">
        <v>1050</v>
      </c>
      <c r="CL135" s="21">
        <v>1069</v>
      </c>
      <c r="CM135" s="19">
        <f t="shared" si="42"/>
        <v>1051.8</v>
      </c>
      <c r="CO135" s="13">
        <v>1035</v>
      </c>
      <c r="CP135" s="14">
        <v>1041</v>
      </c>
      <c r="CQ135" s="14">
        <v>1047</v>
      </c>
      <c r="CR135" s="14">
        <v>1042</v>
      </c>
      <c r="CS135" s="21">
        <v>1038</v>
      </c>
      <c r="CT135" s="19">
        <f t="shared" si="43"/>
        <v>1040.5999999999999</v>
      </c>
      <c r="CV135" s="13">
        <v>1030</v>
      </c>
      <c r="CW135" s="14">
        <v>1026</v>
      </c>
      <c r="CX135" s="14">
        <v>1027</v>
      </c>
      <c r="CY135" s="14">
        <v>1020</v>
      </c>
      <c r="CZ135" s="21">
        <v>1022</v>
      </c>
      <c r="DA135" s="19">
        <f t="shared" si="44"/>
        <v>1025</v>
      </c>
    </row>
    <row r="136" spans="1:105" x14ac:dyDescent="0.2">
      <c r="A136" s="10">
        <v>133</v>
      </c>
      <c r="B136" s="13">
        <v>1425</v>
      </c>
      <c r="C136" s="14">
        <v>1415</v>
      </c>
      <c r="D136" s="14">
        <v>1439</v>
      </c>
      <c r="E136" s="14">
        <v>1418</v>
      </c>
      <c r="F136" s="21">
        <v>1417</v>
      </c>
      <c r="G136" s="19">
        <f t="shared" si="30"/>
        <v>1422.8</v>
      </c>
      <c r="I136" s="13">
        <v>1406</v>
      </c>
      <c r="J136" s="14">
        <v>1338</v>
      </c>
      <c r="K136" s="14">
        <v>1382</v>
      </c>
      <c r="L136" s="14">
        <v>1418</v>
      </c>
      <c r="M136" s="21">
        <v>1404</v>
      </c>
      <c r="N136" s="19">
        <f t="shared" si="31"/>
        <v>1389.6</v>
      </c>
      <c r="P136" s="13">
        <v>1374</v>
      </c>
      <c r="Q136" s="14">
        <v>1399</v>
      </c>
      <c r="R136" s="14">
        <v>1395</v>
      </c>
      <c r="S136" s="14">
        <v>1384</v>
      </c>
      <c r="T136" s="21">
        <v>1390</v>
      </c>
      <c r="U136" s="19">
        <f t="shared" si="32"/>
        <v>1388.4</v>
      </c>
      <c r="W136" s="13">
        <v>1352</v>
      </c>
      <c r="X136" s="14">
        <v>1298</v>
      </c>
      <c r="Y136" s="14">
        <v>1335</v>
      </c>
      <c r="Z136" s="14">
        <v>1333</v>
      </c>
      <c r="AA136" s="21">
        <v>1328</v>
      </c>
      <c r="AB136" s="19">
        <f t="shared" si="33"/>
        <v>1329.2</v>
      </c>
      <c r="AD136" s="13">
        <v>1266</v>
      </c>
      <c r="AE136" s="14">
        <v>1275</v>
      </c>
      <c r="AF136" s="14">
        <v>1253</v>
      </c>
      <c r="AG136" s="14">
        <v>1275</v>
      </c>
      <c r="AH136" s="21">
        <v>1237</v>
      </c>
      <c r="AI136" s="19">
        <f t="shared" si="34"/>
        <v>1261.2</v>
      </c>
      <c r="AK136" s="13">
        <v>1241</v>
      </c>
      <c r="AL136" s="14">
        <v>1243</v>
      </c>
      <c r="AM136" s="14">
        <v>1238</v>
      </c>
      <c r="AN136" s="14">
        <v>1231</v>
      </c>
      <c r="AO136" s="21">
        <v>1224</v>
      </c>
      <c r="AP136" s="19">
        <f t="shared" si="35"/>
        <v>1235.4000000000001</v>
      </c>
      <c r="AR136" s="13">
        <v>1221</v>
      </c>
      <c r="AS136" s="14">
        <v>1208</v>
      </c>
      <c r="AT136" s="14">
        <v>1179</v>
      </c>
      <c r="AU136" s="14">
        <v>1225</v>
      </c>
      <c r="AV136" s="21">
        <v>1206</v>
      </c>
      <c r="AW136" s="19">
        <f t="shared" si="36"/>
        <v>1207.8</v>
      </c>
      <c r="AY136" s="13">
        <v>1154</v>
      </c>
      <c r="AZ136" s="14">
        <v>1153</v>
      </c>
      <c r="BA136" s="14">
        <v>1138</v>
      </c>
      <c r="BB136" s="14">
        <v>1172</v>
      </c>
      <c r="BC136" s="21">
        <v>1180</v>
      </c>
      <c r="BD136" s="19">
        <f t="shared" si="37"/>
        <v>1159.4000000000001</v>
      </c>
      <c r="BF136" s="13">
        <v>1149</v>
      </c>
      <c r="BG136" s="14">
        <v>1130</v>
      </c>
      <c r="BH136" s="14">
        <v>1136</v>
      </c>
      <c r="BI136" s="14">
        <v>1114</v>
      </c>
      <c r="BJ136" s="21">
        <v>1149</v>
      </c>
      <c r="BK136" s="19">
        <f t="shared" si="38"/>
        <v>1135.5999999999999</v>
      </c>
      <c r="BM136" s="13">
        <v>1112</v>
      </c>
      <c r="BN136" s="14">
        <v>1103</v>
      </c>
      <c r="BO136" s="14">
        <v>1101</v>
      </c>
      <c r="BP136" s="14">
        <v>1102</v>
      </c>
      <c r="BQ136" s="21">
        <v>1119</v>
      </c>
      <c r="BR136" s="19">
        <f t="shared" si="39"/>
        <v>1107.4000000000001</v>
      </c>
      <c r="BT136" s="13">
        <v>1093</v>
      </c>
      <c r="BU136" s="14">
        <v>1077</v>
      </c>
      <c r="BV136" s="14">
        <v>1092</v>
      </c>
      <c r="BW136" s="14">
        <v>1094</v>
      </c>
      <c r="BX136" s="21">
        <v>1080</v>
      </c>
      <c r="BY136" s="19">
        <f t="shared" si="40"/>
        <v>1087.2</v>
      </c>
      <c r="CA136" s="13">
        <v>1066</v>
      </c>
      <c r="CB136" s="14">
        <v>1073</v>
      </c>
      <c r="CC136" s="14">
        <v>1089</v>
      </c>
      <c r="CD136" s="14">
        <v>1067</v>
      </c>
      <c r="CE136" s="21">
        <v>1066</v>
      </c>
      <c r="CF136" s="19">
        <f t="shared" si="41"/>
        <v>1072.2</v>
      </c>
      <c r="CH136" s="13">
        <v>1054</v>
      </c>
      <c r="CI136" s="14">
        <v>1041</v>
      </c>
      <c r="CJ136" s="14">
        <v>1044</v>
      </c>
      <c r="CK136" s="14">
        <v>1050</v>
      </c>
      <c r="CL136" s="21">
        <v>1069</v>
      </c>
      <c r="CM136" s="19">
        <f t="shared" si="42"/>
        <v>1051.5999999999999</v>
      </c>
      <c r="CO136" s="13">
        <v>1035</v>
      </c>
      <c r="CP136" s="14">
        <v>1041</v>
      </c>
      <c r="CQ136" s="14">
        <v>1047</v>
      </c>
      <c r="CR136" s="14">
        <v>1042</v>
      </c>
      <c r="CS136" s="21">
        <v>1038</v>
      </c>
      <c r="CT136" s="19">
        <f t="shared" si="43"/>
        <v>1040.5999999999999</v>
      </c>
      <c r="CV136" s="13">
        <v>1030</v>
      </c>
      <c r="CW136" s="14">
        <v>1026</v>
      </c>
      <c r="CX136" s="14">
        <v>1027</v>
      </c>
      <c r="CY136" s="14">
        <v>1020</v>
      </c>
      <c r="CZ136" s="21">
        <v>1022</v>
      </c>
      <c r="DA136" s="19">
        <f t="shared" si="44"/>
        <v>1025</v>
      </c>
    </row>
    <row r="137" spans="1:105" x14ac:dyDescent="0.2">
      <c r="A137" s="10">
        <v>134</v>
      </c>
      <c r="B137" s="13">
        <v>1431</v>
      </c>
      <c r="C137" s="14">
        <v>1417</v>
      </c>
      <c r="D137" s="14">
        <v>1444</v>
      </c>
      <c r="E137" s="14">
        <v>1426</v>
      </c>
      <c r="F137" s="21">
        <v>1417</v>
      </c>
      <c r="G137" s="19">
        <f t="shared" si="30"/>
        <v>1427</v>
      </c>
      <c r="I137" s="13">
        <v>1408</v>
      </c>
      <c r="J137" s="14">
        <v>1341</v>
      </c>
      <c r="K137" s="14">
        <v>1384</v>
      </c>
      <c r="L137" s="14">
        <v>1422</v>
      </c>
      <c r="M137" s="21">
        <v>1403</v>
      </c>
      <c r="N137" s="19">
        <f t="shared" si="31"/>
        <v>1391.6</v>
      </c>
      <c r="P137" s="13">
        <v>1373</v>
      </c>
      <c r="Q137" s="14">
        <v>1398</v>
      </c>
      <c r="R137" s="14">
        <v>1393</v>
      </c>
      <c r="S137" s="14">
        <v>1384</v>
      </c>
      <c r="T137" s="21">
        <v>1390</v>
      </c>
      <c r="U137" s="19">
        <f t="shared" si="32"/>
        <v>1387.6</v>
      </c>
      <c r="W137" s="13">
        <v>1352</v>
      </c>
      <c r="X137" s="14">
        <v>1298</v>
      </c>
      <c r="Y137" s="14">
        <v>1335</v>
      </c>
      <c r="Z137" s="14">
        <v>1333</v>
      </c>
      <c r="AA137" s="21">
        <v>1328</v>
      </c>
      <c r="AB137" s="19">
        <f t="shared" si="33"/>
        <v>1329.2</v>
      </c>
      <c r="AD137" s="13">
        <v>1266</v>
      </c>
      <c r="AE137" s="14">
        <v>1275</v>
      </c>
      <c r="AF137" s="14">
        <v>1253</v>
      </c>
      <c r="AG137" s="14">
        <v>1275</v>
      </c>
      <c r="AH137" s="21">
        <v>1237</v>
      </c>
      <c r="AI137" s="19">
        <f t="shared" si="34"/>
        <v>1261.2</v>
      </c>
      <c r="AK137" s="13">
        <v>1241</v>
      </c>
      <c r="AL137" s="14">
        <v>1243</v>
      </c>
      <c r="AM137" s="14">
        <v>1238</v>
      </c>
      <c r="AN137" s="14">
        <v>1231</v>
      </c>
      <c r="AO137" s="21">
        <v>1223</v>
      </c>
      <c r="AP137" s="19">
        <f t="shared" si="35"/>
        <v>1235.2</v>
      </c>
      <c r="AR137" s="13">
        <v>1221</v>
      </c>
      <c r="AS137" s="14">
        <v>1208</v>
      </c>
      <c r="AT137" s="14">
        <v>1179</v>
      </c>
      <c r="AU137" s="14">
        <v>1225</v>
      </c>
      <c r="AV137" s="21">
        <v>1206</v>
      </c>
      <c r="AW137" s="19">
        <f t="shared" si="36"/>
        <v>1207.8</v>
      </c>
      <c r="AY137" s="13">
        <v>1154</v>
      </c>
      <c r="AZ137" s="14">
        <v>1153</v>
      </c>
      <c r="BA137" s="14">
        <v>1138</v>
      </c>
      <c r="BB137" s="14">
        <v>1172</v>
      </c>
      <c r="BC137" s="21">
        <v>1180</v>
      </c>
      <c r="BD137" s="19">
        <f t="shared" si="37"/>
        <v>1159.4000000000001</v>
      </c>
      <c r="BF137" s="13">
        <v>1149</v>
      </c>
      <c r="BG137" s="14">
        <v>1130</v>
      </c>
      <c r="BH137" s="14">
        <v>1136</v>
      </c>
      <c r="BI137" s="14">
        <v>1114</v>
      </c>
      <c r="BJ137" s="21">
        <v>1148</v>
      </c>
      <c r="BK137" s="19">
        <f t="shared" si="38"/>
        <v>1135.4000000000001</v>
      </c>
      <c r="BM137" s="13">
        <v>1112</v>
      </c>
      <c r="BN137" s="14">
        <v>1103</v>
      </c>
      <c r="BO137" s="14">
        <v>1101</v>
      </c>
      <c r="BP137" s="14">
        <v>1102</v>
      </c>
      <c r="BQ137" s="21">
        <v>1119</v>
      </c>
      <c r="BR137" s="19">
        <f t="shared" si="39"/>
        <v>1107.4000000000001</v>
      </c>
      <c r="BT137" s="13">
        <v>1093</v>
      </c>
      <c r="BU137" s="14">
        <v>1077</v>
      </c>
      <c r="BV137" s="14">
        <v>1092</v>
      </c>
      <c r="BW137" s="14">
        <v>1094</v>
      </c>
      <c r="BX137" s="21">
        <v>1080</v>
      </c>
      <c r="BY137" s="19">
        <f t="shared" si="40"/>
        <v>1087.2</v>
      </c>
      <c r="CA137" s="13">
        <v>1066</v>
      </c>
      <c r="CB137" s="14">
        <v>1073</v>
      </c>
      <c r="CC137" s="14">
        <v>1089</v>
      </c>
      <c r="CD137" s="14">
        <v>1067</v>
      </c>
      <c r="CE137" s="21">
        <v>1066</v>
      </c>
      <c r="CF137" s="19">
        <f t="shared" si="41"/>
        <v>1072.2</v>
      </c>
      <c r="CH137" s="13">
        <v>1054</v>
      </c>
      <c r="CI137" s="14">
        <v>1041</v>
      </c>
      <c r="CJ137" s="14">
        <v>1044</v>
      </c>
      <c r="CK137" s="14">
        <v>1050</v>
      </c>
      <c r="CL137" s="21">
        <v>1069</v>
      </c>
      <c r="CM137" s="19">
        <f t="shared" si="42"/>
        <v>1051.5999999999999</v>
      </c>
      <c r="CO137" s="13">
        <v>1035</v>
      </c>
      <c r="CP137" s="14">
        <v>1041</v>
      </c>
      <c r="CQ137" s="14">
        <v>1047</v>
      </c>
      <c r="CR137" s="14">
        <v>1042</v>
      </c>
      <c r="CS137" s="21">
        <v>1038</v>
      </c>
      <c r="CT137" s="19">
        <f t="shared" si="43"/>
        <v>1040.5999999999999</v>
      </c>
      <c r="CV137" s="13">
        <v>1030</v>
      </c>
      <c r="CW137" s="14">
        <v>1026</v>
      </c>
      <c r="CX137" s="14">
        <v>1027</v>
      </c>
      <c r="CY137" s="14">
        <v>1020</v>
      </c>
      <c r="CZ137" s="21">
        <v>1022</v>
      </c>
      <c r="DA137" s="19">
        <f t="shared" si="44"/>
        <v>1025</v>
      </c>
    </row>
    <row r="138" spans="1:105" x14ac:dyDescent="0.2">
      <c r="A138" s="10">
        <v>135</v>
      </c>
      <c r="B138" s="13">
        <v>1442</v>
      </c>
      <c r="C138" s="14">
        <v>1425</v>
      </c>
      <c r="D138" s="14">
        <v>1453</v>
      </c>
      <c r="E138" s="14">
        <v>1431</v>
      </c>
      <c r="F138" s="21">
        <v>1423</v>
      </c>
      <c r="G138" s="19">
        <f t="shared" si="30"/>
        <v>1434.8</v>
      </c>
      <c r="I138" s="13">
        <v>1411</v>
      </c>
      <c r="J138" s="14">
        <v>1349</v>
      </c>
      <c r="K138" s="14">
        <v>1389</v>
      </c>
      <c r="L138" s="14">
        <v>1427</v>
      </c>
      <c r="M138" s="21">
        <v>1411</v>
      </c>
      <c r="N138" s="19">
        <f t="shared" si="31"/>
        <v>1397.4</v>
      </c>
      <c r="P138" s="13">
        <v>1373</v>
      </c>
      <c r="Q138" s="14">
        <v>1401</v>
      </c>
      <c r="R138" s="14">
        <v>1395</v>
      </c>
      <c r="S138" s="14">
        <v>1385</v>
      </c>
      <c r="T138" s="21">
        <v>1393</v>
      </c>
      <c r="U138" s="19">
        <f t="shared" si="32"/>
        <v>1389.4</v>
      </c>
      <c r="W138" s="13">
        <v>1353</v>
      </c>
      <c r="X138" s="14">
        <v>1302</v>
      </c>
      <c r="Y138" s="14">
        <v>1335</v>
      </c>
      <c r="Z138" s="14">
        <v>1335</v>
      </c>
      <c r="AA138" s="21">
        <v>1331</v>
      </c>
      <c r="AB138" s="19">
        <f t="shared" si="33"/>
        <v>1331.2</v>
      </c>
      <c r="AD138" s="13">
        <v>1267</v>
      </c>
      <c r="AE138" s="14">
        <v>1273</v>
      </c>
      <c r="AF138" s="14">
        <v>1255</v>
      </c>
      <c r="AG138" s="14">
        <v>1276</v>
      </c>
      <c r="AH138" s="21">
        <v>1241</v>
      </c>
      <c r="AI138" s="19">
        <f t="shared" si="34"/>
        <v>1262.4000000000001</v>
      </c>
      <c r="AK138" s="13">
        <v>1246</v>
      </c>
      <c r="AL138" s="14">
        <v>1247</v>
      </c>
      <c r="AM138" s="14">
        <v>1240</v>
      </c>
      <c r="AN138" s="14">
        <v>1233</v>
      </c>
      <c r="AO138" s="21">
        <v>1224</v>
      </c>
      <c r="AP138" s="19">
        <f t="shared" si="35"/>
        <v>1238</v>
      </c>
      <c r="AR138" s="13">
        <v>1224</v>
      </c>
      <c r="AS138" s="14">
        <v>1209</v>
      </c>
      <c r="AT138" s="14">
        <v>1182</v>
      </c>
      <c r="AU138" s="14">
        <v>1227</v>
      </c>
      <c r="AV138" s="21">
        <v>1208</v>
      </c>
      <c r="AW138" s="19">
        <f t="shared" si="36"/>
        <v>1210</v>
      </c>
      <c r="AY138" s="13">
        <v>1156</v>
      </c>
      <c r="AZ138" s="14">
        <v>1155</v>
      </c>
      <c r="BA138" s="14">
        <v>1140</v>
      </c>
      <c r="BB138" s="14">
        <v>1174</v>
      </c>
      <c r="BC138" s="21">
        <v>1180</v>
      </c>
      <c r="BD138" s="19">
        <f t="shared" si="37"/>
        <v>1161</v>
      </c>
      <c r="BF138" s="13">
        <v>1149</v>
      </c>
      <c r="BG138" s="14">
        <v>1132</v>
      </c>
      <c r="BH138" s="14">
        <v>1140</v>
      </c>
      <c r="BI138" s="14">
        <v>1118</v>
      </c>
      <c r="BJ138" s="21">
        <v>1152</v>
      </c>
      <c r="BK138" s="19">
        <f t="shared" si="38"/>
        <v>1138.2</v>
      </c>
      <c r="BM138" s="13">
        <v>1114</v>
      </c>
      <c r="BN138" s="14">
        <v>1105</v>
      </c>
      <c r="BO138" s="14">
        <v>1102</v>
      </c>
      <c r="BP138" s="14">
        <v>1104</v>
      </c>
      <c r="BQ138" s="21">
        <v>1122</v>
      </c>
      <c r="BR138" s="19">
        <f t="shared" si="39"/>
        <v>1109.4000000000001</v>
      </c>
      <c r="BT138" s="13">
        <v>1093</v>
      </c>
      <c r="BU138" s="14">
        <v>1077</v>
      </c>
      <c r="BV138" s="14">
        <v>1092</v>
      </c>
      <c r="BW138" s="14">
        <v>1093</v>
      </c>
      <c r="BX138" s="21">
        <v>1079</v>
      </c>
      <c r="BY138" s="19">
        <f t="shared" si="40"/>
        <v>1086.8</v>
      </c>
      <c r="CA138" s="13">
        <v>1066</v>
      </c>
      <c r="CB138" s="14">
        <v>1073</v>
      </c>
      <c r="CC138" s="14">
        <v>1089</v>
      </c>
      <c r="CD138" s="14">
        <v>1067</v>
      </c>
      <c r="CE138" s="21">
        <v>1066</v>
      </c>
      <c r="CF138" s="19">
        <f t="shared" si="41"/>
        <v>1072.2</v>
      </c>
      <c r="CH138" s="13">
        <v>1054</v>
      </c>
      <c r="CI138" s="14">
        <v>1041</v>
      </c>
      <c r="CJ138" s="14">
        <v>1043</v>
      </c>
      <c r="CK138" s="14">
        <v>1050</v>
      </c>
      <c r="CL138" s="21">
        <v>1069</v>
      </c>
      <c r="CM138" s="19">
        <f t="shared" si="42"/>
        <v>1051.4000000000001</v>
      </c>
      <c r="CO138" s="13">
        <v>1035</v>
      </c>
      <c r="CP138" s="14">
        <v>1041</v>
      </c>
      <c r="CQ138" s="14">
        <v>1047</v>
      </c>
      <c r="CR138" s="14">
        <v>1042</v>
      </c>
      <c r="CS138" s="21">
        <v>1038</v>
      </c>
      <c r="CT138" s="19">
        <f t="shared" si="43"/>
        <v>1040.5999999999999</v>
      </c>
      <c r="CV138" s="13">
        <v>1030</v>
      </c>
      <c r="CW138" s="14">
        <v>1026</v>
      </c>
      <c r="CX138" s="14">
        <v>1026</v>
      </c>
      <c r="CY138" s="14">
        <v>1020</v>
      </c>
      <c r="CZ138" s="21">
        <v>1022</v>
      </c>
      <c r="DA138" s="19">
        <f t="shared" si="44"/>
        <v>1024.8</v>
      </c>
    </row>
    <row r="139" spans="1:105" x14ac:dyDescent="0.2">
      <c r="A139" s="10">
        <v>136</v>
      </c>
      <c r="B139" s="13">
        <v>1446</v>
      </c>
      <c r="C139" s="14">
        <v>1428</v>
      </c>
      <c r="D139" s="14">
        <v>1459</v>
      </c>
      <c r="E139" s="14">
        <v>1437</v>
      </c>
      <c r="F139" s="21">
        <v>1427</v>
      </c>
      <c r="G139" s="19">
        <f t="shared" si="30"/>
        <v>1439.4</v>
      </c>
      <c r="I139" s="13">
        <v>1418</v>
      </c>
      <c r="J139" s="14">
        <v>1360</v>
      </c>
      <c r="K139" s="14">
        <v>1403</v>
      </c>
      <c r="L139" s="14">
        <v>1438</v>
      </c>
      <c r="M139" s="21">
        <v>1424</v>
      </c>
      <c r="N139" s="19">
        <f t="shared" si="31"/>
        <v>1408.6</v>
      </c>
      <c r="P139" s="13">
        <v>1386</v>
      </c>
      <c r="Q139" s="14">
        <v>1417</v>
      </c>
      <c r="R139" s="14">
        <v>1408</v>
      </c>
      <c r="S139" s="14">
        <v>1402</v>
      </c>
      <c r="T139" s="21">
        <v>1405</v>
      </c>
      <c r="U139" s="19">
        <f t="shared" si="32"/>
        <v>1403.6</v>
      </c>
      <c r="W139" s="13">
        <v>1363</v>
      </c>
      <c r="X139" s="14">
        <v>1316</v>
      </c>
      <c r="Y139" s="14">
        <v>1340</v>
      </c>
      <c r="Z139" s="14">
        <v>1341</v>
      </c>
      <c r="AA139" s="21">
        <v>1346</v>
      </c>
      <c r="AB139" s="19">
        <f t="shared" si="33"/>
        <v>1341.2</v>
      </c>
      <c r="AD139" s="13">
        <v>1276</v>
      </c>
      <c r="AE139" s="14">
        <v>1282</v>
      </c>
      <c r="AF139" s="14">
        <v>1263</v>
      </c>
      <c r="AG139" s="14">
        <v>1282</v>
      </c>
      <c r="AH139" s="21">
        <v>1245</v>
      </c>
      <c r="AI139" s="19">
        <f t="shared" si="34"/>
        <v>1269.5999999999999</v>
      </c>
      <c r="AK139" s="13">
        <v>1252</v>
      </c>
      <c r="AL139" s="14">
        <v>1254</v>
      </c>
      <c r="AM139" s="14">
        <v>1245</v>
      </c>
      <c r="AN139" s="14">
        <v>1238</v>
      </c>
      <c r="AO139" s="21">
        <v>1230</v>
      </c>
      <c r="AP139" s="19">
        <f t="shared" si="35"/>
        <v>1243.8</v>
      </c>
      <c r="AR139" s="13">
        <v>1226</v>
      </c>
      <c r="AS139" s="14">
        <v>1210</v>
      </c>
      <c r="AT139" s="14">
        <v>1182</v>
      </c>
      <c r="AU139" s="14">
        <v>1231</v>
      </c>
      <c r="AV139" s="21">
        <v>1213</v>
      </c>
      <c r="AW139" s="19">
        <f t="shared" si="36"/>
        <v>1212.4000000000001</v>
      </c>
      <c r="AY139" s="13">
        <v>1158</v>
      </c>
      <c r="AZ139" s="14">
        <v>1154</v>
      </c>
      <c r="BA139" s="14">
        <v>1139</v>
      </c>
      <c r="BB139" s="14">
        <v>1173</v>
      </c>
      <c r="BC139" s="21">
        <v>1180</v>
      </c>
      <c r="BD139" s="19">
        <f t="shared" si="37"/>
        <v>1160.8</v>
      </c>
      <c r="BF139" s="13">
        <v>1151</v>
      </c>
      <c r="BG139" s="14">
        <v>1133</v>
      </c>
      <c r="BH139" s="14">
        <v>1141</v>
      </c>
      <c r="BI139" s="14">
        <v>1119</v>
      </c>
      <c r="BJ139" s="21">
        <v>1152</v>
      </c>
      <c r="BK139" s="19">
        <f t="shared" si="38"/>
        <v>1139.2</v>
      </c>
      <c r="BM139" s="13">
        <v>1114</v>
      </c>
      <c r="BN139" s="14">
        <v>1107</v>
      </c>
      <c r="BO139" s="14">
        <v>1103</v>
      </c>
      <c r="BP139" s="14">
        <v>1106</v>
      </c>
      <c r="BQ139" s="21">
        <v>1124</v>
      </c>
      <c r="BR139" s="19">
        <f t="shared" si="39"/>
        <v>1110.8</v>
      </c>
      <c r="BT139" s="13">
        <v>1097</v>
      </c>
      <c r="BU139" s="14">
        <v>1082</v>
      </c>
      <c r="BV139" s="14">
        <v>1096</v>
      </c>
      <c r="BW139" s="14">
        <v>1095</v>
      </c>
      <c r="BX139" s="21">
        <v>1080</v>
      </c>
      <c r="BY139" s="19">
        <f t="shared" si="40"/>
        <v>1090</v>
      </c>
      <c r="CA139" s="13">
        <v>1067</v>
      </c>
      <c r="CB139" s="14">
        <v>1075</v>
      </c>
      <c r="CC139" s="14">
        <v>1091</v>
      </c>
      <c r="CD139" s="14">
        <v>1068</v>
      </c>
      <c r="CE139" s="21">
        <v>1067</v>
      </c>
      <c r="CF139" s="19">
        <f t="shared" si="41"/>
        <v>1073.5999999999999</v>
      </c>
      <c r="CH139" s="13">
        <v>1055</v>
      </c>
      <c r="CI139" s="14">
        <v>1041</v>
      </c>
      <c r="CJ139" s="14">
        <v>1045</v>
      </c>
      <c r="CK139" s="14">
        <v>1052</v>
      </c>
      <c r="CL139" s="21">
        <v>1069</v>
      </c>
      <c r="CM139" s="19">
        <f t="shared" si="42"/>
        <v>1052.4000000000001</v>
      </c>
      <c r="CO139" s="13">
        <v>1034</v>
      </c>
      <c r="CP139" s="14">
        <v>1042</v>
      </c>
      <c r="CQ139" s="14">
        <v>1047</v>
      </c>
      <c r="CR139" s="14">
        <v>1046</v>
      </c>
      <c r="CS139" s="21">
        <v>1040</v>
      </c>
      <c r="CT139" s="19">
        <f t="shared" si="43"/>
        <v>1041.8</v>
      </c>
      <c r="CV139" s="13">
        <v>1030</v>
      </c>
      <c r="CW139" s="14">
        <v>1027</v>
      </c>
      <c r="CX139" s="14">
        <v>1029</v>
      </c>
      <c r="CY139" s="14">
        <v>1020</v>
      </c>
      <c r="CZ139" s="21">
        <v>1022</v>
      </c>
      <c r="DA139" s="19">
        <f t="shared" si="44"/>
        <v>1025.5999999999999</v>
      </c>
    </row>
    <row r="140" spans="1:105" x14ac:dyDescent="0.2">
      <c r="A140" s="10">
        <v>137</v>
      </c>
      <c r="B140" s="13">
        <v>1453</v>
      </c>
      <c r="C140" s="14">
        <v>1437</v>
      </c>
      <c r="D140" s="14">
        <v>1470</v>
      </c>
      <c r="E140" s="14">
        <v>1444</v>
      </c>
      <c r="F140" s="21">
        <v>1436</v>
      </c>
      <c r="G140" s="19">
        <f t="shared" si="30"/>
        <v>1448</v>
      </c>
      <c r="I140" s="13">
        <v>1419</v>
      </c>
      <c r="J140" s="14">
        <v>1360</v>
      </c>
      <c r="K140" s="14">
        <v>1402</v>
      </c>
      <c r="L140" s="14">
        <v>1440</v>
      </c>
      <c r="M140" s="21">
        <v>1425</v>
      </c>
      <c r="N140" s="19">
        <f t="shared" si="31"/>
        <v>1409.2</v>
      </c>
      <c r="P140" s="13">
        <v>1386</v>
      </c>
      <c r="Q140" s="14">
        <v>1417</v>
      </c>
      <c r="R140" s="14">
        <v>1408</v>
      </c>
      <c r="S140" s="14">
        <v>1401</v>
      </c>
      <c r="T140" s="21">
        <v>1406</v>
      </c>
      <c r="U140" s="19">
        <f t="shared" si="32"/>
        <v>1403.6</v>
      </c>
      <c r="W140" s="13">
        <v>1364</v>
      </c>
      <c r="X140" s="14">
        <v>1318</v>
      </c>
      <c r="Y140" s="14">
        <v>1342</v>
      </c>
      <c r="Z140" s="14">
        <v>1342</v>
      </c>
      <c r="AA140" s="21">
        <v>1347</v>
      </c>
      <c r="AB140" s="19">
        <f t="shared" si="33"/>
        <v>1342.6</v>
      </c>
      <c r="AD140" s="13">
        <v>1288</v>
      </c>
      <c r="AE140" s="14">
        <v>1292</v>
      </c>
      <c r="AF140" s="14">
        <v>1268</v>
      </c>
      <c r="AG140" s="14">
        <v>1290</v>
      </c>
      <c r="AH140" s="21">
        <v>1249</v>
      </c>
      <c r="AI140" s="19">
        <f t="shared" si="34"/>
        <v>1277.4000000000001</v>
      </c>
      <c r="AK140" s="13">
        <v>1264</v>
      </c>
      <c r="AL140" s="14">
        <v>1260</v>
      </c>
      <c r="AM140" s="14">
        <v>1253</v>
      </c>
      <c r="AN140" s="14">
        <v>1246</v>
      </c>
      <c r="AO140" s="21">
        <v>1239</v>
      </c>
      <c r="AP140" s="19">
        <f t="shared" si="35"/>
        <v>1252.4000000000001</v>
      </c>
      <c r="AR140" s="13">
        <v>1236</v>
      </c>
      <c r="AS140" s="14">
        <v>1228</v>
      </c>
      <c r="AT140" s="14">
        <v>1196</v>
      </c>
      <c r="AU140" s="14">
        <v>1237</v>
      </c>
      <c r="AV140" s="21">
        <v>1228</v>
      </c>
      <c r="AW140" s="19">
        <f t="shared" si="36"/>
        <v>1225</v>
      </c>
      <c r="AY140" s="13">
        <v>1164</v>
      </c>
      <c r="AZ140" s="14">
        <v>1164</v>
      </c>
      <c r="BA140" s="14">
        <v>1146</v>
      </c>
      <c r="BB140" s="14">
        <v>1183</v>
      </c>
      <c r="BC140" s="21">
        <v>1187</v>
      </c>
      <c r="BD140" s="19">
        <f t="shared" si="37"/>
        <v>1168.8</v>
      </c>
      <c r="BF140" s="13">
        <v>1155</v>
      </c>
      <c r="BG140" s="14">
        <v>1134</v>
      </c>
      <c r="BH140" s="14">
        <v>1144</v>
      </c>
      <c r="BI140" s="14">
        <v>1125</v>
      </c>
      <c r="BJ140" s="21">
        <v>1158</v>
      </c>
      <c r="BK140" s="19">
        <f t="shared" si="38"/>
        <v>1143.2</v>
      </c>
      <c r="BM140" s="13">
        <v>1117</v>
      </c>
      <c r="BN140" s="14">
        <v>1109</v>
      </c>
      <c r="BO140" s="14">
        <v>1109</v>
      </c>
      <c r="BP140" s="14">
        <v>1109</v>
      </c>
      <c r="BQ140" s="21">
        <v>1131</v>
      </c>
      <c r="BR140" s="19">
        <f t="shared" si="39"/>
        <v>1115</v>
      </c>
      <c r="BT140" s="13">
        <v>1098</v>
      </c>
      <c r="BU140" s="14">
        <v>1082</v>
      </c>
      <c r="BV140" s="14">
        <v>1097</v>
      </c>
      <c r="BW140" s="14">
        <v>1096</v>
      </c>
      <c r="BX140" s="21">
        <v>1080</v>
      </c>
      <c r="BY140" s="19">
        <f t="shared" si="40"/>
        <v>1090.5999999999999</v>
      </c>
      <c r="CA140" s="13">
        <v>1070</v>
      </c>
      <c r="CB140" s="14">
        <v>1075</v>
      </c>
      <c r="CC140" s="14">
        <v>1092</v>
      </c>
      <c r="CD140" s="14">
        <v>1068</v>
      </c>
      <c r="CE140" s="21">
        <v>1068</v>
      </c>
      <c r="CF140" s="19">
        <f t="shared" si="41"/>
        <v>1074.5999999999999</v>
      </c>
      <c r="CH140" s="13">
        <v>1055</v>
      </c>
      <c r="CI140" s="14">
        <v>1041</v>
      </c>
      <c r="CJ140" s="14">
        <v>1046</v>
      </c>
      <c r="CK140" s="14">
        <v>1053</v>
      </c>
      <c r="CL140" s="21">
        <v>1070</v>
      </c>
      <c r="CM140" s="19">
        <f t="shared" si="42"/>
        <v>1053</v>
      </c>
      <c r="CO140" s="13">
        <v>1036</v>
      </c>
      <c r="CP140" s="14">
        <v>1043</v>
      </c>
      <c r="CQ140" s="14">
        <v>1048</v>
      </c>
      <c r="CR140" s="14">
        <v>1047</v>
      </c>
      <c r="CS140" s="21">
        <v>1040</v>
      </c>
      <c r="CT140" s="19">
        <f t="shared" si="43"/>
        <v>1042.8</v>
      </c>
      <c r="CV140" s="13">
        <v>1030</v>
      </c>
      <c r="CW140" s="14">
        <v>1027</v>
      </c>
      <c r="CX140" s="14">
        <v>1029</v>
      </c>
      <c r="CY140" s="14">
        <v>1020</v>
      </c>
      <c r="CZ140" s="21">
        <v>1022</v>
      </c>
      <c r="DA140" s="19">
        <f t="shared" si="44"/>
        <v>1025.5999999999999</v>
      </c>
    </row>
    <row r="141" spans="1:105" x14ac:dyDescent="0.2">
      <c r="A141" s="10">
        <v>138</v>
      </c>
      <c r="B141" s="13">
        <v>1455</v>
      </c>
      <c r="C141" s="14">
        <v>1444</v>
      </c>
      <c r="D141" s="14">
        <v>1477</v>
      </c>
      <c r="E141" s="14">
        <v>1452</v>
      </c>
      <c r="F141" s="21">
        <v>1444</v>
      </c>
      <c r="G141" s="19">
        <f t="shared" si="30"/>
        <v>1454.4</v>
      </c>
      <c r="I141" s="13">
        <v>1421</v>
      </c>
      <c r="J141" s="14">
        <v>1365</v>
      </c>
      <c r="K141" s="14">
        <v>1406</v>
      </c>
      <c r="L141" s="14">
        <v>1444</v>
      </c>
      <c r="M141" s="21">
        <v>1430</v>
      </c>
      <c r="N141" s="19">
        <f t="shared" si="31"/>
        <v>1413.2</v>
      </c>
      <c r="P141" s="13">
        <v>1391</v>
      </c>
      <c r="Q141" s="14">
        <v>1419</v>
      </c>
      <c r="R141" s="14">
        <v>1412</v>
      </c>
      <c r="S141" s="14">
        <v>1405</v>
      </c>
      <c r="T141" s="21">
        <v>1411</v>
      </c>
      <c r="U141" s="19">
        <f t="shared" si="32"/>
        <v>1407.6</v>
      </c>
      <c r="W141" s="13">
        <v>1365</v>
      </c>
      <c r="X141" s="14">
        <v>1318</v>
      </c>
      <c r="Y141" s="14">
        <v>1342</v>
      </c>
      <c r="Z141" s="14">
        <v>1344</v>
      </c>
      <c r="AA141" s="21">
        <v>1347</v>
      </c>
      <c r="AB141" s="19">
        <f t="shared" si="33"/>
        <v>1343.2</v>
      </c>
      <c r="AD141" s="13">
        <v>1288</v>
      </c>
      <c r="AE141" s="14">
        <v>1296</v>
      </c>
      <c r="AF141" s="14">
        <v>1271</v>
      </c>
      <c r="AG141" s="14">
        <v>1292</v>
      </c>
      <c r="AH141" s="21">
        <v>1251</v>
      </c>
      <c r="AI141" s="19">
        <f t="shared" si="34"/>
        <v>1279.5999999999999</v>
      </c>
      <c r="AK141" s="13">
        <v>1264</v>
      </c>
      <c r="AL141" s="14">
        <v>1260</v>
      </c>
      <c r="AM141" s="14">
        <v>1253</v>
      </c>
      <c r="AN141" s="14">
        <v>1246</v>
      </c>
      <c r="AO141" s="21">
        <v>1239</v>
      </c>
      <c r="AP141" s="19">
        <f t="shared" si="35"/>
        <v>1252.4000000000001</v>
      </c>
      <c r="AR141" s="13">
        <v>1236</v>
      </c>
      <c r="AS141" s="14">
        <v>1228</v>
      </c>
      <c r="AT141" s="14">
        <v>1196</v>
      </c>
      <c r="AU141" s="14">
        <v>1237</v>
      </c>
      <c r="AV141" s="21">
        <v>1228</v>
      </c>
      <c r="AW141" s="19">
        <f t="shared" si="36"/>
        <v>1225</v>
      </c>
      <c r="AY141" s="13">
        <v>1164</v>
      </c>
      <c r="AZ141" s="14">
        <v>1164</v>
      </c>
      <c r="BA141" s="14">
        <v>1146</v>
      </c>
      <c r="BB141" s="14">
        <v>1183</v>
      </c>
      <c r="BC141" s="21">
        <v>1187</v>
      </c>
      <c r="BD141" s="19">
        <f t="shared" si="37"/>
        <v>1168.8</v>
      </c>
      <c r="BF141" s="13">
        <v>1155</v>
      </c>
      <c r="BG141" s="14">
        <v>1134</v>
      </c>
      <c r="BH141" s="14">
        <v>1144</v>
      </c>
      <c r="BI141" s="14">
        <v>1125</v>
      </c>
      <c r="BJ141" s="21">
        <v>1158</v>
      </c>
      <c r="BK141" s="19">
        <f t="shared" si="38"/>
        <v>1143.2</v>
      </c>
      <c r="BM141" s="13">
        <v>1117</v>
      </c>
      <c r="BN141" s="14">
        <v>1109</v>
      </c>
      <c r="BO141" s="14">
        <v>1109</v>
      </c>
      <c r="BP141" s="14">
        <v>1109</v>
      </c>
      <c r="BQ141" s="21">
        <v>1131</v>
      </c>
      <c r="BR141" s="19">
        <f t="shared" si="39"/>
        <v>1115</v>
      </c>
      <c r="BT141" s="13">
        <v>1096</v>
      </c>
      <c r="BU141" s="14">
        <v>1082</v>
      </c>
      <c r="BV141" s="14">
        <v>1097</v>
      </c>
      <c r="BW141" s="14">
        <v>1096</v>
      </c>
      <c r="BX141" s="21">
        <v>1080</v>
      </c>
      <c r="BY141" s="19">
        <f t="shared" si="40"/>
        <v>1090.2</v>
      </c>
      <c r="CA141" s="13">
        <v>1070</v>
      </c>
      <c r="CB141" s="14">
        <v>1075</v>
      </c>
      <c r="CC141" s="14">
        <v>1092</v>
      </c>
      <c r="CD141" s="14">
        <v>1068</v>
      </c>
      <c r="CE141" s="21">
        <v>1068</v>
      </c>
      <c r="CF141" s="19">
        <f t="shared" si="41"/>
        <v>1074.5999999999999</v>
      </c>
      <c r="CH141" s="13">
        <v>1054</v>
      </c>
      <c r="CI141" s="14">
        <v>1041</v>
      </c>
      <c r="CJ141" s="14">
        <v>1046</v>
      </c>
      <c r="CK141" s="14">
        <v>1052</v>
      </c>
      <c r="CL141" s="21">
        <v>1070</v>
      </c>
      <c r="CM141" s="19">
        <f t="shared" si="42"/>
        <v>1052.5999999999999</v>
      </c>
      <c r="CO141" s="13">
        <v>1036</v>
      </c>
      <c r="CP141" s="14">
        <v>1042</v>
      </c>
      <c r="CQ141" s="14">
        <v>1048</v>
      </c>
      <c r="CR141" s="14">
        <v>1047</v>
      </c>
      <c r="CS141" s="21">
        <v>1040</v>
      </c>
      <c r="CT141" s="19">
        <f t="shared" si="43"/>
        <v>1042.5999999999999</v>
      </c>
      <c r="CV141" s="13">
        <v>1029</v>
      </c>
      <c r="CW141" s="14">
        <v>1027</v>
      </c>
      <c r="CX141" s="14">
        <v>1029</v>
      </c>
      <c r="CY141" s="14">
        <v>1019</v>
      </c>
      <c r="CZ141" s="21">
        <v>1021</v>
      </c>
      <c r="DA141" s="19">
        <f t="shared" si="44"/>
        <v>1025</v>
      </c>
    </row>
    <row r="142" spans="1:105" x14ac:dyDescent="0.2">
      <c r="A142" s="10">
        <v>139</v>
      </c>
      <c r="B142" s="13">
        <v>1458</v>
      </c>
      <c r="C142" s="14">
        <v>1448</v>
      </c>
      <c r="D142" s="14">
        <v>1483</v>
      </c>
      <c r="E142" s="14">
        <v>1454</v>
      </c>
      <c r="F142" s="21">
        <v>1443</v>
      </c>
      <c r="G142" s="19">
        <f t="shared" si="30"/>
        <v>1457.2</v>
      </c>
      <c r="I142" s="13">
        <v>1420</v>
      </c>
      <c r="J142" s="14">
        <v>1365</v>
      </c>
      <c r="K142" s="14">
        <v>1406</v>
      </c>
      <c r="L142" s="14">
        <v>1444</v>
      </c>
      <c r="M142" s="21">
        <v>1430</v>
      </c>
      <c r="N142" s="19">
        <f t="shared" si="31"/>
        <v>1413</v>
      </c>
      <c r="P142" s="13">
        <v>1392</v>
      </c>
      <c r="Q142" s="14">
        <v>1419</v>
      </c>
      <c r="R142" s="14">
        <v>1411</v>
      </c>
      <c r="S142" s="14">
        <v>1405</v>
      </c>
      <c r="T142" s="21">
        <v>1411</v>
      </c>
      <c r="U142" s="19">
        <f t="shared" si="32"/>
        <v>1407.6</v>
      </c>
      <c r="W142" s="13">
        <v>1364</v>
      </c>
      <c r="X142" s="14">
        <v>1317</v>
      </c>
      <c r="Y142" s="14">
        <v>1340</v>
      </c>
      <c r="Z142" s="14">
        <v>1342</v>
      </c>
      <c r="AA142" s="21">
        <v>1346</v>
      </c>
      <c r="AB142" s="19">
        <f t="shared" si="33"/>
        <v>1341.8</v>
      </c>
      <c r="AD142" s="13">
        <v>1286</v>
      </c>
      <c r="AE142" s="14">
        <v>1296</v>
      </c>
      <c r="AF142" s="14">
        <v>1271</v>
      </c>
      <c r="AG142" s="14">
        <v>1292</v>
      </c>
      <c r="AH142" s="21">
        <v>1250</v>
      </c>
      <c r="AI142" s="19">
        <f t="shared" si="34"/>
        <v>1279</v>
      </c>
      <c r="AK142" s="13">
        <v>1264</v>
      </c>
      <c r="AL142" s="14">
        <v>1260</v>
      </c>
      <c r="AM142" s="14">
        <v>1253</v>
      </c>
      <c r="AN142" s="14">
        <v>1246</v>
      </c>
      <c r="AO142" s="21">
        <v>1238</v>
      </c>
      <c r="AP142" s="19">
        <f t="shared" si="35"/>
        <v>1252.2</v>
      </c>
      <c r="AR142" s="13">
        <v>1235</v>
      </c>
      <c r="AS142" s="14">
        <v>1226</v>
      </c>
      <c r="AT142" s="14">
        <v>1195</v>
      </c>
      <c r="AU142" s="14">
        <v>1237</v>
      </c>
      <c r="AV142" s="21">
        <v>1228</v>
      </c>
      <c r="AW142" s="19">
        <f t="shared" si="36"/>
        <v>1224.2</v>
      </c>
      <c r="AY142" s="13">
        <v>1164</v>
      </c>
      <c r="AZ142" s="14">
        <v>1164</v>
      </c>
      <c r="BA142" s="14">
        <v>1146</v>
      </c>
      <c r="BB142" s="14">
        <v>1183</v>
      </c>
      <c r="BC142" s="21">
        <v>1187</v>
      </c>
      <c r="BD142" s="19">
        <f t="shared" si="37"/>
        <v>1168.8</v>
      </c>
      <c r="BF142" s="13">
        <v>1155</v>
      </c>
      <c r="BG142" s="14">
        <v>1134</v>
      </c>
      <c r="BH142" s="14">
        <v>1144</v>
      </c>
      <c r="BI142" s="14">
        <v>1125</v>
      </c>
      <c r="BJ142" s="21">
        <v>1158</v>
      </c>
      <c r="BK142" s="19">
        <f t="shared" si="38"/>
        <v>1143.2</v>
      </c>
      <c r="BM142" s="13">
        <v>1117</v>
      </c>
      <c r="BN142" s="14">
        <v>1109</v>
      </c>
      <c r="BO142" s="14">
        <v>1109</v>
      </c>
      <c r="BP142" s="14">
        <v>1108</v>
      </c>
      <c r="BQ142" s="21">
        <v>1131</v>
      </c>
      <c r="BR142" s="19">
        <f t="shared" si="39"/>
        <v>1114.8</v>
      </c>
      <c r="BT142" s="13">
        <v>1098</v>
      </c>
      <c r="BU142" s="14">
        <v>1082</v>
      </c>
      <c r="BV142" s="14">
        <v>1101</v>
      </c>
      <c r="BW142" s="14">
        <v>1096</v>
      </c>
      <c r="BX142" s="21">
        <v>1081</v>
      </c>
      <c r="BY142" s="19">
        <f t="shared" si="40"/>
        <v>1091.5999999999999</v>
      </c>
      <c r="CA142" s="13">
        <v>1070</v>
      </c>
      <c r="CB142" s="14">
        <v>1076</v>
      </c>
      <c r="CC142" s="14">
        <v>1094</v>
      </c>
      <c r="CD142" s="14">
        <v>1069</v>
      </c>
      <c r="CE142" s="21">
        <v>1067</v>
      </c>
      <c r="CF142" s="19">
        <f t="shared" si="41"/>
        <v>1075.2</v>
      </c>
      <c r="CH142" s="13">
        <v>1054</v>
      </c>
      <c r="CI142" s="14">
        <v>1041</v>
      </c>
      <c r="CJ142" s="14">
        <v>1047</v>
      </c>
      <c r="CK142" s="14">
        <v>1055</v>
      </c>
      <c r="CL142" s="21">
        <v>1071</v>
      </c>
      <c r="CM142" s="19">
        <f t="shared" si="42"/>
        <v>1053.5999999999999</v>
      </c>
      <c r="CO142" s="13">
        <v>1037</v>
      </c>
      <c r="CP142" s="14">
        <v>1045</v>
      </c>
      <c r="CQ142" s="14">
        <v>1048</v>
      </c>
      <c r="CR142" s="14">
        <v>1047</v>
      </c>
      <c r="CS142" s="21">
        <v>1040</v>
      </c>
      <c r="CT142" s="19">
        <f t="shared" si="43"/>
        <v>1043.4000000000001</v>
      </c>
      <c r="CV142" s="13">
        <v>1029</v>
      </c>
      <c r="CW142" s="14">
        <v>1030</v>
      </c>
      <c r="CX142" s="14">
        <v>1035</v>
      </c>
      <c r="CY142" s="14">
        <v>1020</v>
      </c>
      <c r="CZ142" s="21">
        <v>1023</v>
      </c>
      <c r="DA142" s="19">
        <f t="shared" si="44"/>
        <v>1027.4000000000001</v>
      </c>
    </row>
    <row r="143" spans="1:105" x14ac:dyDescent="0.2">
      <c r="A143" s="10">
        <v>140</v>
      </c>
      <c r="B143" s="13">
        <v>1459</v>
      </c>
      <c r="C143" s="14">
        <v>1452</v>
      </c>
      <c r="D143" s="14">
        <v>1489</v>
      </c>
      <c r="E143" s="14">
        <v>1456</v>
      </c>
      <c r="F143" s="21">
        <v>1448</v>
      </c>
      <c r="G143" s="19">
        <f t="shared" si="30"/>
        <v>1460.8</v>
      </c>
      <c r="I143" s="13">
        <v>1421</v>
      </c>
      <c r="J143" s="14">
        <v>1365</v>
      </c>
      <c r="K143" s="14">
        <v>1404</v>
      </c>
      <c r="L143" s="14">
        <v>1444</v>
      </c>
      <c r="M143" s="21">
        <v>1430</v>
      </c>
      <c r="N143" s="19">
        <f t="shared" si="31"/>
        <v>1412.8</v>
      </c>
      <c r="P143" s="13">
        <v>1392</v>
      </c>
      <c r="Q143" s="14">
        <v>1418</v>
      </c>
      <c r="R143" s="14">
        <v>1411</v>
      </c>
      <c r="S143" s="14">
        <v>1407</v>
      </c>
      <c r="T143" s="21">
        <v>1411</v>
      </c>
      <c r="U143" s="19">
        <f t="shared" si="32"/>
        <v>1407.8</v>
      </c>
      <c r="W143" s="13">
        <v>1367</v>
      </c>
      <c r="X143" s="14">
        <v>1320</v>
      </c>
      <c r="Y143" s="14">
        <v>1342</v>
      </c>
      <c r="Z143" s="14">
        <v>1343</v>
      </c>
      <c r="AA143" s="21">
        <v>1353</v>
      </c>
      <c r="AB143" s="19">
        <f t="shared" si="33"/>
        <v>1345</v>
      </c>
      <c r="AD143" s="13">
        <v>1288</v>
      </c>
      <c r="AE143" s="14">
        <v>1298</v>
      </c>
      <c r="AF143" s="14">
        <v>1272</v>
      </c>
      <c r="AG143" s="14">
        <v>1292</v>
      </c>
      <c r="AH143" s="21">
        <v>1251</v>
      </c>
      <c r="AI143" s="19">
        <f t="shared" si="34"/>
        <v>1280.2</v>
      </c>
      <c r="AK143" s="13">
        <v>1270</v>
      </c>
      <c r="AL143" s="14">
        <v>1263</v>
      </c>
      <c r="AM143" s="14">
        <v>1260</v>
      </c>
      <c r="AN143" s="14">
        <v>1251</v>
      </c>
      <c r="AO143" s="21">
        <v>1242</v>
      </c>
      <c r="AP143" s="19">
        <f t="shared" si="35"/>
        <v>1257.2</v>
      </c>
      <c r="AR143" s="13">
        <v>1240</v>
      </c>
      <c r="AS143" s="14">
        <v>1231</v>
      </c>
      <c r="AT143" s="14">
        <v>1202</v>
      </c>
      <c r="AU143" s="14">
        <v>1240</v>
      </c>
      <c r="AV143" s="21">
        <v>1229</v>
      </c>
      <c r="AW143" s="19">
        <f t="shared" si="36"/>
        <v>1228.4000000000001</v>
      </c>
      <c r="AY143" s="13">
        <v>1170</v>
      </c>
      <c r="AZ143" s="14">
        <v>1169</v>
      </c>
      <c r="BA143" s="14">
        <v>1152</v>
      </c>
      <c r="BB143" s="14">
        <v>1187</v>
      </c>
      <c r="BC143" s="21">
        <v>1193</v>
      </c>
      <c r="BD143" s="19">
        <f t="shared" si="37"/>
        <v>1174.2</v>
      </c>
      <c r="BF143" s="13">
        <v>1157</v>
      </c>
      <c r="BG143" s="14">
        <v>1136</v>
      </c>
      <c r="BH143" s="14">
        <v>1147</v>
      </c>
      <c r="BI143" s="14">
        <v>1125</v>
      </c>
      <c r="BJ143" s="21">
        <v>1159</v>
      </c>
      <c r="BK143" s="19">
        <f t="shared" si="38"/>
        <v>1144.8</v>
      </c>
      <c r="BM143" s="13">
        <v>1117</v>
      </c>
      <c r="BN143" s="14">
        <v>1109</v>
      </c>
      <c r="BO143" s="14">
        <v>1113</v>
      </c>
      <c r="BP143" s="14">
        <v>1110</v>
      </c>
      <c r="BQ143" s="21">
        <v>1133</v>
      </c>
      <c r="BR143" s="19">
        <f t="shared" si="39"/>
        <v>1116.4000000000001</v>
      </c>
      <c r="BT143" s="13">
        <v>1100</v>
      </c>
      <c r="BU143" s="14">
        <v>1084</v>
      </c>
      <c r="BV143" s="14">
        <v>1101</v>
      </c>
      <c r="BW143" s="14">
        <v>1099</v>
      </c>
      <c r="BX143" s="21">
        <v>1083</v>
      </c>
      <c r="BY143" s="19">
        <f t="shared" si="40"/>
        <v>1093.4000000000001</v>
      </c>
      <c r="CA143" s="13">
        <v>1072</v>
      </c>
      <c r="CB143" s="14">
        <v>1079</v>
      </c>
      <c r="CC143" s="14">
        <v>1094</v>
      </c>
      <c r="CD143" s="14">
        <v>1071</v>
      </c>
      <c r="CE143" s="21">
        <v>1068</v>
      </c>
      <c r="CF143" s="19">
        <f t="shared" si="41"/>
        <v>1076.8</v>
      </c>
      <c r="CH143" s="13">
        <v>1054</v>
      </c>
      <c r="CI143" s="14">
        <v>1040</v>
      </c>
      <c r="CJ143" s="14">
        <v>1046</v>
      </c>
      <c r="CK143" s="14">
        <v>1055</v>
      </c>
      <c r="CL143" s="21">
        <v>1071</v>
      </c>
      <c r="CM143" s="19">
        <f t="shared" si="42"/>
        <v>1053.2</v>
      </c>
      <c r="CO143" s="13">
        <v>1037</v>
      </c>
      <c r="CP143" s="14">
        <v>1045</v>
      </c>
      <c r="CQ143" s="14">
        <v>1048</v>
      </c>
      <c r="CR143" s="14">
        <v>1047</v>
      </c>
      <c r="CS143" s="21">
        <v>1040</v>
      </c>
      <c r="CT143" s="19">
        <f t="shared" si="43"/>
        <v>1043.4000000000001</v>
      </c>
      <c r="CV143" s="13">
        <v>1029</v>
      </c>
      <c r="CW143" s="14">
        <v>1030</v>
      </c>
      <c r="CX143" s="14">
        <v>1035</v>
      </c>
      <c r="CY143" s="14">
        <v>1020</v>
      </c>
      <c r="CZ143" s="21">
        <v>1023</v>
      </c>
      <c r="DA143" s="19">
        <f t="shared" si="44"/>
        <v>1027.4000000000001</v>
      </c>
    </row>
    <row r="144" spans="1:105" x14ac:dyDescent="0.2">
      <c r="A144" s="10">
        <v>141</v>
      </c>
      <c r="B144" s="13">
        <v>1461</v>
      </c>
      <c r="C144" s="14">
        <v>1455</v>
      </c>
      <c r="D144" s="14">
        <v>1492</v>
      </c>
      <c r="E144" s="14">
        <v>1459</v>
      </c>
      <c r="F144" s="21">
        <v>1449</v>
      </c>
      <c r="G144" s="19">
        <f t="shared" si="30"/>
        <v>1463.2</v>
      </c>
      <c r="I144" s="13">
        <v>1422</v>
      </c>
      <c r="J144" s="14">
        <v>1369</v>
      </c>
      <c r="K144" s="14">
        <v>1406</v>
      </c>
      <c r="L144" s="14">
        <v>1446</v>
      </c>
      <c r="M144" s="21">
        <v>1439</v>
      </c>
      <c r="N144" s="19">
        <f t="shared" si="31"/>
        <v>1416.4</v>
      </c>
      <c r="P144" s="13">
        <v>1396</v>
      </c>
      <c r="Q144" s="14">
        <v>1420</v>
      </c>
      <c r="R144" s="14">
        <v>1415</v>
      </c>
      <c r="S144" s="14">
        <v>1410</v>
      </c>
      <c r="T144" s="21">
        <v>1413</v>
      </c>
      <c r="U144" s="19">
        <f t="shared" si="32"/>
        <v>1410.8</v>
      </c>
      <c r="W144" s="13">
        <v>1369</v>
      </c>
      <c r="X144" s="14">
        <v>1322</v>
      </c>
      <c r="Y144" s="14">
        <v>1345</v>
      </c>
      <c r="Z144" s="14">
        <v>1345</v>
      </c>
      <c r="AA144" s="21">
        <v>1354</v>
      </c>
      <c r="AB144" s="19">
        <f t="shared" si="33"/>
        <v>1347</v>
      </c>
      <c r="AD144" s="13">
        <v>1288</v>
      </c>
      <c r="AE144" s="14">
        <v>1298</v>
      </c>
      <c r="AF144" s="14">
        <v>1272</v>
      </c>
      <c r="AG144" s="14">
        <v>1291</v>
      </c>
      <c r="AH144" s="21">
        <v>1251</v>
      </c>
      <c r="AI144" s="19">
        <f t="shared" si="34"/>
        <v>1280</v>
      </c>
      <c r="AK144" s="13">
        <v>1270</v>
      </c>
      <c r="AL144" s="14">
        <v>1263</v>
      </c>
      <c r="AM144" s="14">
        <v>1260</v>
      </c>
      <c r="AN144" s="14">
        <v>1251</v>
      </c>
      <c r="AO144" s="21">
        <v>1242</v>
      </c>
      <c r="AP144" s="19">
        <f t="shared" si="35"/>
        <v>1257.2</v>
      </c>
      <c r="AR144" s="13">
        <v>1239</v>
      </c>
      <c r="AS144" s="14">
        <v>1231</v>
      </c>
      <c r="AT144" s="14">
        <v>1202</v>
      </c>
      <c r="AU144" s="14">
        <v>1239</v>
      </c>
      <c r="AV144" s="21">
        <v>1228</v>
      </c>
      <c r="AW144" s="19">
        <f t="shared" si="36"/>
        <v>1227.8</v>
      </c>
      <c r="AY144" s="13">
        <v>1170</v>
      </c>
      <c r="AZ144" s="14">
        <v>1168</v>
      </c>
      <c r="BA144" s="14">
        <v>1151</v>
      </c>
      <c r="BB144" s="14">
        <v>1186</v>
      </c>
      <c r="BC144" s="21">
        <v>1193</v>
      </c>
      <c r="BD144" s="19">
        <f t="shared" si="37"/>
        <v>1173.5999999999999</v>
      </c>
      <c r="BF144" s="13">
        <v>1157</v>
      </c>
      <c r="BG144" s="14">
        <v>1136</v>
      </c>
      <c r="BH144" s="14">
        <v>1149</v>
      </c>
      <c r="BI144" s="14">
        <v>1125</v>
      </c>
      <c r="BJ144" s="21">
        <v>1159</v>
      </c>
      <c r="BK144" s="19">
        <f t="shared" si="38"/>
        <v>1145.2</v>
      </c>
      <c r="BM144" s="13">
        <v>1117</v>
      </c>
      <c r="BN144" s="14">
        <v>1109</v>
      </c>
      <c r="BO144" s="14">
        <v>1112</v>
      </c>
      <c r="BP144" s="14">
        <v>1110</v>
      </c>
      <c r="BQ144" s="21">
        <v>1133</v>
      </c>
      <c r="BR144" s="19">
        <f t="shared" si="39"/>
        <v>1116.2</v>
      </c>
      <c r="BT144" s="13">
        <v>1101</v>
      </c>
      <c r="BU144" s="14">
        <v>1084</v>
      </c>
      <c r="BV144" s="14">
        <v>1102</v>
      </c>
      <c r="BW144" s="14">
        <v>1099</v>
      </c>
      <c r="BX144" s="21">
        <v>1084</v>
      </c>
      <c r="BY144" s="19">
        <f t="shared" si="40"/>
        <v>1094</v>
      </c>
      <c r="CA144" s="13">
        <v>1075</v>
      </c>
      <c r="CB144" s="14">
        <v>1082</v>
      </c>
      <c r="CC144" s="14">
        <v>1094</v>
      </c>
      <c r="CD144" s="14">
        <v>1072</v>
      </c>
      <c r="CE144" s="21">
        <v>1069</v>
      </c>
      <c r="CF144" s="19">
        <f t="shared" si="41"/>
        <v>1078.4000000000001</v>
      </c>
      <c r="CH144" s="13">
        <v>1054</v>
      </c>
      <c r="CI144" s="14">
        <v>1040</v>
      </c>
      <c r="CJ144" s="14">
        <v>1048</v>
      </c>
      <c r="CK144" s="14">
        <v>1055</v>
      </c>
      <c r="CL144" s="21">
        <v>1074</v>
      </c>
      <c r="CM144" s="19">
        <f t="shared" si="42"/>
        <v>1054.2</v>
      </c>
      <c r="CO144" s="13">
        <v>1037</v>
      </c>
      <c r="CP144" s="14">
        <v>1047</v>
      </c>
      <c r="CQ144" s="14">
        <v>1049</v>
      </c>
      <c r="CR144" s="14">
        <v>1047</v>
      </c>
      <c r="CS144" s="21">
        <v>1041</v>
      </c>
      <c r="CT144" s="19">
        <f t="shared" si="43"/>
        <v>1044.2</v>
      </c>
      <c r="CV144" s="13">
        <v>1029</v>
      </c>
      <c r="CW144" s="14">
        <v>1030</v>
      </c>
      <c r="CX144" s="14">
        <v>1035</v>
      </c>
      <c r="CY144" s="14">
        <v>1020</v>
      </c>
      <c r="CZ144" s="21">
        <v>1024</v>
      </c>
      <c r="DA144" s="19">
        <f t="shared" si="44"/>
        <v>1027.5999999999999</v>
      </c>
    </row>
    <row r="145" spans="1:105" x14ac:dyDescent="0.2">
      <c r="A145" s="10">
        <v>142</v>
      </c>
      <c r="B145" s="13">
        <v>1472</v>
      </c>
      <c r="C145" s="14">
        <v>1461</v>
      </c>
      <c r="D145" s="14">
        <v>1505</v>
      </c>
      <c r="E145" s="14">
        <v>1470</v>
      </c>
      <c r="F145" s="21">
        <v>1462</v>
      </c>
      <c r="G145" s="19">
        <f t="shared" si="30"/>
        <v>1474</v>
      </c>
      <c r="I145" s="13">
        <v>1426</v>
      </c>
      <c r="J145" s="14">
        <v>1374</v>
      </c>
      <c r="K145" s="14">
        <v>1410</v>
      </c>
      <c r="L145" s="14">
        <v>1450</v>
      </c>
      <c r="M145" s="21">
        <v>1444</v>
      </c>
      <c r="N145" s="19">
        <f t="shared" si="31"/>
        <v>1420.8</v>
      </c>
      <c r="P145" s="13">
        <v>1398</v>
      </c>
      <c r="Q145" s="14">
        <v>1421</v>
      </c>
      <c r="R145" s="14">
        <v>1415</v>
      </c>
      <c r="S145" s="14">
        <v>1409</v>
      </c>
      <c r="T145" s="21">
        <v>1418</v>
      </c>
      <c r="U145" s="19">
        <f t="shared" si="32"/>
        <v>1412.2</v>
      </c>
      <c r="W145" s="13">
        <v>1371</v>
      </c>
      <c r="X145" s="14">
        <v>1321</v>
      </c>
      <c r="Y145" s="14">
        <v>1345</v>
      </c>
      <c r="Z145" s="14">
        <v>1346</v>
      </c>
      <c r="AA145" s="21">
        <v>1354</v>
      </c>
      <c r="AB145" s="19">
        <f t="shared" si="33"/>
        <v>1347.4</v>
      </c>
      <c r="AD145" s="13">
        <v>1288</v>
      </c>
      <c r="AE145" s="14">
        <v>1298</v>
      </c>
      <c r="AF145" s="14">
        <v>1272</v>
      </c>
      <c r="AG145" s="14">
        <v>1291</v>
      </c>
      <c r="AH145" s="21">
        <v>1250</v>
      </c>
      <c r="AI145" s="19">
        <f t="shared" si="34"/>
        <v>1279.8</v>
      </c>
      <c r="AK145" s="13">
        <v>1270</v>
      </c>
      <c r="AL145" s="14">
        <v>1263</v>
      </c>
      <c r="AM145" s="14">
        <v>1260</v>
      </c>
      <c r="AN145" s="14">
        <v>1251</v>
      </c>
      <c r="AO145" s="21">
        <v>1242</v>
      </c>
      <c r="AP145" s="19">
        <f t="shared" si="35"/>
        <v>1257.2</v>
      </c>
      <c r="AR145" s="13">
        <v>1239</v>
      </c>
      <c r="AS145" s="14">
        <v>1230</v>
      </c>
      <c r="AT145" s="14">
        <v>1202</v>
      </c>
      <c r="AU145" s="14">
        <v>1239</v>
      </c>
      <c r="AV145" s="21">
        <v>1228</v>
      </c>
      <c r="AW145" s="19">
        <f t="shared" si="36"/>
        <v>1227.5999999999999</v>
      </c>
      <c r="AY145" s="13">
        <v>1170</v>
      </c>
      <c r="AZ145" s="14">
        <v>1168</v>
      </c>
      <c r="BA145" s="14">
        <v>1151</v>
      </c>
      <c r="BB145" s="14">
        <v>1186</v>
      </c>
      <c r="BC145" s="21">
        <v>1193</v>
      </c>
      <c r="BD145" s="19">
        <f t="shared" si="37"/>
        <v>1173.5999999999999</v>
      </c>
      <c r="BF145" s="13">
        <v>1157</v>
      </c>
      <c r="BG145" s="14">
        <v>1136</v>
      </c>
      <c r="BH145" s="14">
        <v>1149</v>
      </c>
      <c r="BI145" s="14">
        <v>1125</v>
      </c>
      <c r="BJ145" s="21">
        <v>1159</v>
      </c>
      <c r="BK145" s="19">
        <f t="shared" si="38"/>
        <v>1145.2</v>
      </c>
      <c r="BM145" s="13">
        <v>1117</v>
      </c>
      <c r="BN145" s="14">
        <v>1109</v>
      </c>
      <c r="BO145" s="14">
        <v>1112</v>
      </c>
      <c r="BP145" s="14">
        <v>1110</v>
      </c>
      <c r="BQ145" s="21">
        <v>1133</v>
      </c>
      <c r="BR145" s="19">
        <f t="shared" si="39"/>
        <v>1116.2</v>
      </c>
      <c r="BT145" s="13">
        <v>1101</v>
      </c>
      <c r="BU145" s="14">
        <v>1084</v>
      </c>
      <c r="BV145" s="14">
        <v>1102</v>
      </c>
      <c r="BW145" s="14">
        <v>1099</v>
      </c>
      <c r="BX145" s="21">
        <v>1084</v>
      </c>
      <c r="BY145" s="19">
        <f t="shared" si="40"/>
        <v>1094</v>
      </c>
      <c r="CA145" s="13">
        <v>1075</v>
      </c>
      <c r="CB145" s="14">
        <v>1082</v>
      </c>
      <c r="CC145" s="14">
        <v>1094</v>
      </c>
      <c r="CD145" s="14">
        <v>1072</v>
      </c>
      <c r="CE145" s="21">
        <v>1069</v>
      </c>
      <c r="CF145" s="19">
        <f t="shared" si="41"/>
        <v>1078.4000000000001</v>
      </c>
      <c r="CH145" s="13">
        <v>1054</v>
      </c>
      <c r="CI145" s="14">
        <v>1040</v>
      </c>
      <c r="CJ145" s="14">
        <v>1048</v>
      </c>
      <c r="CK145" s="14">
        <v>1055</v>
      </c>
      <c r="CL145" s="21">
        <v>1074</v>
      </c>
      <c r="CM145" s="19">
        <f t="shared" si="42"/>
        <v>1054.2</v>
      </c>
      <c r="CO145" s="13">
        <v>1037</v>
      </c>
      <c r="CP145" s="14">
        <v>1047</v>
      </c>
      <c r="CQ145" s="14">
        <v>1049</v>
      </c>
      <c r="CR145" s="14">
        <v>1047</v>
      </c>
      <c r="CS145" s="21">
        <v>1041</v>
      </c>
      <c r="CT145" s="19">
        <f t="shared" si="43"/>
        <v>1044.2</v>
      </c>
      <c r="CV145" s="13">
        <v>1029</v>
      </c>
      <c r="CW145" s="14">
        <v>1030</v>
      </c>
      <c r="CX145" s="14">
        <v>1035</v>
      </c>
      <c r="CY145" s="14">
        <v>1020</v>
      </c>
      <c r="CZ145" s="21">
        <v>1024</v>
      </c>
      <c r="DA145" s="19">
        <f t="shared" si="44"/>
        <v>1027.5999999999999</v>
      </c>
    </row>
    <row r="146" spans="1:105" x14ac:dyDescent="0.2">
      <c r="A146" s="10">
        <v>143</v>
      </c>
      <c r="B146" s="13">
        <v>1472</v>
      </c>
      <c r="C146" s="14">
        <v>1460</v>
      </c>
      <c r="D146" s="14">
        <v>1506</v>
      </c>
      <c r="E146" s="14">
        <v>1470</v>
      </c>
      <c r="F146" s="21">
        <v>1463</v>
      </c>
      <c r="G146" s="19">
        <f t="shared" si="30"/>
        <v>1474.2</v>
      </c>
      <c r="I146" s="13">
        <v>1426</v>
      </c>
      <c r="J146" s="14">
        <v>1374</v>
      </c>
      <c r="K146" s="14">
        <v>1410</v>
      </c>
      <c r="L146" s="14">
        <v>1450</v>
      </c>
      <c r="M146" s="21">
        <v>1444</v>
      </c>
      <c r="N146" s="19">
        <f t="shared" si="31"/>
        <v>1420.8</v>
      </c>
      <c r="P146" s="13">
        <v>1399</v>
      </c>
      <c r="Q146" s="14">
        <v>1419</v>
      </c>
      <c r="R146" s="14">
        <v>1416</v>
      </c>
      <c r="S146" s="14">
        <v>1409</v>
      </c>
      <c r="T146" s="21">
        <v>1418</v>
      </c>
      <c r="U146" s="19">
        <f t="shared" si="32"/>
        <v>1412.2</v>
      </c>
      <c r="W146" s="13">
        <v>1373</v>
      </c>
      <c r="X146" s="14">
        <v>1322</v>
      </c>
      <c r="Y146" s="14">
        <v>1346</v>
      </c>
      <c r="Z146" s="14">
        <v>1352</v>
      </c>
      <c r="AA146" s="21">
        <v>1355</v>
      </c>
      <c r="AB146" s="19">
        <f t="shared" si="33"/>
        <v>1349.6</v>
      </c>
      <c r="AD146" s="13">
        <v>1289</v>
      </c>
      <c r="AE146" s="14">
        <v>1301</v>
      </c>
      <c r="AF146" s="14">
        <v>1273</v>
      </c>
      <c r="AG146" s="14">
        <v>1293</v>
      </c>
      <c r="AH146" s="21">
        <v>1250</v>
      </c>
      <c r="AI146" s="19">
        <f t="shared" si="34"/>
        <v>1281.2</v>
      </c>
      <c r="AK146" s="13">
        <v>1273</v>
      </c>
      <c r="AL146" s="14">
        <v>1270</v>
      </c>
      <c r="AM146" s="14">
        <v>1264</v>
      </c>
      <c r="AN146" s="14">
        <v>1253</v>
      </c>
      <c r="AO146" s="21">
        <v>1249</v>
      </c>
      <c r="AP146" s="19">
        <f t="shared" si="35"/>
        <v>1261.8</v>
      </c>
      <c r="AR146" s="13">
        <v>1246</v>
      </c>
      <c r="AS146" s="14">
        <v>1234</v>
      </c>
      <c r="AT146" s="14">
        <v>1204</v>
      </c>
      <c r="AU146" s="14">
        <v>1245</v>
      </c>
      <c r="AV146" s="21">
        <v>1229</v>
      </c>
      <c r="AW146" s="19">
        <f t="shared" si="36"/>
        <v>1231.5999999999999</v>
      </c>
      <c r="AY146" s="13">
        <v>1175</v>
      </c>
      <c r="AZ146" s="14">
        <v>1170</v>
      </c>
      <c r="BA146" s="14">
        <v>1153</v>
      </c>
      <c r="BB146" s="14">
        <v>1191</v>
      </c>
      <c r="BC146" s="21">
        <v>1196</v>
      </c>
      <c r="BD146" s="19">
        <f t="shared" si="37"/>
        <v>1177</v>
      </c>
      <c r="BF146" s="13">
        <v>1161</v>
      </c>
      <c r="BG146" s="14">
        <v>1139</v>
      </c>
      <c r="BH146" s="14">
        <v>1151</v>
      </c>
      <c r="BI146" s="14">
        <v>1126</v>
      </c>
      <c r="BJ146" s="21">
        <v>1159</v>
      </c>
      <c r="BK146" s="19">
        <f t="shared" si="38"/>
        <v>1147.2</v>
      </c>
      <c r="BM146" s="13">
        <v>1120</v>
      </c>
      <c r="BN146" s="14">
        <v>1110</v>
      </c>
      <c r="BO146" s="14">
        <v>1113</v>
      </c>
      <c r="BP146" s="14">
        <v>1112</v>
      </c>
      <c r="BQ146" s="21">
        <v>1133</v>
      </c>
      <c r="BR146" s="19">
        <f t="shared" si="39"/>
        <v>1117.5999999999999</v>
      </c>
      <c r="BT146" s="13">
        <v>1103</v>
      </c>
      <c r="BU146" s="14">
        <v>1086</v>
      </c>
      <c r="BV146" s="14">
        <v>1103</v>
      </c>
      <c r="BW146" s="14">
        <v>1101</v>
      </c>
      <c r="BX146" s="21">
        <v>1084</v>
      </c>
      <c r="BY146" s="19">
        <f t="shared" si="40"/>
        <v>1095.4000000000001</v>
      </c>
      <c r="CA146" s="13">
        <v>1075</v>
      </c>
      <c r="CB146" s="14">
        <v>1082</v>
      </c>
      <c r="CC146" s="14">
        <v>1095</v>
      </c>
      <c r="CD146" s="14">
        <v>1071</v>
      </c>
      <c r="CE146" s="21">
        <v>1069</v>
      </c>
      <c r="CF146" s="19">
        <f t="shared" si="41"/>
        <v>1078.4000000000001</v>
      </c>
      <c r="CH146" s="13">
        <v>1054</v>
      </c>
      <c r="CI146" s="14">
        <v>1040</v>
      </c>
      <c r="CJ146" s="14">
        <v>1048</v>
      </c>
      <c r="CK146" s="14">
        <v>1055</v>
      </c>
      <c r="CL146" s="21">
        <v>1074</v>
      </c>
      <c r="CM146" s="19">
        <f t="shared" si="42"/>
        <v>1054.2</v>
      </c>
      <c r="CO146" s="13">
        <v>1037</v>
      </c>
      <c r="CP146" s="14">
        <v>1047</v>
      </c>
      <c r="CQ146" s="14">
        <v>1049</v>
      </c>
      <c r="CR146" s="14">
        <v>1047</v>
      </c>
      <c r="CS146" s="21">
        <v>1041</v>
      </c>
      <c r="CT146" s="19">
        <f t="shared" si="43"/>
        <v>1044.2</v>
      </c>
      <c r="CV146" s="13">
        <v>1029</v>
      </c>
      <c r="CW146" s="14">
        <v>1030</v>
      </c>
      <c r="CX146" s="14">
        <v>1035</v>
      </c>
      <c r="CY146" s="14">
        <v>1020</v>
      </c>
      <c r="CZ146" s="21">
        <v>1024</v>
      </c>
      <c r="DA146" s="19">
        <f t="shared" si="44"/>
        <v>1027.5999999999999</v>
      </c>
    </row>
    <row r="147" spans="1:105" x14ac:dyDescent="0.2">
      <c r="A147" s="10">
        <v>144</v>
      </c>
      <c r="B147" s="13">
        <v>1474</v>
      </c>
      <c r="C147" s="14">
        <v>1466</v>
      </c>
      <c r="D147" s="14">
        <v>1507</v>
      </c>
      <c r="E147" s="14">
        <v>1475</v>
      </c>
      <c r="F147" s="21">
        <v>1472</v>
      </c>
      <c r="G147" s="19">
        <f t="shared" si="30"/>
        <v>1478.8</v>
      </c>
      <c r="I147" s="13">
        <v>1428</v>
      </c>
      <c r="J147" s="14">
        <v>1378</v>
      </c>
      <c r="K147" s="14">
        <v>1410</v>
      </c>
      <c r="L147" s="14">
        <v>1453</v>
      </c>
      <c r="M147" s="21">
        <v>1446</v>
      </c>
      <c r="N147" s="19">
        <f t="shared" si="31"/>
        <v>1423</v>
      </c>
      <c r="P147" s="13">
        <v>1397</v>
      </c>
      <c r="Q147" s="14">
        <v>1419</v>
      </c>
      <c r="R147" s="14">
        <v>1416</v>
      </c>
      <c r="S147" s="14">
        <v>1409</v>
      </c>
      <c r="T147" s="21">
        <v>1417</v>
      </c>
      <c r="U147" s="19">
        <f t="shared" si="32"/>
        <v>1411.6</v>
      </c>
      <c r="W147" s="13">
        <v>1373</v>
      </c>
      <c r="X147" s="14">
        <v>1321</v>
      </c>
      <c r="Y147" s="14">
        <v>1345</v>
      </c>
      <c r="Z147" s="14">
        <v>1350</v>
      </c>
      <c r="AA147" s="21">
        <v>1353</v>
      </c>
      <c r="AB147" s="19">
        <f t="shared" si="33"/>
        <v>1348.4</v>
      </c>
      <c r="AD147" s="13">
        <v>1289</v>
      </c>
      <c r="AE147" s="14">
        <v>1301</v>
      </c>
      <c r="AF147" s="14">
        <v>1273</v>
      </c>
      <c r="AG147" s="14">
        <v>1293</v>
      </c>
      <c r="AH147" s="21">
        <v>1249</v>
      </c>
      <c r="AI147" s="19">
        <f t="shared" si="34"/>
        <v>1281</v>
      </c>
      <c r="AK147" s="13">
        <v>1273</v>
      </c>
      <c r="AL147" s="14">
        <v>1269</v>
      </c>
      <c r="AM147" s="14">
        <v>1264</v>
      </c>
      <c r="AN147" s="14">
        <v>1253</v>
      </c>
      <c r="AO147" s="21">
        <v>1249</v>
      </c>
      <c r="AP147" s="19">
        <f t="shared" si="35"/>
        <v>1261.5999999999999</v>
      </c>
      <c r="AR147" s="13">
        <v>1246</v>
      </c>
      <c r="AS147" s="14">
        <v>1233</v>
      </c>
      <c r="AT147" s="14">
        <v>1204</v>
      </c>
      <c r="AU147" s="14">
        <v>1244</v>
      </c>
      <c r="AV147" s="21">
        <v>1229</v>
      </c>
      <c r="AW147" s="19">
        <f t="shared" si="36"/>
        <v>1231.2</v>
      </c>
      <c r="AY147" s="13">
        <v>1175</v>
      </c>
      <c r="AZ147" s="14">
        <v>1170</v>
      </c>
      <c r="BA147" s="14">
        <v>1153</v>
      </c>
      <c r="BB147" s="14">
        <v>1191</v>
      </c>
      <c r="BC147" s="21">
        <v>1196</v>
      </c>
      <c r="BD147" s="19">
        <f t="shared" si="37"/>
        <v>1177</v>
      </c>
      <c r="BF147" s="13">
        <v>1161</v>
      </c>
      <c r="BG147" s="14">
        <v>1139</v>
      </c>
      <c r="BH147" s="14">
        <v>1151</v>
      </c>
      <c r="BI147" s="14">
        <v>1126</v>
      </c>
      <c r="BJ147" s="21">
        <v>1158</v>
      </c>
      <c r="BK147" s="19">
        <f t="shared" si="38"/>
        <v>1147</v>
      </c>
      <c r="BM147" s="13">
        <v>1120</v>
      </c>
      <c r="BN147" s="14">
        <v>1110</v>
      </c>
      <c r="BO147" s="14">
        <v>1113</v>
      </c>
      <c r="BP147" s="14">
        <v>1112</v>
      </c>
      <c r="BQ147" s="21">
        <v>1133</v>
      </c>
      <c r="BR147" s="19">
        <f t="shared" si="39"/>
        <v>1117.5999999999999</v>
      </c>
      <c r="BT147" s="13">
        <v>1103</v>
      </c>
      <c r="BU147" s="14">
        <v>1086</v>
      </c>
      <c r="BV147" s="14">
        <v>1103</v>
      </c>
      <c r="BW147" s="14">
        <v>1100</v>
      </c>
      <c r="BX147" s="21">
        <v>1084</v>
      </c>
      <c r="BY147" s="19">
        <f t="shared" si="40"/>
        <v>1095.2</v>
      </c>
      <c r="CA147" s="13">
        <v>1075</v>
      </c>
      <c r="CB147" s="14">
        <v>1082</v>
      </c>
      <c r="CC147" s="14">
        <v>1095</v>
      </c>
      <c r="CD147" s="14">
        <v>1071</v>
      </c>
      <c r="CE147" s="21">
        <v>1069</v>
      </c>
      <c r="CF147" s="19">
        <f t="shared" si="41"/>
        <v>1078.4000000000001</v>
      </c>
      <c r="CH147" s="13">
        <v>1054</v>
      </c>
      <c r="CI147" s="14">
        <v>1040</v>
      </c>
      <c r="CJ147" s="14">
        <v>1048</v>
      </c>
      <c r="CK147" s="14">
        <v>1054</v>
      </c>
      <c r="CL147" s="21">
        <v>1073</v>
      </c>
      <c r="CM147" s="19">
        <f t="shared" si="42"/>
        <v>1053.8</v>
      </c>
      <c r="CO147" s="13">
        <v>1037</v>
      </c>
      <c r="CP147" s="14">
        <v>1047</v>
      </c>
      <c r="CQ147" s="14">
        <v>1049</v>
      </c>
      <c r="CR147" s="14">
        <v>1046</v>
      </c>
      <c r="CS147" s="21">
        <v>1041</v>
      </c>
      <c r="CT147" s="19">
        <f t="shared" si="43"/>
        <v>1044</v>
      </c>
      <c r="CV147" s="13">
        <v>1029</v>
      </c>
      <c r="CW147" s="14">
        <v>1030</v>
      </c>
      <c r="CX147" s="14">
        <v>1034</v>
      </c>
      <c r="CY147" s="14">
        <v>1020</v>
      </c>
      <c r="CZ147" s="21">
        <v>1024</v>
      </c>
      <c r="DA147" s="19">
        <f t="shared" si="44"/>
        <v>1027.4000000000001</v>
      </c>
    </row>
    <row r="148" spans="1:105" x14ac:dyDescent="0.2">
      <c r="A148" s="10">
        <v>145</v>
      </c>
      <c r="B148" s="13">
        <v>1478</v>
      </c>
      <c r="C148" s="14">
        <v>1470</v>
      </c>
      <c r="D148" s="14">
        <v>1511</v>
      </c>
      <c r="E148" s="14">
        <v>1479</v>
      </c>
      <c r="F148" s="21">
        <v>1475</v>
      </c>
      <c r="G148" s="19">
        <f t="shared" si="30"/>
        <v>1482.6</v>
      </c>
      <c r="I148" s="13">
        <v>1429</v>
      </c>
      <c r="J148" s="14">
        <v>1380</v>
      </c>
      <c r="K148" s="14">
        <v>1412</v>
      </c>
      <c r="L148" s="14">
        <v>1456</v>
      </c>
      <c r="M148" s="21">
        <v>1450</v>
      </c>
      <c r="N148" s="19">
        <f t="shared" si="31"/>
        <v>1425.4</v>
      </c>
      <c r="P148" s="13">
        <v>1397</v>
      </c>
      <c r="Q148" s="14">
        <v>1418</v>
      </c>
      <c r="R148" s="14">
        <v>1416</v>
      </c>
      <c r="S148" s="14">
        <v>1408</v>
      </c>
      <c r="T148" s="21">
        <v>1415</v>
      </c>
      <c r="U148" s="19">
        <f t="shared" si="32"/>
        <v>1410.8</v>
      </c>
      <c r="W148" s="13">
        <v>1373</v>
      </c>
      <c r="X148" s="14">
        <v>1321</v>
      </c>
      <c r="Y148" s="14">
        <v>1345</v>
      </c>
      <c r="Z148" s="14">
        <v>1350</v>
      </c>
      <c r="AA148" s="21">
        <v>1354</v>
      </c>
      <c r="AB148" s="19">
        <f t="shared" si="33"/>
        <v>1348.6</v>
      </c>
      <c r="AD148" s="13">
        <v>1289</v>
      </c>
      <c r="AE148" s="14">
        <v>1300</v>
      </c>
      <c r="AF148" s="14">
        <v>1272</v>
      </c>
      <c r="AG148" s="14">
        <v>1294</v>
      </c>
      <c r="AH148" s="21">
        <v>1248</v>
      </c>
      <c r="AI148" s="19">
        <f t="shared" si="34"/>
        <v>1280.5999999999999</v>
      </c>
      <c r="AK148" s="13">
        <v>1273</v>
      </c>
      <c r="AL148" s="14">
        <v>1269</v>
      </c>
      <c r="AM148" s="14">
        <v>1264</v>
      </c>
      <c r="AN148" s="14">
        <v>1252</v>
      </c>
      <c r="AO148" s="21">
        <v>1249</v>
      </c>
      <c r="AP148" s="19">
        <f t="shared" si="35"/>
        <v>1261.4000000000001</v>
      </c>
      <c r="AR148" s="13">
        <v>1246</v>
      </c>
      <c r="AS148" s="14">
        <v>1233</v>
      </c>
      <c r="AT148" s="14">
        <v>1204</v>
      </c>
      <c r="AU148" s="14">
        <v>1244</v>
      </c>
      <c r="AV148" s="21">
        <v>1229</v>
      </c>
      <c r="AW148" s="19">
        <f t="shared" si="36"/>
        <v>1231.2</v>
      </c>
      <c r="AY148" s="13">
        <v>1175</v>
      </c>
      <c r="AZ148" s="14">
        <v>1170</v>
      </c>
      <c r="BA148" s="14">
        <v>1153</v>
      </c>
      <c r="BB148" s="14">
        <v>1191</v>
      </c>
      <c r="BC148" s="21">
        <v>1194</v>
      </c>
      <c r="BD148" s="19">
        <f t="shared" si="37"/>
        <v>1176.5999999999999</v>
      </c>
      <c r="BF148" s="13">
        <v>1161</v>
      </c>
      <c r="BG148" s="14">
        <v>1139</v>
      </c>
      <c r="BH148" s="14">
        <v>1151</v>
      </c>
      <c r="BI148" s="14">
        <v>1126</v>
      </c>
      <c r="BJ148" s="21">
        <v>1158</v>
      </c>
      <c r="BK148" s="19">
        <f t="shared" si="38"/>
        <v>1147</v>
      </c>
      <c r="BM148" s="13">
        <v>1119</v>
      </c>
      <c r="BN148" s="14">
        <v>1110</v>
      </c>
      <c r="BO148" s="14">
        <v>1113</v>
      </c>
      <c r="BP148" s="14">
        <v>1112</v>
      </c>
      <c r="BQ148" s="21">
        <v>1133</v>
      </c>
      <c r="BR148" s="19">
        <f t="shared" si="39"/>
        <v>1117.4000000000001</v>
      </c>
      <c r="BT148" s="13">
        <v>1103</v>
      </c>
      <c r="BU148" s="14">
        <v>1088</v>
      </c>
      <c r="BV148" s="14">
        <v>1103</v>
      </c>
      <c r="BW148" s="14">
        <v>1100</v>
      </c>
      <c r="BX148" s="21">
        <v>1087</v>
      </c>
      <c r="BY148" s="19">
        <f t="shared" si="40"/>
        <v>1096.2</v>
      </c>
      <c r="CA148" s="13">
        <v>1076</v>
      </c>
      <c r="CB148" s="14">
        <v>1082</v>
      </c>
      <c r="CC148" s="14">
        <v>1095</v>
      </c>
      <c r="CD148" s="14">
        <v>1073</v>
      </c>
      <c r="CE148" s="21">
        <v>1070</v>
      </c>
      <c r="CF148" s="19">
        <f t="shared" si="41"/>
        <v>1079.2</v>
      </c>
      <c r="CH148" s="13">
        <v>1054</v>
      </c>
      <c r="CI148" s="14">
        <v>1040</v>
      </c>
      <c r="CJ148" s="14">
        <v>1048</v>
      </c>
      <c r="CK148" s="14">
        <v>1056</v>
      </c>
      <c r="CL148" s="21">
        <v>1073</v>
      </c>
      <c r="CM148" s="19">
        <f t="shared" si="42"/>
        <v>1054.2</v>
      </c>
      <c r="CO148" s="13">
        <v>1038</v>
      </c>
      <c r="CP148" s="14">
        <v>1047</v>
      </c>
      <c r="CQ148" s="14">
        <v>1048</v>
      </c>
      <c r="CR148" s="14">
        <v>1044</v>
      </c>
      <c r="CS148" s="21">
        <v>1041</v>
      </c>
      <c r="CT148" s="19">
        <f t="shared" si="43"/>
        <v>1043.5999999999999</v>
      </c>
      <c r="CV148" s="13">
        <v>1029</v>
      </c>
      <c r="CW148" s="14">
        <v>1030</v>
      </c>
      <c r="CX148" s="14">
        <v>1034</v>
      </c>
      <c r="CY148" s="14">
        <v>1020</v>
      </c>
      <c r="CZ148" s="21">
        <v>1024</v>
      </c>
      <c r="DA148" s="19">
        <f t="shared" si="44"/>
        <v>1027.4000000000001</v>
      </c>
    </row>
    <row r="149" spans="1:105" x14ac:dyDescent="0.2">
      <c r="A149" s="10">
        <v>146</v>
      </c>
      <c r="B149" s="13">
        <v>1486</v>
      </c>
      <c r="C149" s="14">
        <v>1472</v>
      </c>
      <c r="D149" s="14">
        <v>1519</v>
      </c>
      <c r="E149" s="14">
        <v>1483</v>
      </c>
      <c r="F149" s="21">
        <v>1476</v>
      </c>
      <c r="G149" s="19">
        <f t="shared" si="30"/>
        <v>1487.2</v>
      </c>
      <c r="I149" s="13">
        <v>1442</v>
      </c>
      <c r="J149" s="14">
        <v>1390</v>
      </c>
      <c r="K149" s="14">
        <v>1423</v>
      </c>
      <c r="L149" s="14">
        <v>1471</v>
      </c>
      <c r="M149" s="21">
        <v>1460</v>
      </c>
      <c r="N149" s="19">
        <f t="shared" si="31"/>
        <v>1437.2</v>
      </c>
      <c r="P149" s="13">
        <v>1407</v>
      </c>
      <c r="Q149" s="14">
        <v>1432</v>
      </c>
      <c r="R149" s="14">
        <v>1431</v>
      </c>
      <c r="S149" s="14">
        <v>1418</v>
      </c>
      <c r="T149" s="21">
        <v>1431</v>
      </c>
      <c r="U149" s="19">
        <f t="shared" si="32"/>
        <v>1423.8</v>
      </c>
      <c r="W149" s="13">
        <v>1382</v>
      </c>
      <c r="X149" s="14">
        <v>1332</v>
      </c>
      <c r="Y149" s="14">
        <v>1357</v>
      </c>
      <c r="Z149" s="14">
        <v>1361</v>
      </c>
      <c r="AA149" s="21">
        <v>1363</v>
      </c>
      <c r="AB149" s="19">
        <f t="shared" si="33"/>
        <v>1359</v>
      </c>
      <c r="AD149" s="13">
        <v>1294</v>
      </c>
      <c r="AE149" s="14">
        <v>1303</v>
      </c>
      <c r="AF149" s="14">
        <v>1276</v>
      </c>
      <c r="AG149" s="14">
        <v>1298</v>
      </c>
      <c r="AH149" s="21">
        <v>1255</v>
      </c>
      <c r="AI149" s="19">
        <f t="shared" si="34"/>
        <v>1285.2</v>
      </c>
      <c r="AK149" s="13">
        <v>1276</v>
      </c>
      <c r="AL149" s="14">
        <v>1272</v>
      </c>
      <c r="AM149" s="14">
        <v>1265</v>
      </c>
      <c r="AN149" s="14">
        <v>1252</v>
      </c>
      <c r="AO149" s="21">
        <v>1249</v>
      </c>
      <c r="AP149" s="19">
        <f t="shared" si="35"/>
        <v>1262.8</v>
      </c>
      <c r="AR149" s="13">
        <v>1246</v>
      </c>
      <c r="AS149" s="14">
        <v>1233</v>
      </c>
      <c r="AT149" s="14">
        <v>1203</v>
      </c>
      <c r="AU149" s="14">
        <v>1244</v>
      </c>
      <c r="AV149" s="21">
        <v>1229</v>
      </c>
      <c r="AW149" s="19">
        <f t="shared" si="36"/>
        <v>1231</v>
      </c>
      <c r="AY149" s="13">
        <v>1175</v>
      </c>
      <c r="AZ149" s="14">
        <v>1170</v>
      </c>
      <c r="BA149" s="14">
        <v>1153</v>
      </c>
      <c r="BB149" s="14">
        <v>1190</v>
      </c>
      <c r="BC149" s="21">
        <v>1193</v>
      </c>
      <c r="BD149" s="19">
        <f t="shared" si="37"/>
        <v>1176.2</v>
      </c>
      <c r="BF149" s="13">
        <v>1161</v>
      </c>
      <c r="BG149" s="14">
        <v>1139</v>
      </c>
      <c r="BH149" s="14">
        <v>1151</v>
      </c>
      <c r="BI149" s="14">
        <v>1126</v>
      </c>
      <c r="BJ149" s="21">
        <v>1158</v>
      </c>
      <c r="BK149" s="19">
        <f t="shared" si="38"/>
        <v>1147</v>
      </c>
      <c r="BM149" s="13">
        <v>1119</v>
      </c>
      <c r="BN149" s="14">
        <v>1110</v>
      </c>
      <c r="BO149" s="14">
        <v>1113</v>
      </c>
      <c r="BP149" s="14">
        <v>1112</v>
      </c>
      <c r="BQ149" s="21">
        <v>1133</v>
      </c>
      <c r="BR149" s="19">
        <f t="shared" si="39"/>
        <v>1117.4000000000001</v>
      </c>
      <c r="BT149" s="13">
        <v>1106</v>
      </c>
      <c r="BU149" s="14">
        <v>1092</v>
      </c>
      <c r="BV149" s="14">
        <v>1104</v>
      </c>
      <c r="BW149" s="14">
        <v>1101</v>
      </c>
      <c r="BX149" s="21">
        <v>1089</v>
      </c>
      <c r="BY149" s="19">
        <f t="shared" si="40"/>
        <v>1098.4000000000001</v>
      </c>
      <c r="CA149" s="13">
        <v>1079</v>
      </c>
      <c r="CB149" s="14">
        <v>1082</v>
      </c>
      <c r="CC149" s="14">
        <v>1096</v>
      </c>
      <c r="CD149" s="14">
        <v>1075</v>
      </c>
      <c r="CE149" s="21">
        <v>1072</v>
      </c>
      <c r="CF149" s="19">
        <f t="shared" si="41"/>
        <v>1080.8</v>
      </c>
      <c r="CH149" s="13">
        <v>1055</v>
      </c>
      <c r="CI149" s="14">
        <v>1042</v>
      </c>
      <c r="CJ149" s="14">
        <v>1048</v>
      </c>
      <c r="CK149" s="14">
        <v>1056</v>
      </c>
      <c r="CL149" s="21">
        <v>1074</v>
      </c>
      <c r="CM149" s="19">
        <f t="shared" si="42"/>
        <v>1055</v>
      </c>
      <c r="CO149" s="13">
        <v>1040</v>
      </c>
      <c r="CP149" s="14">
        <v>1047</v>
      </c>
      <c r="CQ149" s="14">
        <v>1048</v>
      </c>
      <c r="CR149" s="14">
        <v>1046</v>
      </c>
      <c r="CS149" s="21">
        <v>1042</v>
      </c>
      <c r="CT149" s="19">
        <f t="shared" si="43"/>
        <v>1044.5999999999999</v>
      </c>
      <c r="CV149" s="13">
        <v>1031</v>
      </c>
      <c r="CW149" s="14">
        <v>1030</v>
      </c>
      <c r="CX149" s="14">
        <v>1034</v>
      </c>
      <c r="CY149" s="14">
        <v>1020</v>
      </c>
      <c r="CZ149" s="21">
        <v>1024</v>
      </c>
      <c r="DA149" s="19">
        <f t="shared" si="44"/>
        <v>1027.8</v>
      </c>
    </row>
    <row r="150" spans="1:105" x14ac:dyDescent="0.2">
      <c r="A150" s="10">
        <v>147</v>
      </c>
      <c r="B150" s="13">
        <v>1486</v>
      </c>
      <c r="C150" s="14">
        <v>1471</v>
      </c>
      <c r="D150" s="14">
        <v>1519</v>
      </c>
      <c r="E150" s="14">
        <v>1483</v>
      </c>
      <c r="F150" s="21">
        <v>1475</v>
      </c>
      <c r="G150" s="19">
        <f t="shared" si="30"/>
        <v>1486.8</v>
      </c>
      <c r="I150" s="13">
        <v>1443</v>
      </c>
      <c r="J150" s="14">
        <v>1390</v>
      </c>
      <c r="K150" s="14">
        <v>1426</v>
      </c>
      <c r="L150" s="14">
        <v>1477</v>
      </c>
      <c r="M150" s="21">
        <v>1460</v>
      </c>
      <c r="N150" s="19">
        <f t="shared" si="31"/>
        <v>1439.2</v>
      </c>
      <c r="P150" s="13">
        <v>1408</v>
      </c>
      <c r="Q150" s="14">
        <v>1435</v>
      </c>
      <c r="R150" s="14">
        <v>1431</v>
      </c>
      <c r="S150" s="14">
        <v>1418</v>
      </c>
      <c r="T150" s="21">
        <v>1432</v>
      </c>
      <c r="U150" s="19">
        <f t="shared" si="32"/>
        <v>1424.8</v>
      </c>
      <c r="W150" s="13">
        <v>1384</v>
      </c>
      <c r="X150" s="14">
        <v>1335</v>
      </c>
      <c r="Y150" s="14">
        <v>1359</v>
      </c>
      <c r="Z150" s="14">
        <v>1364</v>
      </c>
      <c r="AA150" s="21">
        <v>1362</v>
      </c>
      <c r="AB150" s="19">
        <f t="shared" si="33"/>
        <v>1360.8</v>
      </c>
      <c r="AD150" s="13">
        <v>1294</v>
      </c>
      <c r="AE150" s="14">
        <v>1303</v>
      </c>
      <c r="AF150" s="14">
        <v>1276</v>
      </c>
      <c r="AG150" s="14">
        <v>1298</v>
      </c>
      <c r="AH150" s="21">
        <v>1255</v>
      </c>
      <c r="AI150" s="19">
        <f t="shared" si="34"/>
        <v>1285.2</v>
      </c>
      <c r="AK150" s="13">
        <v>1276</v>
      </c>
      <c r="AL150" s="14">
        <v>1272</v>
      </c>
      <c r="AM150" s="14">
        <v>1266</v>
      </c>
      <c r="AN150" s="14">
        <v>1252</v>
      </c>
      <c r="AO150" s="21">
        <v>1249</v>
      </c>
      <c r="AP150" s="19">
        <f t="shared" si="35"/>
        <v>1263</v>
      </c>
      <c r="AR150" s="13">
        <v>1246</v>
      </c>
      <c r="AS150" s="14">
        <v>1233</v>
      </c>
      <c r="AT150" s="14">
        <v>1203</v>
      </c>
      <c r="AU150" s="14">
        <v>1244</v>
      </c>
      <c r="AV150" s="21">
        <v>1229</v>
      </c>
      <c r="AW150" s="19">
        <f t="shared" si="36"/>
        <v>1231</v>
      </c>
      <c r="AY150" s="13">
        <v>1175</v>
      </c>
      <c r="AZ150" s="14">
        <v>1170</v>
      </c>
      <c r="BA150" s="14">
        <v>1153</v>
      </c>
      <c r="BB150" s="14">
        <v>1190</v>
      </c>
      <c r="BC150" s="21">
        <v>1194</v>
      </c>
      <c r="BD150" s="19">
        <f t="shared" si="37"/>
        <v>1176.4000000000001</v>
      </c>
      <c r="BF150" s="13">
        <v>1160</v>
      </c>
      <c r="BG150" s="14">
        <v>1139</v>
      </c>
      <c r="BH150" s="14">
        <v>1151</v>
      </c>
      <c r="BI150" s="14">
        <v>1125</v>
      </c>
      <c r="BJ150" s="21">
        <v>1158</v>
      </c>
      <c r="BK150" s="19">
        <f t="shared" si="38"/>
        <v>1146.5999999999999</v>
      </c>
      <c r="BM150" s="13">
        <v>1119</v>
      </c>
      <c r="BN150" s="14">
        <v>1110</v>
      </c>
      <c r="BO150" s="14">
        <v>1113</v>
      </c>
      <c r="BP150" s="14">
        <v>1112</v>
      </c>
      <c r="BQ150" s="21">
        <v>1131</v>
      </c>
      <c r="BR150" s="19">
        <f t="shared" si="39"/>
        <v>1117</v>
      </c>
      <c r="BT150" s="13">
        <v>1106</v>
      </c>
      <c r="BU150" s="14">
        <v>1092</v>
      </c>
      <c r="BV150" s="14">
        <v>1104</v>
      </c>
      <c r="BW150" s="14">
        <v>1102</v>
      </c>
      <c r="BX150" s="21">
        <v>1089</v>
      </c>
      <c r="BY150" s="19">
        <f t="shared" si="40"/>
        <v>1098.5999999999999</v>
      </c>
      <c r="CA150" s="13">
        <v>1079</v>
      </c>
      <c r="CB150" s="14">
        <v>1082</v>
      </c>
      <c r="CC150" s="14">
        <v>1097</v>
      </c>
      <c r="CD150" s="14">
        <v>1075</v>
      </c>
      <c r="CE150" s="21">
        <v>1072</v>
      </c>
      <c r="CF150" s="19">
        <f t="shared" si="41"/>
        <v>1081</v>
      </c>
      <c r="CH150" s="13">
        <v>1055</v>
      </c>
      <c r="CI150" s="14">
        <v>1042</v>
      </c>
      <c r="CJ150" s="14">
        <v>1048</v>
      </c>
      <c r="CK150" s="14">
        <v>1056</v>
      </c>
      <c r="CL150" s="21">
        <v>1074</v>
      </c>
      <c r="CM150" s="19">
        <f t="shared" si="42"/>
        <v>1055</v>
      </c>
      <c r="CO150" s="13">
        <v>1040</v>
      </c>
      <c r="CP150" s="14">
        <v>1047</v>
      </c>
      <c r="CQ150" s="14">
        <v>1048</v>
      </c>
      <c r="CR150" s="14">
        <v>1046</v>
      </c>
      <c r="CS150" s="21">
        <v>1042</v>
      </c>
      <c r="CT150" s="19">
        <f t="shared" si="43"/>
        <v>1044.5999999999999</v>
      </c>
      <c r="CV150" s="13">
        <v>1030</v>
      </c>
      <c r="CW150" s="14">
        <v>1030</v>
      </c>
      <c r="CX150" s="14">
        <v>1034</v>
      </c>
      <c r="CY150" s="14">
        <v>1019</v>
      </c>
      <c r="CZ150" s="21">
        <v>1024</v>
      </c>
      <c r="DA150" s="19">
        <f t="shared" si="44"/>
        <v>1027.4000000000001</v>
      </c>
    </row>
    <row r="151" spans="1:105" x14ac:dyDescent="0.2">
      <c r="A151" s="10">
        <v>148</v>
      </c>
      <c r="B151" s="13">
        <v>1500</v>
      </c>
      <c r="C151" s="14">
        <v>1477</v>
      </c>
      <c r="D151" s="14">
        <v>1531</v>
      </c>
      <c r="E151" s="14">
        <v>1497</v>
      </c>
      <c r="F151" s="21">
        <v>1489</v>
      </c>
      <c r="G151" s="19">
        <f t="shared" si="30"/>
        <v>1498.8</v>
      </c>
      <c r="I151" s="13">
        <v>1446</v>
      </c>
      <c r="J151" s="14">
        <v>1390</v>
      </c>
      <c r="K151" s="14">
        <v>1431</v>
      </c>
      <c r="L151" s="14">
        <v>1486</v>
      </c>
      <c r="M151" s="21">
        <v>1463</v>
      </c>
      <c r="N151" s="19">
        <f t="shared" si="31"/>
        <v>1443.2</v>
      </c>
      <c r="P151" s="13">
        <v>1408</v>
      </c>
      <c r="Q151" s="14">
        <v>1436</v>
      </c>
      <c r="R151" s="14">
        <v>1434</v>
      </c>
      <c r="S151" s="14">
        <v>1421</v>
      </c>
      <c r="T151" s="21">
        <v>1434</v>
      </c>
      <c r="U151" s="19">
        <f t="shared" si="32"/>
        <v>1426.6</v>
      </c>
      <c r="W151" s="13">
        <v>1387</v>
      </c>
      <c r="X151" s="14">
        <v>1335</v>
      </c>
      <c r="Y151" s="14">
        <v>1365</v>
      </c>
      <c r="Z151" s="14">
        <v>1365</v>
      </c>
      <c r="AA151" s="21">
        <v>1367</v>
      </c>
      <c r="AB151" s="19">
        <f t="shared" si="33"/>
        <v>1363.8</v>
      </c>
      <c r="AD151" s="13">
        <v>1295</v>
      </c>
      <c r="AE151" s="14">
        <v>1304</v>
      </c>
      <c r="AF151" s="14">
        <v>1278</v>
      </c>
      <c r="AG151" s="14">
        <v>1298</v>
      </c>
      <c r="AH151" s="21">
        <v>1256</v>
      </c>
      <c r="AI151" s="19">
        <f t="shared" si="34"/>
        <v>1286.2</v>
      </c>
      <c r="AK151" s="13">
        <v>1278</v>
      </c>
      <c r="AL151" s="14">
        <v>1273</v>
      </c>
      <c r="AM151" s="14">
        <v>1266</v>
      </c>
      <c r="AN151" s="14">
        <v>1252</v>
      </c>
      <c r="AO151" s="21">
        <v>1250</v>
      </c>
      <c r="AP151" s="19">
        <f t="shared" si="35"/>
        <v>1263.8</v>
      </c>
      <c r="AR151" s="13">
        <v>1251</v>
      </c>
      <c r="AS151" s="14">
        <v>1232</v>
      </c>
      <c r="AT151" s="14">
        <v>1205</v>
      </c>
      <c r="AU151" s="14">
        <v>1246</v>
      </c>
      <c r="AV151" s="21">
        <v>1230</v>
      </c>
      <c r="AW151" s="19">
        <f t="shared" si="36"/>
        <v>1232.8</v>
      </c>
      <c r="AY151" s="13">
        <v>1176</v>
      </c>
      <c r="AZ151" s="14">
        <v>1172</v>
      </c>
      <c r="BA151" s="14">
        <v>1157</v>
      </c>
      <c r="BB151" s="14">
        <v>1191</v>
      </c>
      <c r="BC151" s="21">
        <v>1196</v>
      </c>
      <c r="BD151" s="19">
        <f t="shared" si="37"/>
        <v>1178.4000000000001</v>
      </c>
      <c r="BF151" s="13">
        <v>1162</v>
      </c>
      <c r="BG151" s="14">
        <v>1140</v>
      </c>
      <c r="BH151" s="14">
        <v>1153</v>
      </c>
      <c r="BI151" s="14">
        <v>1125</v>
      </c>
      <c r="BJ151" s="21">
        <v>1161</v>
      </c>
      <c r="BK151" s="19">
        <f t="shared" si="38"/>
        <v>1148.2</v>
      </c>
      <c r="BM151" s="13">
        <v>1119</v>
      </c>
      <c r="BN151" s="14">
        <v>1111</v>
      </c>
      <c r="BO151" s="14">
        <v>1116</v>
      </c>
      <c r="BP151" s="14">
        <v>1115</v>
      </c>
      <c r="BQ151" s="21">
        <v>1134</v>
      </c>
      <c r="BR151" s="19">
        <f t="shared" si="39"/>
        <v>1119</v>
      </c>
      <c r="BT151" s="13">
        <v>1106</v>
      </c>
      <c r="BU151" s="14">
        <v>1092</v>
      </c>
      <c r="BV151" s="14">
        <v>1105</v>
      </c>
      <c r="BW151" s="14">
        <v>1101</v>
      </c>
      <c r="BX151" s="21">
        <v>1093</v>
      </c>
      <c r="BY151" s="19">
        <f t="shared" si="40"/>
        <v>1099.4000000000001</v>
      </c>
      <c r="CA151" s="13">
        <v>1079</v>
      </c>
      <c r="CB151" s="14">
        <v>1083</v>
      </c>
      <c r="CC151" s="14">
        <v>1097</v>
      </c>
      <c r="CD151" s="14">
        <v>1076</v>
      </c>
      <c r="CE151" s="21">
        <v>1076</v>
      </c>
      <c r="CF151" s="19">
        <f t="shared" si="41"/>
        <v>1082.2</v>
      </c>
      <c r="CH151" s="13">
        <v>1058</v>
      </c>
      <c r="CI151" s="14">
        <v>1043</v>
      </c>
      <c r="CJ151" s="14">
        <v>1048</v>
      </c>
      <c r="CK151" s="14">
        <v>1056</v>
      </c>
      <c r="CL151" s="21">
        <v>1076</v>
      </c>
      <c r="CM151" s="19">
        <f t="shared" si="42"/>
        <v>1056.2</v>
      </c>
      <c r="CO151" s="13">
        <v>1041</v>
      </c>
      <c r="CP151" s="14">
        <v>1047</v>
      </c>
      <c r="CQ151" s="14">
        <v>1047</v>
      </c>
      <c r="CR151" s="14">
        <v>1046</v>
      </c>
      <c r="CS151" s="21">
        <v>1042</v>
      </c>
      <c r="CT151" s="19">
        <f t="shared" si="43"/>
        <v>1044.5999999999999</v>
      </c>
      <c r="CV151" s="13">
        <v>1032</v>
      </c>
      <c r="CW151" s="14">
        <v>1030</v>
      </c>
      <c r="CX151" s="14">
        <v>1034</v>
      </c>
      <c r="CY151" s="14">
        <v>1019</v>
      </c>
      <c r="CZ151" s="21">
        <v>1023</v>
      </c>
      <c r="DA151" s="19">
        <f t="shared" si="44"/>
        <v>1027.5999999999999</v>
      </c>
    </row>
    <row r="152" spans="1:105" x14ac:dyDescent="0.2">
      <c r="A152" s="10">
        <v>149</v>
      </c>
      <c r="B152" s="13">
        <v>1509</v>
      </c>
      <c r="C152" s="14">
        <v>1485</v>
      </c>
      <c r="D152" s="14">
        <v>1540</v>
      </c>
      <c r="E152" s="14">
        <v>1509</v>
      </c>
      <c r="F152" s="21">
        <v>1499</v>
      </c>
      <c r="G152" s="19">
        <f t="shared" si="30"/>
        <v>1508.4</v>
      </c>
      <c r="I152" s="13">
        <v>1448</v>
      </c>
      <c r="J152" s="14">
        <v>1398</v>
      </c>
      <c r="K152" s="14">
        <v>1436</v>
      </c>
      <c r="L152" s="14">
        <v>1490</v>
      </c>
      <c r="M152" s="21">
        <v>1470</v>
      </c>
      <c r="N152" s="19">
        <f t="shared" si="31"/>
        <v>1448.4</v>
      </c>
      <c r="P152" s="13">
        <v>1407</v>
      </c>
      <c r="Q152" s="14">
        <v>1442</v>
      </c>
      <c r="R152" s="14">
        <v>1434</v>
      </c>
      <c r="S152" s="14">
        <v>1422</v>
      </c>
      <c r="T152" s="21">
        <v>1437</v>
      </c>
      <c r="U152" s="19">
        <f t="shared" si="32"/>
        <v>1428.4</v>
      </c>
      <c r="W152" s="13">
        <v>1390</v>
      </c>
      <c r="X152" s="14">
        <v>1335</v>
      </c>
      <c r="Y152" s="14">
        <v>1368</v>
      </c>
      <c r="Z152" s="14">
        <v>1367</v>
      </c>
      <c r="AA152" s="21">
        <v>1367</v>
      </c>
      <c r="AB152" s="19">
        <f t="shared" si="33"/>
        <v>1365.4</v>
      </c>
      <c r="AD152" s="13">
        <v>1302</v>
      </c>
      <c r="AE152" s="14">
        <v>1308</v>
      </c>
      <c r="AF152" s="14">
        <v>1284</v>
      </c>
      <c r="AG152" s="14">
        <v>1306</v>
      </c>
      <c r="AH152" s="21">
        <v>1262</v>
      </c>
      <c r="AI152" s="19">
        <f t="shared" si="34"/>
        <v>1292.4000000000001</v>
      </c>
      <c r="AK152" s="13">
        <v>1283</v>
      </c>
      <c r="AL152" s="14">
        <v>1281</v>
      </c>
      <c r="AM152" s="14">
        <v>1268</v>
      </c>
      <c r="AN152" s="14">
        <v>1254</v>
      </c>
      <c r="AO152" s="21">
        <v>1251</v>
      </c>
      <c r="AP152" s="19">
        <f t="shared" si="35"/>
        <v>1267.4000000000001</v>
      </c>
      <c r="AR152" s="13">
        <v>1256</v>
      </c>
      <c r="AS152" s="14">
        <v>1234</v>
      </c>
      <c r="AT152" s="14">
        <v>1212</v>
      </c>
      <c r="AU152" s="14">
        <v>1251</v>
      </c>
      <c r="AV152" s="21">
        <v>1231</v>
      </c>
      <c r="AW152" s="19">
        <f t="shared" si="36"/>
        <v>1236.8</v>
      </c>
      <c r="AY152" s="13">
        <v>1178</v>
      </c>
      <c r="AZ152" s="14">
        <v>1173</v>
      </c>
      <c r="BA152" s="14">
        <v>1158</v>
      </c>
      <c r="BB152" s="14">
        <v>1194</v>
      </c>
      <c r="BC152" s="21">
        <v>1202</v>
      </c>
      <c r="BD152" s="19">
        <f t="shared" si="37"/>
        <v>1181</v>
      </c>
      <c r="BF152" s="13">
        <v>1165</v>
      </c>
      <c r="BG152" s="14">
        <v>1141</v>
      </c>
      <c r="BH152" s="14">
        <v>1156</v>
      </c>
      <c r="BI152" s="14">
        <v>1127</v>
      </c>
      <c r="BJ152" s="21">
        <v>1163</v>
      </c>
      <c r="BK152" s="19">
        <f t="shared" si="38"/>
        <v>1150.4000000000001</v>
      </c>
      <c r="BM152" s="13">
        <v>1122</v>
      </c>
      <c r="BN152" s="14">
        <v>1114</v>
      </c>
      <c r="BO152" s="14">
        <v>1120</v>
      </c>
      <c r="BP152" s="14">
        <v>1120</v>
      </c>
      <c r="BQ152" s="21">
        <v>1137</v>
      </c>
      <c r="BR152" s="19">
        <f t="shared" si="39"/>
        <v>1122.5999999999999</v>
      </c>
      <c r="BT152" s="13">
        <v>1107</v>
      </c>
      <c r="BU152" s="14">
        <v>1096</v>
      </c>
      <c r="BV152" s="14">
        <v>1108</v>
      </c>
      <c r="BW152" s="14">
        <v>1101</v>
      </c>
      <c r="BX152" s="21">
        <v>1093</v>
      </c>
      <c r="BY152" s="19">
        <f t="shared" si="40"/>
        <v>1101</v>
      </c>
      <c r="CA152" s="13">
        <v>1079</v>
      </c>
      <c r="CB152" s="14">
        <v>1083</v>
      </c>
      <c r="CC152" s="14">
        <v>1098</v>
      </c>
      <c r="CD152" s="14">
        <v>1077</v>
      </c>
      <c r="CE152" s="21">
        <v>1078</v>
      </c>
      <c r="CF152" s="19">
        <f t="shared" si="41"/>
        <v>1083</v>
      </c>
      <c r="CH152" s="13">
        <v>1059</v>
      </c>
      <c r="CI152" s="14">
        <v>1043</v>
      </c>
      <c r="CJ152" s="14">
        <v>1048</v>
      </c>
      <c r="CK152" s="14">
        <v>1058</v>
      </c>
      <c r="CL152" s="21">
        <v>1075</v>
      </c>
      <c r="CM152" s="19">
        <f t="shared" si="42"/>
        <v>1056.5999999999999</v>
      </c>
      <c r="CO152" s="13">
        <v>1041</v>
      </c>
      <c r="CP152" s="14">
        <v>1048</v>
      </c>
      <c r="CQ152" s="14">
        <v>1048</v>
      </c>
      <c r="CR152" s="14">
        <v>1046</v>
      </c>
      <c r="CS152" s="21">
        <v>1044</v>
      </c>
      <c r="CT152" s="19">
        <f t="shared" si="43"/>
        <v>1045.4000000000001</v>
      </c>
      <c r="CV152" s="13">
        <v>1032</v>
      </c>
      <c r="CW152" s="14">
        <v>1032</v>
      </c>
      <c r="CX152" s="14">
        <v>1034</v>
      </c>
      <c r="CY152" s="14">
        <v>1019</v>
      </c>
      <c r="CZ152" s="21">
        <v>1023</v>
      </c>
      <c r="DA152" s="19">
        <f t="shared" si="44"/>
        <v>1028</v>
      </c>
    </row>
    <row r="153" spans="1:105" x14ac:dyDescent="0.2">
      <c r="A153" s="10">
        <v>150</v>
      </c>
      <c r="B153" s="13">
        <v>1516</v>
      </c>
      <c r="C153" s="14">
        <v>1495</v>
      </c>
      <c r="D153" s="14">
        <v>1541</v>
      </c>
      <c r="E153" s="14">
        <v>1514</v>
      </c>
      <c r="F153" s="21">
        <v>1510</v>
      </c>
      <c r="G153" s="19">
        <f t="shared" si="30"/>
        <v>1515.2</v>
      </c>
      <c r="I153" s="13">
        <v>1452</v>
      </c>
      <c r="J153" s="14">
        <v>1404</v>
      </c>
      <c r="K153" s="14">
        <v>1439</v>
      </c>
      <c r="L153" s="14">
        <v>1493</v>
      </c>
      <c r="M153" s="21">
        <v>1470</v>
      </c>
      <c r="N153" s="19">
        <f t="shared" si="31"/>
        <v>1451.6</v>
      </c>
      <c r="P153" s="13">
        <v>1413</v>
      </c>
      <c r="Q153" s="14">
        <v>1445</v>
      </c>
      <c r="R153" s="14">
        <v>1439</v>
      </c>
      <c r="S153" s="14">
        <v>1426</v>
      </c>
      <c r="T153" s="21">
        <v>1444</v>
      </c>
      <c r="U153" s="19">
        <f t="shared" si="32"/>
        <v>1433.4</v>
      </c>
      <c r="W153" s="13">
        <v>1394</v>
      </c>
      <c r="X153" s="14">
        <v>1342</v>
      </c>
      <c r="Y153" s="14">
        <v>1374</v>
      </c>
      <c r="Z153" s="14">
        <v>1368</v>
      </c>
      <c r="AA153" s="21">
        <v>1371</v>
      </c>
      <c r="AB153" s="19">
        <f t="shared" si="33"/>
        <v>1369.8</v>
      </c>
      <c r="AD153" s="13">
        <v>1306</v>
      </c>
      <c r="AE153" s="14">
        <v>1313</v>
      </c>
      <c r="AF153" s="14">
        <v>1289</v>
      </c>
      <c r="AG153" s="14">
        <v>1312</v>
      </c>
      <c r="AH153" s="21">
        <v>1267</v>
      </c>
      <c r="AI153" s="19">
        <f t="shared" si="34"/>
        <v>1297.4000000000001</v>
      </c>
      <c r="AK153" s="13">
        <v>1288</v>
      </c>
      <c r="AL153" s="14">
        <v>1286</v>
      </c>
      <c r="AM153" s="14">
        <v>1275</v>
      </c>
      <c r="AN153" s="14">
        <v>1259</v>
      </c>
      <c r="AO153" s="21">
        <v>1257</v>
      </c>
      <c r="AP153" s="19">
        <f t="shared" si="35"/>
        <v>1273</v>
      </c>
      <c r="AR153" s="13">
        <v>1262</v>
      </c>
      <c r="AS153" s="14">
        <v>1237</v>
      </c>
      <c r="AT153" s="14">
        <v>1218</v>
      </c>
      <c r="AU153" s="14">
        <v>1257</v>
      </c>
      <c r="AV153" s="21">
        <v>1231</v>
      </c>
      <c r="AW153" s="19">
        <f t="shared" si="36"/>
        <v>1241</v>
      </c>
      <c r="AY153" s="13">
        <v>1182</v>
      </c>
      <c r="AZ153" s="14">
        <v>1175</v>
      </c>
      <c r="BA153" s="14">
        <v>1166</v>
      </c>
      <c r="BB153" s="14">
        <v>1199</v>
      </c>
      <c r="BC153" s="21">
        <v>1205</v>
      </c>
      <c r="BD153" s="19">
        <f t="shared" si="37"/>
        <v>1185.4000000000001</v>
      </c>
      <c r="BF153" s="13">
        <v>1167</v>
      </c>
      <c r="BG153" s="14">
        <v>1141</v>
      </c>
      <c r="BH153" s="14">
        <v>1158</v>
      </c>
      <c r="BI153" s="14">
        <v>1128</v>
      </c>
      <c r="BJ153" s="21">
        <v>1164</v>
      </c>
      <c r="BK153" s="19">
        <f t="shared" si="38"/>
        <v>1151.5999999999999</v>
      </c>
      <c r="BM153" s="13">
        <v>1123</v>
      </c>
      <c r="BN153" s="14">
        <v>1116</v>
      </c>
      <c r="BO153" s="14">
        <v>1124</v>
      </c>
      <c r="BP153" s="14">
        <v>1119</v>
      </c>
      <c r="BQ153" s="21">
        <v>1138</v>
      </c>
      <c r="BR153" s="19">
        <f t="shared" si="39"/>
        <v>1124</v>
      </c>
      <c r="BT153" s="13">
        <v>1107</v>
      </c>
      <c r="BU153" s="14">
        <v>1098</v>
      </c>
      <c r="BV153" s="14">
        <v>1107</v>
      </c>
      <c r="BW153" s="14">
        <v>1102</v>
      </c>
      <c r="BX153" s="21">
        <v>1093</v>
      </c>
      <c r="BY153" s="19">
        <f t="shared" si="40"/>
        <v>1101.4000000000001</v>
      </c>
      <c r="CA153" s="13">
        <v>1080</v>
      </c>
      <c r="CB153" s="14">
        <v>1083</v>
      </c>
      <c r="CC153" s="14">
        <v>1099</v>
      </c>
      <c r="CD153" s="14">
        <v>1078</v>
      </c>
      <c r="CE153" s="21">
        <v>1081</v>
      </c>
      <c r="CF153" s="19">
        <f t="shared" si="41"/>
        <v>1084.2</v>
      </c>
      <c r="CH153" s="13">
        <v>1059</v>
      </c>
      <c r="CI153" s="14">
        <v>1043</v>
      </c>
      <c r="CJ153" s="14">
        <v>1048</v>
      </c>
      <c r="CK153" s="14">
        <v>1059</v>
      </c>
      <c r="CL153" s="21">
        <v>1075</v>
      </c>
      <c r="CM153" s="19">
        <f t="shared" si="42"/>
        <v>1056.8</v>
      </c>
      <c r="CO153" s="13">
        <v>1041</v>
      </c>
      <c r="CP153" s="14">
        <v>1048</v>
      </c>
      <c r="CQ153" s="14">
        <v>1048</v>
      </c>
      <c r="CR153" s="14">
        <v>1046</v>
      </c>
      <c r="CS153" s="21">
        <v>1044</v>
      </c>
      <c r="CT153" s="19">
        <f t="shared" si="43"/>
        <v>1045.4000000000001</v>
      </c>
      <c r="CV153" s="13">
        <v>1032</v>
      </c>
      <c r="CW153" s="14">
        <v>1032</v>
      </c>
      <c r="CX153" s="14">
        <v>1034</v>
      </c>
      <c r="CY153" s="14">
        <v>1019</v>
      </c>
      <c r="CZ153" s="21">
        <v>1023</v>
      </c>
      <c r="DA153" s="19">
        <f t="shared" si="44"/>
        <v>1028</v>
      </c>
    </row>
    <row r="154" spans="1:105" x14ac:dyDescent="0.2">
      <c r="A154" s="10">
        <v>151</v>
      </c>
      <c r="B154" s="13">
        <v>1521</v>
      </c>
      <c r="C154" s="14">
        <v>1498</v>
      </c>
      <c r="D154" s="14">
        <v>1549</v>
      </c>
      <c r="E154" s="14">
        <v>1519</v>
      </c>
      <c r="F154" s="21">
        <v>1515</v>
      </c>
      <c r="G154" s="19">
        <f t="shared" si="30"/>
        <v>1520.4</v>
      </c>
      <c r="I154" s="13">
        <v>1458</v>
      </c>
      <c r="J154" s="14">
        <v>1412</v>
      </c>
      <c r="K154" s="14">
        <v>1448</v>
      </c>
      <c r="L154" s="14">
        <v>1501</v>
      </c>
      <c r="M154" s="21">
        <v>1474</v>
      </c>
      <c r="N154" s="19">
        <f t="shared" si="31"/>
        <v>1458.6</v>
      </c>
      <c r="P154" s="13">
        <v>1413</v>
      </c>
      <c r="Q154" s="14">
        <v>1447</v>
      </c>
      <c r="R154" s="14">
        <v>1441</v>
      </c>
      <c r="S154" s="14">
        <v>1426</v>
      </c>
      <c r="T154" s="21">
        <v>1447</v>
      </c>
      <c r="U154" s="19">
        <f t="shared" si="32"/>
        <v>1434.8</v>
      </c>
      <c r="W154" s="13">
        <v>1399</v>
      </c>
      <c r="X154" s="14">
        <v>1343</v>
      </c>
      <c r="Y154" s="14">
        <v>1374</v>
      </c>
      <c r="Z154" s="14">
        <v>1372</v>
      </c>
      <c r="AA154" s="21">
        <v>1374</v>
      </c>
      <c r="AB154" s="19">
        <f t="shared" si="33"/>
        <v>1372.4</v>
      </c>
      <c r="AD154" s="13">
        <v>1308</v>
      </c>
      <c r="AE154" s="14">
        <v>1315</v>
      </c>
      <c r="AF154" s="14">
        <v>1291</v>
      </c>
      <c r="AG154" s="14">
        <v>1323</v>
      </c>
      <c r="AH154" s="21">
        <v>1274</v>
      </c>
      <c r="AI154" s="19">
        <f t="shared" si="34"/>
        <v>1302.2</v>
      </c>
      <c r="AK154" s="13">
        <v>1292</v>
      </c>
      <c r="AL154" s="14">
        <v>1290</v>
      </c>
      <c r="AM154" s="14">
        <v>1277</v>
      </c>
      <c r="AN154" s="14">
        <v>1263</v>
      </c>
      <c r="AO154" s="21">
        <v>1261</v>
      </c>
      <c r="AP154" s="19">
        <f t="shared" si="35"/>
        <v>1276.5999999999999</v>
      </c>
      <c r="AR154" s="13">
        <v>1264</v>
      </c>
      <c r="AS154" s="14">
        <v>1241</v>
      </c>
      <c r="AT154" s="14">
        <v>1221</v>
      </c>
      <c r="AU154" s="14">
        <v>1261</v>
      </c>
      <c r="AV154" s="21">
        <v>1234</v>
      </c>
      <c r="AW154" s="19">
        <f t="shared" si="36"/>
        <v>1244.2</v>
      </c>
      <c r="AY154" s="13">
        <v>1184</v>
      </c>
      <c r="AZ154" s="14">
        <v>1177</v>
      </c>
      <c r="BA154" s="14">
        <v>1169</v>
      </c>
      <c r="BB154" s="14">
        <v>1200</v>
      </c>
      <c r="BC154" s="21">
        <v>1207</v>
      </c>
      <c r="BD154" s="19">
        <f t="shared" si="37"/>
        <v>1187.4000000000001</v>
      </c>
      <c r="BF154" s="13">
        <v>1178</v>
      </c>
      <c r="BG154" s="14">
        <v>1145</v>
      </c>
      <c r="BH154" s="14">
        <v>1160</v>
      </c>
      <c r="BI154" s="14">
        <v>1130</v>
      </c>
      <c r="BJ154" s="21">
        <v>1165</v>
      </c>
      <c r="BK154" s="19">
        <f t="shared" si="38"/>
        <v>1155.5999999999999</v>
      </c>
      <c r="BM154" s="13">
        <v>1124</v>
      </c>
      <c r="BN154" s="14">
        <v>1118</v>
      </c>
      <c r="BO154" s="14">
        <v>1125</v>
      </c>
      <c r="BP154" s="14">
        <v>1121</v>
      </c>
      <c r="BQ154" s="21">
        <v>1140</v>
      </c>
      <c r="BR154" s="19">
        <f t="shared" si="39"/>
        <v>1125.5999999999999</v>
      </c>
      <c r="BT154" s="13">
        <v>1107</v>
      </c>
      <c r="BU154" s="14">
        <v>1098</v>
      </c>
      <c r="BV154" s="14">
        <v>1107</v>
      </c>
      <c r="BW154" s="14">
        <v>1104</v>
      </c>
      <c r="BX154" s="21">
        <v>1095</v>
      </c>
      <c r="BY154" s="19">
        <f t="shared" si="40"/>
        <v>1102.2</v>
      </c>
      <c r="CA154" s="13">
        <v>1080</v>
      </c>
      <c r="CB154" s="14">
        <v>1088</v>
      </c>
      <c r="CC154" s="14">
        <v>1099</v>
      </c>
      <c r="CD154" s="14">
        <v>1080</v>
      </c>
      <c r="CE154" s="21">
        <v>1083</v>
      </c>
      <c r="CF154" s="19">
        <f t="shared" si="41"/>
        <v>1086</v>
      </c>
      <c r="CH154" s="13">
        <v>1061</v>
      </c>
      <c r="CI154" s="14">
        <v>1043</v>
      </c>
      <c r="CJ154" s="14">
        <v>1050</v>
      </c>
      <c r="CK154" s="14">
        <v>1060</v>
      </c>
      <c r="CL154" s="21">
        <v>1076</v>
      </c>
      <c r="CM154" s="19">
        <f t="shared" si="42"/>
        <v>1058</v>
      </c>
      <c r="CO154" s="13">
        <v>1043</v>
      </c>
      <c r="CP154" s="14">
        <v>1050</v>
      </c>
      <c r="CQ154" s="14">
        <v>1049</v>
      </c>
      <c r="CR154" s="14">
        <v>1047</v>
      </c>
      <c r="CS154" s="21">
        <v>1046</v>
      </c>
      <c r="CT154" s="19">
        <f t="shared" si="43"/>
        <v>1047</v>
      </c>
      <c r="CV154" s="13">
        <v>1032</v>
      </c>
      <c r="CW154" s="14">
        <v>1032</v>
      </c>
      <c r="CX154" s="14">
        <v>1034</v>
      </c>
      <c r="CY154" s="14">
        <v>1020</v>
      </c>
      <c r="CZ154" s="21">
        <v>1023</v>
      </c>
      <c r="DA154" s="19">
        <f t="shared" si="44"/>
        <v>1028.2</v>
      </c>
    </row>
    <row r="155" spans="1:105" x14ac:dyDescent="0.2">
      <c r="A155" s="10">
        <v>152</v>
      </c>
      <c r="B155" s="13">
        <v>1525</v>
      </c>
      <c r="C155" s="14">
        <v>1505</v>
      </c>
      <c r="D155" s="14">
        <v>1558</v>
      </c>
      <c r="E155" s="14">
        <v>1534</v>
      </c>
      <c r="F155" s="21">
        <v>1526</v>
      </c>
      <c r="G155" s="19">
        <f t="shared" si="30"/>
        <v>1529.6</v>
      </c>
      <c r="I155" s="13">
        <v>1461</v>
      </c>
      <c r="J155" s="14">
        <v>1415</v>
      </c>
      <c r="K155" s="14">
        <v>1455</v>
      </c>
      <c r="L155" s="14">
        <v>1508</v>
      </c>
      <c r="M155" s="21">
        <v>1483</v>
      </c>
      <c r="N155" s="19">
        <f t="shared" si="31"/>
        <v>1464.4</v>
      </c>
      <c r="P155" s="13">
        <v>1415</v>
      </c>
      <c r="Q155" s="14">
        <v>1451</v>
      </c>
      <c r="R155" s="14">
        <v>1442</v>
      </c>
      <c r="S155" s="14">
        <v>1427</v>
      </c>
      <c r="T155" s="21">
        <v>1454</v>
      </c>
      <c r="U155" s="19">
        <f t="shared" si="32"/>
        <v>1437.8</v>
      </c>
      <c r="W155" s="13">
        <v>1405</v>
      </c>
      <c r="X155" s="14">
        <v>1345</v>
      </c>
      <c r="Y155" s="14">
        <v>1382</v>
      </c>
      <c r="Z155" s="14">
        <v>1379</v>
      </c>
      <c r="AA155" s="21">
        <v>1377</v>
      </c>
      <c r="AB155" s="19">
        <f t="shared" si="33"/>
        <v>1377.6</v>
      </c>
      <c r="AD155" s="13">
        <v>1311</v>
      </c>
      <c r="AE155" s="14">
        <v>1320</v>
      </c>
      <c r="AF155" s="14">
        <v>1294</v>
      </c>
      <c r="AG155" s="14">
        <v>1322</v>
      </c>
      <c r="AH155" s="21">
        <v>1276</v>
      </c>
      <c r="AI155" s="19">
        <f t="shared" si="34"/>
        <v>1304.5999999999999</v>
      </c>
      <c r="AK155" s="13">
        <v>1293</v>
      </c>
      <c r="AL155" s="14">
        <v>1293</v>
      </c>
      <c r="AM155" s="14">
        <v>1279</v>
      </c>
      <c r="AN155" s="14">
        <v>1266</v>
      </c>
      <c r="AO155" s="21">
        <v>1264</v>
      </c>
      <c r="AP155" s="19">
        <f t="shared" si="35"/>
        <v>1279</v>
      </c>
      <c r="AR155" s="13">
        <v>1264</v>
      </c>
      <c r="AS155" s="14">
        <v>1245</v>
      </c>
      <c r="AT155" s="14">
        <v>1221</v>
      </c>
      <c r="AU155" s="14">
        <v>1261</v>
      </c>
      <c r="AV155" s="21">
        <v>1236</v>
      </c>
      <c r="AW155" s="19">
        <f t="shared" si="36"/>
        <v>1245.4000000000001</v>
      </c>
      <c r="AY155" s="13">
        <v>1186</v>
      </c>
      <c r="AZ155" s="14">
        <v>1177</v>
      </c>
      <c r="BA155" s="14">
        <v>1175</v>
      </c>
      <c r="BB155" s="14">
        <v>1200</v>
      </c>
      <c r="BC155" s="21">
        <v>1208</v>
      </c>
      <c r="BD155" s="19">
        <f t="shared" si="37"/>
        <v>1189.2</v>
      </c>
      <c r="BF155" s="13">
        <v>1180</v>
      </c>
      <c r="BG155" s="14">
        <v>1146</v>
      </c>
      <c r="BH155" s="14">
        <v>1161</v>
      </c>
      <c r="BI155" s="14">
        <v>1132</v>
      </c>
      <c r="BJ155" s="21">
        <v>1167</v>
      </c>
      <c r="BK155" s="19">
        <f t="shared" si="38"/>
        <v>1157.2</v>
      </c>
      <c r="BM155" s="13">
        <v>1124</v>
      </c>
      <c r="BN155" s="14">
        <v>1119</v>
      </c>
      <c r="BO155" s="14">
        <v>1125</v>
      </c>
      <c r="BP155" s="14">
        <v>1124</v>
      </c>
      <c r="BQ155" s="21">
        <v>1141</v>
      </c>
      <c r="BR155" s="19">
        <f t="shared" si="39"/>
        <v>1126.5999999999999</v>
      </c>
      <c r="BT155" s="13">
        <v>1106</v>
      </c>
      <c r="BU155" s="14">
        <v>1098</v>
      </c>
      <c r="BV155" s="14">
        <v>1107</v>
      </c>
      <c r="BW155" s="14">
        <v>1104</v>
      </c>
      <c r="BX155" s="21">
        <v>1095</v>
      </c>
      <c r="BY155" s="19">
        <f t="shared" si="40"/>
        <v>1102</v>
      </c>
      <c r="CA155" s="13">
        <v>1080</v>
      </c>
      <c r="CB155" s="14">
        <v>1088</v>
      </c>
      <c r="CC155" s="14">
        <v>1099</v>
      </c>
      <c r="CD155" s="14">
        <v>1080</v>
      </c>
      <c r="CE155" s="21">
        <v>1083</v>
      </c>
      <c r="CF155" s="19">
        <f t="shared" si="41"/>
        <v>1086</v>
      </c>
      <c r="CH155" s="13">
        <v>1061</v>
      </c>
      <c r="CI155" s="14">
        <v>1043</v>
      </c>
      <c r="CJ155" s="14">
        <v>1050</v>
      </c>
      <c r="CK155" s="14">
        <v>1060</v>
      </c>
      <c r="CL155" s="21">
        <v>1076</v>
      </c>
      <c r="CM155" s="19">
        <f t="shared" si="42"/>
        <v>1058</v>
      </c>
      <c r="CO155" s="13">
        <v>1043</v>
      </c>
      <c r="CP155" s="14">
        <v>1050</v>
      </c>
      <c r="CQ155" s="14">
        <v>1049</v>
      </c>
      <c r="CR155" s="14">
        <v>1047</v>
      </c>
      <c r="CS155" s="21">
        <v>1046</v>
      </c>
      <c r="CT155" s="19">
        <f t="shared" si="43"/>
        <v>1047</v>
      </c>
      <c r="CV155" s="13">
        <v>1032</v>
      </c>
      <c r="CW155" s="14">
        <v>1032</v>
      </c>
      <c r="CX155" s="14">
        <v>1034</v>
      </c>
      <c r="CY155" s="14">
        <v>1020</v>
      </c>
      <c r="CZ155" s="21">
        <v>1023</v>
      </c>
      <c r="DA155" s="19">
        <f t="shared" si="44"/>
        <v>1028.2</v>
      </c>
    </row>
    <row r="156" spans="1:105" x14ac:dyDescent="0.2">
      <c r="A156" s="10">
        <v>153</v>
      </c>
      <c r="B156" s="13">
        <v>1534</v>
      </c>
      <c r="C156" s="14">
        <v>1514</v>
      </c>
      <c r="D156" s="14">
        <v>1564</v>
      </c>
      <c r="E156" s="14">
        <v>1543</v>
      </c>
      <c r="F156" s="21">
        <v>1532</v>
      </c>
      <c r="G156" s="19">
        <f t="shared" si="30"/>
        <v>1537.4</v>
      </c>
      <c r="I156" s="13">
        <v>1459</v>
      </c>
      <c r="J156" s="14">
        <v>1420</v>
      </c>
      <c r="K156" s="14">
        <v>1461</v>
      </c>
      <c r="L156" s="14">
        <v>1518</v>
      </c>
      <c r="M156" s="21">
        <v>1485</v>
      </c>
      <c r="N156" s="19">
        <f t="shared" si="31"/>
        <v>1468.6</v>
      </c>
      <c r="P156" s="13">
        <v>1418</v>
      </c>
      <c r="Q156" s="14">
        <v>1452</v>
      </c>
      <c r="R156" s="14">
        <v>1450</v>
      </c>
      <c r="S156" s="14">
        <v>1430</v>
      </c>
      <c r="T156" s="21">
        <v>1454</v>
      </c>
      <c r="U156" s="19">
        <f t="shared" si="32"/>
        <v>1440.8</v>
      </c>
      <c r="W156" s="13">
        <v>1410</v>
      </c>
      <c r="X156" s="14">
        <v>1349</v>
      </c>
      <c r="Y156" s="14">
        <v>1384</v>
      </c>
      <c r="Z156" s="14">
        <v>1382</v>
      </c>
      <c r="AA156" s="21">
        <v>1384</v>
      </c>
      <c r="AB156" s="19">
        <f t="shared" si="33"/>
        <v>1381.8</v>
      </c>
      <c r="AD156" s="13">
        <v>1314</v>
      </c>
      <c r="AE156" s="14">
        <v>1324</v>
      </c>
      <c r="AF156" s="14">
        <v>1293</v>
      </c>
      <c r="AG156" s="14">
        <v>1325</v>
      </c>
      <c r="AH156" s="21">
        <v>1279</v>
      </c>
      <c r="AI156" s="19">
        <f t="shared" si="34"/>
        <v>1307</v>
      </c>
      <c r="AK156" s="13">
        <v>1297</v>
      </c>
      <c r="AL156" s="14">
        <v>1294</v>
      </c>
      <c r="AM156" s="14">
        <v>1283</v>
      </c>
      <c r="AN156" s="14">
        <v>1267</v>
      </c>
      <c r="AO156" s="21">
        <v>1265</v>
      </c>
      <c r="AP156" s="19">
        <f t="shared" si="35"/>
        <v>1281.2</v>
      </c>
      <c r="AR156" s="13">
        <v>1265</v>
      </c>
      <c r="AS156" s="14">
        <v>1244</v>
      </c>
      <c r="AT156" s="14">
        <v>1224</v>
      </c>
      <c r="AU156" s="14">
        <v>1260</v>
      </c>
      <c r="AV156" s="21">
        <v>1238</v>
      </c>
      <c r="AW156" s="19">
        <f t="shared" si="36"/>
        <v>1246.2</v>
      </c>
      <c r="AY156" s="13">
        <v>1187</v>
      </c>
      <c r="AZ156" s="14">
        <v>1181</v>
      </c>
      <c r="BA156" s="14">
        <v>1178</v>
      </c>
      <c r="BB156" s="14">
        <v>1200</v>
      </c>
      <c r="BC156" s="21">
        <v>1208</v>
      </c>
      <c r="BD156" s="19">
        <f t="shared" si="37"/>
        <v>1190.8</v>
      </c>
      <c r="BF156" s="13">
        <v>1180</v>
      </c>
      <c r="BG156" s="14">
        <v>1147</v>
      </c>
      <c r="BH156" s="14">
        <v>1163</v>
      </c>
      <c r="BI156" s="14">
        <v>1135</v>
      </c>
      <c r="BJ156" s="21">
        <v>1168</v>
      </c>
      <c r="BK156" s="19">
        <f t="shared" si="38"/>
        <v>1158.5999999999999</v>
      </c>
      <c r="BM156" s="13">
        <v>1125</v>
      </c>
      <c r="BN156" s="14">
        <v>1121</v>
      </c>
      <c r="BO156" s="14">
        <v>1126</v>
      </c>
      <c r="BP156" s="14">
        <v>1126</v>
      </c>
      <c r="BQ156" s="21">
        <v>1141</v>
      </c>
      <c r="BR156" s="19">
        <f t="shared" si="39"/>
        <v>1127.8</v>
      </c>
      <c r="BT156" s="13">
        <v>1106</v>
      </c>
      <c r="BU156" s="14">
        <v>1099</v>
      </c>
      <c r="BV156" s="14">
        <v>1107</v>
      </c>
      <c r="BW156" s="14">
        <v>1104</v>
      </c>
      <c r="BX156" s="21">
        <v>1096</v>
      </c>
      <c r="BY156" s="19">
        <f t="shared" si="40"/>
        <v>1102.4000000000001</v>
      </c>
      <c r="CA156" s="13">
        <v>1080</v>
      </c>
      <c r="CB156" s="14">
        <v>1089</v>
      </c>
      <c r="CC156" s="14">
        <v>1099</v>
      </c>
      <c r="CD156" s="14">
        <v>1081</v>
      </c>
      <c r="CE156" s="21">
        <v>1084</v>
      </c>
      <c r="CF156" s="19">
        <f t="shared" si="41"/>
        <v>1086.5999999999999</v>
      </c>
      <c r="CH156" s="13">
        <v>1063</v>
      </c>
      <c r="CI156" s="14">
        <v>1043</v>
      </c>
      <c r="CJ156" s="14">
        <v>1051</v>
      </c>
      <c r="CK156" s="14">
        <v>1060</v>
      </c>
      <c r="CL156" s="21">
        <v>1078</v>
      </c>
      <c r="CM156" s="19">
        <f t="shared" si="42"/>
        <v>1059</v>
      </c>
      <c r="CO156" s="13">
        <v>1044</v>
      </c>
      <c r="CP156" s="14">
        <v>1050</v>
      </c>
      <c r="CQ156" s="14">
        <v>1049</v>
      </c>
      <c r="CR156" s="14">
        <v>1047</v>
      </c>
      <c r="CS156" s="21">
        <v>1046</v>
      </c>
      <c r="CT156" s="19">
        <f t="shared" si="43"/>
        <v>1047.2</v>
      </c>
      <c r="CV156" s="13">
        <v>1035</v>
      </c>
      <c r="CW156" s="14">
        <v>1033</v>
      </c>
      <c r="CX156" s="14">
        <v>1033</v>
      </c>
      <c r="CY156" s="14">
        <v>1020</v>
      </c>
      <c r="CZ156" s="21">
        <v>1024</v>
      </c>
      <c r="DA156" s="19">
        <f t="shared" si="44"/>
        <v>1029</v>
      </c>
    </row>
    <row r="157" spans="1:105" x14ac:dyDescent="0.2">
      <c r="A157" s="10">
        <v>154</v>
      </c>
      <c r="B157" s="13">
        <v>1535</v>
      </c>
      <c r="C157" s="14">
        <v>1520</v>
      </c>
      <c r="D157" s="14">
        <v>1573</v>
      </c>
      <c r="E157" s="14">
        <v>1550</v>
      </c>
      <c r="F157" s="21">
        <v>1536</v>
      </c>
      <c r="G157" s="19">
        <f t="shared" si="30"/>
        <v>1542.8</v>
      </c>
      <c r="I157" s="13">
        <v>1463</v>
      </c>
      <c r="J157" s="14">
        <v>1424</v>
      </c>
      <c r="K157" s="14">
        <v>1466</v>
      </c>
      <c r="L157" s="14">
        <v>1524</v>
      </c>
      <c r="M157" s="21">
        <v>1486</v>
      </c>
      <c r="N157" s="19">
        <f t="shared" si="31"/>
        <v>1472.6</v>
      </c>
      <c r="P157" s="13">
        <v>1423</v>
      </c>
      <c r="Q157" s="14">
        <v>1460</v>
      </c>
      <c r="R157" s="14">
        <v>1454</v>
      </c>
      <c r="S157" s="14">
        <v>1437</v>
      </c>
      <c r="T157" s="21">
        <v>1456</v>
      </c>
      <c r="U157" s="19">
        <f t="shared" si="32"/>
        <v>1446</v>
      </c>
      <c r="W157" s="13">
        <v>1415</v>
      </c>
      <c r="X157" s="14">
        <v>1354</v>
      </c>
      <c r="Y157" s="14">
        <v>1390</v>
      </c>
      <c r="Z157" s="14">
        <v>1386</v>
      </c>
      <c r="AA157" s="21">
        <v>1389</v>
      </c>
      <c r="AB157" s="19">
        <f t="shared" si="33"/>
        <v>1386.8</v>
      </c>
      <c r="AD157" s="13">
        <v>1315</v>
      </c>
      <c r="AE157" s="14">
        <v>1325</v>
      </c>
      <c r="AF157" s="14">
        <v>1297</v>
      </c>
      <c r="AG157" s="14">
        <v>1325</v>
      </c>
      <c r="AH157" s="21">
        <v>1282</v>
      </c>
      <c r="AI157" s="19">
        <f t="shared" si="34"/>
        <v>1308.8</v>
      </c>
      <c r="AK157" s="13">
        <v>1299</v>
      </c>
      <c r="AL157" s="14">
        <v>1295</v>
      </c>
      <c r="AM157" s="14">
        <v>1284</v>
      </c>
      <c r="AN157" s="14">
        <v>1270</v>
      </c>
      <c r="AO157" s="21">
        <v>1268</v>
      </c>
      <c r="AP157" s="19">
        <f t="shared" si="35"/>
        <v>1283.2</v>
      </c>
      <c r="AR157" s="13">
        <v>1269</v>
      </c>
      <c r="AS157" s="14">
        <v>1250</v>
      </c>
      <c r="AT157" s="14">
        <v>1225</v>
      </c>
      <c r="AU157" s="14">
        <v>1261</v>
      </c>
      <c r="AV157" s="21">
        <v>1240</v>
      </c>
      <c r="AW157" s="19">
        <f t="shared" si="36"/>
        <v>1249</v>
      </c>
      <c r="AY157" s="13">
        <v>1187</v>
      </c>
      <c r="AZ157" s="14">
        <v>1183</v>
      </c>
      <c r="BA157" s="14">
        <v>1176</v>
      </c>
      <c r="BB157" s="14">
        <v>1202</v>
      </c>
      <c r="BC157" s="21">
        <v>1210</v>
      </c>
      <c r="BD157" s="19">
        <f t="shared" si="37"/>
        <v>1191.5999999999999</v>
      </c>
      <c r="BF157" s="13">
        <v>1182</v>
      </c>
      <c r="BG157" s="14">
        <v>1149</v>
      </c>
      <c r="BH157" s="14">
        <v>1165</v>
      </c>
      <c r="BI157" s="14">
        <v>1138</v>
      </c>
      <c r="BJ157" s="21">
        <v>1172</v>
      </c>
      <c r="BK157" s="19">
        <f t="shared" si="38"/>
        <v>1161.2</v>
      </c>
      <c r="BM157" s="13">
        <v>1126</v>
      </c>
      <c r="BN157" s="14">
        <v>1122</v>
      </c>
      <c r="BO157" s="14">
        <v>1129</v>
      </c>
      <c r="BP157" s="14">
        <v>1127</v>
      </c>
      <c r="BQ157" s="21">
        <v>1141</v>
      </c>
      <c r="BR157" s="19">
        <f t="shared" si="39"/>
        <v>1129</v>
      </c>
      <c r="BT157" s="13">
        <v>1106</v>
      </c>
      <c r="BU157" s="14">
        <v>1099</v>
      </c>
      <c r="BV157" s="14">
        <v>1106</v>
      </c>
      <c r="BW157" s="14">
        <v>1102</v>
      </c>
      <c r="BX157" s="21">
        <v>1096</v>
      </c>
      <c r="BY157" s="19">
        <f t="shared" si="40"/>
        <v>1101.8</v>
      </c>
      <c r="CA157" s="13">
        <v>1080</v>
      </c>
      <c r="CB157" s="14">
        <v>1089</v>
      </c>
      <c r="CC157" s="14">
        <v>1099</v>
      </c>
      <c r="CD157" s="14">
        <v>1080</v>
      </c>
      <c r="CE157" s="21">
        <v>1083</v>
      </c>
      <c r="CF157" s="19">
        <f t="shared" si="41"/>
        <v>1086.2</v>
      </c>
      <c r="CH157" s="13">
        <v>1063</v>
      </c>
      <c r="CI157" s="14">
        <v>1043</v>
      </c>
      <c r="CJ157" s="14">
        <v>1051</v>
      </c>
      <c r="CK157" s="14">
        <v>1060</v>
      </c>
      <c r="CL157" s="21">
        <v>1078</v>
      </c>
      <c r="CM157" s="19">
        <f t="shared" si="42"/>
        <v>1059</v>
      </c>
      <c r="CO157" s="13">
        <v>1044</v>
      </c>
      <c r="CP157" s="14">
        <v>1050</v>
      </c>
      <c r="CQ157" s="14">
        <v>1049</v>
      </c>
      <c r="CR157" s="14">
        <v>1047</v>
      </c>
      <c r="CS157" s="21">
        <v>1046</v>
      </c>
      <c r="CT157" s="19">
        <f t="shared" si="43"/>
        <v>1047.2</v>
      </c>
      <c r="CV157" s="13">
        <v>1035</v>
      </c>
      <c r="CW157" s="14">
        <v>1033</v>
      </c>
      <c r="CX157" s="14">
        <v>1033</v>
      </c>
      <c r="CY157" s="14">
        <v>1020</v>
      </c>
      <c r="CZ157" s="21">
        <v>1024</v>
      </c>
      <c r="DA157" s="19">
        <f t="shared" si="44"/>
        <v>1029</v>
      </c>
    </row>
    <row r="158" spans="1:105" x14ac:dyDescent="0.2">
      <c r="A158" s="10">
        <v>155</v>
      </c>
      <c r="B158" s="13">
        <v>1539</v>
      </c>
      <c r="C158" s="14">
        <v>1524</v>
      </c>
      <c r="D158" s="14">
        <v>1579</v>
      </c>
      <c r="E158" s="14">
        <v>1553</v>
      </c>
      <c r="F158" s="21">
        <v>1538</v>
      </c>
      <c r="G158" s="19">
        <f t="shared" si="30"/>
        <v>1546.6</v>
      </c>
      <c r="I158" s="13">
        <v>1472</v>
      </c>
      <c r="J158" s="14">
        <v>1433</v>
      </c>
      <c r="K158" s="14">
        <v>1468</v>
      </c>
      <c r="L158" s="14">
        <v>1532</v>
      </c>
      <c r="M158" s="21">
        <v>1491</v>
      </c>
      <c r="N158" s="19">
        <f t="shared" si="31"/>
        <v>1479.2</v>
      </c>
      <c r="P158" s="13">
        <v>1430</v>
      </c>
      <c r="Q158" s="14">
        <v>1466</v>
      </c>
      <c r="R158" s="14">
        <v>1462</v>
      </c>
      <c r="S158" s="14">
        <v>1445</v>
      </c>
      <c r="T158" s="21">
        <v>1465</v>
      </c>
      <c r="U158" s="19">
        <f t="shared" si="32"/>
        <v>1453.6</v>
      </c>
      <c r="W158" s="13">
        <v>1419</v>
      </c>
      <c r="X158" s="14">
        <v>1362</v>
      </c>
      <c r="Y158" s="14">
        <v>1401</v>
      </c>
      <c r="Z158" s="14">
        <v>1391</v>
      </c>
      <c r="AA158" s="21">
        <v>1395</v>
      </c>
      <c r="AB158" s="19">
        <f t="shared" si="33"/>
        <v>1393.6</v>
      </c>
      <c r="AD158" s="13">
        <v>1317</v>
      </c>
      <c r="AE158" s="14">
        <v>1330</v>
      </c>
      <c r="AF158" s="14">
        <v>1302</v>
      </c>
      <c r="AG158" s="14">
        <v>1332</v>
      </c>
      <c r="AH158" s="21">
        <v>1287</v>
      </c>
      <c r="AI158" s="19">
        <f t="shared" si="34"/>
        <v>1313.6</v>
      </c>
      <c r="AK158" s="13">
        <v>1304</v>
      </c>
      <c r="AL158" s="14">
        <v>1298</v>
      </c>
      <c r="AM158" s="14">
        <v>1286</v>
      </c>
      <c r="AN158" s="14">
        <v>1276</v>
      </c>
      <c r="AO158" s="21">
        <v>1273</v>
      </c>
      <c r="AP158" s="19">
        <f t="shared" si="35"/>
        <v>1287.4000000000001</v>
      </c>
      <c r="AR158" s="13">
        <v>1273</v>
      </c>
      <c r="AS158" s="14">
        <v>1252</v>
      </c>
      <c r="AT158" s="14">
        <v>1230</v>
      </c>
      <c r="AU158" s="14">
        <v>1269</v>
      </c>
      <c r="AV158" s="21">
        <v>1241</v>
      </c>
      <c r="AW158" s="19">
        <f t="shared" si="36"/>
        <v>1253</v>
      </c>
      <c r="AY158" s="13">
        <v>1189</v>
      </c>
      <c r="AZ158" s="14">
        <v>1184</v>
      </c>
      <c r="BA158" s="14">
        <v>1182</v>
      </c>
      <c r="BB158" s="14">
        <v>1207</v>
      </c>
      <c r="BC158" s="21">
        <v>1215</v>
      </c>
      <c r="BD158" s="19">
        <f t="shared" si="37"/>
        <v>1195.4000000000001</v>
      </c>
      <c r="BF158" s="13">
        <v>1184</v>
      </c>
      <c r="BG158" s="14">
        <v>1152</v>
      </c>
      <c r="BH158" s="14">
        <v>1167</v>
      </c>
      <c r="BI158" s="14">
        <v>1136</v>
      </c>
      <c r="BJ158" s="21">
        <v>1174</v>
      </c>
      <c r="BK158" s="19">
        <f t="shared" si="38"/>
        <v>1162.5999999999999</v>
      </c>
      <c r="BM158" s="13">
        <v>1128</v>
      </c>
      <c r="BN158" s="14">
        <v>1122</v>
      </c>
      <c r="BO158" s="14">
        <v>1131</v>
      </c>
      <c r="BP158" s="14">
        <v>1128</v>
      </c>
      <c r="BQ158" s="21">
        <v>1142</v>
      </c>
      <c r="BR158" s="19">
        <f t="shared" si="39"/>
        <v>1130.2</v>
      </c>
      <c r="BT158" s="13">
        <v>1109</v>
      </c>
      <c r="BU158" s="14">
        <v>1100</v>
      </c>
      <c r="BV158" s="14">
        <v>1105</v>
      </c>
      <c r="BW158" s="14">
        <v>1105</v>
      </c>
      <c r="BX158" s="21">
        <v>1097</v>
      </c>
      <c r="BY158" s="19">
        <f t="shared" si="40"/>
        <v>1103.2</v>
      </c>
      <c r="CA158" s="13">
        <v>1082</v>
      </c>
      <c r="CB158" s="14">
        <v>1090</v>
      </c>
      <c r="CC158" s="14">
        <v>1100</v>
      </c>
      <c r="CD158" s="14">
        <v>1082</v>
      </c>
      <c r="CE158" s="21">
        <v>1085</v>
      </c>
      <c r="CF158" s="19">
        <f t="shared" si="41"/>
        <v>1087.8</v>
      </c>
      <c r="CH158" s="13">
        <v>1063</v>
      </c>
      <c r="CI158" s="14">
        <v>1043</v>
      </c>
      <c r="CJ158" s="14">
        <v>1051</v>
      </c>
      <c r="CK158" s="14">
        <v>1060</v>
      </c>
      <c r="CL158" s="21">
        <v>1078</v>
      </c>
      <c r="CM158" s="19">
        <f t="shared" si="42"/>
        <v>1059</v>
      </c>
      <c r="CO158" s="13">
        <v>1044</v>
      </c>
      <c r="CP158" s="14">
        <v>1050</v>
      </c>
      <c r="CQ158" s="14">
        <v>1049</v>
      </c>
      <c r="CR158" s="14">
        <v>1046</v>
      </c>
      <c r="CS158" s="21">
        <v>1046</v>
      </c>
      <c r="CT158" s="19">
        <f t="shared" si="43"/>
        <v>1047</v>
      </c>
      <c r="CV158" s="13">
        <v>1035</v>
      </c>
      <c r="CW158" s="14">
        <v>1031</v>
      </c>
      <c r="CX158" s="14">
        <v>1033</v>
      </c>
      <c r="CY158" s="14">
        <v>1020</v>
      </c>
      <c r="CZ158" s="21">
        <v>1024</v>
      </c>
      <c r="DA158" s="19">
        <f t="shared" si="44"/>
        <v>1028.5999999999999</v>
      </c>
    </row>
    <row r="159" spans="1:105" x14ac:dyDescent="0.2">
      <c r="A159" s="10">
        <v>156</v>
      </c>
      <c r="B159" s="13">
        <v>1544</v>
      </c>
      <c r="C159" s="14">
        <v>1527</v>
      </c>
      <c r="D159" s="14">
        <v>1583</v>
      </c>
      <c r="E159" s="14">
        <v>1559</v>
      </c>
      <c r="F159" s="21">
        <v>1542</v>
      </c>
      <c r="G159" s="19">
        <f t="shared" si="30"/>
        <v>1551</v>
      </c>
      <c r="I159" s="13">
        <v>1480</v>
      </c>
      <c r="J159" s="14">
        <v>1436</v>
      </c>
      <c r="K159" s="14">
        <v>1472</v>
      </c>
      <c r="L159" s="14">
        <v>1541</v>
      </c>
      <c r="M159" s="21">
        <v>1494</v>
      </c>
      <c r="N159" s="19">
        <f t="shared" si="31"/>
        <v>1484.6</v>
      </c>
      <c r="P159" s="13">
        <v>1431</v>
      </c>
      <c r="Q159" s="14">
        <v>1470</v>
      </c>
      <c r="R159" s="14">
        <v>1471</v>
      </c>
      <c r="S159" s="14">
        <v>1450</v>
      </c>
      <c r="T159" s="21">
        <v>1468</v>
      </c>
      <c r="U159" s="19">
        <f t="shared" si="32"/>
        <v>1458</v>
      </c>
      <c r="W159" s="13">
        <v>1427</v>
      </c>
      <c r="X159" s="14">
        <v>1366</v>
      </c>
      <c r="Y159" s="14">
        <v>1408</v>
      </c>
      <c r="Z159" s="14">
        <v>1398</v>
      </c>
      <c r="AA159" s="21">
        <v>1399</v>
      </c>
      <c r="AB159" s="19">
        <f t="shared" si="33"/>
        <v>1399.6</v>
      </c>
      <c r="AD159" s="13">
        <v>1319</v>
      </c>
      <c r="AE159" s="14">
        <v>1332</v>
      </c>
      <c r="AF159" s="14">
        <v>1307</v>
      </c>
      <c r="AG159" s="14">
        <v>1338</v>
      </c>
      <c r="AH159" s="21">
        <v>1294</v>
      </c>
      <c r="AI159" s="19">
        <f t="shared" si="34"/>
        <v>1318</v>
      </c>
      <c r="AK159" s="13">
        <v>1308</v>
      </c>
      <c r="AL159" s="14">
        <v>1300</v>
      </c>
      <c r="AM159" s="14">
        <v>1287</v>
      </c>
      <c r="AN159" s="14">
        <v>1282</v>
      </c>
      <c r="AO159" s="21">
        <v>1277</v>
      </c>
      <c r="AP159" s="19">
        <f t="shared" si="35"/>
        <v>1290.8</v>
      </c>
      <c r="AR159" s="13">
        <v>1276</v>
      </c>
      <c r="AS159" s="14">
        <v>1254</v>
      </c>
      <c r="AT159" s="14">
        <v>1233</v>
      </c>
      <c r="AU159" s="14">
        <v>1278</v>
      </c>
      <c r="AV159" s="21">
        <v>1245</v>
      </c>
      <c r="AW159" s="19">
        <f t="shared" si="36"/>
        <v>1257.2</v>
      </c>
      <c r="AY159" s="13">
        <v>1193</v>
      </c>
      <c r="AZ159" s="14">
        <v>1187</v>
      </c>
      <c r="BA159" s="14">
        <v>1187</v>
      </c>
      <c r="BB159" s="14">
        <v>1211</v>
      </c>
      <c r="BC159" s="21">
        <v>1218</v>
      </c>
      <c r="BD159" s="19">
        <f t="shared" si="37"/>
        <v>1199.2</v>
      </c>
      <c r="BF159" s="13">
        <v>1185</v>
      </c>
      <c r="BG159" s="14">
        <v>1152</v>
      </c>
      <c r="BH159" s="14">
        <v>1169</v>
      </c>
      <c r="BI159" s="14">
        <v>1136</v>
      </c>
      <c r="BJ159" s="21">
        <v>1178</v>
      </c>
      <c r="BK159" s="19">
        <f t="shared" si="38"/>
        <v>1164</v>
      </c>
      <c r="BM159" s="13">
        <v>1127</v>
      </c>
      <c r="BN159" s="14">
        <v>1126</v>
      </c>
      <c r="BO159" s="14">
        <v>1133</v>
      </c>
      <c r="BP159" s="14">
        <v>1133</v>
      </c>
      <c r="BQ159" s="21">
        <v>1144</v>
      </c>
      <c r="BR159" s="19">
        <f t="shared" si="39"/>
        <v>1132.5999999999999</v>
      </c>
      <c r="BT159" s="13">
        <v>1111</v>
      </c>
      <c r="BU159" s="14">
        <v>1102</v>
      </c>
      <c r="BV159" s="14">
        <v>1107</v>
      </c>
      <c r="BW159" s="14">
        <v>1105</v>
      </c>
      <c r="BX159" s="21">
        <v>1101</v>
      </c>
      <c r="BY159" s="19">
        <f t="shared" si="40"/>
        <v>1105.2</v>
      </c>
      <c r="CA159" s="13">
        <v>1086</v>
      </c>
      <c r="CB159" s="14">
        <v>1093</v>
      </c>
      <c r="CC159" s="14">
        <v>1101</v>
      </c>
      <c r="CD159" s="14">
        <v>1084</v>
      </c>
      <c r="CE159" s="21">
        <v>1087</v>
      </c>
      <c r="CF159" s="19">
        <f t="shared" si="41"/>
        <v>1090.2</v>
      </c>
      <c r="CH159" s="13">
        <v>1064</v>
      </c>
      <c r="CI159" s="14">
        <v>1044</v>
      </c>
      <c r="CJ159" s="14">
        <v>1052</v>
      </c>
      <c r="CK159" s="14">
        <v>1064</v>
      </c>
      <c r="CL159" s="21">
        <v>1082</v>
      </c>
      <c r="CM159" s="19">
        <f t="shared" si="42"/>
        <v>1061.2</v>
      </c>
      <c r="CO159" s="13">
        <v>1045</v>
      </c>
      <c r="CP159" s="14">
        <v>1052</v>
      </c>
      <c r="CQ159" s="14">
        <v>1049</v>
      </c>
      <c r="CR159" s="14">
        <v>1046</v>
      </c>
      <c r="CS159" s="21">
        <v>1049</v>
      </c>
      <c r="CT159" s="19">
        <f t="shared" si="43"/>
        <v>1048.2</v>
      </c>
      <c r="CV159" s="13">
        <v>1036</v>
      </c>
      <c r="CW159" s="14">
        <v>1031</v>
      </c>
      <c r="CX159" s="14">
        <v>1033</v>
      </c>
      <c r="CY159" s="14">
        <v>1023</v>
      </c>
      <c r="CZ159" s="21">
        <v>1025</v>
      </c>
      <c r="DA159" s="19">
        <f t="shared" si="44"/>
        <v>1029.5999999999999</v>
      </c>
    </row>
    <row r="160" spans="1:105" x14ac:dyDescent="0.2">
      <c r="A160" s="10">
        <v>157</v>
      </c>
      <c r="B160" s="13">
        <v>1544</v>
      </c>
      <c r="C160" s="14">
        <v>1527</v>
      </c>
      <c r="D160" s="14">
        <v>1583</v>
      </c>
      <c r="E160" s="14">
        <v>1559</v>
      </c>
      <c r="F160" s="21">
        <v>1541</v>
      </c>
      <c r="G160" s="19">
        <f t="shared" si="30"/>
        <v>1550.8</v>
      </c>
      <c r="I160" s="13">
        <v>1487</v>
      </c>
      <c r="J160" s="14">
        <v>1437</v>
      </c>
      <c r="K160" s="14">
        <v>1474</v>
      </c>
      <c r="L160" s="14">
        <v>1543</v>
      </c>
      <c r="M160" s="21">
        <v>1497</v>
      </c>
      <c r="N160" s="19">
        <f t="shared" si="31"/>
        <v>1487.6</v>
      </c>
      <c r="P160" s="13">
        <v>1434</v>
      </c>
      <c r="Q160" s="14">
        <v>1471</v>
      </c>
      <c r="R160" s="14">
        <v>1474</v>
      </c>
      <c r="S160" s="14">
        <v>1453</v>
      </c>
      <c r="T160" s="21">
        <v>1472</v>
      </c>
      <c r="U160" s="19">
        <f t="shared" si="32"/>
        <v>1460.8</v>
      </c>
      <c r="W160" s="13">
        <v>1427</v>
      </c>
      <c r="X160" s="14">
        <v>1367</v>
      </c>
      <c r="Y160" s="14">
        <v>1412</v>
      </c>
      <c r="Z160" s="14">
        <v>1401</v>
      </c>
      <c r="AA160" s="21">
        <v>1403</v>
      </c>
      <c r="AB160" s="19">
        <f t="shared" si="33"/>
        <v>1402</v>
      </c>
      <c r="AD160" s="13">
        <v>1321</v>
      </c>
      <c r="AE160" s="14">
        <v>1334</v>
      </c>
      <c r="AF160" s="14">
        <v>1310</v>
      </c>
      <c r="AG160" s="14">
        <v>1338</v>
      </c>
      <c r="AH160" s="21">
        <v>1297</v>
      </c>
      <c r="AI160" s="19">
        <f t="shared" si="34"/>
        <v>1320</v>
      </c>
      <c r="AK160" s="13">
        <v>1309</v>
      </c>
      <c r="AL160" s="14">
        <v>1305</v>
      </c>
      <c r="AM160" s="14">
        <v>1287</v>
      </c>
      <c r="AN160" s="14">
        <v>1284</v>
      </c>
      <c r="AO160" s="21">
        <v>1279</v>
      </c>
      <c r="AP160" s="19">
        <f t="shared" si="35"/>
        <v>1292.8</v>
      </c>
      <c r="AR160" s="13">
        <v>1277</v>
      </c>
      <c r="AS160" s="14">
        <v>1256</v>
      </c>
      <c r="AT160" s="14">
        <v>1238</v>
      </c>
      <c r="AU160" s="14">
        <v>1281</v>
      </c>
      <c r="AV160" s="21">
        <v>1246</v>
      </c>
      <c r="AW160" s="19">
        <f t="shared" si="36"/>
        <v>1259.5999999999999</v>
      </c>
      <c r="AY160" s="13">
        <v>1194</v>
      </c>
      <c r="AZ160" s="14">
        <v>1188</v>
      </c>
      <c r="BA160" s="14">
        <v>1189</v>
      </c>
      <c r="BB160" s="14">
        <v>1211</v>
      </c>
      <c r="BC160" s="21">
        <v>1221</v>
      </c>
      <c r="BD160" s="19">
        <f t="shared" si="37"/>
        <v>1200.5999999999999</v>
      </c>
      <c r="BF160" s="13">
        <v>1187</v>
      </c>
      <c r="BG160" s="14">
        <v>1154</v>
      </c>
      <c r="BH160" s="14">
        <v>1169</v>
      </c>
      <c r="BI160" s="14">
        <v>1137</v>
      </c>
      <c r="BJ160" s="21">
        <v>1181</v>
      </c>
      <c r="BK160" s="19">
        <f t="shared" si="38"/>
        <v>1165.5999999999999</v>
      </c>
      <c r="BM160" s="13">
        <v>1129</v>
      </c>
      <c r="BN160" s="14">
        <v>1126</v>
      </c>
      <c r="BO160" s="14">
        <v>1136</v>
      </c>
      <c r="BP160" s="14">
        <v>1134</v>
      </c>
      <c r="BQ160" s="21">
        <v>1145</v>
      </c>
      <c r="BR160" s="19">
        <f t="shared" si="39"/>
        <v>1134</v>
      </c>
      <c r="BT160" s="13">
        <v>1112</v>
      </c>
      <c r="BU160" s="14">
        <v>1104</v>
      </c>
      <c r="BV160" s="14">
        <v>1108</v>
      </c>
      <c r="BW160" s="14">
        <v>1105</v>
      </c>
      <c r="BX160" s="21">
        <v>1102</v>
      </c>
      <c r="BY160" s="19">
        <f t="shared" si="40"/>
        <v>1106.2</v>
      </c>
      <c r="CA160" s="13">
        <v>1086</v>
      </c>
      <c r="CB160" s="14">
        <v>1095</v>
      </c>
      <c r="CC160" s="14">
        <v>1101</v>
      </c>
      <c r="CD160" s="14">
        <v>1087</v>
      </c>
      <c r="CE160" s="21">
        <v>1088</v>
      </c>
      <c r="CF160" s="19">
        <f t="shared" si="41"/>
        <v>1091.4000000000001</v>
      </c>
      <c r="CH160" s="13">
        <v>1064</v>
      </c>
      <c r="CI160" s="14">
        <v>1045</v>
      </c>
      <c r="CJ160" s="14">
        <v>1052</v>
      </c>
      <c r="CK160" s="14">
        <v>1065</v>
      </c>
      <c r="CL160" s="21">
        <v>1082</v>
      </c>
      <c r="CM160" s="19">
        <f t="shared" si="42"/>
        <v>1061.5999999999999</v>
      </c>
      <c r="CO160" s="13">
        <v>1044</v>
      </c>
      <c r="CP160" s="14">
        <v>1052</v>
      </c>
      <c r="CQ160" s="14">
        <v>1050</v>
      </c>
      <c r="CR160" s="14">
        <v>1047</v>
      </c>
      <c r="CS160" s="21">
        <v>1049</v>
      </c>
      <c r="CT160" s="19">
        <f t="shared" si="43"/>
        <v>1048.4000000000001</v>
      </c>
      <c r="CV160" s="13">
        <v>1036</v>
      </c>
      <c r="CW160" s="14">
        <v>1033</v>
      </c>
      <c r="CX160" s="14">
        <v>1033</v>
      </c>
      <c r="CY160" s="14">
        <v>1023</v>
      </c>
      <c r="CZ160" s="21">
        <v>1025</v>
      </c>
      <c r="DA160" s="19">
        <f t="shared" si="44"/>
        <v>1030</v>
      </c>
    </row>
    <row r="161" spans="1:105" x14ac:dyDescent="0.2">
      <c r="A161" s="10">
        <v>158</v>
      </c>
      <c r="B161" s="13">
        <v>1551</v>
      </c>
      <c r="C161" s="14">
        <v>1531</v>
      </c>
      <c r="D161" s="14">
        <v>1587</v>
      </c>
      <c r="E161" s="14">
        <v>1566</v>
      </c>
      <c r="F161" s="21">
        <v>1544</v>
      </c>
      <c r="G161" s="19">
        <f t="shared" si="30"/>
        <v>1555.8</v>
      </c>
      <c r="I161" s="13">
        <v>1487</v>
      </c>
      <c r="J161" s="14">
        <v>1441</v>
      </c>
      <c r="K161" s="14">
        <v>1477</v>
      </c>
      <c r="L161" s="14">
        <v>1546</v>
      </c>
      <c r="M161" s="21">
        <v>1501</v>
      </c>
      <c r="N161" s="19">
        <f t="shared" si="31"/>
        <v>1490.4</v>
      </c>
      <c r="P161" s="13">
        <v>1435</v>
      </c>
      <c r="Q161" s="14">
        <v>1473</v>
      </c>
      <c r="R161" s="14">
        <v>1474</v>
      </c>
      <c r="S161" s="14">
        <v>1453</v>
      </c>
      <c r="T161" s="21">
        <v>1472</v>
      </c>
      <c r="U161" s="19">
        <f t="shared" si="32"/>
        <v>1461.4</v>
      </c>
      <c r="W161" s="13">
        <v>1432</v>
      </c>
      <c r="X161" s="14">
        <v>1369</v>
      </c>
      <c r="Y161" s="14">
        <v>1416</v>
      </c>
      <c r="Z161" s="14">
        <v>1401</v>
      </c>
      <c r="AA161" s="21">
        <v>1405</v>
      </c>
      <c r="AB161" s="19">
        <f t="shared" si="33"/>
        <v>1404.6</v>
      </c>
      <c r="AD161" s="13">
        <v>1325</v>
      </c>
      <c r="AE161" s="14">
        <v>1338</v>
      </c>
      <c r="AF161" s="14">
        <v>1318</v>
      </c>
      <c r="AG161" s="14">
        <v>1342</v>
      </c>
      <c r="AH161" s="21">
        <v>1302</v>
      </c>
      <c r="AI161" s="19">
        <f t="shared" si="34"/>
        <v>1325</v>
      </c>
      <c r="AK161" s="13">
        <v>1316</v>
      </c>
      <c r="AL161" s="14">
        <v>1308</v>
      </c>
      <c r="AM161" s="14">
        <v>1294</v>
      </c>
      <c r="AN161" s="14">
        <v>1291</v>
      </c>
      <c r="AO161" s="21">
        <v>1289</v>
      </c>
      <c r="AP161" s="19">
        <f t="shared" si="35"/>
        <v>1299.5999999999999</v>
      </c>
      <c r="AR161" s="13">
        <v>1288</v>
      </c>
      <c r="AS161" s="14">
        <v>1268</v>
      </c>
      <c r="AT161" s="14">
        <v>1247</v>
      </c>
      <c r="AU161" s="14">
        <v>1284</v>
      </c>
      <c r="AV161" s="21">
        <v>1254</v>
      </c>
      <c r="AW161" s="19">
        <f t="shared" si="36"/>
        <v>1268.2</v>
      </c>
      <c r="AY161" s="13">
        <v>1198</v>
      </c>
      <c r="AZ161" s="14">
        <v>1194</v>
      </c>
      <c r="BA161" s="14">
        <v>1193</v>
      </c>
      <c r="BB161" s="14">
        <v>1217</v>
      </c>
      <c r="BC161" s="21">
        <v>1225</v>
      </c>
      <c r="BD161" s="19">
        <f t="shared" si="37"/>
        <v>1205.4000000000001</v>
      </c>
      <c r="BF161" s="13">
        <v>1189</v>
      </c>
      <c r="BG161" s="14">
        <v>1158</v>
      </c>
      <c r="BH161" s="14">
        <v>1174</v>
      </c>
      <c r="BI161" s="14">
        <v>1141</v>
      </c>
      <c r="BJ161" s="21">
        <v>1185</v>
      </c>
      <c r="BK161" s="19">
        <f t="shared" si="38"/>
        <v>1169.4000000000001</v>
      </c>
      <c r="BM161" s="13">
        <v>1130</v>
      </c>
      <c r="BN161" s="14">
        <v>1129</v>
      </c>
      <c r="BO161" s="14">
        <v>1138</v>
      </c>
      <c r="BP161" s="14">
        <v>1134</v>
      </c>
      <c r="BQ161" s="21">
        <v>1145</v>
      </c>
      <c r="BR161" s="19">
        <f t="shared" si="39"/>
        <v>1135.2</v>
      </c>
      <c r="BT161" s="13">
        <v>1112</v>
      </c>
      <c r="BU161" s="14">
        <v>1105</v>
      </c>
      <c r="BV161" s="14">
        <v>1109</v>
      </c>
      <c r="BW161" s="14">
        <v>1109</v>
      </c>
      <c r="BX161" s="21">
        <v>1106</v>
      </c>
      <c r="BY161" s="19">
        <f t="shared" si="40"/>
        <v>1108.2</v>
      </c>
      <c r="CA161" s="13">
        <v>1087</v>
      </c>
      <c r="CB161" s="14">
        <v>1096</v>
      </c>
      <c r="CC161" s="14">
        <v>1102</v>
      </c>
      <c r="CD161" s="14">
        <v>1089</v>
      </c>
      <c r="CE161" s="21">
        <v>1091</v>
      </c>
      <c r="CF161" s="19">
        <f t="shared" si="41"/>
        <v>1093</v>
      </c>
      <c r="CH161" s="13">
        <v>1064</v>
      </c>
      <c r="CI161" s="14">
        <v>1046</v>
      </c>
      <c r="CJ161" s="14">
        <v>1052</v>
      </c>
      <c r="CK161" s="14">
        <v>1067</v>
      </c>
      <c r="CL161" s="21">
        <v>1083</v>
      </c>
      <c r="CM161" s="19">
        <f t="shared" si="42"/>
        <v>1062.4000000000001</v>
      </c>
      <c r="CO161" s="13">
        <v>1044</v>
      </c>
      <c r="CP161" s="14">
        <v>1052</v>
      </c>
      <c r="CQ161" s="14">
        <v>1050</v>
      </c>
      <c r="CR161" s="14">
        <v>1047</v>
      </c>
      <c r="CS161" s="21">
        <v>1049</v>
      </c>
      <c r="CT161" s="19">
        <f t="shared" si="43"/>
        <v>1048.4000000000001</v>
      </c>
      <c r="CV161" s="13">
        <v>1036</v>
      </c>
      <c r="CW161" s="14">
        <v>1033</v>
      </c>
      <c r="CX161" s="14">
        <v>1033</v>
      </c>
      <c r="CY161" s="14">
        <v>1023</v>
      </c>
      <c r="CZ161" s="21">
        <v>1025</v>
      </c>
      <c r="DA161" s="19">
        <f t="shared" si="44"/>
        <v>1030</v>
      </c>
    </row>
    <row r="162" spans="1:105" x14ac:dyDescent="0.2">
      <c r="A162" s="10">
        <v>159</v>
      </c>
      <c r="B162" s="13">
        <v>1556</v>
      </c>
      <c r="C162" s="14">
        <v>1539</v>
      </c>
      <c r="D162" s="14">
        <v>1595</v>
      </c>
      <c r="E162" s="14">
        <v>1576</v>
      </c>
      <c r="F162" s="21">
        <v>1544</v>
      </c>
      <c r="G162" s="19">
        <f t="shared" si="30"/>
        <v>1562</v>
      </c>
      <c r="I162" s="13">
        <v>1491</v>
      </c>
      <c r="J162" s="14">
        <v>1447</v>
      </c>
      <c r="K162" s="14">
        <v>1483</v>
      </c>
      <c r="L162" s="14">
        <v>1551</v>
      </c>
      <c r="M162" s="21">
        <v>1504</v>
      </c>
      <c r="N162" s="19">
        <f t="shared" si="31"/>
        <v>1495.2</v>
      </c>
      <c r="P162" s="13">
        <v>1439</v>
      </c>
      <c r="Q162" s="14">
        <v>1475</v>
      </c>
      <c r="R162" s="14">
        <v>1476</v>
      </c>
      <c r="S162" s="14">
        <v>1452</v>
      </c>
      <c r="T162" s="21">
        <v>1474</v>
      </c>
      <c r="U162" s="19">
        <f t="shared" si="32"/>
        <v>1463.2</v>
      </c>
      <c r="W162" s="13">
        <v>1437</v>
      </c>
      <c r="X162" s="14">
        <v>1378</v>
      </c>
      <c r="Y162" s="14">
        <v>1425</v>
      </c>
      <c r="Z162" s="14">
        <v>1408</v>
      </c>
      <c r="AA162" s="21">
        <v>1412</v>
      </c>
      <c r="AB162" s="19">
        <f t="shared" si="33"/>
        <v>1412</v>
      </c>
      <c r="AD162" s="13">
        <v>1332</v>
      </c>
      <c r="AE162" s="14">
        <v>1343</v>
      </c>
      <c r="AF162" s="14">
        <v>1326</v>
      </c>
      <c r="AG162" s="14">
        <v>1346</v>
      </c>
      <c r="AH162" s="21">
        <v>1303</v>
      </c>
      <c r="AI162" s="19">
        <f t="shared" si="34"/>
        <v>1330</v>
      </c>
      <c r="AK162" s="13">
        <v>1324</v>
      </c>
      <c r="AL162" s="14">
        <v>1320</v>
      </c>
      <c r="AM162" s="14">
        <v>1300</v>
      </c>
      <c r="AN162" s="14">
        <v>1300</v>
      </c>
      <c r="AO162" s="21">
        <v>1295</v>
      </c>
      <c r="AP162" s="19">
        <f t="shared" si="35"/>
        <v>1307.8</v>
      </c>
      <c r="AR162" s="13">
        <v>1291</v>
      </c>
      <c r="AS162" s="14">
        <v>1273</v>
      </c>
      <c r="AT162" s="14">
        <v>1258</v>
      </c>
      <c r="AU162" s="14">
        <v>1291</v>
      </c>
      <c r="AV162" s="21">
        <v>1262</v>
      </c>
      <c r="AW162" s="19">
        <f t="shared" si="36"/>
        <v>1275</v>
      </c>
      <c r="AY162" s="13">
        <v>1202</v>
      </c>
      <c r="AZ162" s="14">
        <v>1199</v>
      </c>
      <c r="BA162" s="14">
        <v>1200</v>
      </c>
      <c r="BB162" s="14">
        <v>1223</v>
      </c>
      <c r="BC162" s="21">
        <v>1230</v>
      </c>
      <c r="BD162" s="19">
        <f t="shared" si="37"/>
        <v>1210.8</v>
      </c>
      <c r="BF162" s="13">
        <v>1190</v>
      </c>
      <c r="BG162" s="14">
        <v>1159</v>
      </c>
      <c r="BH162" s="14">
        <v>1178</v>
      </c>
      <c r="BI162" s="14">
        <v>1141</v>
      </c>
      <c r="BJ162" s="21">
        <v>1187</v>
      </c>
      <c r="BK162" s="19">
        <f t="shared" si="38"/>
        <v>1171</v>
      </c>
      <c r="BM162" s="13">
        <v>1134</v>
      </c>
      <c r="BN162" s="14">
        <v>1131</v>
      </c>
      <c r="BO162" s="14">
        <v>1139</v>
      </c>
      <c r="BP162" s="14">
        <v>1138</v>
      </c>
      <c r="BQ162" s="21">
        <v>1147</v>
      </c>
      <c r="BR162" s="19">
        <f t="shared" si="39"/>
        <v>1137.8</v>
      </c>
      <c r="BT162" s="13">
        <v>1113</v>
      </c>
      <c r="BU162" s="14">
        <v>1107</v>
      </c>
      <c r="BV162" s="14">
        <v>1109</v>
      </c>
      <c r="BW162" s="14">
        <v>1110</v>
      </c>
      <c r="BX162" s="21">
        <v>1108</v>
      </c>
      <c r="BY162" s="19">
        <f t="shared" si="40"/>
        <v>1109.4000000000001</v>
      </c>
      <c r="CA162" s="13">
        <v>1088</v>
      </c>
      <c r="CB162" s="14">
        <v>1097</v>
      </c>
      <c r="CC162" s="14">
        <v>1102</v>
      </c>
      <c r="CD162" s="14">
        <v>1090</v>
      </c>
      <c r="CE162" s="21">
        <v>1090</v>
      </c>
      <c r="CF162" s="19">
        <f t="shared" si="41"/>
        <v>1093.4000000000001</v>
      </c>
      <c r="CH162" s="13">
        <v>1067</v>
      </c>
      <c r="CI162" s="14">
        <v>1046</v>
      </c>
      <c r="CJ162" s="14">
        <v>1052</v>
      </c>
      <c r="CK162" s="14">
        <v>1068</v>
      </c>
      <c r="CL162" s="21">
        <v>1084</v>
      </c>
      <c r="CM162" s="19">
        <f t="shared" si="42"/>
        <v>1063.4000000000001</v>
      </c>
      <c r="CO162" s="13">
        <v>1044</v>
      </c>
      <c r="CP162" s="14">
        <v>1052</v>
      </c>
      <c r="CQ162" s="14">
        <v>1050</v>
      </c>
      <c r="CR162" s="14">
        <v>1047</v>
      </c>
      <c r="CS162" s="21">
        <v>1049</v>
      </c>
      <c r="CT162" s="19">
        <f t="shared" si="43"/>
        <v>1048.4000000000001</v>
      </c>
      <c r="CV162" s="13">
        <v>1036</v>
      </c>
      <c r="CW162" s="14">
        <v>1033</v>
      </c>
      <c r="CX162" s="14">
        <v>1033</v>
      </c>
      <c r="CY162" s="14">
        <v>1023</v>
      </c>
      <c r="CZ162" s="21">
        <v>1025</v>
      </c>
      <c r="DA162" s="19">
        <f t="shared" si="44"/>
        <v>1030</v>
      </c>
    </row>
    <row r="163" spans="1:105" x14ac:dyDescent="0.2">
      <c r="A163" s="10">
        <v>160</v>
      </c>
      <c r="B163" s="13">
        <v>1558</v>
      </c>
      <c r="C163" s="14">
        <v>1538</v>
      </c>
      <c r="D163" s="14">
        <v>1593</v>
      </c>
      <c r="E163" s="14">
        <v>1575</v>
      </c>
      <c r="F163" s="21">
        <v>1545</v>
      </c>
      <c r="G163" s="19">
        <f t="shared" si="30"/>
        <v>1561.8</v>
      </c>
      <c r="I163" s="13">
        <v>1493</v>
      </c>
      <c r="J163" s="14">
        <v>1450</v>
      </c>
      <c r="K163" s="14">
        <v>1484</v>
      </c>
      <c r="L163" s="14">
        <v>1554</v>
      </c>
      <c r="M163" s="21">
        <v>1504</v>
      </c>
      <c r="N163" s="19">
        <f t="shared" si="31"/>
        <v>1497</v>
      </c>
      <c r="P163" s="13">
        <v>1442</v>
      </c>
      <c r="Q163" s="14">
        <v>1482</v>
      </c>
      <c r="R163" s="14">
        <v>1481</v>
      </c>
      <c r="S163" s="14">
        <v>1459</v>
      </c>
      <c r="T163" s="21">
        <v>1477</v>
      </c>
      <c r="U163" s="19">
        <f t="shared" si="32"/>
        <v>1468.2</v>
      </c>
      <c r="W163" s="13">
        <v>1441</v>
      </c>
      <c r="X163" s="14">
        <v>1381</v>
      </c>
      <c r="Y163" s="14">
        <v>1435</v>
      </c>
      <c r="Z163" s="14">
        <v>1416</v>
      </c>
      <c r="AA163" s="21">
        <v>1413</v>
      </c>
      <c r="AB163" s="19">
        <f t="shared" si="33"/>
        <v>1417.2</v>
      </c>
      <c r="AD163" s="13">
        <v>1333</v>
      </c>
      <c r="AE163" s="14">
        <v>1347</v>
      </c>
      <c r="AF163" s="14">
        <v>1330</v>
      </c>
      <c r="AG163" s="14">
        <v>1353</v>
      </c>
      <c r="AH163" s="21">
        <v>1308</v>
      </c>
      <c r="AI163" s="19">
        <f t="shared" si="34"/>
        <v>1334.2</v>
      </c>
      <c r="AK163" s="13">
        <v>1326</v>
      </c>
      <c r="AL163" s="14">
        <v>1323</v>
      </c>
      <c r="AM163" s="14">
        <v>1303</v>
      </c>
      <c r="AN163" s="14">
        <v>1308</v>
      </c>
      <c r="AO163" s="21">
        <v>1299</v>
      </c>
      <c r="AP163" s="19">
        <f t="shared" si="35"/>
        <v>1311.8</v>
      </c>
      <c r="AR163" s="13">
        <v>1297</v>
      </c>
      <c r="AS163" s="14">
        <v>1278</v>
      </c>
      <c r="AT163" s="14">
        <v>1260</v>
      </c>
      <c r="AU163" s="14">
        <v>1294</v>
      </c>
      <c r="AV163" s="21">
        <v>1266</v>
      </c>
      <c r="AW163" s="19">
        <f t="shared" si="36"/>
        <v>1279</v>
      </c>
      <c r="AY163" s="13">
        <v>1205</v>
      </c>
      <c r="AZ163" s="14">
        <v>1205</v>
      </c>
      <c r="BA163" s="14">
        <v>1201</v>
      </c>
      <c r="BB163" s="14">
        <v>1227</v>
      </c>
      <c r="BC163" s="21">
        <v>1233</v>
      </c>
      <c r="BD163" s="19">
        <f t="shared" si="37"/>
        <v>1214.2</v>
      </c>
      <c r="BF163" s="13">
        <v>1190</v>
      </c>
      <c r="BG163" s="14">
        <v>1162</v>
      </c>
      <c r="BH163" s="14">
        <v>1179</v>
      </c>
      <c r="BI163" s="14">
        <v>1141</v>
      </c>
      <c r="BJ163" s="21">
        <v>1189</v>
      </c>
      <c r="BK163" s="19">
        <f t="shared" si="38"/>
        <v>1172.2</v>
      </c>
      <c r="BM163" s="13">
        <v>1134</v>
      </c>
      <c r="BN163" s="14">
        <v>1132</v>
      </c>
      <c r="BO163" s="14">
        <v>1140</v>
      </c>
      <c r="BP163" s="14">
        <v>1139</v>
      </c>
      <c r="BQ163" s="21">
        <v>1147</v>
      </c>
      <c r="BR163" s="19">
        <f t="shared" si="39"/>
        <v>1138.4000000000001</v>
      </c>
      <c r="BT163" s="13">
        <v>1116</v>
      </c>
      <c r="BU163" s="14">
        <v>1109</v>
      </c>
      <c r="BV163" s="14">
        <v>1110</v>
      </c>
      <c r="BW163" s="14">
        <v>1112</v>
      </c>
      <c r="BX163" s="21">
        <v>1110</v>
      </c>
      <c r="BY163" s="19">
        <f t="shared" si="40"/>
        <v>1111.4000000000001</v>
      </c>
      <c r="CA163" s="13">
        <v>1088</v>
      </c>
      <c r="CB163" s="14">
        <v>1096</v>
      </c>
      <c r="CC163" s="14">
        <v>1103</v>
      </c>
      <c r="CD163" s="14">
        <v>1090</v>
      </c>
      <c r="CE163" s="21">
        <v>1091</v>
      </c>
      <c r="CF163" s="19">
        <f t="shared" si="41"/>
        <v>1093.5999999999999</v>
      </c>
      <c r="CH163" s="13">
        <v>1067</v>
      </c>
      <c r="CI163" s="14">
        <v>1046</v>
      </c>
      <c r="CJ163" s="14">
        <v>1052</v>
      </c>
      <c r="CK163" s="14">
        <v>1068</v>
      </c>
      <c r="CL163" s="21">
        <v>1084</v>
      </c>
      <c r="CM163" s="19">
        <f t="shared" si="42"/>
        <v>1063.4000000000001</v>
      </c>
      <c r="CO163" s="13">
        <v>1044</v>
      </c>
      <c r="CP163" s="14">
        <v>1052</v>
      </c>
      <c r="CQ163" s="14">
        <v>1050</v>
      </c>
      <c r="CR163" s="14">
        <v>1047</v>
      </c>
      <c r="CS163" s="21">
        <v>1049</v>
      </c>
      <c r="CT163" s="19">
        <f t="shared" si="43"/>
        <v>1048.4000000000001</v>
      </c>
      <c r="CV163" s="13">
        <v>1036</v>
      </c>
      <c r="CW163" s="14">
        <v>1033</v>
      </c>
      <c r="CX163" s="14">
        <v>1032</v>
      </c>
      <c r="CY163" s="14">
        <v>1023</v>
      </c>
      <c r="CZ163" s="21">
        <v>1025</v>
      </c>
      <c r="DA163" s="19">
        <f t="shared" si="44"/>
        <v>1029.8</v>
      </c>
    </row>
    <row r="164" spans="1:105" x14ac:dyDescent="0.2">
      <c r="A164" s="10">
        <v>161</v>
      </c>
      <c r="B164" s="13">
        <v>1561</v>
      </c>
      <c r="C164" s="14">
        <v>1545</v>
      </c>
      <c r="D164" s="14">
        <v>1599</v>
      </c>
      <c r="E164" s="14">
        <v>1582</v>
      </c>
      <c r="F164" s="21">
        <v>1556</v>
      </c>
      <c r="G164" s="19">
        <f t="shared" si="30"/>
        <v>1568.6</v>
      </c>
      <c r="I164" s="13">
        <v>1497</v>
      </c>
      <c r="J164" s="14">
        <v>1456</v>
      </c>
      <c r="K164" s="14">
        <v>1494</v>
      </c>
      <c r="L164" s="14">
        <v>1560</v>
      </c>
      <c r="M164" s="21">
        <v>1510</v>
      </c>
      <c r="N164" s="19">
        <f t="shared" si="31"/>
        <v>1503.4</v>
      </c>
      <c r="P164" s="13">
        <v>1448</v>
      </c>
      <c r="Q164" s="14">
        <v>1492</v>
      </c>
      <c r="R164" s="14">
        <v>1487</v>
      </c>
      <c r="S164" s="14">
        <v>1465</v>
      </c>
      <c r="T164" s="21">
        <v>1485</v>
      </c>
      <c r="U164" s="19">
        <f t="shared" si="32"/>
        <v>1475.4</v>
      </c>
      <c r="W164" s="13">
        <v>1446</v>
      </c>
      <c r="X164" s="14">
        <v>1389</v>
      </c>
      <c r="Y164" s="14">
        <v>1443</v>
      </c>
      <c r="Z164" s="14">
        <v>1419</v>
      </c>
      <c r="AA164" s="21">
        <v>1423</v>
      </c>
      <c r="AB164" s="19">
        <f t="shared" si="33"/>
        <v>1424</v>
      </c>
      <c r="AD164" s="13">
        <v>1337</v>
      </c>
      <c r="AE164" s="14">
        <v>1351</v>
      </c>
      <c r="AF164" s="14">
        <v>1331</v>
      </c>
      <c r="AG164" s="14">
        <v>1356</v>
      </c>
      <c r="AH164" s="21">
        <v>1313</v>
      </c>
      <c r="AI164" s="19">
        <f t="shared" si="34"/>
        <v>1337.6</v>
      </c>
      <c r="AK164" s="13">
        <v>1329</v>
      </c>
      <c r="AL164" s="14">
        <v>1323</v>
      </c>
      <c r="AM164" s="14">
        <v>1307</v>
      </c>
      <c r="AN164" s="14">
        <v>1315</v>
      </c>
      <c r="AO164" s="21">
        <v>1305</v>
      </c>
      <c r="AP164" s="19">
        <f t="shared" si="35"/>
        <v>1315.8</v>
      </c>
      <c r="AR164" s="13">
        <v>1304</v>
      </c>
      <c r="AS164" s="14">
        <v>1280</v>
      </c>
      <c r="AT164" s="14">
        <v>1261</v>
      </c>
      <c r="AU164" s="14">
        <v>1294</v>
      </c>
      <c r="AV164" s="21">
        <v>1266</v>
      </c>
      <c r="AW164" s="19">
        <f t="shared" si="36"/>
        <v>1281</v>
      </c>
      <c r="AY164" s="13">
        <v>1208</v>
      </c>
      <c r="AZ164" s="14">
        <v>1211</v>
      </c>
      <c r="BA164" s="14">
        <v>1206</v>
      </c>
      <c r="BB164" s="14">
        <v>1232</v>
      </c>
      <c r="BC164" s="21">
        <v>1237</v>
      </c>
      <c r="BD164" s="19">
        <f t="shared" si="37"/>
        <v>1218.8</v>
      </c>
      <c r="BF164" s="13">
        <v>1190</v>
      </c>
      <c r="BG164" s="14">
        <v>1164</v>
      </c>
      <c r="BH164" s="14">
        <v>1180</v>
      </c>
      <c r="BI164" s="14">
        <v>1142</v>
      </c>
      <c r="BJ164" s="21">
        <v>1190</v>
      </c>
      <c r="BK164" s="19">
        <f t="shared" si="38"/>
        <v>1173.2</v>
      </c>
      <c r="BM164" s="13">
        <v>1135</v>
      </c>
      <c r="BN164" s="14">
        <v>1132</v>
      </c>
      <c r="BO164" s="14">
        <v>1141</v>
      </c>
      <c r="BP164" s="14">
        <v>1140</v>
      </c>
      <c r="BQ164" s="21">
        <v>1146</v>
      </c>
      <c r="BR164" s="19">
        <f t="shared" si="39"/>
        <v>1138.8</v>
      </c>
      <c r="BT164" s="13">
        <v>1117</v>
      </c>
      <c r="BU164" s="14">
        <v>1111</v>
      </c>
      <c r="BV164" s="14">
        <v>1111</v>
      </c>
      <c r="BW164" s="14">
        <v>1114</v>
      </c>
      <c r="BX164" s="21">
        <v>1112</v>
      </c>
      <c r="BY164" s="19">
        <f t="shared" si="40"/>
        <v>1113</v>
      </c>
      <c r="CA164" s="13">
        <v>1089</v>
      </c>
      <c r="CB164" s="14">
        <v>1096</v>
      </c>
      <c r="CC164" s="14">
        <v>1104</v>
      </c>
      <c r="CD164" s="14">
        <v>1093</v>
      </c>
      <c r="CE164" s="21">
        <v>1092</v>
      </c>
      <c r="CF164" s="19">
        <f t="shared" si="41"/>
        <v>1094.8</v>
      </c>
      <c r="CH164" s="13">
        <v>1067</v>
      </c>
      <c r="CI164" s="14">
        <v>1046</v>
      </c>
      <c r="CJ164" s="14">
        <v>1052</v>
      </c>
      <c r="CK164" s="14">
        <v>1068</v>
      </c>
      <c r="CL164" s="21">
        <v>1084</v>
      </c>
      <c r="CM164" s="19">
        <f t="shared" si="42"/>
        <v>1063.4000000000001</v>
      </c>
      <c r="CO164" s="13">
        <v>1044</v>
      </c>
      <c r="CP164" s="14">
        <v>1052</v>
      </c>
      <c r="CQ164" s="14">
        <v>1050</v>
      </c>
      <c r="CR164" s="14">
        <v>1047</v>
      </c>
      <c r="CS164" s="21">
        <v>1049</v>
      </c>
      <c r="CT164" s="19">
        <f t="shared" si="43"/>
        <v>1048.4000000000001</v>
      </c>
      <c r="CV164" s="13">
        <v>1036</v>
      </c>
      <c r="CW164" s="14">
        <v>1033</v>
      </c>
      <c r="CX164" s="14">
        <v>1032</v>
      </c>
      <c r="CY164" s="14">
        <v>1023</v>
      </c>
      <c r="CZ164" s="21">
        <v>1025</v>
      </c>
      <c r="DA164" s="19">
        <f t="shared" si="44"/>
        <v>1029.8</v>
      </c>
    </row>
    <row r="165" spans="1:105" x14ac:dyDescent="0.2">
      <c r="A165" s="10">
        <v>162</v>
      </c>
      <c r="B165" s="13">
        <v>1565</v>
      </c>
      <c r="C165" s="14">
        <v>1551</v>
      </c>
      <c r="D165" s="14">
        <v>1603</v>
      </c>
      <c r="E165" s="14">
        <v>1591</v>
      </c>
      <c r="F165" s="21">
        <v>1558</v>
      </c>
      <c r="G165" s="19">
        <f t="shared" si="30"/>
        <v>1573.6</v>
      </c>
      <c r="I165" s="13">
        <v>1506</v>
      </c>
      <c r="J165" s="14">
        <v>1460</v>
      </c>
      <c r="K165" s="14">
        <v>1500</v>
      </c>
      <c r="L165" s="14">
        <v>1568</v>
      </c>
      <c r="M165" s="21">
        <v>1512</v>
      </c>
      <c r="N165" s="19">
        <f t="shared" si="31"/>
        <v>1509.2</v>
      </c>
      <c r="P165" s="13">
        <v>1452</v>
      </c>
      <c r="Q165" s="14">
        <v>1497</v>
      </c>
      <c r="R165" s="14">
        <v>1493</v>
      </c>
      <c r="S165" s="14">
        <v>1470</v>
      </c>
      <c r="T165" s="21">
        <v>1490</v>
      </c>
      <c r="U165" s="19">
        <f t="shared" si="32"/>
        <v>1480.4</v>
      </c>
      <c r="W165" s="13">
        <v>1449</v>
      </c>
      <c r="X165" s="14">
        <v>1394</v>
      </c>
      <c r="Y165" s="14">
        <v>1448</v>
      </c>
      <c r="Z165" s="14">
        <v>1422</v>
      </c>
      <c r="AA165" s="21">
        <v>1427</v>
      </c>
      <c r="AB165" s="19">
        <f t="shared" si="33"/>
        <v>1428</v>
      </c>
      <c r="AD165" s="13">
        <v>1341</v>
      </c>
      <c r="AE165" s="14">
        <v>1353</v>
      </c>
      <c r="AF165" s="14">
        <v>1334</v>
      </c>
      <c r="AG165" s="14">
        <v>1357</v>
      </c>
      <c r="AH165" s="21">
        <v>1315</v>
      </c>
      <c r="AI165" s="19">
        <f t="shared" si="34"/>
        <v>1340</v>
      </c>
      <c r="AK165" s="13">
        <v>1328</v>
      </c>
      <c r="AL165" s="14">
        <v>1323</v>
      </c>
      <c r="AM165" s="14">
        <v>1306</v>
      </c>
      <c r="AN165" s="14">
        <v>1315</v>
      </c>
      <c r="AO165" s="21">
        <v>1305</v>
      </c>
      <c r="AP165" s="19">
        <f t="shared" si="35"/>
        <v>1315.4</v>
      </c>
      <c r="AR165" s="13">
        <v>1304</v>
      </c>
      <c r="AS165" s="14">
        <v>1280</v>
      </c>
      <c r="AT165" s="14">
        <v>1261</v>
      </c>
      <c r="AU165" s="14">
        <v>1294</v>
      </c>
      <c r="AV165" s="21">
        <v>1266</v>
      </c>
      <c r="AW165" s="19">
        <f t="shared" si="36"/>
        <v>1281</v>
      </c>
      <c r="AY165" s="13">
        <v>1208</v>
      </c>
      <c r="AZ165" s="14">
        <v>1211</v>
      </c>
      <c r="BA165" s="14">
        <v>1206</v>
      </c>
      <c r="BB165" s="14">
        <v>1232</v>
      </c>
      <c r="BC165" s="21">
        <v>1237</v>
      </c>
      <c r="BD165" s="19">
        <f t="shared" si="37"/>
        <v>1218.8</v>
      </c>
      <c r="BF165" s="13">
        <v>1189</v>
      </c>
      <c r="BG165" s="14">
        <v>1164</v>
      </c>
      <c r="BH165" s="14">
        <v>1180</v>
      </c>
      <c r="BI165" s="14">
        <v>1142</v>
      </c>
      <c r="BJ165" s="21">
        <v>1190</v>
      </c>
      <c r="BK165" s="19">
        <f t="shared" si="38"/>
        <v>1173</v>
      </c>
      <c r="BM165" s="13">
        <v>1134</v>
      </c>
      <c r="BN165" s="14">
        <v>1132</v>
      </c>
      <c r="BO165" s="14">
        <v>1141</v>
      </c>
      <c r="BP165" s="14">
        <v>1140</v>
      </c>
      <c r="BQ165" s="21">
        <v>1146</v>
      </c>
      <c r="BR165" s="19">
        <f t="shared" si="39"/>
        <v>1138.5999999999999</v>
      </c>
      <c r="BT165" s="13">
        <v>1117</v>
      </c>
      <c r="BU165" s="14">
        <v>1111</v>
      </c>
      <c r="BV165" s="14">
        <v>1112</v>
      </c>
      <c r="BW165" s="14">
        <v>1114</v>
      </c>
      <c r="BX165" s="21">
        <v>1112</v>
      </c>
      <c r="BY165" s="19">
        <f t="shared" si="40"/>
        <v>1113.2</v>
      </c>
      <c r="CA165" s="13">
        <v>1089</v>
      </c>
      <c r="CB165" s="14">
        <v>1096</v>
      </c>
      <c r="CC165" s="14">
        <v>1105</v>
      </c>
      <c r="CD165" s="14">
        <v>1093</v>
      </c>
      <c r="CE165" s="21">
        <v>1092</v>
      </c>
      <c r="CF165" s="19">
        <f t="shared" si="41"/>
        <v>1095</v>
      </c>
      <c r="CH165" s="13">
        <v>1067</v>
      </c>
      <c r="CI165" s="14">
        <v>1046</v>
      </c>
      <c r="CJ165" s="14">
        <v>1053</v>
      </c>
      <c r="CK165" s="14">
        <v>1068</v>
      </c>
      <c r="CL165" s="21">
        <v>1084</v>
      </c>
      <c r="CM165" s="19">
        <f t="shared" si="42"/>
        <v>1063.5999999999999</v>
      </c>
      <c r="CO165" s="13">
        <v>1044</v>
      </c>
      <c r="CP165" s="14">
        <v>1052</v>
      </c>
      <c r="CQ165" s="14">
        <v>1050</v>
      </c>
      <c r="CR165" s="14">
        <v>1047</v>
      </c>
      <c r="CS165" s="21">
        <v>1049</v>
      </c>
      <c r="CT165" s="19">
        <f t="shared" si="43"/>
        <v>1048.4000000000001</v>
      </c>
      <c r="CV165" s="13">
        <v>1036</v>
      </c>
      <c r="CW165" s="14">
        <v>1033</v>
      </c>
      <c r="CX165" s="14">
        <v>1031</v>
      </c>
      <c r="CY165" s="14">
        <v>1023</v>
      </c>
      <c r="CZ165" s="21">
        <v>1025</v>
      </c>
      <c r="DA165" s="19">
        <f t="shared" si="44"/>
        <v>1029.5999999999999</v>
      </c>
    </row>
    <row r="166" spans="1:105" x14ac:dyDescent="0.2">
      <c r="A166" s="10">
        <v>163</v>
      </c>
      <c r="B166" s="13">
        <v>1566</v>
      </c>
      <c r="C166" s="14">
        <v>1551</v>
      </c>
      <c r="D166" s="14">
        <v>1605</v>
      </c>
      <c r="E166" s="14">
        <v>1597</v>
      </c>
      <c r="F166" s="21">
        <v>1561</v>
      </c>
      <c r="G166" s="19">
        <f t="shared" si="30"/>
        <v>1576</v>
      </c>
      <c r="I166" s="13">
        <v>1508</v>
      </c>
      <c r="J166" s="14">
        <v>1465</v>
      </c>
      <c r="K166" s="14">
        <v>1503</v>
      </c>
      <c r="L166" s="14">
        <v>1568</v>
      </c>
      <c r="M166" s="21">
        <v>1512</v>
      </c>
      <c r="N166" s="19">
        <f t="shared" si="31"/>
        <v>1511.2</v>
      </c>
      <c r="P166" s="13">
        <v>1454</v>
      </c>
      <c r="Q166" s="14">
        <v>1499</v>
      </c>
      <c r="R166" s="14">
        <v>1495</v>
      </c>
      <c r="S166" s="14">
        <v>1474</v>
      </c>
      <c r="T166" s="21">
        <v>1491</v>
      </c>
      <c r="U166" s="19">
        <f t="shared" si="32"/>
        <v>1482.6</v>
      </c>
      <c r="W166" s="13">
        <v>1451</v>
      </c>
      <c r="X166" s="14">
        <v>1398</v>
      </c>
      <c r="Y166" s="14">
        <v>1452</v>
      </c>
      <c r="Z166" s="14">
        <v>1424</v>
      </c>
      <c r="AA166" s="21">
        <v>1427</v>
      </c>
      <c r="AB166" s="19">
        <f t="shared" si="33"/>
        <v>1430.4</v>
      </c>
      <c r="AD166" s="13">
        <v>1340</v>
      </c>
      <c r="AE166" s="14">
        <v>1353</v>
      </c>
      <c r="AF166" s="14">
        <v>1334</v>
      </c>
      <c r="AG166" s="14">
        <v>1357</v>
      </c>
      <c r="AH166" s="21">
        <v>1315</v>
      </c>
      <c r="AI166" s="19">
        <f t="shared" si="34"/>
        <v>1339.8</v>
      </c>
      <c r="AK166" s="13">
        <v>1328</v>
      </c>
      <c r="AL166" s="14">
        <v>1322</v>
      </c>
      <c r="AM166" s="14">
        <v>1306</v>
      </c>
      <c r="AN166" s="14">
        <v>1316</v>
      </c>
      <c r="AO166" s="21">
        <v>1305</v>
      </c>
      <c r="AP166" s="19">
        <f t="shared" si="35"/>
        <v>1315.4</v>
      </c>
      <c r="AR166" s="13">
        <v>1304</v>
      </c>
      <c r="AS166" s="14">
        <v>1280</v>
      </c>
      <c r="AT166" s="14">
        <v>1261</v>
      </c>
      <c r="AU166" s="14">
        <v>1293</v>
      </c>
      <c r="AV166" s="21">
        <v>1266</v>
      </c>
      <c r="AW166" s="19">
        <f t="shared" si="36"/>
        <v>1280.8</v>
      </c>
      <c r="AY166" s="13">
        <v>1208</v>
      </c>
      <c r="AZ166" s="14">
        <v>1209</v>
      </c>
      <c r="BA166" s="14">
        <v>1205</v>
      </c>
      <c r="BB166" s="14">
        <v>1232</v>
      </c>
      <c r="BC166" s="21">
        <v>1236</v>
      </c>
      <c r="BD166" s="19">
        <f t="shared" si="37"/>
        <v>1218</v>
      </c>
      <c r="BF166" s="13">
        <v>1189</v>
      </c>
      <c r="BG166" s="14">
        <v>1163</v>
      </c>
      <c r="BH166" s="14">
        <v>1180</v>
      </c>
      <c r="BI166" s="14">
        <v>1142</v>
      </c>
      <c r="BJ166" s="21">
        <v>1189</v>
      </c>
      <c r="BK166" s="19">
        <f t="shared" si="38"/>
        <v>1172.5999999999999</v>
      </c>
      <c r="BM166" s="13">
        <v>1133</v>
      </c>
      <c r="BN166" s="14">
        <v>1131</v>
      </c>
      <c r="BO166" s="14">
        <v>1140</v>
      </c>
      <c r="BP166" s="14">
        <v>1139</v>
      </c>
      <c r="BQ166" s="21">
        <v>1146</v>
      </c>
      <c r="BR166" s="19">
        <f t="shared" si="39"/>
        <v>1137.8</v>
      </c>
      <c r="BT166" s="13">
        <v>1117</v>
      </c>
      <c r="BU166" s="14">
        <v>1111</v>
      </c>
      <c r="BV166" s="14">
        <v>1112</v>
      </c>
      <c r="BW166" s="14">
        <v>1115</v>
      </c>
      <c r="BX166" s="21">
        <v>1112</v>
      </c>
      <c r="BY166" s="19">
        <f t="shared" si="40"/>
        <v>1113.4000000000001</v>
      </c>
      <c r="CA166" s="13">
        <v>1089</v>
      </c>
      <c r="CB166" s="14">
        <v>1096</v>
      </c>
      <c r="CC166" s="14">
        <v>1105</v>
      </c>
      <c r="CD166" s="14">
        <v>1093</v>
      </c>
      <c r="CE166" s="21">
        <v>1092</v>
      </c>
      <c r="CF166" s="19">
        <f t="shared" si="41"/>
        <v>1095</v>
      </c>
      <c r="CH166" s="13">
        <v>1066</v>
      </c>
      <c r="CI166" s="14">
        <v>1045</v>
      </c>
      <c r="CJ166" s="14">
        <v>1053</v>
      </c>
      <c r="CK166" s="14">
        <v>1068</v>
      </c>
      <c r="CL166" s="21">
        <v>1084</v>
      </c>
      <c r="CM166" s="19">
        <f t="shared" si="42"/>
        <v>1063.2</v>
      </c>
      <c r="CO166" s="13">
        <v>1044</v>
      </c>
      <c r="CP166" s="14">
        <v>1052</v>
      </c>
      <c r="CQ166" s="14">
        <v>1049</v>
      </c>
      <c r="CR166" s="14">
        <v>1047</v>
      </c>
      <c r="CS166" s="21">
        <v>1049</v>
      </c>
      <c r="CT166" s="19">
        <f t="shared" si="43"/>
        <v>1048.2</v>
      </c>
      <c r="CV166" s="13">
        <v>1037</v>
      </c>
      <c r="CW166" s="14">
        <v>1033</v>
      </c>
      <c r="CX166" s="14">
        <v>1031</v>
      </c>
      <c r="CY166" s="14">
        <v>1023</v>
      </c>
      <c r="CZ166" s="21">
        <v>1025</v>
      </c>
      <c r="DA166" s="19">
        <f t="shared" si="44"/>
        <v>1029.8</v>
      </c>
    </row>
    <row r="167" spans="1:105" x14ac:dyDescent="0.2">
      <c r="A167" s="10">
        <v>164</v>
      </c>
      <c r="B167" s="13">
        <v>1568</v>
      </c>
      <c r="C167" s="14">
        <v>1554</v>
      </c>
      <c r="D167" s="14">
        <v>1606</v>
      </c>
      <c r="E167" s="14">
        <v>1599</v>
      </c>
      <c r="F167" s="21">
        <v>1565</v>
      </c>
      <c r="G167" s="19">
        <f t="shared" si="30"/>
        <v>1578.4</v>
      </c>
      <c r="I167" s="13">
        <v>1509</v>
      </c>
      <c r="J167" s="14">
        <v>1465</v>
      </c>
      <c r="K167" s="14">
        <v>1503</v>
      </c>
      <c r="L167" s="14">
        <v>1568</v>
      </c>
      <c r="M167" s="21">
        <v>1513</v>
      </c>
      <c r="N167" s="19">
        <f t="shared" si="31"/>
        <v>1511.6</v>
      </c>
      <c r="P167" s="13">
        <v>1454</v>
      </c>
      <c r="Q167" s="14">
        <v>1500</v>
      </c>
      <c r="R167" s="14">
        <v>1497</v>
      </c>
      <c r="S167" s="14">
        <v>1474</v>
      </c>
      <c r="T167" s="21">
        <v>1492</v>
      </c>
      <c r="U167" s="19">
        <f t="shared" si="32"/>
        <v>1483.4</v>
      </c>
      <c r="W167" s="13">
        <v>1451</v>
      </c>
      <c r="X167" s="14">
        <v>1399</v>
      </c>
      <c r="Y167" s="14">
        <v>1450</v>
      </c>
      <c r="Z167" s="14">
        <v>1423</v>
      </c>
      <c r="AA167" s="21">
        <v>1427</v>
      </c>
      <c r="AB167" s="19">
        <f t="shared" si="33"/>
        <v>1430</v>
      </c>
      <c r="AD167" s="13">
        <v>1351</v>
      </c>
      <c r="AE167" s="14">
        <v>1358</v>
      </c>
      <c r="AF167" s="14">
        <v>1345</v>
      </c>
      <c r="AG167" s="14">
        <v>1363</v>
      </c>
      <c r="AH167" s="21">
        <v>1328</v>
      </c>
      <c r="AI167" s="19">
        <f t="shared" si="34"/>
        <v>1349</v>
      </c>
      <c r="AK167" s="13">
        <v>1337</v>
      </c>
      <c r="AL167" s="14">
        <v>1329</v>
      </c>
      <c r="AM167" s="14">
        <v>1322</v>
      </c>
      <c r="AN167" s="14">
        <v>1325</v>
      </c>
      <c r="AO167" s="21">
        <v>1313</v>
      </c>
      <c r="AP167" s="19">
        <f t="shared" si="35"/>
        <v>1325.2</v>
      </c>
      <c r="AR167" s="13">
        <v>1315</v>
      </c>
      <c r="AS167" s="14">
        <v>1284</v>
      </c>
      <c r="AT167" s="14">
        <v>1267</v>
      </c>
      <c r="AU167" s="14">
        <v>1298</v>
      </c>
      <c r="AV167" s="21">
        <v>1269</v>
      </c>
      <c r="AW167" s="19">
        <f t="shared" si="36"/>
        <v>1286.5999999999999</v>
      </c>
      <c r="AY167" s="13">
        <v>1217</v>
      </c>
      <c r="AZ167" s="14">
        <v>1217</v>
      </c>
      <c r="BA167" s="14">
        <v>1212</v>
      </c>
      <c r="BB167" s="14">
        <v>1240</v>
      </c>
      <c r="BC167" s="21">
        <v>1241</v>
      </c>
      <c r="BD167" s="19">
        <f t="shared" si="37"/>
        <v>1225.4000000000001</v>
      </c>
      <c r="BF167" s="13">
        <v>1193</v>
      </c>
      <c r="BG167" s="14">
        <v>1170</v>
      </c>
      <c r="BH167" s="14">
        <v>1185</v>
      </c>
      <c r="BI167" s="14">
        <v>1143</v>
      </c>
      <c r="BJ167" s="21">
        <v>1196</v>
      </c>
      <c r="BK167" s="19">
        <f t="shared" si="38"/>
        <v>1177.4000000000001</v>
      </c>
      <c r="BM167" s="13">
        <v>1138</v>
      </c>
      <c r="BN167" s="14">
        <v>1138</v>
      </c>
      <c r="BO167" s="14">
        <v>1146</v>
      </c>
      <c r="BP167" s="14">
        <v>1142</v>
      </c>
      <c r="BQ167" s="21">
        <v>1144</v>
      </c>
      <c r="BR167" s="19">
        <f t="shared" si="39"/>
        <v>1141.5999999999999</v>
      </c>
      <c r="BT167" s="13">
        <v>1117</v>
      </c>
      <c r="BU167" s="14">
        <v>1111</v>
      </c>
      <c r="BV167" s="14">
        <v>1112</v>
      </c>
      <c r="BW167" s="14">
        <v>1115</v>
      </c>
      <c r="BX167" s="21">
        <v>1112</v>
      </c>
      <c r="BY167" s="19">
        <f t="shared" si="40"/>
        <v>1113.4000000000001</v>
      </c>
      <c r="CA167" s="13">
        <v>1089</v>
      </c>
      <c r="CB167" s="14">
        <v>1096</v>
      </c>
      <c r="CC167" s="14">
        <v>1105</v>
      </c>
      <c r="CD167" s="14">
        <v>1093</v>
      </c>
      <c r="CE167" s="21">
        <v>1092</v>
      </c>
      <c r="CF167" s="19">
        <f t="shared" si="41"/>
        <v>1095</v>
      </c>
      <c r="CH167" s="13">
        <v>1066</v>
      </c>
      <c r="CI167" s="14">
        <v>1045</v>
      </c>
      <c r="CJ167" s="14">
        <v>1053</v>
      </c>
      <c r="CK167" s="14">
        <v>1068</v>
      </c>
      <c r="CL167" s="21">
        <v>1084</v>
      </c>
      <c r="CM167" s="19">
        <f t="shared" si="42"/>
        <v>1063.2</v>
      </c>
      <c r="CO167" s="13">
        <v>1044</v>
      </c>
      <c r="CP167" s="14">
        <v>1052</v>
      </c>
      <c r="CQ167" s="14">
        <v>1048</v>
      </c>
      <c r="CR167" s="14">
        <v>1046</v>
      </c>
      <c r="CS167" s="21">
        <v>1049</v>
      </c>
      <c r="CT167" s="19">
        <f t="shared" si="43"/>
        <v>1047.8</v>
      </c>
      <c r="CV167" s="13">
        <v>1037</v>
      </c>
      <c r="CW167" s="14">
        <v>1033</v>
      </c>
      <c r="CX167" s="14">
        <v>1031</v>
      </c>
      <c r="CY167" s="14">
        <v>1023</v>
      </c>
      <c r="CZ167" s="21">
        <v>1025</v>
      </c>
      <c r="DA167" s="19">
        <f t="shared" si="44"/>
        <v>1029.8</v>
      </c>
    </row>
    <row r="168" spans="1:105" x14ac:dyDescent="0.2">
      <c r="A168" s="10">
        <v>165</v>
      </c>
      <c r="B168" s="13">
        <v>1575</v>
      </c>
      <c r="C168" s="14">
        <v>1555</v>
      </c>
      <c r="D168" s="14">
        <v>1608</v>
      </c>
      <c r="E168" s="14">
        <v>1599</v>
      </c>
      <c r="F168" s="21">
        <v>1566</v>
      </c>
      <c r="G168" s="19">
        <f t="shared" si="30"/>
        <v>1580.6</v>
      </c>
      <c r="I168" s="13">
        <v>1514</v>
      </c>
      <c r="J168" s="14">
        <v>1470</v>
      </c>
      <c r="K168" s="14">
        <v>1512</v>
      </c>
      <c r="L168" s="14">
        <v>1576</v>
      </c>
      <c r="M168" s="21">
        <v>1519</v>
      </c>
      <c r="N168" s="19">
        <f t="shared" si="31"/>
        <v>1518.2</v>
      </c>
      <c r="P168" s="13">
        <v>1460</v>
      </c>
      <c r="Q168" s="14">
        <v>1507</v>
      </c>
      <c r="R168" s="14">
        <v>1504</v>
      </c>
      <c r="S168" s="14">
        <v>1477</v>
      </c>
      <c r="T168" s="21">
        <v>1498</v>
      </c>
      <c r="U168" s="19">
        <f t="shared" si="32"/>
        <v>1489.2</v>
      </c>
      <c r="W168" s="13">
        <v>1456</v>
      </c>
      <c r="X168" s="14">
        <v>1405</v>
      </c>
      <c r="Y168" s="14">
        <v>1459</v>
      </c>
      <c r="Z168" s="14">
        <v>1429</v>
      </c>
      <c r="AA168" s="21">
        <v>1432</v>
      </c>
      <c r="AB168" s="19">
        <f t="shared" si="33"/>
        <v>1436.2</v>
      </c>
      <c r="AD168" s="13">
        <v>1359</v>
      </c>
      <c r="AE168" s="14">
        <v>1365</v>
      </c>
      <c r="AF168" s="14">
        <v>1348</v>
      </c>
      <c r="AG168" s="14">
        <v>1370</v>
      </c>
      <c r="AH168" s="21">
        <v>1331</v>
      </c>
      <c r="AI168" s="19">
        <f t="shared" si="34"/>
        <v>1354.6</v>
      </c>
      <c r="AK168" s="13">
        <v>1343</v>
      </c>
      <c r="AL168" s="14">
        <v>1334</v>
      </c>
      <c r="AM168" s="14">
        <v>1324</v>
      </c>
      <c r="AN168" s="14">
        <v>1329</v>
      </c>
      <c r="AO168" s="21">
        <v>1321</v>
      </c>
      <c r="AP168" s="19">
        <f t="shared" si="35"/>
        <v>1330.2</v>
      </c>
      <c r="AR168" s="13">
        <v>1318</v>
      </c>
      <c r="AS168" s="14">
        <v>1284</v>
      </c>
      <c r="AT168" s="14">
        <v>1270</v>
      </c>
      <c r="AU168" s="14">
        <v>1303</v>
      </c>
      <c r="AV168" s="21">
        <v>1273</v>
      </c>
      <c r="AW168" s="19">
        <f t="shared" si="36"/>
        <v>1289.5999999999999</v>
      </c>
      <c r="AY168" s="13">
        <v>1222</v>
      </c>
      <c r="AZ168" s="14">
        <v>1219</v>
      </c>
      <c r="BA168" s="14">
        <v>1214</v>
      </c>
      <c r="BB168" s="14">
        <v>1243</v>
      </c>
      <c r="BC168" s="21">
        <v>1245</v>
      </c>
      <c r="BD168" s="19">
        <f t="shared" si="37"/>
        <v>1228.5999999999999</v>
      </c>
      <c r="BF168" s="13">
        <v>1194</v>
      </c>
      <c r="BG168" s="14">
        <v>1170</v>
      </c>
      <c r="BH168" s="14">
        <v>1187</v>
      </c>
      <c r="BI168" s="14">
        <v>1143</v>
      </c>
      <c r="BJ168" s="21">
        <v>1197</v>
      </c>
      <c r="BK168" s="19">
        <f t="shared" si="38"/>
        <v>1178.2</v>
      </c>
      <c r="BM168" s="13">
        <v>1140</v>
      </c>
      <c r="BN168" s="14">
        <v>1140</v>
      </c>
      <c r="BO168" s="14">
        <v>1147</v>
      </c>
      <c r="BP168" s="14">
        <v>1145</v>
      </c>
      <c r="BQ168" s="21">
        <v>1144</v>
      </c>
      <c r="BR168" s="19">
        <f t="shared" si="39"/>
        <v>1143.2</v>
      </c>
      <c r="BT168" s="13">
        <v>1121</v>
      </c>
      <c r="BU168" s="14">
        <v>1112</v>
      </c>
      <c r="BV168" s="14">
        <v>1114</v>
      </c>
      <c r="BW168" s="14">
        <v>1116</v>
      </c>
      <c r="BX168" s="21">
        <v>1113</v>
      </c>
      <c r="BY168" s="19">
        <f t="shared" si="40"/>
        <v>1115.2</v>
      </c>
      <c r="CA168" s="13">
        <v>1090</v>
      </c>
      <c r="CB168" s="14">
        <v>1098</v>
      </c>
      <c r="CC168" s="14">
        <v>1105</v>
      </c>
      <c r="CD168" s="14">
        <v>1094</v>
      </c>
      <c r="CE168" s="21">
        <v>1093</v>
      </c>
      <c r="CF168" s="19">
        <f t="shared" si="41"/>
        <v>1096</v>
      </c>
      <c r="CH168" s="13">
        <v>1066</v>
      </c>
      <c r="CI168" s="14">
        <v>1045</v>
      </c>
      <c r="CJ168" s="14">
        <v>1053</v>
      </c>
      <c r="CK168" s="14">
        <v>1068</v>
      </c>
      <c r="CL168" s="21">
        <v>1084</v>
      </c>
      <c r="CM168" s="19">
        <f t="shared" si="42"/>
        <v>1063.2</v>
      </c>
      <c r="CO168" s="13">
        <v>1044</v>
      </c>
      <c r="CP168" s="14">
        <v>1052</v>
      </c>
      <c r="CQ168" s="14">
        <v>1048</v>
      </c>
      <c r="CR168" s="14">
        <v>1046</v>
      </c>
      <c r="CS168" s="21">
        <v>1049</v>
      </c>
      <c r="CT168" s="19">
        <f t="shared" si="43"/>
        <v>1047.8</v>
      </c>
      <c r="CV168" s="13">
        <v>1037</v>
      </c>
      <c r="CW168" s="14">
        <v>1033</v>
      </c>
      <c r="CX168" s="14">
        <v>1030</v>
      </c>
      <c r="CY168" s="14">
        <v>1023</v>
      </c>
      <c r="CZ168" s="21">
        <v>1025</v>
      </c>
      <c r="DA168" s="19">
        <f t="shared" si="44"/>
        <v>1029.5999999999999</v>
      </c>
    </row>
    <row r="169" spans="1:105" x14ac:dyDescent="0.2">
      <c r="A169" s="10">
        <v>166</v>
      </c>
      <c r="B169" s="13">
        <v>1579</v>
      </c>
      <c r="C169" s="14">
        <v>1558</v>
      </c>
      <c r="D169" s="14">
        <v>1611</v>
      </c>
      <c r="E169" s="14">
        <v>1602</v>
      </c>
      <c r="F169" s="21">
        <v>1570</v>
      </c>
      <c r="G169" s="19">
        <f t="shared" si="30"/>
        <v>1584</v>
      </c>
      <c r="I169" s="13">
        <v>1514</v>
      </c>
      <c r="J169" s="14">
        <v>1471</v>
      </c>
      <c r="K169" s="14">
        <v>1512</v>
      </c>
      <c r="L169" s="14">
        <v>1578</v>
      </c>
      <c r="M169" s="21">
        <v>1520</v>
      </c>
      <c r="N169" s="19">
        <f t="shared" si="31"/>
        <v>1519</v>
      </c>
      <c r="P169" s="13">
        <v>1459</v>
      </c>
      <c r="Q169" s="14">
        <v>1508</v>
      </c>
      <c r="R169" s="14">
        <v>1503</v>
      </c>
      <c r="S169" s="14">
        <v>1476</v>
      </c>
      <c r="T169" s="21">
        <v>1500</v>
      </c>
      <c r="U169" s="19">
        <f t="shared" si="32"/>
        <v>1489.2</v>
      </c>
      <c r="W169" s="13">
        <v>1458</v>
      </c>
      <c r="X169" s="14">
        <v>1405</v>
      </c>
      <c r="Y169" s="14">
        <v>1459</v>
      </c>
      <c r="Z169" s="14">
        <v>1430</v>
      </c>
      <c r="AA169" s="21">
        <v>1433</v>
      </c>
      <c r="AB169" s="19">
        <f t="shared" si="33"/>
        <v>1437</v>
      </c>
      <c r="AD169" s="13">
        <v>1358</v>
      </c>
      <c r="AE169" s="14">
        <v>1365</v>
      </c>
      <c r="AF169" s="14">
        <v>1348</v>
      </c>
      <c r="AG169" s="14">
        <v>1371</v>
      </c>
      <c r="AH169" s="21">
        <v>1331</v>
      </c>
      <c r="AI169" s="19">
        <f t="shared" si="34"/>
        <v>1354.6</v>
      </c>
      <c r="AK169" s="13">
        <v>1342</v>
      </c>
      <c r="AL169" s="14">
        <v>1333</v>
      </c>
      <c r="AM169" s="14">
        <v>1323</v>
      </c>
      <c r="AN169" s="14">
        <v>1329</v>
      </c>
      <c r="AO169" s="21">
        <v>1321</v>
      </c>
      <c r="AP169" s="19">
        <f t="shared" si="35"/>
        <v>1329.6</v>
      </c>
      <c r="AR169" s="13">
        <v>1318</v>
      </c>
      <c r="AS169" s="14">
        <v>1285</v>
      </c>
      <c r="AT169" s="14">
        <v>1270</v>
      </c>
      <c r="AU169" s="14">
        <v>1303</v>
      </c>
      <c r="AV169" s="21">
        <v>1272</v>
      </c>
      <c r="AW169" s="19">
        <f t="shared" si="36"/>
        <v>1289.5999999999999</v>
      </c>
      <c r="AY169" s="13">
        <v>1221</v>
      </c>
      <c r="AZ169" s="14">
        <v>1219</v>
      </c>
      <c r="BA169" s="14">
        <v>1214</v>
      </c>
      <c r="BB169" s="14">
        <v>1242</v>
      </c>
      <c r="BC169" s="21">
        <v>1245</v>
      </c>
      <c r="BD169" s="19">
        <f t="shared" si="37"/>
        <v>1228.2</v>
      </c>
      <c r="BF169" s="13">
        <v>1193</v>
      </c>
      <c r="BG169" s="14">
        <v>1170</v>
      </c>
      <c r="BH169" s="14">
        <v>1187</v>
      </c>
      <c r="BI169" s="14">
        <v>1143</v>
      </c>
      <c r="BJ169" s="21">
        <v>1197</v>
      </c>
      <c r="BK169" s="19">
        <f t="shared" si="38"/>
        <v>1178</v>
      </c>
      <c r="BM169" s="13">
        <v>1140</v>
      </c>
      <c r="BN169" s="14">
        <v>1140</v>
      </c>
      <c r="BO169" s="14">
        <v>1146</v>
      </c>
      <c r="BP169" s="14">
        <v>1145</v>
      </c>
      <c r="BQ169" s="21">
        <v>1143</v>
      </c>
      <c r="BR169" s="19">
        <f t="shared" si="39"/>
        <v>1142.8</v>
      </c>
      <c r="BT169" s="13">
        <v>1121</v>
      </c>
      <c r="BU169" s="14">
        <v>1112</v>
      </c>
      <c r="BV169" s="14">
        <v>1113</v>
      </c>
      <c r="BW169" s="14">
        <v>1117</v>
      </c>
      <c r="BX169" s="21">
        <v>1113</v>
      </c>
      <c r="BY169" s="19">
        <f t="shared" si="40"/>
        <v>1115.2</v>
      </c>
      <c r="CA169" s="13">
        <v>1090</v>
      </c>
      <c r="CB169" s="14">
        <v>1099</v>
      </c>
      <c r="CC169" s="14">
        <v>1105</v>
      </c>
      <c r="CD169" s="14">
        <v>1094</v>
      </c>
      <c r="CE169" s="21">
        <v>1093</v>
      </c>
      <c r="CF169" s="19">
        <f t="shared" si="41"/>
        <v>1096.2</v>
      </c>
      <c r="CH169" s="13">
        <v>1066</v>
      </c>
      <c r="CI169" s="14">
        <v>1045</v>
      </c>
      <c r="CJ169" s="14">
        <v>1053</v>
      </c>
      <c r="CK169" s="14">
        <v>1068</v>
      </c>
      <c r="CL169" s="21">
        <v>1084</v>
      </c>
      <c r="CM169" s="19">
        <f t="shared" si="42"/>
        <v>1063.2</v>
      </c>
      <c r="CO169" s="13">
        <v>1044</v>
      </c>
      <c r="CP169" s="14">
        <v>1052</v>
      </c>
      <c r="CQ169" s="14">
        <v>1049</v>
      </c>
      <c r="CR169" s="14">
        <v>1046</v>
      </c>
      <c r="CS169" s="21">
        <v>1049</v>
      </c>
      <c r="CT169" s="19">
        <f t="shared" si="43"/>
        <v>1048</v>
      </c>
      <c r="CV169" s="13">
        <v>1037</v>
      </c>
      <c r="CW169" s="14">
        <v>1032</v>
      </c>
      <c r="CX169" s="14">
        <v>1030</v>
      </c>
      <c r="CY169" s="14">
        <v>1023</v>
      </c>
      <c r="CZ169" s="21">
        <v>1025</v>
      </c>
      <c r="DA169" s="19">
        <f t="shared" si="44"/>
        <v>1029.4000000000001</v>
      </c>
    </row>
    <row r="170" spans="1:105" x14ac:dyDescent="0.2">
      <c r="A170" s="10">
        <v>167</v>
      </c>
      <c r="B170" s="13">
        <v>1578</v>
      </c>
      <c r="C170" s="14">
        <v>1558</v>
      </c>
      <c r="D170" s="14">
        <v>1612</v>
      </c>
      <c r="E170" s="14">
        <v>1600</v>
      </c>
      <c r="F170" s="21">
        <v>1571</v>
      </c>
      <c r="G170" s="19">
        <f t="shared" si="30"/>
        <v>1583.8</v>
      </c>
      <c r="I170" s="13">
        <v>1514</v>
      </c>
      <c r="J170" s="14">
        <v>1471</v>
      </c>
      <c r="K170" s="14">
        <v>1512</v>
      </c>
      <c r="L170" s="14">
        <v>1580</v>
      </c>
      <c r="M170" s="21">
        <v>1521</v>
      </c>
      <c r="N170" s="19">
        <f t="shared" si="31"/>
        <v>1519.6</v>
      </c>
      <c r="P170" s="13">
        <v>1460</v>
      </c>
      <c r="Q170" s="14">
        <v>1510</v>
      </c>
      <c r="R170" s="14">
        <v>1500</v>
      </c>
      <c r="S170" s="14">
        <v>1478</v>
      </c>
      <c r="T170" s="21">
        <v>1503</v>
      </c>
      <c r="U170" s="19">
        <f t="shared" si="32"/>
        <v>1490.2</v>
      </c>
      <c r="W170" s="13">
        <v>1461</v>
      </c>
      <c r="X170" s="14">
        <v>1406</v>
      </c>
      <c r="Y170" s="14">
        <v>1461</v>
      </c>
      <c r="Z170" s="14">
        <v>1431</v>
      </c>
      <c r="AA170" s="21">
        <v>1437</v>
      </c>
      <c r="AB170" s="19">
        <f t="shared" si="33"/>
        <v>1439.2</v>
      </c>
      <c r="AD170" s="13">
        <v>1362</v>
      </c>
      <c r="AE170" s="14">
        <v>1371</v>
      </c>
      <c r="AF170" s="14">
        <v>1352</v>
      </c>
      <c r="AG170" s="14">
        <v>1373</v>
      </c>
      <c r="AH170" s="21">
        <v>1337</v>
      </c>
      <c r="AI170" s="19">
        <f t="shared" si="34"/>
        <v>1359</v>
      </c>
      <c r="AK170" s="13">
        <v>1343</v>
      </c>
      <c r="AL170" s="14">
        <v>1337</v>
      </c>
      <c r="AM170" s="14">
        <v>1331</v>
      </c>
      <c r="AN170" s="14">
        <v>1335</v>
      </c>
      <c r="AO170" s="21">
        <v>1326</v>
      </c>
      <c r="AP170" s="19">
        <f t="shared" si="35"/>
        <v>1334.4</v>
      </c>
      <c r="AR170" s="13">
        <v>1322</v>
      </c>
      <c r="AS170" s="14">
        <v>1290</v>
      </c>
      <c r="AT170" s="14">
        <v>1278</v>
      </c>
      <c r="AU170" s="14">
        <v>1309</v>
      </c>
      <c r="AV170" s="21">
        <v>1279</v>
      </c>
      <c r="AW170" s="19">
        <f t="shared" si="36"/>
        <v>1295.5999999999999</v>
      </c>
      <c r="AY170" s="13">
        <v>1226</v>
      </c>
      <c r="AZ170" s="14">
        <v>1226</v>
      </c>
      <c r="BA170" s="14">
        <v>1218</v>
      </c>
      <c r="BB170" s="14">
        <v>1249</v>
      </c>
      <c r="BC170" s="21">
        <v>1248</v>
      </c>
      <c r="BD170" s="19">
        <f t="shared" si="37"/>
        <v>1233.4000000000001</v>
      </c>
      <c r="BF170" s="13">
        <v>1199</v>
      </c>
      <c r="BG170" s="14">
        <v>1172</v>
      </c>
      <c r="BH170" s="14">
        <v>1190</v>
      </c>
      <c r="BI170" s="14">
        <v>1145</v>
      </c>
      <c r="BJ170" s="21">
        <v>1200</v>
      </c>
      <c r="BK170" s="19">
        <f t="shared" si="38"/>
        <v>1181.2</v>
      </c>
      <c r="BM170" s="13">
        <v>1141</v>
      </c>
      <c r="BN170" s="14">
        <v>1140</v>
      </c>
      <c r="BO170" s="14">
        <v>1149</v>
      </c>
      <c r="BP170" s="14">
        <v>1149</v>
      </c>
      <c r="BQ170" s="21">
        <v>1147</v>
      </c>
      <c r="BR170" s="19">
        <f t="shared" si="39"/>
        <v>1145.2</v>
      </c>
      <c r="BT170" s="13">
        <v>1124</v>
      </c>
      <c r="BU170" s="14">
        <v>1115</v>
      </c>
      <c r="BV170" s="14">
        <v>1116</v>
      </c>
      <c r="BW170" s="14">
        <v>1120</v>
      </c>
      <c r="BX170" s="21">
        <v>1114</v>
      </c>
      <c r="BY170" s="19">
        <f t="shared" si="40"/>
        <v>1117.8</v>
      </c>
      <c r="CA170" s="13">
        <v>1091</v>
      </c>
      <c r="CB170" s="14">
        <v>1106</v>
      </c>
      <c r="CC170" s="14">
        <v>1106</v>
      </c>
      <c r="CD170" s="14">
        <v>1094</v>
      </c>
      <c r="CE170" s="21">
        <v>1095</v>
      </c>
      <c r="CF170" s="19">
        <f t="shared" si="41"/>
        <v>1098.4000000000001</v>
      </c>
      <c r="CH170" s="13">
        <v>1067</v>
      </c>
      <c r="CI170" s="14">
        <v>1046</v>
      </c>
      <c r="CJ170" s="14">
        <v>1053</v>
      </c>
      <c r="CK170" s="14">
        <v>1069</v>
      </c>
      <c r="CL170" s="21">
        <v>1087</v>
      </c>
      <c r="CM170" s="19">
        <f t="shared" si="42"/>
        <v>1064.4000000000001</v>
      </c>
      <c r="CO170" s="13">
        <v>1044</v>
      </c>
      <c r="CP170" s="14">
        <v>1052</v>
      </c>
      <c r="CQ170" s="14">
        <v>1049</v>
      </c>
      <c r="CR170" s="14">
        <v>1046</v>
      </c>
      <c r="CS170" s="21">
        <v>1049</v>
      </c>
      <c r="CT170" s="19">
        <f t="shared" si="43"/>
        <v>1048</v>
      </c>
      <c r="CV170" s="13">
        <v>1037</v>
      </c>
      <c r="CW170" s="14">
        <v>1032</v>
      </c>
      <c r="CX170" s="14">
        <v>1030</v>
      </c>
      <c r="CY170" s="14">
        <v>1023</v>
      </c>
      <c r="CZ170" s="21">
        <v>1028</v>
      </c>
      <c r="DA170" s="19">
        <f t="shared" si="44"/>
        <v>1030</v>
      </c>
    </row>
    <row r="171" spans="1:105" x14ac:dyDescent="0.2">
      <c r="A171" s="10">
        <v>168</v>
      </c>
      <c r="B171" s="13">
        <v>1585</v>
      </c>
      <c r="C171" s="14">
        <v>1572</v>
      </c>
      <c r="D171" s="14">
        <v>1617</v>
      </c>
      <c r="E171" s="14">
        <v>1606</v>
      </c>
      <c r="F171" s="21">
        <v>1577</v>
      </c>
      <c r="G171" s="19">
        <f t="shared" si="30"/>
        <v>1591.4</v>
      </c>
      <c r="I171" s="13">
        <v>1520</v>
      </c>
      <c r="J171" s="14">
        <v>1473</v>
      </c>
      <c r="K171" s="14">
        <v>1519</v>
      </c>
      <c r="L171" s="14">
        <v>1583</v>
      </c>
      <c r="M171" s="21">
        <v>1523</v>
      </c>
      <c r="N171" s="19">
        <f t="shared" si="31"/>
        <v>1523.6</v>
      </c>
      <c r="P171" s="13">
        <v>1463</v>
      </c>
      <c r="Q171" s="14">
        <v>1516</v>
      </c>
      <c r="R171" s="14">
        <v>1507</v>
      </c>
      <c r="S171" s="14">
        <v>1480</v>
      </c>
      <c r="T171" s="21">
        <v>1511</v>
      </c>
      <c r="U171" s="19">
        <f t="shared" si="32"/>
        <v>1495.4</v>
      </c>
      <c r="W171" s="13">
        <v>1461</v>
      </c>
      <c r="X171" s="14">
        <v>1409</v>
      </c>
      <c r="Y171" s="14">
        <v>1465</v>
      </c>
      <c r="Z171" s="14">
        <v>1434</v>
      </c>
      <c r="AA171" s="21">
        <v>1441</v>
      </c>
      <c r="AB171" s="19">
        <f t="shared" si="33"/>
        <v>1442</v>
      </c>
      <c r="AD171" s="13">
        <v>1366</v>
      </c>
      <c r="AE171" s="14">
        <v>1372</v>
      </c>
      <c r="AF171" s="14">
        <v>1357</v>
      </c>
      <c r="AG171" s="14">
        <v>1376</v>
      </c>
      <c r="AH171" s="21">
        <v>1338</v>
      </c>
      <c r="AI171" s="19">
        <f t="shared" si="34"/>
        <v>1361.8</v>
      </c>
      <c r="AK171" s="13">
        <v>1344</v>
      </c>
      <c r="AL171" s="14">
        <v>1337</v>
      </c>
      <c r="AM171" s="14">
        <v>1331</v>
      </c>
      <c r="AN171" s="14">
        <v>1335</v>
      </c>
      <c r="AO171" s="21">
        <v>1327</v>
      </c>
      <c r="AP171" s="19">
        <f t="shared" si="35"/>
        <v>1334.8</v>
      </c>
      <c r="AR171" s="13">
        <v>1321</v>
      </c>
      <c r="AS171" s="14">
        <v>1290</v>
      </c>
      <c r="AT171" s="14">
        <v>1278</v>
      </c>
      <c r="AU171" s="14">
        <v>1309</v>
      </c>
      <c r="AV171" s="21">
        <v>1280</v>
      </c>
      <c r="AW171" s="19">
        <f t="shared" si="36"/>
        <v>1295.5999999999999</v>
      </c>
      <c r="AY171" s="13">
        <v>1226</v>
      </c>
      <c r="AZ171" s="14">
        <v>1225</v>
      </c>
      <c r="BA171" s="14">
        <v>1218</v>
      </c>
      <c r="BB171" s="14">
        <v>1248</v>
      </c>
      <c r="BC171" s="21">
        <v>1248</v>
      </c>
      <c r="BD171" s="19">
        <f t="shared" si="37"/>
        <v>1233</v>
      </c>
      <c r="BF171" s="13">
        <v>1199</v>
      </c>
      <c r="BG171" s="14">
        <v>1172</v>
      </c>
      <c r="BH171" s="14">
        <v>1190</v>
      </c>
      <c r="BI171" s="14">
        <v>1145</v>
      </c>
      <c r="BJ171" s="21">
        <v>1200</v>
      </c>
      <c r="BK171" s="19">
        <f t="shared" si="38"/>
        <v>1181.2</v>
      </c>
      <c r="BM171" s="13">
        <v>1141</v>
      </c>
      <c r="BN171" s="14">
        <v>1140</v>
      </c>
      <c r="BO171" s="14">
        <v>1149</v>
      </c>
      <c r="BP171" s="14">
        <v>1149</v>
      </c>
      <c r="BQ171" s="21">
        <v>1147</v>
      </c>
      <c r="BR171" s="19">
        <f t="shared" si="39"/>
        <v>1145.2</v>
      </c>
      <c r="BT171" s="13">
        <v>1126</v>
      </c>
      <c r="BU171" s="14">
        <v>1116</v>
      </c>
      <c r="BV171" s="14">
        <v>1119</v>
      </c>
      <c r="BW171" s="14">
        <v>1123</v>
      </c>
      <c r="BX171" s="21">
        <v>1117</v>
      </c>
      <c r="BY171" s="19">
        <f t="shared" si="40"/>
        <v>1120.2</v>
      </c>
      <c r="CA171" s="13">
        <v>1092</v>
      </c>
      <c r="CB171" s="14">
        <v>1109</v>
      </c>
      <c r="CC171" s="14">
        <v>1107</v>
      </c>
      <c r="CD171" s="14">
        <v>1095</v>
      </c>
      <c r="CE171" s="21">
        <v>1094</v>
      </c>
      <c r="CF171" s="19">
        <f t="shared" si="41"/>
        <v>1099.4000000000001</v>
      </c>
      <c r="CH171" s="13">
        <v>1068</v>
      </c>
      <c r="CI171" s="14">
        <v>1046</v>
      </c>
      <c r="CJ171" s="14">
        <v>1053</v>
      </c>
      <c r="CK171" s="14">
        <v>1070</v>
      </c>
      <c r="CL171" s="21">
        <v>1087</v>
      </c>
      <c r="CM171" s="19">
        <f t="shared" si="42"/>
        <v>1064.8</v>
      </c>
      <c r="CO171" s="13">
        <v>1046</v>
      </c>
      <c r="CP171" s="14">
        <v>1052</v>
      </c>
      <c r="CQ171" s="14">
        <v>1050</v>
      </c>
      <c r="CR171" s="14">
        <v>1046</v>
      </c>
      <c r="CS171" s="21">
        <v>1048</v>
      </c>
      <c r="CT171" s="19">
        <f t="shared" si="43"/>
        <v>1048.4000000000001</v>
      </c>
      <c r="CV171" s="13">
        <v>1037</v>
      </c>
      <c r="CW171" s="14">
        <v>1032</v>
      </c>
      <c r="CX171" s="14">
        <v>1029</v>
      </c>
      <c r="CY171" s="14">
        <v>1025</v>
      </c>
      <c r="CZ171" s="21">
        <v>1028</v>
      </c>
      <c r="DA171" s="19">
        <f t="shared" si="44"/>
        <v>1030.2</v>
      </c>
    </row>
    <row r="172" spans="1:105" x14ac:dyDescent="0.2">
      <c r="A172" s="10">
        <v>169</v>
      </c>
      <c r="B172" s="13">
        <v>1594</v>
      </c>
      <c r="C172" s="14">
        <v>1580</v>
      </c>
      <c r="D172" s="14">
        <v>1628</v>
      </c>
      <c r="E172" s="14">
        <v>1608</v>
      </c>
      <c r="F172" s="21">
        <v>1581</v>
      </c>
      <c r="G172" s="19">
        <f t="shared" si="30"/>
        <v>1598.2</v>
      </c>
      <c r="I172" s="13">
        <v>1527</v>
      </c>
      <c r="J172" s="14">
        <v>1481</v>
      </c>
      <c r="K172" s="14">
        <v>1525</v>
      </c>
      <c r="L172" s="14">
        <v>1587</v>
      </c>
      <c r="M172" s="21">
        <v>1528</v>
      </c>
      <c r="N172" s="19">
        <f t="shared" si="31"/>
        <v>1529.6</v>
      </c>
      <c r="P172" s="13">
        <v>1475</v>
      </c>
      <c r="Q172" s="14">
        <v>1526</v>
      </c>
      <c r="R172" s="14">
        <v>1515</v>
      </c>
      <c r="S172" s="14">
        <v>1491</v>
      </c>
      <c r="T172" s="21">
        <v>1516</v>
      </c>
      <c r="U172" s="19">
        <f t="shared" si="32"/>
        <v>1504.6</v>
      </c>
      <c r="W172" s="13">
        <v>1468</v>
      </c>
      <c r="X172" s="14">
        <v>1418</v>
      </c>
      <c r="Y172" s="14">
        <v>1473</v>
      </c>
      <c r="Z172" s="14">
        <v>1438</v>
      </c>
      <c r="AA172" s="21">
        <v>1453</v>
      </c>
      <c r="AB172" s="19">
        <f t="shared" si="33"/>
        <v>1450</v>
      </c>
      <c r="AD172" s="13">
        <v>1373</v>
      </c>
      <c r="AE172" s="14">
        <v>1373</v>
      </c>
      <c r="AF172" s="14">
        <v>1359</v>
      </c>
      <c r="AG172" s="14">
        <v>1378</v>
      </c>
      <c r="AH172" s="21">
        <v>1338</v>
      </c>
      <c r="AI172" s="19">
        <f t="shared" si="34"/>
        <v>1364.2</v>
      </c>
      <c r="AK172" s="13">
        <v>1345</v>
      </c>
      <c r="AL172" s="14">
        <v>1338</v>
      </c>
      <c r="AM172" s="14">
        <v>1332</v>
      </c>
      <c r="AN172" s="14">
        <v>1336</v>
      </c>
      <c r="AO172" s="21">
        <v>1326</v>
      </c>
      <c r="AP172" s="19">
        <f t="shared" si="35"/>
        <v>1335.4</v>
      </c>
      <c r="AR172" s="13">
        <v>1320</v>
      </c>
      <c r="AS172" s="14">
        <v>1289</v>
      </c>
      <c r="AT172" s="14">
        <v>1278</v>
      </c>
      <c r="AU172" s="14">
        <v>1309</v>
      </c>
      <c r="AV172" s="21">
        <v>1279</v>
      </c>
      <c r="AW172" s="19">
        <f t="shared" si="36"/>
        <v>1295</v>
      </c>
      <c r="AY172" s="13">
        <v>1225</v>
      </c>
      <c r="AZ172" s="14">
        <v>1223</v>
      </c>
      <c r="BA172" s="14">
        <v>1218</v>
      </c>
      <c r="BB172" s="14">
        <v>1250</v>
      </c>
      <c r="BC172" s="21">
        <v>1247</v>
      </c>
      <c r="BD172" s="19">
        <f t="shared" si="37"/>
        <v>1232.5999999999999</v>
      </c>
      <c r="BF172" s="13">
        <v>1199</v>
      </c>
      <c r="BG172" s="14">
        <v>1172</v>
      </c>
      <c r="BH172" s="14">
        <v>1189</v>
      </c>
      <c r="BI172" s="14">
        <v>1145</v>
      </c>
      <c r="BJ172" s="21">
        <v>1201</v>
      </c>
      <c r="BK172" s="19">
        <f t="shared" si="38"/>
        <v>1181.2</v>
      </c>
      <c r="BM172" s="13">
        <v>1141</v>
      </c>
      <c r="BN172" s="14">
        <v>1139</v>
      </c>
      <c r="BO172" s="14">
        <v>1149</v>
      </c>
      <c r="BP172" s="14">
        <v>1148</v>
      </c>
      <c r="BQ172" s="21">
        <v>1146</v>
      </c>
      <c r="BR172" s="19">
        <f t="shared" si="39"/>
        <v>1144.5999999999999</v>
      </c>
      <c r="BT172" s="13">
        <v>1126</v>
      </c>
      <c r="BU172" s="14">
        <v>1119</v>
      </c>
      <c r="BV172" s="14">
        <v>1120</v>
      </c>
      <c r="BW172" s="14">
        <v>1126</v>
      </c>
      <c r="BX172" s="21">
        <v>1116</v>
      </c>
      <c r="BY172" s="19">
        <f t="shared" si="40"/>
        <v>1121.4000000000001</v>
      </c>
      <c r="CA172" s="13">
        <v>1093</v>
      </c>
      <c r="CB172" s="14">
        <v>1109</v>
      </c>
      <c r="CC172" s="14">
        <v>1107</v>
      </c>
      <c r="CD172" s="14">
        <v>1094</v>
      </c>
      <c r="CE172" s="21">
        <v>1094</v>
      </c>
      <c r="CF172" s="19">
        <f t="shared" si="41"/>
        <v>1099.4000000000001</v>
      </c>
      <c r="CH172" s="13">
        <v>1069</v>
      </c>
      <c r="CI172" s="14">
        <v>1047</v>
      </c>
      <c r="CJ172" s="14">
        <v>1053</v>
      </c>
      <c r="CK172" s="14">
        <v>1072</v>
      </c>
      <c r="CL172" s="21">
        <v>1089</v>
      </c>
      <c r="CM172" s="19">
        <f t="shared" si="42"/>
        <v>1066</v>
      </c>
      <c r="CO172" s="13">
        <v>1046</v>
      </c>
      <c r="CP172" s="14">
        <v>1052</v>
      </c>
      <c r="CQ172" s="14">
        <v>1050</v>
      </c>
      <c r="CR172" s="14">
        <v>1046</v>
      </c>
      <c r="CS172" s="21">
        <v>1049</v>
      </c>
      <c r="CT172" s="19">
        <f t="shared" si="43"/>
        <v>1048.5999999999999</v>
      </c>
      <c r="CV172" s="13">
        <v>1037</v>
      </c>
      <c r="CW172" s="14">
        <v>1032</v>
      </c>
      <c r="CX172" s="14">
        <v>1029</v>
      </c>
      <c r="CY172" s="14">
        <v>1025</v>
      </c>
      <c r="CZ172" s="21">
        <v>1027</v>
      </c>
      <c r="DA172" s="19">
        <f t="shared" si="44"/>
        <v>1030</v>
      </c>
    </row>
    <row r="173" spans="1:105" x14ac:dyDescent="0.2">
      <c r="A173" s="10">
        <v>170</v>
      </c>
      <c r="B173" s="13">
        <v>1597</v>
      </c>
      <c r="C173" s="14">
        <v>1584</v>
      </c>
      <c r="D173" s="14">
        <v>1637</v>
      </c>
      <c r="E173" s="14">
        <v>1616</v>
      </c>
      <c r="F173" s="21">
        <v>1586</v>
      </c>
      <c r="G173" s="19">
        <f t="shared" si="30"/>
        <v>1604</v>
      </c>
      <c r="I173" s="13">
        <v>1530</v>
      </c>
      <c r="J173" s="14">
        <v>1484</v>
      </c>
      <c r="K173" s="14">
        <v>1526</v>
      </c>
      <c r="L173" s="14">
        <v>1591</v>
      </c>
      <c r="M173" s="21">
        <v>1533</v>
      </c>
      <c r="N173" s="19">
        <f t="shared" si="31"/>
        <v>1532.8</v>
      </c>
      <c r="P173" s="13">
        <v>1475</v>
      </c>
      <c r="Q173" s="14">
        <v>1526</v>
      </c>
      <c r="R173" s="14">
        <v>1515</v>
      </c>
      <c r="S173" s="14">
        <v>1490</v>
      </c>
      <c r="T173" s="21">
        <v>1515</v>
      </c>
      <c r="U173" s="19">
        <f t="shared" si="32"/>
        <v>1504.2</v>
      </c>
      <c r="W173" s="13">
        <v>1472</v>
      </c>
      <c r="X173" s="14">
        <v>1419</v>
      </c>
      <c r="Y173" s="14">
        <v>1476</v>
      </c>
      <c r="Z173" s="14">
        <v>1441</v>
      </c>
      <c r="AA173" s="21">
        <v>1453</v>
      </c>
      <c r="AB173" s="19">
        <f t="shared" si="33"/>
        <v>1452.2</v>
      </c>
      <c r="AD173" s="13">
        <v>1378</v>
      </c>
      <c r="AE173" s="14">
        <v>1381</v>
      </c>
      <c r="AF173" s="14">
        <v>1364</v>
      </c>
      <c r="AG173" s="14">
        <v>1383</v>
      </c>
      <c r="AH173" s="21">
        <v>1347</v>
      </c>
      <c r="AI173" s="19">
        <f t="shared" si="34"/>
        <v>1370.6</v>
      </c>
      <c r="AK173" s="13">
        <v>1351</v>
      </c>
      <c r="AL173" s="14">
        <v>1345</v>
      </c>
      <c r="AM173" s="14">
        <v>1337</v>
      </c>
      <c r="AN173" s="14">
        <v>1342</v>
      </c>
      <c r="AO173" s="21">
        <v>1330</v>
      </c>
      <c r="AP173" s="19">
        <f t="shared" si="35"/>
        <v>1341</v>
      </c>
      <c r="AR173" s="13">
        <v>1328</v>
      </c>
      <c r="AS173" s="14">
        <v>1295</v>
      </c>
      <c r="AT173" s="14">
        <v>1287</v>
      </c>
      <c r="AU173" s="14">
        <v>1314</v>
      </c>
      <c r="AV173" s="21">
        <v>1287</v>
      </c>
      <c r="AW173" s="19">
        <f t="shared" si="36"/>
        <v>1302.2</v>
      </c>
      <c r="AY173" s="13">
        <v>1227</v>
      </c>
      <c r="AZ173" s="14">
        <v>1227</v>
      </c>
      <c r="BA173" s="14">
        <v>1229</v>
      </c>
      <c r="BB173" s="14">
        <v>1252</v>
      </c>
      <c r="BC173" s="21">
        <v>1251</v>
      </c>
      <c r="BD173" s="19">
        <f t="shared" si="37"/>
        <v>1237.2</v>
      </c>
      <c r="BF173" s="13">
        <v>1201</v>
      </c>
      <c r="BG173" s="14">
        <v>1176</v>
      </c>
      <c r="BH173" s="14">
        <v>1197</v>
      </c>
      <c r="BI173" s="14">
        <v>1153</v>
      </c>
      <c r="BJ173" s="21">
        <v>1209</v>
      </c>
      <c r="BK173" s="19">
        <f t="shared" si="38"/>
        <v>1187.2</v>
      </c>
      <c r="BM173" s="13">
        <v>1143</v>
      </c>
      <c r="BN173" s="14">
        <v>1150</v>
      </c>
      <c r="BO173" s="14">
        <v>1151</v>
      </c>
      <c r="BP173" s="14">
        <v>1153</v>
      </c>
      <c r="BQ173" s="21">
        <v>1149</v>
      </c>
      <c r="BR173" s="19">
        <f t="shared" si="39"/>
        <v>1149.2</v>
      </c>
      <c r="BT173" s="13">
        <v>1129</v>
      </c>
      <c r="BU173" s="14">
        <v>1121</v>
      </c>
      <c r="BV173" s="14">
        <v>1123</v>
      </c>
      <c r="BW173" s="14">
        <v>1129</v>
      </c>
      <c r="BX173" s="21">
        <v>1119</v>
      </c>
      <c r="BY173" s="19">
        <f t="shared" si="40"/>
        <v>1124.2</v>
      </c>
      <c r="CA173" s="13">
        <v>1096</v>
      </c>
      <c r="CB173" s="14">
        <v>1110</v>
      </c>
      <c r="CC173" s="14">
        <v>1108</v>
      </c>
      <c r="CD173" s="14">
        <v>1097</v>
      </c>
      <c r="CE173" s="21">
        <v>1095</v>
      </c>
      <c r="CF173" s="19">
        <f t="shared" si="41"/>
        <v>1101.2</v>
      </c>
      <c r="CH173" s="13">
        <v>1069</v>
      </c>
      <c r="CI173" s="14">
        <v>1048</v>
      </c>
      <c r="CJ173" s="14">
        <v>1058</v>
      </c>
      <c r="CK173" s="14">
        <v>1071</v>
      </c>
      <c r="CL173" s="21">
        <v>1092</v>
      </c>
      <c r="CM173" s="19">
        <f t="shared" si="42"/>
        <v>1067.5999999999999</v>
      </c>
      <c r="CO173" s="13">
        <v>1046</v>
      </c>
      <c r="CP173" s="14">
        <v>1052</v>
      </c>
      <c r="CQ173" s="14">
        <v>1053</v>
      </c>
      <c r="CR173" s="14">
        <v>1046</v>
      </c>
      <c r="CS173" s="21">
        <v>1050</v>
      </c>
      <c r="CT173" s="19">
        <f t="shared" si="43"/>
        <v>1049.4000000000001</v>
      </c>
      <c r="CV173" s="13">
        <v>1037</v>
      </c>
      <c r="CW173" s="14">
        <v>1033</v>
      </c>
      <c r="CX173" s="14">
        <v>1030</v>
      </c>
      <c r="CY173" s="14">
        <v>1025</v>
      </c>
      <c r="CZ173" s="21">
        <v>1029</v>
      </c>
      <c r="DA173" s="19">
        <f t="shared" si="44"/>
        <v>1030.8</v>
      </c>
    </row>
    <row r="174" spans="1:105" x14ac:dyDescent="0.2">
      <c r="A174" s="10">
        <v>171</v>
      </c>
      <c r="B174" s="13">
        <v>1600</v>
      </c>
      <c r="C174" s="14">
        <v>1588</v>
      </c>
      <c r="D174" s="14">
        <v>1641</v>
      </c>
      <c r="E174" s="14">
        <v>1622</v>
      </c>
      <c r="F174" s="21">
        <v>1591</v>
      </c>
      <c r="G174" s="19">
        <f t="shared" si="30"/>
        <v>1608.4</v>
      </c>
      <c r="I174" s="13">
        <v>1533</v>
      </c>
      <c r="J174" s="14">
        <v>1488</v>
      </c>
      <c r="K174" s="14">
        <v>1526</v>
      </c>
      <c r="L174" s="14">
        <v>1592</v>
      </c>
      <c r="M174" s="21">
        <v>1537</v>
      </c>
      <c r="N174" s="19">
        <f t="shared" si="31"/>
        <v>1535.2</v>
      </c>
      <c r="P174" s="13">
        <v>1478</v>
      </c>
      <c r="Q174" s="14">
        <v>1528</v>
      </c>
      <c r="R174" s="14">
        <v>1517</v>
      </c>
      <c r="S174" s="14">
        <v>1492</v>
      </c>
      <c r="T174" s="21">
        <v>1516</v>
      </c>
      <c r="U174" s="19">
        <f t="shared" si="32"/>
        <v>1506.2</v>
      </c>
      <c r="W174" s="13">
        <v>1475</v>
      </c>
      <c r="X174" s="14">
        <v>1421</v>
      </c>
      <c r="Y174" s="14">
        <v>1478</v>
      </c>
      <c r="Z174" s="14">
        <v>1444</v>
      </c>
      <c r="AA174" s="21">
        <v>1455</v>
      </c>
      <c r="AB174" s="19">
        <f t="shared" si="33"/>
        <v>1454.6</v>
      </c>
      <c r="AD174" s="13">
        <v>1386</v>
      </c>
      <c r="AE174" s="14">
        <v>1388</v>
      </c>
      <c r="AF174" s="14">
        <v>1371</v>
      </c>
      <c r="AG174" s="14">
        <v>1390</v>
      </c>
      <c r="AH174" s="21">
        <v>1349</v>
      </c>
      <c r="AI174" s="19">
        <f t="shared" si="34"/>
        <v>1376.8</v>
      </c>
      <c r="AK174" s="13">
        <v>1361</v>
      </c>
      <c r="AL174" s="14">
        <v>1347</v>
      </c>
      <c r="AM174" s="14">
        <v>1340</v>
      </c>
      <c r="AN174" s="14">
        <v>1341</v>
      </c>
      <c r="AO174" s="21">
        <v>1338</v>
      </c>
      <c r="AP174" s="19">
        <f t="shared" si="35"/>
        <v>1345.4</v>
      </c>
      <c r="AR174" s="13">
        <v>1336</v>
      </c>
      <c r="AS174" s="14">
        <v>1301</v>
      </c>
      <c r="AT174" s="14">
        <v>1292</v>
      </c>
      <c r="AU174" s="14">
        <v>1319</v>
      </c>
      <c r="AV174" s="21">
        <v>1293</v>
      </c>
      <c r="AW174" s="19">
        <f t="shared" si="36"/>
        <v>1308.2</v>
      </c>
      <c r="AY174" s="13">
        <v>1230</v>
      </c>
      <c r="AZ174" s="14">
        <v>1230</v>
      </c>
      <c r="BA174" s="14">
        <v>1234</v>
      </c>
      <c r="BB174" s="14">
        <v>1255</v>
      </c>
      <c r="BC174" s="21">
        <v>1254</v>
      </c>
      <c r="BD174" s="19">
        <f t="shared" si="37"/>
        <v>1240.5999999999999</v>
      </c>
      <c r="BF174" s="13">
        <v>1201</v>
      </c>
      <c r="BG174" s="14">
        <v>1176</v>
      </c>
      <c r="BH174" s="14">
        <v>1198</v>
      </c>
      <c r="BI174" s="14">
        <v>1153</v>
      </c>
      <c r="BJ174" s="21">
        <v>1210</v>
      </c>
      <c r="BK174" s="19">
        <f t="shared" si="38"/>
        <v>1187.5999999999999</v>
      </c>
      <c r="BM174" s="13">
        <v>1147</v>
      </c>
      <c r="BN174" s="14">
        <v>1151</v>
      </c>
      <c r="BO174" s="14">
        <v>1151</v>
      </c>
      <c r="BP174" s="14">
        <v>1153</v>
      </c>
      <c r="BQ174" s="21">
        <v>1152</v>
      </c>
      <c r="BR174" s="19">
        <f t="shared" si="39"/>
        <v>1150.8</v>
      </c>
      <c r="BT174" s="13">
        <v>1132</v>
      </c>
      <c r="BU174" s="14">
        <v>1122</v>
      </c>
      <c r="BV174" s="14">
        <v>1124</v>
      </c>
      <c r="BW174" s="14">
        <v>1129</v>
      </c>
      <c r="BX174" s="21">
        <v>1121</v>
      </c>
      <c r="BY174" s="19">
        <f t="shared" si="40"/>
        <v>1125.5999999999999</v>
      </c>
      <c r="CA174" s="13">
        <v>1098</v>
      </c>
      <c r="CB174" s="14">
        <v>1110</v>
      </c>
      <c r="CC174" s="14">
        <v>1110</v>
      </c>
      <c r="CD174" s="14">
        <v>1097</v>
      </c>
      <c r="CE174" s="21">
        <v>1096</v>
      </c>
      <c r="CF174" s="19">
        <f t="shared" si="41"/>
        <v>1102.2</v>
      </c>
      <c r="CH174" s="13">
        <v>1069</v>
      </c>
      <c r="CI174" s="14">
        <v>1048</v>
      </c>
      <c r="CJ174" s="14">
        <v>1058</v>
      </c>
      <c r="CK174" s="14">
        <v>1071</v>
      </c>
      <c r="CL174" s="21">
        <v>1092</v>
      </c>
      <c r="CM174" s="19">
        <f t="shared" si="42"/>
        <v>1067.5999999999999</v>
      </c>
      <c r="CO174" s="13">
        <v>1047</v>
      </c>
      <c r="CP174" s="14">
        <v>1052</v>
      </c>
      <c r="CQ174" s="14">
        <v>1053</v>
      </c>
      <c r="CR174" s="14">
        <v>1046</v>
      </c>
      <c r="CS174" s="21">
        <v>1050</v>
      </c>
      <c r="CT174" s="19">
        <f t="shared" si="43"/>
        <v>1049.5999999999999</v>
      </c>
      <c r="CV174" s="13">
        <v>1038</v>
      </c>
      <c r="CW174" s="14">
        <v>1033</v>
      </c>
      <c r="CX174" s="14">
        <v>1030</v>
      </c>
      <c r="CY174" s="14">
        <v>1024</v>
      </c>
      <c r="CZ174" s="21">
        <v>1029</v>
      </c>
      <c r="DA174" s="19">
        <f t="shared" si="44"/>
        <v>1030.8</v>
      </c>
    </row>
    <row r="175" spans="1:105" x14ac:dyDescent="0.2">
      <c r="A175" s="10">
        <v>172</v>
      </c>
      <c r="B175" s="13">
        <v>1603</v>
      </c>
      <c r="C175" s="14">
        <v>1595</v>
      </c>
      <c r="D175" s="14">
        <v>1645</v>
      </c>
      <c r="E175" s="14">
        <v>1626</v>
      </c>
      <c r="F175" s="21">
        <v>1594</v>
      </c>
      <c r="G175" s="19">
        <f t="shared" si="30"/>
        <v>1612.6</v>
      </c>
      <c r="I175" s="13">
        <v>1539</v>
      </c>
      <c r="J175" s="14">
        <v>1493</v>
      </c>
      <c r="K175" s="14">
        <v>1535</v>
      </c>
      <c r="L175" s="14">
        <v>1596</v>
      </c>
      <c r="M175" s="21">
        <v>1544</v>
      </c>
      <c r="N175" s="19">
        <f t="shared" si="31"/>
        <v>1541.4</v>
      </c>
      <c r="P175" s="13">
        <v>1486</v>
      </c>
      <c r="Q175" s="14">
        <v>1529</v>
      </c>
      <c r="R175" s="14">
        <v>1517</v>
      </c>
      <c r="S175" s="14">
        <v>1497</v>
      </c>
      <c r="T175" s="21">
        <v>1519</v>
      </c>
      <c r="U175" s="19">
        <f t="shared" si="32"/>
        <v>1509.6</v>
      </c>
      <c r="W175" s="13">
        <v>1484</v>
      </c>
      <c r="X175" s="14">
        <v>1430</v>
      </c>
      <c r="Y175" s="14">
        <v>1480</v>
      </c>
      <c r="Z175" s="14">
        <v>1448</v>
      </c>
      <c r="AA175" s="21">
        <v>1464</v>
      </c>
      <c r="AB175" s="19">
        <f t="shared" si="33"/>
        <v>1461.2</v>
      </c>
      <c r="AD175" s="13">
        <v>1391</v>
      </c>
      <c r="AE175" s="14">
        <v>1391</v>
      </c>
      <c r="AF175" s="14">
        <v>1372</v>
      </c>
      <c r="AG175" s="14">
        <v>1390</v>
      </c>
      <c r="AH175" s="21">
        <v>1352</v>
      </c>
      <c r="AI175" s="19">
        <f t="shared" si="34"/>
        <v>1379.2</v>
      </c>
      <c r="AK175" s="13">
        <v>1363</v>
      </c>
      <c r="AL175" s="14">
        <v>1347</v>
      </c>
      <c r="AM175" s="14">
        <v>1344</v>
      </c>
      <c r="AN175" s="14">
        <v>1348</v>
      </c>
      <c r="AO175" s="21">
        <v>1339</v>
      </c>
      <c r="AP175" s="19">
        <f t="shared" si="35"/>
        <v>1348.2</v>
      </c>
      <c r="AR175" s="13">
        <v>1337</v>
      </c>
      <c r="AS175" s="14">
        <v>1303</v>
      </c>
      <c r="AT175" s="14">
        <v>1295</v>
      </c>
      <c r="AU175" s="14">
        <v>1322</v>
      </c>
      <c r="AV175" s="21">
        <v>1302</v>
      </c>
      <c r="AW175" s="19">
        <f t="shared" si="36"/>
        <v>1311.8</v>
      </c>
      <c r="AY175" s="13">
        <v>1236</v>
      </c>
      <c r="AZ175" s="14">
        <v>1231</v>
      </c>
      <c r="BA175" s="14">
        <v>1236</v>
      </c>
      <c r="BB175" s="14">
        <v>1257</v>
      </c>
      <c r="BC175" s="21">
        <v>1257</v>
      </c>
      <c r="BD175" s="19">
        <f t="shared" si="37"/>
        <v>1243.4000000000001</v>
      </c>
      <c r="BF175" s="13">
        <v>1202</v>
      </c>
      <c r="BG175" s="14">
        <v>1176</v>
      </c>
      <c r="BH175" s="14">
        <v>1203</v>
      </c>
      <c r="BI175" s="14">
        <v>1154</v>
      </c>
      <c r="BJ175" s="21">
        <v>1212</v>
      </c>
      <c r="BK175" s="19">
        <f t="shared" si="38"/>
        <v>1189.4000000000001</v>
      </c>
      <c r="BM175" s="13">
        <v>1148</v>
      </c>
      <c r="BN175" s="14">
        <v>1150</v>
      </c>
      <c r="BO175" s="14">
        <v>1151</v>
      </c>
      <c r="BP175" s="14">
        <v>1155</v>
      </c>
      <c r="BQ175" s="21">
        <v>1155</v>
      </c>
      <c r="BR175" s="19">
        <f t="shared" si="39"/>
        <v>1151.8</v>
      </c>
      <c r="BT175" s="13">
        <v>1132</v>
      </c>
      <c r="BU175" s="14">
        <v>1122</v>
      </c>
      <c r="BV175" s="14">
        <v>1124</v>
      </c>
      <c r="BW175" s="14">
        <v>1130</v>
      </c>
      <c r="BX175" s="21">
        <v>1121</v>
      </c>
      <c r="BY175" s="19">
        <f t="shared" si="40"/>
        <v>1125.8</v>
      </c>
      <c r="CA175" s="13">
        <v>1098</v>
      </c>
      <c r="CB175" s="14">
        <v>1111</v>
      </c>
      <c r="CC175" s="14">
        <v>1110</v>
      </c>
      <c r="CD175" s="14">
        <v>1097</v>
      </c>
      <c r="CE175" s="21">
        <v>1096</v>
      </c>
      <c r="CF175" s="19">
        <f t="shared" si="41"/>
        <v>1102.4000000000001</v>
      </c>
      <c r="CH175" s="13">
        <v>1069</v>
      </c>
      <c r="CI175" s="14">
        <v>1048</v>
      </c>
      <c r="CJ175" s="14">
        <v>1058</v>
      </c>
      <c r="CK175" s="14">
        <v>1071</v>
      </c>
      <c r="CL175" s="21">
        <v>1092</v>
      </c>
      <c r="CM175" s="19">
        <f t="shared" si="42"/>
        <v>1067.5999999999999</v>
      </c>
      <c r="CO175" s="13">
        <v>1047</v>
      </c>
      <c r="CP175" s="14">
        <v>1052</v>
      </c>
      <c r="CQ175" s="14">
        <v>1053</v>
      </c>
      <c r="CR175" s="14">
        <v>1046</v>
      </c>
      <c r="CS175" s="21">
        <v>1050</v>
      </c>
      <c r="CT175" s="19">
        <f t="shared" si="43"/>
        <v>1049.5999999999999</v>
      </c>
      <c r="CV175" s="13">
        <v>1038</v>
      </c>
      <c r="CW175" s="14">
        <v>1033</v>
      </c>
      <c r="CX175" s="14">
        <v>1031</v>
      </c>
      <c r="CY175" s="14">
        <v>1024</v>
      </c>
      <c r="CZ175" s="21">
        <v>1029</v>
      </c>
      <c r="DA175" s="19">
        <f t="shared" si="44"/>
        <v>1031</v>
      </c>
    </row>
    <row r="176" spans="1:105" x14ac:dyDescent="0.2">
      <c r="A176" s="10">
        <v>173</v>
      </c>
      <c r="B176" s="13">
        <v>1608</v>
      </c>
      <c r="C176" s="14">
        <v>1603</v>
      </c>
      <c r="D176" s="14">
        <v>1658</v>
      </c>
      <c r="E176" s="14">
        <v>1632</v>
      </c>
      <c r="F176" s="21">
        <v>1598</v>
      </c>
      <c r="G176" s="19">
        <f t="shared" si="30"/>
        <v>1619.8</v>
      </c>
      <c r="I176" s="13">
        <v>1542</v>
      </c>
      <c r="J176" s="14">
        <v>1496</v>
      </c>
      <c r="K176" s="14">
        <v>1540</v>
      </c>
      <c r="L176" s="14">
        <v>1598</v>
      </c>
      <c r="M176" s="21">
        <v>1546</v>
      </c>
      <c r="N176" s="19">
        <f t="shared" si="31"/>
        <v>1544.4</v>
      </c>
      <c r="P176" s="13">
        <v>1486</v>
      </c>
      <c r="Q176" s="14">
        <v>1529</v>
      </c>
      <c r="R176" s="14">
        <v>1518</v>
      </c>
      <c r="S176" s="14">
        <v>1497</v>
      </c>
      <c r="T176" s="21">
        <v>1520</v>
      </c>
      <c r="U176" s="19">
        <f t="shared" si="32"/>
        <v>1510</v>
      </c>
      <c r="W176" s="13">
        <v>1485</v>
      </c>
      <c r="X176" s="14">
        <v>1431</v>
      </c>
      <c r="Y176" s="14">
        <v>1479</v>
      </c>
      <c r="Z176" s="14">
        <v>1449</v>
      </c>
      <c r="AA176" s="21">
        <v>1466</v>
      </c>
      <c r="AB176" s="19">
        <f t="shared" si="33"/>
        <v>1462</v>
      </c>
      <c r="AD176" s="13">
        <v>1391</v>
      </c>
      <c r="AE176" s="14">
        <v>1392</v>
      </c>
      <c r="AF176" s="14">
        <v>1372</v>
      </c>
      <c r="AG176" s="14">
        <v>1392</v>
      </c>
      <c r="AH176" s="21">
        <v>1352</v>
      </c>
      <c r="AI176" s="19">
        <f t="shared" si="34"/>
        <v>1379.8</v>
      </c>
      <c r="AK176" s="13">
        <v>1363</v>
      </c>
      <c r="AL176" s="14">
        <v>1347</v>
      </c>
      <c r="AM176" s="14">
        <v>1344</v>
      </c>
      <c r="AN176" s="14">
        <v>1348</v>
      </c>
      <c r="AO176" s="21">
        <v>1339</v>
      </c>
      <c r="AP176" s="19">
        <f t="shared" si="35"/>
        <v>1348.2</v>
      </c>
      <c r="AR176" s="13">
        <v>1339</v>
      </c>
      <c r="AS176" s="14">
        <v>1305</v>
      </c>
      <c r="AT176" s="14">
        <v>1295</v>
      </c>
      <c r="AU176" s="14">
        <v>1321</v>
      </c>
      <c r="AV176" s="21">
        <v>1303</v>
      </c>
      <c r="AW176" s="19">
        <f t="shared" si="36"/>
        <v>1312.6</v>
      </c>
      <c r="AY176" s="13">
        <v>1236</v>
      </c>
      <c r="AZ176" s="14">
        <v>1231</v>
      </c>
      <c r="BA176" s="14">
        <v>1236</v>
      </c>
      <c r="BB176" s="14">
        <v>1258</v>
      </c>
      <c r="BC176" s="21">
        <v>1258</v>
      </c>
      <c r="BD176" s="19">
        <f t="shared" si="37"/>
        <v>1243.8</v>
      </c>
      <c r="BF176" s="13">
        <v>1203</v>
      </c>
      <c r="BG176" s="14">
        <v>1177</v>
      </c>
      <c r="BH176" s="14">
        <v>1205</v>
      </c>
      <c r="BI176" s="14">
        <v>1157</v>
      </c>
      <c r="BJ176" s="21">
        <v>1215</v>
      </c>
      <c r="BK176" s="19">
        <f t="shared" si="38"/>
        <v>1191.4000000000001</v>
      </c>
      <c r="BM176" s="13">
        <v>1150</v>
      </c>
      <c r="BN176" s="14">
        <v>1152</v>
      </c>
      <c r="BO176" s="14">
        <v>1153</v>
      </c>
      <c r="BP176" s="14">
        <v>1155</v>
      </c>
      <c r="BQ176" s="21">
        <v>1158</v>
      </c>
      <c r="BR176" s="19">
        <f t="shared" si="39"/>
        <v>1153.5999999999999</v>
      </c>
      <c r="BT176" s="13">
        <v>1132</v>
      </c>
      <c r="BU176" s="14">
        <v>1124</v>
      </c>
      <c r="BV176" s="14">
        <v>1125</v>
      </c>
      <c r="BW176" s="14">
        <v>1130</v>
      </c>
      <c r="BX176" s="21">
        <v>1122</v>
      </c>
      <c r="BY176" s="19">
        <f t="shared" si="40"/>
        <v>1126.5999999999999</v>
      </c>
      <c r="CA176" s="13">
        <v>1098</v>
      </c>
      <c r="CB176" s="14">
        <v>1113</v>
      </c>
      <c r="CC176" s="14">
        <v>1110</v>
      </c>
      <c r="CD176" s="14">
        <v>1098</v>
      </c>
      <c r="CE176" s="21">
        <v>1097</v>
      </c>
      <c r="CF176" s="19">
        <f t="shared" si="41"/>
        <v>1103.2</v>
      </c>
      <c r="CH176" s="13">
        <v>1069</v>
      </c>
      <c r="CI176" s="14">
        <v>1050</v>
      </c>
      <c r="CJ176" s="14">
        <v>1062</v>
      </c>
      <c r="CK176" s="14">
        <v>1073</v>
      </c>
      <c r="CL176" s="21">
        <v>1095</v>
      </c>
      <c r="CM176" s="19">
        <f t="shared" si="42"/>
        <v>1069.8</v>
      </c>
      <c r="CO176" s="13">
        <v>1048</v>
      </c>
      <c r="CP176" s="14">
        <v>1052</v>
      </c>
      <c r="CQ176" s="14">
        <v>1054</v>
      </c>
      <c r="CR176" s="14">
        <v>1047</v>
      </c>
      <c r="CS176" s="21">
        <v>1052</v>
      </c>
      <c r="CT176" s="19">
        <f t="shared" si="43"/>
        <v>1050.5999999999999</v>
      </c>
      <c r="CV176" s="13">
        <v>1041</v>
      </c>
      <c r="CW176" s="14">
        <v>1034</v>
      </c>
      <c r="CX176" s="14">
        <v>1031</v>
      </c>
      <c r="CY176" s="14">
        <v>1024</v>
      </c>
      <c r="CZ176" s="21">
        <v>1029</v>
      </c>
      <c r="DA176" s="19">
        <f t="shared" si="44"/>
        <v>1031.8</v>
      </c>
    </row>
    <row r="177" spans="1:105" x14ac:dyDescent="0.2">
      <c r="A177" s="10">
        <v>174</v>
      </c>
      <c r="B177" s="13">
        <v>1618</v>
      </c>
      <c r="C177" s="14">
        <v>1613</v>
      </c>
      <c r="D177" s="14">
        <v>1666</v>
      </c>
      <c r="E177" s="14">
        <v>1645</v>
      </c>
      <c r="F177" s="21">
        <v>1610</v>
      </c>
      <c r="G177" s="19">
        <f t="shared" si="30"/>
        <v>1630.4</v>
      </c>
      <c r="I177" s="13">
        <v>1544</v>
      </c>
      <c r="J177" s="14">
        <v>1502</v>
      </c>
      <c r="K177" s="14">
        <v>1547</v>
      </c>
      <c r="L177" s="14">
        <v>1601</v>
      </c>
      <c r="M177" s="21">
        <v>1549</v>
      </c>
      <c r="N177" s="19">
        <f t="shared" si="31"/>
        <v>1548.6</v>
      </c>
      <c r="P177" s="13">
        <v>1490</v>
      </c>
      <c r="Q177" s="14">
        <v>1528</v>
      </c>
      <c r="R177" s="14">
        <v>1517</v>
      </c>
      <c r="S177" s="14">
        <v>1498</v>
      </c>
      <c r="T177" s="21">
        <v>1522</v>
      </c>
      <c r="U177" s="19">
        <f t="shared" si="32"/>
        <v>1511</v>
      </c>
      <c r="W177" s="13">
        <v>1486</v>
      </c>
      <c r="X177" s="14">
        <v>1431</v>
      </c>
      <c r="Y177" s="14">
        <v>1480</v>
      </c>
      <c r="Z177" s="14">
        <v>1449</v>
      </c>
      <c r="AA177" s="21">
        <v>1465</v>
      </c>
      <c r="AB177" s="19">
        <f t="shared" si="33"/>
        <v>1462.2</v>
      </c>
      <c r="AD177" s="13">
        <v>1392</v>
      </c>
      <c r="AE177" s="14">
        <v>1394</v>
      </c>
      <c r="AF177" s="14">
        <v>1373</v>
      </c>
      <c r="AG177" s="14">
        <v>1393</v>
      </c>
      <c r="AH177" s="21">
        <v>1352</v>
      </c>
      <c r="AI177" s="19">
        <f t="shared" si="34"/>
        <v>1380.8</v>
      </c>
      <c r="AK177" s="13">
        <v>1363</v>
      </c>
      <c r="AL177" s="14">
        <v>1348</v>
      </c>
      <c r="AM177" s="14">
        <v>1344</v>
      </c>
      <c r="AN177" s="14">
        <v>1348</v>
      </c>
      <c r="AO177" s="21">
        <v>1338</v>
      </c>
      <c r="AP177" s="19">
        <f t="shared" si="35"/>
        <v>1348.2</v>
      </c>
      <c r="AR177" s="13">
        <v>1340</v>
      </c>
      <c r="AS177" s="14">
        <v>1306</v>
      </c>
      <c r="AT177" s="14">
        <v>1294</v>
      </c>
      <c r="AU177" s="14">
        <v>1321</v>
      </c>
      <c r="AV177" s="21">
        <v>1303</v>
      </c>
      <c r="AW177" s="19">
        <f t="shared" si="36"/>
        <v>1312.8</v>
      </c>
      <c r="AY177" s="13">
        <v>1235</v>
      </c>
      <c r="AZ177" s="14">
        <v>1231</v>
      </c>
      <c r="BA177" s="14">
        <v>1238</v>
      </c>
      <c r="BB177" s="14">
        <v>1257</v>
      </c>
      <c r="BC177" s="21">
        <v>1258</v>
      </c>
      <c r="BD177" s="19">
        <f t="shared" si="37"/>
        <v>1243.8</v>
      </c>
      <c r="BF177" s="13">
        <v>1205</v>
      </c>
      <c r="BG177" s="14">
        <v>1178</v>
      </c>
      <c r="BH177" s="14">
        <v>1205</v>
      </c>
      <c r="BI177" s="14">
        <v>1157</v>
      </c>
      <c r="BJ177" s="21">
        <v>1217</v>
      </c>
      <c r="BK177" s="19">
        <f t="shared" si="38"/>
        <v>1192.4000000000001</v>
      </c>
      <c r="BM177" s="13">
        <v>1150</v>
      </c>
      <c r="BN177" s="14">
        <v>1152</v>
      </c>
      <c r="BO177" s="14">
        <v>1153</v>
      </c>
      <c r="BP177" s="14">
        <v>1155</v>
      </c>
      <c r="BQ177" s="21">
        <v>1159</v>
      </c>
      <c r="BR177" s="19">
        <f t="shared" si="39"/>
        <v>1153.8</v>
      </c>
      <c r="BT177" s="13">
        <v>1132</v>
      </c>
      <c r="BU177" s="14">
        <v>1124</v>
      </c>
      <c r="BV177" s="14">
        <v>1125</v>
      </c>
      <c r="BW177" s="14">
        <v>1130</v>
      </c>
      <c r="BX177" s="21">
        <v>1121</v>
      </c>
      <c r="BY177" s="19">
        <f t="shared" si="40"/>
        <v>1126.4000000000001</v>
      </c>
      <c r="CA177" s="13">
        <v>1098</v>
      </c>
      <c r="CB177" s="14">
        <v>1114</v>
      </c>
      <c r="CC177" s="14">
        <v>1110</v>
      </c>
      <c r="CD177" s="14">
        <v>1098</v>
      </c>
      <c r="CE177" s="21">
        <v>1098</v>
      </c>
      <c r="CF177" s="19">
        <f t="shared" si="41"/>
        <v>1103.5999999999999</v>
      </c>
      <c r="CH177" s="13">
        <v>1069</v>
      </c>
      <c r="CI177" s="14">
        <v>1050</v>
      </c>
      <c r="CJ177" s="14">
        <v>1062</v>
      </c>
      <c r="CK177" s="14">
        <v>1073</v>
      </c>
      <c r="CL177" s="21">
        <v>1095</v>
      </c>
      <c r="CM177" s="19">
        <f t="shared" si="42"/>
        <v>1069.8</v>
      </c>
      <c r="CO177" s="13">
        <v>1048</v>
      </c>
      <c r="CP177" s="14">
        <v>1052</v>
      </c>
      <c r="CQ177" s="14">
        <v>1054</v>
      </c>
      <c r="CR177" s="14">
        <v>1047</v>
      </c>
      <c r="CS177" s="21">
        <v>1052</v>
      </c>
      <c r="CT177" s="19">
        <f t="shared" si="43"/>
        <v>1050.5999999999999</v>
      </c>
      <c r="CV177" s="13">
        <v>1041</v>
      </c>
      <c r="CW177" s="14">
        <v>1034</v>
      </c>
      <c r="CX177" s="14">
        <v>1031</v>
      </c>
      <c r="CY177" s="14">
        <v>1024</v>
      </c>
      <c r="CZ177" s="21">
        <v>1029</v>
      </c>
      <c r="DA177" s="19">
        <f t="shared" si="44"/>
        <v>1031.8</v>
      </c>
    </row>
    <row r="178" spans="1:105" x14ac:dyDescent="0.2">
      <c r="A178" s="10">
        <v>175</v>
      </c>
      <c r="B178" s="13">
        <v>1617</v>
      </c>
      <c r="C178" s="14">
        <v>1613</v>
      </c>
      <c r="D178" s="14">
        <v>1666</v>
      </c>
      <c r="E178" s="14">
        <v>1647</v>
      </c>
      <c r="F178" s="21">
        <v>1611</v>
      </c>
      <c r="G178" s="19">
        <f t="shared" si="30"/>
        <v>1630.8</v>
      </c>
      <c r="I178" s="13">
        <v>1545</v>
      </c>
      <c r="J178" s="14">
        <v>1504</v>
      </c>
      <c r="K178" s="14">
        <v>1551</v>
      </c>
      <c r="L178" s="14">
        <v>1604</v>
      </c>
      <c r="M178" s="21">
        <v>1552</v>
      </c>
      <c r="N178" s="19">
        <f t="shared" si="31"/>
        <v>1551.2</v>
      </c>
      <c r="P178" s="13">
        <v>1492</v>
      </c>
      <c r="Q178" s="14">
        <v>1529</v>
      </c>
      <c r="R178" s="14">
        <v>1517</v>
      </c>
      <c r="S178" s="14">
        <v>1503</v>
      </c>
      <c r="T178" s="21">
        <v>1527</v>
      </c>
      <c r="U178" s="19">
        <f t="shared" si="32"/>
        <v>1513.6</v>
      </c>
      <c r="W178" s="13">
        <v>1489</v>
      </c>
      <c r="X178" s="14">
        <v>1435</v>
      </c>
      <c r="Y178" s="14">
        <v>1482</v>
      </c>
      <c r="Z178" s="14">
        <v>1451</v>
      </c>
      <c r="AA178" s="21">
        <v>1470</v>
      </c>
      <c r="AB178" s="19">
        <f t="shared" si="33"/>
        <v>1465.4</v>
      </c>
      <c r="AD178" s="13">
        <v>1393</v>
      </c>
      <c r="AE178" s="14">
        <v>1397</v>
      </c>
      <c r="AF178" s="14">
        <v>1373</v>
      </c>
      <c r="AG178" s="14">
        <v>1394</v>
      </c>
      <c r="AH178" s="21">
        <v>1352</v>
      </c>
      <c r="AI178" s="19">
        <f t="shared" si="34"/>
        <v>1381.8</v>
      </c>
      <c r="AK178" s="13">
        <v>1364</v>
      </c>
      <c r="AL178" s="14">
        <v>1352</v>
      </c>
      <c r="AM178" s="14">
        <v>1349</v>
      </c>
      <c r="AN178" s="14">
        <v>1351</v>
      </c>
      <c r="AO178" s="21">
        <v>1339</v>
      </c>
      <c r="AP178" s="19">
        <f t="shared" si="35"/>
        <v>1351</v>
      </c>
      <c r="AR178" s="13">
        <v>1343</v>
      </c>
      <c r="AS178" s="14">
        <v>1309</v>
      </c>
      <c r="AT178" s="14">
        <v>1300</v>
      </c>
      <c r="AU178" s="14">
        <v>1323</v>
      </c>
      <c r="AV178" s="21">
        <v>1307</v>
      </c>
      <c r="AW178" s="19">
        <f t="shared" si="36"/>
        <v>1316.4</v>
      </c>
      <c r="AY178" s="13">
        <v>1239</v>
      </c>
      <c r="AZ178" s="14">
        <v>1238</v>
      </c>
      <c r="BA178" s="14">
        <v>1240</v>
      </c>
      <c r="BB178" s="14">
        <v>1258</v>
      </c>
      <c r="BC178" s="21">
        <v>1258</v>
      </c>
      <c r="BD178" s="19">
        <f t="shared" si="37"/>
        <v>1246.5999999999999</v>
      </c>
      <c r="BF178" s="13">
        <v>1208</v>
      </c>
      <c r="BG178" s="14">
        <v>1182</v>
      </c>
      <c r="BH178" s="14">
        <v>1207</v>
      </c>
      <c r="BI178" s="14">
        <v>1158</v>
      </c>
      <c r="BJ178" s="21">
        <v>1219</v>
      </c>
      <c r="BK178" s="19">
        <f t="shared" si="38"/>
        <v>1194.8</v>
      </c>
      <c r="BM178" s="13">
        <v>1152</v>
      </c>
      <c r="BN178" s="14">
        <v>1152</v>
      </c>
      <c r="BO178" s="14">
        <v>1153</v>
      </c>
      <c r="BP178" s="14">
        <v>1157</v>
      </c>
      <c r="BQ178" s="21">
        <v>1162</v>
      </c>
      <c r="BR178" s="19">
        <f t="shared" si="39"/>
        <v>1155.2</v>
      </c>
      <c r="BT178" s="13">
        <v>1132</v>
      </c>
      <c r="BU178" s="14">
        <v>1123</v>
      </c>
      <c r="BV178" s="14">
        <v>1126</v>
      </c>
      <c r="BW178" s="14">
        <v>1130</v>
      </c>
      <c r="BX178" s="21">
        <v>1121</v>
      </c>
      <c r="BY178" s="19">
        <f t="shared" si="40"/>
        <v>1126.4000000000001</v>
      </c>
      <c r="CA178" s="13">
        <v>1098</v>
      </c>
      <c r="CB178" s="14">
        <v>1114</v>
      </c>
      <c r="CC178" s="14">
        <v>1110</v>
      </c>
      <c r="CD178" s="14">
        <v>1098</v>
      </c>
      <c r="CE178" s="21">
        <v>1098</v>
      </c>
      <c r="CF178" s="19">
        <f t="shared" si="41"/>
        <v>1103.5999999999999</v>
      </c>
      <c r="CH178" s="13">
        <v>1069</v>
      </c>
      <c r="CI178" s="14">
        <v>1050</v>
      </c>
      <c r="CJ178" s="14">
        <v>1062</v>
      </c>
      <c r="CK178" s="14">
        <v>1072</v>
      </c>
      <c r="CL178" s="21">
        <v>1095</v>
      </c>
      <c r="CM178" s="19">
        <f t="shared" si="42"/>
        <v>1069.5999999999999</v>
      </c>
      <c r="CO178" s="13">
        <v>1048</v>
      </c>
      <c r="CP178" s="14">
        <v>1052</v>
      </c>
      <c r="CQ178" s="14">
        <v>1054</v>
      </c>
      <c r="CR178" s="14">
        <v>1046</v>
      </c>
      <c r="CS178" s="21">
        <v>1052</v>
      </c>
      <c r="CT178" s="19">
        <f t="shared" si="43"/>
        <v>1050.4000000000001</v>
      </c>
      <c r="CV178" s="13">
        <v>1041</v>
      </c>
      <c r="CW178" s="14">
        <v>1034</v>
      </c>
      <c r="CX178" s="14">
        <v>1031</v>
      </c>
      <c r="CY178" s="14">
        <v>1024</v>
      </c>
      <c r="CZ178" s="21">
        <v>1029</v>
      </c>
      <c r="DA178" s="19">
        <f t="shared" si="44"/>
        <v>1031.8</v>
      </c>
    </row>
    <row r="179" spans="1:105" x14ac:dyDescent="0.2">
      <c r="A179" s="10">
        <v>176</v>
      </c>
      <c r="B179" s="13">
        <v>1620</v>
      </c>
      <c r="C179" s="14">
        <v>1618</v>
      </c>
      <c r="D179" s="14">
        <v>1671</v>
      </c>
      <c r="E179" s="14">
        <v>1649</v>
      </c>
      <c r="F179" s="21">
        <v>1613</v>
      </c>
      <c r="G179" s="19">
        <f t="shared" si="30"/>
        <v>1634.2</v>
      </c>
      <c r="I179" s="13">
        <v>1549</v>
      </c>
      <c r="J179" s="14">
        <v>1509</v>
      </c>
      <c r="K179" s="14">
        <v>1557</v>
      </c>
      <c r="L179" s="14">
        <v>1605</v>
      </c>
      <c r="M179" s="21">
        <v>1553</v>
      </c>
      <c r="N179" s="19">
        <f t="shared" si="31"/>
        <v>1554.6</v>
      </c>
      <c r="P179" s="13">
        <v>1500</v>
      </c>
      <c r="Q179" s="14">
        <v>1530</v>
      </c>
      <c r="R179" s="14">
        <v>1518</v>
      </c>
      <c r="S179" s="14">
        <v>1504</v>
      </c>
      <c r="T179" s="21">
        <v>1529</v>
      </c>
      <c r="U179" s="19">
        <f t="shared" si="32"/>
        <v>1516.2</v>
      </c>
      <c r="W179" s="13">
        <v>1495</v>
      </c>
      <c r="X179" s="14">
        <v>1438</v>
      </c>
      <c r="Y179" s="14">
        <v>1485</v>
      </c>
      <c r="Z179" s="14">
        <v>1451</v>
      </c>
      <c r="AA179" s="21">
        <v>1477</v>
      </c>
      <c r="AB179" s="19">
        <f t="shared" si="33"/>
        <v>1469.2</v>
      </c>
      <c r="AD179" s="13">
        <v>1396</v>
      </c>
      <c r="AE179" s="14">
        <v>1400</v>
      </c>
      <c r="AF179" s="14">
        <v>1376</v>
      </c>
      <c r="AG179" s="14">
        <v>1399</v>
      </c>
      <c r="AH179" s="21">
        <v>1355</v>
      </c>
      <c r="AI179" s="19">
        <f t="shared" si="34"/>
        <v>1385.2</v>
      </c>
      <c r="AK179" s="13">
        <v>1364</v>
      </c>
      <c r="AL179" s="14">
        <v>1352</v>
      </c>
      <c r="AM179" s="14">
        <v>1350</v>
      </c>
      <c r="AN179" s="14">
        <v>1354</v>
      </c>
      <c r="AO179" s="21">
        <v>1341</v>
      </c>
      <c r="AP179" s="19">
        <f t="shared" si="35"/>
        <v>1352.2</v>
      </c>
      <c r="AR179" s="13">
        <v>1344</v>
      </c>
      <c r="AS179" s="14">
        <v>1311</v>
      </c>
      <c r="AT179" s="14">
        <v>1301</v>
      </c>
      <c r="AU179" s="14">
        <v>1325</v>
      </c>
      <c r="AV179" s="21">
        <v>1309</v>
      </c>
      <c r="AW179" s="19">
        <f t="shared" si="36"/>
        <v>1318</v>
      </c>
      <c r="AY179" s="13">
        <v>1241</v>
      </c>
      <c r="AZ179" s="14">
        <v>1241</v>
      </c>
      <c r="BA179" s="14">
        <v>1244</v>
      </c>
      <c r="BB179" s="14">
        <v>1262</v>
      </c>
      <c r="BC179" s="21">
        <v>1261</v>
      </c>
      <c r="BD179" s="19">
        <f t="shared" si="37"/>
        <v>1249.8</v>
      </c>
      <c r="BF179" s="13">
        <v>1208</v>
      </c>
      <c r="BG179" s="14">
        <v>1184</v>
      </c>
      <c r="BH179" s="14">
        <v>1208</v>
      </c>
      <c r="BI179" s="14">
        <v>1159</v>
      </c>
      <c r="BJ179" s="21">
        <v>1223</v>
      </c>
      <c r="BK179" s="19">
        <f t="shared" si="38"/>
        <v>1196.4000000000001</v>
      </c>
      <c r="BM179" s="13">
        <v>1156</v>
      </c>
      <c r="BN179" s="14">
        <v>1155</v>
      </c>
      <c r="BO179" s="14">
        <v>1155</v>
      </c>
      <c r="BP179" s="14">
        <v>1157</v>
      </c>
      <c r="BQ179" s="21">
        <v>1163</v>
      </c>
      <c r="BR179" s="19">
        <f t="shared" si="39"/>
        <v>1157.2</v>
      </c>
      <c r="BT179" s="13">
        <v>1132</v>
      </c>
      <c r="BU179" s="14">
        <v>1123</v>
      </c>
      <c r="BV179" s="14">
        <v>1127</v>
      </c>
      <c r="BW179" s="14">
        <v>1130</v>
      </c>
      <c r="BX179" s="21">
        <v>1122</v>
      </c>
      <c r="BY179" s="19">
        <f t="shared" si="40"/>
        <v>1126.8</v>
      </c>
      <c r="CA179" s="13">
        <v>1098</v>
      </c>
      <c r="CB179" s="14">
        <v>1114</v>
      </c>
      <c r="CC179" s="14">
        <v>1110</v>
      </c>
      <c r="CD179" s="14">
        <v>1098</v>
      </c>
      <c r="CE179" s="21">
        <v>1097</v>
      </c>
      <c r="CF179" s="19">
        <f t="shared" si="41"/>
        <v>1103.4000000000001</v>
      </c>
      <c r="CH179" s="13">
        <v>1070</v>
      </c>
      <c r="CI179" s="14">
        <v>1051</v>
      </c>
      <c r="CJ179" s="14">
        <v>1062</v>
      </c>
      <c r="CK179" s="14">
        <v>1072</v>
      </c>
      <c r="CL179" s="21">
        <v>1095</v>
      </c>
      <c r="CM179" s="19">
        <f t="shared" si="42"/>
        <v>1070</v>
      </c>
      <c r="CO179" s="13">
        <v>1048</v>
      </c>
      <c r="CP179" s="14">
        <v>1052</v>
      </c>
      <c r="CQ179" s="14">
        <v>1054</v>
      </c>
      <c r="CR179" s="14">
        <v>1046</v>
      </c>
      <c r="CS179" s="21">
        <v>1052</v>
      </c>
      <c r="CT179" s="19">
        <f t="shared" si="43"/>
        <v>1050.4000000000001</v>
      </c>
      <c r="CV179" s="13">
        <v>1040</v>
      </c>
      <c r="CW179" s="14">
        <v>1034</v>
      </c>
      <c r="CX179" s="14">
        <v>1031</v>
      </c>
      <c r="CY179" s="14">
        <v>1024</v>
      </c>
      <c r="CZ179" s="21">
        <v>1029</v>
      </c>
      <c r="DA179" s="19">
        <f t="shared" si="44"/>
        <v>1031.5999999999999</v>
      </c>
    </row>
    <row r="180" spans="1:105" x14ac:dyDescent="0.2">
      <c r="A180" s="10">
        <v>177</v>
      </c>
      <c r="B180" s="13">
        <v>1625</v>
      </c>
      <c r="C180" s="14">
        <v>1620</v>
      </c>
      <c r="D180" s="14">
        <v>1671</v>
      </c>
      <c r="E180" s="14">
        <v>1649</v>
      </c>
      <c r="F180" s="21">
        <v>1616</v>
      </c>
      <c r="G180" s="19">
        <f t="shared" si="30"/>
        <v>1636.2</v>
      </c>
      <c r="I180" s="13">
        <v>1551</v>
      </c>
      <c r="J180" s="14">
        <v>1510</v>
      </c>
      <c r="K180" s="14">
        <v>1559</v>
      </c>
      <c r="L180" s="14">
        <v>1607</v>
      </c>
      <c r="M180" s="21">
        <v>1556</v>
      </c>
      <c r="N180" s="19">
        <f t="shared" si="31"/>
        <v>1556.6</v>
      </c>
      <c r="P180" s="13">
        <v>1501</v>
      </c>
      <c r="Q180" s="14">
        <v>1533</v>
      </c>
      <c r="R180" s="14">
        <v>1519</v>
      </c>
      <c r="S180" s="14">
        <v>1508</v>
      </c>
      <c r="T180" s="21">
        <v>1534</v>
      </c>
      <c r="U180" s="19">
        <f t="shared" si="32"/>
        <v>1519</v>
      </c>
      <c r="W180" s="13">
        <v>1500</v>
      </c>
      <c r="X180" s="14">
        <v>1439</v>
      </c>
      <c r="Y180" s="14">
        <v>1487</v>
      </c>
      <c r="Z180" s="14">
        <v>1450</v>
      </c>
      <c r="AA180" s="21">
        <v>1478</v>
      </c>
      <c r="AB180" s="19">
        <f t="shared" si="33"/>
        <v>1470.8</v>
      </c>
      <c r="AD180" s="13">
        <v>1401</v>
      </c>
      <c r="AE180" s="14">
        <v>1403</v>
      </c>
      <c r="AF180" s="14">
        <v>1380</v>
      </c>
      <c r="AG180" s="14">
        <v>1398</v>
      </c>
      <c r="AH180" s="21">
        <v>1357</v>
      </c>
      <c r="AI180" s="19">
        <f t="shared" si="34"/>
        <v>1387.8</v>
      </c>
      <c r="AK180" s="13">
        <v>1366</v>
      </c>
      <c r="AL180" s="14">
        <v>1354</v>
      </c>
      <c r="AM180" s="14">
        <v>1351</v>
      </c>
      <c r="AN180" s="14">
        <v>1357</v>
      </c>
      <c r="AO180" s="21">
        <v>1344</v>
      </c>
      <c r="AP180" s="19">
        <f t="shared" si="35"/>
        <v>1354.4</v>
      </c>
      <c r="AR180" s="13">
        <v>1345</v>
      </c>
      <c r="AS180" s="14">
        <v>1316</v>
      </c>
      <c r="AT180" s="14">
        <v>1304</v>
      </c>
      <c r="AU180" s="14">
        <v>1329</v>
      </c>
      <c r="AV180" s="21">
        <v>1308</v>
      </c>
      <c r="AW180" s="19">
        <f t="shared" si="36"/>
        <v>1320.4</v>
      </c>
      <c r="AY180" s="13">
        <v>1245</v>
      </c>
      <c r="AZ180" s="14">
        <v>1246</v>
      </c>
      <c r="BA180" s="14">
        <v>1245</v>
      </c>
      <c r="BB180" s="14">
        <v>1264</v>
      </c>
      <c r="BC180" s="21">
        <v>1261</v>
      </c>
      <c r="BD180" s="19">
        <f t="shared" si="37"/>
        <v>1252.2</v>
      </c>
      <c r="BF180" s="13">
        <v>1210</v>
      </c>
      <c r="BG180" s="14">
        <v>1186</v>
      </c>
      <c r="BH180" s="14">
        <v>1210</v>
      </c>
      <c r="BI180" s="14">
        <v>1161</v>
      </c>
      <c r="BJ180" s="21">
        <v>1227</v>
      </c>
      <c r="BK180" s="19">
        <f t="shared" si="38"/>
        <v>1198.8</v>
      </c>
      <c r="BM180" s="13">
        <v>1156</v>
      </c>
      <c r="BN180" s="14">
        <v>1156</v>
      </c>
      <c r="BO180" s="14">
        <v>1155</v>
      </c>
      <c r="BP180" s="14">
        <v>1159</v>
      </c>
      <c r="BQ180" s="21">
        <v>1163</v>
      </c>
      <c r="BR180" s="19">
        <f t="shared" si="39"/>
        <v>1157.8</v>
      </c>
      <c r="BT180" s="13">
        <v>1131</v>
      </c>
      <c r="BU180" s="14">
        <v>1121</v>
      </c>
      <c r="BV180" s="14">
        <v>1127</v>
      </c>
      <c r="BW180" s="14">
        <v>1131</v>
      </c>
      <c r="BX180" s="21">
        <v>1122</v>
      </c>
      <c r="BY180" s="19">
        <f t="shared" si="40"/>
        <v>1126.4000000000001</v>
      </c>
      <c r="CA180" s="13">
        <v>1097</v>
      </c>
      <c r="CB180" s="14">
        <v>1116</v>
      </c>
      <c r="CC180" s="14">
        <v>1109</v>
      </c>
      <c r="CD180" s="14">
        <v>1098</v>
      </c>
      <c r="CE180" s="21">
        <v>1097</v>
      </c>
      <c r="CF180" s="19">
        <f t="shared" si="41"/>
        <v>1103.4000000000001</v>
      </c>
      <c r="CH180" s="13">
        <v>1070</v>
      </c>
      <c r="CI180" s="14">
        <v>1051</v>
      </c>
      <c r="CJ180" s="14">
        <v>1061</v>
      </c>
      <c r="CK180" s="14">
        <v>1071</v>
      </c>
      <c r="CL180" s="21">
        <v>1095</v>
      </c>
      <c r="CM180" s="19">
        <f t="shared" si="42"/>
        <v>1069.5999999999999</v>
      </c>
      <c r="CO180" s="13">
        <v>1048</v>
      </c>
      <c r="CP180" s="14">
        <v>1052</v>
      </c>
      <c r="CQ180" s="14">
        <v>1054</v>
      </c>
      <c r="CR180" s="14">
        <v>1046</v>
      </c>
      <c r="CS180" s="21">
        <v>1052</v>
      </c>
      <c r="CT180" s="19">
        <f t="shared" si="43"/>
        <v>1050.4000000000001</v>
      </c>
      <c r="CV180" s="13">
        <v>1040</v>
      </c>
      <c r="CW180" s="14">
        <v>1034</v>
      </c>
      <c r="CX180" s="14">
        <v>1031</v>
      </c>
      <c r="CY180" s="14">
        <v>1024</v>
      </c>
      <c r="CZ180" s="21">
        <v>1026</v>
      </c>
      <c r="DA180" s="19">
        <f t="shared" si="44"/>
        <v>1031</v>
      </c>
    </row>
    <row r="181" spans="1:105" x14ac:dyDescent="0.2">
      <c r="A181" s="10">
        <v>178</v>
      </c>
      <c r="B181" s="13">
        <v>1632</v>
      </c>
      <c r="C181" s="14">
        <v>1628</v>
      </c>
      <c r="D181" s="14">
        <v>1680</v>
      </c>
      <c r="E181" s="14">
        <v>1654</v>
      </c>
      <c r="F181" s="21">
        <v>1619</v>
      </c>
      <c r="G181" s="19">
        <f t="shared" si="30"/>
        <v>1642.6</v>
      </c>
      <c r="I181" s="13">
        <v>1554</v>
      </c>
      <c r="J181" s="14">
        <v>1520</v>
      </c>
      <c r="K181" s="14">
        <v>1565</v>
      </c>
      <c r="L181" s="14">
        <v>1613</v>
      </c>
      <c r="M181" s="21">
        <v>1560</v>
      </c>
      <c r="N181" s="19">
        <f t="shared" si="31"/>
        <v>1562.4</v>
      </c>
      <c r="P181" s="13">
        <v>1503</v>
      </c>
      <c r="Q181" s="14">
        <v>1538</v>
      </c>
      <c r="R181" s="14">
        <v>1524</v>
      </c>
      <c r="S181" s="14">
        <v>1514</v>
      </c>
      <c r="T181" s="21">
        <v>1536</v>
      </c>
      <c r="U181" s="19">
        <f t="shared" si="32"/>
        <v>1523</v>
      </c>
      <c r="W181" s="13">
        <v>1511</v>
      </c>
      <c r="X181" s="14">
        <v>1450</v>
      </c>
      <c r="Y181" s="14">
        <v>1492</v>
      </c>
      <c r="Z181" s="14">
        <v>1452</v>
      </c>
      <c r="AA181" s="21">
        <v>1487</v>
      </c>
      <c r="AB181" s="19">
        <f t="shared" si="33"/>
        <v>1478.4</v>
      </c>
      <c r="AD181" s="13">
        <v>1412</v>
      </c>
      <c r="AE181" s="14">
        <v>1409</v>
      </c>
      <c r="AF181" s="14">
        <v>1386</v>
      </c>
      <c r="AG181" s="14">
        <v>1409</v>
      </c>
      <c r="AH181" s="21">
        <v>1366</v>
      </c>
      <c r="AI181" s="19">
        <f t="shared" si="34"/>
        <v>1396.4</v>
      </c>
      <c r="AK181" s="13">
        <v>1377</v>
      </c>
      <c r="AL181" s="14">
        <v>1360</v>
      </c>
      <c r="AM181" s="14">
        <v>1361</v>
      </c>
      <c r="AN181" s="14">
        <v>1366</v>
      </c>
      <c r="AO181" s="21">
        <v>1352</v>
      </c>
      <c r="AP181" s="19">
        <f t="shared" si="35"/>
        <v>1363.2</v>
      </c>
      <c r="AR181" s="13">
        <v>1355</v>
      </c>
      <c r="AS181" s="14">
        <v>1322</v>
      </c>
      <c r="AT181" s="14">
        <v>1314</v>
      </c>
      <c r="AU181" s="14">
        <v>1337</v>
      </c>
      <c r="AV181" s="21">
        <v>1314</v>
      </c>
      <c r="AW181" s="19">
        <f t="shared" si="36"/>
        <v>1328.4</v>
      </c>
      <c r="AY181" s="13">
        <v>1255</v>
      </c>
      <c r="AZ181" s="14">
        <v>1255</v>
      </c>
      <c r="BA181" s="14">
        <v>1252</v>
      </c>
      <c r="BB181" s="14">
        <v>1274</v>
      </c>
      <c r="BC181" s="21">
        <v>1267</v>
      </c>
      <c r="BD181" s="19">
        <f t="shared" si="37"/>
        <v>1260.5999999999999</v>
      </c>
      <c r="BF181" s="13">
        <v>1218</v>
      </c>
      <c r="BG181" s="14">
        <v>1194</v>
      </c>
      <c r="BH181" s="14">
        <v>1220</v>
      </c>
      <c r="BI181" s="14">
        <v>1168</v>
      </c>
      <c r="BJ181" s="21">
        <v>1234</v>
      </c>
      <c r="BK181" s="19">
        <f t="shared" si="38"/>
        <v>1206.8</v>
      </c>
      <c r="BM181" s="13">
        <v>1159</v>
      </c>
      <c r="BN181" s="14">
        <v>1159</v>
      </c>
      <c r="BO181" s="14">
        <v>1156</v>
      </c>
      <c r="BP181" s="14">
        <v>1159</v>
      </c>
      <c r="BQ181" s="21">
        <v>1166</v>
      </c>
      <c r="BR181" s="19">
        <f t="shared" si="39"/>
        <v>1159.8</v>
      </c>
      <c r="BT181" s="13">
        <v>1134</v>
      </c>
      <c r="BU181" s="14">
        <v>1127</v>
      </c>
      <c r="BV181" s="14">
        <v>1131</v>
      </c>
      <c r="BW181" s="14">
        <v>1131</v>
      </c>
      <c r="BX181" s="21">
        <v>1124</v>
      </c>
      <c r="BY181" s="19">
        <f t="shared" si="40"/>
        <v>1129.4000000000001</v>
      </c>
      <c r="CA181" s="13">
        <v>1098</v>
      </c>
      <c r="CB181" s="14">
        <v>1121</v>
      </c>
      <c r="CC181" s="14">
        <v>1109</v>
      </c>
      <c r="CD181" s="14">
        <v>1102</v>
      </c>
      <c r="CE181" s="21">
        <v>1099</v>
      </c>
      <c r="CF181" s="19">
        <f t="shared" si="41"/>
        <v>1105.8</v>
      </c>
      <c r="CH181" s="13">
        <v>1071</v>
      </c>
      <c r="CI181" s="14">
        <v>1051</v>
      </c>
      <c r="CJ181" s="14">
        <v>1062</v>
      </c>
      <c r="CK181" s="14">
        <v>1072</v>
      </c>
      <c r="CL181" s="21">
        <v>1096</v>
      </c>
      <c r="CM181" s="19">
        <f t="shared" si="42"/>
        <v>1070.4000000000001</v>
      </c>
      <c r="CO181" s="13">
        <v>1049</v>
      </c>
      <c r="CP181" s="14">
        <v>1052</v>
      </c>
      <c r="CQ181" s="14">
        <v>1055</v>
      </c>
      <c r="CR181" s="14">
        <v>1046</v>
      </c>
      <c r="CS181" s="21">
        <v>1052</v>
      </c>
      <c r="CT181" s="19">
        <f t="shared" si="43"/>
        <v>1050.8</v>
      </c>
      <c r="CV181" s="13">
        <v>1040</v>
      </c>
      <c r="CW181" s="14">
        <v>1034</v>
      </c>
      <c r="CX181" s="14">
        <v>1031</v>
      </c>
      <c r="CY181" s="14">
        <v>1024</v>
      </c>
      <c r="CZ181" s="21">
        <v>1027</v>
      </c>
      <c r="DA181" s="19">
        <f t="shared" si="44"/>
        <v>1031.2</v>
      </c>
    </row>
    <row r="182" spans="1:105" x14ac:dyDescent="0.2">
      <c r="A182" s="10">
        <v>179</v>
      </c>
      <c r="B182" s="13">
        <v>1638</v>
      </c>
      <c r="C182" s="14">
        <v>1633</v>
      </c>
      <c r="D182" s="14">
        <v>1686</v>
      </c>
      <c r="E182" s="14">
        <v>1666</v>
      </c>
      <c r="F182" s="21">
        <v>1623</v>
      </c>
      <c r="G182" s="19">
        <f t="shared" si="30"/>
        <v>1649.2</v>
      </c>
      <c r="I182" s="13">
        <v>1555</v>
      </c>
      <c r="J182" s="14">
        <v>1524</v>
      </c>
      <c r="K182" s="14">
        <v>1569</v>
      </c>
      <c r="L182" s="14">
        <v>1618</v>
      </c>
      <c r="M182" s="21">
        <v>1562</v>
      </c>
      <c r="N182" s="19">
        <f t="shared" si="31"/>
        <v>1565.6</v>
      </c>
      <c r="P182" s="13">
        <v>1504</v>
      </c>
      <c r="Q182" s="14">
        <v>1539</v>
      </c>
      <c r="R182" s="14">
        <v>1526</v>
      </c>
      <c r="S182" s="14">
        <v>1514</v>
      </c>
      <c r="T182" s="21">
        <v>1538</v>
      </c>
      <c r="U182" s="19">
        <f t="shared" si="32"/>
        <v>1524.2</v>
      </c>
      <c r="W182" s="13">
        <v>1511</v>
      </c>
      <c r="X182" s="14">
        <v>1452</v>
      </c>
      <c r="Y182" s="14">
        <v>1494</v>
      </c>
      <c r="Z182" s="14">
        <v>1454</v>
      </c>
      <c r="AA182" s="21">
        <v>1488</v>
      </c>
      <c r="AB182" s="19">
        <f t="shared" si="33"/>
        <v>1479.8</v>
      </c>
      <c r="AD182" s="13">
        <v>1414</v>
      </c>
      <c r="AE182" s="14">
        <v>1411</v>
      </c>
      <c r="AF182" s="14">
        <v>1389</v>
      </c>
      <c r="AG182" s="14">
        <v>1410</v>
      </c>
      <c r="AH182" s="21">
        <v>1372</v>
      </c>
      <c r="AI182" s="19">
        <f t="shared" si="34"/>
        <v>1399.2</v>
      </c>
      <c r="AK182" s="13">
        <v>1379</v>
      </c>
      <c r="AL182" s="14">
        <v>1366</v>
      </c>
      <c r="AM182" s="14">
        <v>1363</v>
      </c>
      <c r="AN182" s="14">
        <v>1370</v>
      </c>
      <c r="AO182" s="21">
        <v>1351</v>
      </c>
      <c r="AP182" s="19">
        <f t="shared" si="35"/>
        <v>1365.8</v>
      </c>
      <c r="AR182" s="13">
        <v>1355</v>
      </c>
      <c r="AS182" s="14">
        <v>1324</v>
      </c>
      <c r="AT182" s="14">
        <v>1319</v>
      </c>
      <c r="AU182" s="14">
        <v>1339</v>
      </c>
      <c r="AV182" s="21">
        <v>1316</v>
      </c>
      <c r="AW182" s="19">
        <f t="shared" si="36"/>
        <v>1330.6</v>
      </c>
      <c r="AY182" s="13">
        <v>1255</v>
      </c>
      <c r="AZ182" s="14">
        <v>1258</v>
      </c>
      <c r="BA182" s="14">
        <v>1254</v>
      </c>
      <c r="BB182" s="14">
        <v>1276</v>
      </c>
      <c r="BC182" s="21">
        <v>1269</v>
      </c>
      <c r="BD182" s="19">
        <f t="shared" si="37"/>
        <v>1262.4000000000001</v>
      </c>
      <c r="BF182" s="13">
        <v>1219</v>
      </c>
      <c r="BG182" s="14">
        <v>1196</v>
      </c>
      <c r="BH182" s="14">
        <v>1223</v>
      </c>
      <c r="BI182" s="14">
        <v>1170</v>
      </c>
      <c r="BJ182" s="21">
        <v>1237</v>
      </c>
      <c r="BK182" s="19">
        <f t="shared" si="38"/>
        <v>1209</v>
      </c>
      <c r="BM182" s="13">
        <v>1164</v>
      </c>
      <c r="BN182" s="14">
        <v>1160</v>
      </c>
      <c r="BO182" s="14">
        <v>1158</v>
      </c>
      <c r="BP182" s="14">
        <v>1159</v>
      </c>
      <c r="BQ182" s="21">
        <v>1167</v>
      </c>
      <c r="BR182" s="19">
        <f t="shared" si="39"/>
        <v>1161.5999999999999</v>
      </c>
      <c r="BT182" s="13">
        <v>1134</v>
      </c>
      <c r="BU182" s="14">
        <v>1128</v>
      </c>
      <c r="BV182" s="14">
        <v>1132</v>
      </c>
      <c r="BW182" s="14">
        <v>1132</v>
      </c>
      <c r="BX182" s="21">
        <v>1124</v>
      </c>
      <c r="BY182" s="19">
        <f t="shared" si="40"/>
        <v>1130</v>
      </c>
      <c r="CA182" s="13">
        <v>1098</v>
      </c>
      <c r="CB182" s="14">
        <v>1121</v>
      </c>
      <c r="CC182" s="14">
        <v>1109</v>
      </c>
      <c r="CD182" s="14">
        <v>1102</v>
      </c>
      <c r="CE182" s="21">
        <v>1100</v>
      </c>
      <c r="CF182" s="19">
        <f t="shared" si="41"/>
        <v>1106</v>
      </c>
      <c r="CH182" s="13">
        <v>1071</v>
      </c>
      <c r="CI182" s="14">
        <v>1051</v>
      </c>
      <c r="CJ182" s="14">
        <v>1063</v>
      </c>
      <c r="CK182" s="14">
        <v>1072</v>
      </c>
      <c r="CL182" s="21">
        <v>1096</v>
      </c>
      <c r="CM182" s="19">
        <f t="shared" si="42"/>
        <v>1070.5999999999999</v>
      </c>
      <c r="CO182" s="13">
        <v>1049</v>
      </c>
      <c r="CP182" s="14">
        <v>1052</v>
      </c>
      <c r="CQ182" s="14">
        <v>1055</v>
      </c>
      <c r="CR182" s="14">
        <v>1046</v>
      </c>
      <c r="CS182" s="21">
        <v>1052</v>
      </c>
      <c r="CT182" s="19">
        <f t="shared" si="43"/>
        <v>1050.8</v>
      </c>
      <c r="CV182" s="13">
        <v>1040</v>
      </c>
      <c r="CW182" s="14">
        <v>1034</v>
      </c>
      <c r="CX182" s="14">
        <v>1031</v>
      </c>
      <c r="CY182" s="14">
        <v>1024</v>
      </c>
      <c r="CZ182" s="21">
        <v>1027</v>
      </c>
      <c r="DA182" s="19">
        <f t="shared" si="44"/>
        <v>1031.2</v>
      </c>
    </row>
    <row r="183" spans="1:105" x14ac:dyDescent="0.2">
      <c r="A183" s="10">
        <v>180</v>
      </c>
      <c r="B183" s="13">
        <v>1642</v>
      </c>
      <c r="C183" s="14">
        <v>1640</v>
      </c>
      <c r="D183" s="14">
        <v>1684</v>
      </c>
      <c r="E183" s="14">
        <v>1668</v>
      </c>
      <c r="F183" s="21">
        <v>1631</v>
      </c>
      <c r="G183" s="19">
        <f t="shared" si="30"/>
        <v>1653</v>
      </c>
      <c r="I183" s="13">
        <v>1555</v>
      </c>
      <c r="J183" s="14">
        <v>1528</v>
      </c>
      <c r="K183" s="14">
        <v>1571</v>
      </c>
      <c r="L183" s="14">
        <v>1618</v>
      </c>
      <c r="M183" s="21">
        <v>1568</v>
      </c>
      <c r="N183" s="19">
        <f t="shared" si="31"/>
        <v>1568</v>
      </c>
      <c r="P183" s="13">
        <v>1505</v>
      </c>
      <c r="Q183" s="14">
        <v>1541</v>
      </c>
      <c r="R183" s="14">
        <v>1530</v>
      </c>
      <c r="S183" s="14">
        <v>1518</v>
      </c>
      <c r="T183" s="21">
        <v>1540</v>
      </c>
      <c r="U183" s="19">
        <f t="shared" si="32"/>
        <v>1526.8</v>
      </c>
      <c r="W183" s="13">
        <v>1513</v>
      </c>
      <c r="X183" s="14">
        <v>1454</v>
      </c>
      <c r="Y183" s="14">
        <v>1497</v>
      </c>
      <c r="Z183" s="14">
        <v>1456</v>
      </c>
      <c r="AA183" s="21">
        <v>1492</v>
      </c>
      <c r="AB183" s="19">
        <f t="shared" si="33"/>
        <v>1482.4</v>
      </c>
      <c r="AD183" s="13">
        <v>1420</v>
      </c>
      <c r="AE183" s="14">
        <v>1412</v>
      </c>
      <c r="AF183" s="14">
        <v>1394</v>
      </c>
      <c r="AG183" s="14">
        <v>1415</v>
      </c>
      <c r="AH183" s="21">
        <v>1372</v>
      </c>
      <c r="AI183" s="19">
        <f t="shared" si="34"/>
        <v>1402.6</v>
      </c>
      <c r="AK183" s="13">
        <v>1380</v>
      </c>
      <c r="AL183" s="14">
        <v>1367</v>
      </c>
      <c r="AM183" s="14">
        <v>1365</v>
      </c>
      <c r="AN183" s="14">
        <v>1374</v>
      </c>
      <c r="AO183" s="21">
        <v>1355</v>
      </c>
      <c r="AP183" s="19">
        <f t="shared" si="35"/>
        <v>1368.2</v>
      </c>
      <c r="AR183" s="13">
        <v>1359</v>
      </c>
      <c r="AS183" s="14">
        <v>1329</v>
      </c>
      <c r="AT183" s="14">
        <v>1321</v>
      </c>
      <c r="AU183" s="14">
        <v>1339</v>
      </c>
      <c r="AV183" s="21">
        <v>1318</v>
      </c>
      <c r="AW183" s="19">
        <f t="shared" si="36"/>
        <v>1333.2</v>
      </c>
      <c r="AY183" s="13">
        <v>1257</v>
      </c>
      <c r="AZ183" s="14">
        <v>1264</v>
      </c>
      <c r="BA183" s="14">
        <v>1259</v>
      </c>
      <c r="BB183" s="14">
        <v>1278</v>
      </c>
      <c r="BC183" s="21">
        <v>1271</v>
      </c>
      <c r="BD183" s="19">
        <f t="shared" si="37"/>
        <v>1265.8</v>
      </c>
      <c r="BF183" s="13">
        <v>1220</v>
      </c>
      <c r="BG183" s="14">
        <v>1198</v>
      </c>
      <c r="BH183" s="14">
        <v>1224</v>
      </c>
      <c r="BI183" s="14">
        <v>1172</v>
      </c>
      <c r="BJ183" s="21">
        <v>1238</v>
      </c>
      <c r="BK183" s="19">
        <f t="shared" si="38"/>
        <v>1210.4000000000001</v>
      </c>
      <c r="BM183" s="13">
        <v>1166</v>
      </c>
      <c r="BN183" s="14">
        <v>1163</v>
      </c>
      <c r="BO183" s="14">
        <v>1160</v>
      </c>
      <c r="BP183" s="14">
        <v>1162</v>
      </c>
      <c r="BQ183" s="21">
        <v>1172</v>
      </c>
      <c r="BR183" s="19">
        <f t="shared" si="39"/>
        <v>1164.5999999999999</v>
      </c>
      <c r="BT183" s="13">
        <v>1135</v>
      </c>
      <c r="BU183" s="14">
        <v>1128</v>
      </c>
      <c r="BV183" s="14">
        <v>1132</v>
      </c>
      <c r="BW183" s="14">
        <v>1133</v>
      </c>
      <c r="BX183" s="21">
        <v>1126</v>
      </c>
      <c r="BY183" s="19">
        <f t="shared" si="40"/>
        <v>1130.8</v>
      </c>
      <c r="CA183" s="13">
        <v>1099</v>
      </c>
      <c r="CB183" s="14">
        <v>1121</v>
      </c>
      <c r="CC183" s="14">
        <v>1111</v>
      </c>
      <c r="CD183" s="14">
        <v>1102</v>
      </c>
      <c r="CE183" s="21">
        <v>1100</v>
      </c>
      <c r="CF183" s="19">
        <f t="shared" si="41"/>
        <v>1106.5999999999999</v>
      </c>
      <c r="CH183" s="13">
        <v>1071</v>
      </c>
      <c r="CI183" s="14">
        <v>1051</v>
      </c>
      <c r="CJ183" s="14">
        <v>1063</v>
      </c>
      <c r="CK183" s="14">
        <v>1072</v>
      </c>
      <c r="CL183" s="21">
        <v>1096</v>
      </c>
      <c r="CM183" s="19">
        <f t="shared" si="42"/>
        <v>1070.5999999999999</v>
      </c>
      <c r="CO183" s="13">
        <v>1052</v>
      </c>
      <c r="CP183" s="14">
        <v>1053</v>
      </c>
      <c r="CQ183" s="14">
        <v>1055</v>
      </c>
      <c r="CR183" s="14">
        <v>1046</v>
      </c>
      <c r="CS183" s="21">
        <v>1052</v>
      </c>
      <c r="CT183" s="19">
        <f t="shared" si="43"/>
        <v>1051.5999999999999</v>
      </c>
      <c r="CV183" s="13">
        <v>1040</v>
      </c>
      <c r="CW183" s="14">
        <v>1033</v>
      </c>
      <c r="CX183" s="14">
        <v>1031</v>
      </c>
      <c r="CY183" s="14">
        <v>1025</v>
      </c>
      <c r="CZ183" s="21">
        <v>1027</v>
      </c>
      <c r="DA183" s="19">
        <f t="shared" si="44"/>
        <v>1031.2</v>
      </c>
    </row>
    <row r="184" spans="1:105" x14ac:dyDescent="0.2">
      <c r="A184" s="10">
        <v>181</v>
      </c>
      <c r="B184" s="13">
        <v>1650</v>
      </c>
      <c r="C184" s="14">
        <v>1645</v>
      </c>
      <c r="D184" s="14">
        <v>1690</v>
      </c>
      <c r="E184" s="14">
        <v>1677</v>
      </c>
      <c r="F184" s="21">
        <v>1642</v>
      </c>
      <c r="G184" s="19">
        <f t="shared" si="30"/>
        <v>1660.8</v>
      </c>
      <c r="I184" s="13">
        <v>1561</v>
      </c>
      <c r="J184" s="14">
        <v>1535</v>
      </c>
      <c r="K184" s="14">
        <v>1573</v>
      </c>
      <c r="L184" s="14">
        <v>1623</v>
      </c>
      <c r="M184" s="21">
        <v>1571</v>
      </c>
      <c r="N184" s="19">
        <f t="shared" si="31"/>
        <v>1572.6</v>
      </c>
      <c r="P184" s="13">
        <v>1514</v>
      </c>
      <c r="Q184" s="14">
        <v>1545</v>
      </c>
      <c r="R184" s="14">
        <v>1536</v>
      </c>
      <c r="S184" s="14">
        <v>1524</v>
      </c>
      <c r="T184" s="21">
        <v>1548</v>
      </c>
      <c r="U184" s="19">
        <f t="shared" si="32"/>
        <v>1533.4</v>
      </c>
      <c r="W184" s="13">
        <v>1514</v>
      </c>
      <c r="X184" s="14">
        <v>1458</v>
      </c>
      <c r="Y184" s="14">
        <v>1501</v>
      </c>
      <c r="Z184" s="14">
        <v>1458</v>
      </c>
      <c r="AA184" s="21">
        <v>1493</v>
      </c>
      <c r="AB184" s="19">
        <f t="shared" si="33"/>
        <v>1484.8</v>
      </c>
      <c r="AD184" s="13">
        <v>1425</v>
      </c>
      <c r="AE184" s="14">
        <v>1413</v>
      </c>
      <c r="AF184" s="14">
        <v>1399</v>
      </c>
      <c r="AG184" s="14">
        <v>1417</v>
      </c>
      <c r="AH184" s="21">
        <v>1377</v>
      </c>
      <c r="AI184" s="19">
        <f t="shared" si="34"/>
        <v>1406.2</v>
      </c>
      <c r="AK184" s="13">
        <v>1380</v>
      </c>
      <c r="AL184" s="14">
        <v>1368</v>
      </c>
      <c r="AM184" s="14">
        <v>1365</v>
      </c>
      <c r="AN184" s="14">
        <v>1374</v>
      </c>
      <c r="AO184" s="21">
        <v>1355</v>
      </c>
      <c r="AP184" s="19">
        <f t="shared" si="35"/>
        <v>1368.4</v>
      </c>
      <c r="AR184" s="13">
        <v>1359</v>
      </c>
      <c r="AS184" s="14">
        <v>1329</v>
      </c>
      <c r="AT184" s="14">
        <v>1320</v>
      </c>
      <c r="AU184" s="14">
        <v>1338</v>
      </c>
      <c r="AV184" s="21">
        <v>1319</v>
      </c>
      <c r="AW184" s="19">
        <f t="shared" si="36"/>
        <v>1333</v>
      </c>
      <c r="AY184" s="13">
        <v>1257</v>
      </c>
      <c r="AZ184" s="14">
        <v>1264</v>
      </c>
      <c r="BA184" s="14">
        <v>1260</v>
      </c>
      <c r="BB184" s="14">
        <v>1278</v>
      </c>
      <c r="BC184" s="21">
        <v>1269</v>
      </c>
      <c r="BD184" s="19">
        <f t="shared" si="37"/>
        <v>1265.5999999999999</v>
      </c>
      <c r="BF184" s="13">
        <v>1220</v>
      </c>
      <c r="BG184" s="14">
        <v>1199</v>
      </c>
      <c r="BH184" s="14">
        <v>1224</v>
      </c>
      <c r="BI184" s="14">
        <v>1172</v>
      </c>
      <c r="BJ184" s="21">
        <v>1240</v>
      </c>
      <c r="BK184" s="19">
        <f t="shared" si="38"/>
        <v>1211</v>
      </c>
      <c r="BM184" s="13">
        <v>1166</v>
      </c>
      <c r="BN184" s="14">
        <v>1164</v>
      </c>
      <c r="BO184" s="14">
        <v>1160</v>
      </c>
      <c r="BP184" s="14">
        <v>1161</v>
      </c>
      <c r="BQ184" s="21">
        <v>1172</v>
      </c>
      <c r="BR184" s="19">
        <f t="shared" si="39"/>
        <v>1164.5999999999999</v>
      </c>
      <c r="BT184" s="13">
        <v>1135</v>
      </c>
      <c r="BU184" s="14">
        <v>1128</v>
      </c>
      <c r="BV184" s="14">
        <v>1133</v>
      </c>
      <c r="BW184" s="14">
        <v>1133</v>
      </c>
      <c r="BX184" s="21">
        <v>1127</v>
      </c>
      <c r="BY184" s="19">
        <f t="shared" si="40"/>
        <v>1131.2</v>
      </c>
      <c r="CA184" s="13">
        <v>1099</v>
      </c>
      <c r="CB184" s="14">
        <v>1121</v>
      </c>
      <c r="CC184" s="14">
        <v>1111</v>
      </c>
      <c r="CD184" s="14">
        <v>1101</v>
      </c>
      <c r="CE184" s="21">
        <v>1099</v>
      </c>
      <c r="CF184" s="19">
        <f t="shared" si="41"/>
        <v>1106.2</v>
      </c>
      <c r="CH184" s="13">
        <v>1071</v>
      </c>
      <c r="CI184" s="14">
        <v>1051</v>
      </c>
      <c r="CJ184" s="14">
        <v>1062</v>
      </c>
      <c r="CK184" s="14">
        <v>1072</v>
      </c>
      <c r="CL184" s="21">
        <v>1097</v>
      </c>
      <c r="CM184" s="19">
        <f t="shared" si="42"/>
        <v>1070.5999999999999</v>
      </c>
      <c r="CO184" s="13">
        <v>1052</v>
      </c>
      <c r="CP184" s="14">
        <v>1053</v>
      </c>
      <c r="CQ184" s="14">
        <v>1055</v>
      </c>
      <c r="CR184" s="14">
        <v>1044</v>
      </c>
      <c r="CS184" s="21">
        <v>1053</v>
      </c>
      <c r="CT184" s="19">
        <f t="shared" si="43"/>
        <v>1051.4000000000001</v>
      </c>
      <c r="CV184" s="13">
        <v>1040</v>
      </c>
      <c r="CW184" s="14">
        <v>1033</v>
      </c>
      <c r="CX184" s="14">
        <v>1032</v>
      </c>
      <c r="CY184" s="14">
        <v>1025</v>
      </c>
      <c r="CZ184" s="21">
        <v>1026</v>
      </c>
      <c r="DA184" s="19">
        <f t="shared" si="44"/>
        <v>1031.2</v>
      </c>
    </row>
    <row r="185" spans="1:105" x14ac:dyDescent="0.2">
      <c r="A185" s="10">
        <v>182</v>
      </c>
      <c r="B185" s="13">
        <v>1655</v>
      </c>
      <c r="C185" s="14">
        <v>1649</v>
      </c>
      <c r="D185" s="14">
        <v>1696</v>
      </c>
      <c r="E185" s="14">
        <v>1684</v>
      </c>
      <c r="F185" s="21">
        <v>1650</v>
      </c>
      <c r="G185" s="19">
        <f t="shared" si="30"/>
        <v>1666.8</v>
      </c>
      <c r="I185" s="13">
        <v>1568</v>
      </c>
      <c r="J185" s="14">
        <v>1539</v>
      </c>
      <c r="K185" s="14">
        <v>1581</v>
      </c>
      <c r="L185" s="14">
        <v>1628</v>
      </c>
      <c r="M185" s="21">
        <v>1575</v>
      </c>
      <c r="N185" s="19">
        <f t="shared" si="31"/>
        <v>1578.2</v>
      </c>
      <c r="P185" s="13">
        <v>1521</v>
      </c>
      <c r="Q185" s="14">
        <v>1553</v>
      </c>
      <c r="R185" s="14">
        <v>1541</v>
      </c>
      <c r="S185" s="14">
        <v>1526</v>
      </c>
      <c r="T185" s="21">
        <v>1550</v>
      </c>
      <c r="U185" s="19">
        <f t="shared" si="32"/>
        <v>1538.2</v>
      </c>
      <c r="W185" s="13">
        <v>1515</v>
      </c>
      <c r="X185" s="14">
        <v>1464</v>
      </c>
      <c r="Y185" s="14">
        <v>1502</v>
      </c>
      <c r="Z185" s="14">
        <v>1465</v>
      </c>
      <c r="AA185" s="21">
        <v>1496</v>
      </c>
      <c r="AB185" s="19">
        <f t="shared" si="33"/>
        <v>1488.4</v>
      </c>
      <c r="AD185" s="13">
        <v>1430</v>
      </c>
      <c r="AE185" s="14">
        <v>1415</v>
      </c>
      <c r="AF185" s="14">
        <v>1400</v>
      </c>
      <c r="AG185" s="14">
        <v>1421</v>
      </c>
      <c r="AH185" s="21">
        <v>1379</v>
      </c>
      <c r="AI185" s="19">
        <f t="shared" si="34"/>
        <v>1409</v>
      </c>
      <c r="AK185" s="13">
        <v>1382</v>
      </c>
      <c r="AL185" s="14">
        <v>1368</v>
      </c>
      <c r="AM185" s="14">
        <v>1364</v>
      </c>
      <c r="AN185" s="14">
        <v>1375</v>
      </c>
      <c r="AO185" s="21">
        <v>1353</v>
      </c>
      <c r="AP185" s="19">
        <f t="shared" si="35"/>
        <v>1368.4</v>
      </c>
      <c r="AR185" s="13">
        <v>1359</v>
      </c>
      <c r="AS185" s="14">
        <v>1330</v>
      </c>
      <c r="AT185" s="14">
        <v>1320</v>
      </c>
      <c r="AU185" s="14">
        <v>1335</v>
      </c>
      <c r="AV185" s="21">
        <v>1321</v>
      </c>
      <c r="AW185" s="19">
        <f t="shared" si="36"/>
        <v>1333</v>
      </c>
      <c r="AY185" s="13">
        <v>1256</v>
      </c>
      <c r="AZ185" s="14">
        <v>1265</v>
      </c>
      <c r="BA185" s="14">
        <v>1260</v>
      </c>
      <c r="BB185" s="14">
        <v>1278</v>
      </c>
      <c r="BC185" s="21">
        <v>1269</v>
      </c>
      <c r="BD185" s="19">
        <f t="shared" si="37"/>
        <v>1265.5999999999999</v>
      </c>
      <c r="BF185" s="13">
        <v>1221</v>
      </c>
      <c r="BG185" s="14">
        <v>1198</v>
      </c>
      <c r="BH185" s="14">
        <v>1224</v>
      </c>
      <c r="BI185" s="14">
        <v>1173</v>
      </c>
      <c r="BJ185" s="21">
        <v>1241</v>
      </c>
      <c r="BK185" s="19">
        <f t="shared" si="38"/>
        <v>1211.4000000000001</v>
      </c>
      <c r="BM185" s="13">
        <v>1166</v>
      </c>
      <c r="BN185" s="14">
        <v>1164</v>
      </c>
      <c r="BO185" s="14">
        <v>1159</v>
      </c>
      <c r="BP185" s="14">
        <v>1161</v>
      </c>
      <c r="BQ185" s="21">
        <v>1172</v>
      </c>
      <c r="BR185" s="19">
        <f t="shared" si="39"/>
        <v>1164.4000000000001</v>
      </c>
      <c r="BT185" s="13">
        <v>1138</v>
      </c>
      <c r="BU185" s="14">
        <v>1129</v>
      </c>
      <c r="BV185" s="14">
        <v>1136</v>
      </c>
      <c r="BW185" s="14">
        <v>1134</v>
      </c>
      <c r="BX185" s="21">
        <v>1127</v>
      </c>
      <c r="BY185" s="19">
        <f t="shared" si="40"/>
        <v>1132.8</v>
      </c>
      <c r="CA185" s="13">
        <v>1099</v>
      </c>
      <c r="CB185" s="14">
        <v>1123</v>
      </c>
      <c r="CC185" s="14">
        <v>1111</v>
      </c>
      <c r="CD185" s="14">
        <v>1104</v>
      </c>
      <c r="CE185" s="21">
        <v>1100</v>
      </c>
      <c r="CF185" s="19">
        <f t="shared" si="41"/>
        <v>1107.4000000000001</v>
      </c>
      <c r="CH185" s="13">
        <v>1075</v>
      </c>
      <c r="CI185" s="14">
        <v>1051</v>
      </c>
      <c r="CJ185" s="14">
        <v>1063</v>
      </c>
      <c r="CK185" s="14">
        <v>1072</v>
      </c>
      <c r="CL185" s="21">
        <v>1097</v>
      </c>
      <c r="CM185" s="19">
        <f t="shared" si="42"/>
        <v>1071.5999999999999</v>
      </c>
      <c r="CO185" s="13">
        <v>1052</v>
      </c>
      <c r="CP185" s="14">
        <v>1053</v>
      </c>
      <c r="CQ185" s="14">
        <v>1058</v>
      </c>
      <c r="CR185" s="14">
        <v>1043</v>
      </c>
      <c r="CS185" s="21">
        <v>1053</v>
      </c>
      <c r="CT185" s="19">
        <f t="shared" si="43"/>
        <v>1051.8</v>
      </c>
      <c r="CV185" s="13">
        <v>1040</v>
      </c>
      <c r="CW185" s="14">
        <v>1034</v>
      </c>
      <c r="CX185" s="14">
        <v>1032</v>
      </c>
      <c r="CY185" s="14">
        <v>1027</v>
      </c>
      <c r="CZ185" s="21">
        <v>1026</v>
      </c>
      <c r="DA185" s="19">
        <f t="shared" si="44"/>
        <v>1031.8</v>
      </c>
    </row>
    <row r="186" spans="1:105" x14ac:dyDescent="0.2">
      <c r="A186" s="10">
        <v>183</v>
      </c>
      <c r="B186" s="13">
        <v>1661</v>
      </c>
      <c r="C186" s="14">
        <v>1651</v>
      </c>
      <c r="D186" s="14">
        <v>1698</v>
      </c>
      <c r="E186" s="14">
        <v>1691</v>
      </c>
      <c r="F186" s="21">
        <v>1650</v>
      </c>
      <c r="G186" s="19">
        <f t="shared" si="30"/>
        <v>1670.2</v>
      </c>
      <c r="I186" s="13">
        <v>1568</v>
      </c>
      <c r="J186" s="14">
        <v>1538</v>
      </c>
      <c r="K186" s="14">
        <v>1581</v>
      </c>
      <c r="L186" s="14">
        <v>1630</v>
      </c>
      <c r="M186" s="21">
        <v>1575</v>
      </c>
      <c r="N186" s="19">
        <f t="shared" si="31"/>
        <v>1578.4</v>
      </c>
      <c r="P186" s="13">
        <v>1520</v>
      </c>
      <c r="Q186" s="14">
        <v>1554</v>
      </c>
      <c r="R186" s="14">
        <v>1542</v>
      </c>
      <c r="S186" s="14">
        <v>1526</v>
      </c>
      <c r="T186" s="21">
        <v>1550</v>
      </c>
      <c r="U186" s="19">
        <f t="shared" si="32"/>
        <v>1538.4</v>
      </c>
      <c r="W186" s="13">
        <v>1517</v>
      </c>
      <c r="X186" s="14">
        <v>1466</v>
      </c>
      <c r="Y186" s="14">
        <v>1503</v>
      </c>
      <c r="Z186" s="14">
        <v>1469</v>
      </c>
      <c r="AA186" s="21">
        <v>1498</v>
      </c>
      <c r="AB186" s="19">
        <f t="shared" si="33"/>
        <v>1490.6</v>
      </c>
      <c r="AD186" s="13">
        <v>1434</v>
      </c>
      <c r="AE186" s="14">
        <v>1419</v>
      </c>
      <c r="AF186" s="14">
        <v>1402</v>
      </c>
      <c r="AG186" s="14">
        <v>1424</v>
      </c>
      <c r="AH186" s="21">
        <v>1378</v>
      </c>
      <c r="AI186" s="19">
        <f t="shared" si="34"/>
        <v>1411.4</v>
      </c>
      <c r="AK186" s="13">
        <v>1385</v>
      </c>
      <c r="AL186" s="14">
        <v>1372</v>
      </c>
      <c r="AM186" s="14">
        <v>1371</v>
      </c>
      <c r="AN186" s="14">
        <v>1379</v>
      </c>
      <c r="AO186" s="21">
        <v>1356</v>
      </c>
      <c r="AP186" s="19">
        <f t="shared" si="35"/>
        <v>1372.6</v>
      </c>
      <c r="AR186" s="13">
        <v>1363</v>
      </c>
      <c r="AS186" s="14">
        <v>1334</v>
      </c>
      <c r="AT186" s="14">
        <v>1325</v>
      </c>
      <c r="AU186" s="14">
        <v>1338</v>
      </c>
      <c r="AV186" s="21">
        <v>1325</v>
      </c>
      <c r="AW186" s="19">
        <f t="shared" si="36"/>
        <v>1337</v>
      </c>
      <c r="AY186" s="13">
        <v>1256</v>
      </c>
      <c r="AZ186" s="14">
        <v>1270</v>
      </c>
      <c r="BA186" s="14">
        <v>1263</v>
      </c>
      <c r="BB186" s="14">
        <v>1283</v>
      </c>
      <c r="BC186" s="21">
        <v>1273</v>
      </c>
      <c r="BD186" s="19">
        <f t="shared" si="37"/>
        <v>1269</v>
      </c>
      <c r="BF186" s="13">
        <v>1223</v>
      </c>
      <c r="BG186" s="14">
        <v>1201</v>
      </c>
      <c r="BH186" s="14">
        <v>1227</v>
      </c>
      <c r="BI186" s="14">
        <v>1175</v>
      </c>
      <c r="BJ186" s="21">
        <v>1246</v>
      </c>
      <c r="BK186" s="19">
        <f t="shared" si="38"/>
        <v>1214.4000000000001</v>
      </c>
      <c r="BM186" s="13">
        <v>1171</v>
      </c>
      <c r="BN186" s="14">
        <v>1168</v>
      </c>
      <c r="BO186" s="14">
        <v>1159</v>
      </c>
      <c r="BP186" s="14">
        <v>1162</v>
      </c>
      <c r="BQ186" s="21">
        <v>1175</v>
      </c>
      <c r="BR186" s="19">
        <f t="shared" si="39"/>
        <v>1167</v>
      </c>
      <c r="BT186" s="13">
        <v>1142</v>
      </c>
      <c r="BU186" s="14">
        <v>1130</v>
      </c>
      <c r="BV186" s="14">
        <v>1138</v>
      </c>
      <c r="BW186" s="14">
        <v>1135</v>
      </c>
      <c r="BX186" s="21">
        <v>1127</v>
      </c>
      <c r="BY186" s="19">
        <f t="shared" si="40"/>
        <v>1134.4000000000001</v>
      </c>
      <c r="CA186" s="13">
        <v>1101</v>
      </c>
      <c r="CB186" s="14">
        <v>1124</v>
      </c>
      <c r="CC186" s="14">
        <v>1111</v>
      </c>
      <c r="CD186" s="14">
        <v>1105</v>
      </c>
      <c r="CE186" s="21">
        <v>1100</v>
      </c>
      <c r="CF186" s="19">
        <f t="shared" si="41"/>
        <v>1108.2</v>
      </c>
      <c r="CH186" s="13">
        <v>1077</v>
      </c>
      <c r="CI186" s="14">
        <v>1051</v>
      </c>
      <c r="CJ186" s="14">
        <v>1064</v>
      </c>
      <c r="CK186" s="14">
        <v>1074</v>
      </c>
      <c r="CL186" s="21">
        <v>1097</v>
      </c>
      <c r="CM186" s="19">
        <f t="shared" si="42"/>
        <v>1072.5999999999999</v>
      </c>
      <c r="CO186" s="13">
        <v>1053</v>
      </c>
      <c r="CP186" s="14">
        <v>1055</v>
      </c>
      <c r="CQ186" s="14">
        <v>1058</v>
      </c>
      <c r="CR186" s="14">
        <v>1044</v>
      </c>
      <c r="CS186" s="21">
        <v>1054</v>
      </c>
      <c r="CT186" s="19">
        <f t="shared" si="43"/>
        <v>1052.8</v>
      </c>
      <c r="CV186" s="13">
        <v>1040</v>
      </c>
      <c r="CW186" s="14">
        <v>1034</v>
      </c>
      <c r="CX186" s="14">
        <v>1032</v>
      </c>
      <c r="CY186" s="14">
        <v>1027</v>
      </c>
      <c r="CZ186" s="21">
        <v>1026</v>
      </c>
      <c r="DA186" s="19">
        <f t="shared" si="44"/>
        <v>1031.8</v>
      </c>
    </row>
    <row r="187" spans="1:105" x14ac:dyDescent="0.2">
      <c r="A187" s="10">
        <v>184</v>
      </c>
      <c r="B187" s="13">
        <v>1665</v>
      </c>
      <c r="C187" s="14">
        <v>1660</v>
      </c>
      <c r="D187" s="14">
        <v>1705</v>
      </c>
      <c r="E187" s="14">
        <v>1700</v>
      </c>
      <c r="F187" s="21">
        <v>1663</v>
      </c>
      <c r="G187" s="19">
        <f t="shared" si="30"/>
        <v>1678.6</v>
      </c>
      <c r="I187" s="13">
        <v>1572</v>
      </c>
      <c r="J187" s="14">
        <v>1545</v>
      </c>
      <c r="K187" s="14">
        <v>1595</v>
      </c>
      <c r="L187" s="14">
        <v>1634</v>
      </c>
      <c r="M187" s="21">
        <v>1583</v>
      </c>
      <c r="N187" s="19">
        <f t="shared" si="31"/>
        <v>1585.8</v>
      </c>
      <c r="P187" s="13">
        <v>1530</v>
      </c>
      <c r="Q187" s="14">
        <v>1562</v>
      </c>
      <c r="R187" s="14">
        <v>1548</v>
      </c>
      <c r="S187" s="14">
        <v>1532</v>
      </c>
      <c r="T187" s="21">
        <v>1556</v>
      </c>
      <c r="U187" s="19">
        <f t="shared" si="32"/>
        <v>1545.6</v>
      </c>
      <c r="W187" s="13">
        <v>1525</v>
      </c>
      <c r="X187" s="14">
        <v>1478</v>
      </c>
      <c r="Y187" s="14">
        <v>1507</v>
      </c>
      <c r="Z187" s="14">
        <v>1477</v>
      </c>
      <c r="AA187" s="21">
        <v>1505</v>
      </c>
      <c r="AB187" s="19">
        <f t="shared" si="33"/>
        <v>1498.4</v>
      </c>
      <c r="AD187" s="13">
        <v>1439</v>
      </c>
      <c r="AE187" s="14">
        <v>1427</v>
      </c>
      <c r="AF187" s="14">
        <v>1409</v>
      </c>
      <c r="AG187" s="14">
        <v>1429</v>
      </c>
      <c r="AH187" s="21">
        <v>1386</v>
      </c>
      <c r="AI187" s="19">
        <f t="shared" si="34"/>
        <v>1418</v>
      </c>
      <c r="AK187" s="13">
        <v>1389</v>
      </c>
      <c r="AL187" s="14">
        <v>1381</v>
      </c>
      <c r="AM187" s="14">
        <v>1381</v>
      </c>
      <c r="AN187" s="14">
        <v>1386</v>
      </c>
      <c r="AO187" s="21">
        <v>1359</v>
      </c>
      <c r="AP187" s="19">
        <f t="shared" si="35"/>
        <v>1379.2</v>
      </c>
      <c r="AR187" s="13">
        <v>1369</v>
      </c>
      <c r="AS187" s="14">
        <v>1343</v>
      </c>
      <c r="AT187" s="14">
        <v>1333</v>
      </c>
      <c r="AU187" s="14">
        <v>1354</v>
      </c>
      <c r="AV187" s="21">
        <v>1330</v>
      </c>
      <c r="AW187" s="19">
        <f t="shared" si="36"/>
        <v>1345.8</v>
      </c>
      <c r="AY187" s="13">
        <v>1261</v>
      </c>
      <c r="AZ187" s="14">
        <v>1278</v>
      </c>
      <c r="BA187" s="14">
        <v>1269</v>
      </c>
      <c r="BB187" s="14">
        <v>1289</v>
      </c>
      <c r="BC187" s="21">
        <v>1276</v>
      </c>
      <c r="BD187" s="19">
        <f t="shared" si="37"/>
        <v>1274.5999999999999</v>
      </c>
      <c r="BF187" s="13">
        <v>1230</v>
      </c>
      <c r="BG187" s="14">
        <v>1207</v>
      </c>
      <c r="BH187" s="14">
        <v>1235</v>
      </c>
      <c r="BI187" s="14">
        <v>1180</v>
      </c>
      <c r="BJ187" s="21">
        <v>1256</v>
      </c>
      <c r="BK187" s="19">
        <f t="shared" si="38"/>
        <v>1221.5999999999999</v>
      </c>
      <c r="BM187" s="13">
        <v>1173</v>
      </c>
      <c r="BN187" s="14">
        <v>1171</v>
      </c>
      <c r="BO187" s="14">
        <v>1161</v>
      </c>
      <c r="BP187" s="14">
        <v>1162</v>
      </c>
      <c r="BQ187" s="21">
        <v>1178</v>
      </c>
      <c r="BR187" s="19">
        <f t="shared" si="39"/>
        <v>1169</v>
      </c>
      <c r="BT187" s="13">
        <v>1146</v>
      </c>
      <c r="BU187" s="14">
        <v>1134</v>
      </c>
      <c r="BV187" s="14">
        <v>1141</v>
      </c>
      <c r="BW187" s="14">
        <v>1139</v>
      </c>
      <c r="BX187" s="21">
        <v>1130</v>
      </c>
      <c r="BY187" s="19">
        <f t="shared" si="40"/>
        <v>1138</v>
      </c>
      <c r="CA187" s="13">
        <v>1102</v>
      </c>
      <c r="CB187" s="14">
        <v>1124</v>
      </c>
      <c r="CC187" s="14">
        <v>1114</v>
      </c>
      <c r="CD187" s="14">
        <v>1106</v>
      </c>
      <c r="CE187" s="21">
        <v>1099</v>
      </c>
      <c r="CF187" s="19">
        <f t="shared" si="41"/>
        <v>1109</v>
      </c>
      <c r="CH187" s="13">
        <v>1077</v>
      </c>
      <c r="CI187" s="14">
        <v>1053</v>
      </c>
      <c r="CJ187" s="14">
        <v>1067</v>
      </c>
      <c r="CK187" s="14">
        <v>1074</v>
      </c>
      <c r="CL187" s="21">
        <v>1097</v>
      </c>
      <c r="CM187" s="19">
        <f t="shared" si="42"/>
        <v>1073.5999999999999</v>
      </c>
      <c r="CO187" s="13">
        <v>1053</v>
      </c>
      <c r="CP187" s="14">
        <v>1055</v>
      </c>
      <c r="CQ187" s="14">
        <v>1058</v>
      </c>
      <c r="CR187" s="14">
        <v>1044</v>
      </c>
      <c r="CS187" s="21">
        <v>1054</v>
      </c>
      <c r="CT187" s="19">
        <f t="shared" si="43"/>
        <v>1052.8</v>
      </c>
      <c r="CV187" s="13">
        <v>1041</v>
      </c>
      <c r="CW187" s="14">
        <v>1034</v>
      </c>
      <c r="CX187" s="14">
        <v>1032</v>
      </c>
      <c r="CY187" s="14">
        <v>1027</v>
      </c>
      <c r="CZ187" s="21">
        <v>1026</v>
      </c>
      <c r="DA187" s="19">
        <f t="shared" si="44"/>
        <v>1032</v>
      </c>
    </row>
    <row r="188" spans="1:105" x14ac:dyDescent="0.2">
      <c r="A188" s="10">
        <v>185</v>
      </c>
      <c r="B188" s="13">
        <v>1666</v>
      </c>
      <c r="C188" s="14">
        <v>1662</v>
      </c>
      <c r="D188" s="14">
        <v>1706</v>
      </c>
      <c r="E188" s="14">
        <v>1703</v>
      </c>
      <c r="F188" s="21">
        <v>1664</v>
      </c>
      <c r="G188" s="19">
        <f t="shared" si="30"/>
        <v>1680.2</v>
      </c>
      <c r="I188" s="13">
        <v>1580</v>
      </c>
      <c r="J188" s="14">
        <v>1552</v>
      </c>
      <c r="K188" s="14">
        <v>1598</v>
      </c>
      <c r="L188" s="14">
        <v>1638</v>
      </c>
      <c r="M188" s="21">
        <v>1588</v>
      </c>
      <c r="N188" s="19">
        <f t="shared" si="31"/>
        <v>1591.2</v>
      </c>
      <c r="P188" s="13">
        <v>1539</v>
      </c>
      <c r="Q188" s="14">
        <v>1565</v>
      </c>
      <c r="R188" s="14">
        <v>1557</v>
      </c>
      <c r="S188" s="14">
        <v>1535</v>
      </c>
      <c r="T188" s="21">
        <v>1559</v>
      </c>
      <c r="U188" s="19">
        <f t="shared" si="32"/>
        <v>1551</v>
      </c>
      <c r="W188" s="13">
        <v>1536</v>
      </c>
      <c r="X188" s="14">
        <v>1482</v>
      </c>
      <c r="Y188" s="14">
        <v>1514</v>
      </c>
      <c r="Z188" s="14">
        <v>1485</v>
      </c>
      <c r="AA188" s="21">
        <v>1514</v>
      </c>
      <c r="AB188" s="19">
        <f t="shared" si="33"/>
        <v>1506.2</v>
      </c>
      <c r="AD188" s="13">
        <v>1445</v>
      </c>
      <c r="AE188" s="14">
        <v>1431</v>
      </c>
      <c r="AF188" s="14">
        <v>1413</v>
      </c>
      <c r="AG188" s="14">
        <v>1434</v>
      </c>
      <c r="AH188" s="21">
        <v>1389</v>
      </c>
      <c r="AI188" s="19">
        <f t="shared" si="34"/>
        <v>1422.4</v>
      </c>
      <c r="AK188" s="13">
        <v>1392</v>
      </c>
      <c r="AL188" s="14">
        <v>1386</v>
      </c>
      <c r="AM188" s="14">
        <v>1387</v>
      </c>
      <c r="AN188" s="14">
        <v>1391</v>
      </c>
      <c r="AO188" s="21">
        <v>1362</v>
      </c>
      <c r="AP188" s="19">
        <f t="shared" si="35"/>
        <v>1383.6</v>
      </c>
      <c r="AR188" s="13">
        <v>1372</v>
      </c>
      <c r="AS188" s="14">
        <v>1354</v>
      </c>
      <c r="AT188" s="14">
        <v>1340</v>
      </c>
      <c r="AU188" s="14">
        <v>1357</v>
      </c>
      <c r="AV188" s="21">
        <v>1335</v>
      </c>
      <c r="AW188" s="19">
        <f t="shared" si="36"/>
        <v>1351.6</v>
      </c>
      <c r="AY188" s="13">
        <v>1268</v>
      </c>
      <c r="AZ188" s="14">
        <v>1278</v>
      </c>
      <c r="BA188" s="14">
        <v>1273</v>
      </c>
      <c r="BB188" s="14">
        <v>1290</v>
      </c>
      <c r="BC188" s="21">
        <v>1284</v>
      </c>
      <c r="BD188" s="19">
        <f t="shared" si="37"/>
        <v>1278.5999999999999</v>
      </c>
      <c r="BF188" s="13">
        <v>1233</v>
      </c>
      <c r="BG188" s="14">
        <v>1208</v>
      </c>
      <c r="BH188" s="14">
        <v>1235</v>
      </c>
      <c r="BI188" s="14">
        <v>1182</v>
      </c>
      <c r="BJ188" s="21">
        <v>1261</v>
      </c>
      <c r="BK188" s="19">
        <f t="shared" si="38"/>
        <v>1223.8</v>
      </c>
      <c r="BM188" s="13">
        <v>1175</v>
      </c>
      <c r="BN188" s="14">
        <v>1172</v>
      </c>
      <c r="BO188" s="14">
        <v>1165</v>
      </c>
      <c r="BP188" s="14">
        <v>1164</v>
      </c>
      <c r="BQ188" s="21">
        <v>1179</v>
      </c>
      <c r="BR188" s="19">
        <f t="shared" si="39"/>
        <v>1171</v>
      </c>
      <c r="BT188" s="13">
        <v>1148</v>
      </c>
      <c r="BU188" s="14">
        <v>1135</v>
      </c>
      <c r="BV188" s="14">
        <v>1144</v>
      </c>
      <c r="BW188" s="14">
        <v>1139</v>
      </c>
      <c r="BX188" s="21">
        <v>1132</v>
      </c>
      <c r="BY188" s="19">
        <f t="shared" si="40"/>
        <v>1139.5999999999999</v>
      </c>
      <c r="CA188" s="13">
        <v>1103</v>
      </c>
      <c r="CB188" s="14">
        <v>1123</v>
      </c>
      <c r="CC188" s="14">
        <v>1115</v>
      </c>
      <c r="CD188" s="14">
        <v>1110</v>
      </c>
      <c r="CE188" s="21">
        <v>1100</v>
      </c>
      <c r="CF188" s="19">
        <f t="shared" si="41"/>
        <v>1110.2</v>
      </c>
      <c r="CH188" s="13">
        <v>1077</v>
      </c>
      <c r="CI188" s="14">
        <v>1053</v>
      </c>
      <c r="CJ188" s="14">
        <v>1067</v>
      </c>
      <c r="CK188" s="14">
        <v>1074</v>
      </c>
      <c r="CL188" s="21">
        <v>1097</v>
      </c>
      <c r="CM188" s="19">
        <f t="shared" si="42"/>
        <v>1073.5999999999999</v>
      </c>
      <c r="CO188" s="13">
        <v>1053</v>
      </c>
      <c r="CP188" s="14">
        <v>1055</v>
      </c>
      <c r="CQ188" s="14">
        <v>1057</v>
      </c>
      <c r="CR188" s="14">
        <v>1044</v>
      </c>
      <c r="CS188" s="21">
        <v>1054</v>
      </c>
      <c r="CT188" s="19">
        <f t="shared" si="43"/>
        <v>1052.5999999999999</v>
      </c>
      <c r="CV188" s="13">
        <v>1040</v>
      </c>
      <c r="CW188" s="14">
        <v>1034</v>
      </c>
      <c r="CX188" s="14">
        <v>1032</v>
      </c>
      <c r="CY188" s="14">
        <v>1027</v>
      </c>
      <c r="CZ188" s="21">
        <v>1026</v>
      </c>
      <c r="DA188" s="19">
        <f t="shared" si="44"/>
        <v>1031.8</v>
      </c>
    </row>
    <row r="189" spans="1:105" x14ac:dyDescent="0.2">
      <c r="A189" s="10">
        <v>186</v>
      </c>
      <c r="B189" s="13">
        <v>1668</v>
      </c>
      <c r="C189" s="14">
        <v>1664</v>
      </c>
      <c r="D189" s="14">
        <v>1707</v>
      </c>
      <c r="E189" s="14">
        <v>1705</v>
      </c>
      <c r="F189" s="21">
        <v>1665</v>
      </c>
      <c r="G189" s="19">
        <f t="shared" si="30"/>
        <v>1681.8</v>
      </c>
      <c r="I189" s="13">
        <v>1587</v>
      </c>
      <c r="J189" s="14">
        <v>1559</v>
      </c>
      <c r="K189" s="14">
        <v>1603</v>
      </c>
      <c r="L189" s="14">
        <v>1642</v>
      </c>
      <c r="M189" s="21">
        <v>1594</v>
      </c>
      <c r="N189" s="19">
        <f t="shared" si="31"/>
        <v>1597</v>
      </c>
      <c r="P189" s="13">
        <v>1542</v>
      </c>
      <c r="Q189" s="14">
        <v>1571</v>
      </c>
      <c r="R189" s="14">
        <v>1567</v>
      </c>
      <c r="S189" s="14">
        <v>1534</v>
      </c>
      <c r="T189" s="21">
        <v>1562</v>
      </c>
      <c r="U189" s="19">
        <f t="shared" si="32"/>
        <v>1555.2</v>
      </c>
      <c r="W189" s="13">
        <v>1536</v>
      </c>
      <c r="X189" s="14">
        <v>1487</v>
      </c>
      <c r="Y189" s="14">
        <v>1518</v>
      </c>
      <c r="Z189" s="14">
        <v>1487</v>
      </c>
      <c r="AA189" s="21">
        <v>1521</v>
      </c>
      <c r="AB189" s="19">
        <f t="shared" si="33"/>
        <v>1509.8</v>
      </c>
      <c r="AD189" s="13">
        <v>1451</v>
      </c>
      <c r="AE189" s="14">
        <v>1434</v>
      </c>
      <c r="AF189" s="14">
        <v>1417</v>
      </c>
      <c r="AG189" s="14">
        <v>1442</v>
      </c>
      <c r="AH189" s="21">
        <v>1398</v>
      </c>
      <c r="AI189" s="19">
        <f t="shared" si="34"/>
        <v>1428.4</v>
      </c>
      <c r="AK189" s="13">
        <v>1396</v>
      </c>
      <c r="AL189" s="14">
        <v>1389</v>
      </c>
      <c r="AM189" s="14">
        <v>1391</v>
      </c>
      <c r="AN189" s="14">
        <v>1396</v>
      </c>
      <c r="AO189" s="21">
        <v>1364</v>
      </c>
      <c r="AP189" s="19">
        <f t="shared" si="35"/>
        <v>1387.2</v>
      </c>
      <c r="AR189" s="13">
        <v>1374</v>
      </c>
      <c r="AS189" s="14">
        <v>1356</v>
      </c>
      <c r="AT189" s="14">
        <v>1348</v>
      </c>
      <c r="AU189" s="14">
        <v>1363</v>
      </c>
      <c r="AV189" s="21">
        <v>1340</v>
      </c>
      <c r="AW189" s="19">
        <f t="shared" si="36"/>
        <v>1356.2</v>
      </c>
      <c r="AY189" s="13">
        <v>1273</v>
      </c>
      <c r="AZ189" s="14">
        <v>1283</v>
      </c>
      <c r="BA189" s="14">
        <v>1277</v>
      </c>
      <c r="BB189" s="14">
        <v>1292</v>
      </c>
      <c r="BC189" s="21">
        <v>1289</v>
      </c>
      <c r="BD189" s="19">
        <f t="shared" si="37"/>
        <v>1282.8</v>
      </c>
      <c r="BF189" s="13">
        <v>1236</v>
      </c>
      <c r="BG189" s="14">
        <v>1214</v>
      </c>
      <c r="BH189" s="14">
        <v>1238</v>
      </c>
      <c r="BI189" s="14">
        <v>1187</v>
      </c>
      <c r="BJ189" s="21">
        <v>1261</v>
      </c>
      <c r="BK189" s="19">
        <f t="shared" si="38"/>
        <v>1227.2</v>
      </c>
      <c r="BM189" s="13">
        <v>1178</v>
      </c>
      <c r="BN189" s="14">
        <v>1174</v>
      </c>
      <c r="BO189" s="14">
        <v>1167</v>
      </c>
      <c r="BP189" s="14">
        <v>1168</v>
      </c>
      <c r="BQ189" s="21">
        <v>1185</v>
      </c>
      <c r="BR189" s="19">
        <f t="shared" si="39"/>
        <v>1174.4000000000001</v>
      </c>
      <c r="BT189" s="13">
        <v>1153</v>
      </c>
      <c r="BU189" s="14">
        <v>1138</v>
      </c>
      <c r="BV189" s="14">
        <v>1146</v>
      </c>
      <c r="BW189" s="14">
        <v>1143</v>
      </c>
      <c r="BX189" s="21">
        <v>1134</v>
      </c>
      <c r="BY189" s="19">
        <f t="shared" si="40"/>
        <v>1142.8</v>
      </c>
      <c r="CA189" s="13">
        <v>1104</v>
      </c>
      <c r="CB189" s="14">
        <v>1122</v>
      </c>
      <c r="CC189" s="14">
        <v>1115</v>
      </c>
      <c r="CD189" s="14">
        <v>1112</v>
      </c>
      <c r="CE189" s="21">
        <v>1101</v>
      </c>
      <c r="CF189" s="19">
        <f t="shared" si="41"/>
        <v>1110.8</v>
      </c>
      <c r="CH189" s="13">
        <v>1078</v>
      </c>
      <c r="CI189" s="14">
        <v>1053</v>
      </c>
      <c r="CJ189" s="14">
        <v>1069</v>
      </c>
      <c r="CK189" s="14">
        <v>1076</v>
      </c>
      <c r="CL189" s="21">
        <v>1096</v>
      </c>
      <c r="CM189" s="19">
        <f t="shared" si="42"/>
        <v>1074.4000000000001</v>
      </c>
      <c r="CO189" s="13">
        <v>1054</v>
      </c>
      <c r="CP189" s="14">
        <v>1057</v>
      </c>
      <c r="CQ189" s="14">
        <v>1058</v>
      </c>
      <c r="CR189" s="14">
        <v>1045</v>
      </c>
      <c r="CS189" s="21">
        <v>1055</v>
      </c>
      <c r="CT189" s="19">
        <f t="shared" si="43"/>
        <v>1053.8</v>
      </c>
      <c r="CV189" s="13">
        <v>1040</v>
      </c>
      <c r="CW189" s="14">
        <v>1034</v>
      </c>
      <c r="CX189" s="14">
        <v>1032</v>
      </c>
      <c r="CY189" s="14">
        <v>1027</v>
      </c>
      <c r="CZ189" s="21">
        <v>1026</v>
      </c>
      <c r="DA189" s="19">
        <f t="shared" si="44"/>
        <v>1031.8</v>
      </c>
    </row>
    <row r="190" spans="1:105" x14ac:dyDescent="0.2">
      <c r="A190" s="10">
        <v>187</v>
      </c>
      <c r="B190" s="13">
        <v>1671</v>
      </c>
      <c r="C190" s="14">
        <v>1667</v>
      </c>
      <c r="D190" s="14">
        <v>1710</v>
      </c>
      <c r="E190" s="14">
        <v>1707</v>
      </c>
      <c r="F190" s="21">
        <v>1666</v>
      </c>
      <c r="G190" s="19">
        <f t="shared" si="30"/>
        <v>1684.2</v>
      </c>
      <c r="I190" s="13">
        <v>1598</v>
      </c>
      <c r="J190" s="14">
        <v>1569</v>
      </c>
      <c r="K190" s="14">
        <v>1611</v>
      </c>
      <c r="L190" s="14">
        <v>1649</v>
      </c>
      <c r="M190" s="21">
        <v>1601</v>
      </c>
      <c r="N190" s="19">
        <f t="shared" si="31"/>
        <v>1605.6</v>
      </c>
      <c r="P190" s="13">
        <v>1543</v>
      </c>
      <c r="Q190" s="14">
        <v>1578</v>
      </c>
      <c r="R190" s="14">
        <v>1573</v>
      </c>
      <c r="S190" s="14">
        <v>1542</v>
      </c>
      <c r="T190" s="21">
        <v>1564</v>
      </c>
      <c r="U190" s="19">
        <f t="shared" si="32"/>
        <v>1560</v>
      </c>
      <c r="W190" s="13">
        <v>1541</v>
      </c>
      <c r="X190" s="14">
        <v>1494</v>
      </c>
      <c r="Y190" s="14">
        <v>1523</v>
      </c>
      <c r="Z190" s="14">
        <v>1496</v>
      </c>
      <c r="AA190" s="21">
        <v>1523</v>
      </c>
      <c r="AB190" s="19">
        <f t="shared" si="33"/>
        <v>1515.4</v>
      </c>
      <c r="AD190" s="13">
        <v>1452</v>
      </c>
      <c r="AE190" s="14">
        <v>1436</v>
      </c>
      <c r="AF190" s="14">
        <v>1417</v>
      </c>
      <c r="AG190" s="14">
        <v>1442</v>
      </c>
      <c r="AH190" s="21">
        <v>1402</v>
      </c>
      <c r="AI190" s="19">
        <f t="shared" si="34"/>
        <v>1429.8</v>
      </c>
      <c r="AK190" s="13">
        <v>1400</v>
      </c>
      <c r="AL190" s="14">
        <v>1390</v>
      </c>
      <c r="AM190" s="14">
        <v>1394</v>
      </c>
      <c r="AN190" s="14">
        <v>1399</v>
      </c>
      <c r="AO190" s="21">
        <v>1365</v>
      </c>
      <c r="AP190" s="19">
        <f t="shared" si="35"/>
        <v>1389.6</v>
      </c>
      <c r="AR190" s="13">
        <v>1377</v>
      </c>
      <c r="AS190" s="14">
        <v>1356</v>
      </c>
      <c r="AT190" s="14">
        <v>1349</v>
      </c>
      <c r="AU190" s="14">
        <v>1367</v>
      </c>
      <c r="AV190" s="21">
        <v>1344</v>
      </c>
      <c r="AW190" s="19">
        <f t="shared" si="36"/>
        <v>1358.6</v>
      </c>
      <c r="AY190" s="13">
        <v>1273</v>
      </c>
      <c r="AZ190" s="14">
        <v>1288</v>
      </c>
      <c r="BA190" s="14">
        <v>1279</v>
      </c>
      <c r="BB190" s="14">
        <v>1293</v>
      </c>
      <c r="BC190" s="21">
        <v>1294</v>
      </c>
      <c r="BD190" s="19">
        <f t="shared" si="37"/>
        <v>1285.4000000000001</v>
      </c>
      <c r="BF190" s="13">
        <v>1240</v>
      </c>
      <c r="BG190" s="14">
        <v>1213</v>
      </c>
      <c r="BH190" s="14">
        <v>1246</v>
      </c>
      <c r="BI190" s="14">
        <v>1189</v>
      </c>
      <c r="BJ190" s="21">
        <v>1262</v>
      </c>
      <c r="BK190" s="19">
        <f t="shared" si="38"/>
        <v>1230</v>
      </c>
      <c r="BM190" s="13">
        <v>1181</v>
      </c>
      <c r="BN190" s="14">
        <v>1178</v>
      </c>
      <c r="BO190" s="14">
        <v>1168</v>
      </c>
      <c r="BP190" s="14">
        <v>1168</v>
      </c>
      <c r="BQ190" s="21">
        <v>1188</v>
      </c>
      <c r="BR190" s="19">
        <f t="shared" si="39"/>
        <v>1176.5999999999999</v>
      </c>
      <c r="BT190" s="13">
        <v>1155</v>
      </c>
      <c r="BU190" s="14">
        <v>1139</v>
      </c>
      <c r="BV190" s="14">
        <v>1149</v>
      </c>
      <c r="BW190" s="14">
        <v>1143</v>
      </c>
      <c r="BX190" s="21">
        <v>1136</v>
      </c>
      <c r="BY190" s="19">
        <f t="shared" si="40"/>
        <v>1144.4000000000001</v>
      </c>
      <c r="CA190" s="13">
        <v>1104</v>
      </c>
      <c r="CB190" s="14">
        <v>1125</v>
      </c>
      <c r="CC190" s="14">
        <v>1115</v>
      </c>
      <c r="CD190" s="14">
        <v>1115</v>
      </c>
      <c r="CE190" s="21">
        <v>1105</v>
      </c>
      <c r="CF190" s="19">
        <f t="shared" si="41"/>
        <v>1112.8</v>
      </c>
      <c r="CH190" s="13">
        <v>1080</v>
      </c>
      <c r="CI190" s="14">
        <v>1054</v>
      </c>
      <c r="CJ190" s="14">
        <v>1073</v>
      </c>
      <c r="CK190" s="14">
        <v>1077</v>
      </c>
      <c r="CL190" s="21">
        <v>1098</v>
      </c>
      <c r="CM190" s="19">
        <f t="shared" si="42"/>
        <v>1076.4000000000001</v>
      </c>
      <c r="CO190" s="13">
        <v>1054</v>
      </c>
      <c r="CP190" s="14">
        <v>1057</v>
      </c>
      <c r="CQ190" s="14">
        <v>1059</v>
      </c>
      <c r="CR190" s="14">
        <v>1045</v>
      </c>
      <c r="CS190" s="21">
        <v>1057</v>
      </c>
      <c r="CT190" s="19">
        <f t="shared" si="43"/>
        <v>1054.4000000000001</v>
      </c>
      <c r="CV190" s="13">
        <v>1040</v>
      </c>
      <c r="CW190" s="14">
        <v>1035</v>
      </c>
      <c r="CX190" s="14">
        <v>1032</v>
      </c>
      <c r="CY190" s="14">
        <v>1027</v>
      </c>
      <c r="CZ190" s="21">
        <v>1026</v>
      </c>
      <c r="DA190" s="19">
        <f t="shared" si="44"/>
        <v>1032</v>
      </c>
    </row>
    <row r="191" spans="1:105" x14ac:dyDescent="0.2">
      <c r="A191" s="10">
        <v>188</v>
      </c>
      <c r="B191" s="13">
        <v>1672</v>
      </c>
      <c r="C191" s="14">
        <v>1670</v>
      </c>
      <c r="D191" s="14">
        <v>1712</v>
      </c>
      <c r="E191" s="14">
        <v>1710</v>
      </c>
      <c r="F191" s="21">
        <v>1669</v>
      </c>
      <c r="G191" s="19">
        <f t="shared" si="30"/>
        <v>1686.6</v>
      </c>
      <c r="I191" s="13">
        <v>1603</v>
      </c>
      <c r="J191" s="14">
        <v>1570</v>
      </c>
      <c r="K191" s="14">
        <v>1612</v>
      </c>
      <c r="L191" s="14">
        <v>1653</v>
      </c>
      <c r="M191" s="21">
        <v>1603</v>
      </c>
      <c r="N191" s="19">
        <f t="shared" si="31"/>
        <v>1608.2</v>
      </c>
      <c r="P191" s="13">
        <v>1543</v>
      </c>
      <c r="Q191" s="14">
        <v>1582</v>
      </c>
      <c r="R191" s="14">
        <v>1577</v>
      </c>
      <c r="S191" s="14">
        <v>1546</v>
      </c>
      <c r="T191" s="21">
        <v>1565</v>
      </c>
      <c r="U191" s="19">
        <f t="shared" si="32"/>
        <v>1562.6</v>
      </c>
      <c r="W191" s="13">
        <v>1545</v>
      </c>
      <c r="X191" s="14">
        <v>1498</v>
      </c>
      <c r="Y191" s="14">
        <v>1527</v>
      </c>
      <c r="Z191" s="14">
        <v>1497</v>
      </c>
      <c r="AA191" s="21">
        <v>1527</v>
      </c>
      <c r="AB191" s="19">
        <f t="shared" si="33"/>
        <v>1518.8</v>
      </c>
      <c r="AD191" s="13">
        <v>1454</v>
      </c>
      <c r="AE191" s="14">
        <v>1438</v>
      </c>
      <c r="AF191" s="14">
        <v>1421</v>
      </c>
      <c r="AG191" s="14">
        <v>1445</v>
      </c>
      <c r="AH191" s="21">
        <v>1408</v>
      </c>
      <c r="AI191" s="19">
        <f t="shared" si="34"/>
        <v>1433.2</v>
      </c>
      <c r="AK191" s="13">
        <v>1403</v>
      </c>
      <c r="AL191" s="14">
        <v>1396</v>
      </c>
      <c r="AM191" s="14">
        <v>1398</v>
      </c>
      <c r="AN191" s="14">
        <v>1399</v>
      </c>
      <c r="AO191" s="21">
        <v>1369</v>
      </c>
      <c r="AP191" s="19">
        <f t="shared" si="35"/>
        <v>1393</v>
      </c>
      <c r="AR191" s="13">
        <v>1378</v>
      </c>
      <c r="AS191" s="14">
        <v>1358</v>
      </c>
      <c r="AT191" s="14">
        <v>1353</v>
      </c>
      <c r="AU191" s="14">
        <v>1368</v>
      </c>
      <c r="AV191" s="21">
        <v>1347</v>
      </c>
      <c r="AW191" s="19">
        <f t="shared" si="36"/>
        <v>1360.8</v>
      </c>
      <c r="AY191" s="13">
        <v>1275</v>
      </c>
      <c r="AZ191" s="14">
        <v>1290</v>
      </c>
      <c r="BA191" s="14">
        <v>1285</v>
      </c>
      <c r="BB191" s="14">
        <v>1292</v>
      </c>
      <c r="BC191" s="21">
        <v>1295</v>
      </c>
      <c r="BD191" s="19">
        <f t="shared" si="37"/>
        <v>1287.4000000000001</v>
      </c>
      <c r="BF191" s="13">
        <v>1244</v>
      </c>
      <c r="BG191" s="14">
        <v>1217</v>
      </c>
      <c r="BH191" s="14">
        <v>1249</v>
      </c>
      <c r="BI191" s="14">
        <v>1191</v>
      </c>
      <c r="BJ191" s="21">
        <v>1260</v>
      </c>
      <c r="BK191" s="19">
        <f t="shared" si="38"/>
        <v>1232.2</v>
      </c>
      <c r="BM191" s="13">
        <v>1184</v>
      </c>
      <c r="BN191" s="14">
        <v>1178</v>
      </c>
      <c r="BO191" s="14">
        <v>1170</v>
      </c>
      <c r="BP191" s="14">
        <v>1172</v>
      </c>
      <c r="BQ191" s="21">
        <v>1191</v>
      </c>
      <c r="BR191" s="19">
        <f t="shared" si="39"/>
        <v>1179</v>
      </c>
      <c r="BT191" s="13">
        <v>1155</v>
      </c>
      <c r="BU191" s="14">
        <v>1139</v>
      </c>
      <c r="BV191" s="14">
        <v>1149</v>
      </c>
      <c r="BW191" s="14">
        <v>1143</v>
      </c>
      <c r="BX191" s="21">
        <v>1137</v>
      </c>
      <c r="BY191" s="19">
        <f t="shared" si="40"/>
        <v>1144.5999999999999</v>
      </c>
      <c r="CA191" s="13">
        <v>1104</v>
      </c>
      <c r="CB191" s="14">
        <v>1125</v>
      </c>
      <c r="CC191" s="14">
        <v>1115</v>
      </c>
      <c r="CD191" s="14">
        <v>1115</v>
      </c>
      <c r="CE191" s="21">
        <v>1105</v>
      </c>
      <c r="CF191" s="19">
        <f t="shared" si="41"/>
        <v>1112.8</v>
      </c>
      <c r="CH191" s="13">
        <v>1080</v>
      </c>
      <c r="CI191" s="14">
        <v>1055</v>
      </c>
      <c r="CJ191" s="14">
        <v>1073</v>
      </c>
      <c r="CK191" s="14">
        <v>1077</v>
      </c>
      <c r="CL191" s="21">
        <v>1098</v>
      </c>
      <c r="CM191" s="19">
        <f t="shared" si="42"/>
        <v>1076.5999999999999</v>
      </c>
      <c r="CO191" s="13">
        <v>1054</v>
      </c>
      <c r="CP191" s="14">
        <v>1057</v>
      </c>
      <c r="CQ191" s="14">
        <v>1059</v>
      </c>
      <c r="CR191" s="14">
        <v>1046</v>
      </c>
      <c r="CS191" s="21">
        <v>1056</v>
      </c>
      <c r="CT191" s="19">
        <f t="shared" si="43"/>
        <v>1054.4000000000001</v>
      </c>
      <c r="CV191" s="13">
        <v>1040</v>
      </c>
      <c r="CW191" s="14">
        <v>1035</v>
      </c>
      <c r="CX191" s="14">
        <v>1032</v>
      </c>
      <c r="CY191" s="14">
        <v>1027</v>
      </c>
      <c r="CZ191" s="21">
        <v>1026</v>
      </c>
      <c r="DA191" s="19">
        <f t="shared" si="44"/>
        <v>1032</v>
      </c>
    </row>
    <row r="192" spans="1:105" x14ac:dyDescent="0.2">
      <c r="A192" s="10">
        <v>189</v>
      </c>
      <c r="B192" s="13">
        <v>1671</v>
      </c>
      <c r="C192" s="14">
        <v>1671</v>
      </c>
      <c r="D192" s="14">
        <v>1714</v>
      </c>
      <c r="E192" s="14">
        <v>1709</v>
      </c>
      <c r="F192" s="21">
        <v>1668</v>
      </c>
      <c r="G192" s="19">
        <f t="shared" si="30"/>
        <v>1686.6</v>
      </c>
      <c r="I192" s="13">
        <v>1606</v>
      </c>
      <c r="J192" s="14">
        <v>1573</v>
      </c>
      <c r="K192" s="14">
        <v>1615</v>
      </c>
      <c r="L192" s="14">
        <v>1658</v>
      </c>
      <c r="M192" s="21">
        <v>1609</v>
      </c>
      <c r="N192" s="19">
        <f t="shared" si="31"/>
        <v>1612.2</v>
      </c>
      <c r="P192" s="13">
        <v>1550</v>
      </c>
      <c r="Q192" s="14">
        <v>1587</v>
      </c>
      <c r="R192" s="14">
        <v>1580</v>
      </c>
      <c r="S192" s="14">
        <v>1553</v>
      </c>
      <c r="T192" s="21">
        <v>1573</v>
      </c>
      <c r="U192" s="19">
        <f t="shared" si="32"/>
        <v>1568.6</v>
      </c>
      <c r="W192" s="13">
        <v>1548</v>
      </c>
      <c r="X192" s="14">
        <v>1502</v>
      </c>
      <c r="Y192" s="14">
        <v>1530</v>
      </c>
      <c r="Z192" s="14">
        <v>1503</v>
      </c>
      <c r="AA192" s="21">
        <v>1530</v>
      </c>
      <c r="AB192" s="19">
        <f t="shared" si="33"/>
        <v>1522.6</v>
      </c>
      <c r="AD192" s="13">
        <v>1455</v>
      </c>
      <c r="AE192" s="14">
        <v>1439</v>
      </c>
      <c r="AF192" s="14">
        <v>1423</v>
      </c>
      <c r="AG192" s="14">
        <v>1445</v>
      </c>
      <c r="AH192" s="21">
        <v>1412</v>
      </c>
      <c r="AI192" s="19">
        <f t="shared" si="34"/>
        <v>1434.8</v>
      </c>
      <c r="AK192" s="13">
        <v>1409</v>
      </c>
      <c r="AL192" s="14">
        <v>1398</v>
      </c>
      <c r="AM192" s="14">
        <v>1400</v>
      </c>
      <c r="AN192" s="14">
        <v>1402</v>
      </c>
      <c r="AO192" s="21">
        <v>1374</v>
      </c>
      <c r="AP192" s="19">
        <f t="shared" si="35"/>
        <v>1396.6</v>
      </c>
      <c r="AR192" s="13">
        <v>1380</v>
      </c>
      <c r="AS192" s="14">
        <v>1357</v>
      </c>
      <c r="AT192" s="14">
        <v>1355</v>
      </c>
      <c r="AU192" s="14">
        <v>1369</v>
      </c>
      <c r="AV192" s="21">
        <v>1347</v>
      </c>
      <c r="AW192" s="19">
        <f t="shared" si="36"/>
        <v>1361.6</v>
      </c>
      <c r="AY192" s="13">
        <v>1276</v>
      </c>
      <c r="AZ192" s="14">
        <v>1294</v>
      </c>
      <c r="BA192" s="14">
        <v>1286</v>
      </c>
      <c r="BB192" s="14">
        <v>1294</v>
      </c>
      <c r="BC192" s="21">
        <v>1296</v>
      </c>
      <c r="BD192" s="19">
        <f t="shared" si="37"/>
        <v>1289.2</v>
      </c>
      <c r="BF192" s="13">
        <v>1246</v>
      </c>
      <c r="BG192" s="14">
        <v>1217</v>
      </c>
      <c r="BH192" s="14">
        <v>1250</v>
      </c>
      <c r="BI192" s="14">
        <v>1193</v>
      </c>
      <c r="BJ192" s="21">
        <v>1261</v>
      </c>
      <c r="BK192" s="19">
        <f t="shared" si="38"/>
        <v>1233.4000000000001</v>
      </c>
      <c r="BM192" s="13">
        <v>1185</v>
      </c>
      <c r="BN192" s="14">
        <v>1179</v>
      </c>
      <c r="BO192" s="14">
        <v>1172</v>
      </c>
      <c r="BP192" s="14">
        <v>1174</v>
      </c>
      <c r="BQ192" s="21">
        <v>1191</v>
      </c>
      <c r="BR192" s="19">
        <f t="shared" si="39"/>
        <v>1180.2</v>
      </c>
      <c r="BT192" s="13">
        <v>1155</v>
      </c>
      <c r="BU192" s="14">
        <v>1139</v>
      </c>
      <c r="BV192" s="14">
        <v>1149</v>
      </c>
      <c r="BW192" s="14">
        <v>1143</v>
      </c>
      <c r="BX192" s="21">
        <v>1138</v>
      </c>
      <c r="BY192" s="19">
        <f t="shared" si="40"/>
        <v>1144.8</v>
      </c>
      <c r="CA192" s="13">
        <v>1105</v>
      </c>
      <c r="CB192" s="14">
        <v>1125</v>
      </c>
      <c r="CC192" s="14">
        <v>1114</v>
      </c>
      <c r="CD192" s="14">
        <v>1115</v>
      </c>
      <c r="CE192" s="21">
        <v>1107</v>
      </c>
      <c r="CF192" s="19">
        <f t="shared" si="41"/>
        <v>1113.2</v>
      </c>
      <c r="CH192" s="13">
        <v>1081</v>
      </c>
      <c r="CI192" s="14">
        <v>1056</v>
      </c>
      <c r="CJ192" s="14">
        <v>1073</v>
      </c>
      <c r="CK192" s="14">
        <v>1077</v>
      </c>
      <c r="CL192" s="21">
        <v>1099</v>
      </c>
      <c r="CM192" s="19">
        <f t="shared" si="42"/>
        <v>1077.2</v>
      </c>
      <c r="CO192" s="13">
        <v>1054</v>
      </c>
      <c r="CP192" s="14">
        <v>1057</v>
      </c>
      <c r="CQ192" s="14">
        <v>1059</v>
      </c>
      <c r="CR192" s="14">
        <v>1046</v>
      </c>
      <c r="CS192" s="21">
        <v>1056</v>
      </c>
      <c r="CT192" s="19">
        <f t="shared" si="43"/>
        <v>1054.4000000000001</v>
      </c>
      <c r="CV192" s="13">
        <v>1040</v>
      </c>
      <c r="CW192" s="14">
        <v>1035</v>
      </c>
      <c r="CX192" s="14">
        <v>1033</v>
      </c>
      <c r="CY192" s="14">
        <v>1027</v>
      </c>
      <c r="CZ192" s="21">
        <v>1025</v>
      </c>
      <c r="DA192" s="19">
        <f t="shared" si="44"/>
        <v>1032</v>
      </c>
    </row>
    <row r="193" spans="1:105" x14ac:dyDescent="0.2">
      <c r="A193" s="10">
        <v>190</v>
      </c>
      <c r="B193" s="13">
        <v>1672</v>
      </c>
      <c r="C193" s="14">
        <v>1672</v>
      </c>
      <c r="D193" s="14">
        <v>1716</v>
      </c>
      <c r="E193" s="14">
        <v>1710</v>
      </c>
      <c r="F193" s="21">
        <v>1670</v>
      </c>
      <c r="G193" s="19">
        <f t="shared" si="30"/>
        <v>1688</v>
      </c>
      <c r="I193" s="13">
        <v>1616</v>
      </c>
      <c r="J193" s="14">
        <v>1580</v>
      </c>
      <c r="K193" s="14">
        <v>1622</v>
      </c>
      <c r="L193" s="14">
        <v>1660</v>
      </c>
      <c r="M193" s="21">
        <v>1617</v>
      </c>
      <c r="N193" s="19">
        <f t="shared" si="31"/>
        <v>1619</v>
      </c>
      <c r="P193" s="13">
        <v>1559</v>
      </c>
      <c r="Q193" s="14">
        <v>1598</v>
      </c>
      <c r="R193" s="14">
        <v>1590</v>
      </c>
      <c r="S193" s="14">
        <v>1559</v>
      </c>
      <c r="T193" s="21">
        <v>1584</v>
      </c>
      <c r="U193" s="19">
        <f t="shared" si="32"/>
        <v>1578</v>
      </c>
      <c r="W193" s="13">
        <v>1556</v>
      </c>
      <c r="X193" s="14">
        <v>1504</v>
      </c>
      <c r="Y193" s="14">
        <v>1537</v>
      </c>
      <c r="Z193" s="14">
        <v>1507</v>
      </c>
      <c r="AA193" s="21">
        <v>1538</v>
      </c>
      <c r="AB193" s="19">
        <f t="shared" si="33"/>
        <v>1528.4</v>
      </c>
      <c r="AD193" s="13">
        <v>1459</v>
      </c>
      <c r="AE193" s="14">
        <v>1444</v>
      </c>
      <c r="AF193" s="14">
        <v>1430</v>
      </c>
      <c r="AG193" s="14">
        <v>1452</v>
      </c>
      <c r="AH193" s="21">
        <v>1419</v>
      </c>
      <c r="AI193" s="19">
        <f t="shared" si="34"/>
        <v>1440.8</v>
      </c>
      <c r="AK193" s="13">
        <v>1411</v>
      </c>
      <c r="AL193" s="14">
        <v>1402</v>
      </c>
      <c r="AM193" s="14">
        <v>1402</v>
      </c>
      <c r="AN193" s="14">
        <v>1404</v>
      </c>
      <c r="AO193" s="21">
        <v>1380</v>
      </c>
      <c r="AP193" s="19">
        <f t="shared" si="35"/>
        <v>1399.8</v>
      </c>
      <c r="AR193" s="13">
        <v>1382</v>
      </c>
      <c r="AS193" s="14">
        <v>1357</v>
      </c>
      <c r="AT193" s="14">
        <v>1357</v>
      </c>
      <c r="AU193" s="14">
        <v>1370</v>
      </c>
      <c r="AV193" s="21">
        <v>1348</v>
      </c>
      <c r="AW193" s="19">
        <f t="shared" si="36"/>
        <v>1362.8</v>
      </c>
      <c r="AY193" s="13">
        <v>1277</v>
      </c>
      <c r="AZ193" s="14">
        <v>1296</v>
      </c>
      <c r="BA193" s="14">
        <v>1288</v>
      </c>
      <c r="BB193" s="14">
        <v>1301</v>
      </c>
      <c r="BC193" s="21">
        <v>1296</v>
      </c>
      <c r="BD193" s="19">
        <f t="shared" si="37"/>
        <v>1291.5999999999999</v>
      </c>
      <c r="BF193" s="13">
        <v>1250</v>
      </c>
      <c r="BG193" s="14">
        <v>1221</v>
      </c>
      <c r="BH193" s="14">
        <v>1253</v>
      </c>
      <c r="BI193" s="14">
        <v>1196</v>
      </c>
      <c r="BJ193" s="21">
        <v>1263</v>
      </c>
      <c r="BK193" s="19">
        <f t="shared" si="38"/>
        <v>1236.5999999999999</v>
      </c>
      <c r="BM193" s="13">
        <v>1185</v>
      </c>
      <c r="BN193" s="14">
        <v>1179</v>
      </c>
      <c r="BO193" s="14">
        <v>1173</v>
      </c>
      <c r="BP193" s="14">
        <v>1176</v>
      </c>
      <c r="BQ193" s="21">
        <v>1193</v>
      </c>
      <c r="BR193" s="19">
        <f t="shared" si="39"/>
        <v>1181.2</v>
      </c>
      <c r="BT193" s="13">
        <v>1154</v>
      </c>
      <c r="BU193" s="14">
        <v>1139</v>
      </c>
      <c r="BV193" s="14">
        <v>1149</v>
      </c>
      <c r="BW193" s="14">
        <v>1143</v>
      </c>
      <c r="BX193" s="21">
        <v>1139</v>
      </c>
      <c r="BY193" s="19">
        <f t="shared" si="40"/>
        <v>1144.8</v>
      </c>
      <c r="CA193" s="13">
        <v>1106</v>
      </c>
      <c r="CB193" s="14">
        <v>1126</v>
      </c>
      <c r="CC193" s="14">
        <v>1113</v>
      </c>
      <c r="CD193" s="14">
        <v>1115</v>
      </c>
      <c r="CE193" s="21">
        <v>1107</v>
      </c>
      <c r="CF193" s="19">
        <f t="shared" si="41"/>
        <v>1113.4000000000001</v>
      </c>
      <c r="CH193" s="13">
        <v>1081</v>
      </c>
      <c r="CI193" s="14">
        <v>1056</v>
      </c>
      <c r="CJ193" s="14">
        <v>1073</v>
      </c>
      <c r="CK193" s="14">
        <v>1077</v>
      </c>
      <c r="CL193" s="21">
        <v>1099</v>
      </c>
      <c r="CM193" s="19">
        <f t="shared" si="42"/>
        <v>1077.2</v>
      </c>
      <c r="CO193" s="13">
        <v>1053</v>
      </c>
      <c r="CP193" s="14">
        <v>1057</v>
      </c>
      <c r="CQ193" s="14">
        <v>1059</v>
      </c>
      <c r="CR193" s="14">
        <v>1046</v>
      </c>
      <c r="CS193" s="21">
        <v>1056</v>
      </c>
      <c r="CT193" s="19">
        <f t="shared" si="43"/>
        <v>1054.2</v>
      </c>
      <c r="CV193" s="13">
        <v>1040</v>
      </c>
      <c r="CW193" s="14">
        <v>1035</v>
      </c>
      <c r="CX193" s="14">
        <v>1033</v>
      </c>
      <c r="CY193" s="14">
        <v>1027</v>
      </c>
      <c r="CZ193" s="21">
        <v>1025</v>
      </c>
      <c r="DA193" s="19">
        <f t="shared" si="44"/>
        <v>1032</v>
      </c>
    </row>
    <row r="194" spans="1:105" x14ac:dyDescent="0.2">
      <c r="A194" s="10">
        <v>191</v>
      </c>
      <c r="B194" s="13">
        <v>1674</v>
      </c>
      <c r="C194" s="14">
        <v>1675</v>
      </c>
      <c r="D194" s="14">
        <v>1720</v>
      </c>
      <c r="E194" s="14">
        <v>1711</v>
      </c>
      <c r="F194" s="21">
        <v>1671</v>
      </c>
      <c r="G194" s="19">
        <f t="shared" si="30"/>
        <v>1690.2</v>
      </c>
      <c r="I194" s="13">
        <v>1616</v>
      </c>
      <c r="J194" s="14">
        <v>1588</v>
      </c>
      <c r="K194" s="14">
        <v>1622</v>
      </c>
      <c r="L194" s="14">
        <v>1660</v>
      </c>
      <c r="M194" s="21">
        <v>1619</v>
      </c>
      <c r="N194" s="19">
        <f t="shared" si="31"/>
        <v>1621</v>
      </c>
      <c r="P194" s="13">
        <v>1561</v>
      </c>
      <c r="Q194" s="14">
        <v>1601</v>
      </c>
      <c r="R194" s="14">
        <v>1594</v>
      </c>
      <c r="S194" s="14">
        <v>1561</v>
      </c>
      <c r="T194" s="21">
        <v>1587</v>
      </c>
      <c r="U194" s="19">
        <f t="shared" si="32"/>
        <v>1580.8</v>
      </c>
      <c r="W194" s="13">
        <v>1562</v>
      </c>
      <c r="X194" s="14">
        <v>1509</v>
      </c>
      <c r="Y194" s="14">
        <v>1544</v>
      </c>
      <c r="Z194" s="14">
        <v>1513</v>
      </c>
      <c r="AA194" s="21">
        <v>1544</v>
      </c>
      <c r="AB194" s="19">
        <f t="shared" si="33"/>
        <v>1534.4</v>
      </c>
      <c r="AD194" s="13">
        <v>1463</v>
      </c>
      <c r="AE194" s="14">
        <v>1449</v>
      </c>
      <c r="AF194" s="14">
        <v>1436</v>
      </c>
      <c r="AG194" s="14">
        <v>1465</v>
      </c>
      <c r="AH194" s="21">
        <v>1434</v>
      </c>
      <c r="AI194" s="19">
        <f t="shared" si="34"/>
        <v>1449.4</v>
      </c>
      <c r="AK194" s="13">
        <v>1416</v>
      </c>
      <c r="AL194" s="14">
        <v>1409</v>
      </c>
      <c r="AM194" s="14">
        <v>1407</v>
      </c>
      <c r="AN194" s="14">
        <v>1412</v>
      </c>
      <c r="AO194" s="21">
        <v>1385</v>
      </c>
      <c r="AP194" s="19">
        <f t="shared" si="35"/>
        <v>1405.8</v>
      </c>
      <c r="AR194" s="13">
        <v>1389</v>
      </c>
      <c r="AS194" s="14">
        <v>1361</v>
      </c>
      <c r="AT194" s="14">
        <v>1366</v>
      </c>
      <c r="AU194" s="14">
        <v>1382</v>
      </c>
      <c r="AV194" s="21">
        <v>1357</v>
      </c>
      <c r="AW194" s="19">
        <f t="shared" si="36"/>
        <v>1371</v>
      </c>
      <c r="AY194" s="13">
        <v>1284</v>
      </c>
      <c r="AZ194" s="14">
        <v>1305</v>
      </c>
      <c r="BA194" s="14">
        <v>1294</v>
      </c>
      <c r="BB194" s="14">
        <v>1306</v>
      </c>
      <c r="BC194" s="21">
        <v>1300</v>
      </c>
      <c r="BD194" s="19">
        <f t="shared" si="37"/>
        <v>1297.8</v>
      </c>
      <c r="BF194" s="13">
        <v>1258</v>
      </c>
      <c r="BG194" s="14">
        <v>1224</v>
      </c>
      <c r="BH194" s="14">
        <v>1257</v>
      </c>
      <c r="BI194" s="14">
        <v>1200</v>
      </c>
      <c r="BJ194" s="21">
        <v>1267</v>
      </c>
      <c r="BK194" s="19">
        <f t="shared" si="38"/>
        <v>1241.2</v>
      </c>
      <c r="BM194" s="13">
        <v>1189</v>
      </c>
      <c r="BN194" s="14">
        <v>1182</v>
      </c>
      <c r="BO194" s="14">
        <v>1176</v>
      </c>
      <c r="BP194" s="14">
        <v>1177</v>
      </c>
      <c r="BQ194" s="21">
        <v>1194</v>
      </c>
      <c r="BR194" s="19">
        <f t="shared" si="39"/>
        <v>1183.5999999999999</v>
      </c>
      <c r="BT194" s="13">
        <v>1155</v>
      </c>
      <c r="BU194" s="14">
        <v>1143</v>
      </c>
      <c r="BV194" s="14">
        <v>1151</v>
      </c>
      <c r="BW194" s="14">
        <v>1145</v>
      </c>
      <c r="BX194" s="21">
        <v>1142</v>
      </c>
      <c r="BY194" s="19">
        <f t="shared" si="40"/>
        <v>1147.2</v>
      </c>
      <c r="CA194" s="13">
        <v>1106</v>
      </c>
      <c r="CB194" s="14">
        <v>1127</v>
      </c>
      <c r="CC194" s="14">
        <v>1115</v>
      </c>
      <c r="CD194" s="14">
        <v>1116</v>
      </c>
      <c r="CE194" s="21">
        <v>1110</v>
      </c>
      <c r="CF194" s="19">
        <f t="shared" si="41"/>
        <v>1114.8</v>
      </c>
      <c r="CH194" s="13">
        <v>1081</v>
      </c>
      <c r="CI194" s="14">
        <v>1057</v>
      </c>
      <c r="CJ194" s="14">
        <v>1073</v>
      </c>
      <c r="CK194" s="14">
        <v>1076</v>
      </c>
      <c r="CL194" s="21">
        <v>1099</v>
      </c>
      <c r="CM194" s="19">
        <f t="shared" si="42"/>
        <v>1077.2</v>
      </c>
      <c r="CO194" s="13">
        <v>1054</v>
      </c>
      <c r="CP194" s="14">
        <v>1056</v>
      </c>
      <c r="CQ194" s="14">
        <v>1059</v>
      </c>
      <c r="CR194" s="14">
        <v>1046</v>
      </c>
      <c r="CS194" s="21">
        <v>1057</v>
      </c>
      <c r="CT194" s="19">
        <f t="shared" si="43"/>
        <v>1054.4000000000001</v>
      </c>
      <c r="CV194" s="13">
        <v>1041</v>
      </c>
      <c r="CW194" s="14">
        <v>1037</v>
      </c>
      <c r="CX194" s="14">
        <v>1033</v>
      </c>
      <c r="CY194" s="14">
        <v>1028</v>
      </c>
      <c r="CZ194" s="21">
        <v>1025</v>
      </c>
      <c r="DA194" s="19">
        <f t="shared" si="44"/>
        <v>1032.8</v>
      </c>
    </row>
    <row r="195" spans="1:105" x14ac:dyDescent="0.2">
      <c r="A195" s="10">
        <v>192</v>
      </c>
      <c r="B195" s="13">
        <v>1678</v>
      </c>
      <c r="C195" s="14">
        <v>1677</v>
      </c>
      <c r="D195" s="14">
        <v>1720</v>
      </c>
      <c r="E195" s="14">
        <v>1711</v>
      </c>
      <c r="F195" s="21">
        <v>1671</v>
      </c>
      <c r="G195" s="19">
        <f t="shared" si="30"/>
        <v>1691.4</v>
      </c>
      <c r="I195" s="13">
        <v>1616</v>
      </c>
      <c r="J195" s="14">
        <v>1590</v>
      </c>
      <c r="K195" s="14">
        <v>1627</v>
      </c>
      <c r="L195" s="14">
        <v>1663</v>
      </c>
      <c r="M195" s="21">
        <v>1624</v>
      </c>
      <c r="N195" s="19">
        <f t="shared" si="31"/>
        <v>1624</v>
      </c>
      <c r="P195" s="13">
        <v>1570</v>
      </c>
      <c r="Q195" s="14">
        <v>1605</v>
      </c>
      <c r="R195" s="14">
        <v>1598</v>
      </c>
      <c r="S195" s="14">
        <v>1560</v>
      </c>
      <c r="T195" s="21">
        <v>1596</v>
      </c>
      <c r="U195" s="19">
        <f t="shared" si="32"/>
        <v>1585.8</v>
      </c>
      <c r="W195" s="13">
        <v>1566</v>
      </c>
      <c r="X195" s="14">
        <v>1515</v>
      </c>
      <c r="Y195" s="14">
        <v>1549</v>
      </c>
      <c r="Z195" s="14">
        <v>1516</v>
      </c>
      <c r="AA195" s="21">
        <v>1548</v>
      </c>
      <c r="AB195" s="19">
        <f t="shared" si="33"/>
        <v>1538.8</v>
      </c>
      <c r="AD195" s="13">
        <v>1468</v>
      </c>
      <c r="AE195" s="14">
        <v>1461</v>
      </c>
      <c r="AF195" s="14">
        <v>1441</v>
      </c>
      <c r="AG195" s="14">
        <v>1474</v>
      </c>
      <c r="AH195" s="21">
        <v>1442</v>
      </c>
      <c r="AI195" s="19">
        <f t="shared" si="34"/>
        <v>1457.2</v>
      </c>
      <c r="AK195" s="13">
        <v>1426</v>
      </c>
      <c r="AL195" s="14">
        <v>1417</v>
      </c>
      <c r="AM195" s="14">
        <v>1408</v>
      </c>
      <c r="AN195" s="14">
        <v>1416</v>
      </c>
      <c r="AO195" s="21">
        <v>1394</v>
      </c>
      <c r="AP195" s="19">
        <f t="shared" si="35"/>
        <v>1412.2</v>
      </c>
      <c r="AR195" s="13">
        <v>1391</v>
      </c>
      <c r="AS195" s="14">
        <v>1368</v>
      </c>
      <c r="AT195" s="14">
        <v>1372</v>
      </c>
      <c r="AU195" s="14">
        <v>1384</v>
      </c>
      <c r="AV195" s="21">
        <v>1360</v>
      </c>
      <c r="AW195" s="19">
        <f t="shared" si="36"/>
        <v>1375</v>
      </c>
      <c r="AY195" s="13">
        <v>1289</v>
      </c>
      <c r="AZ195" s="14">
        <v>1307</v>
      </c>
      <c r="BA195" s="14">
        <v>1300</v>
      </c>
      <c r="BB195" s="14">
        <v>1308</v>
      </c>
      <c r="BC195" s="21">
        <v>1303</v>
      </c>
      <c r="BD195" s="19">
        <f t="shared" si="37"/>
        <v>1301.4000000000001</v>
      </c>
      <c r="BF195" s="13">
        <v>1262</v>
      </c>
      <c r="BG195" s="14">
        <v>1231</v>
      </c>
      <c r="BH195" s="14">
        <v>1260</v>
      </c>
      <c r="BI195" s="14">
        <v>1202</v>
      </c>
      <c r="BJ195" s="21">
        <v>1269</v>
      </c>
      <c r="BK195" s="19">
        <f t="shared" si="38"/>
        <v>1244.8</v>
      </c>
      <c r="BM195" s="13">
        <v>1194</v>
      </c>
      <c r="BN195" s="14">
        <v>1183</v>
      </c>
      <c r="BO195" s="14">
        <v>1178</v>
      </c>
      <c r="BP195" s="14">
        <v>1179</v>
      </c>
      <c r="BQ195" s="21">
        <v>1198</v>
      </c>
      <c r="BR195" s="19">
        <f t="shared" si="39"/>
        <v>1186.4000000000001</v>
      </c>
      <c r="BT195" s="13">
        <v>1157</v>
      </c>
      <c r="BU195" s="14">
        <v>1145</v>
      </c>
      <c r="BV195" s="14">
        <v>1155</v>
      </c>
      <c r="BW195" s="14">
        <v>1147</v>
      </c>
      <c r="BX195" s="21">
        <v>1143</v>
      </c>
      <c r="BY195" s="19">
        <f t="shared" si="40"/>
        <v>1149.4000000000001</v>
      </c>
      <c r="CA195" s="13">
        <v>1109</v>
      </c>
      <c r="CB195" s="14">
        <v>1135</v>
      </c>
      <c r="CC195" s="14">
        <v>1116</v>
      </c>
      <c r="CD195" s="14">
        <v>1120</v>
      </c>
      <c r="CE195" s="21">
        <v>1111</v>
      </c>
      <c r="CF195" s="19">
        <f t="shared" si="41"/>
        <v>1118.2</v>
      </c>
      <c r="CH195" s="13">
        <v>1082</v>
      </c>
      <c r="CI195" s="14">
        <v>1058</v>
      </c>
      <c r="CJ195" s="14">
        <v>1072</v>
      </c>
      <c r="CK195" s="14">
        <v>1077</v>
      </c>
      <c r="CL195" s="21">
        <v>1099</v>
      </c>
      <c r="CM195" s="19">
        <f t="shared" si="42"/>
        <v>1077.5999999999999</v>
      </c>
      <c r="CO195" s="13">
        <v>1054</v>
      </c>
      <c r="CP195" s="14">
        <v>1056</v>
      </c>
      <c r="CQ195" s="14">
        <v>1060</v>
      </c>
      <c r="CR195" s="14">
        <v>1046</v>
      </c>
      <c r="CS195" s="21">
        <v>1058</v>
      </c>
      <c r="CT195" s="19">
        <f t="shared" si="43"/>
        <v>1054.8</v>
      </c>
      <c r="CV195" s="13">
        <v>1042</v>
      </c>
      <c r="CW195" s="14">
        <v>1037</v>
      </c>
      <c r="CX195" s="14">
        <v>1034</v>
      </c>
      <c r="CY195" s="14">
        <v>1028</v>
      </c>
      <c r="CZ195" s="21">
        <v>1024</v>
      </c>
      <c r="DA195" s="19">
        <f t="shared" si="44"/>
        <v>1033</v>
      </c>
    </row>
    <row r="196" spans="1:105" x14ac:dyDescent="0.2">
      <c r="A196" s="10">
        <v>193</v>
      </c>
      <c r="B196" s="13">
        <v>1678</v>
      </c>
      <c r="C196" s="14">
        <v>1679</v>
      </c>
      <c r="D196" s="14">
        <v>1723</v>
      </c>
      <c r="E196" s="14">
        <v>1715</v>
      </c>
      <c r="F196" s="21">
        <v>1670</v>
      </c>
      <c r="G196" s="19">
        <f t="shared" ref="G196:G259" si="45">SUM(B196:F196)/5</f>
        <v>1693</v>
      </c>
      <c r="I196" s="13">
        <v>1620</v>
      </c>
      <c r="J196" s="14">
        <v>1595</v>
      </c>
      <c r="K196" s="14">
        <v>1630</v>
      </c>
      <c r="L196" s="14">
        <v>1665</v>
      </c>
      <c r="M196" s="21">
        <v>1626</v>
      </c>
      <c r="N196" s="19">
        <f t="shared" ref="N196:N259" si="46">SUM(I196:M196)/5</f>
        <v>1627.2</v>
      </c>
      <c r="P196" s="13">
        <v>1571</v>
      </c>
      <c r="Q196" s="14">
        <v>1609</v>
      </c>
      <c r="R196" s="14">
        <v>1603</v>
      </c>
      <c r="S196" s="14">
        <v>1566</v>
      </c>
      <c r="T196" s="21">
        <v>1600</v>
      </c>
      <c r="U196" s="19">
        <f t="shared" ref="U196:U259" si="47">SUM(P196:T196)/5</f>
        <v>1589.8</v>
      </c>
      <c r="W196" s="13">
        <v>1572</v>
      </c>
      <c r="X196" s="14">
        <v>1517</v>
      </c>
      <c r="Y196" s="14">
        <v>1554</v>
      </c>
      <c r="Z196" s="14">
        <v>1522</v>
      </c>
      <c r="AA196" s="21">
        <v>1553</v>
      </c>
      <c r="AB196" s="19">
        <f t="shared" ref="AB196:AB259" si="48">SUM(W196:AA196)/5</f>
        <v>1543.6</v>
      </c>
      <c r="AD196" s="13">
        <v>1476</v>
      </c>
      <c r="AE196" s="14">
        <v>1465</v>
      </c>
      <c r="AF196" s="14">
        <v>1446</v>
      </c>
      <c r="AG196" s="14">
        <v>1476</v>
      </c>
      <c r="AH196" s="21">
        <v>1441</v>
      </c>
      <c r="AI196" s="19">
        <f t="shared" ref="AI196:AI259" si="49">SUM(AD196:AH196)/5</f>
        <v>1460.8</v>
      </c>
      <c r="AK196" s="13">
        <v>1430</v>
      </c>
      <c r="AL196" s="14">
        <v>1419</v>
      </c>
      <c r="AM196" s="14">
        <v>1409</v>
      </c>
      <c r="AN196" s="14">
        <v>1417</v>
      </c>
      <c r="AO196" s="21">
        <v>1397</v>
      </c>
      <c r="AP196" s="19">
        <f t="shared" ref="AP196:AP259" si="50">SUM(AK196:AO196)/5</f>
        <v>1414.4</v>
      </c>
      <c r="AR196" s="13">
        <v>1396</v>
      </c>
      <c r="AS196" s="14">
        <v>1371</v>
      </c>
      <c r="AT196" s="14">
        <v>1376</v>
      </c>
      <c r="AU196" s="14">
        <v>1387</v>
      </c>
      <c r="AV196" s="21">
        <v>1362</v>
      </c>
      <c r="AW196" s="19">
        <f t="shared" ref="AW196:AW259" si="51">SUM(AR196:AV196)/5</f>
        <v>1378.4</v>
      </c>
      <c r="AY196" s="13">
        <v>1288</v>
      </c>
      <c r="AZ196" s="14">
        <v>1308</v>
      </c>
      <c r="BA196" s="14">
        <v>1302</v>
      </c>
      <c r="BB196" s="14">
        <v>1309</v>
      </c>
      <c r="BC196" s="21">
        <v>1307</v>
      </c>
      <c r="BD196" s="19">
        <f t="shared" ref="BD196:BD259" si="52">SUM(AY196:BC196)/5</f>
        <v>1302.8</v>
      </c>
      <c r="BF196" s="13">
        <v>1264</v>
      </c>
      <c r="BG196" s="14">
        <v>1232</v>
      </c>
      <c r="BH196" s="14">
        <v>1262</v>
      </c>
      <c r="BI196" s="14">
        <v>1204</v>
      </c>
      <c r="BJ196" s="21">
        <v>1273</v>
      </c>
      <c r="BK196" s="19">
        <f t="shared" ref="BK196:BK259" si="53">SUM(BF196:BJ196)/5</f>
        <v>1247</v>
      </c>
      <c r="BM196" s="13">
        <v>1194</v>
      </c>
      <c r="BN196" s="14">
        <v>1184</v>
      </c>
      <c r="BO196" s="14">
        <v>1179</v>
      </c>
      <c r="BP196" s="14">
        <v>1178</v>
      </c>
      <c r="BQ196" s="21">
        <v>1198</v>
      </c>
      <c r="BR196" s="19">
        <f t="shared" ref="BR196:BR259" si="54">SUM(BM196:BQ196)/5</f>
        <v>1186.5999999999999</v>
      </c>
      <c r="BT196" s="13">
        <v>1158</v>
      </c>
      <c r="BU196" s="14">
        <v>1145</v>
      </c>
      <c r="BV196" s="14">
        <v>1154</v>
      </c>
      <c r="BW196" s="14">
        <v>1147</v>
      </c>
      <c r="BX196" s="21">
        <v>1142</v>
      </c>
      <c r="BY196" s="19">
        <f t="shared" ref="BY196:BY259" si="55">SUM(BT196:BX196)/5</f>
        <v>1149.2</v>
      </c>
      <c r="CA196" s="13">
        <v>1109</v>
      </c>
      <c r="CB196" s="14">
        <v>1134</v>
      </c>
      <c r="CC196" s="14">
        <v>1117</v>
      </c>
      <c r="CD196" s="14">
        <v>1122</v>
      </c>
      <c r="CE196" s="21">
        <v>1111</v>
      </c>
      <c r="CF196" s="19">
        <f t="shared" ref="CF196:CF259" si="56">SUM(CA196:CE196)/5</f>
        <v>1118.5999999999999</v>
      </c>
      <c r="CH196" s="13">
        <v>1082</v>
      </c>
      <c r="CI196" s="14">
        <v>1060</v>
      </c>
      <c r="CJ196" s="14">
        <v>1072</v>
      </c>
      <c r="CK196" s="14">
        <v>1077</v>
      </c>
      <c r="CL196" s="21">
        <v>1100</v>
      </c>
      <c r="CM196" s="19">
        <f t="shared" ref="CM196:CM259" si="57">SUM(CH196:CL196)/5</f>
        <v>1078.2</v>
      </c>
      <c r="CO196" s="13">
        <v>1054</v>
      </c>
      <c r="CP196" s="14">
        <v>1057</v>
      </c>
      <c r="CQ196" s="14">
        <v>1060</v>
      </c>
      <c r="CR196" s="14">
        <v>1047</v>
      </c>
      <c r="CS196" s="21">
        <v>1059</v>
      </c>
      <c r="CT196" s="19">
        <f t="shared" ref="CT196:CT259" si="58">SUM(CO196:CS196)/5</f>
        <v>1055.4000000000001</v>
      </c>
      <c r="CV196" s="13">
        <v>1043</v>
      </c>
      <c r="CW196" s="14">
        <v>1038</v>
      </c>
      <c r="CX196" s="14">
        <v>1034</v>
      </c>
      <c r="CY196" s="14">
        <v>1028</v>
      </c>
      <c r="CZ196" s="21">
        <v>1025</v>
      </c>
      <c r="DA196" s="19">
        <f t="shared" ref="DA196:DA259" si="59">SUM(CV196:CZ196)/5</f>
        <v>1033.5999999999999</v>
      </c>
    </row>
    <row r="197" spans="1:105" x14ac:dyDescent="0.2">
      <c r="A197" s="10">
        <v>194</v>
      </c>
      <c r="B197" s="13">
        <v>1681</v>
      </c>
      <c r="C197" s="14">
        <v>1680</v>
      </c>
      <c r="D197" s="14">
        <v>1721</v>
      </c>
      <c r="E197" s="14">
        <v>1718</v>
      </c>
      <c r="F197" s="21">
        <v>1669</v>
      </c>
      <c r="G197" s="19">
        <f t="shared" si="45"/>
        <v>1693.8</v>
      </c>
      <c r="I197" s="13">
        <v>1620</v>
      </c>
      <c r="J197" s="14">
        <v>1595</v>
      </c>
      <c r="K197" s="14">
        <v>1632</v>
      </c>
      <c r="L197" s="14">
        <v>1664</v>
      </c>
      <c r="M197" s="21">
        <v>1627</v>
      </c>
      <c r="N197" s="19">
        <f t="shared" si="46"/>
        <v>1627.6</v>
      </c>
      <c r="P197" s="13">
        <v>1573</v>
      </c>
      <c r="Q197" s="14">
        <v>1612</v>
      </c>
      <c r="R197" s="14">
        <v>1604</v>
      </c>
      <c r="S197" s="14">
        <v>1568</v>
      </c>
      <c r="T197" s="21">
        <v>1603</v>
      </c>
      <c r="U197" s="19">
        <f t="shared" si="47"/>
        <v>1592</v>
      </c>
      <c r="W197" s="13">
        <v>1573</v>
      </c>
      <c r="X197" s="14">
        <v>1518</v>
      </c>
      <c r="Y197" s="14">
        <v>1554</v>
      </c>
      <c r="Z197" s="14">
        <v>1526</v>
      </c>
      <c r="AA197" s="21">
        <v>1554</v>
      </c>
      <c r="AB197" s="19">
        <f t="shared" si="48"/>
        <v>1545</v>
      </c>
      <c r="AD197" s="13">
        <v>1473</v>
      </c>
      <c r="AE197" s="14">
        <v>1466</v>
      </c>
      <c r="AF197" s="14">
        <v>1446</v>
      </c>
      <c r="AG197" s="14">
        <v>1477</v>
      </c>
      <c r="AH197" s="21">
        <v>1443</v>
      </c>
      <c r="AI197" s="19">
        <f t="shared" si="49"/>
        <v>1461</v>
      </c>
      <c r="AK197" s="13">
        <v>1431</v>
      </c>
      <c r="AL197" s="14">
        <v>1420</v>
      </c>
      <c r="AM197" s="14">
        <v>1410</v>
      </c>
      <c r="AN197" s="14">
        <v>1417</v>
      </c>
      <c r="AO197" s="21">
        <v>1398</v>
      </c>
      <c r="AP197" s="19">
        <f t="shared" si="50"/>
        <v>1415.2</v>
      </c>
      <c r="AR197" s="13">
        <v>1396</v>
      </c>
      <c r="AS197" s="14">
        <v>1372</v>
      </c>
      <c r="AT197" s="14">
        <v>1376</v>
      </c>
      <c r="AU197" s="14">
        <v>1390</v>
      </c>
      <c r="AV197" s="21">
        <v>1363</v>
      </c>
      <c r="AW197" s="19">
        <f t="shared" si="51"/>
        <v>1379.4</v>
      </c>
      <c r="AY197" s="13">
        <v>1288</v>
      </c>
      <c r="AZ197" s="14">
        <v>1308</v>
      </c>
      <c r="BA197" s="14">
        <v>1302</v>
      </c>
      <c r="BB197" s="14">
        <v>1309</v>
      </c>
      <c r="BC197" s="21">
        <v>1309</v>
      </c>
      <c r="BD197" s="19">
        <f t="shared" si="52"/>
        <v>1303.2</v>
      </c>
      <c r="BF197" s="13">
        <v>1265</v>
      </c>
      <c r="BG197" s="14">
        <v>1232</v>
      </c>
      <c r="BH197" s="14">
        <v>1260</v>
      </c>
      <c r="BI197" s="14">
        <v>1204</v>
      </c>
      <c r="BJ197" s="21">
        <v>1273</v>
      </c>
      <c r="BK197" s="19">
        <f t="shared" si="53"/>
        <v>1246.8</v>
      </c>
      <c r="BM197" s="13">
        <v>1199</v>
      </c>
      <c r="BN197" s="14">
        <v>1185</v>
      </c>
      <c r="BO197" s="14">
        <v>1178</v>
      </c>
      <c r="BP197" s="14">
        <v>1178</v>
      </c>
      <c r="BQ197" s="21">
        <v>1200</v>
      </c>
      <c r="BR197" s="19">
        <f t="shared" si="54"/>
        <v>1188</v>
      </c>
      <c r="BT197" s="13">
        <v>1159</v>
      </c>
      <c r="BU197" s="14">
        <v>1145</v>
      </c>
      <c r="BV197" s="14">
        <v>1154</v>
      </c>
      <c r="BW197" s="14">
        <v>1149</v>
      </c>
      <c r="BX197" s="21">
        <v>1143</v>
      </c>
      <c r="BY197" s="19">
        <f t="shared" si="55"/>
        <v>1150</v>
      </c>
      <c r="CA197" s="13">
        <v>1109</v>
      </c>
      <c r="CB197" s="14">
        <v>1134</v>
      </c>
      <c r="CC197" s="14">
        <v>1117</v>
      </c>
      <c r="CD197" s="14">
        <v>1121</v>
      </c>
      <c r="CE197" s="21">
        <v>1111</v>
      </c>
      <c r="CF197" s="19">
        <f t="shared" si="56"/>
        <v>1118.4000000000001</v>
      </c>
      <c r="CH197" s="13">
        <v>1082</v>
      </c>
      <c r="CI197" s="14">
        <v>1059</v>
      </c>
      <c r="CJ197" s="14">
        <v>1072</v>
      </c>
      <c r="CK197" s="14">
        <v>1078</v>
      </c>
      <c r="CL197" s="21">
        <v>1100</v>
      </c>
      <c r="CM197" s="19">
        <f t="shared" si="57"/>
        <v>1078.2</v>
      </c>
      <c r="CO197" s="13">
        <v>1055</v>
      </c>
      <c r="CP197" s="14">
        <v>1058</v>
      </c>
      <c r="CQ197" s="14">
        <v>1060</v>
      </c>
      <c r="CR197" s="14">
        <v>1047</v>
      </c>
      <c r="CS197" s="21">
        <v>1059</v>
      </c>
      <c r="CT197" s="19">
        <f t="shared" si="58"/>
        <v>1055.8</v>
      </c>
      <c r="CV197" s="13">
        <v>1044</v>
      </c>
      <c r="CW197" s="14">
        <v>1039</v>
      </c>
      <c r="CX197" s="14">
        <v>1033</v>
      </c>
      <c r="CY197" s="14">
        <v>1028</v>
      </c>
      <c r="CZ197" s="21">
        <v>1024</v>
      </c>
      <c r="DA197" s="19">
        <f t="shared" si="59"/>
        <v>1033.5999999999999</v>
      </c>
    </row>
    <row r="198" spans="1:105" x14ac:dyDescent="0.2">
      <c r="A198" s="10">
        <v>195</v>
      </c>
      <c r="B198" s="13">
        <v>1684</v>
      </c>
      <c r="C198" s="14">
        <v>1682</v>
      </c>
      <c r="D198" s="14">
        <v>1727</v>
      </c>
      <c r="E198" s="14">
        <v>1721</v>
      </c>
      <c r="F198" s="21">
        <v>1675</v>
      </c>
      <c r="G198" s="19">
        <f t="shared" si="45"/>
        <v>1697.8</v>
      </c>
      <c r="I198" s="13">
        <v>1638</v>
      </c>
      <c r="J198" s="14">
        <v>1610</v>
      </c>
      <c r="K198" s="14">
        <v>1650</v>
      </c>
      <c r="L198" s="14">
        <v>1677</v>
      </c>
      <c r="M198" s="21">
        <v>1635</v>
      </c>
      <c r="N198" s="19">
        <f t="shared" si="46"/>
        <v>1642</v>
      </c>
      <c r="P198" s="13">
        <v>1579</v>
      </c>
      <c r="Q198" s="14">
        <v>1618</v>
      </c>
      <c r="R198" s="14">
        <v>1612</v>
      </c>
      <c r="S198" s="14">
        <v>1578</v>
      </c>
      <c r="T198" s="21">
        <v>1611</v>
      </c>
      <c r="U198" s="19">
        <f t="shared" si="47"/>
        <v>1599.6</v>
      </c>
      <c r="W198" s="13">
        <v>1576</v>
      </c>
      <c r="X198" s="14">
        <v>1522</v>
      </c>
      <c r="Y198" s="14">
        <v>1557</v>
      </c>
      <c r="Z198" s="14">
        <v>1530</v>
      </c>
      <c r="AA198" s="21">
        <v>1555</v>
      </c>
      <c r="AB198" s="19">
        <f t="shared" si="48"/>
        <v>1548</v>
      </c>
      <c r="AD198" s="13">
        <v>1474</v>
      </c>
      <c r="AE198" s="14">
        <v>1468</v>
      </c>
      <c r="AF198" s="14">
        <v>1449</v>
      </c>
      <c r="AG198" s="14">
        <v>1479</v>
      </c>
      <c r="AH198" s="21">
        <v>1447</v>
      </c>
      <c r="AI198" s="19">
        <f t="shared" si="49"/>
        <v>1463.4</v>
      </c>
      <c r="AK198" s="13">
        <v>1431</v>
      </c>
      <c r="AL198" s="14">
        <v>1422</v>
      </c>
      <c r="AM198" s="14">
        <v>1410</v>
      </c>
      <c r="AN198" s="14">
        <v>1419</v>
      </c>
      <c r="AO198" s="21">
        <v>1400</v>
      </c>
      <c r="AP198" s="19">
        <f t="shared" si="50"/>
        <v>1416.4</v>
      </c>
      <c r="AR198" s="13">
        <v>1397</v>
      </c>
      <c r="AS198" s="14">
        <v>1375</v>
      </c>
      <c r="AT198" s="14">
        <v>1378</v>
      </c>
      <c r="AU198" s="14">
        <v>1392</v>
      </c>
      <c r="AV198" s="21">
        <v>1363</v>
      </c>
      <c r="AW198" s="19">
        <f t="shared" si="51"/>
        <v>1381</v>
      </c>
      <c r="AY198" s="13">
        <v>1288</v>
      </c>
      <c r="AZ198" s="14">
        <v>1308</v>
      </c>
      <c r="BA198" s="14">
        <v>1304</v>
      </c>
      <c r="BB198" s="14">
        <v>1309</v>
      </c>
      <c r="BC198" s="21">
        <v>1309</v>
      </c>
      <c r="BD198" s="19">
        <f t="shared" si="52"/>
        <v>1303.5999999999999</v>
      </c>
      <c r="BF198" s="13">
        <v>1267</v>
      </c>
      <c r="BG198" s="14">
        <v>1232</v>
      </c>
      <c r="BH198" s="14">
        <v>1263</v>
      </c>
      <c r="BI198" s="14">
        <v>1204</v>
      </c>
      <c r="BJ198" s="21">
        <v>1273</v>
      </c>
      <c r="BK198" s="19">
        <f t="shared" si="53"/>
        <v>1247.8</v>
      </c>
      <c r="BM198" s="13">
        <v>1199</v>
      </c>
      <c r="BN198" s="14">
        <v>1185</v>
      </c>
      <c r="BO198" s="14">
        <v>1178</v>
      </c>
      <c r="BP198" s="14">
        <v>1178</v>
      </c>
      <c r="BQ198" s="21">
        <v>1200</v>
      </c>
      <c r="BR198" s="19">
        <f t="shared" si="54"/>
        <v>1188</v>
      </c>
      <c r="BT198" s="13">
        <v>1160</v>
      </c>
      <c r="BU198" s="14">
        <v>1145</v>
      </c>
      <c r="BV198" s="14">
        <v>1153</v>
      </c>
      <c r="BW198" s="14">
        <v>1149</v>
      </c>
      <c r="BX198" s="21">
        <v>1145</v>
      </c>
      <c r="BY198" s="19">
        <f t="shared" si="55"/>
        <v>1150.4000000000001</v>
      </c>
      <c r="CA198" s="13">
        <v>1109</v>
      </c>
      <c r="CB198" s="14">
        <v>1134</v>
      </c>
      <c r="CC198" s="14">
        <v>1117</v>
      </c>
      <c r="CD198" s="14">
        <v>1121</v>
      </c>
      <c r="CE198" s="21">
        <v>1112</v>
      </c>
      <c r="CF198" s="19">
        <f t="shared" si="56"/>
        <v>1118.5999999999999</v>
      </c>
      <c r="CH198" s="13">
        <v>1082</v>
      </c>
      <c r="CI198" s="14">
        <v>1060</v>
      </c>
      <c r="CJ198" s="14">
        <v>1072</v>
      </c>
      <c r="CK198" s="14">
        <v>1078</v>
      </c>
      <c r="CL198" s="21">
        <v>1100</v>
      </c>
      <c r="CM198" s="19">
        <f t="shared" si="57"/>
        <v>1078.4000000000001</v>
      </c>
      <c r="CO198" s="13">
        <v>1055</v>
      </c>
      <c r="CP198" s="14">
        <v>1058</v>
      </c>
      <c r="CQ198" s="14">
        <v>1060</v>
      </c>
      <c r="CR198" s="14">
        <v>1047</v>
      </c>
      <c r="CS198" s="21">
        <v>1059</v>
      </c>
      <c r="CT198" s="19">
        <f t="shared" si="58"/>
        <v>1055.8</v>
      </c>
      <c r="CV198" s="13">
        <v>1044</v>
      </c>
      <c r="CW198" s="14">
        <v>1039</v>
      </c>
      <c r="CX198" s="14">
        <v>1033</v>
      </c>
      <c r="CY198" s="14">
        <v>1028</v>
      </c>
      <c r="CZ198" s="21">
        <v>1024</v>
      </c>
      <c r="DA198" s="19">
        <f t="shared" si="59"/>
        <v>1033.5999999999999</v>
      </c>
    </row>
    <row r="199" spans="1:105" x14ac:dyDescent="0.2">
      <c r="A199" s="10">
        <v>196</v>
      </c>
      <c r="B199" s="13">
        <v>1685</v>
      </c>
      <c r="C199" s="14">
        <v>1694</v>
      </c>
      <c r="D199" s="14">
        <v>1736</v>
      </c>
      <c r="E199" s="14">
        <v>1728</v>
      </c>
      <c r="F199" s="21">
        <v>1681</v>
      </c>
      <c r="G199" s="19">
        <f t="shared" si="45"/>
        <v>1704.8</v>
      </c>
      <c r="I199" s="13">
        <v>1640</v>
      </c>
      <c r="J199" s="14">
        <v>1615</v>
      </c>
      <c r="K199" s="14">
        <v>1651</v>
      </c>
      <c r="L199" s="14">
        <v>1680</v>
      </c>
      <c r="M199" s="21">
        <v>1635</v>
      </c>
      <c r="N199" s="19">
        <f t="shared" si="46"/>
        <v>1644.2</v>
      </c>
      <c r="P199" s="13">
        <v>1582</v>
      </c>
      <c r="Q199" s="14">
        <v>1620</v>
      </c>
      <c r="R199" s="14">
        <v>1614</v>
      </c>
      <c r="S199" s="14">
        <v>1582</v>
      </c>
      <c r="T199" s="21">
        <v>1611</v>
      </c>
      <c r="U199" s="19">
        <f t="shared" si="47"/>
        <v>1601.8</v>
      </c>
      <c r="W199" s="13">
        <v>1577</v>
      </c>
      <c r="X199" s="14">
        <v>1522</v>
      </c>
      <c r="Y199" s="14">
        <v>1557</v>
      </c>
      <c r="Z199" s="14">
        <v>1529</v>
      </c>
      <c r="AA199" s="21">
        <v>1555</v>
      </c>
      <c r="AB199" s="19">
        <f t="shared" si="48"/>
        <v>1548</v>
      </c>
      <c r="AD199" s="13">
        <v>1476</v>
      </c>
      <c r="AE199" s="14">
        <v>1468</v>
      </c>
      <c r="AF199" s="14">
        <v>1452</v>
      </c>
      <c r="AG199" s="14">
        <v>1480</v>
      </c>
      <c r="AH199" s="21">
        <v>1446</v>
      </c>
      <c r="AI199" s="19">
        <f t="shared" si="49"/>
        <v>1464.4</v>
      </c>
      <c r="AK199" s="13">
        <v>1432</v>
      </c>
      <c r="AL199" s="14">
        <v>1426</v>
      </c>
      <c r="AM199" s="14">
        <v>1410</v>
      </c>
      <c r="AN199" s="14">
        <v>1419</v>
      </c>
      <c r="AO199" s="21">
        <v>1399</v>
      </c>
      <c r="AP199" s="19">
        <f t="shared" si="50"/>
        <v>1417.2</v>
      </c>
      <c r="AR199" s="13">
        <v>1397</v>
      </c>
      <c r="AS199" s="14">
        <v>1375</v>
      </c>
      <c r="AT199" s="14">
        <v>1380</v>
      </c>
      <c r="AU199" s="14">
        <v>1392</v>
      </c>
      <c r="AV199" s="21">
        <v>1363</v>
      </c>
      <c r="AW199" s="19">
        <f t="shared" si="51"/>
        <v>1381.4</v>
      </c>
      <c r="AY199" s="13">
        <v>1288</v>
      </c>
      <c r="AZ199" s="14">
        <v>1309</v>
      </c>
      <c r="BA199" s="14">
        <v>1304</v>
      </c>
      <c r="BB199" s="14">
        <v>1309</v>
      </c>
      <c r="BC199" s="21">
        <v>1311</v>
      </c>
      <c r="BD199" s="19">
        <f t="shared" si="52"/>
        <v>1304.2</v>
      </c>
      <c r="BF199" s="13">
        <v>1267</v>
      </c>
      <c r="BG199" s="14">
        <v>1232</v>
      </c>
      <c r="BH199" s="14">
        <v>1263</v>
      </c>
      <c r="BI199" s="14">
        <v>1204</v>
      </c>
      <c r="BJ199" s="21">
        <v>1274</v>
      </c>
      <c r="BK199" s="19">
        <f t="shared" si="53"/>
        <v>1248</v>
      </c>
      <c r="BM199" s="13">
        <v>1200</v>
      </c>
      <c r="BN199" s="14">
        <v>1184</v>
      </c>
      <c r="BO199" s="14">
        <v>1179</v>
      </c>
      <c r="BP199" s="14">
        <v>1178</v>
      </c>
      <c r="BQ199" s="21">
        <v>1199</v>
      </c>
      <c r="BR199" s="19">
        <f t="shared" si="54"/>
        <v>1188</v>
      </c>
      <c r="BT199" s="13">
        <v>1160</v>
      </c>
      <c r="BU199" s="14">
        <v>1146</v>
      </c>
      <c r="BV199" s="14">
        <v>1154</v>
      </c>
      <c r="BW199" s="14">
        <v>1150</v>
      </c>
      <c r="BX199" s="21">
        <v>1145</v>
      </c>
      <c r="BY199" s="19">
        <f t="shared" si="55"/>
        <v>1151</v>
      </c>
      <c r="CA199" s="13">
        <v>1109</v>
      </c>
      <c r="CB199" s="14">
        <v>1134</v>
      </c>
      <c r="CC199" s="14">
        <v>1117</v>
      </c>
      <c r="CD199" s="14">
        <v>1120</v>
      </c>
      <c r="CE199" s="21">
        <v>1115</v>
      </c>
      <c r="CF199" s="19">
        <f t="shared" si="56"/>
        <v>1119</v>
      </c>
      <c r="CH199" s="13">
        <v>1083</v>
      </c>
      <c r="CI199" s="14">
        <v>1060</v>
      </c>
      <c r="CJ199" s="14">
        <v>1072</v>
      </c>
      <c r="CK199" s="14">
        <v>1078</v>
      </c>
      <c r="CL199" s="21">
        <v>1100</v>
      </c>
      <c r="CM199" s="19">
        <f t="shared" si="57"/>
        <v>1078.5999999999999</v>
      </c>
      <c r="CO199" s="13">
        <v>1055</v>
      </c>
      <c r="CP199" s="14">
        <v>1058</v>
      </c>
      <c r="CQ199" s="14">
        <v>1060</v>
      </c>
      <c r="CR199" s="14">
        <v>1049</v>
      </c>
      <c r="CS199" s="21">
        <v>1059</v>
      </c>
      <c r="CT199" s="19">
        <f t="shared" si="58"/>
        <v>1056.2</v>
      </c>
      <c r="CV199" s="13">
        <v>1044</v>
      </c>
      <c r="CW199" s="14">
        <v>1039</v>
      </c>
      <c r="CX199" s="14">
        <v>1033</v>
      </c>
      <c r="CY199" s="14">
        <v>1028</v>
      </c>
      <c r="CZ199" s="21">
        <v>1024</v>
      </c>
      <c r="DA199" s="19">
        <f t="shared" si="59"/>
        <v>1033.5999999999999</v>
      </c>
    </row>
    <row r="200" spans="1:105" x14ac:dyDescent="0.2">
      <c r="A200" s="10">
        <v>197</v>
      </c>
      <c r="B200" s="13">
        <v>1686</v>
      </c>
      <c r="C200" s="14">
        <v>1696</v>
      </c>
      <c r="D200" s="14">
        <v>1738</v>
      </c>
      <c r="E200" s="14">
        <v>1731</v>
      </c>
      <c r="F200" s="21">
        <v>1683</v>
      </c>
      <c r="G200" s="19">
        <f t="shared" si="45"/>
        <v>1706.8</v>
      </c>
      <c r="I200" s="13">
        <v>1641</v>
      </c>
      <c r="J200" s="14">
        <v>1617</v>
      </c>
      <c r="K200" s="14">
        <v>1654</v>
      </c>
      <c r="L200" s="14">
        <v>1682</v>
      </c>
      <c r="M200" s="21">
        <v>1634</v>
      </c>
      <c r="N200" s="19">
        <f t="shared" si="46"/>
        <v>1645.6</v>
      </c>
      <c r="P200" s="13">
        <v>1587</v>
      </c>
      <c r="Q200" s="14">
        <v>1621</v>
      </c>
      <c r="R200" s="14">
        <v>1615</v>
      </c>
      <c r="S200" s="14">
        <v>1583</v>
      </c>
      <c r="T200" s="21">
        <v>1611</v>
      </c>
      <c r="U200" s="19">
        <f t="shared" si="47"/>
        <v>1603.4</v>
      </c>
      <c r="W200" s="13">
        <v>1583</v>
      </c>
      <c r="X200" s="14">
        <v>1526</v>
      </c>
      <c r="Y200" s="14">
        <v>1560</v>
      </c>
      <c r="Z200" s="14">
        <v>1536</v>
      </c>
      <c r="AA200" s="21">
        <v>1561</v>
      </c>
      <c r="AB200" s="19">
        <f t="shared" si="48"/>
        <v>1553.2</v>
      </c>
      <c r="AD200" s="13">
        <v>1480</v>
      </c>
      <c r="AE200" s="14">
        <v>1470</v>
      </c>
      <c r="AF200" s="14">
        <v>1454</v>
      </c>
      <c r="AG200" s="14">
        <v>1480</v>
      </c>
      <c r="AH200" s="21">
        <v>1451</v>
      </c>
      <c r="AI200" s="19">
        <f t="shared" si="49"/>
        <v>1467</v>
      </c>
      <c r="AK200" s="13">
        <v>1434</v>
      </c>
      <c r="AL200" s="14">
        <v>1431</v>
      </c>
      <c r="AM200" s="14">
        <v>1415</v>
      </c>
      <c r="AN200" s="14">
        <v>1421</v>
      </c>
      <c r="AO200" s="21">
        <v>1405</v>
      </c>
      <c r="AP200" s="19">
        <f t="shared" si="50"/>
        <v>1421.2</v>
      </c>
      <c r="AR200" s="13">
        <v>1398</v>
      </c>
      <c r="AS200" s="14">
        <v>1379</v>
      </c>
      <c r="AT200" s="14">
        <v>1384</v>
      </c>
      <c r="AU200" s="14">
        <v>1396</v>
      </c>
      <c r="AV200" s="21">
        <v>1373</v>
      </c>
      <c r="AW200" s="19">
        <f t="shared" si="51"/>
        <v>1386</v>
      </c>
      <c r="AY200" s="13">
        <v>1292</v>
      </c>
      <c r="AZ200" s="14">
        <v>1314</v>
      </c>
      <c r="BA200" s="14">
        <v>1305</v>
      </c>
      <c r="BB200" s="14">
        <v>1313</v>
      </c>
      <c r="BC200" s="21">
        <v>1313</v>
      </c>
      <c r="BD200" s="19">
        <f t="shared" si="52"/>
        <v>1307.4000000000001</v>
      </c>
      <c r="BF200" s="13">
        <v>1268</v>
      </c>
      <c r="BG200" s="14">
        <v>1235</v>
      </c>
      <c r="BH200" s="14">
        <v>1266</v>
      </c>
      <c r="BI200" s="14">
        <v>1205</v>
      </c>
      <c r="BJ200" s="21">
        <v>1275</v>
      </c>
      <c r="BK200" s="19">
        <f t="shared" si="53"/>
        <v>1249.8</v>
      </c>
      <c r="BM200" s="13">
        <v>1201</v>
      </c>
      <c r="BN200" s="14">
        <v>1185</v>
      </c>
      <c r="BO200" s="14">
        <v>1182</v>
      </c>
      <c r="BP200" s="14">
        <v>1181</v>
      </c>
      <c r="BQ200" s="21">
        <v>1201</v>
      </c>
      <c r="BR200" s="19">
        <f t="shared" si="54"/>
        <v>1190</v>
      </c>
      <c r="BT200" s="13">
        <v>1160</v>
      </c>
      <c r="BU200" s="14">
        <v>1148</v>
      </c>
      <c r="BV200" s="14">
        <v>1155</v>
      </c>
      <c r="BW200" s="14">
        <v>1150</v>
      </c>
      <c r="BX200" s="21">
        <v>1152</v>
      </c>
      <c r="BY200" s="19">
        <f t="shared" si="55"/>
        <v>1153</v>
      </c>
      <c r="CA200" s="13">
        <v>1110</v>
      </c>
      <c r="CB200" s="14">
        <v>1135</v>
      </c>
      <c r="CC200" s="14">
        <v>1118</v>
      </c>
      <c r="CD200" s="14">
        <v>1122</v>
      </c>
      <c r="CE200" s="21">
        <v>1115</v>
      </c>
      <c r="CF200" s="19">
        <f t="shared" si="56"/>
        <v>1120</v>
      </c>
      <c r="CH200" s="13">
        <v>1084</v>
      </c>
      <c r="CI200" s="14">
        <v>1061</v>
      </c>
      <c r="CJ200" s="14">
        <v>1072</v>
      </c>
      <c r="CK200" s="14">
        <v>1078</v>
      </c>
      <c r="CL200" s="21">
        <v>1100</v>
      </c>
      <c r="CM200" s="19">
        <f t="shared" si="57"/>
        <v>1079</v>
      </c>
      <c r="CO200" s="13">
        <v>1055</v>
      </c>
      <c r="CP200" s="14">
        <v>1058</v>
      </c>
      <c r="CQ200" s="14">
        <v>1060</v>
      </c>
      <c r="CR200" s="14">
        <v>1049</v>
      </c>
      <c r="CS200" s="21">
        <v>1059</v>
      </c>
      <c r="CT200" s="19">
        <f t="shared" si="58"/>
        <v>1056.2</v>
      </c>
      <c r="CV200" s="13">
        <v>1044</v>
      </c>
      <c r="CW200" s="14">
        <v>1039</v>
      </c>
      <c r="CX200" s="14">
        <v>1033</v>
      </c>
      <c r="CY200" s="14">
        <v>1028</v>
      </c>
      <c r="CZ200" s="21">
        <v>1024</v>
      </c>
      <c r="DA200" s="19">
        <f t="shared" si="59"/>
        <v>1033.5999999999999</v>
      </c>
    </row>
    <row r="201" spans="1:105" x14ac:dyDescent="0.2">
      <c r="A201" s="10">
        <v>198</v>
      </c>
      <c r="B201" s="13">
        <v>1691</v>
      </c>
      <c r="C201" s="14">
        <v>1706</v>
      </c>
      <c r="D201" s="14">
        <v>1745</v>
      </c>
      <c r="E201" s="14">
        <v>1738</v>
      </c>
      <c r="F201" s="21">
        <v>1684</v>
      </c>
      <c r="G201" s="19">
        <f t="shared" si="45"/>
        <v>1712.8</v>
      </c>
      <c r="I201" s="13">
        <v>1648</v>
      </c>
      <c r="J201" s="14">
        <v>1619</v>
      </c>
      <c r="K201" s="14">
        <v>1655</v>
      </c>
      <c r="L201" s="14">
        <v>1685</v>
      </c>
      <c r="M201" s="21">
        <v>1637</v>
      </c>
      <c r="N201" s="19">
        <f t="shared" si="46"/>
        <v>1648.8</v>
      </c>
      <c r="P201" s="13">
        <v>1589</v>
      </c>
      <c r="Q201" s="14">
        <v>1625</v>
      </c>
      <c r="R201" s="14">
        <v>1617</v>
      </c>
      <c r="S201" s="14">
        <v>1587</v>
      </c>
      <c r="T201" s="21">
        <v>1614</v>
      </c>
      <c r="U201" s="19">
        <f t="shared" si="47"/>
        <v>1606.4</v>
      </c>
      <c r="W201" s="13">
        <v>1583</v>
      </c>
      <c r="X201" s="14">
        <v>1530</v>
      </c>
      <c r="Y201" s="14">
        <v>1561</v>
      </c>
      <c r="Z201" s="14">
        <v>1540</v>
      </c>
      <c r="AA201" s="21">
        <v>1563</v>
      </c>
      <c r="AB201" s="19">
        <f t="shared" si="48"/>
        <v>1555.4</v>
      </c>
      <c r="AD201" s="13">
        <v>1480</v>
      </c>
      <c r="AE201" s="14">
        <v>1472</v>
      </c>
      <c r="AF201" s="14">
        <v>1461</v>
      </c>
      <c r="AG201" s="14">
        <v>1486</v>
      </c>
      <c r="AH201" s="21">
        <v>1454</v>
      </c>
      <c r="AI201" s="19">
        <f t="shared" si="49"/>
        <v>1470.6</v>
      </c>
      <c r="AK201" s="13">
        <v>1436</v>
      </c>
      <c r="AL201" s="14">
        <v>1435</v>
      </c>
      <c r="AM201" s="14">
        <v>1418</v>
      </c>
      <c r="AN201" s="14">
        <v>1424</v>
      </c>
      <c r="AO201" s="21">
        <v>1407</v>
      </c>
      <c r="AP201" s="19">
        <f t="shared" si="50"/>
        <v>1424</v>
      </c>
      <c r="AR201" s="13">
        <v>1399</v>
      </c>
      <c r="AS201" s="14">
        <v>1388</v>
      </c>
      <c r="AT201" s="14">
        <v>1385</v>
      </c>
      <c r="AU201" s="14">
        <v>1398</v>
      </c>
      <c r="AV201" s="21">
        <v>1377</v>
      </c>
      <c r="AW201" s="19">
        <f t="shared" si="51"/>
        <v>1389.4</v>
      </c>
      <c r="AY201" s="13">
        <v>1295</v>
      </c>
      <c r="AZ201" s="14">
        <v>1316</v>
      </c>
      <c r="BA201" s="14">
        <v>1307</v>
      </c>
      <c r="BB201" s="14">
        <v>1313</v>
      </c>
      <c r="BC201" s="21">
        <v>1314</v>
      </c>
      <c r="BD201" s="19">
        <f t="shared" si="52"/>
        <v>1309</v>
      </c>
      <c r="BF201" s="13">
        <v>1270</v>
      </c>
      <c r="BG201" s="14">
        <v>1237</v>
      </c>
      <c r="BH201" s="14">
        <v>1267</v>
      </c>
      <c r="BI201" s="14">
        <v>1207</v>
      </c>
      <c r="BJ201" s="21">
        <v>1279</v>
      </c>
      <c r="BK201" s="19">
        <f t="shared" si="53"/>
        <v>1252</v>
      </c>
      <c r="BM201" s="13">
        <v>1203</v>
      </c>
      <c r="BN201" s="14">
        <v>1191</v>
      </c>
      <c r="BO201" s="14">
        <v>1185</v>
      </c>
      <c r="BP201" s="14">
        <v>1183</v>
      </c>
      <c r="BQ201" s="21">
        <v>1200</v>
      </c>
      <c r="BR201" s="19">
        <f t="shared" si="54"/>
        <v>1192.4000000000001</v>
      </c>
      <c r="BT201" s="13">
        <v>1159</v>
      </c>
      <c r="BU201" s="14">
        <v>1150</v>
      </c>
      <c r="BV201" s="14">
        <v>1158</v>
      </c>
      <c r="BW201" s="14">
        <v>1152</v>
      </c>
      <c r="BX201" s="21">
        <v>1153</v>
      </c>
      <c r="BY201" s="19">
        <f t="shared" si="55"/>
        <v>1154.4000000000001</v>
      </c>
      <c r="CA201" s="13">
        <v>1110</v>
      </c>
      <c r="CB201" s="14">
        <v>1135</v>
      </c>
      <c r="CC201" s="14">
        <v>1117</v>
      </c>
      <c r="CD201" s="14">
        <v>1123</v>
      </c>
      <c r="CE201" s="21">
        <v>1115</v>
      </c>
      <c r="CF201" s="19">
        <f t="shared" si="56"/>
        <v>1120</v>
      </c>
      <c r="CH201" s="13">
        <v>1084</v>
      </c>
      <c r="CI201" s="14">
        <v>1061</v>
      </c>
      <c r="CJ201" s="14">
        <v>1072</v>
      </c>
      <c r="CK201" s="14">
        <v>1078</v>
      </c>
      <c r="CL201" s="21">
        <v>1100</v>
      </c>
      <c r="CM201" s="19">
        <f t="shared" si="57"/>
        <v>1079</v>
      </c>
      <c r="CO201" s="13">
        <v>1055</v>
      </c>
      <c r="CP201" s="14">
        <v>1058</v>
      </c>
      <c r="CQ201" s="14">
        <v>1060</v>
      </c>
      <c r="CR201" s="14">
        <v>1049</v>
      </c>
      <c r="CS201" s="21">
        <v>1059</v>
      </c>
      <c r="CT201" s="19">
        <f t="shared" si="58"/>
        <v>1056.2</v>
      </c>
      <c r="CV201" s="13">
        <v>1044</v>
      </c>
      <c r="CW201" s="14">
        <v>1039</v>
      </c>
      <c r="CX201" s="14">
        <v>1033</v>
      </c>
      <c r="CY201" s="14">
        <v>1028</v>
      </c>
      <c r="CZ201" s="21">
        <v>1024</v>
      </c>
      <c r="DA201" s="19">
        <f t="shared" si="59"/>
        <v>1033.5999999999999</v>
      </c>
    </row>
    <row r="202" spans="1:105" x14ac:dyDescent="0.2">
      <c r="A202" s="10">
        <v>199</v>
      </c>
      <c r="B202" s="13">
        <v>1691</v>
      </c>
      <c r="C202" s="14">
        <v>1710</v>
      </c>
      <c r="D202" s="14">
        <v>1748</v>
      </c>
      <c r="E202" s="14">
        <v>1741</v>
      </c>
      <c r="F202" s="21">
        <v>1683</v>
      </c>
      <c r="G202" s="19">
        <f t="shared" si="45"/>
        <v>1714.6</v>
      </c>
      <c r="I202" s="13">
        <v>1656</v>
      </c>
      <c r="J202" s="14">
        <v>1620</v>
      </c>
      <c r="K202" s="14">
        <v>1657</v>
      </c>
      <c r="L202" s="14">
        <v>1688</v>
      </c>
      <c r="M202" s="21">
        <v>1638</v>
      </c>
      <c r="N202" s="19">
        <f t="shared" si="46"/>
        <v>1651.8</v>
      </c>
      <c r="P202" s="13">
        <v>1592</v>
      </c>
      <c r="Q202" s="14">
        <v>1630</v>
      </c>
      <c r="R202" s="14">
        <v>1621</v>
      </c>
      <c r="S202" s="14">
        <v>1595</v>
      </c>
      <c r="T202" s="21">
        <v>1621</v>
      </c>
      <c r="U202" s="19">
        <f t="shared" si="47"/>
        <v>1611.8</v>
      </c>
      <c r="W202" s="13">
        <v>1589</v>
      </c>
      <c r="X202" s="14">
        <v>1537</v>
      </c>
      <c r="Y202" s="14">
        <v>1567</v>
      </c>
      <c r="Z202" s="14">
        <v>1553</v>
      </c>
      <c r="AA202" s="21">
        <v>1570</v>
      </c>
      <c r="AB202" s="19">
        <f t="shared" si="48"/>
        <v>1563.2</v>
      </c>
      <c r="AD202" s="13">
        <v>1483</v>
      </c>
      <c r="AE202" s="14">
        <v>1486</v>
      </c>
      <c r="AF202" s="14">
        <v>1472</v>
      </c>
      <c r="AG202" s="14">
        <v>1497</v>
      </c>
      <c r="AH202" s="21">
        <v>1459</v>
      </c>
      <c r="AI202" s="19">
        <f t="shared" si="49"/>
        <v>1479.4</v>
      </c>
      <c r="AK202" s="13">
        <v>1442</v>
      </c>
      <c r="AL202" s="14">
        <v>1443</v>
      </c>
      <c r="AM202" s="14">
        <v>1422</v>
      </c>
      <c r="AN202" s="14">
        <v>1435</v>
      </c>
      <c r="AO202" s="21">
        <v>1424</v>
      </c>
      <c r="AP202" s="19">
        <f t="shared" si="50"/>
        <v>1433.2</v>
      </c>
      <c r="AR202" s="13">
        <v>1409</v>
      </c>
      <c r="AS202" s="14">
        <v>1399</v>
      </c>
      <c r="AT202" s="14">
        <v>1395</v>
      </c>
      <c r="AU202" s="14">
        <v>1408</v>
      </c>
      <c r="AV202" s="21">
        <v>1383</v>
      </c>
      <c r="AW202" s="19">
        <f t="shared" si="51"/>
        <v>1398.8</v>
      </c>
      <c r="AY202" s="13">
        <v>1307</v>
      </c>
      <c r="AZ202" s="14">
        <v>1325</v>
      </c>
      <c r="BA202" s="14">
        <v>1315</v>
      </c>
      <c r="BB202" s="14">
        <v>1318</v>
      </c>
      <c r="BC202" s="21">
        <v>1320</v>
      </c>
      <c r="BD202" s="19">
        <f t="shared" si="52"/>
        <v>1317</v>
      </c>
      <c r="BF202" s="13">
        <v>1273</v>
      </c>
      <c r="BG202" s="14">
        <v>1247</v>
      </c>
      <c r="BH202" s="14">
        <v>1273</v>
      </c>
      <c r="BI202" s="14">
        <v>1210</v>
      </c>
      <c r="BJ202" s="21">
        <v>1285</v>
      </c>
      <c r="BK202" s="19">
        <f t="shared" si="53"/>
        <v>1257.5999999999999</v>
      </c>
      <c r="BM202" s="13">
        <v>1208</v>
      </c>
      <c r="BN202" s="14">
        <v>1192</v>
      </c>
      <c r="BO202" s="14">
        <v>1186</v>
      </c>
      <c r="BP202" s="14">
        <v>1186</v>
      </c>
      <c r="BQ202" s="21">
        <v>1203</v>
      </c>
      <c r="BR202" s="19">
        <f t="shared" si="54"/>
        <v>1195</v>
      </c>
      <c r="BT202" s="13">
        <v>1160</v>
      </c>
      <c r="BU202" s="14">
        <v>1154</v>
      </c>
      <c r="BV202" s="14">
        <v>1163</v>
      </c>
      <c r="BW202" s="14">
        <v>1154</v>
      </c>
      <c r="BX202" s="21">
        <v>1155</v>
      </c>
      <c r="BY202" s="19">
        <f t="shared" si="55"/>
        <v>1157.2</v>
      </c>
      <c r="CA202" s="13">
        <v>1111</v>
      </c>
      <c r="CB202" s="14">
        <v>1136</v>
      </c>
      <c r="CC202" s="14">
        <v>1117</v>
      </c>
      <c r="CD202" s="14">
        <v>1124</v>
      </c>
      <c r="CE202" s="21">
        <v>1116</v>
      </c>
      <c r="CF202" s="19">
        <f t="shared" si="56"/>
        <v>1120.8</v>
      </c>
      <c r="CH202" s="13">
        <v>1084</v>
      </c>
      <c r="CI202" s="14">
        <v>1061</v>
      </c>
      <c r="CJ202" s="14">
        <v>1072</v>
      </c>
      <c r="CK202" s="14">
        <v>1079</v>
      </c>
      <c r="CL202" s="21">
        <v>1099</v>
      </c>
      <c r="CM202" s="19">
        <f t="shared" si="57"/>
        <v>1079</v>
      </c>
      <c r="CO202" s="13">
        <v>1055</v>
      </c>
      <c r="CP202" s="14">
        <v>1061</v>
      </c>
      <c r="CQ202" s="14">
        <v>1060</v>
      </c>
      <c r="CR202" s="14">
        <v>1049</v>
      </c>
      <c r="CS202" s="21">
        <v>1061</v>
      </c>
      <c r="CT202" s="19">
        <f t="shared" si="58"/>
        <v>1057.2</v>
      </c>
      <c r="CV202" s="13">
        <v>1044</v>
      </c>
      <c r="CW202" s="14">
        <v>1039</v>
      </c>
      <c r="CX202" s="14">
        <v>1033</v>
      </c>
      <c r="CY202" s="14">
        <v>1028</v>
      </c>
      <c r="CZ202" s="21">
        <v>1024</v>
      </c>
      <c r="DA202" s="19">
        <f t="shared" si="59"/>
        <v>1033.5999999999999</v>
      </c>
    </row>
    <row r="203" spans="1:105" x14ac:dyDescent="0.2">
      <c r="A203" s="10">
        <v>200</v>
      </c>
      <c r="B203" s="13">
        <v>1694</v>
      </c>
      <c r="C203" s="14">
        <v>1714</v>
      </c>
      <c r="D203" s="14">
        <v>1749</v>
      </c>
      <c r="E203" s="14">
        <v>1741</v>
      </c>
      <c r="F203" s="21">
        <v>1683</v>
      </c>
      <c r="G203" s="19">
        <f t="shared" si="45"/>
        <v>1716.2</v>
      </c>
      <c r="I203" s="13">
        <v>1661</v>
      </c>
      <c r="J203" s="14">
        <v>1621</v>
      </c>
      <c r="K203" s="14">
        <v>1662</v>
      </c>
      <c r="L203" s="14">
        <v>1692</v>
      </c>
      <c r="M203" s="21">
        <v>1648</v>
      </c>
      <c r="N203" s="19">
        <f t="shared" si="46"/>
        <v>1656.8</v>
      </c>
      <c r="P203" s="13">
        <v>1597</v>
      </c>
      <c r="Q203" s="14">
        <v>1633</v>
      </c>
      <c r="R203" s="14">
        <v>1624</v>
      </c>
      <c r="S203" s="14">
        <v>1598</v>
      </c>
      <c r="T203" s="21">
        <v>1624</v>
      </c>
      <c r="U203" s="19">
        <f t="shared" si="47"/>
        <v>1615.2</v>
      </c>
      <c r="W203" s="13">
        <v>1595</v>
      </c>
      <c r="X203" s="14">
        <v>1537</v>
      </c>
      <c r="Y203" s="14">
        <v>1573</v>
      </c>
      <c r="Z203" s="14">
        <v>1556</v>
      </c>
      <c r="AA203" s="21">
        <v>1573</v>
      </c>
      <c r="AB203" s="19">
        <f t="shared" si="48"/>
        <v>1566.8</v>
      </c>
      <c r="AD203" s="13">
        <v>1489</v>
      </c>
      <c r="AE203" s="14">
        <v>1487</v>
      </c>
      <c r="AF203" s="14">
        <v>1475</v>
      </c>
      <c r="AG203" s="14">
        <v>1497</v>
      </c>
      <c r="AH203" s="21">
        <v>1461</v>
      </c>
      <c r="AI203" s="19">
        <f t="shared" si="49"/>
        <v>1481.8</v>
      </c>
      <c r="AK203" s="13">
        <v>1442</v>
      </c>
      <c r="AL203" s="14">
        <v>1443</v>
      </c>
      <c r="AM203" s="14">
        <v>1423</v>
      </c>
      <c r="AN203" s="14">
        <v>1436</v>
      </c>
      <c r="AO203" s="21">
        <v>1429</v>
      </c>
      <c r="AP203" s="19">
        <f t="shared" si="50"/>
        <v>1434.6</v>
      </c>
      <c r="AR203" s="13">
        <v>1412</v>
      </c>
      <c r="AS203" s="14">
        <v>1404</v>
      </c>
      <c r="AT203" s="14">
        <v>1398</v>
      </c>
      <c r="AU203" s="14">
        <v>1414</v>
      </c>
      <c r="AV203" s="21">
        <v>1387</v>
      </c>
      <c r="AW203" s="19">
        <f t="shared" si="51"/>
        <v>1403</v>
      </c>
      <c r="AY203" s="13">
        <v>1309</v>
      </c>
      <c r="AZ203" s="14">
        <v>1325</v>
      </c>
      <c r="BA203" s="14">
        <v>1318</v>
      </c>
      <c r="BB203" s="14">
        <v>1319</v>
      </c>
      <c r="BC203" s="21">
        <v>1323</v>
      </c>
      <c r="BD203" s="19">
        <f t="shared" si="52"/>
        <v>1318.8</v>
      </c>
      <c r="BF203" s="13">
        <v>1275</v>
      </c>
      <c r="BG203" s="14">
        <v>1245</v>
      </c>
      <c r="BH203" s="14">
        <v>1276</v>
      </c>
      <c r="BI203" s="14">
        <v>1213</v>
      </c>
      <c r="BJ203" s="21">
        <v>1288</v>
      </c>
      <c r="BK203" s="19">
        <f t="shared" si="53"/>
        <v>1259.4000000000001</v>
      </c>
      <c r="BM203" s="13">
        <v>1210</v>
      </c>
      <c r="BN203" s="14">
        <v>1194</v>
      </c>
      <c r="BO203" s="14">
        <v>1190</v>
      </c>
      <c r="BP203" s="14">
        <v>1187</v>
      </c>
      <c r="BQ203" s="21">
        <v>1203</v>
      </c>
      <c r="BR203" s="19">
        <f t="shared" si="54"/>
        <v>1196.8</v>
      </c>
      <c r="BT203" s="13">
        <v>1163</v>
      </c>
      <c r="BU203" s="14">
        <v>1155</v>
      </c>
      <c r="BV203" s="14">
        <v>1163</v>
      </c>
      <c r="BW203" s="14">
        <v>1153</v>
      </c>
      <c r="BX203" s="21">
        <v>1156</v>
      </c>
      <c r="BY203" s="19">
        <f t="shared" si="55"/>
        <v>1158</v>
      </c>
      <c r="CA203" s="13">
        <v>1113</v>
      </c>
      <c r="CB203" s="14">
        <v>1140</v>
      </c>
      <c r="CC203" s="14">
        <v>1118</v>
      </c>
      <c r="CD203" s="14">
        <v>1125</v>
      </c>
      <c r="CE203" s="21">
        <v>1117</v>
      </c>
      <c r="CF203" s="19">
        <f t="shared" si="56"/>
        <v>1122.5999999999999</v>
      </c>
      <c r="CH203" s="13">
        <v>1087</v>
      </c>
      <c r="CI203" s="14">
        <v>1065</v>
      </c>
      <c r="CJ203" s="14">
        <v>1072</v>
      </c>
      <c r="CK203" s="14">
        <v>1080</v>
      </c>
      <c r="CL203" s="21">
        <v>1100</v>
      </c>
      <c r="CM203" s="19">
        <f t="shared" si="57"/>
        <v>1080.8</v>
      </c>
      <c r="CO203" s="13">
        <v>1058</v>
      </c>
      <c r="CP203" s="14">
        <v>1062</v>
      </c>
      <c r="CQ203" s="14">
        <v>1061</v>
      </c>
      <c r="CR203" s="14">
        <v>1049</v>
      </c>
      <c r="CS203" s="21">
        <v>1062</v>
      </c>
      <c r="CT203" s="19">
        <f t="shared" si="58"/>
        <v>1058.4000000000001</v>
      </c>
      <c r="CV203" s="13">
        <v>1045</v>
      </c>
      <c r="CW203" s="14">
        <v>1039</v>
      </c>
      <c r="CX203" s="14">
        <v>1034</v>
      </c>
      <c r="CY203" s="14">
        <v>1028</v>
      </c>
      <c r="CZ203" s="21">
        <v>1025</v>
      </c>
      <c r="DA203" s="19">
        <f t="shared" si="59"/>
        <v>1034.2</v>
      </c>
    </row>
    <row r="204" spans="1:105" x14ac:dyDescent="0.2">
      <c r="A204" s="10">
        <v>201</v>
      </c>
      <c r="B204" s="13">
        <v>1694</v>
      </c>
      <c r="C204" s="14">
        <v>1714</v>
      </c>
      <c r="D204" s="14">
        <v>1754</v>
      </c>
      <c r="E204" s="14">
        <v>1745</v>
      </c>
      <c r="F204" s="21">
        <v>1682</v>
      </c>
      <c r="G204" s="19">
        <f t="shared" si="45"/>
        <v>1717.8</v>
      </c>
      <c r="I204" s="13">
        <v>1662</v>
      </c>
      <c r="J204" s="14">
        <v>1620</v>
      </c>
      <c r="K204" s="14">
        <v>1665</v>
      </c>
      <c r="L204" s="14">
        <v>1691</v>
      </c>
      <c r="M204" s="21">
        <v>1649</v>
      </c>
      <c r="N204" s="19">
        <f t="shared" si="46"/>
        <v>1657.4</v>
      </c>
      <c r="P204" s="13">
        <v>1599</v>
      </c>
      <c r="Q204" s="14">
        <v>1634</v>
      </c>
      <c r="R204" s="14">
        <v>1627</v>
      </c>
      <c r="S204" s="14">
        <v>1600</v>
      </c>
      <c r="T204" s="21">
        <v>1626</v>
      </c>
      <c r="U204" s="19">
        <f t="shared" si="47"/>
        <v>1617.2</v>
      </c>
      <c r="W204" s="13">
        <v>1600</v>
      </c>
      <c r="X204" s="14">
        <v>1537</v>
      </c>
      <c r="Y204" s="14">
        <v>1573</v>
      </c>
      <c r="Z204" s="14">
        <v>1558</v>
      </c>
      <c r="AA204" s="21">
        <v>1573</v>
      </c>
      <c r="AB204" s="19">
        <f t="shared" si="48"/>
        <v>1568.2</v>
      </c>
      <c r="AD204" s="13">
        <v>1488</v>
      </c>
      <c r="AE204" s="14">
        <v>1487</v>
      </c>
      <c r="AF204" s="14">
        <v>1475</v>
      </c>
      <c r="AG204" s="14">
        <v>1496</v>
      </c>
      <c r="AH204" s="21">
        <v>1460</v>
      </c>
      <c r="AI204" s="19">
        <f t="shared" si="49"/>
        <v>1481.2</v>
      </c>
      <c r="AK204" s="13">
        <v>1443</v>
      </c>
      <c r="AL204" s="14">
        <v>1444</v>
      </c>
      <c r="AM204" s="14">
        <v>1422</v>
      </c>
      <c r="AN204" s="14">
        <v>1435</v>
      </c>
      <c r="AO204" s="21">
        <v>1428</v>
      </c>
      <c r="AP204" s="19">
        <f t="shared" si="50"/>
        <v>1434.4</v>
      </c>
      <c r="AR204" s="13">
        <v>1412</v>
      </c>
      <c r="AS204" s="14">
        <v>1404</v>
      </c>
      <c r="AT204" s="14">
        <v>1398</v>
      </c>
      <c r="AU204" s="14">
        <v>1414</v>
      </c>
      <c r="AV204" s="21">
        <v>1388</v>
      </c>
      <c r="AW204" s="19">
        <f t="shared" si="51"/>
        <v>1403.2</v>
      </c>
      <c r="AY204" s="13">
        <v>1309</v>
      </c>
      <c r="AZ204" s="14">
        <v>1326</v>
      </c>
      <c r="BA204" s="14">
        <v>1320</v>
      </c>
      <c r="BB204" s="14">
        <v>1319</v>
      </c>
      <c r="BC204" s="21">
        <v>1325</v>
      </c>
      <c r="BD204" s="19">
        <f t="shared" si="52"/>
        <v>1319.8</v>
      </c>
      <c r="BF204" s="13">
        <v>1275</v>
      </c>
      <c r="BG204" s="14">
        <v>1251</v>
      </c>
      <c r="BH204" s="14">
        <v>1275</v>
      </c>
      <c r="BI204" s="14">
        <v>1214</v>
      </c>
      <c r="BJ204" s="21">
        <v>1287</v>
      </c>
      <c r="BK204" s="19">
        <f t="shared" si="53"/>
        <v>1260.4000000000001</v>
      </c>
      <c r="BM204" s="13">
        <v>1210</v>
      </c>
      <c r="BN204" s="14">
        <v>1195</v>
      </c>
      <c r="BO204" s="14">
        <v>1190</v>
      </c>
      <c r="BP204" s="14">
        <v>1188</v>
      </c>
      <c r="BQ204" s="21">
        <v>1204</v>
      </c>
      <c r="BR204" s="19">
        <f t="shared" si="54"/>
        <v>1197.4000000000001</v>
      </c>
      <c r="BT204" s="13">
        <v>1163</v>
      </c>
      <c r="BU204" s="14">
        <v>1155</v>
      </c>
      <c r="BV204" s="14">
        <v>1165</v>
      </c>
      <c r="BW204" s="14">
        <v>1152</v>
      </c>
      <c r="BX204" s="21">
        <v>1156</v>
      </c>
      <c r="BY204" s="19">
        <f t="shared" si="55"/>
        <v>1158.2</v>
      </c>
      <c r="CA204" s="13">
        <v>1115</v>
      </c>
      <c r="CB204" s="14">
        <v>1140</v>
      </c>
      <c r="CC204" s="14">
        <v>1117</v>
      </c>
      <c r="CD204" s="14">
        <v>1126</v>
      </c>
      <c r="CE204" s="21">
        <v>1117</v>
      </c>
      <c r="CF204" s="19">
        <f t="shared" si="56"/>
        <v>1123</v>
      </c>
      <c r="CH204" s="13">
        <v>1087</v>
      </c>
      <c r="CI204" s="14">
        <v>1065</v>
      </c>
      <c r="CJ204" s="14">
        <v>1072</v>
      </c>
      <c r="CK204" s="14">
        <v>1082</v>
      </c>
      <c r="CL204" s="21">
        <v>1103</v>
      </c>
      <c r="CM204" s="19">
        <f t="shared" si="57"/>
        <v>1081.8</v>
      </c>
      <c r="CO204" s="13">
        <v>1057</v>
      </c>
      <c r="CP204" s="14">
        <v>1062</v>
      </c>
      <c r="CQ204" s="14">
        <v>1061</v>
      </c>
      <c r="CR204" s="14">
        <v>1050</v>
      </c>
      <c r="CS204" s="21">
        <v>1062</v>
      </c>
      <c r="CT204" s="19">
        <f t="shared" si="58"/>
        <v>1058.4000000000001</v>
      </c>
      <c r="CV204" s="13">
        <v>1045</v>
      </c>
      <c r="CW204" s="14">
        <v>1039</v>
      </c>
      <c r="CX204" s="14">
        <v>1034</v>
      </c>
      <c r="CY204" s="14">
        <v>1028</v>
      </c>
      <c r="CZ204" s="21">
        <v>1025</v>
      </c>
      <c r="DA204" s="19">
        <f t="shared" si="59"/>
        <v>1034.2</v>
      </c>
    </row>
    <row r="205" spans="1:105" x14ac:dyDescent="0.2">
      <c r="A205" s="10">
        <v>202</v>
      </c>
      <c r="B205" s="13">
        <v>1701</v>
      </c>
      <c r="C205" s="14">
        <v>1721</v>
      </c>
      <c r="D205" s="14">
        <v>1753</v>
      </c>
      <c r="E205" s="14">
        <v>1748</v>
      </c>
      <c r="F205" s="21">
        <v>1687</v>
      </c>
      <c r="G205" s="19">
        <f t="shared" si="45"/>
        <v>1722</v>
      </c>
      <c r="I205" s="13">
        <v>1663</v>
      </c>
      <c r="J205" s="14">
        <v>1625</v>
      </c>
      <c r="K205" s="14">
        <v>1670</v>
      </c>
      <c r="L205" s="14">
        <v>1698</v>
      </c>
      <c r="M205" s="21">
        <v>1652</v>
      </c>
      <c r="N205" s="19">
        <f t="shared" si="46"/>
        <v>1661.6</v>
      </c>
      <c r="P205" s="13">
        <v>1602</v>
      </c>
      <c r="Q205" s="14">
        <v>1642</v>
      </c>
      <c r="R205" s="14">
        <v>1631</v>
      </c>
      <c r="S205" s="14">
        <v>1606</v>
      </c>
      <c r="T205" s="21">
        <v>1630</v>
      </c>
      <c r="U205" s="19">
        <f t="shared" si="47"/>
        <v>1622.2</v>
      </c>
      <c r="W205" s="13">
        <v>1608</v>
      </c>
      <c r="X205" s="14">
        <v>1541</v>
      </c>
      <c r="Y205" s="14">
        <v>1578</v>
      </c>
      <c r="Z205" s="14">
        <v>1562</v>
      </c>
      <c r="AA205" s="21">
        <v>1578</v>
      </c>
      <c r="AB205" s="19">
        <f t="shared" si="48"/>
        <v>1573.4</v>
      </c>
      <c r="AD205" s="13">
        <v>1492</v>
      </c>
      <c r="AE205" s="14">
        <v>1495</v>
      </c>
      <c r="AF205" s="14">
        <v>1480</v>
      </c>
      <c r="AG205" s="14">
        <v>1504</v>
      </c>
      <c r="AH205" s="21">
        <v>1468</v>
      </c>
      <c r="AI205" s="19">
        <f t="shared" si="49"/>
        <v>1487.8</v>
      </c>
      <c r="AK205" s="13">
        <v>1453</v>
      </c>
      <c r="AL205" s="14">
        <v>1454</v>
      </c>
      <c r="AM205" s="14">
        <v>1431</v>
      </c>
      <c r="AN205" s="14">
        <v>1440</v>
      </c>
      <c r="AO205" s="21">
        <v>1434</v>
      </c>
      <c r="AP205" s="19">
        <f t="shared" si="50"/>
        <v>1442.4</v>
      </c>
      <c r="AR205" s="13">
        <v>1425</v>
      </c>
      <c r="AS205" s="14">
        <v>1427</v>
      </c>
      <c r="AT205" s="14">
        <v>1410</v>
      </c>
      <c r="AU205" s="14">
        <v>1425</v>
      </c>
      <c r="AV205" s="21">
        <v>1399</v>
      </c>
      <c r="AW205" s="19">
        <f t="shared" si="51"/>
        <v>1417.2</v>
      </c>
      <c r="AY205" s="13">
        <v>1317</v>
      </c>
      <c r="AZ205" s="14">
        <v>1333</v>
      </c>
      <c r="BA205" s="14">
        <v>1331</v>
      </c>
      <c r="BB205" s="14">
        <v>1332</v>
      </c>
      <c r="BC205" s="21">
        <v>1332</v>
      </c>
      <c r="BD205" s="19">
        <f t="shared" si="52"/>
        <v>1329</v>
      </c>
      <c r="BF205" s="13">
        <v>1281</v>
      </c>
      <c r="BG205" s="14">
        <v>1256</v>
      </c>
      <c r="BH205" s="14">
        <v>1279</v>
      </c>
      <c r="BI205" s="14">
        <v>1222</v>
      </c>
      <c r="BJ205" s="21">
        <v>1295</v>
      </c>
      <c r="BK205" s="19">
        <f t="shared" si="53"/>
        <v>1266.5999999999999</v>
      </c>
      <c r="BM205" s="13">
        <v>1217</v>
      </c>
      <c r="BN205" s="14">
        <v>1198</v>
      </c>
      <c r="BO205" s="14">
        <v>1196</v>
      </c>
      <c r="BP205" s="14">
        <v>1191</v>
      </c>
      <c r="BQ205" s="21">
        <v>1210</v>
      </c>
      <c r="BR205" s="19">
        <f t="shared" si="54"/>
        <v>1202.4000000000001</v>
      </c>
      <c r="BT205" s="13">
        <v>1165</v>
      </c>
      <c r="BU205" s="14">
        <v>1157</v>
      </c>
      <c r="BV205" s="14">
        <v>1167</v>
      </c>
      <c r="BW205" s="14">
        <v>1157</v>
      </c>
      <c r="BX205" s="21">
        <v>1157</v>
      </c>
      <c r="BY205" s="19">
        <f t="shared" si="55"/>
        <v>1160.5999999999999</v>
      </c>
      <c r="CA205" s="13">
        <v>1116</v>
      </c>
      <c r="CB205" s="14">
        <v>1141</v>
      </c>
      <c r="CC205" s="14">
        <v>1120</v>
      </c>
      <c r="CD205" s="14">
        <v>1127</v>
      </c>
      <c r="CE205" s="21">
        <v>1121</v>
      </c>
      <c r="CF205" s="19">
        <f t="shared" si="56"/>
        <v>1125</v>
      </c>
      <c r="CH205" s="13">
        <v>1089</v>
      </c>
      <c r="CI205" s="14">
        <v>1066</v>
      </c>
      <c r="CJ205" s="14">
        <v>1073</v>
      </c>
      <c r="CK205" s="14">
        <v>1082</v>
      </c>
      <c r="CL205" s="21">
        <v>1103</v>
      </c>
      <c r="CM205" s="19">
        <f t="shared" si="57"/>
        <v>1082.5999999999999</v>
      </c>
      <c r="CO205" s="13">
        <v>1057</v>
      </c>
      <c r="CP205" s="14">
        <v>1061</v>
      </c>
      <c r="CQ205" s="14">
        <v>1062</v>
      </c>
      <c r="CR205" s="14">
        <v>1052</v>
      </c>
      <c r="CS205" s="21">
        <v>1063</v>
      </c>
      <c r="CT205" s="19">
        <f t="shared" si="58"/>
        <v>1059</v>
      </c>
      <c r="CV205" s="13">
        <v>1045</v>
      </c>
      <c r="CW205" s="14">
        <v>1040</v>
      </c>
      <c r="CX205" s="14">
        <v>1034</v>
      </c>
      <c r="CY205" s="14">
        <v>1028</v>
      </c>
      <c r="CZ205" s="21">
        <v>1025</v>
      </c>
      <c r="DA205" s="19">
        <f t="shared" si="59"/>
        <v>1034.4000000000001</v>
      </c>
    </row>
    <row r="206" spans="1:105" x14ac:dyDescent="0.2">
      <c r="A206" s="10">
        <v>203</v>
      </c>
      <c r="B206" s="13">
        <v>1704</v>
      </c>
      <c r="C206" s="14">
        <v>1728</v>
      </c>
      <c r="D206" s="14">
        <v>1756</v>
      </c>
      <c r="E206" s="14">
        <v>1750</v>
      </c>
      <c r="F206" s="21">
        <v>1699</v>
      </c>
      <c r="G206" s="19">
        <f t="shared" si="45"/>
        <v>1727.4</v>
      </c>
      <c r="I206" s="13">
        <v>1666</v>
      </c>
      <c r="J206" s="14">
        <v>1629</v>
      </c>
      <c r="K206" s="14">
        <v>1671</v>
      </c>
      <c r="L206" s="14">
        <v>1701</v>
      </c>
      <c r="M206" s="21">
        <v>1653</v>
      </c>
      <c r="N206" s="19">
        <f t="shared" si="46"/>
        <v>1664</v>
      </c>
      <c r="P206" s="13">
        <v>1604</v>
      </c>
      <c r="Q206" s="14">
        <v>1646</v>
      </c>
      <c r="R206" s="14">
        <v>1633</v>
      </c>
      <c r="S206" s="14">
        <v>1608</v>
      </c>
      <c r="T206" s="21">
        <v>1630</v>
      </c>
      <c r="U206" s="19">
        <f t="shared" si="47"/>
        <v>1624.2</v>
      </c>
      <c r="W206" s="13">
        <v>1614</v>
      </c>
      <c r="X206" s="14">
        <v>1545</v>
      </c>
      <c r="Y206" s="14">
        <v>1581</v>
      </c>
      <c r="Z206" s="14">
        <v>1564</v>
      </c>
      <c r="AA206" s="21">
        <v>1582</v>
      </c>
      <c r="AB206" s="19">
        <f t="shared" si="48"/>
        <v>1577.2</v>
      </c>
      <c r="AD206" s="13">
        <v>1495</v>
      </c>
      <c r="AE206" s="14">
        <v>1498</v>
      </c>
      <c r="AF206" s="14">
        <v>1486</v>
      </c>
      <c r="AG206" s="14">
        <v>1504</v>
      </c>
      <c r="AH206" s="21">
        <v>1468</v>
      </c>
      <c r="AI206" s="19">
        <f t="shared" si="49"/>
        <v>1490.2</v>
      </c>
      <c r="AK206" s="13">
        <v>1454</v>
      </c>
      <c r="AL206" s="14">
        <v>1459</v>
      </c>
      <c r="AM206" s="14">
        <v>1433</v>
      </c>
      <c r="AN206" s="14">
        <v>1440</v>
      </c>
      <c r="AO206" s="21">
        <v>1436</v>
      </c>
      <c r="AP206" s="19">
        <f t="shared" si="50"/>
        <v>1444.4</v>
      </c>
      <c r="AR206" s="13">
        <v>1426</v>
      </c>
      <c r="AS206" s="14">
        <v>1427</v>
      </c>
      <c r="AT206" s="14">
        <v>1412</v>
      </c>
      <c r="AU206" s="14">
        <v>1425</v>
      </c>
      <c r="AV206" s="21">
        <v>1402</v>
      </c>
      <c r="AW206" s="19">
        <f t="shared" si="51"/>
        <v>1418.4</v>
      </c>
      <c r="AY206" s="13">
        <v>1318</v>
      </c>
      <c r="AZ206" s="14">
        <v>1333</v>
      </c>
      <c r="BA206" s="14">
        <v>1331</v>
      </c>
      <c r="BB206" s="14">
        <v>1332</v>
      </c>
      <c r="BC206" s="21">
        <v>1333</v>
      </c>
      <c r="BD206" s="19">
        <f t="shared" si="52"/>
        <v>1329.4</v>
      </c>
      <c r="BF206" s="13">
        <v>1281</v>
      </c>
      <c r="BG206" s="14">
        <v>1256</v>
      </c>
      <c r="BH206" s="14">
        <v>1279</v>
      </c>
      <c r="BI206" s="14">
        <v>1222</v>
      </c>
      <c r="BJ206" s="21">
        <v>1295</v>
      </c>
      <c r="BK206" s="19">
        <f t="shared" si="53"/>
        <v>1266.5999999999999</v>
      </c>
      <c r="BM206" s="13">
        <v>1216</v>
      </c>
      <c r="BN206" s="14">
        <v>1198</v>
      </c>
      <c r="BO206" s="14">
        <v>1196</v>
      </c>
      <c r="BP206" s="14">
        <v>1192</v>
      </c>
      <c r="BQ206" s="21">
        <v>1210</v>
      </c>
      <c r="BR206" s="19">
        <f t="shared" si="54"/>
        <v>1202.4000000000001</v>
      </c>
      <c r="BT206" s="13">
        <v>1166</v>
      </c>
      <c r="BU206" s="14">
        <v>1157</v>
      </c>
      <c r="BV206" s="14">
        <v>1168</v>
      </c>
      <c r="BW206" s="14">
        <v>1160</v>
      </c>
      <c r="BX206" s="21">
        <v>1158</v>
      </c>
      <c r="BY206" s="19">
        <f t="shared" si="55"/>
        <v>1161.8</v>
      </c>
      <c r="CA206" s="13">
        <v>1117</v>
      </c>
      <c r="CB206" s="14">
        <v>1140</v>
      </c>
      <c r="CC206" s="14">
        <v>1120</v>
      </c>
      <c r="CD206" s="14">
        <v>1128</v>
      </c>
      <c r="CE206" s="21">
        <v>1121</v>
      </c>
      <c r="CF206" s="19">
        <f t="shared" si="56"/>
        <v>1125.2</v>
      </c>
      <c r="CH206" s="13">
        <v>1089</v>
      </c>
      <c r="CI206" s="14">
        <v>1066</v>
      </c>
      <c r="CJ206" s="14">
        <v>1073</v>
      </c>
      <c r="CK206" s="14">
        <v>1082</v>
      </c>
      <c r="CL206" s="21">
        <v>1105</v>
      </c>
      <c r="CM206" s="19">
        <f t="shared" si="57"/>
        <v>1083</v>
      </c>
      <c r="CO206" s="13">
        <v>1057</v>
      </c>
      <c r="CP206" s="14">
        <v>1061</v>
      </c>
      <c r="CQ206" s="14">
        <v>1062</v>
      </c>
      <c r="CR206" s="14">
        <v>1052</v>
      </c>
      <c r="CS206" s="21">
        <v>1063</v>
      </c>
      <c r="CT206" s="19">
        <f t="shared" si="58"/>
        <v>1059</v>
      </c>
      <c r="CV206" s="13">
        <v>1045</v>
      </c>
      <c r="CW206" s="14">
        <v>1039</v>
      </c>
      <c r="CX206" s="14">
        <v>1034</v>
      </c>
      <c r="CY206" s="14">
        <v>1028</v>
      </c>
      <c r="CZ206" s="21">
        <v>1025</v>
      </c>
      <c r="DA206" s="19">
        <f t="shared" si="59"/>
        <v>1034.2</v>
      </c>
    </row>
    <row r="207" spans="1:105" x14ac:dyDescent="0.2">
      <c r="A207" s="10">
        <v>204</v>
      </c>
      <c r="B207" s="13">
        <v>1706</v>
      </c>
      <c r="C207" s="14">
        <v>1732</v>
      </c>
      <c r="D207" s="14">
        <v>1759</v>
      </c>
      <c r="E207" s="14">
        <v>1754</v>
      </c>
      <c r="F207" s="21">
        <v>1699</v>
      </c>
      <c r="G207" s="19">
        <f t="shared" si="45"/>
        <v>1730</v>
      </c>
      <c r="I207" s="13">
        <v>1666</v>
      </c>
      <c r="J207" s="14">
        <v>1630</v>
      </c>
      <c r="K207" s="14">
        <v>1674</v>
      </c>
      <c r="L207" s="14">
        <v>1704</v>
      </c>
      <c r="M207" s="21">
        <v>1657</v>
      </c>
      <c r="N207" s="19">
        <f t="shared" si="46"/>
        <v>1666.2</v>
      </c>
      <c r="P207" s="13">
        <v>1604</v>
      </c>
      <c r="Q207" s="14">
        <v>1648</v>
      </c>
      <c r="R207" s="14">
        <v>1637</v>
      </c>
      <c r="S207" s="14">
        <v>1611</v>
      </c>
      <c r="T207" s="21">
        <v>1631</v>
      </c>
      <c r="U207" s="19">
        <f t="shared" si="47"/>
        <v>1626.2</v>
      </c>
      <c r="W207" s="13">
        <v>1613</v>
      </c>
      <c r="X207" s="14">
        <v>1548</v>
      </c>
      <c r="Y207" s="14">
        <v>1583</v>
      </c>
      <c r="Z207" s="14">
        <v>1563</v>
      </c>
      <c r="AA207" s="21">
        <v>1583</v>
      </c>
      <c r="AB207" s="19">
        <f t="shared" si="48"/>
        <v>1578</v>
      </c>
      <c r="AD207" s="13">
        <v>1496</v>
      </c>
      <c r="AE207" s="14">
        <v>1498</v>
      </c>
      <c r="AF207" s="14">
        <v>1485</v>
      </c>
      <c r="AG207" s="14">
        <v>1505</v>
      </c>
      <c r="AH207" s="21">
        <v>1469</v>
      </c>
      <c r="AI207" s="19">
        <f t="shared" si="49"/>
        <v>1490.6</v>
      </c>
      <c r="AK207" s="13">
        <v>1455</v>
      </c>
      <c r="AL207" s="14">
        <v>1459</v>
      </c>
      <c r="AM207" s="14">
        <v>1437</v>
      </c>
      <c r="AN207" s="14">
        <v>1443</v>
      </c>
      <c r="AO207" s="21">
        <v>1437</v>
      </c>
      <c r="AP207" s="19">
        <f t="shared" si="50"/>
        <v>1446.2</v>
      </c>
      <c r="AR207" s="13">
        <v>1426</v>
      </c>
      <c r="AS207" s="14">
        <v>1428</v>
      </c>
      <c r="AT207" s="14">
        <v>1415</v>
      </c>
      <c r="AU207" s="14">
        <v>1427</v>
      </c>
      <c r="AV207" s="21">
        <v>1405</v>
      </c>
      <c r="AW207" s="19">
        <f t="shared" si="51"/>
        <v>1420.2</v>
      </c>
      <c r="AY207" s="13">
        <v>1321</v>
      </c>
      <c r="AZ207" s="14">
        <v>1335</v>
      </c>
      <c r="BA207" s="14">
        <v>1334</v>
      </c>
      <c r="BB207" s="14">
        <v>1332</v>
      </c>
      <c r="BC207" s="21">
        <v>1333</v>
      </c>
      <c r="BD207" s="19">
        <f t="shared" si="52"/>
        <v>1331</v>
      </c>
      <c r="BF207" s="13">
        <v>1280</v>
      </c>
      <c r="BG207" s="14">
        <v>1258</v>
      </c>
      <c r="BH207" s="14">
        <v>1280</v>
      </c>
      <c r="BI207" s="14">
        <v>1222</v>
      </c>
      <c r="BJ207" s="21">
        <v>1296</v>
      </c>
      <c r="BK207" s="19">
        <f t="shared" si="53"/>
        <v>1267.2</v>
      </c>
      <c r="BM207" s="13">
        <v>1215</v>
      </c>
      <c r="BN207" s="14">
        <v>1199</v>
      </c>
      <c r="BO207" s="14">
        <v>1196</v>
      </c>
      <c r="BP207" s="14">
        <v>1192</v>
      </c>
      <c r="BQ207" s="21">
        <v>1210</v>
      </c>
      <c r="BR207" s="19">
        <f t="shared" si="54"/>
        <v>1202.4000000000001</v>
      </c>
      <c r="BT207" s="13">
        <v>1166</v>
      </c>
      <c r="BU207" s="14">
        <v>1157</v>
      </c>
      <c r="BV207" s="14">
        <v>1167</v>
      </c>
      <c r="BW207" s="14">
        <v>1159</v>
      </c>
      <c r="BX207" s="21">
        <v>1158</v>
      </c>
      <c r="BY207" s="19">
        <f t="shared" si="55"/>
        <v>1161.4000000000001</v>
      </c>
      <c r="CA207" s="13">
        <v>1118</v>
      </c>
      <c r="CB207" s="14">
        <v>1140</v>
      </c>
      <c r="CC207" s="14">
        <v>1122</v>
      </c>
      <c r="CD207" s="14">
        <v>1130</v>
      </c>
      <c r="CE207" s="21">
        <v>1121</v>
      </c>
      <c r="CF207" s="19">
        <f t="shared" si="56"/>
        <v>1126.2</v>
      </c>
      <c r="CH207" s="13">
        <v>1089</v>
      </c>
      <c r="CI207" s="14">
        <v>1069</v>
      </c>
      <c r="CJ207" s="14">
        <v>1073</v>
      </c>
      <c r="CK207" s="14">
        <v>1082</v>
      </c>
      <c r="CL207" s="21">
        <v>1106</v>
      </c>
      <c r="CM207" s="19">
        <f t="shared" si="57"/>
        <v>1083.8</v>
      </c>
      <c r="CO207" s="13">
        <v>1057</v>
      </c>
      <c r="CP207" s="14">
        <v>1061</v>
      </c>
      <c r="CQ207" s="14">
        <v>1062</v>
      </c>
      <c r="CR207" s="14">
        <v>1052</v>
      </c>
      <c r="CS207" s="21">
        <v>1063</v>
      </c>
      <c r="CT207" s="19">
        <f t="shared" si="58"/>
        <v>1059</v>
      </c>
      <c r="CV207" s="13">
        <v>1045</v>
      </c>
      <c r="CW207" s="14">
        <v>1039</v>
      </c>
      <c r="CX207" s="14">
        <v>1034</v>
      </c>
      <c r="CY207" s="14">
        <v>1028</v>
      </c>
      <c r="CZ207" s="21">
        <v>1025</v>
      </c>
      <c r="DA207" s="19">
        <f t="shared" si="59"/>
        <v>1034.2</v>
      </c>
    </row>
    <row r="208" spans="1:105" x14ac:dyDescent="0.2">
      <c r="A208" s="10">
        <v>205</v>
      </c>
      <c r="B208" s="13">
        <v>1710</v>
      </c>
      <c r="C208" s="14">
        <v>1735</v>
      </c>
      <c r="D208" s="14">
        <v>1760</v>
      </c>
      <c r="E208" s="14">
        <v>1755</v>
      </c>
      <c r="F208" s="21">
        <v>1701</v>
      </c>
      <c r="G208" s="19">
        <f t="shared" si="45"/>
        <v>1732.2</v>
      </c>
      <c r="I208" s="13">
        <v>1671</v>
      </c>
      <c r="J208" s="14">
        <v>1633</v>
      </c>
      <c r="K208" s="14">
        <v>1679</v>
      </c>
      <c r="L208" s="14">
        <v>1706</v>
      </c>
      <c r="M208" s="21">
        <v>1663</v>
      </c>
      <c r="N208" s="19">
        <f t="shared" si="46"/>
        <v>1670.4</v>
      </c>
      <c r="P208" s="13">
        <v>1608</v>
      </c>
      <c r="Q208" s="14">
        <v>1647</v>
      </c>
      <c r="R208" s="14">
        <v>1639</v>
      </c>
      <c r="S208" s="14">
        <v>1618</v>
      </c>
      <c r="T208" s="21">
        <v>1633</v>
      </c>
      <c r="U208" s="19">
        <f t="shared" si="47"/>
        <v>1629</v>
      </c>
      <c r="W208" s="13">
        <v>1618</v>
      </c>
      <c r="X208" s="14">
        <v>1554</v>
      </c>
      <c r="Y208" s="14">
        <v>1588</v>
      </c>
      <c r="Z208" s="14">
        <v>1570</v>
      </c>
      <c r="AA208" s="21">
        <v>1585</v>
      </c>
      <c r="AB208" s="19">
        <f t="shared" si="48"/>
        <v>1583</v>
      </c>
      <c r="AD208" s="13">
        <v>1496</v>
      </c>
      <c r="AE208" s="14">
        <v>1507</v>
      </c>
      <c r="AF208" s="14">
        <v>1493</v>
      </c>
      <c r="AG208" s="14">
        <v>1507</v>
      </c>
      <c r="AH208" s="21">
        <v>1474</v>
      </c>
      <c r="AI208" s="19">
        <f t="shared" si="49"/>
        <v>1495.4</v>
      </c>
      <c r="AK208" s="13">
        <v>1458</v>
      </c>
      <c r="AL208" s="14">
        <v>1460</v>
      </c>
      <c r="AM208" s="14">
        <v>1445</v>
      </c>
      <c r="AN208" s="14">
        <v>1445</v>
      </c>
      <c r="AO208" s="21">
        <v>1444</v>
      </c>
      <c r="AP208" s="19">
        <f t="shared" si="50"/>
        <v>1450.4</v>
      </c>
      <c r="AR208" s="13">
        <v>1432</v>
      </c>
      <c r="AS208" s="14">
        <v>1435</v>
      </c>
      <c r="AT208" s="14">
        <v>1419</v>
      </c>
      <c r="AU208" s="14">
        <v>1430</v>
      </c>
      <c r="AV208" s="21">
        <v>1410</v>
      </c>
      <c r="AW208" s="19">
        <f t="shared" si="51"/>
        <v>1425.2</v>
      </c>
      <c r="AY208" s="13">
        <v>1324</v>
      </c>
      <c r="AZ208" s="14">
        <v>1343</v>
      </c>
      <c r="BA208" s="14">
        <v>1336</v>
      </c>
      <c r="BB208" s="14">
        <v>1337</v>
      </c>
      <c r="BC208" s="21">
        <v>1335</v>
      </c>
      <c r="BD208" s="19">
        <f t="shared" si="52"/>
        <v>1335</v>
      </c>
      <c r="BF208" s="13">
        <v>1281</v>
      </c>
      <c r="BG208" s="14">
        <v>1258</v>
      </c>
      <c r="BH208" s="14">
        <v>1280</v>
      </c>
      <c r="BI208" s="14">
        <v>1226</v>
      </c>
      <c r="BJ208" s="21">
        <v>1297</v>
      </c>
      <c r="BK208" s="19">
        <f t="shared" si="53"/>
        <v>1268.4000000000001</v>
      </c>
      <c r="BM208" s="13">
        <v>1216</v>
      </c>
      <c r="BN208" s="14">
        <v>1201</v>
      </c>
      <c r="BO208" s="14">
        <v>1198</v>
      </c>
      <c r="BP208" s="14">
        <v>1192</v>
      </c>
      <c r="BQ208" s="21">
        <v>1209</v>
      </c>
      <c r="BR208" s="19">
        <f t="shared" si="54"/>
        <v>1203.2</v>
      </c>
      <c r="BT208" s="13">
        <v>1170</v>
      </c>
      <c r="BU208" s="14">
        <v>1158</v>
      </c>
      <c r="BV208" s="14">
        <v>1168</v>
      </c>
      <c r="BW208" s="14">
        <v>1158</v>
      </c>
      <c r="BX208" s="21">
        <v>1158</v>
      </c>
      <c r="BY208" s="19">
        <f t="shared" si="55"/>
        <v>1162.4000000000001</v>
      </c>
      <c r="CA208" s="13">
        <v>1118</v>
      </c>
      <c r="CB208" s="14">
        <v>1141</v>
      </c>
      <c r="CC208" s="14">
        <v>1124</v>
      </c>
      <c r="CD208" s="14">
        <v>1131</v>
      </c>
      <c r="CE208" s="21">
        <v>1122</v>
      </c>
      <c r="CF208" s="19">
        <f t="shared" si="56"/>
        <v>1127.2</v>
      </c>
      <c r="CH208" s="13">
        <v>1089</v>
      </c>
      <c r="CI208" s="14">
        <v>1069</v>
      </c>
      <c r="CJ208" s="14">
        <v>1073</v>
      </c>
      <c r="CK208" s="14">
        <v>1082</v>
      </c>
      <c r="CL208" s="21">
        <v>1106</v>
      </c>
      <c r="CM208" s="19">
        <f t="shared" si="57"/>
        <v>1083.8</v>
      </c>
      <c r="CO208" s="13">
        <v>1057</v>
      </c>
      <c r="CP208" s="14">
        <v>1061</v>
      </c>
      <c r="CQ208" s="14">
        <v>1062</v>
      </c>
      <c r="CR208" s="14">
        <v>1052</v>
      </c>
      <c r="CS208" s="21">
        <v>1063</v>
      </c>
      <c r="CT208" s="19">
        <f t="shared" si="58"/>
        <v>1059</v>
      </c>
      <c r="CV208" s="13">
        <v>1045</v>
      </c>
      <c r="CW208" s="14">
        <v>1039</v>
      </c>
      <c r="CX208" s="14">
        <v>1034</v>
      </c>
      <c r="CY208" s="14">
        <v>1028</v>
      </c>
      <c r="CZ208" s="21">
        <v>1025</v>
      </c>
      <c r="DA208" s="19">
        <f t="shared" si="59"/>
        <v>1034.2</v>
      </c>
    </row>
    <row r="209" spans="1:105" x14ac:dyDescent="0.2">
      <c r="A209" s="10">
        <v>206</v>
      </c>
      <c r="B209" s="13">
        <v>1716</v>
      </c>
      <c r="C209" s="14">
        <v>1738</v>
      </c>
      <c r="D209" s="14">
        <v>1768</v>
      </c>
      <c r="E209" s="14">
        <v>1758</v>
      </c>
      <c r="F209" s="21">
        <v>1705</v>
      </c>
      <c r="G209" s="19">
        <f t="shared" si="45"/>
        <v>1737</v>
      </c>
      <c r="I209" s="13">
        <v>1674</v>
      </c>
      <c r="J209" s="14">
        <v>1637</v>
      </c>
      <c r="K209" s="14">
        <v>1679</v>
      </c>
      <c r="L209" s="14">
        <v>1705</v>
      </c>
      <c r="M209" s="21">
        <v>1664</v>
      </c>
      <c r="N209" s="19">
        <f t="shared" si="46"/>
        <v>1671.8</v>
      </c>
      <c r="P209" s="13">
        <v>1609</v>
      </c>
      <c r="Q209" s="14">
        <v>1648</v>
      </c>
      <c r="R209" s="14">
        <v>1641</v>
      </c>
      <c r="S209" s="14">
        <v>1622</v>
      </c>
      <c r="T209" s="21">
        <v>1634</v>
      </c>
      <c r="U209" s="19">
        <f t="shared" si="47"/>
        <v>1630.8</v>
      </c>
      <c r="W209" s="13">
        <v>1622</v>
      </c>
      <c r="X209" s="14">
        <v>1558</v>
      </c>
      <c r="Y209" s="14">
        <v>1592</v>
      </c>
      <c r="Z209" s="14">
        <v>1570</v>
      </c>
      <c r="AA209" s="21">
        <v>1586</v>
      </c>
      <c r="AB209" s="19">
        <f t="shared" si="48"/>
        <v>1585.6</v>
      </c>
      <c r="AD209" s="13">
        <v>1496</v>
      </c>
      <c r="AE209" s="14">
        <v>1508</v>
      </c>
      <c r="AF209" s="14">
        <v>1494</v>
      </c>
      <c r="AG209" s="14">
        <v>1511</v>
      </c>
      <c r="AH209" s="21">
        <v>1476</v>
      </c>
      <c r="AI209" s="19">
        <f t="shared" si="49"/>
        <v>1497</v>
      </c>
      <c r="AK209" s="13">
        <v>1461</v>
      </c>
      <c r="AL209" s="14">
        <v>1461</v>
      </c>
      <c r="AM209" s="14">
        <v>1445</v>
      </c>
      <c r="AN209" s="14">
        <v>1446</v>
      </c>
      <c r="AO209" s="21">
        <v>1445</v>
      </c>
      <c r="AP209" s="19">
        <f t="shared" si="50"/>
        <v>1451.6</v>
      </c>
      <c r="AR209" s="13">
        <v>1432</v>
      </c>
      <c r="AS209" s="14">
        <v>1436</v>
      </c>
      <c r="AT209" s="14">
        <v>1422</v>
      </c>
      <c r="AU209" s="14">
        <v>1430</v>
      </c>
      <c r="AV209" s="21">
        <v>1412</v>
      </c>
      <c r="AW209" s="19">
        <f t="shared" si="51"/>
        <v>1426.4</v>
      </c>
      <c r="AY209" s="13">
        <v>1326</v>
      </c>
      <c r="AZ209" s="14">
        <v>1344</v>
      </c>
      <c r="BA209" s="14">
        <v>1337</v>
      </c>
      <c r="BB209" s="14">
        <v>1338</v>
      </c>
      <c r="BC209" s="21">
        <v>1336</v>
      </c>
      <c r="BD209" s="19">
        <f t="shared" si="52"/>
        <v>1336.2</v>
      </c>
      <c r="BF209" s="13">
        <v>1282</v>
      </c>
      <c r="BG209" s="14">
        <v>1258</v>
      </c>
      <c r="BH209" s="14">
        <v>1280</v>
      </c>
      <c r="BI209" s="14">
        <v>1225</v>
      </c>
      <c r="BJ209" s="21">
        <v>1298</v>
      </c>
      <c r="BK209" s="19">
        <f t="shared" si="53"/>
        <v>1268.5999999999999</v>
      </c>
      <c r="BM209" s="13">
        <v>1216</v>
      </c>
      <c r="BN209" s="14">
        <v>1205</v>
      </c>
      <c r="BO209" s="14">
        <v>1198</v>
      </c>
      <c r="BP209" s="14">
        <v>1192</v>
      </c>
      <c r="BQ209" s="21">
        <v>1209</v>
      </c>
      <c r="BR209" s="19">
        <f t="shared" si="54"/>
        <v>1204</v>
      </c>
      <c r="BT209" s="13">
        <v>1170</v>
      </c>
      <c r="BU209" s="14">
        <v>1157</v>
      </c>
      <c r="BV209" s="14">
        <v>1168</v>
      </c>
      <c r="BW209" s="14">
        <v>1158</v>
      </c>
      <c r="BX209" s="21">
        <v>1160</v>
      </c>
      <c r="BY209" s="19">
        <f t="shared" si="55"/>
        <v>1162.5999999999999</v>
      </c>
      <c r="CA209" s="13">
        <v>1118</v>
      </c>
      <c r="CB209" s="14">
        <v>1141</v>
      </c>
      <c r="CC209" s="14">
        <v>1124</v>
      </c>
      <c r="CD209" s="14">
        <v>1129</v>
      </c>
      <c r="CE209" s="21">
        <v>1123</v>
      </c>
      <c r="CF209" s="19">
        <f t="shared" si="56"/>
        <v>1127</v>
      </c>
      <c r="CH209" s="13">
        <v>1089</v>
      </c>
      <c r="CI209" s="14">
        <v>1069</v>
      </c>
      <c r="CJ209" s="14">
        <v>1073</v>
      </c>
      <c r="CK209" s="14">
        <v>1082</v>
      </c>
      <c r="CL209" s="21">
        <v>1106</v>
      </c>
      <c r="CM209" s="19">
        <f t="shared" si="57"/>
        <v>1083.8</v>
      </c>
      <c r="CO209" s="13">
        <v>1057</v>
      </c>
      <c r="CP209" s="14">
        <v>1061</v>
      </c>
      <c r="CQ209" s="14">
        <v>1062</v>
      </c>
      <c r="CR209" s="14">
        <v>1053</v>
      </c>
      <c r="CS209" s="21">
        <v>1064</v>
      </c>
      <c r="CT209" s="19">
        <f t="shared" si="58"/>
        <v>1059.4000000000001</v>
      </c>
      <c r="CV209" s="13">
        <v>1047</v>
      </c>
      <c r="CW209" s="14">
        <v>1039</v>
      </c>
      <c r="CX209" s="14">
        <v>1034</v>
      </c>
      <c r="CY209" s="14">
        <v>1028</v>
      </c>
      <c r="CZ209" s="21">
        <v>1025</v>
      </c>
      <c r="DA209" s="19">
        <f t="shared" si="59"/>
        <v>1034.5999999999999</v>
      </c>
    </row>
    <row r="210" spans="1:105" x14ac:dyDescent="0.2">
      <c r="A210" s="10">
        <v>207</v>
      </c>
      <c r="B210" s="13">
        <v>1722</v>
      </c>
      <c r="C210" s="14">
        <v>1740</v>
      </c>
      <c r="D210" s="14">
        <v>1769</v>
      </c>
      <c r="E210" s="14">
        <v>1761</v>
      </c>
      <c r="F210" s="21">
        <v>1711</v>
      </c>
      <c r="G210" s="19">
        <f t="shared" si="45"/>
        <v>1740.6</v>
      </c>
      <c r="I210" s="13">
        <v>1676</v>
      </c>
      <c r="J210" s="14">
        <v>1640</v>
      </c>
      <c r="K210" s="14">
        <v>1680</v>
      </c>
      <c r="L210" s="14">
        <v>1704</v>
      </c>
      <c r="M210" s="21">
        <v>1664</v>
      </c>
      <c r="N210" s="19">
        <f t="shared" si="46"/>
        <v>1672.8</v>
      </c>
      <c r="P210" s="13">
        <v>1612</v>
      </c>
      <c r="Q210" s="14">
        <v>1650</v>
      </c>
      <c r="R210" s="14">
        <v>1643</v>
      </c>
      <c r="S210" s="14">
        <v>1622</v>
      </c>
      <c r="T210" s="21">
        <v>1635</v>
      </c>
      <c r="U210" s="19">
        <f t="shared" si="47"/>
        <v>1632.4</v>
      </c>
      <c r="W210" s="13">
        <v>1623</v>
      </c>
      <c r="X210" s="14">
        <v>1562</v>
      </c>
      <c r="Y210" s="14">
        <v>1593</v>
      </c>
      <c r="Z210" s="14">
        <v>1575</v>
      </c>
      <c r="AA210" s="21">
        <v>1587</v>
      </c>
      <c r="AB210" s="19">
        <f t="shared" si="48"/>
        <v>1588</v>
      </c>
      <c r="AD210" s="13">
        <v>1496</v>
      </c>
      <c r="AE210" s="14">
        <v>1511</v>
      </c>
      <c r="AF210" s="14">
        <v>1500</v>
      </c>
      <c r="AG210" s="14">
        <v>1518</v>
      </c>
      <c r="AH210" s="21">
        <v>1478</v>
      </c>
      <c r="AI210" s="19">
        <f t="shared" si="49"/>
        <v>1500.6</v>
      </c>
      <c r="AK210" s="13">
        <v>1463</v>
      </c>
      <c r="AL210" s="14">
        <v>1463</v>
      </c>
      <c r="AM210" s="14">
        <v>1446</v>
      </c>
      <c r="AN210" s="14">
        <v>1447</v>
      </c>
      <c r="AO210" s="21">
        <v>1447</v>
      </c>
      <c r="AP210" s="19">
        <f t="shared" si="50"/>
        <v>1453.2</v>
      </c>
      <c r="AR210" s="13">
        <v>1434</v>
      </c>
      <c r="AS210" s="14">
        <v>1438</v>
      </c>
      <c r="AT210" s="14">
        <v>1425</v>
      </c>
      <c r="AU210" s="14">
        <v>1434</v>
      </c>
      <c r="AV210" s="21">
        <v>1417</v>
      </c>
      <c r="AW210" s="19">
        <f t="shared" si="51"/>
        <v>1429.6</v>
      </c>
      <c r="AY210" s="13">
        <v>1331</v>
      </c>
      <c r="AZ210" s="14">
        <v>1346</v>
      </c>
      <c r="BA210" s="14">
        <v>1336</v>
      </c>
      <c r="BB210" s="14">
        <v>1341</v>
      </c>
      <c r="BC210" s="21">
        <v>1342</v>
      </c>
      <c r="BD210" s="19">
        <f t="shared" si="52"/>
        <v>1339.2</v>
      </c>
      <c r="BF210" s="13">
        <v>1284</v>
      </c>
      <c r="BG210" s="14">
        <v>1259</v>
      </c>
      <c r="BH210" s="14">
        <v>1288</v>
      </c>
      <c r="BI210" s="14">
        <v>1229</v>
      </c>
      <c r="BJ210" s="21">
        <v>1300</v>
      </c>
      <c r="BK210" s="19">
        <f t="shared" si="53"/>
        <v>1272</v>
      </c>
      <c r="BM210" s="13">
        <v>1217</v>
      </c>
      <c r="BN210" s="14">
        <v>1206</v>
      </c>
      <c r="BO210" s="14">
        <v>1199</v>
      </c>
      <c r="BP210" s="14">
        <v>1199</v>
      </c>
      <c r="BQ210" s="21">
        <v>1210</v>
      </c>
      <c r="BR210" s="19">
        <f t="shared" si="54"/>
        <v>1206.2</v>
      </c>
      <c r="BT210" s="13">
        <v>1169</v>
      </c>
      <c r="BU210" s="14">
        <v>1156</v>
      </c>
      <c r="BV210" s="14">
        <v>1170</v>
      </c>
      <c r="BW210" s="14">
        <v>1159</v>
      </c>
      <c r="BX210" s="21">
        <v>1161</v>
      </c>
      <c r="BY210" s="19">
        <f t="shared" si="55"/>
        <v>1163</v>
      </c>
      <c r="CA210" s="13">
        <v>1118</v>
      </c>
      <c r="CB210" s="14">
        <v>1142</v>
      </c>
      <c r="CC210" s="14">
        <v>1124</v>
      </c>
      <c r="CD210" s="14">
        <v>1128</v>
      </c>
      <c r="CE210" s="21">
        <v>1124</v>
      </c>
      <c r="CF210" s="19">
        <f t="shared" si="56"/>
        <v>1127.2</v>
      </c>
      <c r="CH210" s="13">
        <v>1089</v>
      </c>
      <c r="CI210" s="14">
        <v>1069</v>
      </c>
      <c r="CJ210" s="14">
        <v>1074</v>
      </c>
      <c r="CK210" s="14">
        <v>1081</v>
      </c>
      <c r="CL210" s="21">
        <v>1106</v>
      </c>
      <c r="CM210" s="19">
        <f t="shared" si="57"/>
        <v>1083.8</v>
      </c>
      <c r="CO210" s="13">
        <v>1057</v>
      </c>
      <c r="CP210" s="14">
        <v>1061</v>
      </c>
      <c r="CQ210" s="14">
        <v>1062</v>
      </c>
      <c r="CR210" s="14">
        <v>1053</v>
      </c>
      <c r="CS210" s="21">
        <v>1064</v>
      </c>
      <c r="CT210" s="19">
        <f t="shared" si="58"/>
        <v>1059.4000000000001</v>
      </c>
      <c r="CV210" s="13">
        <v>1047</v>
      </c>
      <c r="CW210" s="14">
        <v>1038</v>
      </c>
      <c r="CX210" s="14">
        <v>1034</v>
      </c>
      <c r="CY210" s="14">
        <v>1028</v>
      </c>
      <c r="CZ210" s="21">
        <v>1025</v>
      </c>
      <c r="DA210" s="19">
        <f t="shared" si="59"/>
        <v>1034.4000000000001</v>
      </c>
    </row>
    <row r="211" spans="1:105" x14ac:dyDescent="0.2">
      <c r="A211" s="10">
        <v>208</v>
      </c>
      <c r="B211" s="13">
        <v>1727</v>
      </c>
      <c r="C211" s="14">
        <v>1743</v>
      </c>
      <c r="D211" s="14">
        <v>1768</v>
      </c>
      <c r="E211" s="14">
        <v>1759</v>
      </c>
      <c r="F211" s="21">
        <v>1715</v>
      </c>
      <c r="G211" s="19">
        <f t="shared" si="45"/>
        <v>1742.4</v>
      </c>
      <c r="I211" s="13">
        <v>1680</v>
      </c>
      <c r="J211" s="14">
        <v>1641</v>
      </c>
      <c r="K211" s="14">
        <v>1684</v>
      </c>
      <c r="L211" s="14">
        <v>1705</v>
      </c>
      <c r="M211" s="21">
        <v>1665</v>
      </c>
      <c r="N211" s="19">
        <f t="shared" si="46"/>
        <v>1675</v>
      </c>
      <c r="P211" s="13">
        <v>1617</v>
      </c>
      <c r="Q211" s="14">
        <v>1652</v>
      </c>
      <c r="R211" s="14">
        <v>1644</v>
      </c>
      <c r="S211" s="14">
        <v>1625</v>
      </c>
      <c r="T211" s="21">
        <v>1635</v>
      </c>
      <c r="U211" s="19">
        <f t="shared" si="47"/>
        <v>1634.6</v>
      </c>
      <c r="W211" s="13">
        <v>1626</v>
      </c>
      <c r="X211" s="14">
        <v>1565</v>
      </c>
      <c r="Y211" s="14">
        <v>1599</v>
      </c>
      <c r="Z211" s="14">
        <v>1576</v>
      </c>
      <c r="AA211" s="21">
        <v>1591</v>
      </c>
      <c r="AB211" s="19">
        <f t="shared" si="48"/>
        <v>1591.4</v>
      </c>
      <c r="AD211" s="13">
        <v>1505</v>
      </c>
      <c r="AE211" s="14">
        <v>1513</v>
      </c>
      <c r="AF211" s="14">
        <v>1501</v>
      </c>
      <c r="AG211" s="14">
        <v>1521</v>
      </c>
      <c r="AH211" s="21">
        <v>1479</v>
      </c>
      <c r="AI211" s="19">
        <f t="shared" si="49"/>
        <v>1503.8</v>
      </c>
      <c r="AK211" s="13">
        <v>1466</v>
      </c>
      <c r="AL211" s="14">
        <v>1467</v>
      </c>
      <c r="AM211" s="14">
        <v>1446</v>
      </c>
      <c r="AN211" s="14">
        <v>1452</v>
      </c>
      <c r="AO211" s="21">
        <v>1446</v>
      </c>
      <c r="AP211" s="19">
        <f t="shared" si="50"/>
        <v>1455.4</v>
      </c>
      <c r="AR211" s="13">
        <v>1435</v>
      </c>
      <c r="AS211" s="14">
        <v>1441</v>
      </c>
      <c r="AT211" s="14">
        <v>1428</v>
      </c>
      <c r="AU211" s="14">
        <v>1436</v>
      </c>
      <c r="AV211" s="21">
        <v>1420</v>
      </c>
      <c r="AW211" s="19">
        <f t="shared" si="51"/>
        <v>1432</v>
      </c>
      <c r="AY211" s="13">
        <v>1334</v>
      </c>
      <c r="AZ211" s="14">
        <v>1349</v>
      </c>
      <c r="BA211" s="14">
        <v>1337</v>
      </c>
      <c r="BB211" s="14">
        <v>1346</v>
      </c>
      <c r="BC211" s="21">
        <v>1344</v>
      </c>
      <c r="BD211" s="19">
        <f t="shared" si="52"/>
        <v>1342</v>
      </c>
      <c r="BF211" s="13">
        <v>1287</v>
      </c>
      <c r="BG211" s="14">
        <v>1260</v>
      </c>
      <c r="BH211" s="14">
        <v>1289</v>
      </c>
      <c r="BI211" s="14">
        <v>1230</v>
      </c>
      <c r="BJ211" s="21">
        <v>1302</v>
      </c>
      <c r="BK211" s="19">
        <f t="shared" si="53"/>
        <v>1273.5999999999999</v>
      </c>
      <c r="BM211" s="13">
        <v>1219</v>
      </c>
      <c r="BN211" s="14">
        <v>1206</v>
      </c>
      <c r="BO211" s="14">
        <v>1200</v>
      </c>
      <c r="BP211" s="14">
        <v>1198</v>
      </c>
      <c r="BQ211" s="21">
        <v>1211</v>
      </c>
      <c r="BR211" s="19">
        <f t="shared" si="54"/>
        <v>1206.8</v>
      </c>
      <c r="BT211" s="13">
        <v>1169</v>
      </c>
      <c r="BU211" s="14">
        <v>1156</v>
      </c>
      <c r="BV211" s="14">
        <v>1170</v>
      </c>
      <c r="BW211" s="14">
        <v>1160</v>
      </c>
      <c r="BX211" s="21">
        <v>1161</v>
      </c>
      <c r="BY211" s="19">
        <f t="shared" si="55"/>
        <v>1163.2</v>
      </c>
      <c r="CA211" s="13">
        <v>1118</v>
      </c>
      <c r="CB211" s="14">
        <v>1142</v>
      </c>
      <c r="CC211" s="14">
        <v>1125</v>
      </c>
      <c r="CD211" s="14">
        <v>1129</v>
      </c>
      <c r="CE211" s="21">
        <v>1123</v>
      </c>
      <c r="CF211" s="19">
        <f t="shared" si="56"/>
        <v>1127.4000000000001</v>
      </c>
      <c r="CH211" s="13">
        <v>1089</v>
      </c>
      <c r="CI211" s="14">
        <v>1069</v>
      </c>
      <c r="CJ211" s="14">
        <v>1075</v>
      </c>
      <c r="CK211" s="14">
        <v>1080</v>
      </c>
      <c r="CL211" s="21">
        <v>1106</v>
      </c>
      <c r="CM211" s="19">
        <f t="shared" si="57"/>
        <v>1083.8</v>
      </c>
      <c r="CO211" s="13">
        <v>1056</v>
      </c>
      <c r="CP211" s="14">
        <v>1060</v>
      </c>
      <c r="CQ211" s="14">
        <v>1061</v>
      </c>
      <c r="CR211" s="14">
        <v>1053</v>
      </c>
      <c r="CS211" s="21">
        <v>1065</v>
      </c>
      <c r="CT211" s="19">
        <f t="shared" si="58"/>
        <v>1059</v>
      </c>
      <c r="CV211" s="13">
        <v>1047</v>
      </c>
      <c r="CW211" s="14">
        <v>1038</v>
      </c>
      <c r="CX211" s="14">
        <v>1033</v>
      </c>
      <c r="CY211" s="14">
        <v>1028</v>
      </c>
      <c r="CZ211" s="21">
        <v>1025</v>
      </c>
      <c r="DA211" s="19">
        <f t="shared" si="59"/>
        <v>1034.2</v>
      </c>
    </row>
    <row r="212" spans="1:105" x14ac:dyDescent="0.2">
      <c r="A212" s="10">
        <v>209</v>
      </c>
      <c r="B212" s="13">
        <v>1731</v>
      </c>
      <c r="C212" s="14">
        <v>1746</v>
      </c>
      <c r="D212" s="14">
        <v>1769</v>
      </c>
      <c r="E212" s="14">
        <v>1761</v>
      </c>
      <c r="F212" s="21">
        <v>1716</v>
      </c>
      <c r="G212" s="19">
        <f t="shared" si="45"/>
        <v>1744.6</v>
      </c>
      <c r="I212" s="13">
        <v>1686</v>
      </c>
      <c r="J212" s="14">
        <v>1644</v>
      </c>
      <c r="K212" s="14">
        <v>1689</v>
      </c>
      <c r="L212" s="14">
        <v>1711</v>
      </c>
      <c r="M212" s="21">
        <v>1671</v>
      </c>
      <c r="N212" s="19">
        <f t="shared" si="46"/>
        <v>1680.2</v>
      </c>
      <c r="P212" s="13">
        <v>1622</v>
      </c>
      <c r="Q212" s="14">
        <v>1660</v>
      </c>
      <c r="R212" s="14">
        <v>1650</v>
      </c>
      <c r="S212" s="14">
        <v>1629</v>
      </c>
      <c r="T212" s="21">
        <v>1639</v>
      </c>
      <c r="U212" s="19">
        <f t="shared" si="47"/>
        <v>1640</v>
      </c>
      <c r="W212" s="13">
        <v>1629</v>
      </c>
      <c r="X212" s="14">
        <v>1568</v>
      </c>
      <c r="Y212" s="14">
        <v>1603</v>
      </c>
      <c r="Z212" s="14">
        <v>1579</v>
      </c>
      <c r="AA212" s="21">
        <v>1595</v>
      </c>
      <c r="AB212" s="19">
        <f t="shared" si="48"/>
        <v>1594.8</v>
      </c>
      <c r="AD212" s="13">
        <v>1505</v>
      </c>
      <c r="AE212" s="14">
        <v>1516</v>
      </c>
      <c r="AF212" s="14">
        <v>1502</v>
      </c>
      <c r="AG212" s="14">
        <v>1526</v>
      </c>
      <c r="AH212" s="21">
        <v>1485</v>
      </c>
      <c r="AI212" s="19">
        <f t="shared" si="49"/>
        <v>1506.8</v>
      </c>
      <c r="AK212" s="13">
        <v>1469</v>
      </c>
      <c r="AL212" s="14">
        <v>1468</v>
      </c>
      <c r="AM212" s="14">
        <v>1448</v>
      </c>
      <c r="AN212" s="14">
        <v>1454</v>
      </c>
      <c r="AO212" s="21">
        <v>1449</v>
      </c>
      <c r="AP212" s="19">
        <f t="shared" si="50"/>
        <v>1457.6</v>
      </c>
      <c r="AR212" s="13">
        <v>1439</v>
      </c>
      <c r="AS212" s="14">
        <v>1444</v>
      </c>
      <c r="AT212" s="14">
        <v>1430</v>
      </c>
      <c r="AU212" s="14">
        <v>1438</v>
      </c>
      <c r="AV212" s="21">
        <v>1422</v>
      </c>
      <c r="AW212" s="19">
        <f t="shared" si="51"/>
        <v>1434.6</v>
      </c>
      <c r="AY212" s="13">
        <v>1337</v>
      </c>
      <c r="AZ212" s="14">
        <v>1354</v>
      </c>
      <c r="BA212" s="14">
        <v>1338</v>
      </c>
      <c r="BB212" s="14">
        <v>1348</v>
      </c>
      <c r="BC212" s="21">
        <v>1350</v>
      </c>
      <c r="BD212" s="19">
        <f t="shared" si="52"/>
        <v>1345.4</v>
      </c>
      <c r="BF212" s="13">
        <v>1288</v>
      </c>
      <c r="BG212" s="14">
        <v>1265</v>
      </c>
      <c r="BH212" s="14">
        <v>1292</v>
      </c>
      <c r="BI212" s="14">
        <v>1231</v>
      </c>
      <c r="BJ212" s="21">
        <v>1304</v>
      </c>
      <c r="BK212" s="19">
        <f t="shared" si="53"/>
        <v>1276</v>
      </c>
      <c r="BM212" s="13">
        <v>1223</v>
      </c>
      <c r="BN212" s="14">
        <v>1206</v>
      </c>
      <c r="BO212" s="14">
        <v>1204</v>
      </c>
      <c r="BP212" s="14">
        <v>1200</v>
      </c>
      <c r="BQ212" s="21">
        <v>1212</v>
      </c>
      <c r="BR212" s="19">
        <f t="shared" si="54"/>
        <v>1209</v>
      </c>
      <c r="BT212" s="13">
        <v>1171</v>
      </c>
      <c r="BU212" s="14">
        <v>1157</v>
      </c>
      <c r="BV212" s="14">
        <v>1172</v>
      </c>
      <c r="BW212" s="14">
        <v>1160</v>
      </c>
      <c r="BX212" s="21">
        <v>1164</v>
      </c>
      <c r="BY212" s="19">
        <f t="shared" si="55"/>
        <v>1164.8</v>
      </c>
      <c r="CA212" s="13">
        <v>1120</v>
      </c>
      <c r="CB212" s="14">
        <v>1142</v>
      </c>
      <c r="CC212" s="14">
        <v>1128</v>
      </c>
      <c r="CD212" s="14">
        <v>1129</v>
      </c>
      <c r="CE212" s="21">
        <v>1126</v>
      </c>
      <c r="CF212" s="19">
        <f t="shared" si="56"/>
        <v>1129</v>
      </c>
      <c r="CH212" s="13">
        <v>1090</v>
      </c>
      <c r="CI212" s="14">
        <v>1069</v>
      </c>
      <c r="CJ212" s="14">
        <v>1076</v>
      </c>
      <c r="CK212" s="14">
        <v>1081</v>
      </c>
      <c r="CL212" s="21">
        <v>1107</v>
      </c>
      <c r="CM212" s="19">
        <f t="shared" si="57"/>
        <v>1084.5999999999999</v>
      </c>
      <c r="CO212" s="13">
        <v>1056</v>
      </c>
      <c r="CP212" s="14">
        <v>1061</v>
      </c>
      <c r="CQ212" s="14">
        <v>1062</v>
      </c>
      <c r="CR212" s="14">
        <v>1053</v>
      </c>
      <c r="CS212" s="21">
        <v>1065</v>
      </c>
      <c r="CT212" s="19">
        <f t="shared" si="58"/>
        <v>1059.4000000000001</v>
      </c>
      <c r="CV212" s="13">
        <v>1048</v>
      </c>
      <c r="CW212" s="14">
        <v>1039</v>
      </c>
      <c r="CX212" s="14">
        <v>1033</v>
      </c>
      <c r="CY212" s="14">
        <v>1031</v>
      </c>
      <c r="CZ212" s="21">
        <v>1025</v>
      </c>
      <c r="DA212" s="19">
        <f t="shared" si="59"/>
        <v>1035.2</v>
      </c>
    </row>
    <row r="213" spans="1:105" x14ac:dyDescent="0.2">
      <c r="A213" s="10">
        <v>210</v>
      </c>
      <c r="B213" s="13">
        <v>1741</v>
      </c>
      <c r="C213" s="14">
        <v>1753</v>
      </c>
      <c r="D213" s="14">
        <v>1770</v>
      </c>
      <c r="E213" s="14">
        <v>1766</v>
      </c>
      <c r="F213" s="21">
        <v>1725</v>
      </c>
      <c r="G213" s="19">
        <f t="shared" si="45"/>
        <v>1751</v>
      </c>
      <c r="I213" s="13">
        <v>1693</v>
      </c>
      <c r="J213" s="14">
        <v>1645</v>
      </c>
      <c r="K213" s="14">
        <v>1690</v>
      </c>
      <c r="L213" s="14">
        <v>1719</v>
      </c>
      <c r="M213" s="21">
        <v>1680</v>
      </c>
      <c r="N213" s="19">
        <f t="shared" si="46"/>
        <v>1685.4</v>
      </c>
      <c r="P213" s="13">
        <v>1623</v>
      </c>
      <c r="Q213" s="14">
        <v>1662</v>
      </c>
      <c r="R213" s="14">
        <v>1653</v>
      </c>
      <c r="S213" s="14">
        <v>1638</v>
      </c>
      <c r="T213" s="21">
        <v>1646</v>
      </c>
      <c r="U213" s="19">
        <f t="shared" si="47"/>
        <v>1644.4</v>
      </c>
      <c r="W213" s="13">
        <v>1635</v>
      </c>
      <c r="X213" s="14">
        <v>1572</v>
      </c>
      <c r="Y213" s="14">
        <v>1606</v>
      </c>
      <c r="Z213" s="14">
        <v>1582</v>
      </c>
      <c r="AA213" s="21">
        <v>1604</v>
      </c>
      <c r="AB213" s="19">
        <f t="shared" si="48"/>
        <v>1599.8</v>
      </c>
      <c r="AD213" s="13">
        <v>1509</v>
      </c>
      <c r="AE213" s="14">
        <v>1517</v>
      </c>
      <c r="AF213" s="14">
        <v>1508</v>
      </c>
      <c r="AG213" s="14">
        <v>1531</v>
      </c>
      <c r="AH213" s="21">
        <v>1491</v>
      </c>
      <c r="AI213" s="19">
        <f t="shared" si="49"/>
        <v>1511.2</v>
      </c>
      <c r="AK213" s="13">
        <v>1471</v>
      </c>
      <c r="AL213" s="14">
        <v>1471</v>
      </c>
      <c r="AM213" s="14">
        <v>1450</v>
      </c>
      <c r="AN213" s="14">
        <v>1455</v>
      </c>
      <c r="AO213" s="21">
        <v>1453</v>
      </c>
      <c r="AP213" s="19">
        <f t="shared" si="50"/>
        <v>1460</v>
      </c>
      <c r="AR213" s="13">
        <v>1442</v>
      </c>
      <c r="AS213" s="14">
        <v>1446</v>
      </c>
      <c r="AT213" s="14">
        <v>1433</v>
      </c>
      <c r="AU213" s="14">
        <v>1443</v>
      </c>
      <c r="AV213" s="21">
        <v>1424</v>
      </c>
      <c r="AW213" s="19">
        <f t="shared" si="51"/>
        <v>1437.6</v>
      </c>
      <c r="AY213" s="13">
        <v>1340</v>
      </c>
      <c r="AZ213" s="14">
        <v>1355</v>
      </c>
      <c r="BA213" s="14">
        <v>1342</v>
      </c>
      <c r="BB213" s="14">
        <v>1351</v>
      </c>
      <c r="BC213" s="21">
        <v>1355</v>
      </c>
      <c r="BD213" s="19">
        <f t="shared" si="52"/>
        <v>1348.6</v>
      </c>
      <c r="BF213" s="13">
        <v>1290</v>
      </c>
      <c r="BG213" s="14">
        <v>1270</v>
      </c>
      <c r="BH213" s="14">
        <v>1291</v>
      </c>
      <c r="BI213" s="14">
        <v>1233</v>
      </c>
      <c r="BJ213" s="21">
        <v>1308</v>
      </c>
      <c r="BK213" s="19">
        <f t="shared" si="53"/>
        <v>1278.4000000000001</v>
      </c>
      <c r="BM213" s="13">
        <v>1224</v>
      </c>
      <c r="BN213" s="14">
        <v>1210</v>
      </c>
      <c r="BO213" s="14">
        <v>1206</v>
      </c>
      <c r="BP213" s="14">
        <v>1204</v>
      </c>
      <c r="BQ213" s="21">
        <v>1215</v>
      </c>
      <c r="BR213" s="19">
        <f t="shared" si="54"/>
        <v>1211.8</v>
      </c>
      <c r="BT213" s="13">
        <v>1171</v>
      </c>
      <c r="BU213" s="14">
        <v>1157</v>
      </c>
      <c r="BV213" s="14">
        <v>1172</v>
      </c>
      <c r="BW213" s="14">
        <v>1159</v>
      </c>
      <c r="BX213" s="21">
        <v>1164</v>
      </c>
      <c r="BY213" s="19">
        <f t="shared" si="55"/>
        <v>1164.5999999999999</v>
      </c>
      <c r="CA213" s="13">
        <v>1120</v>
      </c>
      <c r="CB213" s="14">
        <v>1142</v>
      </c>
      <c r="CC213" s="14">
        <v>1128</v>
      </c>
      <c r="CD213" s="14">
        <v>1129</v>
      </c>
      <c r="CE213" s="21">
        <v>1126</v>
      </c>
      <c r="CF213" s="19">
        <f t="shared" si="56"/>
        <v>1129</v>
      </c>
      <c r="CH213" s="13">
        <v>1090</v>
      </c>
      <c r="CI213" s="14">
        <v>1071</v>
      </c>
      <c r="CJ213" s="14">
        <v>1077</v>
      </c>
      <c r="CK213" s="14">
        <v>1081</v>
      </c>
      <c r="CL213" s="21">
        <v>1107</v>
      </c>
      <c r="CM213" s="19">
        <f t="shared" si="57"/>
        <v>1085.2</v>
      </c>
      <c r="CO213" s="13">
        <v>1056</v>
      </c>
      <c r="CP213" s="14">
        <v>1061</v>
      </c>
      <c r="CQ213" s="14">
        <v>1062</v>
      </c>
      <c r="CR213" s="14">
        <v>1053</v>
      </c>
      <c r="CS213" s="21">
        <v>1065</v>
      </c>
      <c r="CT213" s="19">
        <f t="shared" si="58"/>
        <v>1059.4000000000001</v>
      </c>
      <c r="CV213" s="13">
        <v>1048</v>
      </c>
      <c r="CW213" s="14">
        <v>1039</v>
      </c>
      <c r="CX213" s="14">
        <v>1033</v>
      </c>
      <c r="CY213" s="14">
        <v>1031</v>
      </c>
      <c r="CZ213" s="21">
        <v>1025</v>
      </c>
      <c r="DA213" s="19">
        <f t="shared" si="59"/>
        <v>1035.2</v>
      </c>
    </row>
    <row r="214" spans="1:105" x14ac:dyDescent="0.2">
      <c r="A214" s="10">
        <v>211</v>
      </c>
      <c r="B214" s="13">
        <v>1745</v>
      </c>
      <c r="C214" s="14">
        <v>1754</v>
      </c>
      <c r="D214" s="14">
        <v>1777</v>
      </c>
      <c r="E214" s="14">
        <v>1770</v>
      </c>
      <c r="F214" s="21">
        <v>1728</v>
      </c>
      <c r="G214" s="19">
        <f t="shared" si="45"/>
        <v>1754.8</v>
      </c>
      <c r="I214" s="13">
        <v>1697</v>
      </c>
      <c r="J214" s="14">
        <v>1645</v>
      </c>
      <c r="K214" s="14">
        <v>1695</v>
      </c>
      <c r="L214" s="14">
        <v>1723</v>
      </c>
      <c r="M214" s="21">
        <v>1683</v>
      </c>
      <c r="N214" s="19">
        <f t="shared" si="46"/>
        <v>1688.6</v>
      </c>
      <c r="P214" s="13">
        <v>1624</v>
      </c>
      <c r="Q214" s="14">
        <v>1662</v>
      </c>
      <c r="R214" s="14">
        <v>1658</v>
      </c>
      <c r="S214" s="14">
        <v>1640</v>
      </c>
      <c r="T214" s="21">
        <v>1649</v>
      </c>
      <c r="U214" s="19">
        <f t="shared" si="47"/>
        <v>1646.6</v>
      </c>
      <c r="W214" s="13">
        <v>1636</v>
      </c>
      <c r="X214" s="14">
        <v>1573</v>
      </c>
      <c r="Y214" s="14">
        <v>1606</v>
      </c>
      <c r="Z214" s="14">
        <v>1585</v>
      </c>
      <c r="AA214" s="21">
        <v>1609</v>
      </c>
      <c r="AB214" s="19">
        <f t="shared" si="48"/>
        <v>1601.8</v>
      </c>
      <c r="AD214" s="13">
        <v>1509</v>
      </c>
      <c r="AE214" s="14">
        <v>1518</v>
      </c>
      <c r="AF214" s="14">
        <v>1506</v>
      </c>
      <c r="AG214" s="14">
        <v>1531</v>
      </c>
      <c r="AH214" s="21">
        <v>1494</v>
      </c>
      <c r="AI214" s="19">
        <f t="shared" si="49"/>
        <v>1511.6</v>
      </c>
      <c r="AK214" s="13">
        <v>1472</v>
      </c>
      <c r="AL214" s="14">
        <v>1469</v>
      </c>
      <c r="AM214" s="14">
        <v>1451</v>
      </c>
      <c r="AN214" s="14">
        <v>1456</v>
      </c>
      <c r="AO214" s="21">
        <v>1454</v>
      </c>
      <c r="AP214" s="19">
        <f t="shared" si="50"/>
        <v>1460.4</v>
      </c>
      <c r="AR214" s="13">
        <v>1443</v>
      </c>
      <c r="AS214" s="14">
        <v>1449</v>
      </c>
      <c r="AT214" s="14">
        <v>1433</v>
      </c>
      <c r="AU214" s="14">
        <v>1444</v>
      </c>
      <c r="AV214" s="21">
        <v>1425</v>
      </c>
      <c r="AW214" s="19">
        <f t="shared" si="51"/>
        <v>1438.8</v>
      </c>
      <c r="AY214" s="13">
        <v>1341</v>
      </c>
      <c r="AZ214" s="14">
        <v>1356</v>
      </c>
      <c r="BA214" s="14">
        <v>1342</v>
      </c>
      <c r="BB214" s="14">
        <v>1352</v>
      </c>
      <c r="BC214" s="21">
        <v>1359</v>
      </c>
      <c r="BD214" s="19">
        <f t="shared" si="52"/>
        <v>1350</v>
      </c>
      <c r="BF214" s="13">
        <v>1292</v>
      </c>
      <c r="BG214" s="14">
        <v>1269</v>
      </c>
      <c r="BH214" s="14">
        <v>1294</v>
      </c>
      <c r="BI214" s="14">
        <v>1234</v>
      </c>
      <c r="BJ214" s="21">
        <v>1310</v>
      </c>
      <c r="BK214" s="19">
        <f t="shared" si="53"/>
        <v>1279.8</v>
      </c>
      <c r="BM214" s="13">
        <v>1225</v>
      </c>
      <c r="BN214" s="14">
        <v>1213</v>
      </c>
      <c r="BO214" s="14">
        <v>1207</v>
      </c>
      <c r="BP214" s="14">
        <v>1203</v>
      </c>
      <c r="BQ214" s="21">
        <v>1213</v>
      </c>
      <c r="BR214" s="19">
        <f t="shared" si="54"/>
        <v>1212.2</v>
      </c>
      <c r="BT214" s="13">
        <v>1172</v>
      </c>
      <c r="BU214" s="14">
        <v>1156</v>
      </c>
      <c r="BV214" s="14">
        <v>1173</v>
      </c>
      <c r="BW214" s="14">
        <v>1159</v>
      </c>
      <c r="BX214" s="21">
        <v>1164</v>
      </c>
      <c r="BY214" s="19">
        <f t="shared" si="55"/>
        <v>1164.8</v>
      </c>
      <c r="CA214" s="13">
        <v>1119</v>
      </c>
      <c r="CB214" s="14">
        <v>1142</v>
      </c>
      <c r="CC214" s="14">
        <v>1128</v>
      </c>
      <c r="CD214" s="14">
        <v>1127</v>
      </c>
      <c r="CE214" s="21">
        <v>1126</v>
      </c>
      <c r="CF214" s="19">
        <f t="shared" si="56"/>
        <v>1128.4000000000001</v>
      </c>
      <c r="CH214" s="13">
        <v>1091</v>
      </c>
      <c r="CI214" s="14">
        <v>1071</v>
      </c>
      <c r="CJ214" s="14">
        <v>1077</v>
      </c>
      <c r="CK214" s="14">
        <v>1081</v>
      </c>
      <c r="CL214" s="21">
        <v>1108</v>
      </c>
      <c r="CM214" s="19">
        <f t="shared" si="57"/>
        <v>1085.5999999999999</v>
      </c>
      <c r="CO214" s="13">
        <v>1057</v>
      </c>
      <c r="CP214" s="14">
        <v>1061</v>
      </c>
      <c r="CQ214" s="14">
        <v>1062</v>
      </c>
      <c r="CR214" s="14">
        <v>1053</v>
      </c>
      <c r="CS214" s="21">
        <v>1065</v>
      </c>
      <c r="CT214" s="19">
        <f t="shared" si="58"/>
        <v>1059.5999999999999</v>
      </c>
      <c r="CV214" s="13">
        <v>1049</v>
      </c>
      <c r="CW214" s="14">
        <v>1039</v>
      </c>
      <c r="CX214" s="14">
        <v>1033</v>
      </c>
      <c r="CY214" s="14">
        <v>1031</v>
      </c>
      <c r="CZ214" s="21">
        <v>1025</v>
      </c>
      <c r="DA214" s="19">
        <f t="shared" si="59"/>
        <v>1035.4000000000001</v>
      </c>
    </row>
    <row r="215" spans="1:105" x14ac:dyDescent="0.2">
      <c r="A215" s="10">
        <v>212</v>
      </c>
      <c r="B215" s="13">
        <v>1748</v>
      </c>
      <c r="C215" s="14">
        <v>1764</v>
      </c>
      <c r="D215" s="14">
        <v>1783</v>
      </c>
      <c r="E215" s="14">
        <v>1778</v>
      </c>
      <c r="F215" s="21">
        <v>1737</v>
      </c>
      <c r="G215" s="19">
        <f t="shared" si="45"/>
        <v>1762</v>
      </c>
      <c r="I215" s="13">
        <v>1702</v>
      </c>
      <c r="J215" s="14">
        <v>1648</v>
      </c>
      <c r="K215" s="14">
        <v>1698</v>
      </c>
      <c r="L215" s="14">
        <v>1724</v>
      </c>
      <c r="M215" s="21">
        <v>1686</v>
      </c>
      <c r="N215" s="19">
        <f t="shared" si="46"/>
        <v>1691.6</v>
      </c>
      <c r="P215" s="13">
        <v>1626</v>
      </c>
      <c r="Q215" s="14">
        <v>1663</v>
      </c>
      <c r="R215" s="14">
        <v>1659</v>
      </c>
      <c r="S215" s="14">
        <v>1643</v>
      </c>
      <c r="T215" s="21">
        <v>1650</v>
      </c>
      <c r="U215" s="19">
        <f t="shared" si="47"/>
        <v>1648.2</v>
      </c>
      <c r="W215" s="13">
        <v>1640</v>
      </c>
      <c r="X215" s="14">
        <v>1578</v>
      </c>
      <c r="Y215" s="14">
        <v>1610</v>
      </c>
      <c r="Z215" s="14">
        <v>1590</v>
      </c>
      <c r="AA215" s="21">
        <v>1619</v>
      </c>
      <c r="AB215" s="19">
        <f t="shared" si="48"/>
        <v>1607.4</v>
      </c>
      <c r="AD215" s="13">
        <v>1510</v>
      </c>
      <c r="AE215" s="14">
        <v>1524</v>
      </c>
      <c r="AF215" s="14">
        <v>1516</v>
      </c>
      <c r="AG215" s="14">
        <v>1534</v>
      </c>
      <c r="AH215" s="21">
        <v>1499</v>
      </c>
      <c r="AI215" s="19">
        <f t="shared" si="49"/>
        <v>1516.6</v>
      </c>
      <c r="AK215" s="13">
        <v>1476</v>
      </c>
      <c r="AL215" s="14">
        <v>1474</v>
      </c>
      <c r="AM215" s="14">
        <v>1459</v>
      </c>
      <c r="AN215" s="14">
        <v>1464</v>
      </c>
      <c r="AO215" s="21">
        <v>1455</v>
      </c>
      <c r="AP215" s="19">
        <f t="shared" si="50"/>
        <v>1465.6</v>
      </c>
      <c r="AR215" s="13">
        <v>1447</v>
      </c>
      <c r="AS215" s="14">
        <v>1453</v>
      </c>
      <c r="AT215" s="14">
        <v>1437</v>
      </c>
      <c r="AU215" s="14">
        <v>1446</v>
      </c>
      <c r="AV215" s="21">
        <v>1433</v>
      </c>
      <c r="AW215" s="19">
        <f t="shared" si="51"/>
        <v>1443.2</v>
      </c>
      <c r="AY215" s="13">
        <v>1347</v>
      </c>
      <c r="AZ215" s="14">
        <v>1360</v>
      </c>
      <c r="BA215" s="14">
        <v>1343</v>
      </c>
      <c r="BB215" s="14">
        <v>1359</v>
      </c>
      <c r="BC215" s="21">
        <v>1364</v>
      </c>
      <c r="BD215" s="19">
        <f t="shared" si="52"/>
        <v>1354.6</v>
      </c>
      <c r="BF215" s="13">
        <v>1295</v>
      </c>
      <c r="BG215" s="14">
        <v>1272</v>
      </c>
      <c r="BH215" s="14">
        <v>1297</v>
      </c>
      <c r="BI215" s="14">
        <v>1237</v>
      </c>
      <c r="BJ215" s="21">
        <v>1311</v>
      </c>
      <c r="BK215" s="19">
        <f t="shared" si="53"/>
        <v>1282.4000000000001</v>
      </c>
      <c r="BM215" s="13">
        <v>1225</v>
      </c>
      <c r="BN215" s="14">
        <v>1214</v>
      </c>
      <c r="BO215" s="14">
        <v>1207</v>
      </c>
      <c r="BP215" s="14">
        <v>1204</v>
      </c>
      <c r="BQ215" s="21">
        <v>1215</v>
      </c>
      <c r="BR215" s="19">
        <f t="shared" si="54"/>
        <v>1213</v>
      </c>
      <c r="BT215" s="13">
        <v>1176</v>
      </c>
      <c r="BU215" s="14">
        <v>1157</v>
      </c>
      <c r="BV215" s="14">
        <v>1174</v>
      </c>
      <c r="BW215" s="14">
        <v>1162</v>
      </c>
      <c r="BX215" s="21">
        <v>1165</v>
      </c>
      <c r="BY215" s="19">
        <f t="shared" si="55"/>
        <v>1166.8</v>
      </c>
      <c r="CA215" s="13">
        <v>1119</v>
      </c>
      <c r="CB215" s="14">
        <v>1142</v>
      </c>
      <c r="CC215" s="14">
        <v>1128</v>
      </c>
      <c r="CD215" s="14">
        <v>1128</v>
      </c>
      <c r="CE215" s="21">
        <v>1127</v>
      </c>
      <c r="CF215" s="19">
        <f t="shared" si="56"/>
        <v>1128.8</v>
      </c>
      <c r="CH215" s="13">
        <v>1092</v>
      </c>
      <c r="CI215" s="14">
        <v>1071</v>
      </c>
      <c r="CJ215" s="14">
        <v>1077</v>
      </c>
      <c r="CK215" s="14">
        <v>1081</v>
      </c>
      <c r="CL215" s="21">
        <v>1109</v>
      </c>
      <c r="CM215" s="19">
        <f t="shared" si="57"/>
        <v>1086</v>
      </c>
      <c r="CO215" s="13">
        <v>1057</v>
      </c>
      <c r="CP215" s="14">
        <v>1061</v>
      </c>
      <c r="CQ215" s="14">
        <v>1062</v>
      </c>
      <c r="CR215" s="14">
        <v>1052</v>
      </c>
      <c r="CS215" s="21">
        <v>1064</v>
      </c>
      <c r="CT215" s="19">
        <f t="shared" si="58"/>
        <v>1059.2</v>
      </c>
      <c r="CV215" s="13">
        <v>1049</v>
      </c>
      <c r="CW215" s="14">
        <v>1039</v>
      </c>
      <c r="CX215" s="14">
        <v>1033</v>
      </c>
      <c r="CY215" s="14">
        <v>1031</v>
      </c>
      <c r="CZ215" s="21">
        <v>1025</v>
      </c>
      <c r="DA215" s="19">
        <f t="shared" si="59"/>
        <v>1035.4000000000001</v>
      </c>
    </row>
    <row r="216" spans="1:105" x14ac:dyDescent="0.2">
      <c r="A216" s="10">
        <v>213</v>
      </c>
      <c r="B216" s="13">
        <v>1759</v>
      </c>
      <c r="C216" s="14">
        <v>1770</v>
      </c>
      <c r="D216" s="14">
        <v>1788</v>
      </c>
      <c r="E216" s="14">
        <v>1781</v>
      </c>
      <c r="F216" s="21">
        <v>1740</v>
      </c>
      <c r="G216" s="19">
        <f t="shared" si="45"/>
        <v>1767.6</v>
      </c>
      <c r="I216" s="13">
        <v>1705</v>
      </c>
      <c r="J216" s="14">
        <v>1650</v>
      </c>
      <c r="K216" s="14">
        <v>1700</v>
      </c>
      <c r="L216" s="14">
        <v>1728</v>
      </c>
      <c r="M216" s="21">
        <v>1689</v>
      </c>
      <c r="N216" s="19">
        <f t="shared" si="46"/>
        <v>1694.4</v>
      </c>
      <c r="P216" s="13">
        <v>1627</v>
      </c>
      <c r="Q216" s="14">
        <v>1663</v>
      </c>
      <c r="R216" s="14">
        <v>1662</v>
      </c>
      <c r="S216" s="14">
        <v>1648</v>
      </c>
      <c r="T216" s="21">
        <v>1656</v>
      </c>
      <c r="U216" s="19">
        <f t="shared" si="47"/>
        <v>1651.2</v>
      </c>
      <c r="W216" s="13">
        <v>1645</v>
      </c>
      <c r="X216" s="14">
        <v>1579</v>
      </c>
      <c r="Y216" s="14">
        <v>1615</v>
      </c>
      <c r="Z216" s="14">
        <v>1603</v>
      </c>
      <c r="AA216" s="21">
        <v>1622</v>
      </c>
      <c r="AB216" s="19">
        <f t="shared" si="48"/>
        <v>1612.8</v>
      </c>
      <c r="AD216" s="13">
        <v>1516</v>
      </c>
      <c r="AE216" s="14">
        <v>1529</v>
      </c>
      <c r="AF216" s="14">
        <v>1518</v>
      </c>
      <c r="AG216" s="14">
        <v>1538</v>
      </c>
      <c r="AH216" s="21">
        <v>1504</v>
      </c>
      <c r="AI216" s="19">
        <f t="shared" si="49"/>
        <v>1521</v>
      </c>
      <c r="AK216" s="13">
        <v>1481</v>
      </c>
      <c r="AL216" s="14">
        <v>1480</v>
      </c>
      <c r="AM216" s="14">
        <v>1464</v>
      </c>
      <c r="AN216" s="14">
        <v>1474</v>
      </c>
      <c r="AO216" s="21">
        <v>1461</v>
      </c>
      <c r="AP216" s="19">
        <f t="shared" si="50"/>
        <v>1472</v>
      </c>
      <c r="AR216" s="13">
        <v>1455</v>
      </c>
      <c r="AS216" s="14">
        <v>1464</v>
      </c>
      <c r="AT216" s="14">
        <v>1443</v>
      </c>
      <c r="AU216" s="14">
        <v>1451</v>
      </c>
      <c r="AV216" s="21">
        <v>1438</v>
      </c>
      <c r="AW216" s="19">
        <f t="shared" si="51"/>
        <v>1450.2</v>
      </c>
      <c r="AY216" s="13">
        <v>1350</v>
      </c>
      <c r="AZ216" s="14">
        <v>1363</v>
      </c>
      <c r="BA216" s="14">
        <v>1345</v>
      </c>
      <c r="BB216" s="14">
        <v>1364</v>
      </c>
      <c r="BC216" s="21">
        <v>1371</v>
      </c>
      <c r="BD216" s="19">
        <f t="shared" si="52"/>
        <v>1358.6</v>
      </c>
      <c r="BF216" s="13">
        <v>1296</v>
      </c>
      <c r="BG216" s="14">
        <v>1275</v>
      </c>
      <c r="BH216" s="14">
        <v>1302</v>
      </c>
      <c r="BI216" s="14">
        <v>1242</v>
      </c>
      <c r="BJ216" s="21">
        <v>1315</v>
      </c>
      <c r="BK216" s="19">
        <f t="shared" si="53"/>
        <v>1286</v>
      </c>
      <c r="BM216" s="13">
        <v>1226</v>
      </c>
      <c r="BN216" s="14">
        <v>1215</v>
      </c>
      <c r="BO216" s="14">
        <v>1207</v>
      </c>
      <c r="BP216" s="14">
        <v>1204</v>
      </c>
      <c r="BQ216" s="21">
        <v>1215</v>
      </c>
      <c r="BR216" s="19">
        <f t="shared" si="54"/>
        <v>1213.4000000000001</v>
      </c>
      <c r="BT216" s="13">
        <v>1177</v>
      </c>
      <c r="BU216" s="14">
        <v>1158</v>
      </c>
      <c r="BV216" s="14">
        <v>1177</v>
      </c>
      <c r="BW216" s="14">
        <v>1164</v>
      </c>
      <c r="BX216" s="21">
        <v>1165</v>
      </c>
      <c r="BY216" s="19">
        <f t="shared" si="55"/>
        <v>1168.2</v>
      </c>
      <c r="CA216" s="13">
        <v>1120</v>
      </c>
      <c r="CB216" s="14">
        <v>1145</v>
      </c>
      <c r="CC216" s="14">
        <v>1130</v>
      </c>
      <c r="CD216" s="14">
        <v>1129</v>
      </c>
      <c r="CE216" s="21">
        <v>1125</v>
      </c>
      <c r="CF216" s="19">
        <f t="shared" si="56"/>
        <v>1129.8</v>
      </c>
      <c r="CH216" s="13">
        <v>1092</v>
      </c>
      <c r="CI216" s="14">
        <v>1072</v>
      </c>
      <c r="CJ216" s="14">
        <v>1078</v>
      </c>
      <c r="CK216" s="14">
        <v>1084</v>
      </c>
      <c r="CL216" s="21">
        <v>1109</v>
      </c>
      <c r="CM216" s="19">
        <f t="shared" si="57"/>
        <v>1087</v>
      </c>
      <c r="CO216" s="13">
        <v>1059</v>
      </c>
      <c r="CP216" s="14">
        <v>1063</v>
      </c>
      <c r="CQ216" s="14">
        <v>1062</v>
      </c>
      <c r="CR216" s="14">
        <v>1052</v>
      </c>
      <c r="CS216" s="21">
        <v>1063</v>
      </c>
      <c r="CT216" s="19">
        <f t="shared" si="58"/>
        <v>1059.8</v>
      </c>
      <c r="CV216" s="13">
        <v>1050</v>
      </c>
      <c r="CW216" s="14">
        <v>1039</v>
      </c>
      <c r="CX216" s="14">
        <v>1033</v>
      </c>
      <c r="CY216" s="14">
        <v>1032</v>
      </c>
      <c r="CZ216" s="21">
        <v>1025</v>
      </c>
      <c r="DA216" s="19">
        <f t="shared" si="59"/>
        <v>1035.8</v>
      </c>
    </row>
    <row r="217" spans="1:105" x14ac:dyDescent="0.2">
      <c r="A217" s="10">
        <v>214</v>
      </c>
      <c r="B217" s="13">
        <v>1766</v>
      </c>
      <c r="C217" s="14">
        <v>1774</v>
      </c>
      <c r="D217" s="14">
        <v>1793</v>
      </c>
      <c r="E217" s="14">
        <v>1786</v>
      </c>
      <c r="F217" s="21">
        <v>1741</v>
      </c>
      <c r="G217" s="19">
        <f t="shared" si="45"/>
        <v>1772</v>
      </c>
      <c r="I217" s="13">
        <v>1711</v>
      </c>
      <c r="J217" s="14">
        <v>1653</v>
      </c>
      <c r="K217" s="14">
        <v>1707</v>
      </c>
      <c r="L217" s="14">
        <v>1731</v>
      </c>
      <c r="M217" s="21">
        <v>1695</v>
      </c>
      <c r="N217" s="19">
        <f t="shared" si="46"/>
        <v>1699.4</v>
      </c>
      <c r="P217" s="13">
        <v>1632</v>
      </c>
      <c r="Q217" s="14">
        <v>1669</v>
      </c>
      <c r="R217" s="14">
        <v>1668</v>
      </c>
      <c r="S217" s="14">
        <v>1654</v>
      </c>
      <c r="T217" s="21">
        <v>1664</v>
      </c>
      <c r="U217" s="19">
        <f t="shared" si="47"/>
        <v>1657.4</v>
      </c>
      <c r="W217" s="13">
        <v>1649</v>
      </c>
      <c r="X217" s="14">
        <v>1584</v>
      </c>
      <c r="Y217" s="14">
        <v>1619</v>
      </c>
      <c r="Z217" s="14">
        <v>1608</v>
      </c>
      <c r="AA217" s="21">
        <v>1625</v>
      </c>
      <c r="AB217" s="19">
        <f t="shared" si="48"/>
        <v>1617</v>
      </c>
      <c r="AD217" s="13">
        <v>1520</v>
      </c>
      <c r="AE217" s="14">
        <v>1532</v>
      </c>
      <c r="AF217" s="14">
        <v>1523</v>
      </c>
      <c r="AG217" s="14">
        <v>1538</v>
      </c>
      <c r="AH217" s="21">
        <v>1504</v>
      </c>
      <c r="AI217" s="19">
        <f t="shared" si="49"/>
        <v>1523.4</v>
      </c>
      <c r="AK217" s="13">
        <v>1483</v>
      </c>
      <c r="AL217" s="14">
        <v>1482</v>
      </c>
      <c r="AM217" s="14">
        <v>1464</v>
      </c>
      <c r="AN217" s="14">
        <v>1472</v>
      </c>
      <c r="AO217" s="21">
        <v>1461</v>
      </c>
      <c r="AP217" s="19">
        <f t="shared" si="50"/>
        <v>1472.4</v>
      </c>
      <c r="AR217" s="13">
        <v>1455</v>
      </c>
      <c r="AS217" s="14">
        <v>1466</v>
      </c>
      <c r="AT217" s="14">
        <v>1445</v>
      </c>
      <c r="AU217" s="14">
        <v>1452</v>
      </c>
      <c r="AV217" s="21">
        <v>1438</v>
      </c>
      <c r="AW217" s="19">
        <f t="shared" si="51"/>
        <v>1451.2</v>
      </c>
      <c r="AY217" s="13">
        <v>1350</v>
      </c>
      <c r="AZ217" s="14">
        <v>1363</v>
      </c>
      <c r="BA217" s="14">
        <v>1346</v>
      </c>
      <c r="BB217" s="14">
        <v>1366</v>
      </c>
      <c r="BC217" s="21">
        <v>1371</v>
      </c>
      <c r="BD217" s="19">
        <f t="shared" si="52"/>
        <v>1359.2</v>
      </c>
      <c r="BF217" s="13">
        <v>1297</v>
      </c>
      <c r="BG217" s="14">
        <v>1276</v>
      </c>
      <c r="BH217" s="14">
        <v>1302</v>
      </c>
      <c r="BI217" s="14">
        <v>1243</v>
      </c>
      <c r="BJ217" s="21">
        <v>1318</v>
      </c>
      <c r="BK217" s="19">
        <f t="shared" si="53"/>
        <v>1287.2</v>
      </c>
      <c r="BM217" s="13">
        <v>1226</v>
      </c>
      <c r="BN217" s="14">
        <v>1215</v>
      </c>
      <c r="BO217" s="14">
        <v>1207</v>
      </c>
      <c r="BP217" s="14">
        <v>1203</v>
      </c>
      <c r="BQ217" s="21">
        <v>1215</v>
      </c>
      <c r="BR217" s="19">
        <f t="shared" si="54"/>
        <v>1213.2</v>
      </c>
      <c r="BT217" s="13">
        <v>1177</v>
      </c>
      <c r="BU217" s="14">
        <v>1158</v>
      </c>
      <c r="BV217" s="14">
        <v>1178</v>
      </c>
      <c r="BW217" s="14">
        <v>1164</v>
      </c>
      <c r="BX217" s="21">
        <v>1165</v>
      </c>
      <c r="BY217" s="19">
        <f t="shared" si="55"/>
        <v>1168.4000000000001</v>
      </c>
      <c r="CA217" s="13">
        <v>1121</v>
      </c>
      <c r="CB217" s="14">
        <v>1145</v>
      </c>
      <c r="CC217" s="14">
        <v>1130</v>
      </c>
      <c r="CD217" s="14">
        <v>1129</v>
      </c>
      <c r="CE217" s="21">
        <v>1125</v>
      </c>
      <c r="CF217" s="19">
        <f t="shared" si="56"/>
        <v>1130</v>
      </c>
      <c r="CH217" s="13">
        <v>1092</v>
      </c>
      <c r="CI217" s="14">
        <v>1072</v>
      </c>
      <c r="CJ217" s="14">
        <v>1079</v>
      </c>
      <c r="CK217" s="14">
        <v>1084</v>
      </c>
      <c r="CL217" s="21">
        <v>1109</v>
      </c>
      <c r="CM217" s="19">
        <f t="shared" si="57"/>
        <v>1087.2</v>
      </c>
      <c r="CO217" s="13">
        <v>1059</v>
      </c>
      <c r="CP217" s="14">
        <v>1063</v>
      </c>
      <c r="CQ217" s="14">
        <v>1062</v>
      </c>
      <c r="CR217" s="14">
        <v>1052</v>
      </c>
      <c r="CS217" s="21">
        <v>1062</v>
      </c>
      <c r="CT217" s="19">
        <f t="shared" si="58"/>
        <v>1059.5999999999999</v>
      </c>
      <c r="CV217" s="13">
        <v>1050</v>
      </c>
      <c r="CW217" s="14">
        <v>1040</v>
      </c>
      <c r="CX217" s="14">
        <v>1033</v>
      </c>
      <c r="CY217" s="14">
        <v>1032</v>
      </c>
      <c r="CZ217" s="21">
        <v>1025</v>
      </c>
      <c r="DA217" s="19">
        <f t="shared" si="59"/>
        <v>1036</v>
      </c>
    </row>
    <row r="218" spans="1:105" x14ac:dyDescent="0.2">
      <c r="A218" s="10">
        <v>215</v>
      </c>
      <c r="B218" s="13">
        <v>1778</v>
      </c>
      <c r="C218" s="14">
        <v>1784</v>
      </c>
      <c r="D218" s="14">
        <v>1801</v>
      </c>
      <c r="E218" s="14">
        <v>1800</v>
      </c>
      <c r="F218" s="21">
        <v>1746</v>
      </c>
      <c r="G218" s="19">
        <f t="shared" si="45"/>
        <v>1781.8</v>
      </c>
      <c r="I218" s="13">
        <v>1716</v>
      </c>
      <c r="J218" s="14">
        <v>1661</v>
      </c>
      <c r="K218" s="14">
        <v>1712</v>
      </c>
      <c r="L218" s="14">
        <v>1738</v>
      </c>
      <c r="M218" s="21">
        <v>1704</v>
      </c>
      <c r="N218" s="19">
        <f t="shared" si="46"/>
        <v>1706.2</v>
      </c>
      <c r="P218" s="13">
        <v>1640</v>
      </c>
      <c r="Q218" s="14">
        <v>1669</v>
      </c>
      <c r="R218" s="14">
        <v>1672</v>
      </c>
      <c r="S218" s="14">
        <v>1659</v>
      </c>
      <c r="T218" s="21">
        <v>1672</v>
      </c>
      <c r="U218" s="19">
        <f t="shared" si="47"/>
        <v>1662.4</v>
      </c>
      <c r="W218" s="13">
        <v>1659</v>
      </c>
      <c r="X218" s="14">
        <v>1592</v>
      </c>
      <c r="Y218" s="14">
        <v>1625</v>
      </c>
      <c r="Z218" s="14">
        <v>1614</v>
      </c>
      <c r="AA218" s="21">
        <v>1631</v>
      </c>
      <c r="AB218" s="19">
        <f t="shared" si="48"/>
        <v>1624.2</v>
      </c>
      <c r="AD218" s="13">
        <v>1520</v>
      </c>
      <c r="AE218" s="14">
        <v>1533</v>
      </c>
      <c r="AF218" s="14">
        <v>1523</v>
      </c>
      <c r="AG218" s="14">
        <v>1538</v>
      </c>
      <c r="AH218" s="21">
        <v>1504</v>
      </c>
      <c r="AI218" s="19">
        <f t="shared" si="49"/>
        <v>1523.6</v>
      </c>
      <c r="AK218" s="13">
        <v>1483</v>
      </c>
      <c r="AL218" s="14">
        <v>1484</v>
      </c>
      <c r="AM218" s="14">
        <v>1465</v>
      </c>
      <c r="AN218" s="14">
        <v>1472</v>
      </c>
      <c r="AO218" s="21">
        <v>1462</v>
      </c>
      <c r="AP218" s="19">
        <f t="shared" si="50"/>
        <v>1473.2</v>
      </c>
      <c r="AR218" s="13">
        <v>1456</v>
      </c>
      <c r="AS218" s="14">
        <v>1469</v>
      </c>
      <c r="AT218" s="14">
        <v>1446</v>
      </c>
      <c r="AU218" s="14">
        <v>1454</v>
      </c>
      <c r="AV218" s="21">
        <v>1439</v>
      </c>
      <c r="AW218" s="19">
        <f t="shared" si="51"/>
        <v>1452.8</v>
      </c>
      <c r="AY218" s="13">
        <v>1352</v>
      </c>
      <c r="AZ218" s="14">
        <v>1363</v>
      </c>
      <c r="BA218" s="14">
        <v>1350</v>
      </c>
      <c r="BB218" s="14">
        <v>1367</v>
      </c>
      <c r="BC218" s="21">
        <v>1370</v>
      </c>
      <c r="BD218" s="19">
        <f t="shared" si="52"/>
        <v>1360.4</v>
      </c>
      <c r="BF218" s="13">
        <v>1295</v>
      </c>
      <c r="BG218" s="14">
        <v>1275</v>
      </c>
      <c r="BH218" s="14">
        <v>1302</v>
      </c>
      <c r="BI218" s="14">
        <v>1243</v>
      </c>
      <c r="BJ218" s="21">
        <v>1319</v>
      </c>
      <c r="BK218" s="19">
        <f t="shared" si="53"/>
        <v>1286.8</v>
      </c>
      <c r="BM218" s="13">
        <v>1225</v>
      </c>
      <c r="BN218" s="14">
        <v>1216</v>
      </c>
      <c r="BO218" s="14">
        <v>1208</v>
      </c>
      <c r="BP218" s="14">
        <v>1203</v>
      </c>
      <c r="BQ218" s="21">
        <v>1215</v>
      </c>
      <c r="BR218" s="19">
        <f t="shared" si="54"/>
        <v>1213.4000000000001</v>
      </c>
      <c r="BT218" s="13">
        <v>1180</v>
      </c>
      <c r="BU218" s="14">
        <v>1159</v>
      </c>
      <c r="BV218" s="14">
        <v>1183</v>
      </c>
      <c r="BW218" s="14">
        <v>1166</v>
      </c>
      <c r="BX218" s="21">
        <v>1167</v>
      </c>
      <c r="BY218" s="19">
        <f t="shared" si="55"/>
        <v>1171</v>
      </c>
      <c r="CA218" s="13">
        <v>1120</v>
      </c>
      <c r="CB218" s="14">
        <v>1148</v>
      </c>
      <c r="CC218" s="14">
        <v>1133</v>
      </c>
      <c r="CD218" s="14">
        <v>1131</v>
      </c>
      <c r="CE218" s="21">
        <v>1126</v>
      </c>
      <c r="CF218" s="19">
        <f t="shared" si="56"/>
        <v>1131.5999999999999</v>
      </c>
      <c r="CH218" s="13">
        <v>1094</v>
      </c>
      <c r="CI218" s="14">
        <v>1073</v>
      </c>
      <c r="CJ218" s="14">
        <v>1080</v>
      </c>
      <c r="CK218" s="14">
        <v>1086</v>
      </c>
      <c r="CL218" s="21">
        <v>1112</v>
      </c>
      <c r="CM218" s="19">
        <f t="shared" si="57"/>
        <v>1089</v>
      </c>
      <c r="CO218" s="13">
        <v>1060</v>
      </c>
      <c r="CP218" s="14">
        <v>1065</v>
      </c>
      <c r="CQ218" s="14">
        <v>1064</v>
      </c>
      <c r="CR218" s="14">
        <v>1053</v>
      </c>
      <c r="CS218" s="21">
        <v>1064</v>
      </c>
      <c r="CT218" s="19">
        <f t="shared" si="58"/>
        <v>1061.2</v>
      </c>
      <c r="CV218" s="13">
        <v>1052</v>
      </c>
      <c r="CW218" s="14">
        <v>1040</v>
      </c>
      <c r="CX218" s="14">
        <v>1033</v>
      </c>
      <c r="CY218" s="14">
        <v>1032</v>
      </c>
      <c r="CZ218" s="21">
        <v>1026</v>
      </c>
      <c r="DA218" s="19">
        <f t="shared" si="59"/>
        <v>1036.5999999999999</v>
      </c>
    </row>
    <row r="219" spans="1:105" x14ac:dyDescent="0.2">
      <c r="A219" s="10">
        <v>216</v>
      </c>
      <c r="B219" s="13">
        <v>1779</v>
      </c>
      <c r="C219" s="14">
        <v>1789</v>
      </c>
      <c r="D219" s="14">
        <v>1804</v>
      </c>
      <c r="E219" s="14">
        <v>1805</v>
      </c>
      <c r="F219" s="21">
        <v>1755</v>
      </c>
      <c r="G219" s="19">
        <f t="shared" si="45"/>
        <v>1786.4</v>
      </c>
      <c r="I219" s="13">
        <v>1719</v>
      </c>
      <c r="J219" s="14">
        <v>1664</v>
      </c>
      <c r="K219" s="14">
        <v>1713</v>
      </c>
      <c r="L219" s="14">
        <v>1741</v>
      </c>
      <c r="M219" s="21">
        <v>1706</v>
      </c>
      <c r="N219" s="19">
        <f t="shared" si="46"/>
        <v>1708.6</v>
      </c>
      <c r="P219" s="13">
        <v>1640</v>
      </c>
      <c r="Q219" s="14">
        <v>1672</v>
      </c>
      <c r="R219" s="14">
        <v>1676</v>
      </c>
      <c r="S219" s="14">
        <v>1660</v>
      </c>
      <c r="T219" s="21">
        <v>1676</v>
      </c>
      <c r="U219" s="19">
        <f t="shared" si="47"/>
        <v>1664.8</v>
      </c>
      <c r="W219" s="13">
        <v>1662</v>
      </c>
      <c r="X219" s="14">
        <v>1593</v>
      </c>
      <c r="Y219" s="14">
        <v>1628</v>
      </c>
      <c r="Z219" s="14">
        <v>1615</v>
      </c>
      <c r="AA219" s="21">
        <v>1637</v>
      </c>
      <c r="AB219" s="19">
        <f t="shared" si="48"/>
        <v>1627</v>
      </c>
      <c r="AD219" s="13">
        <v>1521</v>
      </c>
      <c r="AE219" s="14">
        <v>1534</v>
      </c>
      <c r="AF219" s="14">
        <v>1522</v>
      </c>
      <c r="AG219" s="14">
        <v>1539</v>
      </c>
      <c r="AH219" s="21">
        <v>1503</v>
      </c>
      <c r="AI219" s="19">
        <f t="shared" si="49"/>
        <v>1523.8</v>
      </c>
      <c r="AK219" s="13">
        <v>1484</v>
      </c>
      <c r="AL219" s="14">
        <v>1484</v>
      </c>
      <c r="AM219" s="14">
        <v>1464</v>
      </c>
      <c r="AN219" s="14">
        <v>1473</v>
      </c>
      <c r="AO219" s="21">
        <v>1463</v>
      </c>
      <c r="AP219" s="19">
        <f t="shared" si="50"/>
        <v>1473.6</v>
      </c>
      <c r="AR219" s="13">
        <v>1458</v>
      </c>
      <c r="AS219" s="14">
        <v>1469</v>
      </c>
      <c r="AT219" s="14">
        <v>1447</v>
      </c>
      <c r="AU219" s="14">
        <v>1454</v>
      </c>
      <c r="AV219" s="21">
        <v>1445</v>
      </c>
      <c r="AW219" s="19">
        <f t="shared" si="51"/>
        <v>1454.6</v>
      </c>
      <c r="AY219" s="13">
        <v>1352</v>
      </c>
      <c r="AZ219" s="14">
        <v>1363</v>
      </c>
      <c r="BA219" s="14">
        <v>1351</v>
      </c>
      <c r="BB219" s="14">
        <v>1369</v>
      </c>
      <c r="BC219" s="21">
        <v>1372</v>
      </c>
      <c r="BD219" s="19">
        <f t="shared" si="52"/>
        <v>1361.4</v>
      </c>
      <c r="BF219" s="13">
        <v>1294</v>
      </c>
      <c r="BG219" s="14">
        <v>1274</v>
      </c>
      <c r="BH219" s="14">
        <v>1302</v>
      </c>
      <c r="BI219" s="14">
        <v>1244</v>
      </c>
      <c r="BJ219" s="21">
        <v>1320</v>
      </c>
      <c r="BK219" s="19">
        <f t="shared" si="53"/>
        <v>1286.8</v>
      </c>
      <c r="BM219" s="13">
        <v>1225</v>
      </c>
      <c r="BN219" s="14">
        <v>1217</v>
      </c>
      <c r="BO219" s="14">
        <v>1209</v>
      </c>
      <c r="BP219" s="14">
        <v>1204</v>
      </c>
      <c r="BQ219" s="21">
        <v>1216</v>
      </c>
      <c r="BR219" s="19">
        <f t="shared" si="54"/>
        <v>1214.2</v>
      </c>
      <c r="BT219" s="13">
        <v>1179</v>
      </c>
      <c r="BU219" s="14">
        <v>1158</v>
      </c>
      <c r="BV219" s="14">
        <v>1183</v>
      </c>
      <c r="BW219" s="14">
        <v>1166</v>
      </c>
      <c r="BX219" s="21">
        <v>1166</v>
      </c>
      <c r="BY219" s="19">
        <f t="shared" si="55"/>
        <v>1170.4000000000001</v>
      </c>
      <c r="CA219" s="13">
        <v>1120</v>
      </c>
      <c r="CB219" s="14">
        <v>1149</v>
      </c>
      <c r="CC219" s="14">
        <v>1133</v>
      </c>
      <c r="CD219" s="14">
        <v>1131</v>
      </c>
      <c r="CE219" s="21">
        <v>1125</v>
      </c>
      <c r="CF219" s="19">
        <f t="shared" si="56"/>
        <v>1131.5999999999999</v>
      </c>
      <c r="CH219" s="13">
        <v>1094</v>
      </c>
      <c r="CI219" s="14">
        <v>1074</v>
      </c>
      <c r="CJ219" s="14">
        <v>1080</v>
      </c>
      <c r="CK219" s="14">
        <v>1085</v>
      </c>
      <c r="CL219" s="21">
        <v>1112</v>
      </c>
      <c r="CM219" s="19">
        <f t="shared" si="57"/>
        <v>1089</v>
      </c>
      <c r="CO219" s="13">
        <v>1061</v>
      </c>
      <c r="CP219" s="14">
        <v>1065</v>
      </c>
      <c r="CQ219" s="14">
        <v>1065</v>
      </c>
      <c r="CR219" s="14">
        <v>1053</v>
      </c>
      <c r="CS219" s="21">
        <v>1064</v>
      </c>
      <c r="CT219" s="19">
        <f t="shared" si="58"/>
        <v>1061.5999999999999</v>
      </c>
      <c r="CV219" s="13">
        <v>1052</v>
      </c>
      <c r="CW219" s="14">
        <v>1043</v>
      </c>
      <c r="CX219" s="14">
        <v>1033</v>
      </c>
      <c r="CY219" s="14">
        <v>1033</v>
      </c>
      <c r="CZ219" s="21">
        <v>1026</v>
      </c>
      <c r="DA219" s="19">
        <f t="shared" si="59"/>
        <v>1037.4000000000001</v>
      </c>
    </row>
    <row r="220" spans="1:105" x14ac:dyDescent="0.2">
      <c r="A220" s="10">
        <v>217</v>
      </c>
      <c r="B220" s="13">
        <v>1785</v>
      </c>
      <c r="C220" s="14">
        <v>1795</v>
      </c>
      <c r="D220" s="14">
        <v>1808</v>
      </c>
      <c r="E220" s="14">
        <v>1813</v>
      </c>
      <c r="F220" s="21">
        <v>1761</v>
      </c>
      <c r="G220" s="19">
        <f t="shared" si="45"/>
        <v>1792.4</v>
      </c>
      <c r="I220" s="13">
        <v>1723</v>
      </c>
      <c r="J220" s="14">
        <v>1667</v>
      </c>
      <c r="K220" s="14">
        <v>1718</v>
      </c>
      <c r="L220" s="14">
        <v>1745</v>
      </c>
      <c r="M220" s="21">
        <v>1711</v>
      </c>
      <c r="N220" s="19">
        <f t="shared" si="46"/>
        <v>1712.8</v>
      </c>
      <c r="P220" s="13">
        <v>1643</v>
      </c>
      <c r="Q220" s="14">
        <v>1682</v>
      </c>
      <c r="R220" s="14">
        <v>1682</v>
      </c>
      <c r="S220" s="14">
        <v>1665</v>
      </c>
      <c r="T220" s="21">
        <v>1682</v>
      </c>
      <c r="U220" s="19">
        <f t="shared" si="47"/>
        <v>1670.8</v>
      </c>
      <c r="W220" s="13">
        <v>1668</v>
      </c>
      <c r="X220" s="14">
        <v>1598</v>
      </c>
      <c r="Y220" s="14">
        <v>1632</v>
      </c>
      <c r="Z220" s="14">
        <v>1620</v>
      </c>
      <c r="AA220" s="21">
        <v>1643</v>
      </c>
      <c r="AB220" s="19">
        <f t="shared" si="48"/>
        <v>1632.2</v>
      </c>
      <c r="AD220" s="13">
        <v>1528</v>
      </c>
      <c r="AE220" s="14">
        <v>1546</v>
      </c>
      <c r="AF220" s="14">
        <v>1531</v>
      </c>
      <c r="AG220" s="14">
        <v>1550</v>
      </c>
      <c r="AH220" s="21">
        <v>1512</v>
      </c>
      <c r="AI220" s="19">
        <f t="shared" si="49"/>
        <v>1533.4</v>
      </c>
      <c r="AK220" s="13">
        <v>1489</v>
      </c>
      <c r="AL220" s="14">
        <v>1490</v>
      </c>
      <c r="AM220" s="14">
        <v>1473</v>
      </c>
      <c r="AN220" s="14">
        <v>1485</v>
      </c>
      <c r="AO220" s="21">
        <v>1469</v>
      </c>
      <c r="AP220" s="19">
        <f t="shared" si="50"/>
        <v>1481.2</v>
      </c>
      <c r="AR220" s="13">
        <v>1472</v>
      </c>
      <c r="AS220" s="14">
        <v>1475</v>
      </c>
      <c r="AT220" s="14">
        <v>1455</v>
      </c>
      <c r="AU220" s="14">
        <v>1459</v>
      </c>
      <c r="AV220" s="21">
        <v>1456</v>
      </c>
      <c r="AW220" s="19">
        <f t="shared" si="51"/>
        <v>1463.4</v>
      </c>
      <c r="AY220" s="13">
        <v>1359</v>
      </c>
      <c r="AZ220" s="14">
        <v>1375</v>
      </c>
      <c r="BA220" s="14">
        <v>1356</v>
      </c>
      <c r="BB220" s="14">
        <v>1377</v>
      </c>
      <c r="BC220" s="21">
        <v>1382</v>
      </c>
      <c r="BD220" s="19">
        <f t="shared" si="52"/>
        <v>1369.8</v>
      </c>
      <c r="BF220" s="13">
        <v>1297</v>
      </c>
      <c r="BG220" s="14">
        <v>1278</v>
      </c>
      <c r="BH220" s="14">
        <v>1311</v>
      </c>
      <c r="BI220" s="14">
        <v>1250</v>
      </c>
      <c r="BJ220" s="21">
        <v>1324</v>
      </c>
      <c r="BK220" s="19">
        <f t="shared" si="53"/>
        <v>1292</v>
      </c>
      <c r="BM220" s="13">
        <v>1228</v>
      </c>
      <c r="BN220" s="14">
        <v>1223</v>
      </c>
      <c r="BO220" s="14">
        <v>1212</v>
      </c>
      <c r="BP220" s="14">
        <v>1207</v>
      </c>
      <c r="BQ220" s="21">
        <v>1224</v>
      </c>
      <c r="BR220" s="19">
        <f t="shared" si="54"/>
        <v>1218.8</v>
      </c>
      <c r="BT220" s="13">
        <v>1182</v>
      </c>
      <c r="BU220" s="14">
        <v>1161</v>
      </c>
      <c r="BV220" s="14">
        <v>1186</v>
      </c>
      <c r="BW220" s="14">
        <v>1169</v>
      </c>
      <c r="BX220" s="21">
        <v>1167</v>
      </c>
      <c r="BY220" s="19">
        <f t="shared" si="55"/>
        <v>1173</v>
      </c>
      <c r="CA220" s="13">
        <v>1120</v>
      </c>
      <c r="CB220" s="14">
        <v>1153</v>
      </c>
      <c r="CC220" s="14">
        <v>1135</v>
      </c>
      <c r="CD220" s="14">
        <v>1134</v>
      </c>
      <c r="CE220" s="21">
        <v>1125</v>
      </c>
      <c r="CF220" s="19">
        <f t="shared" si="56"/>
        <v>1133.4000000000001</v>
      </c>
      <c r="CH220" s="13">
        <v>1094</v>
      </c>
      <c r="CI220" s="14">
        <v>1075</v>
      </c>
      <c r="CJ220" s="14">
        <v>1081</v>
      </c>
      <c r="CK220" s="14">
        <v>1086</v>
      </c>
      <c r="CL220" s="21">
        <v>1113</v>
      </c>
      <c r="CM220" s="19">
        <f t="shared" si="57"/>
        <v>1089.8</v>
      </c>
      <c r="CO220" s="13">
        <v>1064</v>
      </c>
      <c r="CP220" s="14">
        <v>1065</v>
      </c>
      <c r="CQ220" s="14">
        <v>1065</v>
      </c>
      <c r="CR220" s="14">
        <v>1054</v>
      </c>
      <c r="CS220" s="21">
        <v>1066</v>
      </c>
      <c r="CT220" s="19">
        <f t="shared" si="58"/>
        <v>1062.8</v>
      </c>
      <c r="CV220" s="13">
        <v>1053</v>
      </c>
      <c r="CW220" s="14">
        <v>1045</v>
      </c>
      <c r="CX220" s="14">
        <v>1033</v>
      </c>
      <c r="CY220" s="14">
        <v>1033</v>
      </c>
      <c r="CZ220" s="21">
        <v>1026</v>
      </c>
      <c r="DA220" s="19">
        <f t="shared" si="59"/>
        <v>1038</v>
      </c>
    </row>
    <row r="221" spans="1:105" x14ac:dyDescent="0.2">
      <c r="A221" s="10">
        <v>218</v>
      </c>
      <c r="B221" s="13">
        <v>1787</v>
      </c>
      <c r="C221" s="14">
        <v>1794</v>
      </c>
      <c r="D221" s="14">
        <v>1811</v>
      </c>
      <c r="E221" s="14">
        <v>1813</v>
      </c>
      <c r="F221" s="21">
        <v>1764</v>
      </c>
      <c r="G221" s="19">
        <f t="shared" si="45"/>
        <v>1793.8</v>
      </c>
      <c r="I221" s="13">
        <v>1729</v>
      </c>
      <c r="J221" s="14">
        <v>1669</v>
      </c>
      <c r="K221" s="14">
        <v>1719</v>
      </c>
      <c r="L221" s="14">
        <v>1748</v>
      </c>
      <c r="M221" s="21">
        <v>1711</v>
      </c>
      <c r="N221" s="19">
        <f t="shared" si="46"/>
        <v>1715.2</v>
      </c>
      <c r="P221" s="13">
        <v>1649</v>
      </c>
      <c r="Q221" s="14">
        <v>1689</v>
      </c>
      <c r="R221" s="14">
        <v>1688</v>
      </c>
      <c r="S221" s="14">
        <v>1670</v>
      </c>
      <c r="T221" s="21">
        <v>1686</v>
      </c>
      <c r="U221" s="19">
        <f t="shared" si="47"/>
        <v>1676.4</v>
      </c>
      <c r="W221" s="13">
        <v>1672</v>
      </c>
      <c r="X221" s="14">
        <v>1599</v>
      </c>
      <c r="Y221" s="14">
        <v>1633</v>
      </c>
      <c r="Z221" s="14">
        <v>1624</v>
      </c>
      <c r="AA221" s="21">
        <v>1646</v>
      </c>
      <c r="AB221" s="19">
        <f t="shared" si="48"/>
        <v>1634.8</v>
      </c>
      <c r="AD221" s="13">
        <v>1530</v>
      </c>
      <c r="AE221" s="14">
        <v>1549</v>
      </c>
      <c r="AF221" s="14">
        <v>1532</v>
      </c>
      <c r="AG221" s="14">
        <v>1556</v>
      </c>
      <c r="AH221" s="21">
        <v>1514</v>
      </c>
      <c r="AI221" s="19">
        <f t="shared" si="49"/>
        <v>1536.2</v>
      </c>
      <c r="AK221" s="13">
        <v>1493</v>
      </c>
      <c r="AL221" s="14">
        <v>1493</v>
      </c>
      <c r="AM221" s="14">
        <v>1474</v>
      </c>
      <c r="AN221" s="14">
        <v>1487</v>
      </c>
      <c r="AO221" s="21">
        <v>1473</v>
      </c>
      <c r="AP221" s="19">
        <f t="shared" si="50"/>
        <v>1484</v>
      </c>
      <c r="AR221" s="13">
        <v>1474</v>
      </c>
      <c r="AS221" s="14">
        <v>1476</v>
      </c>
      <c r="AT221" s="14">
        <v>1459</v>
      </c>
      <c r="AU221" s="14">
        <v>1463</v>
      </c>
      <c r="AV221" s="21">
        <v>1457</v>
      </c>
      <c r="AW221" s="19">
        <f t="shared" si="51"/>
        <v>1465.8</v>
      </c>
      <c r="AY221" s="13">
        <v>1361</v>
      </c>
      <c r="AZ221" s="14">
        <v>1378</v>
      </c>
      <c r="BA221" s="14">
        <v>1358</v>
      </c>
      <c r="BB221" s="14">
        <v>1382</v>
      </c>
      <c r="BC221" s="21">
        <v>1388</v>
      </c>
      <c r="BD221" s="19">
        <f t="shared" si="52"/>
        <v>1373.4</v>
      </c>
      <c r="BF221" s="13">
        <v>1300</v>
      </c>
      <c r="BG221" s="14">
        <v>1279</v>
      </c>
      <c r="BH221" s="14">
        <v>1315</v>
      </c>
      <c r="BI221" s="14">
        <v>1252</v>
      </c>
      <c r="BJ221" s="21">
        <v>1327</v>
      </c>
      <c r="BK221" s="19">
        <f t="shared" si="53"/>
        <v>1294.5999999999999</v>
      </c>
      <c r="BM221" s="13">
        <v>1230</v>
      </c>
      <c r="BN221" s="14">
        <v>1226</v>
      </c>
      <c r="BO221" s="14">
        <v>1214</v>
      </c>
      <c r="BP221" s="14">
        <v>1211</v>
      </c>
      <c r="BQ221" s="21">
        <v>1225</v>
      </c>
      <c r="BR221" s="19">
        <f t="shared" si="54"/>
        <v>1221.2</v>
      </c>
      <c r="BT221" s="13">
        <v>1182</v>
      </c>
      <c r="BU221" s="14">
        <v>1161</v>
      </c>
      <c r="BV221" s="14">
        <v>1187</v>
      </c>
      <c r="BW221" s="14">
        <v>1173</v>
      </c>
      <c r="BX221" s="21">
        <v>1166</v>
      </c>
      <c r="BY221" s="19">
        <f t="shared" si="55"/>
        <v>1173.8</v>
      </c>
      <c r="CA221" s="13">
        <v>1121</v>
      </c>
      <c r="CB221" s="14">
        <v>1154</v>
      </c>
      <c r="CC221" s="14">
        <v>1135</v>
      </c>
      <c r="CD221" s="14">
        <v>1136</v>
      </c>
      <c r="CE221" s="21">
        <v>1125</v>
      </c>
      <c r="CF221" s="19">
        <f t="shared" si="56"/>
        <v>1134.2</v>
      </c>
      <c r="CH221" s="13">
        <v>1093</v>
      </c>
      <c r="CI221" s="14">
        <v>1075</v>
      </c>
      <c r="CJ221" s="14">
        <v>1081</v>
      </c>
      <c r="CK221" s="14">
        <v>1086</v>
      </c>
      <c r="CL221" s="21">
        <v>1113</v>
      </c>
      <c r="CM221" s="19">
        <f t="shared" si="57"/>
        <v>1089.5999999999999</v>
      </c>
      <c r="CO221" s="13">
        <v>1065</v>
      </c>
      <c r="CP221" s="14">
        <v>1067</v>
      </c>
      <c r="CQ221" s="14">
        <v>1068</v>
      </c>
      <c r="CR221" s="14">
        <v>1055</v>
      </c>
      <c r="CS221" s="21">
        <v>1065</v>
      </c>
      <c r="CT221" s="19">
        <f t="shared" si="58"/>
        <v>1064</v>
      </c>
      <c r="CV221" s="13">
        <v>1054</v>
      </c>
      <c r="CW221" s="14">
        <v>1046</v>
      </c>
      <c r="CX221" s="14">
        <v>1034</v>
      </c>
      <c r="CY221" s="14">
        <v>1033</v>
      </c>
      <c r="CZ221" s="21">
        <v>1026</v>
      </c>
      <c r="DA221" s="19">
        <f t="shared" si="59"/>
        <v>1038.5999999999999</v>
      </c>
    </row>
    <row r="222" spans="1:105" x14ac:dyDescent="0.2">
      <c r="A222" s="10">
        <v>219</v>
      </c>
      <c r="B222" s="13">
        <v>1789</v>
      </c>
      <c r="C222" s="14">
        <v>1797</v>
      </c>
      <c r="D222" s="14">
        <v>1813</v>
      </c>
      <c r="E222" s="14">
        <v>1816</v>
      </c>
      <c r="F222" s="21">
        <v>1766</v>
      </c>
      <c r="G222" s="19">
        <f t="shared" si="45"/>
        <v>1796.2</v>
      </c>
      <c r="I222" s="13">
        <v>1742</v>
      </c>
      <c r="J222" s="14">
        <v>1680</v>
      </c>
      <c r="K222" s="14">
        <v>1732</v>
      </c>
      <c r="L222" s="14">
        <v>1761</v>
      </c>
      <c r="M222" s="21">
        <v>1718</v>
      </c>
      <c r="N222" s="19">
        <f t="shared" si="46"/>
        <v>1726.6</v>
      </c>
      <c r="P222" s="13">
        <v>1658</v>
      </c>
      <c r="Q222" s="14">
        <v>1691</v>
      </c>
      <c r="R222" s="14">
        <v>1692</v>
      </c>
      <c r="S222" s="14">
        <v>1673</v>
      </c>
      <c r="T222" s="21">
        <v>1693</v>
      </c>
      <c r="U222" s="19">
        <f t="shared" si="47"/>
        <v>1681.4</v>
      </c>
      <c r="W222" s="13">
        <v>1681</v>
      </c>
      <c r="X222" s="14">
        <v>1602</v>
      </c>
      <c r="Y222" s="14">
        <v>1637</v>
      </c>
      <c r="Z222" s="14">
        <v>1629</v>
      </c>
      <c r="AA222" s="21">
        <v>1646</v>
      </c>
      <c r="AB222" s="19">
        <f t="shared" si="48"/>
        <v>1639</v>
      </c>
      <c r="AD222" s="13">
        <v>1529</v>
      </c>
      <c r="AE222" s="14">
        <v>1550</v>
      </c>
      <c r="AF222" s="14">
        <v>1534</v>
      </c>
      <c r="AG222" s="14">
        <v>1556</v>
      </c>
      <c r="AH222" s="21">
        <v>1513</v>
      </c>
      <c r="AI222" s="19">
        <f t="shared" si="49"/>
        <v>1536.4</v>
      </c>
      <c r="AK222" s="13">
        <v>1495</v>
      </c>
      <c r="AL222" s="14">
        <v>1498</v>
      </c>
      <c r="AM222" s="14">
        <v>1475</v>
      </c>
      <c r="AN222" s="14">
        <v>1490</v>
      </c>
      <c r="AO222" s="21">
        <v>1474</v>
      </c>
      <c r="AP222" s="19">
        <f t="shared" si="50"/>
        <v>1486.4</v>
      </c>
      <c r="AR222" s="13">
        <v>1474</v>
      </c>
      <c r="AS222" s="14">
        <v>1479</v>
      </c>
      <c r="AT222" s="14">
        <v>1458</v>
      </c>
      <c r="AU222" s="14">
        <v>1464</v>
      </c>
      <c r="AV222" s="21">
        <v>1458</v>
      </c>
      <c r="AW222" s="19">
        <f t="shared" si="51"/>
        <v>1466.6</v>
      </c>
      <c r="AY222" s="13">
        <v>1361</v>
      </c>
      <c r="AZ222" s="14">
        <v>1380</v>
      </c>
      <c r="BA222" s="14">
        <v>1358</v>
      </c>
      <c r="BB222" s="14">
        <v>1383</v>
      </c>
      <c r="BC222" s="21">
        <v>1391</v>
      </c>
      <c r="BD222" s="19">
        <f t="shared" si="52"/>
        <v>1374.6</v>
      </c>
      <c r="BF222" s="13">
        <v>1304</v>
      </c>
      <c r="BG222" s="14">
        <v>1280</v>
      </c>
      <c r="BH222" s="14">
        <v>1320</v>
      </c>
      <c r="BI222" s="14">
        <v>1259</v>
      </c>
      <c r="BJ222" s="21">
        <v>1328</v>
      </c>
      <c r="BK222" s="19">
        <f t="shared" si="53"/>
        <v>1298.2</v>
      </c>
      <c r="BM222" s="13">
        <v>1232</v>
      </c>
      <c r="BN222" s="14">
        <v>1233</v>
      </c>
      <c r="BO222" s="14">
        <v>1219</v>
      </c>
      <c r="BP222" s="14">
        <v>1212</v>
      </c>
      <c r="BQ222" s="21">
        <v>1227</v>
      </c>
      <c r="BR222" s="19">
        <f t="shared" si="54"/>
        <v>1224.5999999999999</v>
      </c>
      <c r="BT222" s="13">
        <v>1185</v>
      </c>
      <c r="BU222" s="14">
        <v>1162</v>
      </c>
      <c r="BV222" s="14">
        <v>1190</v>
      </c>
      <c r="BW222" s="14">
        <v>1176</v>
      </c>
      <c r="BX222" s="21">
        <v>1170</v>
      </c>
      <c r="BY222" s="19">
        <f t="shared" si="55"/>
        <v>1176.5999999999999</v>
      </c>
      <c r="CA222" s="13">
        <v>1122</v>
      </c>
      <c r="CB222" s="14">
        <v>1155</v>
      </c>
      <c r="CC222" s="14">
        <v>1138</v>
      </c>
      <c r="CD222" s="14">
        <v>1140</v>
      </c>
      <c r="CE222" s="21">
        <v>1126</v>
      </c>
      <c r="CF222" s="19">
        <f t="shared" si="56"/>
        <v>1136.2</v>
      </c>
      <c r="CH222" s="13">
        <v>1097</v>
      </c>
      <c r="CI222" s="14">
        <v>1075</v>
      </c>
      <c r="CJ222" s="14">
        <v>1083</v>
      </c>
      <c r="CK222" s="14">
        <v>1090</v>
      </c>
      <c r="CL222" s="21">
        <v>1115</v>
      </c>
      <c r="CM222" s="19">
        <f t="shared" si="57"/>
        <v>1092</v>
      </c>
      <c r="CO222" s="13">
        <v>1066</v>
      </c>
      <c r="CP222" s="14">
        <v>1071</v>
      </c>
      <c r="CQ222" s="14">
        <v>1069</v>
      </c>
      <c r="CR222" s="14">
        <v>1055</v>
      </c>
      <c r="CS222" s="21">
        <v>1068</v>
      </c>
      <c r="CT222" s="19">
        <f t="shared" si="58"/>
        <v>1065.8</v>
      </c>
      <c r="CV222" s="13">
        <v>1054</v>
      </c>
      <c r="CW222" s="14">
        <v>1046</v>
      </c>
      <c r="CX222" s="14">
        <v>1035</v>
      </c>
      <c r="CY222" s="14">
        <v>1033</v>
      </c>
      <c r="CZ222" s="21">
        <v>1028</v>
      </c>
      <c r="DA222" s="19">
        <f t="shared" si="59"/>
        <v>1039.2</v>
      </c>
    </row>
    <row r="223" spans="1:105" x14ac:dyDescent="0.2">
      <c r="A223" s="10">
        <v>220</v>
      </c>
      <c r="B223" s="13">
        <v>1791</v>
      </c>
      <c r="C223" s="14">
        <v>1798</v>
      </c>
      <c r="D223" s="14">
        <v>1815</v>
      </c>
      <c r="E223" s="14">
        <v>1821</v>
      </c>
      <c r="F223" s="21">
        <v>1767</v>
      </c>
      <c r="G223" s="19">
        <f t="shared" si="45"/>
        <v>1798.4</v>
      </c>
      <c r="I223" s="13">
        <v>1750</v>
      </c>
      <c r="J223" s="14">
        <v>1680</v>
      </c>
      <c r="K223" s="14">
        <v>1739</v>
      </c>
      <c r="L223" s="14">
        <v>1764</v>
      </c>
      <c r="M223" s="21">
        <v>1719</v>
      </c>
      <c r="N223" s="19">
        <f t="shared" si="46"/>
        <v>1730.4</v>
      </c>
      <c r="P223" s="13">
        <v>1663</v>
      </c>
      <c r="Q223" s="14">
        <v>1697</v>
      </c>
      <c r="R223" s="14">
        <v>1699</v>
      </c>
      <c r="S223" s="14">
        <v>1678</v>
      </c>
      <c r="T223" s="21">
        <v>1699</v>
      </c>
      <c r="U223" s="19">
        <f t="shared" si="47"/>
        <v>1687.2</v>
      </c>
      <c r="W223" s="13">
        <v>1686</v>
      </c>
      <c r="X223" s="14">
        <v>1605</v>
      </c>
      <c r="Y223" s="14">
        <v>1641</v>
      </c>
      <c r="Z223" s="14">
        <v>1636</v>
      </c>
      <c r="AA223" s="21">
        <v>1649</v>
      </c>
      <c r="AB223" s="19">
        <f t="shared" si="48"/>
        <v>1643.4</v>
      </c>
      <c r="AD223" s="13">
        <v>1531</v>
      </c>
      <c r="AE223" s="14">
        <v>1560</v>
      </c>
      <c r="AF223" s="14">
        <v>1538</v>
      </c>
      <c r="AG223" s="14">
        <v>1558</v>
      </c>
      <c r="AH223" s="21">
        <v>1518</v>
      </c>
      <c r="AI223" s="19">
        <f t="shared" si="49"/>
        <v>1541</v>
      </c>
      <c r="AK223" s="13">
        <v>1498</v>
      </c>
      <c r="AL223" s="14">
        <v>1503</v>
      </c>
      <c r="AM223" s="14">
        <v>1480</v>
      </c>
      <c r="AN223" s="14">
        <v>1494</v>
      </c>
      <c r="AO223" s="21">
        <v>1481</v>
      </c>
      <c r="AP223" s="19">
        <f t="shared" si="50"/>
        <v>1491.2</v>
      </c>
      <c r="AR223" s="13">
        <v>1477</v>
      </c>
      <c r="AS223" s="14">
        <v>1484</v>
      </c>
      <c r="AT223" s="14">
        <v>1459</v>
      </c>
      <c r="AU223" s="14">
        <v>1467</v>
      </c>
      <c r="AV223" s="21">
        <v>1462</v>
      </c>
      <c r="AW223" s="19">
        <f t="shared" si="51"/>
        <v>1469.8</v>
      </c>
      <c r="AY223" s="13">
        <v>1365</v>
      </c>
      <c r="AZ223" s="14">
        <v>1384</v>
      </c>
      <c r="BA223" s="14">
        <v>1359</v>
      </c>
      <c r="BB223" s="14">
        <v>1383</v>
      </c>
      <c r="BC223" s="21">
        <v>1393</v>
      </c>
      <c r="BD223" s="19">
        <f t="shared" si="52"/>
        <v>1376.8</v>
      </c>
      <c r="BF223" s="13">
        <v>1305</v>
      </c>
      <c r="BG223" s="14">
        <v>1281</v>
      </c>
      <c r="BH223" s="14">
        <v>1322</v>
      </c>
      <c r="BI223" s="14">
        <v>1261</v>
      </c>
      <c r="BJ223" s="21">
        <v>1331</v>
      </c>
      <c r="BK223" s="19">
        <f t="shared" si="53"/>
        <v>1300</v>
      </c>
      <c r="BM223" s="13">
        <v>1235</v>
      </c>
      <c r="BN223" s="14">
        <v>1235</v>
      </c>
      <c r="BO223" s="14">
        <v>1221</v>
      </c>
      <c r="BP223" s="14">
        <v>1214</v>
      </c>
      <c r="BQ223" s="21">
        <v>1228</v>
      </c>
      <c r="BR223" s="19">
        <f t="shared" si="54"/>
        <v>1226.5999999999999</v>
      </c>
      <c r="BT223" s="13">
        <v>1185</v>
      </c>
      <c r="BU223" s="14">
        <v>1163</v>
      </c>
      <c r="BV223" s="14">
        <v>1193</v>
      </c>
      <c r="BW223" s="14">
        <v>1177</v>
      </c>
      <c r="BX223" s="21">
        <v>1170</v>
      </c>
      <c r="BY223" s="19">
        <f t="shared" si="55"/>
        <v>1177.5999999999999</v>
      </c>
      <c r="CA223" s="13">
        <v>1122</v>
      </c>
      <c r="CB223" s="14">
        <v>1159</v>
      </c>
      <c r="CC223" s="14">
        <v>1139</v>
      </c>
      <c r="CD223" s="14">
        <v>1142</v>
      </c>
      <c r="CE223" s="21">
        <v>1126</v>
      </c>
      <c r="CF223" s="19">
        <f t="shared" si="56"/>
        <v>1137.5999999999999</v>
      </c>
      <c r="CH223" s="13">
        <v>1096</v>
      </c>
      <c r="CI223" s="14">
        <v>1077</v>
      </c>
      <c r="CJ223" s="14">
        <v>1084</v>
      </c>
      <c r="CK223" s="14">
        <v>1090</v>
      </c>
      <c r="CL223" s="21">
        <v>1116</v>
      </c>
      <c r="CM223" s="19">
        <f t="shared" si="57"/>
        <v>1092.5999999999999</v>
      </c>
      <c r="CO223" s="13">
        <v>1066</v>
      </c>
      <c r="CP223" s="14">
        <v>1072</v>
      </c>
      <c r="CQ223" s="14">
        <v>1071</v>
      </c>
      <c r="CR223" s="14">
        <v>1054</v>
      </c>
      <c r="CS223" s="21">
        <v>1068</v>
      </c>
      <c r="CT223" s="19">
        <f t="shared" si="58"/>
        <v>1066.2</v>
      </c>
      <c r="CV223" s="13">
        <v>1054</v>
      </c>
      <c r="CW223" s="14">
        <v>1047</v>
      </c>
      <c r="CX223" s="14">
        <v>1036</v>
      </c>
      <c r="CY223" s="14">
        <v>1033</v>
      </c>
      <c r="CZ223" s="21">
        <v>1028</v>
      </c>
      <c r="DA223" s="19">
        <f t="shared" si="59"/>
        <v>1039.5999999999999</v>
      </c>
    </row>
    <row r="224" spans="1:105" x14ac:dyDescent="0.2">
      <c r="A224" s="10">
        <v>221</v>
      </c>
      <c r="B224" s="13">
        <v>1794</v>
      </c>
      <c r="C224" s="14">
        <v>1801</v>
      </c>
      <c r="D224" s="14">
        <v>1817</v>
      </c>
      <c r="E224" s="14">
        <v>1827</v>
      </c>
      <c r="F224" s="21">
        <v>1772</v>
      </c>
      <c r="G224" s="19">
        <f t="shared" si="45"/>
        <v>1802.2</v>
      </c>
      <c r="I224" s="13">
        <v>1756</v>
      </c>
      <c r="J224" s="14">
        <v>1688</v>
      </c>
      <c r="K224" s="14">
        <v>1743</v>
      </c>
      <c r="L224" s="14">
        <v>1778</v>
      </c>
      <c r="M224" s="21">
        <v>1728</v>
      </c>
      <c r="N224" s="19">
        <f t="shared" si="46"/>
        <v>1738.6</v>
      </c>
      <c r="P224" s="13">
        <v>1667</v>
      </c>
      <c r="Q224" s="14">
        <v>1704</v>
      </c>
      <c r="R224" s="14">
        <v>1702</v>
      </c>
      <c r="S224" s="14">
        <v>1681</v>
      </c>
      <c r="T224" s="21">
        <v>1704</v>
      </c>
      <c r="U224" s="19">
        <f t="shared" si="47"/>
        <v>1691.6</v>
      </c>
      <c r="W224" s="13">
        <v>1692</v>
      </c>
      <c r="X224" s="14">
        <v>1610</v>
      </c>
      <c r="Y224" s="14">
        <v>1642</v>
      </c>
      <c r="Z224" s="14">
        <v>1640</v>
      </c>
      <c r="AA224" s="21">
        <v>1654</v>
      </c>
      <c r="AB224" s="19">
        <f t="shared" si="48"/>
        <v>1647.6</v>
      </c>
      <c r="AD224" s="13">
        <v>1536</v>
      </c>
      <c r="AE224" s="14">
        <v>1561</v>
      </c>
      <c r="AF224" s="14">
        <v>1542</v>
      </c>
      <c r="AG224" s="14">
        <v>1562</v>
      </c>
      <c r="AH224" s="21">
        <v>1520</v>
      </c>
      <c r="AI224" s="19">
        <f t="shared" si="49"/>
        <v>1544.2</v>
      </c>
      <c r="AK224" s="13">
        <v>1501</v>
      </c>
      <c r="AL224" s="14">
        <v>1507</v>
      </c>
      <c r="AM224" s="14">
        <v>1483</v>
      </c>
      <c r="AN224" s="14">
        <v>1497</v>
      </c>
      <c r="AO224" s="21">
        <v>1483</v>
      </c>
      <c r="AP224" s="19">
        <f t="shared" si="50"/>
        <v>1494.2</v>
      </c>
      <c r="AR224" s="13">
        <v>1479</v>
      </c>
      <c r="AS224" s="14">
        <v>1489</v>
      </c>
      <c r="AT224" s="14">
        <v>1464</v>
      </c>
      <c r="AU224" s="14">
        <v>1471</v>
      </c>
      <c r="AV224" s="21">
        <v>1470</v>
      </c>
      <c r="AW224" s="19">
        <f t="shared" si="51"/>
        <v>1474.6</v>
      </c>
      <c r="AY224" s="13">
        <v>1366</v>
      </c>
      <c r="AZ224" s="14">
        <v>1385</v>
      </c>
      <c r="BA224" s="14">
        <v>1362</v>
      </c>
      <c r="BB224" s="14">
        <v>1386</v>
      </c>
      <c r="BC224" s="21">
        <v>1397</v>
      </c>
      <c r="BD224" s="19">
        <f t="shared" si="52"/>
        <v>1379.2</v>
      </c>
      <c r="BF224" s="13">
        <v>1308</v>
      </c>
      <c r="BG224" s="14">
        <v>1282</v>
      </c>
      <c r="BH224" s="14">
        <v>1327</v>
      </c>
      <c r="BI224" s="14">
        <v>1262</v>
      </c>
      <c r="BJ224" s="21">
        <v>1335</v>
      </c>
      <c r="BK224" s="19">
        <f t="shared" si="53"/>
        <v>1302.8</v>
      </c>
      <c r="BM224" s="13">
        <v>1237</v>
      </c>
      <c r="BN224" s="14">
        <v>1241</v>
      </c>
      <c r="BO224" s="14">
        <v>1223</v>
      </c>
      <c r="BP224" s="14">
        <v>1216</v>
      </c>
      <c r="BQ224" s="21">
        <v>1230</v>
      </c>
      <c r="BR224" s="19">
        <f t="shared" si="54"/>
        <v>1229.4000000000001</v>
      </c>
      <c r="BT224" s="13">
        <v>1189</v>
      </c>
      <c r="BU224" s="14">
        <v>1165</v>
      </c>
      <c r="BV224" s="14">
        <v>1197</v>
      </c>
      <c r="BW224" s="14">
        <v>1179</v>
      </c>
      <c r="BX224" s="21">
        <v>1175</v>
      </c>
      <c r="BY224" s="19">
        <f t="shared" si="55"/>
        <v>1181</v>
      </c>
      <c r="CA224" s="13">
        <v>1129</v>
      </c>
      <c r="CB224" s="14">
        <v>1161</v>
      </c>
      <c r="CC224" s="14">
        <v>1143</v>
      </c>
      <c r="CD224" s="14">
        <v>1144</v>
      </c>
      <c r="CE224" s="21">
        <v>1128</v>
      </c>
      <c r="CF224" s="19">
        <f t="shared" si="56"/>
        <v>1141</v>
      </c>
      <c r="CH224" s="13">
        <v>1097</v>
      </c>
      <c r="CI224" s="14">
        <v>1081</v>
      </c>
      <c r="CJ224" s="14">
        <v>1087</v>
      </c>
      <c r="CK224" s="14">
        <v>1093</v>
      </c>
      <c r="CL224" s="21">
        <v>1118</v>
      </c>
      <c r="CM224" s="19">
        <f t="shared" si="57"/>
        <v>1095.2</v>
      </c>
      <c r="CO224" s="13">
        <v>1067</v>
      </c>
      <c r="CP224" s="14">
        <v>1076</v>
      </c>
      <c r="CQ224" s="14">
        <v>1072</v>
      </c>
      <c r="CR224" s="14">
        <v>1054</v>
      </c>
      <c r="CS224" s="21">
        <v>1070</v>
      </c>
      <c r="CT224" s="19">
        <f t="shared" si="58"/>
        <v>1067.8</v>
      </c>
      <c r="CV224" s="13">
        <v>1055</v>
      </c>
      <c r="CW224" s="14">
        <v>1047</v>
      </c>
      <c r="CX224" s="14">
        <v>1036</v>
      </c>
      <c r="CY224" s="14">
        <v>1033</v>
      </c>
      <c r="CZ224" s="21">
        <v>1030</v>
      </c>
      <c r="DA224" s="19">
        <f t="shared" si="59"/>
        <v>1040.2</v>
      </c>
    </row>
    <row r="225" spans="1:105" x14ac:dyDescent="0.2">
      <c r="A225" s="10">
        <v>222</v>
      </c>
      <c r="B225" s="13">
        <v>1799</v>
      </c>
      <c r="C225" s="14">
        <v>1805</v>
      </c>
      <c r="D225" s="14">
        <v>1822</v>
      </c>
      <c r="E225" s="14">
        <v>1836</v>
      </c>
      <c r="F225" s="21">
        <v>1775</v>
      </c>
      <c r="G225" s="19">
        <f t="shared" si="45"/>
        <v>1807.4</v>
      </c>
      <c r="I225" s="13">
        <v>1765</v>
      </c>
      <c r="J225" s="14">
        <v>1699</v>
      </c>
      <c r="K225" s="14">
        <v>1748</v>
      </c>
      <c r="L225" s="14">
        <v>1784</v>
      </c>
      <c r="M225" s="21">
        <v>1738</v>
      </c>
      <c r="N225" s="19">
        <f t="shared" si="46"/>
        <v>1746.8</v>
      </c>
      <c r="P225" s="13">
        <v>1672</v>
      </c>
      <c r="Q225" s="14">
        <v>1705</v>
      </c>
      <c r="R225" s="14">
        <v>1708</v>
      </c>
      <c r="S225" s="14">
        <v>1684</v>
      </c>
      <c r="T225" s="21">
        <v>1710</v>
      </c>
      <c r="U225" s="19">
        <f t="shared" si="47"/>
        <v>1695.8</v>
      </c>
      <c r="W225" s="13">
        <v>1705</v>
      </c>
      <c r="X225" s="14">
        <v>1612</v>
      </c>
      <c r="Y225" s="14">
        <v>1647</v>
      </c>
      <c r="Z225" s="14">
        <v>1645</v>
      </c>
      <c r="AA225" s="21">
        <v>1660</v>
      </c>
      <c r="AB225" s="19">
        <f t="shared" si="48"/>
        <v>1653.8</v>
      </c>
      <c r="AD225" s="13">
        <v>1542</v>
      </c>
      <c r="AE225" s="14">
        <v>1565</v>
      </c>
      <c r="AF225" s="14">
        <v>1545</v>
      </c>
      <c r="AG225" s="14">
        <v>1564</v>
      </c>
      <c r="AH225" s="21">
        <v>1524</v>
      </c>
      <c r="AI225" s="19">
        <f t="shared" si="49"/>
        <v>1548</v>
      </c>
      <c r="AK225" s="13">
        <v>1505</v>
      </c>
      <c r="AL225" s="14">
        <v>1510</v>
      </c>
      <c r="AM225" s="14">
        <v>1486</v>
      </c>
      <c r="AN225" s="14">
        <v>1509</v>
      </c>
      <c r="AO225" s="21">
        <v>1484</v>
      </c>
      <c r="AP225" s="19">
        <f t="shared" si="50"/>
        <v>1498.8</v>
      </c>
      <c r="AR225" s="13">
        <v>1483</v>
      </c>
      <c r="AS225" s="14">
        <v>1489</v>
      </c>
      <c r="AT225" s="14">
        <v>1467</v>
      </c>
      <c r="AU225" s="14">
        <v>1472</v>
      </c>
      <c r="AV225" s="21">
        <v>1470</v>
      </c>
      <c r="AW225" s="19">
        <f t="shared" si="51"/>
        <v>1476.2</v>
      </c>
      <c r="AY225" s="13">
        <v>1374</v>
      </c>
      <c r="AZ225" s="14">
        <v>1388</v>
      </c>
      <c r="BA225" s="14">
        <v>1366</v>
      </c>
      <c r="BB225" s="14">
        <v>1386</v>
      </c>
      <c r="BC225" s="21">
        <v>1400</v>
      </c>
      <c r="BD225" s="19">
        <f t="shared" si="52"/>
        <v>1382.8</v>
      </c>
      <c r="BF225" s="13">
        <v>1310</v>
      </c>
      <c r="BG225" s="14">
        <v>1287</v>
      </c>
      <c r="BH225" s="14">
        <v>1329</v>
      </c>
      <c r="BI225" s="14">
        <v>1266</v>
      </c>
      <c r="BJ225" s="21">
        <v>1336</v>
      </c>
      <c r="BK225" s="19">
        <f t="shared" si="53"/>
        <v>1305.5999999999999</v>
      </c>
      <c r="BM225" s="13">
        <v>1237</v>
      </c>
      <c r="BN225" s="14">
        <v>1244</v>
      </c>
      <c r="BO225" s="14">
        <v>1226</v>
      </c>
      <c r="BP225" s="14">
        <v>1218</v>
      </c>
      <c r="BQ225" s="21">
        <v>1233</v>
      </c>
      <c r="BR225" s="19">
        <f t="shared" si="54"/>
        <v>1231.5999999999999</v>
      </c>
      <c r="BT225" s="13">
        <v>1190</v>
      </c>
      <c r="BU225" s="14">
        <v>1166</v>
      </c>
      <c r="BV225" s="14">
        <v>1198</v>
      </c>
      <c r="BW225" s="14">
        <v>1181</v>
      </c>
      <c r="BX225" s="21">
        <v>1175</v>
      </c>
      <c r="BY225" s="19">
        <f t="shared" si="55"/>
        <v>1182</v>
      </c>
      <c r="CA225" s="13">
        <v>1128</v>
      </c>
      <c r="CB225" s="14">
        <v>1161</v>
      </c>
      <c r="CC225" s="14">
        <v>1145</v>
      </c>
      <c r="CD225" s="14">
        <v>1144</v>
      </c>
      <c r="CE225" s="21">
        <v>1127</v>
      </c>
      <c r="CF225" s="19">
        <f t="shared" si="56"/>
        <v>1141</v>
      </c>
      <c r="CH225" s="13">
        <v>1098</v>
      </c>
      <c r="CI225" s="14">
        <v>1082</v>
      </c>
      <c r="CJ225" s="14">
        <v>1088</v>
      </c>
      <c r="CK225" s="14">
        <v>1092</v>
      </c>
      <c r="CL225" s="21">
        <v>1117</v>
      </c>
      <c r="CM225" s="19">
        <f t="shared" si="57"/>
        <v>1095.4000000000001</v>
      </c>
      <c r="CO225" s="13">
        <v>1067</v>
      </c>
      <c r="CP225" s="14">
        <v>1077</v>
      </c>
      <c r="CQ225" s="14">
        <v>1072</v>
      </c>
      <c r="CR225" s="14">
        <v>1055</v>
      </c>
      <c r="CS225" s="21">
        <v>1070</v>
      </c>
      <c r="CT225" s="19">
        <f t="shared" si="58"/>
        <v>1068.2</v>
      </c>
      <c r="CV225" s="13">
        <v>1054</v>
      </c>
      <c r="CW225" s="14">
        <v>1047</v>
      </c>
      <c r="CX225" s="14">
        <v>1037</v>
      </c>
      <c r="CY225" s="14">
        <v>1034</v>
      </c>
      <c r="CZ225" s="21">
        <v>1030</v>
      </c>
      <c r="DA225" s="19">
        <f t="shared" si="59"/>
        <v>1040.4000000000001</v>
      </c>
    </row>
    <row r="226" spans="1:105" x14ac:dyDescent="0.2">
      <c r="A226" s="10">
        <v>223</v>
      </c>
      <c r="B226" s="13">
        <v>1800</v>
      </c>
      <c r="C226" s="14">
        <v>1808</v>
      </c>
      <c r="D226" s="14">
        <v>1823</v>
      </c>
      <c r="E226" s="14">
        <v>1838</v>
      </c>
      <c r="F226" s="21">
        <v>1779</v>
      </c>
      <c r="G226" s="19">
        <f t="shared" si="45"/>
        <v>1809.6</v>
      </c>
      <c r="I226" s="13">
        <v>1770</v>
      </c>
      <c r="J226" s="14">
        <v>1708</v>
      </c>
      <c r="K226" s="14">
        <v>1754</v>
      </c>
      <c r="L226" s="14">
        <v>1793</v>
      </c>
      <c r="M226" s="21">
        <v>1746</v>
      </c>
      <c r="N226" s="19">
        <f t="shared" si="46"/>
        <v>1754.2</v>
      </c>
      <c r="P226" s="13">
        <v>1678</v>
      </c>
      <c r="Q226" s="14">
        <v>1712</v>
      </c>
      <c r="R226" s="14">
        <v>1714</v>
      </c>
      <c r="S226" s="14">
        <v>1688</v>
      </c>
      <c r="T226" s="21">
        <v>1718</v>
      </c>
      <c r="U226" s="19">
        <f t="shared" si="47"/>
        <v>1702</v>
      </c>
      <c r="W226" s="13">
        <v>1711</v>
      </c>
      <c r="X226" s="14">
        <v>1615</v>
      </c>
      <c r="Y226" s="14">
        <v>1651</v>
      </c>
      <c r="Z226" s="14">
        <v>1649</v>
      </c>
      <c r="AA226" s="21">
        <v>1669</v>
      </c>
      <c r="AB226" s="19">
        <f t="shared" si="48"/>
        <v>1659</v>
      </c>
      <c r="AD226" s="13">
        <v>1548</v>
      </c>
      <c r="AE226" s="14">
        <v>1564</v>
      </c>
      <c r="AF226" s="14">
        <v>1549</v>
      </c>
      <c r="AG226" s="14">
        <v>1566</v>
      </c>
      <c r="AH226" s="21">
        <v>1525</v>
      </c>
      <c r="AI226" s="19">
        <f t="shared" si="49"/>
        <v>1550.4</v>
      </c>
      <c r="AK226" s="13">
        <v>1505</v>
      </c>
      <c r="AL226" s="14">
        <v>1510</v>
      </c>
      <c r="AM226" s="14">
        <v>1490</v>
      </c>
      <c r="AN226" s="14">
        <v>1509</v>
      </c>
      <c r="AO226" s="21">
        <v>1486</v>
      </c>
      <c r="AP226" s="19">
        <f t="shared" si="50"/>
        <v>1500</v>
      </c>
      <c r="AR226" s="13">
        <v>1485</v>
      </c>
      <c r="AS226" s="14">
        <v>1491</v>
      </c>
      <c r="AT226" s="14">
        <v>1468</v>
      </c>
      <c r="AU226" s="14">
        <v>1473</v>
      </c>
      <c r="AV226" s="21">
        <v>1473</v>
      </c>
      <c r="AW226" s="19">
        <f t="shared" si="51"/>
        <v>1478</v>
      </c>
      <c r="AY226" s="13">
        <v>1374</v>
      </c>
      <c r="AZ226" s="14">
        <v>1389</v>
      </c>
      <c r="BA226" s="14">
        <v>1366</v>
      </c>
      <c r="BB226" s="14">
        <v>1387</v>
      </c>
      <c r="BC226" s="21">
        <v>1403</v>
      </c>
      <c r="BD226" s="19">
        <f t="shared" si="52"/>
        <v>1383.8</v>
      </c>
      <c r="BF226" s="13">
        <v>1310</v>
      </c>
      <c r="BG226" s="14">
        <v>1290</v>
      </c>
      <c r="BH226" s="14">
        <v>1329</v>
      </c>
      <c r="BI226" s="14">
        <v>1266</v>
      </c>
      <c r="BJ226" s="21">
        <v>1336</v>
      </c>
      <c r="BK226" s="19">
        <f t="shared" si="53"/>
        <v>1306.2</v>
      </c>
      <c r="BM226" s="13">
        <v>1238</v>
      </c>
      <c r="BN226" s="14">
        <v>1245</v>
      </c>
      <c r="BO226" s="14">
        <v>1227</v>
      </c>
      <c r="BP226" s="14">
        <v>1221</v>
      </c>
      <c r="BQ226" s="21">
        <v>1233</v>
      </c>
      <c r="BR226" s="19">
        <f t="shared" si="54"/>
        <v>1232.8</v>
      </c>
      <c r="BT226" s="13">
        <v>1191</v>
      </c>
      <c r="BU226" s="14">
        <v>1167</v>
      </c>
      <c r="BV226" s="14">
        <v>1200</v>
      </c>
      <c r="BW226" s="14">
        <v>1183</v>
      </c>
      <c r="BX226" s="21">
        <v>1176</v>
      </c>
      <c r="BY226" s="19">
        <f t="shared" si="55"/>
        <v>1183.4000000000001</v>
      </c>
      <c r="CA226" s="13">
        <v>1130</v>
      </c>
      <c r="CB226" s="14">
        <v>1161</v>
      </c>
      <c r="CC226" s="14">
        <v>1144</v>
      </c>
      <c r="CD226" s="14">
        <v>1144</v>
      </c>
      <c r="CE226" s="21">
        <v>1127</v>
      </c>
      <c r="CF226" s="19">
        <f t="shared" si="56"/>
        <v>1141.2</v>
      </c>
      <c r="CH226" s="13">
        <v>1098</v>
      </c>
      <c r="CI226" s="14">
        <v>1083</v>
      </c>
      <c r="CJ226" s="14">
        <v>1088</v>
      </c>
      <c r="CK226" s="14">
        <v>1093</v>
      </c>
      <c r="CL226" s="21">
        <v>1117</v>
      </c>
      <c r="CM226" s="19">
        <f t="shared" si="57"/>
        <v>1095.8</v>
      </c>
      <c r="CO226" s="13">
        <v>1067</v>
      </c>
      <c r="CP226" s="14">
        <v>1079</v>
      </c>
      <c r="CQ226" s="14">
        <v>1072</v>
      </c>
      <c r="CR226" s="14">
        <v>1054</v>
      </c>
      <c r="CS226" s="21">
        <v>1070</v>
      </c>
      <c r="CT226" s="19">
        <f t="shared" si="58"/>
        <v>1068.4000000000001</v>
      </c>
      <c r="CV226" s="13">
        <v>1055</v>
      </c>
      <c r="CW226" s="14">
        <v>1047</v>
      </c>
      <c r="CX226" s="14">
        <v>1037</v>
      </c>
      <c r="CY226" s="14">
        <v>1034</v>
      </c>
      <c r="CZ226" s="21">
        <v>1030</v>
      </c>
      <c r="DA226" s="19">
        <f t="shared" si="59"/>
        <v>1040.5999999999999</v>
      </c>
    </row>
    <row r="227" spans="1:105" x14ac:dyDescent="0.2">
      <c r="A227" s="10">
        <v>224</v>
      </c>
      <c r="B227" s="13">
        <v>1802</v>
      </c>
      <c r="C227" s="14">
        <v>1812</v>
      </c>
      <c r="D227" s="14">
        <v>1826</v>
      </c>
      <c r="E227" s="14">
        <v>1841</v>
      </c>
      <c r="F227" s="21">
        <v>1779</v>
      </c>
      <c r="G227" s="19">
        <f t="shared" si="45"/>
        <v>1812</v>
      </c>
      <c r="I227" s="13">
        <v>1772</v>
      </c>
      <c r="J227" s="14">
        <v>1711</v>
      </c>
      <c r="K227" s="14">
        <v>1757</v>
      </c>
      <c r="L227" s="14">
        <v>1798</v>
      </c>
      <c r="M227" s="21">
        <v>1751</v>
      </c>
      <c r="N227" s="19">
        <f t="shared" si="46"/>
        <v>1757.8</v>
      </c>
      <c r="P227" s="13">
        <v>1681</v>
      </c>
      <c r="Q227" s="14">
        <v>1717</v>
      </c>
      <c r="R227" s="14">
        <v>1720</v>
      </c>
      <c r="S227" s="14">
        <v>1696</v>
      </c>
      <c r="T227" s="21">
        <v>1723</v>
      </c>
      <c r="U227" s="19">
        <f t="shared" si="47"/>
        <v>1707.4</v>
      </c>
      <c r="W227" s="13">
        <v>1711</v>
      </c>
      <c r="X227" s="14">
        <v>1616</v>
      </c>
      <c r="Y227" s="14">
        <v>1653</v>
      </c>
      <c r="Z227" s="14">
        <v>1654</v>
      </c>
      <c r="AA227" s="21">
        <v>1671</v>
      </c>
      <c r="AB227" s="19">
        <f t="shared" si="48"/>
        <v>1661</v>
      </c>
      <c r="AD227" s="13">
        <v>1551</v>
      </c>
      <c r="AE227" s="14">
        <v>1565</v>
      </c>
      <c r="AF227" s="14">
        <v>1550</v>
      </c>
      <c r="AG227" s="14">
        <v>1568</v>
      </c>
      <c r="AH227" s="21">
        <v>1529</v>
      </c>
      <c r="AI227" s="19">
        <f t="shared" si="49"/>
        <v>1552.6</v>
      </c>
      <c r="AK227" s="13">
        <v>1506</v>
      </c>
      <c r="AL227" s="14">
        <v>1512</v>
      </c>
      <c r="AM227" s="14">
        <v>1491</v>
      </c>
      <c r="AN227" s="14">
        <v>1510</v>
      </c>
      <c r="AO227" s="21">
        <v>1486</v>
      </c>
      <c r="AP227" s="19">
        <f t="shared" si="50"/>
        <v>1501</v>
      </c>
      <c r="AR227" s="13">
        <v>1484</v>
      </c>
      <c r="AS227" s="14">
        <v>1494</v>
      </c>
      <c r="AT227" s="14">
        <v>1470</v>
      </c>
      <c r="AU227" s="14">
        <v>1474</v>
      </c>
      <c r="AV227" s="21">
        <v>1472</v>
      </c>
      <c r="AW227" s="19">
        <f t="shared" si="51"/>
        <v>1478.8</v>
      </c>
      <c r="AY227" s="13">
        <v>1375</v>
      </c>
      <c r="AZ227" s="14">
        <v>1391</v>
      </c>
      <c r="BA227" s="14">
        <v>1367</v>
      </c>
      <c r="BB227" s="14">
        <v>1388</v>
      </c>
      <c r="BC227" s="21">
        <v>1404</v>
      </c>
      <c r="BD227" s="19">
        <f t="shared" si="52"/>
        <v>1385</v>
      </c>
      <c r="BF227" s="13">
        <v>1311</v>
      </c>
      <c r="BG227" s="14">
        <v>1293</v>
      </c>
      <c r="BH227" s="14">
        <v>1329</v>
      </c>
      <c r="BI227" s="14">
        <v>1268</v>
      </c>
      <c r="BJ227" s="21">
        <v>1336</v>
      </c>
      <c r="BK227" s="19">
        <f t="shared" si="53"/>
        <v>1307.4000000000001</v>
      </c>
      <c r="BM227" s="13">
        <v>1239</v>
      </c>
      <c r="BN227" s="14">
        <v>1245</v>
      </c>
      <c r="BO227" s="14">
        <v>1228</v>
      </c>
      <c r="BP227" s="14">
        <v>1220</v>
      </c>
      <c r="BQ227" s="21">
        <v>1236</v>
      </c>
      <c r="BR227" s="19">
        <f t="shared" si="54"/>
        <v>1233.5999999999999</v>
      </c>
      <c r="BT227" s="13">
        <v>1192</v>
      </c>
      <c r="BU227" s="14">
        <v>1167</v>
      </c>
      <c r="BV227" s="14">
        <v>1201</v>
      </c>
      <c r="BW227" s="14">
        <v>1183</v>
      </c>
      <c r="BX227" s="21">
        <v>1176</v>
      </c>
      <c r="BY227" s="19">
        <f t="shared" si="55"/>
        <v>1183.8</v>
      </c>
      <c r="CA227" s="13">
        <v>1131</v>
      </c>
      <c r="CB227" s="14">
        <v>1161</v>
      </c>
      <c r="CC227" s="14">
        <v>1145</v>
      </c>
      <c r="CD227" s="14">
        <v>1145</v>
      </c>
      <c r="CE227" s="21">
        <v>1129</v>
      </c>
      <c r="CF227" s="19">
        <f t="shared" si="56"/>
        <v>1142.2</v>
      </c>
      <c r="CH227" s="13">
        <v>1098</v>
      </c>
      <c r="CI227" s="14">
        <v>1083</v>
      </c>
      <c r="CJ227" s="14">
        <v>1090</v>
      </c>
      <c r="CK227" s="14">
        <v>1093</v>
      </c>
      <c r="CL227" s="21">
        <v>1117</v>
      </c>
      <c r="CM227" s="19">
        <f t="shared" si="57"/>
        <v>1096.2</v>
      </c>
      <c r="CO227" s="13">
        <v>1068</v>
      </c>
      <c r="CP227" s="14">
        <v>1079</v>
      </c>
      <c r="CQ227" s="14">
        <v>1072</v>
      </c>
      <c r="CR227" s="14">
        <v>1055</v>
      </c>
      <c r="CS227" s="21">
        <v>1070</v>
      </c>
      <c r="CT227" s="19">
        <f t="shared" si="58"/>
        <v>1068.8</v>
      </c>
      <c r="CV227" s="13">
        <v>1055</v>
      </c>
      <c r="CW227" s="14">
        <v>1047</v>
      </c>
      <c r="CX227" s="14">
        <v>1037</v>
      </c>
      <c r="CY227" s="14">
        <v>1034</v>
      </c>
      <c r="CZ227" s="21">
        <v>1030</v>
      </c>
      <c r="DA227" s="19">
        <f t="shared" si="59"/>
        <v>1040.5999999999999</v>
      </c>
    </row>
    <row r="228" spans="1:105" x14ac:dyDescent="0.2">
      <c r="A228" s="10">
        <v>225</v>
      </c>
      <c r="B228" s="13">
        <v>1805</v>
      </c>
      <c r="C228" s="14">
        <v>1816</v>
      </c>
      <c r="D228" s="14">
        <v>1829</v>
      </c>
      <c r="E228" s="14">
        <v>1843</v>
      </c>
      <c r="F228" s="21">
        <v>1783</v>
      </c>
      <c r="G228" s="19">
        <f t="shared" si="45"/>
        <v>1815.2</v>
      </c>
      <c r="I228" s="13">
        <v>1774</v>
      </c>
      <c r="J228" s="14">
        <v>1711</v>
      </c>
      <c r="K228" s="14">
        <v>1762</v>
      </c>
      <c r="L228" s="14">
        <v>1800</v>
      </c>
      <c r="M228" s="21">
        <v>1752</v>
      </c>
      <c r="N228" s="19">
        <f t="shared" si="46"/>
        <v>1759.8</v>
      </c>
      <c r="P228" s="13">
        <v>1687</v>
      </c>
      <c r="Q228" s="14">
        <v>1721</v>
      </c>
      <c r="R228" s="14">
        <v>1726</v>
      </c>
      <c r="S228" s="14">
        <v>1702</v>
      </c>
      <c r="T228" s="21">
        <v>1728</v>
      </c>
      <c r="U228" s="19">
        <f t="shared" si="47"/>
        <v>1712.8</v>
      </c>
      <c r="W228" s="13">
        <v>1721</v>
      </c>
      <c r="X228" s="14">
        <v>1618</v>
      </c>
      <c r="Y228" s="14">
        <v>1657</v>
      </c>
      <c r="Z228" s="14">
        <v>1654</v>
      </c>
      <c r="AA228" s="21">
        <v>1679</v>
      </c>
      <c r="AB228" s="19">
        <f t="shared" si="48"/>
        <v>1665.8</v>
      </c>
      <c r="AD228" s="13">
        <v>1557</v>
      </c>
      <c r="AE228" s="14">
        <v>1575</v>
      </c>
      <c r="AF228" s="14">
        <v>1554</v>
      </c>
      <c r="AG228" s="14">
        <v>1573</v>
      </c>
      <c r="AH228" s="21">
        <v>1533</v>
      </c>
      <c r="AI228" s="19">
        <f t="shared" si="49"/>
        <v>1558.4</v>
      </c>
      <c r="AK228" s="13">
        <v>1512</v>
      </c>
      <c r="AL228" s="14">
        <v>1518</v>
      </c>
      <c r="AM228" s="14">
        <v>1496</v>
      </c>
      <c r="AN228" s="14">
        <v>1514</v>
      </c>
      <c r="AO228" s="21">
        <v>1493</v>
      </c>
      <c r="AP228" s="19">
        <f t="shared" si="50"/>
        <v>1506.6</v>
      </c>
      <c r="AR228" s="13">
        <v>1490</v>
      </c>
      <c r="AS228" s="14">
        <v>1497</v>
      </c>
      <c r="AT228" s="14">
        <v>1474</v>
      </c>
      <c r="AU228" s="14">
        <v>1478</v>
      </c>
      <c r="AV228" s="21">
        <v>1479</v>
      </c>
      <c r="AW228" s="19">
        <f t="shared" si="51"/>
        <v>1483.6</v>
      </c>
      <c r="AY228" s="13">
        <v>1377</v>
      </c>
      <c r="AZ228" s="14">
        <v>1394</v>
      </c>
      <c r="BA228" s="14">
        <v>1368</v>
      </c>
      <c r="BB228" s="14">
        <v>1392</v>
      </c>
      <c r="BC228" s="21">
        <v>1410</v>
      </c>
      <c r="BD228" s="19">
        <f t="shared" si="52"/>
        <v>1388.2</v>
      </c>
      <c r="BF228" s="13">
        <v>1315</v>
      </c>
      <c r="BG228" s="14">
        <v>1297</v>
      </c>
      <c r="BH228" s="14">
        <v>1331</v>
      </c>
      <c r="BI228" s="14">
        <v>1270</v>
      </c>
      <c r="BJ228" s="21">
        <v>1338</v>
      </c>
      <c r="BK228" s="19">
        <f t="shared" si="53"/>
        <v>1310.2</v>
      </c>
      <c r="BM228" s="13">
        <v>1244</v>
      </c>
      <c r="BN228" s="14">
        <v>1246</v>
      </c>
      <c r="BO228" s="14">
        <v>1231</v>
      </c>
      <c r="BP228" s="14">
        <v>1224</v>
      </c>
      <c r="BQ228" s="21">
        <v>1237</v>
      </c>
      <c r="BR228" s="19">
        <f t="shared" si="54"/>
        <v>1236.4000000000001</v>
      </c>
      <c r="BT228" s="13">
        <v>1195</v>
      </c>
      <c r="BU228" s="14">
        <v>1166</v>
      </c>
      <c r="BV228" s="14">
        <v>1205</v>
      </c>
      <c r="BW228" s="14">
        <v>1184</v>
      </c>
      <c r="BX228" s="21">
        <v>1175</v>
      </c>
      <c r="BY228" s="19">
        <f t="shared" si="55"/>
        <v>1185</v>
      </c>
      <c r="CA228" s="13">
        <v>1132</v>
      </c>
      <c r="CB228" s="14">
        <v>1163</v>
      </c>
      <c r="CC228" s="14">
        <v>1146</v>
      </c>
      <c r="CD228" s="14">
        <v>1147</v>
      </c>
      <c r="CE228" s="21">
        <v>1130</v>
      </c>
      <c r="CF228" s="19">
        <f t="shared" si="56"/>
        <v>1143.5999999999999</v>
      </c>
      <c r="CH228" s="13">
        <v>1097</v>
      </c>
      <c r="CI228" s="14">
        <v>1082</v>
      </c>
      <c r="CJ228" s="14">
        <v>1088</v>
      </c>
      <c r="CK228" s="14">
        <v>1092</v>
      </c>
      <c r="CL228" s="21">
        <v>1118</v>
      </c>
      <c r="CM228" s="19">
        <f t="shared" si="57"/>
        <v>1095.4000000000001</v>
      </c>
      <c r="CO228" s="13">
        <v>1068</v>
      </c>
      <c r="CP228" s="14">
        <v>1080</v>
      </c>
      <c r="CQ228" s="14">
        <v>1071</v>
      </c>
      <c r="CR228" s="14">
        <v>1055</v>
      </c>
      <c r="CS228" s="21">
        <v>1070</v>
      </c>
      <c r="CT228" s="19">
        <f t="shared" si="58"/>
        <v>1068.8</v>
      </c>
      <c r="CV228" s="13">
        <v>1055</v>
      </c>
      <c r="CW228" s="14">
        <v>1047</v>
      </c>
      <c r="CX228" s="14">
        <v>1037</v>
      </c>
      <c r="CY228" s="14">
        <v>1033</v>
      </c>
      <c r="CZ228" s="21">
        <v>1030</v>
      </c>
      <c r="DA228" s="19">
        <f t="shared" si="59"/>
        <v>1040.4000000000001</v>
      </c>
    </row>
    <row r="229" spans="1:105" x14ac:dyDescent="0.2">
      <c r="A229" s="10">
        <v>226</v>
      </c>
      <c r="B229" s="13">
        <v>1807</v>
      </c>
      <c r="C229" s="14">
        <v>1824</v>
      </c>
      <c r="D229" s="14">
        <v>1830</v>
      </c>
      <c r="E229" s="14">
        <v>1845</v>
      </c>
      <c r="F229" s="21">
        <v>1789</v>
      </c>
      <c r="G229" s="19">
        <f t="shared" si="45"/>
        <v>1819</v>
      </c>
      <c r="I229" s="13">
        <v>1780</v>
      </c>
      <c r="J229" s="14">
        <v>1714</v>
      </c>
      <c r="K229" s="14">
        <v>1769</v>
      </c>
      <c r="L229" s="14">
        <v>1803</v>
      </c>
      <c r="M229" s="21">
        <v>1756</v>
      </c>
      <c r="N229" s="19">
        <f t="shared" si="46"/>
        <v>1764.4</v>
      </c>
      <c r="P229" s="13">
        <v>1689</v>
      </c>
      <c r="Q229" s="14">
        <v>1724</v>
      </c>
      <c r="R229" s="14">
        <v>1733</v>
      </c>
      <c r="S229" s="14">
        <v>1709</v>
      </c>
      <c r="T229" s="21">
        <v>1734</v>
      </c>
      <c r="U229" s="19">
        <f t="shared" si="47"/>
        <v>1717.8</v>
      </c>
      <c r="W229" s="13">
        <v>1726</v>
      </c>
      <c r="X229" s="14">
        <v>1620</v>
      </c>
      <c r="Y229" s="14">
        <v>1664</v>
      </c>
      <c r="Z229" s="14">
        <v>1661</v>
      </c>
      <c r="AA229" s="21">
        <v>1684</v>
      </c>
      <c r="AB229" s="19">
        <f t="shared" si="48"/>
        <v>1671</v>
      </c>
      <c r="AD229" s="13">
        <v>1560</v>
      </c>
      <c r="AE229" s="14">
        <v>1579</v>
      </c>
      <c r="AF229" s="14">
        <v>1557</v>
      </c>
      <c r="AG229" s="14">
        <v>1580</v>
      </c>
      <c r="AH229" s="21">
        <v>1543</v>
      </c>
      <c r="AI229" s="19">
        <f t="shared" si="49"/>
        <v>1563.8</v>
      </c>
      <c r="AK229" s="13">
        <v>1518</v>
      </c>
      <c r="AL229" s="14">
        <v>1520</v>
      </c>
      <c r="AM229" s="14">
        <v>1498</v>
      </c>
      <c r="AN229" s="14">
        <v>1513</v>
      </c>
      <c r="AO229" s="21">
        <v>1496</v>
      </c>
      <c r="AP229" s="19">
        <f t="shared" si="50"/>
        <v>1509</v>
      </c>
      <c r="AR229" s="13">
        <v>1494</v>
      </c>
      <c r="AS229" s="14">
        <v>1497</v>
      </c>
      <c r="AT229" s="14">
        <v>1478</v>
      </c>
      <c r="AU229" s="14">
        <v>1485</v>
      </c>
      <c r="AV229" s="21">
        <v>1481</v>
      </c>
      <c r="AW229" s="19">
        <f t="shared" si="51"/>
        <v>1487</v>
      </c>
      <c r="AY229" s="13">
        <v>1380</v>
      </c>
      <c r="AZ229" s="14">
        <v>1395</v>
      </c>
      <c r="BA229" s="14">
        <v>1374</v>
      </c>
      <c r="BB229" s="14">
        <v>1393</v>
      </c>
      <c r="BC229" s="21">
        <v>1411</v>
      </c>
      <c r="BD229" s="19">
        <f t="shared" si="52"/>
        <v>1390.6</v>
      </c>
      <c r="BF229" s="13">
        <v>1318</v>
      </c>
      <c r="BG229" s="14">
        <v>1300</v>
      </c>
      <c r="BH229" s="14">
        <v>1332</v>
      </c>
      <c r="BI229" s="14">
        <v>1270</v>
      </c>
      <c r="BJ229" s="21">
        <v>1343</v>
      </c>
      <c r="BK229" s="19">
        <f t="shared" si="53"/>
        <v>1312.6</v>
      </c>
      <c r="BM229" s="13">
        <v>1249</v>
      </c>
      <c r="BN229" s="14">
        <v>1249</v>
      </c>
      <c r="BO229" s="14">
        <v>1233</v>
      </c>
      <c r="BP229" s="14">
        <v>1225</v>
      </c>
      <c r="BQ229" s="21">
        <v>1239</v>
      </c>
      <c r="BR229" s="19">
        <f t="shared" si="54"/>
        <v>1239</v>
      </c>
      <c r="BT229" s="13">
        <v>1196</v>
      </c>
      <c r="BU229" s="14">
        <v>1167</v>
      </c>
      <c r="BV229" s="14">
        <v>1207</v>
      </c>
      <c r="BW229" s="14">
        <v>1187</v>
      </c>
      <c r="BX229" s="21">
        <v>1178</v>
      </c>
      <c r="BY229" s="19">
        <f t="shared" si="55"/>
        <v>1187</v>
      </c>
      <c r="CA229" s="13">
        <v>1134</v>
      </c>
      <c r="CB229" s="14">
        <v>1165</v>
      </c>
      <c r="CC229" s="14">
        <v>1147</v>
      </c>
      <c r="CD229" s="14">
        <v>1148</v>
      </c>
      <c r="CE229" s="21">
        <v>1130</v>
      </c>
      <c r="CF229" s="19">
        <f t="shared" si="56"/>
        <v>1144.8</v>
      </c>
      <c r="CH229" s="13">
        <v>1098</v>
      </c>
      <c r="CI229" s="14">
        <v>1083</v>
      </c>
      <c r="CJ229" s="14">
        <v>1091</v>
      </c>
      <c r="CK229" s="14">
        <v>1095</v>
      </c>
      <c r="CL229" s="21">
        <v>1120</v>
      </c>
      <c r="CM229" s="19">
        <f t="shared" si="57"/>
        <v>1097.4000000000001</v>
      </c>
      <c r="CO229" s="13">
        <v>1069</v>
      </c>
      <c r="CP229" s="14">
        <v>1082</v>
      </c>
      <c r="CQ229" s="14">
        <v>1073</v>
      </c>
      <c r="CR229" s="14">
        <v>1056</v>
      </c>
      <c r="CS229" s="21">
        <v>1071</v>
      </c>
      <c r="CT229" s="19">
        <f t="shared" si="58"/>
        <v>1070.2</v>
      </c>
      <c r="CV229" s="13">
        <v>1057</v>
      </c>
      <c r="CW229" s="14">
        <v>1046</v>
      </c>
      <c r="CX229" s="14">
        <v>1038</v>
      </c>
      <c r="CY229" s="14">
        <v>1033</v>
      </c>
      <c r="CZ229" s="21">
        <v>1031</v>
      </c>
      <c r="DA229" s="19">
        <f t="shared" si="59"/>
        <v>1041</v>
      </c>
    </row>
    <row r="230" spans="1:105" x14ac:dyDescent="0.2">
      <c r="A230" s="10">
        <v>227</v>
      </c>
      <c r="B230" s="13">
        <v>1810</v>
      </c>
      <c r="C230" s="14">
        <v>1829</v>
      </c>
      <c r="D230" s="14">
        <v>1832</v>
      </c>
      <c r="E230" s="14">
        <v>1849</v>
      </c>
      <c r="F230" s="21">
        <v>1788</v>
      </c>
      <c r="G230" s="19">
        <f t="shared" si="45"/>
        <v>1821.6</v>
      </c>
      <c r="I230" s="13">
        <v>1787</v>
      </c>
      <c r="J230" s="14">
        <v>1713</v>
      </c>
      <c r="K230" s="14">
        <v>1770</v>
      </c>
      <c r="L230" s="14">
        <v>1807</v>
      </c>
      <c r="M230" s="21">
        <v>1764</v>
      </c>
      <c r="N230" s="19">
        <f t="shared" si="46"/>
        <v>1768.2</v>
      </c>
      <c r="P230" s="13">
        <v>1694</v>
      </c>
      <c r="Q230" s="14">
        <v>1727</v>
      </c>
      <c r="R230" s="14">
        <v>1736</v>
      </c>
      <c r="S230" s="14">
        <v>1717</v>
      </c>
      <c r="T230" s="21">
        <v>1738</v>
      </c>
      <c r="U230" s="19">
        <f t="shared" si="47"/>
        <v>1722.4</v>
      </c>
      <c r="W230" s="13">
        <v>1732</v>
      </c>
      <c r="X230" s="14">
        <v>1626</v>
      </c>
      <c r="Y230" s="14">
        <v>1667</v>
      </c>
      <c r="Z230" s="14">
        <v>1667</v>
      </c>
      <c r="AA230" s="21">
        <v>1691</v>
      </c>
      <c r="AB230" s="19">
        <f t="shared" si="48"/>
        <v>1676.6</v>
      </c>
      <c r="AD230" s="13">
        <v>1562</v>
      </c>
      <c r="AE230" s="14">
        <v>1583</v>
      </c>
      <c r="AF230" s="14">
        <v>1565</v>
      </c>
      <c r="AG230" s="14">
        <v>1586</v>
      </c>
      <c r="AH230" s="21">
        <v>1550</v>
      </c>
      <c r="AI230" s="19">
        <f t="shared" si="49"/>
        <v>1569.2</v>
      </c>
      <c r="AK230" s="13">
        <v>1523</v>
      </c>
      <c r="AL230" s="14">
        <v>1524</v>
      </c>
      <c r="AM230" s="14">
        <v>1503</v>
      </c>
      <c r="AN230" s="14">
        <v>1518</v>
      </c>
      <c r="AO230" s="21">
        <v>1503</v>
      </c>
      <c r="AP230" s="19">
        <f t="shared" si="50"/>
        <v>1514.2</v>
      </c>
      <c r="AR230" s="13">
        <v>1502</v>
      </c>
      <c r="AS230" s="14">
        <v>1502</v>
      </c>
      <c r="AT230" s="14">
        <v>1483</v>
      </c>
      <c r="AU230" s="14">
        <v>1491</v>
      </c>
      <c r="AV230" s="21">
        <v>1484</v>
      </c>
      <c r="AW230" s="19">
        <f t="shared" si="51"/>
        <v>1492.4</v>
      </c>
      <c r="AY230" s="13">
        <v>1383</v>
      </c>
      <c r="AZ230" s="14">
        <v>1400</v>
      </c>
      <c r="BA230" s="14">
        <v>1380</v>
      </c>
      <c r="BB230" s="14">
        <v>1401</v>
      </c>
      <c r="BC230" s="21">
        <v>1414</v>
      </c>
      <c r="BD230" s="19">
        <f t="shared" si="52"/>
        <v>1395.6</v>
      </c>
      <c r="BF230" s="13">
        <v>1319</v>
      </c>
      <c r="BG230" s="14">
        <v>1301</v>
      </c>
      <c r="BH230" s="14">
        <v>1335</v>
      </c>
      <c r="BI230" s="14">
        <v>1271</v>
      </c>
      <c r="BJ230" s="21">
        <v>1345</v>
      </c>
      <c r="BK230" s="19">
        <f t="shared" si="53"/>
        <v>1314.2</v>
      </c>
      <c r="BM230" s="13">
        <v>1248</v>
      </c>
      <c r="BN230" s="14">
        <v>1252</v>
      </c>
      <c r="BO230" s="14">
        <v>1238</v>
      </c>
      <c r="BP230" s="14">
        <v>1229</v>
      </c>
      <c r="BQ230" s="21">
        <v>1239</v>
      </c>
      <c r="BR230" s="19">
        <f t="shared" si="54"/>
        <v>1241.2</v>
      </c>
      <c r="BT230" s="13">
        <v>1199</v>
      </c>
      <c r="BU230" s="14">
        <v>1169</v>
      </c>
      <c r="BV230" s="14">
        <v>1208</v>
      </c>
      <c r="BW230" s="14">
        <v>1187</v>
      </c>
      <c r="BX230" s="21">
        <v>1179</v>
      </c>
      <c r="BY230" s="19">
        <f t="shared" si="55"/>
        <v>1188.4000000000001</v>
      </c>
      <c r="CA230" s="13">
        <v>1137</v>
      </c>
      <c r="CB230" s="14">
        <v>1166</v>
      </c>
      <c r="CC230" s="14">
        <v>1148</v>
      </c>
      <c r="CD230" s="14">
        <v>1149</v>
      </c>
      <c r="CE230" s="21">
        <v>1129</v>
      </c>
      <c r="CF230" s="19">
        <f t="shared" si="56"/>
        <v>1145.8</v>
      </c>
      <c r="CH230" s="13">
        <v>1098</v>
      </c>
      <c r="CI230" s="14">
        <v>1084</v>
      </c>
      <c r="CJ230" s="14">
        <v>1091</v>
      </c>
      <c r="CK230" s="14">
        <v>1096</v>
      </c>
      <c r="CL230" s="21">
        <v>1119</v>
      </c>
      <c r="CM230" s="19">
        <f t="shared" si="57"/>
        <v>1097.5999999999999</v>
      </c>
      <c r="CO230" s="13">
        <v>1069</v>
      </c>
      <c r="CP230" s="14">
        <v>1082</v>
      </c>
      <c r="CQ230" s="14">
        <v>1074</v>
      </c>
      <c r="CR230" s="14">
        <v>1056</v>
      </c>
      <c r="CS230" s="21">
        <v>1071</v>
      </c>
      <c r="CT230" s="19">
        <f t="shared" si="58"/>
        <v>1070.4000000000001</v>
      </c>
      <c r="CV230" s="13">
        <v>1057</v>
      </c>
      <c r="CW230" s="14">
        <v>1046</v>
      </c>
      <c r="CX230" s="14">
        <v>1038</v>
      </c>
      <c r="CY230" s="14">
        <v>1033</v>
      </c>
      <c r="CZ230" s="21">
        <v>1031</v>
      </c>
      <c r="DA230" s="19">
        <f t="shared" si="59"/>
        <v>1041</v>
      </c>
    </row>
    <row r="231" spans="1:105" x14ac:dyDescent="0.2">
      <c r="A231" s="10">
        <v>228</v>
      </c>
      <c r="B231" s="13">
        <v>1815</v>
      </c>
      <c r="C231" s="14">
        <v>1833</v>
      </c>
      <c r="D231" s="14">
        <v>1838</v>
      </c>
      <c r="E231" s="14">
        <v>1851</v>
      </c>
      <c r="F231" s="21">
        <v>1792</v>
      </c>
      <c r="G231" s="19">
        <f t="shared" si="45"/>
        <v>1825.8</v>
      </c>
      <c r="I231" s="13">
        <v>1792</v>
      </c>
      <c r="J231" s="14">
        <v>1715</v>
      </c>
      <c r="K231" s="14">
        <v>1771</v>
      </c>
      <c r="L231" s="14">
        <v>1811</v>
      </c>
      <c r="M231" s="21">
        <v>1768</v>
      </c>
      <c r="N231" s="19">
        <f t="shared" si="46"/>
        <v>1771.4</v>
      </c>
      <c r="P231" s="13">
        <v>1702</v>
      </c>
      <c r="Q231" s="14">
        <v>1732</v>
      </c>
      <c r="R231" s="14">
        <v>1741</v>
      </c>
      <c r="S231" s="14">
        <v>1717</v>
      </c>
      <c r="T231" s="21">
        <v>1740</v>
      </c>
      <c r="U231" s="19">
        <f t="shared" si="47"/>
        <v>1726.4</v>
      </c>
      <c r="W231" s="13">
        <v>1738</v>
      </c>
      <c r="X231" s="14">
        <v>1631</v>
      </c>
      <c r="Y231" s="14">
        <v>1672</v>
      </c>
      <c r="Z231" s="14">
        <v>1668</v>
      </c>
      <c r="AA231" s="21">
        <v>1698</v>
      </c>
      <c r="AB231" s="19">
        <f t="shared" si="48"/>
        <v>1681.4</v>
      </c>
      <c r="AD231" s="13">
        <v>1568</v>
      </c>
      <c r="AE231" s="14">
        <v>1593</v>
      </c>
      <c r="AF231" s="14">
        <v>1567</v>
      </c>
      <c r="AG231" s="14">
        <v>1591</v>
      </c>
      <c r="AH231" s="21">
        <v>1553</v>
      </c>
      <c r="AI231" s="19">
        <f t="shared" si="49"/>
        <v>1574.4</v>
      </c>
      <c r="AK231" s="13">
        <v>1527</v>
      </c>
      <c r="AL231" s="14">
        <v>1531</v>
      </c>
      <c r="AM231" s="14">
        <v>1509</v>
      </c>
      <c r="AN231" s="14">
        <v>1525</v>
      </c>
      <c r="AO231" s="21">
        <v>1512</v>
      </c>
      <c r="AP231" s="19">
        <f t="shared" si="50"/>
        <v>1520.8</v>
      </c>
      <c r="AR231" s="13">
        <v>1507</v>
      </c>
      <c r="AS231" s="14">
        <v>1507</v>
      </c>
      <c r="AT231" s="14">
        <v>1485</v>
      </c>
      <c r="AU231" s="14">
        <v>1495</v>
      </c>
      <c r="AV231" s="21">
        <v>1486</v>
      </c>
      <c r="AW231" s="19">
        <f t="shared" si="51"/>
        <v>1496</v>
      </c>
      <c r="AY231" s="13">
        <v>1388</v>
      </c>
      <c r="AZ231" s="14">
        <v>1400</v>
      </c>
      <c r="BA231" s="14">
        <v>1385</v>
      </c>
      <c r="BB231" s="14">
        <v>1406</v>
      </c>
      <c r="BC231" s="21">
        <v>1419</v>
      </c>
      <c r="BD231" s="19">
        <f t="shared" si="52"/>
        <v>1399.6</v>
      </c>
      <c r="BF231" s="13">
        <v>1321</v>
      </c>
      <c r="BG231" s="14">
        <v>1303</v>
      </c>
      <c r="BH231" s="14">
        <v>1341</v>
      </c>
      <c r="BI231" s="14">
        <v>1275</v>
      </c>
      <c r="BJ231" s="21">
        <v>1346</v>
      </c>
      <c r="BK231" s="19">
        <f t="shared" si="53"/>
        <v>1317.2</v>
      </c>
      <c r="BM231" s="13">
        <v>1250</v>
      </c>
      <c r="BN231" s="14">
        <v>1254</v>
      </c>
      <c r="BO231" s="14">
        <v>1241</v>
      </c>
      <c r="BP231" s="14">
        <v>1231</v>
      </c>
      <c r="BQ231" s="21">
        <v>1240</v>
      </c>
      <c r="BR231" s="19">
        <f t="shared" si="54"/>
        <v>1243.2</v>
      </c>
      <c r="BT231" s="13">
        <v>1199</v>
      </c>
      <c r="BU231" s="14">
        <v>1172</v>
      </c>
      <c r="BV231" s="14">
        <v>1208</v>
      </c>
      <c r="BW231" s="14">
        <v>1189</v>
      </c>
      <c r="BX231" s="21">
        <v>1179</v>
      </c>
      <c r="BY231" s="19">
        <f t="shared" si="55"/>
        <v>1189.4000000000001</v>
      </c>
      <c r="CA231" s="13">
        <v>1141</v>
      </c>
      <c r="CB231" s="14">
        <v>1168</v>
      </c>
      <c r="CC231" s="14">
        <v>1148</v>
      </c>
      <c r="CD231" s="14">
        <v>1150</v>
      </c>
      <c r="CE231" s="21">
        <v>1129</v>
      </c>
      <c r="CF231" s="19">
        <f t="shared" si="56"/>
        <v>1147.2</v>
      </c>
      <c r="CH231" s="13">
        <v>1100</v>
      </c>
      <c r="CI231" s="14">
        <v>1084</v>
      </c>
      <c r="CJ231" s="14">
        <v>1091</v>
      </c>
      <c r="CK231" s="14">
        <v>1097</v>
      </c>
      <c r="CL231" s="21">
        <v>1120</v>
      </c>
      <c r="CM231" s="19">
        <f t="shared" si="57"/>
        <v>1098.4000000000001</v>
      </c>
      <c r="CO231" s="13">
        <v>1069</v>
      </c>
      <c r="CP231" s="14">
        <v>1082</v>
      </c>
      <c r="CQ231" s="14">
        <v>1075</v>
      </c>
      <c r="CR231" s="14">
        <v>1057</v>
      </c>
      <c r="CS231" s="21">
        <v>1072</v>
      </c>
      <c r="CT231" s="19">
        <f t="shared" si="58"/>
        <v>1071</v>
      </c>
      <c r="CV231" s="13">
        <v>1057</v>
      </c>
      <c r="CW231" s="14">
        <v>1048</v>
      </c>
      <c r="CX231" s="14">
        <v>1038</v>
      </c>
      <c r="CY231" s="14">
        <v>1034</v>
      </c>
      <c r="CZ231" s="21">
        <v>1031</v>
      </c>
      <c r="DA231" s="19">
        <f t="shared" si="59"/>
        <v>1041.5999999999999</v>
      </c>
    </row>
    <row r="232" spans="1:105" x14ac:dyDescent="0.2">
      <c r="A232" s="10">
        <v>229</v>
      </c>
      <c r="B232" s="13">
        <v>1819</v>
      </c>
      <c r="C232" s="14">
        <v>1837</v>
      </c>
      <c r="D232" s="14">
        <v>1842</v>
      </c>
      <c r="E232" s="14">
        <v>1853</v>
      </c>
      <c r="F232" s="21">
        <v>1796</v>
      </c>
      <c r="G232" s="19">
        <f t="shared" si="45"/>
        <v>1829.4</v>
      </c>
      <c r="I232" s="13">
        <v>1799</v>
      </c>
      <c r="J232" s="14">
        <v>1720</v>
      </c>
      <c r="K232" s="14">
        <v>1774</v>
      </c>
      <c r="L232" s="14">
        <v>1814</v>
      </c>
      <c r="M232" s="21">
        <v>1777</v>
      </c>
      <c r="N232" s="19">
        <f t="shared" si="46"/>
        <v>1776.8</v>
      </c>
      <c r="P232" s="13">
        <v>1705</v>
      </c>
      <c r="Q232" s="14">
        <v>1734</v>
      </c>
      <c r="R232" s="14">
        <v>1742</v>
      </c>
      <c r="S232" s="14">
        <v>1721</v>
      </c>
      <c r="T232" s="21">
        <v>1740</v>
      </c>
      <c r="U232" s="19">
        <f t="shared" si="47"/>
        <v>1728.4</v>
      </c>
      <c r="W232" s="13">
        <v>1740</v>
      </c>
      <c r="X232" s="14">
        <v>1629</v>
      </c>
      <c r="Y232" s="14">
        <v>1677</v>
      </c>
      <c r="Z232" s="14">
        <v>1668</v>
      </c>
      <c r="AA232" s="21">
        <v>1701</v>
      </c>
      <c r="AB232" s="19">
        <f t="shared" si="48"/>
        <v>1683</v>
      </c>
      <c r="AD232" s="13">
        <v>1569</v>
      </c>
      <c r="AE232" s="14">
        <v>1594</v>
      </c>
      <c r="AF232" s="14">
        <v>1569</v>
      </c>
      <c r="AG232" s="14">
        <v>1592</v>
      </c>
      <c r="AH232" s="21">
        <v>1553</v>
      </c>
      <c r="AI232" s="19">
        <f t="shared" si="49"/>
        <v>1575.4</v>
      </c>
      <c r="AK232" s="13">
        <v>1527</v>
      </c>
      <c r="AL232" s="14">
        <v>1533</v>
      </c>
      <c r="AM232" s="14">
        <v>1510</v>
      </c>
      <c r="AN232" s="14">
        <v>1525</v>
      </c>
      <c r="AO232" s="21">
        <v>1515</v>
      </c>
      <c r="AP232" s="19">
        <f t="shared" si="50"/>
        <v>1522</v>
      </c>
      <c r="AR232" s="13">
        <v>1508</v>
      </c>
      <c r="AS232" s="14">
        <v>1508</v>
      </c>
      <c r="AT232" s="14">
        <v>1485</v>
      </c>
      <c r="AU232" s="14">
        <v>1497</v>
      </c>
      <c r="AV232" s="21">
        <v>1485</v>
      </c>
      <c r="AW232" s="19">
        <f t="shared" si="51"/>
        <v>1496.6</v>
      </c>
      <c r="AY232" s="13">
        <v>1389</v>
      </c>
      <c r="AZ232" s="14">
        <v>1400</v>
      </c>
      <c r="BA232" s="14">
        <v>1382</v>
      </c>
      <c r="BB232" s="14">
        <v>1408</v>
      </c>
      <c r="BC232" s="21">
        <v>1419</v>
      </c>
      <c r="BD232" s="19">
        <f t="shared" si="52"/>
        <v>1399.6</v>
      </c>
      <c r="BF232" s="13">
        <v>1321</v>
      </c>
      <c r="BG232" s="14">
        <v>1304</v>
      </c>
      <c r="BH232" s="14">
        <v>1343</v>
      </c>
      <c r="BI232" s="14">
        <v>1275</v>
      </c>
      <c r="BJ232" s="21">
        <v>1348</v>
      </c>
      <c r="BK232" s="19">
        <f t="shared" si="53"/>
        <v>1318.2</v>
      </c>
      <c r="BM232" s="13">
        <v>1251</v>
      </c>
      <c r="BN232" s="14">
        <v>1255</v>
      </c>
      <c r="BO232" s="14">
        <v>1242</v>
      </c>
      <c r="BP232" s="14">
        <v>1232</v>
      </c>
      <c r="BQ232" s="21">
        <v>1240</v>
      </c>
      <c r="BR232" s="19">
        <f t="shared" si="54"/>
        <v>1244</v>
      </c>
      <c r="BT232" s="13">
        <v>1200</v>
      </c>
      <c r="BU232" s="14">
        <v>1174</v>
      </c>
      <c r="BV232" s="14">
        <v>1208</v>
      </c>
      <c r="BW232" s="14">
        <v>1190</v>
      </c>
      <c r="BX232" s="21">
        <v>1180</v>
      </c>
      <c r="BY232" s="19">
        <f t="shared" si="55"/>
        <v>1190.4000000000001</v>
      </c>
      <c r="CA232" s="13">
        <v>1142</v>
      </c>
      <c r="CB232" s="14">
        <v>1169</v>
      </c>
      <c r="CC232" s="14">
        <v>1150</v>
      </c>
      <c r="CD232" s="14">
        <v>1150</v>
      </c>
      <c r="CE232" s="21">
        <v>1130</v>
      </c>
      <c r="CF232" s="19">
        <f t="shared" si="56"/>
        <v>1148.2</v>
      </c>
      <c r="CH232" s="13">
        <v>1100</v>
      </c>
      <c r="CI232" s="14">
        <v>1084</v>
      </c>
      <c r="CJ232" s="14">
        <v>1092</v>
      </c>
      <c r="CK232" s="14">
        <v>1097</v>
      </c>
      <c r="CL232" s="21">
        <v>1121</v>
      </c>
      <c r="CM232" s="19">
        <f t="shared" si="57"/>
        <v>1098.8</v>
      </c>
      <c r="CO232" s="13">
        <v>1070</v>
      </c>
      <c r="CP232" s="14">
        <v>1082</v>
      </c>
      <c r="CQ232" s="14">
        <v>1075</v>
      </c>
      <c r="CR232" s="14">
        <v>1057</v>
      </c>
      <c r="CS232" s="21">
        <v>1073</v>
      </c>
      <c r="CT232" s="19">
        <f t="shared" si="58"/>
        <v>1071.4000000000001</v>
      </c>
      <c r="CV232" s="13">
        <v>1057</v>
      </c>
      <c r="CW232" s="14">
        <v>1048</v>
      </c>
      <c r="CX232" s="14">
        <v>1038</v>
      </c>
      <c r="CY232" s="14">
        <v>1034</v>
      </c>
      <c r="CZ232" s="21">
        <v>1031</v>
      </c>
      <c r="DA232" s="19">
        <f t="shared" si="59"/>
        <v>1041.5999999999999</v>
      </c>
    </row>
    <row r="233" spans="1:105" x14ac:dyDescent="0.2">
      <c r="A233" s="10">
        <v>230</v>
      </c>
      <c r="B233" s="13">
        <v>1824</v>
      </c>
      <c r="C233" s="14">
        <v>1845</v>
      </c>
      <c r="D233" s="14">
        <v>1851</v>
      </c>
      <c r="E233" s="14">
        <v>1860</v>
      </c>
      <c r="F233" s="21">
        <v>1804</v>
      </c>
      <c r="G233" s="19">
        <f t="shared" si="45"/>
        <v>1836.8</v>
      </c>
      <c r="I233" s="13">
        <v>1803</v>
      </c>
      <c r="J233" s="14">
        <v>1728</v>
      </c>
      <c r="K233" s="14">
        <v>1776</v>
      </c>
      <c r="L233" s="14">
        <v>1815</v>
      </c>
      <c r="M233" s="21">
        <v>1780</v>
      </c>
      <c r="N233" s="19">
        <f t="shared" si="46"/>
        <v>1780.4</v>
      </c>
      <c r="P233" s="13">
        <v>1706</v>
      </c>
      <c r="Q233" s="14">
        <v>1740</v>
      </c>
      <c r="R233" s="14">
        <v>1753</v>
      </c>
      <c r="S233" s="14">
        <v>1725</v>
      </c>
      <c r="T233" s="21">
        <v>1742</v>
      </c>
      <c r="U233" s="19">
        <f t="shared" si="47"/>
        <v>1733.2</v>
      </c>
      <c r="W233" s="13">
        <v>1747</v>
      </c>
      <c r="X233" s="14">
        <v>1632</v>
      </c>
      <c r="Y233" s="14">
        <v>1680</v>
      </c>
      <c r="Z233" s="14">
        <v>1675</v>
      </c>
      <c r="AA233" s="21">
        <v>1702</v>
      </c>
      <c r="AB233" s="19">
        <f t="shared" si="48"/>
        <v>1687.2</v>
      </c>
      <c r="AD233" s="13">
        <v>1572</v>
      </c>
      <c r="AE233" s="14">
        <v>1598</v>
      </c>
      <c r="AF233" s="14">
        <v>1576</v>
      </c>
      <c r="AG233" s="14">
        <v>1594</v>
      </c>
      <c r="AH233" s="21">
        <v>1554</v>
      </c>
      <c r="AI233" s="19">
        <f t="shared" si="49"/>
        <v>1578.8</v>
      </c>
      <c r="AK233" s="13">
        <v>1531</v>
      </c>
      <c r="AL233" s="14">
        <v>1535</v>
      </c>
      <c r="AM233" s="14">
        <v>1511</v>
      </c>
      <c r="AN233" s="14">
        <v>1532</v>
      </c>
      <c r="AO233" s="21">
        <v>1519</v>
      </c>
      <c r="AP233" s="19">
        <f t="shared" si="50"/>
        <v>1525.6</v>
      </c>
      <c r="AR233" s="13">
        <v>1515</v>
      </c>
      <c r="AS233" s="14">
        <v>1512</v>
      </c>
      <c r="AT233" s="14">
        <v>1489</v>
      </c>
      <c r="AU233" s="14">
        <v>1503</v>
      </c>
      <c r="AV233" s="21">
        <v>1488</v>
      </c>
      <c r="AW233" s="19">
        <f t="shared" si="51"/>
        <v>1501.4</v>
      </c>
      <c r="AY233" s="13">
        <v>1392</v>
      </c>
      <c r="AZ233" s="14">
        <v>1404</v>
      </c>
      <c r="BA233" s="14">
        <v>1385</v>
      </c>
      <c r="BB233" s="14">
        <v>1411</v>
      </c>
      <c r="BC233" s="21">
        <v>1426</v>
      </c>
      <c r="BD233" s="19">
        <f t="shared" si="52"/>
        <v>1403.6</v>
      </c>
      <c r="BF233" s="13">
        <v>1323</v>
      </c>
      <c r="BG233" s="14">
        <v>1307</v>
      </c>
      <c r="BH233" s="14">
        <v>1346</v>
      </c>
      <c r="BI233" s="14">
        <v>1278</v>
      </c>
      <c r="BJ233" s="21">
        <v>1350</v>
      </c>
      <c r="BK233" s="19">
        <f t="shared" si="53"/>
        <v>1320.8</v>
      </c>
      <c r="BM233" s="13">
        <v>1251</v>
      </c>
      <c r="BN233" s="14">
        <v>1258</v>
      </c>
      <c r="BO233" s="14">
        <v>1243</v>
      </c>
      <c r="BP233" s="14">
        <v>1233</v>
      </c>
      <c r="BQ233" s="21">
        <v>1241</v>
      </c>
      <c r="BR233" s="19">
        <f t="shared" si="54"/>
        <v>1245.2</v>
      </c>
      <c r="BT233" s="13">
        <v>1203</v>
      </c>
      <c r="BU233" s="14">
        <v>1178</v>
      </c>
      <c r="BV233" s="14">
        <v>1210</v>
      </c>
      <c r="BW233" s="14">
        <v>1191</v>
      </c>
      <c r="BX233" s="21">
        <v>1181</v>
      </c>
      <c r="BY233" s="19">
        <f t="shared" si="55"/>
        <v>1192.5999999999999</v>
      </c>
      <c r="CA233" s="13">
        <v>1146</v>
      </c>
      <c r="CB233" s="14">
        <v>1170</v>
      </c>
      <c r="CC233" s="14">
        <v>1150</v>
      </c>
      <c r="CD233" s="14">
        <v>1150</v>
      </c>
      <c r="CE233" s="21">
        <v>1130</v>
      </c>
      <c r="CF233" s="19">
        <f t="shared" si="56"/>
        <v>1149.2</v>
      </c>
      <c r="CH233" s="13">
        <v>1100</v>
      </c>
      <c r="CI233" s="14">
        <v>1083</v>
      </c>
      <c r="CJ233" s="14">
        <v>1092</v>
      </c>
      <c r="CK233" s="14">
        <v>1097</v>
      </c>
      <c r="CL233" s="21">
        <v>1121</v>
      </c>
      <c r="CM233" s="19">
        <f t="shared" si="57"/>
        <v>1098.5999999999999</v>
      </c>
      <c r="CO233" s="13">
        <v>1071</v>
      </c>
      <c r="CP233" s="14">
        <v>1082</v>
      </c>
      <c r="CQ233" s="14">
        <v>1078</v>
      </c>
      <c r="CR233" s="14">
        <v>1057</v>
      </c>
      <c r="CS233" s="21">
        <v>1073</v>
      </c>
      <c r="CT233" s="19">
        <f t="shared" si="58"/>
        <v>1072.2</v>
      </c>
      <c r="CV233" s="13">
        <v>1057</v>
      </c>
      <c r="CW233" s="14">
        <v>1048</v>
      </c>
      <c r="CX233" s="14">
        <v>1038</v>
      </c>
      <c r="CY233" s="14">
        <v>1035</v>
      </c>
      <c r="CZ233" s="21">
        <v>1031</v>
      </c>
      <c r="DA233" s="19">
        <f t="shared" si="59"/>
        <v>1041.8</v>
      </c>
    </row>
    <row r="234" spans="1:105" x14ac:dyDescent="0.2">
      <c r="A234" s="10">
        <v>231</v>
      </c>
      <c r="B234" s="13">
        <v>1828</v>
      </c>
      <c r="C234" s="14">
        <v>1849</v>
      </c>
      <c r="D234" s="14">
        <v>1860</v>
      </c>
      <c r="E234" s="14">
        <v>1870</v>
      </c>
      <c r="F234" s="21">
        <v>1809</v>
      </c>
      <c r="G234" s="19">
        <f t="shared" si="45"/>
        <v>1843.2</v>
      </c>
      <c r="I234" s="13">
        <v>1803</v>
      </c>
      <c r="J234" s="14">
        <v>1732</v>
      </c>
      <c r="K234" s="14">
        <v>1783</v>
      </c>
      <c r="L234" s="14">
        <v>1820</v>
      </c>
      <c r="M234" s="21">
        <v>1784</v>
      </c>
      <c r="N234" s="19">
        <f t="shared" si="46"/>
        <v>1784.4</v>
      </c>
      <c r="P234" s="13">
        <v>1712</v>
      </c>
      <c r="Q234" s="14">
        <v>1742</v>
      </c>
      <c r="R234" s="14">
        <v>1755</v>
      </c>
      <c r="S234" s="14">
        <v>1732</v>
      </c>
      <c r="T234" s="21">
        <v>1742</v>
      </c>
      <c r="U234" s="19">
        <f t="shared" si="47"/>
        <v>1736.6</v>
      </c>
      <c r="W234" s="13">
        <v>1754</v>
      </c>
      <c r="X234" s="14">
        <v>1635</v>
      </c>
      <c r="Y234" s="14">
        <v>1681</v>
      </c>
      <c r="Z234" s="14">
        <v>1681</v>
      </c>
      <c r="AA234" s="21">
        <v>1703</v>
      </c>
      <c r="AB234" s="19">
        <f t="shared" si="48"/>
        <v>1690.8</v>
      </c>
      <c r="AD234" s="13">
        <v>1572</v>
      </c>
      <c r="AE234" s="14">
        <v>1600</v>
      </c>
      <c r="AF234" s="14">
        <v>1579</v>
      </c>
      <c r="AG234" s="14">
        <v>1597</v>
      </c>
      <c r="AH234" s="21">
        <v>1556</v>
      </c>
      <c r="AI234" s="19">
        <f t="shared" si="49"/>
        <v>1580.8</v>
      </c>
      <c r="AK234" s="13">
        <v>1533</v>
      </c>
      <c r="AL234" s="14">
        <v>1535</v>
      </c>
      <c r="AM234" s="14">
        <v>1514</v>
      </c>
      <c r="AN234" s="14">
        <v>1537</v>
      </c>
      <c r="AO234" s="21">
        <v>1520</v>
      </c>
      <c r="AP234" s="19">
        <f t="shared" si="50"/>
        <v>1527.8</v>
      </c>
      <c r="AR234" s="13">
        <v>1520</v>
      </c>
      <c r="AS234" s="14">
        <v>1514</v>
      </c>
      <c r="AT234" s="14">
        <v>1490</v>
      </c>
      <c r="AU234" s="14">
        <v>1506</v>
      </c>
      <c r="AV234" s="21">
        <v>1489</v>
      </c>
      <c r="AW234" s="19">
        <f t="shared" si="51"/>
        <v>1503.8</v>
      </c>
      <c r="AY234" s="13">
        <v>1393</v>
      </c>
      <c r="AZ234" s="14">
        <v>1404</v>
      </c>
      <c r="BA234" s="14">
        <v>1386</v>
      </c>
      <c r="BB234" s="14">
        <v>1412</v>
      </c>
      <c r="BC234" s="21">
        <v>1428</v>
      </c>
      <c r="BD234" s="19">
        <f t="shared" si="52"/>
        <v>1404.6</v>
      </c>
      <c r="BF234" s="13">
        <v>1323</v>
      </c>
      <c r="BG234" s="14">
        <v>1307</v>
      </c>
      <c r="BH234" s="14">
        <v>1346</v>
      </c>
      <c r="BI234" s="14">
        <v>1278</v>
      </c>
      <c r="BJ234" s="21">
        <v>1351</v>
      </c>
      <c r="BK234" s="19">
        <f t="shared" si="53"/>
        <v>1321</v>
      </c>
      <c r="BM234" s="13">
        <v>1252</v>
      </c>
      <c r="BN234" s="14">
        <v>1258</v>
      </c>
      <c r="BO234" s="14">
        <v>1242</v>
      </c>
      <c r="BP234" s="14">
        <v>1233</v>
      </c>
      <c r="BQ234" s="21">
        <v>1242</v>
      </c>
      <c r="BR234" s="19">
        <f t="shared" si="54"/>
        <v>1245.4000000000001</v>
      </c>
      <c r="BT234" s="13">
        <v>1205</v>
      </c>
      <c r="BU234" s="14">
        <v>1178</v>
      </c>
      <c r="BV234" s="14">
        <v>1212</v>
      </c>
      <c r="BW234" s="14">
        <v>1195</v>
      </c>
      <c r="BX234" s="21">
        <v>1182</v>
      </c>
      <c r="BY234" s="19">
        <f t="shared" si="55"/>
        <v>1194.4000000000001</v>
      </c>
      <c r="CA234" s="13">
        <v>1147</v>
      </c>
      <c r="CB234" s="14">
        <v>1171</v>
      </c>
      <c r="CC234" s="14">
        <v>1152</v>
      </c>
      <c r="CD234" s="14">
        <v>1150</v>
      </c>
      <c r="CE234" s="21">
        <v>1131</v>
      </c>
      <c r="CF234" s="19">
        <f t="shared" si="56"/>
        <v>1150.2</v>
      </c>
      <c r="CH234" s="13">
        <v>1099</v>
      </c>
      <c r="CI234" s="14">
        <v>1082</v>
      </c>
      <c r="CJ234" s="14">
        <v>1093</v>
      </c>
      <c r="CK234" s="14">
        <v>1097</v>
      </c>
      <c r="CL234" s="21">
        <v>1121</v>
      </c>
      <c r="CM234" s="19">
        <f t="shared" si="57"/>
        <v>1098.4000000000001</v>
      </c>
      <c r="CO234" s="13">
        <v>1072</v>
      </c>
      <c r="CP234" s="14">
        <v>1085</v>
      </c>
      <c r="CQ234" s="14">
        <v>1079</v>
      </c>
      <c r="CR234" s="14">
        <v>1059</v>
      </c>
      <c r="CS234" s="21">
        <v>1073</v>
      </c>
      <c r="CT234" s="19">
        <f t="shared" si="58"/>
        <v>1073.5999999999999</v>
      </c>
      <c r="CV234" s="13">
        <v>1056</v>
      </c>
      <c r="CW234" s="14">
        <v>1048</v>
      </c>
      <c r="CX234" s="14">
        <v>1040</v>
      </c>
      <c r="CY234" s="14">
        <v>1035</v>
      </c>
      <c r="CZ234" s="21">
        <v>1031</v>
      </c>
      <c r="DA234" s="19">
        <f t="shared" si="59"/>
        <v>1042</v>
      </c>
    </row>
    <row r="235" spans="1:105" x14ac:dyDescent="0.2">
      <c r="A235" s="10">
        <v>232</v>
      </c>
      <c r="B235" s="13">
        <v>1833</v>
      </c>
      <c r="C235" s="14">
        <v>1849</v>
      </c>
      <c r="D235" s="14">
        <v>1861</v>
      </c>
      <c r="E235" s="14">
        <v>1873</v>
      </c>
      <c r="F235" s="21">
        <v>1818</v>
      </c>
      <c r="G235" s="19">
        <f t="shared" si="45"/>
        <v>1846.8</v>
      </c>
      <c r="I235" s="13">
        <v>1806</v>
      </c>
      <c r="J235" s="14">
        <v>1733</v>
      </c>
      <c r="K235" s="14">
        <v>1785</v>
      </c>
      <c r="L235" s="14">
        <v>1828</v>
      </c>
      <c r="M235" s="21">
        <v>1791</v>
      </c>
      <c r="N235" s="19">
        <f t="shared" si="46"/>
        <v>1788.6</v>
      </c>
      <c r="P235" s="13">
        <v>1715</v>
      </c>
      <c r="Q235" s="14">
        <v>1747</v>
      </c>
      <c r="R235" s="14">
        <v>1762</v>
      </c>
      <c r="S235" s="14">
        <v>1736</v>
      </c>
      <c r="T235" s="21">
        <v>1743</v>
      </c>
      <c r="U235" s="19">
        <f t="shared" si="47"/>
        <v>1740.6</v>
      </c>
      <c r="W235" s="13">
        <v>1760</v>
      </c>
      <c r="X235" s="14">
        <v>1638</v>
      </c>
      <c r="Y235" s="14">
        <v>1688</v>
      </c>
      <c r="Z235" s="14">
        <v>1682</v>
      </c>
      <c r="AA235" s="21">
        <v>1706</v>
      </c>
      <c r="AB235" s="19">
        <f t="shared" si="48"/>
        <v>1694.8</v>
      </c>
      <c r="AD235" s="13">
        <v>1577</v>
      </c>
      <c r="AE235" s="14">
        <v>1606</v>
      </c>
      <c r="AF235" s="14">
        <v>1581</v>
      </c>
      <c r="AG235" s="14">
        <v>1599</v>
      </c>
      <c r="AH235" s="21">
        <v>1563</v>
      </c>
      <c r="AI235" s="19">
        <f t="shared" si="49"/>
        <v>1585.2</v>
      </c>
      <c r="AK235" s="13">
        <v>1539</v>
      </c>
      <c r="AL235" s="14">
        <v>1539</v>
      </c>
      <c r="AM235" s="14">
        <v>1523</v>
      </c>
      <c r="AN235" s="14">
        <v>1539</v>
      </c>
      <c r="AO235" s="21">
        <v>1524</v>
      </c>
      <c r="AP235" s="19">
        <f t="shared" si="50"/>
        <v>1532.8</v>
      </c>
      <c r="AR235" s="13">
        <v>1525</v>
      </c>
      <c r="AS235" s="14">
        <v>1516</v>
      </c>
      <c r="AT235" s="14">
        <v>1495</v>
      </c>
      <c r="AU235" s="14">
        <v>1510</v>
      </c>
      <c r="AV235" s="21">
        <v>1495</v>
      </c>
      <c r="AW235" s="19">
        <f t="shared" si="51"/>
        <v>1508.2</v>
      </c>
      <c r="AY235" s="13">
        <v>1395</v>
      </c>
      <c r="AZ235" s="14">
        <v>1409</v>
      </c>
      <c r="BA235" s="14">
        <v>1391</v>
      </c>
      <c r="BB235" s="14">
        <v>1416</v>
      </c>
      <c r="BC235" s="21">
        <v>1429</v>
      </c>
      <c r="BD235" s="19">
        <f t="shared" si="52"/>
        <v>1408</v>
      </c>
      <c r="BF235" s="13">
        <v>1327</v>
      </c>
      <c r="BG235" s="14">
        <v>1312</v>
      </c>
      <c r="BH235" s="14">
        <v>1350</v>
      </c>
      <c r="BI235" s="14">
        <v>1281</v>
      </c>
      <c r="BJ235" s="21">
        <v>1356</v>
      </c>
      <c r="BK235" s="19">
        <f t="shared" si="53"/>
        <v>1325.2</v>
      </c>
      <c r="BM235" s="13">
        <v>1257</v>
      </c>
      <c r="BN235" s="14">
        <v>1261</v>
      </c>
      <c r="BO235" s="14">
        <v>1247</v>
      </c>
      <c r="BP235" s="14">
        <v>1238</v>
      </c>
      <c r="BQ235" s="21">
        <v>1245</v>
      </c>
      <c r="BR235" s="19">
        <f t="shared" si="54"/>
        <v>1249.5999999999999</v>
      </c>
      <c r="BT235" s="13">
        <v>1205</v>
      </c>
      <c r="BU235" s="14">
        <v>1182</v>
      </c>
      <c r="BV235" s="14">
        <v>1212</v>
      </c>
      <c r="BW235" s="14">
        <v>1198</v>
      </c>
      <c r="BX235" s="21">
        <v>1184</v>
      </c>
      <c r="BY235" s="19">
        <f t="shared" si="55"/>
        <v>1196.2</v>
      </c>
      <c r="CA235" s="13">
        <v>1149</v>
      </c>
      <c r="CB235" s="14">
        <v>1171</v>
      </c>
      <c r="CC235" s="14">
        <v>1155</v>
      </c>
      <c r="CD235" s="14">
        <v>1151</v>
      </c>
      <c r="CE235" s="21">
        <v>1131</v>
      </c>
      <c r="CF235" s="19">
        <f t="shared" si="56"/>
        <v>1151.4000000000001</v>
      </c>
      <c r="CH235" s="13">
        <v>1099</v>
      </c>
      <c r="CI235" s="14">
        <v>1082</v>
      </c>
      <c r="CJ235" s="14">
        <v>1095</v>
      </c>
      <c r="CK235" s="14">
        <v>1097</v>
      </c>
      <c r="CL235" s="21">
        <v>1121</v>
      </c>
      <c r="CM235" s="19">
        <f t="shared" si="57"/>
        <v>1098.8</v>
      </c>
      <c r="CO235" s="13">
        <v>1074</v>
      </c>
      <c r="CP235" s="14">
        <v>1086</v>
      </c>
      <c r="CQ235" s="14">
        <v>1079</v>
      </c>
      <c r="CR235" s="14">
        <v>1060</v>
      </c>
      <c r="CS235" s="21">
        <v>1073</v>
      </c>
      <c r="CT235" s="19">
        <f t="shared" si="58"/>
        <v>1074.4000000000001</v>
      </c>
      <c r="CV235" s="13">
        <v>1058</v>
      </c>
      <c r="CW235" s="14">
        <v>1048</v>
      </c>
      <c r="CX235" s="14">
        <v>1041</v>
      </c>
      <c r="CY235" s="14">
        <v>1035</v>
      </c>
      <c r="CZ235" s="21">
        <v>1031</v>
      </c>
      <c r="DA235" s="19">
        <f t="shared" si="59"/>
        <v>1042.5999999999999</v>
      </c>
    </row>
    <row r="236" spans="1:105" x14ac:dyDescent="0.2">
      <c r="A236" s="10">
        <v>233</v>
      </c>
      <c r="B236" s="13">
        <v>1837</v>
      </c>
      <c r="C236" s="14">
        <v>1856</v>
      </c>
      <c r="D236" s="14">
        <v>1865</v>
      </c>
      <c r="E236" s="14">
        <v>1878</v>
      </c>
      <c r="F236" s="21">
        <v>1820</v>
      </c>
      <c r="G236" s="19">
        <f t="shared" si="45"/>
        <v>1851.2</v>
      </c>
      <c r="I236" s="13">
        <v>1813</v>
      </c>
      <c r="J236" s="14">
        <v>1740</v>
      </c>
      <c r="K236" s="14">
        <v>1793</v>
      </c>
      <c r="L236" s="14">
        <v>1831</v>
      </c>
      <c r="M236" s="21">
        <v>1794</v>
      </c>
      <c r="N236" s="19">
        <f t="shared" si="46"/>
        <v>1794.2</v>
      </c>
      <c r="P236" s="13">
        <v>1722</v>
      </c>
      <c r="Q236" s="14">
        <v>1750</v>
      </c>
      <c r="R236" s="14">
        <v>1771</v>
      </c>
      <c r="S236" s="14">
        <v>1743</v>
      </c>
      <c r="T236" s="21">
        <v>1746</v>
      </c>
      <c r="U236" s="19">
        <f t="shared" si="47"/>
        <v>1746.4</v>
      </c>
      <c r="W236" s="13">
        <v>1763</v>
      </c>
      <c r="X236" s="14">
        <v>1643</v>
      </c>
      <c r="Y236" s="14">
        <v>1694</v>
      </c>
      <c r="Z236" s="14">
        <v>1687</v>
      </c>
      <c r="AA236" s="21">
        <v>1711</v>
      </c>
      <c r="AB236" s="19">
        <f t="shared" si="48"/>
        <v>1699.6</v>
      </c>
      <c r="AD236" s="13">
        <v>1589</v>
      </c>
      <c r="AE236" s="14">
        <v>1610</v>
      </c>
      <c r="AF236" s="14">
        <v>1583</v>
      </c>
      <c r="AG236" s="14">
        <v>1599</v>
      </c>
      <c r="AH236" s="21">
        <v>1571</v>
      </c>
      <c r="AI236" s="19">
        <f t="shared" si="49"/>
        <v>1590.4</v>
      </c>
      <c r="AK236" s="13">
        <v>1543</v>
      </c>
      <c r="AL236" s="14">
        <v>1542</v>
      </c>
      <c r="AM236" s="14">
        <v>1527</v>
      </c>
      <c r="AN236" s="14">
        <v>1546</v>
      </c>
      <c r="AO236" s="21">
        <v>1526</v>
      </c>
      <c r="AP236" s="19">
        <f t="shared" si="50"/>
        <v>1536.8</v>
      </c>
      <c r="AR236" s="13">
        <v>1528</v>
      </c>
      <c r="AS236" s="14">
        <v>1520</v>
      </c>
      <c r="AT236" s="14">
        <v>1497</v>
      </c>
      <c r="AU236" s="14">
        <v>1510</v>
      </c>
      <c r="AV236" s="21">
        <v>1496</v>
      </c>
      <c r="AW236" s="19">
        <f t="shared" si="51"/>
        <v>1510.2</v>
      </c>
      <c r="AY236" s="13">
        <v>1397</v>
      </c>
      <c r="AZ236" s="14">
        <v>1413</v>
      </c>
      <c r="BA236" s="14">
        <v>1398</v>
      </c>
      <c r="BB236" s="14">
        <v>1417</v>
      </c>
      <c r="BC236" s="21">
        <v>1436</v>
      </c>
      <c r="BD236" s="19">
        <f t="shared" si="52"/>
        <v>1412.2</v>
      </c>
      <c r="BF236" s="13">
        <v>1327</v>
      </c>
      <c r="BG236" s="14">
        <v>1314</v>
      </c>
      <c r="BH236" s="14">
        <v>1355</v>
      </c>
      <c r="BI236" s="14">
        <v>1289</v>
      </c>
      <c r="BJ236" s="21">
        <v>1362</v>
      </c>
      <c r="BK236" s="19">
        <f t="shared" si="53"/>
        <v>1329.4</v>
      </c>
      <c r="BM236" s="13">
        <v>1258</v>
      </c>
      <c r="BN236" s="14">
        <v>1263</v>
      </c>
      <c r="BO236" s="14">
        <v>1249</v>
      </c>
      <c r="BP236" s="14">
        <v>1241</v>
      </c>
      <c r="BQ236" s="21">
        <v>1245</v>
      </c>
      <c r="BR236" s="19">
        <f t="shared" si="54"/>
        <v>1251.2</v>
      </c>
      <c r="BT236" s="13">
        <v>1206</v>
      </c>
      <c r="BU236" s="14">
        <v>1184</v>
      </c>
      <c r="BV236" s="14">
        <v>1216</v>
      </c>
      <c r="BW236" s="14">
        <v>1200</v>
      </c>
      <c r="BX236" s="21">
        <v>1186</v>
      </c>
      <c r="BY236" s="19">
        <f t="shared" si="55"/>
        <v>1198.4000000000001</v>
      </c>
      <c r="CA236" s="13">
        <v>1152</v>
      </c>
      <c r="CB236" s="14">
        <v>1173</v>
      </c>
      <c r="CC236" s="14">
        <v>1158</v>
      </c>
      <c r="CD236" s="14">
        <v>1151</v>
      </c>
      <c r="CE236" s="21">
        <v>1133</v>
      </c>
      <c r="CF236" s="19">
        <f t="shared" si="56"/>
        <v>1153.4000000000001</v>
      </c>
      <c r="CH236" s="13">
        <v>1100</v>
      </c>
      <c r="CI236" s="14">
        <v>1083</v>
      </c>
      <c r="CJ236" s="14">
        <v>1098</v>
      </c>
      <c r="CK236" s="14">
        <v>1099</v>
      </c>
      <c r="CL236" s="21">
        <v>1124</v>
      </c>
      <c r="CM236" s="19">
        <f t="shared" si="57"/>
        <v>1100.8</v>
      </c>
      <c r="CO236" s="13">
        <v>1077</v>
      </c>
      <c r="CP236" s="14">
        <v>1085</v>
      </c>
      <c r="CQ236" s="14">
        <v>1080</v>
      </c>
      <c r="CR236" s="14">
        <v>1059</v>
      </c>
      <c r="CS236" s="21">
        <v>1073</v>
      </c>
      <c r="CT236" s="19">
        <f t="shared" si="58"/>
        <v>1074.8</v>
      </c>
      <c r="CV236" s="13">
        <v>1058</v>
      </c>
      <c r="CW236" s="14">
        <v>1048</v>
      </c>
      <c r="CX236" s="14">
        <v>1041</v>
      </c>
      <c r="CY236" s="14">
        <v>1035</v>
      </c>
      <c r="CZ236" s="21">
        <v>1031</v>
      </c>
      <c r="DA236" s="19">
        <f t="shared" si="59"/>
        <v>1042.5999999999999</v>
      </c>
    </row>
    <row r="237" spans="1:105" x14ac:dyDescent="0.2">
      <c r="A237" s="10">
        <v>234</v>
      </c>
      <c r="B237" s="13">
        <v>1837</v>
      </c>
      <c r="C237" s="14">
        <v>1862</v>
      </c>
      <c r="D237" s="14">
        <v>1869</v>
      </c>
      <c r="E237" s="14">
        <v>1884</v>
      </c>
      <c r="F237" s="21">
        <v>1824</v>
      </c>
      <c r="G237" s="19">
        <f t="shared" si="45"/>
        <v>1855.2</v>
      </c>
      <c r="I237" s="13">
        <v>1820</v>
      </c>
      <c r="J237" s="14">
        <v>1742</v>
      </c>
      <c r="K237" s="14">
        <v>1797</v>
      </c>
      <c r="L237" s="14">
        <v>1834</v>
      </c>
      <c r="M237" s="21">
        <v>1802</v>
      </c>
      <c r="N237" s="19">
        <f t="shared" si="46"/>
        <v>1799</v>
      </c>
      <c r="P237" s="13">
        <v>1728</v>
      </c>
      <c r="Q237" s="14">
        <v>1753</v>
      </c>
      <c r="R237" s="14">
        <v>1776</v>
      </c>
      <c r="S237" s="14">
        <v>1746</v>
      </c>
      <c r="T237" s="21">
        <v>1750</v>
      </c>
      <c r="U237" s="19">
        <f t="shared" si="47"/>
        <v>1750.6</v>
      </c>
      <c r="W237" s="13">
        <v>1763</v>
      </c>
      <c r="X237" s="14">
        <v>1647</v>
      </c>
      <c r="Y237" s="14">
        <v>1694</v>
      </c>
      <c r="Z237" s="14">
        <v>1693</v>
      </c>
      <c r="AA237" s="21">
        <v>1713</v>
      </c>
      <c r="AB237" s="19">
        <f t="shared" si="48"/>
        <v>1702</v>
      </c>
      <c r="AD237" s="13">
        <v>1593</v>
      </c>
      <c r="AE237" s="14">
        <v>1613</v>
      </c>
      <c r="AF237" s="14">
        <v>1588</v>
      </c>
      <c r="AG237" s="14">
        <v>1603</v>
      </c>
      <c r="AH237" s="21">
        <v>1570</v>
      </c>
      <c r="AI237" s="19">
        <f t="shared" si="49"/>
        <v>1593.4</v>
      </c>
      <c r="AK237" s="13">
        <v>1544</v>
      </c>
      <c r="AL237" s="14">
        <v>1549</v>
      </c>
      <c r="AM237" s="14">
        <v>1531</v>
      </c>
      <c r="AN237" s="14">
        <v>1551</v>
      </c>
      <c r="AO237" s="21">
        <v>1526</v>
      </c>
      <c r="AP237" s="19">
        <f t="shared" si="50"/>
        <v>1540.2</v>
      </c>
      <c r="AR237" s="13">
        <v>1531</v>
      </c>
      <c r="AS237" s="14">
        <v>1524</v>
      </c>
      <c r="AT237" s="14">
        <v>1499</v>
      </c>
      <c r="AU237" s="14">
        <v>1514</v>
      </c>
      <c r="AV237" s="21">
        <v>1499</v>
      </c>
      <c r="AW237" s="19">
        <f t="shared" si="51"/>
        <v>1513.4</v>
      </c>
      <c r="AY237" s="13">
        <v>1400</v>
      </c>
      <c r="AZ237" s="14">
        <v>1413</v>
      </c>
      <c r="BA237" s="14">
        <v>1398</v>
      </c>
      <c r="BB237" s="14">
        <v>1420</v>
      </c>
      <c r="BC237" s="21">
        <v>1440</v>
      </c>
      <c r="BD237" s="19">
        <f t="shared" si="52"/>
        <v>1414.2</v>
      </c>
      <c r="BF237" s="13">
        <v>1331</v>
      </c>
      <c r="BG237" s="14">
        <v>1317</v>
      </c>
      <c r="BH237" s="14">
        <v>1356</v>
      </c>
      <c r="BI237" s="14">
        <v>1293</v>
      </c>
      <c r="BJ237" s="21">
        <v>1366</v>
      </c>
      <c r="BK237" s="19">
        <f t="shared" si="53"/>
        <v>1332.6</v>
      </c>
      <c r="BM237" s="13">
        <v>1260</v>
      </c>
      <c r="BN237" s="14">
        <v>1267</v>
      </c>
      <c r="BO237" s="14">
        <v>1251</v>
      </c>
      <c r="BP237" s="14">
        <v>1244</v>
      </c>
      <c r="BQ237" s="21">
        <v>1248</v>
      </c>
      <c r="BR237" s="19">
        <f t="shared" si="54"/>
        <v>1254</v>
      </c>
      <c r="BT237" s="13">
        <v>1209</v>
      </c>
      <c r="BU237" s="14">
        <v>1184</v>
      </c>
      <c r="BV237" s="14">
        <v>1215</v>
      </c>
      <c r="BW237" s="14">
        <v>1200</v>
      </c>
      <c r="BX237" s="21">
        <v>1187</v>
      </c>
      <c r="BY237" s="19">
        <f t="shared" si="55"/>
        <v>1199</v>
      </c>
      <c r="CA237" s="13">
        <v>1153</v>
      </c>
      <c r="CB237" s="14">
        <v>1173</v>
      </c>
      <c r="CC237" s="14">
        <v>1158</v>
      </c>
      <c r="CD237" s="14">
        <v>1151</v>
      </c>
      <c r="CE237" s="21">
        <v>1135</v>
      </c>
      <c r="CF237" s="19">
        <f t="shared" si="56"/>
        <v>1154</v>
      </c>
      <c r="CH237" s="13">
        <v>1100</v>
      </c>
      <c r="CI237" s="14">
        <v>1084</v>
      </c>
      <c r="CJ237" s="14">
        <v>1098</v>
      </c>
      <c r="CK237" s="14">
        <v>1099</v>
      </c>
      <c r="CL237" s="21">
        <v>1126</v>
      </c>
      <c r="CM237" s="19">
        <f t="shared" si="57"/>
        <v>1101.4000000000001</v>
      </c>
      <c r="CO237" s="13">
        <v>1077</v>
      </c>
      <c r="CP237" s="14">
        <v>1085</v>
      </c>
      <c r="CQ237" s="14">
        <v>1080</v>
      </c>
      <c r="CR237" s="14">
        <v>1059</v>
      </c>
      <c r="CS237" s="21">
        <v>1074</v>
      </c>
      <c r="CT237" s="19">
        <f t="shared" si="58"/>
        <v>1075</v>
      </c>
      <c r="CV237" s="13">
        <v>1059</v>
      </c>
      <c r="CW237" s="14">
        <v>1049</v>
      </c>
      <c r="CX237" s="14">
        <v>1042</v>
      </c>
      <c r="CY237" s="14">
        <v>1035</v>
      </c>
      <c r="CZ237" s="21">
        <v>1031</v>
      </c>
      <c r="DA237" s="19">
        <f t="shared" si="59"/>
        <v>1043.2</v>
      </c>
    </row>
    <row r="238" spans="1:105" x14ac:dyDescent="0.2">
      <c r="A238" s="10">
        <v>235</v>
      </c>
      <c r="B238" s="13">
        <v>1843</v>
      </c>
      <c r="C238" s="14">
        <v>1868</v>
      </c>
      <c r="D238" s="14">
        <v>1870</v>
      </c>
      <c r="E238" s="14">
        <v>1886</v>
      </c>
      <c r="F238" s="21">
        <v>1835</v>
      </c>
      <c r="G238" s="19">
        <f t="shared" si="45"/>
        <v>1860.4</v>
      </c>
      <c r="I238" s="13">
        <v>1829</v>
      </c>
      <c r="J238" s="14">
        <v>1753</v>
      </c>
      <c r="K238" s="14">
        <v>1807</v>
      </c>
      <c r="L238" s="14">
        <v>1835</v>
      </c>
      <c r="M238" s="21">
        <v>1805</v>
      </c>
      <c r="N238" s="19">
        <f t="shared" si="46"/>
        <v>1805.8</v>
      </c>
      <c r="P238" s="13">
        <v>1732</v>
      </c>
      <c r="Q238" s="14">
        <v>1754</v>
      </c>
      <c r="R238" s="14">
        <v>1783</v>
      </c>
      <c r="S238" s="14">
        <v>1752</v>
      </c>
      <c r="T238" s="21">
        <v>1754</v>
      </c>
      <c r="U238" s="19">
        <f t="shared" si="47"/>
        <v>1755</v>
      </c>
      <c r="W238" s="13">
        <v>1771</v>
      </c>
      <c r="X238" s="14">
        <v>1653</v>
      </c>
      <c r="Y238" s="14">
        <v>1698</v>
      </c>
      <c r="Z238" s="14">
        <v>1700</v>
      </c>
      <c r="AA238" s="21">
        <v>1721</v>
      </c>
      <c r="AB238" s="19">
        <f t="shared" si="48"/>
        <v>1708.6</v>
      </c>
      <c r="AD238" s="13">
        <v>1604</v>
      </c>
      <c r="AE238" s="14">
        <v>1622</v>
      </c>
      <c r="AF238" s="14">
        <v>1600</v>
      </c>
      <c r="AG238" s="14">
        <v>1606</v>
      </c>
      <c r="AH238" s="21">
        <v>1577</v>
      </c>
      <c r="AI238" s="19">
        <f t="shared" si="49"/>
        <v>1601.8</v>
      </c>
      <c r="AK238" s="13">
        <v>1554</v>
      </c>
      <c r="AL238" s="14">
        <v>1552</v>
      </c>
      <c r="AM238" s="14">
        <v>1536</v>
      </c>
      <c r="AN238" s="14">
        <v>1561</v>
      </c>
      <c r="AO238" s="21">
        <v>1534</v>
      </c>
      <c r="AP238" s="19">
        <f t="shared" si="50"/>
        <v>1547.4</v>
      </c>
      <c r="AR238" s="13">
        <v>1541</v>
      </c>
      <c r="AS238" s="14">
        <v>1527</v>
      </c>
      <c r="AT238" s="14">
        <v>1512</v>
      </c>
      <c r="AU238" s="14">
        <v>1523</v>
      </c>
      <c r="AV238" s="21">
        <v>1507</v>
      </c>
      <c r="AW238" s="19">
        <f t="shared" si="51"/>
        <v>1522</v>
      </c>
      <c r="AY238" s="13">
        <v>1407</v>
      </c>
      <c r="AZ238" s="14">
        <v>1420</v>
      </c>
      <c r="BA238" s="14">
        <v>1408</v>
      </c>
      <c r="BB238" s="14">
        <v>1424</v>
      </c>
      <c r="BC238" s="21">
        <v>1449</v>
      </c>
      <c r="BD238" s="19">
        <f t="shared" si="52"/>
        <v>1421.6</v>
      </c>
      <c r="BF238" s="13">
        <v>1341</v>
      </c>
      <c r="BG238" s="14">
        <v>1318</v>
      </c>
      <c r="BH238" s="14">
        <v>1364</v>
      </c>
      <c r="BI238" s="14">
        <v>1297</v>
      </c>
      <c r="BJ238" s="21">
        <v>1371</v>
      </c>
      <c r="BK238" s="19">
        <f t="shared" si="53"/>
        <v>1338.2</v>
      </c>
      <c r="BM238" s="13">
        <v>1265</v>
      </c>
      <c r="BN238" s="14">
        <v>1272</v>
      </c>
      <c r="BO238" s="14">
        <v>1256</v>
      </c>
      <c r="BP238" s="14">
        <v>1247</v>
      </c>
      <c r="BQ238" s="21">
        <v>1249</v>
      </c>
      <c r="BR238" s="19">
        <f t="shared" si="54"/>
        <v>1257.8</v>
      </c>
      <c r="BT238" s="13">
        <v>1211</v>
      </c>
      <c r="BU238" s="14">
        <v>1189</v>
      </c>
      <c r="BV238" s="14">
        <v>1218</v>
      </c>
      <c r="BW238" s="14">
        <v>1208</v>
      </c>
      <c r="BX238" s="21">
        <v>1188</v>
      </c>
      <c r="BY238" s="19">
        <f t="shared" si="55"/>
        <v>1202.8</v>
      </c>
      <c r="CA238" s="13">
        <v>1154</v>
      </c>
      <c r="CB238" s="14">
        <v>1178</v>
      </c>
      <c r="CC238" s="14">
        <v>1161</v>
      </c>
      <c r="CD238" s="14">
        <v>1153</v>
      </c>
      <c r="CE238" s="21">
        <v>1135</v>
      </c>
      <c r="CF238" s="19">
        <f t="shared" si="56"/>
        <v>1156.2</v>
      </c>
      <c r="CH238" s="13">
        <v>1103</v>
      </c>
      <c r="CI238" s="14">
        <v>1085</v>
      </c>
      <c r="CJ238" s="14">
        <v>1100</v>
      </c>
      <c r="CK238" s="14">
        <v>1099</v>
      </c>
      <c r="CL238" s="21">
        <v>1127</v>
      </c>
      <c r="CM238" s="19">
        <f t="shared" si="57"/>
        <v>1102.8</v>
      </c>
      <c r="CO238" s="13">
        <v>1077</v>
      </c>
      <c r="CP238" s="14">
        <v>1085</v>
      </c>
      <c r="CQ238" s="14">
        <v>1080</v>
      </c>
      <c r="CR238" s="14">
        <v>1059</v>
      </c>
      <c r="CS238" s="21">
        <v>1074</v>
      </c>
      <c r="CT238" s="19">
        <f t="shared" si="58"/>
        <v>1075</v>
      </c>
      <c r="CV238" s="13">
        <v>1059</v>
      </c>
      <c r="CW238" s="14">
        <v>1049</v>
      </c>
      <c r="CX238" s="14">
        <v>1042</v>
      </c>
      <c r="CY238" s="14">
        <v>1035</v>
      </c>
      <c r="CZ238" s="21">
        <v>1031</v>
      </c>
      <c r="DA238" s="19">
        <f t="shared" si="59"/>
        <v>1043.2</v>
      </c>
    </row>
    <row r="239" spans="1:105" x14ac:dyDescent="0.2">
      <c r="A239" s="10">
        <v>236</v>
      </c>
      <c r="B239" s="13">
        <v>1847</v>
      </c>
      <c r="C239" s="14">
        <v>1869</v>
      </c>
      <c r="D239" s="14">
        <v>1871</v>
      </c>
      <c r="E239" s="14">
        <v>1891</v>
      </c>
      <c r="F239" s="21">
        <v>1839</v>
      </c>
      <c r="G239" s="19">
        <f t="shared" si="45"/>
        <v>1863.4</v>
      </c>
      <c r="I239" s="13">
        <v>1835</v>
      </c>
      <c r="J239" s="14">
        <v>1761</v>
      </c>
      <c r="K239" s="14">
        <v>1818</v>
      </c>
      <c r="L239" s="14">
        <v>1841</v>
      </c>
      <c r="M239" s="21">
        <v>1811</v>
      </c>
      <c r="N239" s="19">
        <f t="shared" si="46"/>
        <v>1813.2</v>
      </c>
      <c r="P239" s="13">
        <v>1738</v>
      </c>
      <c r="Q239" s="14">
        <v>1758</v>
      </c>
      <c r="R239" s="14">
        <v>1788</v>
      </c>
      <c r="S239" s="14">
        <v>1759</v>
      </c>
      <c r="T239" s="21">
        <v>1756</v>
      </c>
      <c r="U239" s="19">
        <f t="shared" si="47"/>
        <v>1759.8</v>
      </c>
      <c r="W239" s="13">
        <v>1776</v>
      </c>
      <c r="X239" s="14">
        <v>1658</v>
      </c>
      <c r="Y239" s="14">
        <v>1707</v>
      </c>
      <c r="Z239" s="14">
        <v>1711</v>
      </c>
      <c r="AA239" s="21">
        <v>1724</v>
      </c>
      <c r="AB239" s="19">
        <f t="shared" si="48"/>
        <v>1715.2</v>
      </c>
      <c r="AD239" s="13">
        <v>1609</v>
      </c>
      <c r="AE239" s="14">
        <v>1624</v>
      </c>
      <c r="AF239" s="14">
        <v>1605</v>
      </c>
      <c r="AG239" s="14">
        <v>1613</v>
      </c>
      <c r="AH239" s="21">
        <v>1587</v>
      </c>
      <c r="AI239" s="19">
        <f t="shared" si="49"/>
        <v>1607.6</v>
      </c>
      <c r="AK239" s="13">
        <v>1558</v>
      </c>
      <c r="AL239" s="14">
        <v>1555</v>
      </c>
      <c r="AM239" s="14">
        <v>1541</v>
      </c>
      <c r="AN239" s="14">
        <v>1568</v>
      </c>
      <c r="AO239" s="21">
        <v>1538</v>
      </c>
      <c r="AP239" s="19">
        <f t="shared" si="50"/>
        <v>1552</v>
      </c>
      <c r="AR239" s="13">
        <v>1541</v>
      </c>
      <c r="AS239" s="14">
        <v>1529</v>
      </c>
      <c r="AT239" s="14">
        <v>1515</v>
      </c>
      <c r="AU239" s="14">
        <v>1527</v>
      </c>
      <c r="AV239" s="21">
        <v>1514</v>
      </c>
      <c r="AW239" s="19">
        <f t="shared" si="51"/>
        <v>1525.2</v>
      </c>
      <c r="AY239" s="13">
        <v>1411</v>
      </c>
      <c r="AZ239" s="14">
        <v>1422</v>
      </c>
      <c r="BA239" s="14">
        <v>1409</v>
      </c>
      <c r="BB239" s="14">
        <v>1428</v>
      </c>
      <c r="BC239" s="21">
        <v>1452</v>
      </c>
      <c r="BD239" s="19">
        <f t="shared" si="52"/>
        <v>1424.4</v>
      </c>
      <c r="BF239" s="13">
        <v>1341</v>
      </c>
      <c r="BG239" s="14">
        <v>1322</v>
      </c>
      <c r="BH239" s="14">
        <v>1370</v>
      </c>
      <c r="BI239" s="14">
        <v>1298</v>
      </c>
      <c r="BJ239" s="21">
        <v>1377</v>
      </c>
      <c r="BK239" s="19">
        <f t="shared" si="53"/>
        <v>1341.6</v>
      </c>
      <c r="BM239" s="13">
        <v>1264</v>
      </c>
      <c r="BN239" s="14">
        <v>1274</v>
      </c>
      <c r="BO239" s="14">
        <v>1258</v>
      </c>
      <c r="BP239" s="14">
        <v>1249</v>
      </c>
      <c r="BQ239" s="21">
        <v>1250</v>
      </c>
      <c r="BR239" s="19">
        <f t="shared" si="54"/>
        <v>1259</v>
      </c>
      <c r="BT239" s="13">
        <v>1213</v>
      </c>
      <c r="BU239" s="14">
        <v>1190</v>
      </c>
      <c r="BV239" s="14">
        <v>1218</v>
      </c>
      <c r="BW239" s="14">
        <v>1208</v>
      </c>
      <c r="BX239" s="21">
        <v>1190</v>
      </c>
      <c r="BY239" s="19">
        <f t="shared" si="55"/>
        <v>1203.8</v>
      </c>
      <c r="CA239" s="13">
        <v>1154</v>
      </c>
      <c r="CB239" s="14">
        <v>1179</v>
      </c>
      <c r="CC239" s="14">
        <v>1162</v>
      </c>
      <c r="CD239" s="14">
        <v>1153</v>
      </c>
      <c r="CE239" s="21">
        <v>1136</v>
      </c>
      <c r="CF239" s="19">
        <f t="shared" si="56"/>
        <v>1156.8</v>
      </c>
      <c r="CH239" s="13">
        <v>1103</v>
      </c>
      <c r="CI239" s="14">
        <v>1085</v>
      </c>
      <c r="CJ239" s="14">
        <v>1100</v>
      </c>
      <c r="CK239" s="14">
        <v>1099</v>
      </c>
      <c r="CL239" s="21">
        <v>1127</v>
      </c>
      <c r="CM239" s="19">
        <f t="shared" si="57"/>
        <v>1102.8</v>
      </c>
      <c r="CO239" s="13">
        <v>1077</v>
      </c>
      <c r="CP239" s="14">
        <v>1085</v>
      </c>
      <c r="CQ239" s="14">
        <v>1080</v>
      </c>
      <c r="CR239" s="14">
        <v>1059</v>
      </c>
      <c r="CS239" s="21">
        <v>1074</v>
      </c>
      <c r="CT239" s="19">
        <f t="shared" si="58"/>
        <v>1075</v>
      </c>
      <c r="CV239" s="13">
        <v>1059</v>
      </c>
      <c r="CW239" s="14">
        <v>1049</v>
      </c>
      <c r="CX239" s="14">
        <v>1042</v>
      </c>
      <c r="CY239" s="14">
        <v>1035</v>
      </c>
      <c r="CZ239" s="21">
        <v>1031</v>
      </c>
      <c r="DA239" s="19">
        <f t="shared" si="59"/>
        <v>1043.2</v>
      </c>
    </row>
    <row r="240" spans="1:105" x14ac:dyDescent="0.2">
      <c r="A240" s="10">
        <v>237</v>
      </c>
      <c r="B240" s="13">
        <v>1854</v>
      </c>
      <c r="C240" s="14">
        <v>1872</v>
      </c>
      <c r="D240" s="14">
        <v>1875</v>
      </c>
      <c r="E240" s="14">
        <v>1891</v>
      </c>
      <c r="F240" s="21">
        <v>1842</v>
      </c>
      <c r="G240" s="19">
        <f t="shared" si="45"/>
        <v>1866.8</v>
      </c>
      <c r="I240" s="13">
        <v>1839</v>
      </c>
      <c r="J240" s="14">
        <v>1760</v>
      </c>
      <c r="K240" s="14">
        <v>1824</v>
      </c>
      <c r="L240" s="14">
        <v>1847</v>
      </c>
      <c r="M240" s="21">
        <v>1814</v>
      </c>
      <c r="N240" s="19">
        <f t="shared" si="46"/>
        <v>1816.8</v>
      </c>
      <c r="P240" s="13">
        <v>1741</v>
      </c>
      <c r="Q240" s="14">
        <v>1762</v>
      </c>
      <c r="R240" s="14">
        <v>1791</v>
      </c>
      <c r="S240" s="14">
        <v>1763</v>
      </c>
      <c r="T240" s="21">
        <v>1757</v>
      </c>
      <c r="U240" s="19">
        <f t="shared" si="47"/>
        <v>1762.8</v>
      </c>
      <c r="W240" s="13">
        <v>1781</v>
      </c>
      <c r="X240" s="14">
        <v>1664</v>
      </c>
      <c r="Y240" s="14">
        <v>1708</v>
      </c>
      <c r="Z240" s="14">
        <v>1715</v>
      </c>
      <c r="AA240" s="21">
        <v>1732</v>
      </c>
      <c r="AB240" s="19">
        <f t="shared" si="48"/>
        <v>1720</v>
      </c>
      <c r="AD240" s="13">
        <v>1615</v>
      </c>
      <c r="AE240" s="14">
        <v>1629</v>
      </c>
      <c r="AF240" s="14">
        <v>1607</v>
      </c>
      <c r="AG240" s="14">
        <v>1616</v>
      </c>
      <c r="AH240" s="21">
        <v>1592</v>
      </c>
      <c r="AI240" s="19">
        <f t="shared" si="49"/>
        <v>1611.8</v>
      </c>
      <c r="AK240" s="13">
        <v>1566</v>
      </c>
      <c r="AL240" s="14">
        <v>1561</v>
      </c>
      <c r="AM240" s="14">
        <v>1549</v>
      </c>
      <c r="AN240" s="14">
        <v>1575</v>
      </c>
      <c r="AO240" s="21">
        <v>1546</v>
      </c>
      <c r="AP240" s="19">
        <f t="shared" si="50"/>
        <v>1559.4</v>
      </c>
      <c r="AR240" s="13">
        <v>1545</v>
      </c>
      <c r="AS240" s="14">
        <v>1535</v>
      </c>
      <c r="AT240" s="14">
        <v>1520</v>
      </c>
      <c r="AU240" s="14">
        <v>1534</v>
      </c>
      <c r="AV240" s="21">
        <v>1522</v>
      </c>
      <c r="AW240" s="19">
        <f t="shared" si="51"/>
        <v>1531.2</v>
      </c>
      <c r="AY240" s="13">
        <v>1414</v>
      </c>
      <c r="AZ240" s="14">
        <v>1427</v>
      </c>
      <c r="BA240" s="14">
        <v>1417</v>
      </c>
      <c r="BB240" s="14">
        <v>1433</v>
      </c>
      <c r="BC240" s="21">
        <v>1459</v>
      </c>
      <c r="BD240" s="19">
        <f t="shared" si="52"/>
        <v>1430</v>
      </c>
      <c r="BF240" s="13">
        <v>1342</v>
      </c>
      <c r="BG240" s="14">
        <v>1330</v>
      </c>
      <c r="BH240" s="14">
        <v>1373</v>
      </c>
      <c r="BI240" s="14">
        <v>1299</v>
      </c>
      <c r="BJ240" s="21">
        <v>1380</v>
      </c>
      <c r="BK240" s="19">
        <f t="shared" si="53"/>
        <v>1344.8</v>
      </c>
      <c r="BM240" s="13">
        <v>1264</v>
      </c>
      <c r="BN240" s="14">
        <v>1275</v>
      </c>
      <c r="BO240" s="14">
        <v>1258</v>
      </c>
      <c r="BP240" s="14">
        <v>1252</v>
      </c>
      <c r="BQ240" s="21">
        <v>1253</v>
      </c>
      <c r="BR240" s="19">
        <f t="shared" si="54"/>
        <v>1260.4000000000001</v>
      </c>
      <c r="BT240" s="13">
        <v>1216</v>
      </c>
      <c r="BU240" s="14">
        <v>1193</v>
      </c>
      <c r="BV240" s="14">
        <v>1222</v>
      </c>
      <c r="BW240" s="14">
        <v>1212</v>
      </c>
      <c r="BX240" s="21">
        <v>1195</v>
      </c>
      <c r="BY240" s="19">
        <f t="shared" si="55"/>
        <v>1207.5999999999999</v>
      </c>
      <c r="CA240" s="13">
        <v>1155</v>
      </c>
      <c r="CB240" s="14">
        <v>1180</v>
      </c>
      <c r="CC240" s="14">
        <v>1163</v>
      </c>
      <c r="CD240" s="14">
        <v>1155</v>
      </c>
      <c r="CE240" s="21">
        <v>1136</v>
      </c>
      <c r="CF240" s="19">
        <f t="shared" si="56"/>
        <v>1157.8</v>
      </c>
      <c r="CH240" s="13">
        <v>1103</v>
      </c>
      <c r="CI240" s="14">
        <v>1085</v>
      </c>
      <c r="CJ240" s="14">
        <v>1101</v>
      </c>
      <c r="CK240" s="14">
        <v>1100</v>
      </c>
      <c r="CL240" s="21">
        <v>1128</v>
      </c>
      <c r="CM240" s="19">
        <f t="shared" si="57"/>
        <v>1103.4000000000001</v>
      </c>
      <c r="CO240" s="13">
        <v>1077</v>
      </c>
      <c r="CP240" s="14">
        <v>1088</v>
      </c>
      <c r="CQ240" s="14">
        <v>1080</v>
      </c>
      <c r="CR240" s="14">
        <v>1062</v>
      </c>
      <c r="CS240" s="21">
        <v>1076</v>
      </c>
      <c r="CT240" s="19">
        <f t="shared" si="58"/>
        <v>1076.5999999999999</v>
      </c>
      <c r="CV240" s="13">
        <v>1060</v>
      </c>
      <c r="CW240" s="14">
        <v>1048</v>
      </c>
      <c r="CX240" s="14">
        <v>1042</v>
      </c>
      <c r="CY240" s="14">
        <v>1035</v>
      </c>
      <c r="CZ240" s="21">
        <v>1031</v>
      </c>
      <c r="DA240" s="19">
        <f t="shared" si="59"/>
        <v>1043.2</v>
      </c>
    </row>
    <row r="241" spans="1:105" x14ac:dyDescent="0.2">
      <c r="A241" s="10">
        <v>238</v>
      </c>
      <c r="B241" s="13">
        <v>1869</v>
      </c>
      <c r="C241" s="14">
        <v>1874</v>
      </c>
      <c r="D241" s="14">
        <v>1884</v>
      </c>
      <c r="E241" s="14">
        <v>1904</v>
      </c>
      <c r="F241" s="21">
        <v>1853</v>
      </c>
      <c r="G241" s="19">
        <f t="shared" si="45"/>
        <v>1876.8</v>
      </c>
      <c r="I241" s="13">
        <v>1842</v>
      </c>
      <c r="J241" s="14">
        <v>1763</v>
      </c>
      <c r="K241" s="14">
        <v>1827</v>
      </c>
      <c r="L241" s="14">
        <v>1853</v>
      </c>
      <c r="M241" s="21">
        <v>1816</v>
      </c>
      <c r="N241" s="19">
        <f t="shared" si="46"/>
        <v>1820.2</v>
      </c>
      <c r="P241" s="13">
        <v>1747</v>
      </c>
      <c r="Q241" s="14">
        <v>1769</v>
      </c>
      <c r="R241" s="14">
        <v>1797</v>
      </c>
      <c r="S241" s="14">
        <v>1768</v>
      </c>
      <c r="T241" s="21">
        <v>1762</v>
      </c>
      <c r="U241" s="19">
        <f t="shared" si="47"/>
        <v>1768.6</v>
      </c>
      <c r="W241" s="13">
        <v>1786</v>
      </c>
      <c r="X241" s="14">
        <v>1667</v>
      </c>
      <c r="Y241" s="14">
        <v>1710</v>
      </c>
      <c r="Z241" s="14">
        <v>1718</v>
      </c>
      <c r="AA241" s="21">
        <v>1741</v>
      </c>
      <c r="AB241" s="19">
        <f t="shared" si="48"/>
        <v>1724.4</v>
      </c>
      <c r="AD241" s="13">
        <v>1621</v>
      </c>
      <c r="AE241" s="14">
        <v>1634</v>
      </c>
      <c r="AF241" s="14">
        <v>1611</v>
      </c>
      <c r="AG241" s="14">
        <v>1619</v>
      </c>
      <c r="AH241" s="21">
        <v>1598</v>
      </c>
      <c r="AI241" s="19">
        <f t="shared" si="49"/>
        <v>1616.6</v>
      </c>
      <c r="AK241" s="13">
        <v>1566</v>
      </c>
      <c r="AL241" s="14">
        <v>1560</v>
      </c>
      <c r="AM241" s="14">
        <v>1555</v>
      </c>
      <c r="AN241" s="14">
        <v>1581</v>
      </c>
      <c r="AO241" s="21">
        <v>1549</v>
      </c>
      <c r="AP241" s="19">
        <f t="shared" si="50"/>
        <v>1562.2</v>
      </c>
      <c r="AR241" s="13">
        <v>1549</v>
      </c>
      <c r="AS241" s="14">
        <v>1538</v>
      </c>
      <c r="AT241" s="14">
        <v>1523</v>
      </c>
      <c r="AU241" s="14">
        <v>1540</v>
      </c>
      <c r="AV241" s="21">
        <v>1526</v>
      </c>
      <c r="AW241" s="19">
        <f t="shared" si="51"/>
        <v>1535.2</v>
      </c>
      <c r="AY241" s="13">
        <v>1417</v>
      </c>
      <c r="AZ241" s="14">
        <v>1430</v>
      </c>
      <c r="BA241" s="14">
        <v>1426</v>
      </c>
      <c r="BB241" s="14">
        <v>1437</v>
      </c>
      <c r="BC241" s="21">
        <v>1466</v>
      </c>
      <c r="BD241" s="19">
        <f t="shared" si="52"/>
        <v>1435.2</v>
      </c>
      <c r="BF241" s="13">
        <v>1347</v>
      </c>
      <c r="BG241" s="14">
        <v>1337</v>
      </c>
      <c r="BH241" s="14">
        <v>1379</v>
      </c>
      <c r="BI241" s="14">
        <v>1304</v>
      </c>
      <c r="BJ241" s="21">
        <v>1387</v>
      </c>
      <c r="BK241" s="19">
        <f t="shared" si="53"/>
        <v>1350.8</v>
      </c>
      <c r="BM241" s="13">
        <v>1272</v>
      </c>
      <c r="BN241" s="14">
        <v>1282</v>
      </c>
      <c r="BO241" s="14">
        <v>1266</v>
      </c>
      <c r="BP241" s="14">
        <v>1261</v>
      </c>
      <c r="BQ241" s="21">
        <v>1259</v>
      </c>
      <c r="BR241" s="19">
        <f t="shared" si="54"/>
        <v>1268</v>
      </c>
      <c r="BT241" s="13">
        <v>1218</v>
      </c>
      <c r="BU241" s="14">
        <v>1193</v>
      </c>
      <c r="BV241" s="14">
        <v>1222</v>
      </c>
      <c r="BW241" s="14">
        <v>1213</v>
      </c>
      <c r="BX241" s="21">
        <v>1194</v>
      </c>
      <c r="BY241" s="19">
        <f t="shared" si="55"/>
        <v>1208</v>
      </c>
      <c r="CA241" s="13">
        <v>1156</v>
      </c>
      <c r="CB241" s="14">
        <v>1180</v>
      </c>
      <c r="CC241" s="14">
        <v>1165</v>
      </c>
      <c r="CD241" s="14">
        <v>1155</v>
      </c>
      <c r="CE241" s="21">
        <v>1138</v>
      </c>
      <c r="CF241" s="19">
        <f t="shared" si="56"/>
        <v>1158.8</v>
      </c>
      <c r="CH241" s="13">
        <v>1103</v>
      </c>
      <c r="CI241" s="14">
        <v>1085</v>
      </c>
      <c r="CJ241" s="14">
        <v>1101</v>
      </c>
      <c r="CK241" s="14">
        <v>1100</v>
      </c>
      <c r="CL241" s="21">
        <v>1128</v>
      </c>
      <c r="CM241" s="19">
        <f t="shared" si="57"/>
        <v>1103.4000000000001</v>
      </c>
      <c r="CO241" s="13">
        <v>1078</v>
      </c>
      <c r="CP241" s="14">
        <v>1089</v>
      </c>
      <c r="CQ241" s="14">
        <v>1080</v>
      </c>
      <c r="CR241" s="14">
        <v>1062</v>
      </c>
      <c r="CS241" s="21">
        <v>1076</v>
      </c>
      <c r="CT241" s="19">
        <f t="shared" si="58"/>
        <v>1077</v>
      </c>
      <c r="CV241" s="13">
        <v>1060</v>
      </c>
      <c r="CW241" s="14">
        <v>1048</v>
      </c>
      <c r="CX241" s="14">
        <v>1042</v>
      </c>
      <c r="CY241" s="14">
        <v>1035</v>
      </c>
      <c r="CZ241" s="21">
        <v>1031</v>
      </c>
      <c r="DA241" s="19">
        <f t="shared" si="59"/>
        <v>1043.2</v>
      </c>
    </row>
    <row r="242" spans="1:105" x14ac:dyDescent="0.2">
      <c r="A242" s="10">
        <v>239</v>
      </c>
      <c r="B242" s="13">
        <v>1875</v>
      </c>
      <c r="C242" s="14">
        <v>1883</v>
      </c>
      <c r="D242" s="14">
        <v>1891</v>
      </c>
      <c r="E242" s="14">
        <v>1912</v>
      </c>
      <c r="F242" s="21">
        <v>1862</v>
      </c>
      <c r="G242" s="19">
        <f t="shared" si="45"/>
        <v>1884.6</v>
      </c>
      <c r="I242" s="13">
        <v>1848</v>
      </c>
      <c r="J242" s="14">
        <v>1767</v>
      </c>
      <c r="K242" s="14">
        <v>1834</v>
      </c>
      <c r="L242" s="14">
        <v>1856</v>
      </c>
      <c r="M242" s="21">
        <v>1821</v>
      </c>
      <c r="N242" s="19">
        <f t="shared" si="46"/>
        <v>1825.2</v>
      </c>
      <c r="P242" s="13">
        <v>1754</v>
      </c>
      <c r="Q242" s="14">
        <v>1777</v>
      </c>
      <c r="R242" s="14">
        <v>1800</v>
      </c>
      <c r="S242" s="14">
        <v>1770</v>
      </c>
      <c r="T242" s="21">
        <v>1767</v>
      </c>
      <c r="U242" s="19">
        <f t="shared" si="47"/>
        <v>1773.6</v>
      </c>
      <c r="W242" s="13">
        <v>1792</v>
      </c>
      <c r="X242" s="14">
        <v>1675</v>
      </c>
      <c r="Y242" s="14">
        <v>1716</v>
      </c>
      <c r="Z242" s="14">
        <v>1723</v>
      </c>
      <c r="AA242" s="21">
        <v>1748</v>
      </c>
      <c r="AB242" s="19">
        <f t="shared" si="48"/>
        <v>1730.8</v>
      </c>
      <c r="AD242" s="13">
        <v>1630</v>
      </c>
      <c r="AE242" s="14">
        <v>1638</v>
      </c>
      <c r="AF242" s="14">
        <v>1614</v>
      </c>
      <c r="AG242" s="14">
        <v>1626</v>
      </c>
      <c r="AH242" s="21">
        <v>1597</v>
      </c>
      <c r="AI242" s="19">
        <f t="shared" si="49"/>
        <v>1621</v>
      </c>
      <c r="AK242" s="13">
        <v>1573</v>
      </c>
      <c r="AL242" s="14">
        <v>1560</v>
      </c>
      <c r="AM242" s="14">
        <v>1560</v>
      </c>
      <c r="AN242" s="14">
        <v>1586</v>
      </c>
      <c r="AO242" s="21">
        <v>1556</v>
      </c>
      <c r="AP242" s="19">
        <f t="shared" si="50"/>
        <v>1567</v>
      </c>
      <c r="AR242" s="13">
        <v>1553</v>
      </c>
      <c r="AS242" s="14">
        <v>1541</v>
      </c>
      <c r="AT242" s="14">
        <v>1527</v>
      </c>
      <c r="AU242" s="14">
        <v>1548</v>
      </c>
      <c r="AV242" s="21">
        <v>1529</v>
      </c>
      <c r="AW242" s="19">
        <f t="shared" si="51"/>
        <v>1539.6</v>
      </c>
      <c r="AY242" s="13">
        <v>1419</v>
      </c>
      <c r="AZ242" s="14">
        <v>1438</v>
      </c>
      <c r="BA242" s="14">
        <v>1430</v>
      </c>
      <c r="BB242" s="14">
        <v>1438</v>
      </c>
      <c r="BC242" s="21">
        <v>1470</v>
      </c>
      <c r="BD242" s="19">
        <f t="shared" si="52"/>
        <v>1439</v>
      </c>
      <c r="BF242" s="13">
        <v>1350</v>
      </c>
      <c r="BG242" s="14">
        <v>1337</v>
      </c>
      <c r="BH242" s="14">
        <v>1381</v>
      </c>
      <c r="BI242" s="14">
        <v>1306</v>
      </c>
      <c r="BJ242" s="21">
        <v>1391</v>
      </c>
      <c r="BK242" s="19">
        <f t="shared" si="53"/>
        <v>1353</v>
      </c>
      <c r="BM242" s="13">
        <v>1272</v>
      </c>
      <c r="BN242" s="14">
        <v>1286</v>
      </c>
      <c r="BO242" s="14">
        <v>1266</v>
      </c>
      <c r="BP242" s="14">
        <v>1265</v>
      </c>
      <c r="BQ242" s="21">
        <v>1262</v>
      </c>
      <c r="BR242" s="19">
        <f t="shared" si="54"/>
        <v>1270.2</v>
      </c>
      <c r="BT242" s="13">
        <v>1221</v>
      </c>
      <c r="BU242" s="14">
        <v>1196</v>
      </c>
      <c r="BV242" s="14">
        <v>1222</v>
      </c>
      <c r="BW242" s="14">
        <v>1217</v>
      </c>
      <c r="BX242" s="21">
        <v>1198</v>
      </c>
      <c r="BY242" s="19">
        <f t="shared" si="55"/>
        <v>1210.8</v>
      </c>
      <c r="CA242" s="13">
        <v>1160</v>
      </c>
      <c r="CB242" s="14">
        <v>1180</v>
      </c>
      <c r="CC242" s="14">
        <v>1167</v>
      </c>
      <c r="CD242" s="14">
        <v>1157</v>
      </c>
      <c r="CE242" s="21">
        <v>1140</v>
      </c>
      <c r="CF242" s="19">
        <f t="shared" si="56"/>
        <v>1160.8</v>
      </c>
      <c r="CH242" s="13">
        <v>1103</v>
      </c>
      <c r="CI242" s="14">
        <v>1087</v>
      </c>
      <c r="CJ242" s="14">
        <v>1101</v>
      </c>
      <c r="CK242" s="14">
        <v>1101</v>
      </c>
      <c r="CL242" s="21">
        <v>1129</v>
      </c>
      <c r="CM242" s="19">
        <f t="shared" si="57"/>
        <v>1104.2</v>
      </c>
      <c r="CO242" s="13">
        <v>1079</v>
      </c>
      <c r="CP242" s="14">
        <v>1089</v>
      </c>
      <c r="CQ242" s="14">
        <v>1081</v>
      </c>
      <c r="CR242" s="14">
        <v>1062</v>
      </c>
      <c r="CS242" s="21">
        <v>1077</v>
      </c>
      <c r="CT242" s="19">
        <f t="shared" si="58"/>
        <v>1077.5999999999999</v>
      </c>
      <c r="CV242" s="13">
        <v>1063</v>
      </c>
      <c r="CW242" s="14">
        <v>1048</v>
      </c>
      <c r="CX242" s="14">
        <v>1043</v>
      </c>
      <c r="CY242" s="14">
        <v>1036</v>
      </c>
      <c r="CZ242" s="21">
        <v>1032</v>
      </c>
      <c r="DA242" s="19">
        <f t="shared" si="59"/>
        <v>1044.4000000000001</v>
      </c>
    </row>
    <row r="243" spans="1:105" x14ac:dyDescent="0.2">
      <c r="A243" s="10">
        <v>240</v>
      </c>
      <c r="B243" s="13">
        <v>1877</v>
      </c>
      <c r="C243" s="14">
        <v>1887</v>
      </c>
      <c r="D243" s="14">
        <v>1895</v>
      </c>
      <c r="E243" s="14">
        <v>1918</v>
      </c>
      <c r="F243" s="21">
        <v>1867</v>
      </c>
      <c r="G243" s="19">
        <f t="shared" si="45"/>
        <v>1888.8</v>
      </c>
      <c r="I243" s="13">
        <v>1852</v>
      </c>
      <c r="J243" s="14">
        <v>1773</v>
      </c>
      <c r="K243" s="14">
        <v>1839</v>
      </c>
      <c r="L243" s="14">
        <v>1860</v>
      </c>
      <c r="M243" s="21">
        <v>1830</v>
      </c>
      <c r="N243" s="19">
        <f t="shared" si="46"/>
        <v>1830.8</v>
      </c>
      <c r="P243" s="13">
        <v>1760</v>
      </c>
      <c r="Q243" s="14">
        <v>1780</v>
      </c>
      <c r="R243" s="14">
        <v>1807</v>
      </c>
      <c r="S243" s="14">
        <v>1775</v>
      </c>
      <c r="T243" s="21">
        <v>1771</v>
      </c>
      <c r="U243" s="19">
        <f t="shared" si="47"/>
        <v>1778.6</v>
      </c>
      <c r="W243" s="13">
        <v>1792</v>
      </c>
      <c r="X243" s="14">
        <v>1677</v>
      </c>
      <c r="Y243" s="14">
        <v>1720</v>
      </c>
      <c r="Z243" s="14">
        <v>1727</v>
      </c>
      <c r="AA243" s="21">
        <v>1753</v>
      </c>
      <c r="AB243" s="19">
        <f t="shared" si="48"/>
        <v>1733.8</v>
      </c>
      <c r="AD243" s="13">
        <v>1637</v>
      </c>
      <c r="AE243" s="14">
        <v>1645</v>
      </c>
      <c r="AF243" s="14">
        <v>1625</v>
      </c>
      <c r="AG243" s="14">
        <v>1628</v>
      </c>
      <c r="AH243" s="21">
        <v>1604</v>
      </c>
      <c r="AI243" s="19">
        <f t="shared" si="49"/>
        <v>1627.8</v>
      </c>
      <c r="AK243" s="13">
        <v>1577</v>
      </c>
      <c r="AL243" s="14">
        <v>1564</v>
      </c>
      <c r="AM243" s="14">
        <v>1565</v>
      </c>
      <c r="AN243" s="14">
        <v>1593</v>
      </c>
      <c r="AO243" s="21">
        <v>1561</v>
      </c>
      <c r="AP243" s="19">
        <f t="shared" si="50"/>
        <v>1572</v>
      </c>
      <c r="AR243" s="13">
        <v>1553</v>
      </c>
      <c r="AS243" s="14">
        <v>1543</v>
      </c>
      <c r="AT243" s="14">
        <v>1528</v>
      </c>
      <c r="AU243" s="14">
        <v>1552</v>
      </c>
      <c r="AV243" s="21">
        <v>1536</v>
      </c>
      <c r="AW243" s="19">
        <f t="shared" si="51"/>
        <v>1542.4</v>
      </c>
      <c r="AY243" s="13">
        <v>1422</v>
      </c>
      <c r="AZ243" s="14">
        <v>1439</v>
      </c>
      <c r="BA243" s="14">
        <v>1434</v>
      </c>
      <c r="BB243" s="14">
        <v>1439</v>
      </c>
      <c r="BC243" s="21">
        <v>1474</v>
      </c>
      <c r="BD243" s="19">
        <f t="shared" si="52"/>
        <v>1441.6</v>
      </c>
      <c r="BF243" s="13">
        <v>1351</v>
      </c>
      <c r="BG243" s="14">
        <v>1338</v>
      </c>
      <c r="BH243" s="14">
        <v>1380</v>
      </c>
      <c r="BI243" s="14">
        <v>1308</v>
      </c>
      <c r="BJ243" s="21">
        <v>1393</v>
      </c>
      <c r="BK243" s="19">
        <f t="shared" si="53"/>
        <v>1354</v>
      </c>
      <c r="BM243" s="13">
        <v>1276</v>
      </c>
      <c r="BN243" s="14">
        <v>1287</v>
      </c>
      <c r="BO243" s="14">
        <v>1269</v>
      </c>
      <c r="BP243" s="14">
        <v>1265</v>
      </c>
      <c r="BQ243" s="21">
        <v>1264</v>
      </c>
      <c r="BR243" s="19">
        <f t="shared" si="54"/>
        <v>1272.2</v>
      </c>
      <c r="BT243" s="13">
        <v>1221</v>
      </c>
      <c r="BU243" s="14">
        <v>1198</v>
      </c>
      <c r="BV243" s="14">
        <v>1222</v>
      </c>
      <c r="BW243" s="14">
        <v>1216</v>
      </c>
      <c r="BX243" s="21">
        <v>1199</v>
      </c>
      <c r="BY243" s="19">
        <f t="shared" si="55"/>
        <v>1211.2</v>
      </c>
      <c r="CA243" s="13">
        <v>1160</v>
      </c>
      <c r="CB243" s="14">
        <v>1180</v>
      </c>
      <c r="CC243" s="14">
        <v>1168</v>
      </c>
      <c r="CD243" s="14">
        <v>1159</v>
      </c>
      <c r="CE243" s="21">
        <v>1140</v>
      </c>
      <c r="CF243" s="19">
        <f t="shared" si="56"/>
        <v>1161.4000000000001</v>
      </c>
      <c r="CH243" s="13">
        <v>1103</v>
      </c>
      <c r="CI243" s="14">
        <v>1088</v>
      </c>
      <c r="CJ243" s="14">
        <v>1102</v>
      </c>
      <c r="CK243" s="14">
        <v>1102</v>
      </c>
      <c r="CL243" s="21">
        <v>1131</v>
      </c>
      <c r="CM243" s="19">
        <f t="shared" si="57"/>
        <v>1105.2</v>
      </c>
      <c r="CO243" s="13">
        <v>1079</v>
      </c>
      <c r="CP243" s="14">
        <v>1089</v>
      </c>
      <c r="CQ243" s="14">
        <v>1081</v>
      </c>
      <c r="CR243" s="14">
        <v>1062</v>
      </c>
      <c r="CS243" s="21">
        <v>1077</v>
      </c>
      <c r="CT243" s="19">
        <f t="shared" si="58"/>
        <v>1077.5999999999999</v>
      </c>
      <c r="CV243" s="13">
        <v>1064</v>
      </c>
      <c r="CW243" s="14">
        <v>1048</v>
      </c>
      <c r="CX243" s="14">
        <v>1043</v>
      </c>
      <c r="CY243" s="14">
        <v>1036</v>
      </c>
      <c r="CZ243" s="21">
        <v>1032</v>
      </c>
      <c r="DA243" s="19">
        <f t="shared" si="59"/>
        <v>1044.5999999999999</v>
      </c>
    </row>
    <row r="244" spans="1:105" x14ac:dyDescent="0.2">
      <c r="A244" s="10">
        <v>241</v>
      </c>
      <c r="B244" s="13">
        <v>1881</v>
      </c>
      <c r="C244" s="14">
        <v>1895</v>
      </c>
      <c r="D244" s="14">
        <v>1900</v>
      </c>
      <c r="E244" s="14">
        <v>1922</v>
      </c>
      <c r="F244" s="21">
        <v>1874</v>
      </c>
      <c r="G244" s="19">
        <f t="shared" si="45"/>
        <v>1894.4</v>
      </c>
      <c r="I244" s="13">
        <v>1866</v>
      </c>
      <c r="J244" s="14">
        <v>1777</v>
      </c>
      <c r="K244" s="14">
        <v>1851</v>
      </c>
      <c r="L244" s="14">
        <v>1864</v>
      </c>
      <c r="M244" s="21">
        <v>1835</v>
      </c>
      <c r="N244" s="19">
        <f t="shared" si="46"/>
        <v>1838.6</v>
      </c>
      <c r="P244" s="13">
        <v>1764</v>
      </c>
      <c r="Q244" s="14">
        <v>1783</v>
      </c>
      <c r="R244" s="14">
        <v>1814</v>
      </c>
      <c r="S244" s="14">
        <v>1786</v>
      </c>
      <c r="T244" s="21">
        <v>1782</v>
      </c>
      <c r="U244" s="19">
        <f t="shared" si="47"/>
        <v>1785.8</v>
      </c>
      <c r="W244" s="13">
        <v>1795</v>
      </c>
      <c r="X244" s="14">
        <v>1682</v>
      </c>
      <c r="Y244" s="14">
        <v>1725</v>
      </c>
      <c r="Z244" s="14">
        <v>1727</v>
      </c>
      <c r="AA244" s="21">
        <v>1759</v>
      </c>
      <c r="AB244" s="19">
        <f t="shared" si="48"/>
        <v>1737.6</v>
      </c>
      <c r="AD244" s="13">
        <v>1638</v>
      </c>
      <c r="AE244" s="14">
        <v>1649</v>
      </c>
      <c r="AF244" s="14">
        <v>1626</v>
      </c>
      <c r="AG244" s="14">
        <v>1630</v>
      </c>
      <c r="AH244" s="21">
        <v>1605</v>
      </c>
      <c r="AI244" s="19">
        <f t="shared" si="49"/>
        <v>1629.6</v>
      </c>
      <c r="AK244" s="13">
        <v>1581</v>
      </c>
      <c r="AL244" s="14">
        <v>1568</v>
      </c>
      <c r="AM244" s="14">
        <v>1565</v>
      </c>
      <c r="AN244" s="14">
        <v>1592</v>
      </c>
      <c r="AO244" s="21">
        <v>1565</v>
      </c>
      <c r="AP244" s="19">
        <f t="shared" si="50"/>
        <v>1574.2</v>
      </c>
      <c r="AR244" s="13">
        <v>1555</v>
      </c>
      <c r="AS244" s="14">
        <v>1547</v>
      </c>
      <c r="AT244" s="14">
        <v>1530</v>
      </c>
      <c r="AU244" s="14">
        <v>1555</v>
      </c>
      <c r="AV244" s="21">
        <v>1538</v>
      </c>
      <c r="AW244" s="19">
        <f t="shared" si="51"/>
        <v>1545</v>
      </c>
      <c r="AY244" s="13">
        <v>1423</v>
      </c>
      <c r="AZ244" s="14">
        <v>1441</v>
      </c>
      <c r="BA244" s="14">
        <v>1434</v>
      </c>
      <c r="BB244" s="14">
        <v>1440</v>
      </c>
      <c r="BC244" s="21">
        <v>1475</v>
      </c>
      <c r="BD244" s="19">
        <f t="shared" si="52"/>
        <v>1442.6</v>
      </c>
      <c r="BF244" s="13">
        <v>1350</v>
      </c>
      <c r="BG244" s="14">
        <v>1339</v>
      </c>
      <c r="BH244" s="14">
        <v>1383</v>
      </c>
      <c r="BI244" s="14">
        <v>1311</v>
      </c>
      <c r="BJ244" s="21">
        <v>1392</v>
      </c>
      <c r="BK244" s="19">
        <f t="shared" si="53"/>
        <v>1355</v>
      </c>
      <c r="BM244" s="13">
        <v>1278</v>
      </c>
      <c r="BN244" s="14">
        <v>1287</v>
      </c>
      <c r="BO244" s="14">
        <v>1270</v>
      </c>
      <c r="BP244" s="14">
        <v>1266</v>
      </c>
      <c r="BQ244" s="21">
        <v>1266</v>
      </c>
      <c r="BR244" s="19">
        <f t="shared" si="54"/>
        <v>1273.4000000000001</v>
      </c>
      <c r="BT244" s="13">
        <v>1222</v>
      </c>
      <c r="BU244" s="14">
        <v>1198</v>
      </c>
      <c r="BV244" s="14">
        <v>1222</v>
      </c>
      <c r="BW244" s="14">
        <v>1216</v>
      </c>
      <c r="BX244" s="21">
        <v>1199</v>
      </c>
      <c r="BY244" s="19">
        <f t="shared" si="55"/>
        <v>1211.4000000000001</v>
      </c>
      <c r="CA244" s="13">
        <v>1161</v>
      </c>
      <c r="CB244" s="14">
        <v>1181</v>
      </c>
      <c r="CC244" s="14">
        <v>1168</v>
      </c>
      <c r="CD244" s="14">
        <v>1159</v>
      </c>
      <c r="CE244" s="21">
        <v>1139</v>
      </c>
      <c r="CF244" s="19">
        <f t="shared" si="56"/>
        <v>1161.5999999999999</v>
      </c>
      <c r="CH244" s="13">
        <v>1102</v>
      </c>
      <c r="CI244" s="14">
        <v>1090</v>
      </c>
      <c r="CJ244" s="14">
        <v>1103</v>
      </c>
      <c r="CK244" s="14">
        <v>1102</v>
      </c>
      <c r="CL244" s="21">
        <v>1133</v>
      </c>
      <c r="CM244" s="19">
        <f t="shared" si="57"/>
        <v>1106</v>
      </c>
      <c r="CO244" s="13">
        <v>1079</v>
      </c>
      <c r="CP244" s="14">
        <v>1089</v>
      </c>
      <c r="CQ244" s="14">
        <v>1082</v>
      </c>
      <c r="CR244" s="14">
        <v>1062</v>
      </c>
      <c r="CS244" s="21">
        <v>1077</v>
      </c>
      <c r="CT244" s="19">
        <f t="shared" si="58"/>
        <v>1077.8</v>
      </c>
      <c r="CV244" s="13">
        <v>1064</v>
      </c>
      <c r="CW244" s="14">
        <v>1048</v>
      </c>
      <c r="CX244" s="14">
        <v>1043</v>
      </c>
      <c r="CY244" s="14">
        <v>1036</v>
      </c>
      <c r="CZ244" s="21">
        <v>1032</v>
      </c>
      <c r="DA244" s="19">
        <f t="shared" si="59"/>
        <v>1044.5999999999999</v>
      </c>
    </row>
    <row r="245" spans="1:105" x14ac:dyDescent="0.2">
      <c r="A245" s="10">
        <v>242</v>
      </c>
      <c r="B245" s="13">
        <v>1884</v>
      </c>
      <c r="C245" s="14">
        <v>1901</v>
      </c>
      <c r="D245" s="14">
        <v>1899</v>
      </c>
      <c r="E245" s="14">
        <v>1922</v>
      </c>
      <c r="F245" s="21">
        <v>1876</v>
      </c>
      <c r="G245" s="19">
        <f t="shared" si="45"/>
        <v>1896.4</v>
      </c>
      <c r="I245" s="13">
        <v>1872</v>
      </c>
      <c r="J245" s="14">
        <v>1781</v>
      </c>
      <c r="K245" s="14">
        <v>1857</v>
      </c>
      <c r="L245" s="14">
        <v>1867</v>
      </c>
      <c r="M245" s="21">
        <v>1841</v>
      </c>
      <c r="N245" s="19">
        <f t="shared" si="46"/>
        <v>1843.6</v>
      </c>
      <c r="P245" s="13">
        <v>1765</v>
      </c>
      <c r="Q245" s="14">
        <v>1785</v>
      </c>
      <c r="R245" s="14">
        <v>1815</v>
      </c>
      <c r="S245" s="14">
        <v>1787</v>
      </c>
      <c r="T245" s="21">
        <v>1786</v>
      </c>
      <c r="U245" s="19">
        <f t="shared" si="47"/>
        <v>1787.6</v>
      </c>
      <c r="W245" s="13">
        <v>1798</v>
      </c>
      <c r="X245" s="14">
        <v>1686</v>
      </c>
      <c r="Y245" s="14">
        <v>1734</v>
      </c>
      <c r="Z245" s="14">
        <v>1733</v>
      </c>
      <c r="AA245" s="21">
        <v>1762</v>
      </c>
      <c r="AB245" s="19">
        <f t="shared" si="48"/>
        <v>1742.6</v>
      </c>
      <c r="AD245" s="13">
        <v>1642</v>
      </c>
      <c r="AE245" s="14">
        <v>1656</v>
      </c>
      <c r="AF245" s="14">
        <v>1629</v>
      </c>
      <c r="AG245" s="14">
        <v>1633</v>
      </c>
      <c r="AH245" s="21">
        <v>1609</v>
      </c>
      <c r="AI245" s="19">
        <f t="shared" si="49"/>
        <v>1633.8</v>
      </c>
      <c r="AK245" s="13">
        <v>1589</v>
      </c>
      <c r="AL245" s="14">
        <v>1575</v>
      </c>
      <c r="AM245" s="14">
        <v>1571</v>
      </c>
      <c r="AN245" s="14">
        <v>1596</v>
      </c>
      <c r="AO245" s="21">
        <v>1571</v>
      </c>
      <c r="AP245" s="19">
        <f t="shared" si="50"/>
        <v>1580.4</v>
      </c>
      <c r="AR245" s="13">
        <v>1562</v>
      </c>
      <c r="AS245" s="14">
        <v>1549</v>
      </c>
      <c r="AT245" s="14">
        <v>1531</v>
      </c>
      <c r="AU245" s="14">
        <v>1559</v>
      </c>
      <c r="AV245" s="21">
        <v>1545</v>
      </c>
      <c r="AW245" s="19">
        <f t="shared" si="51"/>
        <v>1549.2</v>
      </c>
      <c r="AY245" s="13">
        <v>1427</v>
      </c>
      <c r="AZ245" s="14">
        <v>1446</v>
      </c>
      <c r="BA245" s="14">
        <v>1434</v>
      </c>
      <c r="BB245" s="14">
        <v>1441</v>
      </c>
      <c r="BC245" s="21">
        <v>1477</v>
      </c>
      <c r="BD245" s="19">
        <f t="shared" si="52"/>
        <v>1445</v>
      </c>
      <c r="BF245" s="13">
        <v>1353</v>
      </c>
      <c r="BG245" s="14">
        <v>1342</v>
      </c>
      <c r="BH245" s="14">
        <v>1385</v>
      </c>
      <c r="BI245" s="14">
        <v>1311</v>
      </c>
      <c r="BJ245" s="21">
        <v>1394</v>
      </c>
      <c r="BK245" s="19">
        <f t="shared" si="53"/>
        <v>1357</v>
      </c>
      <c r="BM245" s="13">
        <v>1278</v>
      </c>
      <c r="BN245" s="14">
        <v>1289</v>
      </c>
      <c r="BO245" s="14">
        <v>1270</v>
      </c>
      <c r="BP245" s="14">
        <v>1269</v>
      </c>
      <c r="BQ245" s="21">
        <v>1267</v>
      </c>
      <c r="BR245" s="19">
        <f t="shared" si="54"/>
        <v>1274.5999999999999</v>
      </c>
      <c r="BT245" s="13">
        <v>1222</v>
      </c>
      <c r="BU245" s="14">
        <v>1199</v>
      </c>
      <c r="BV245" s="14">
        <v>1223</v>
      </c>
      <c r="BW245" s="14">
        <v>1216</v>
      </c>
      <c r="BX245" s="21">
        <v>1201</v>
      </c>
      <c r="BY245" s="19">
        <f t="shared" si="55"/>
        <v>1212.2</v>
      </c>
      <c r="CA245" s="13">
        <v>1162</v>
      </c>
      <c r="CB245" s="14">
        <v>1183</v>
      </c>
      <c r="CC245" s="14">
        <v>1169</v>
      </c>
      <c r="CD245" s="14">
        <v>1162</v>
      </c>
      <c r="CE245" s="21">
        <v>1140</v>
      </c>
      <c r="CF245" s="19">
        <f t="shared" si="56"/>
        <v>1163.2</v>
      </c>
      <c r="CH245" s="13">
        <v>1105</v>
      </c>
      <c r="CI245" s="14">
        <v>1091</v>
      </c>
      <c r="CJ245" s="14">
        <v>1105</v>
      </c>
      <c r="CK245" s="14">
        <v>1102</v>
      </c>
      <c r="CL245" s="21">
        <v>1131</v>
      </c>
      <c r="CM245" s="19">
        <f t="shared" si="57"/>
        <v>1106.8</v>
      </c>
      <c r="CO245" s="13">
        <v>1080</v>
      </c>
      <c r="CP245" s="14">
        <v>1091</v>
      </c>
      <c r="CQ245" s="14">
        <v>1084</v>
      </c>
      <c r="CR245" s="14">
        <v>1061</v>
      </c>
      <c r="CS245" s="21">
        <v>1078</v>
      </c>
      <c r="CT245" s="19">
        <f t="shared" si="58"/>
        <v>1078.8</v>
      </c>
      <c r="CV245" s="13">
        <v>1064</v>
      </c>
      <c r="CW245" s="14">
        <v>1048</v>
      </c>
      <c r="CX245" s="14">
        <v>1043</v>
      </c>
      <c r="CY245" s="14">
        <v>1036</v>
      </c>
      <c r="CZ245" s="21">
        <v>1031</v>
      </c>
      <c r="DA245" s="19">
        <f t="shared" si="59"/>
        <v>1044.4000000000001</v>
      </c>
    </row>
    <row r="246" spans="1:105" x14ac:dyDescent="0.2">
      <c r="A246" s="10">
        <v>243</v>
      </c>
      <c r="B246" s="13">
        <v>1891</v>
      </c>
      <c r="C246" s="14">
        <v>1907</v>
      </c>
      <c r="D246" s="14">
        <v>1910</v>
      </c>
      <c r="E246" s="14">
        <v>1929</v>
      </c>
      <c r="F246" s="21">
        <v>1884</v>
      </c>
      <c r="G246" s="19">
        <f t="shared" si="45"/>
        <v>1904.2</v>
      </c>
      <c r="I246" s="13">
        <v>1874</v>
      </c>
      <c r="J246" s="14">
        <v>1781</v>
      </c>
      <c r="K246" s="14">
        <v>1863</v>
      </c>
      <c r="L246" s="14">
        <v>1869</v>
      </c>
      <c r="M246" s="21">
        <v>1842</v>
      </c>
      <c r="N246" s="19">
        <f t="shared" si="46"/>
        <v>1845.8</v>
      </c>
      <c r="P246" s="13">
        <v>1777</v>
      </c>
      <c r="Q246" s="14">
        <v>1792</v>
      </c>
      <c r="R246" s="14">
        <v>1819</v>
      </c>
      <c r="S246" s="14">
        <v>1790</v>
      </c>
      <c r="T246" s="21">
        <v>1787</v>
      </c>
      <c r="U246" s="19">
        <f t="shared" si="47"/>
        <v>1793</v>
      </c>
      <c r="W246" s="13">
        <v>1801</v>
      </c>
      <c r="X246" s="14">
        <v>1690</v>
      </c>
      <c r="Y246" s="14">
        <v>1736</v>
      </c>
      <c r="Z246" s="14">
        <v>1734</v>
      </c>
      <c r="AA246" s="21">
        <v>1764</v>
      </c>
      <c r="AB246" s="19">
        <f t="shared" si="48"/>
        <v>1745</v>
      </c>
      <c r="AD246" s="13">
        <v>1648</v>
      </c>
      <c r="AE246" s="14">
        <v>1659</v>
      </c>
      <c r="AF246" s="14">
        <v>1635</v>
      </c>
      <c r="AG246" s="14">
        <v>1635</v>
      </c>
      <c r="AH246" s="21">
        <v>1609</v>
      </c>
      <c r="AI246" s="19">
        <f t="shared" si="49"/>
        <v>1637.2</v>
      </c>
      <c r="AK246" s="13">
        <v>1589</v>
      </c>
      <c r="AL246" s="14">
        <v>1579</v>
      </c>
      <c r="AM246" s="14">
        <v>1578</v>
      </c>
      <c r="AN246" s="14">
        <v>1600</v>
      </c>
      <c r="AO246" s="21">
        <v>1576</v>
      </c>
      <c r="AP246" s="19">
        <f t="shared" si="50"/>
        <v>1584.4</v>
      </c>
      <c r="AR246" s="13">
        <v>1565</v>
      </c>
      <c r="AS246" s="14">
        <v>1551</v>
      </c>
      <c r="AT246" s="14">
        <v>1533</v>
      </c>
      <c r="AU246" s="14">
        <v>1563</v>
      </c>
      <c r="AV246" s="21">
        <v>1549</v>
      </c>
      <c r="AW246" s="19">
        <f t="shared" si="51"/>
        <v>1552.2</v>
      </c>
      <c r="AY246" s="13">
        <v>1425</v>
      </c>
      <c r="AZ246" s="14">
        <v>1448</v>
      </c>
      <c r="BA246" s="14">
        <v>1437</v>
      </c>
      <c r="BB246" s="14">
        <v>1446</v>
      </c>
      <c r="BC246" s="21">
        <v>1479</v>
      </c>
      <c r="BD246" s="19">
        <f t="shared" si="52"/>
        <v>1447</v>
      </c>
      <c r="BF246" s="13">
        <v>1357</v>
      </c>
      <c r="BG246" s="14">
        <v>1344</v>
      </c>
      <c r="BH246" s="14">
        <v>1392</v>
      </c>
      <c r="BI246" s="14">
        <v>1312</v>
      </c>
      <c r="BJ246" s="21">
        <v>1400</v>
      </c>
      <c r="BK246" s="19">
        <f t="shared" si="53"/>
        <v>1361</v>
      </c>
      <c r="BM246" s="13">
        <v>1281</v>
      </c>
      <c r="BN246" s="14">
        <v>1293</v>
      </c>
      <c r="BO246" s="14">
        <v>1273</v>
      </c>
      <c r="BP246" s="14">
        <v>1274</v>
      </c>
      <c r="BQ246" s="21">
        <v>1272</v>
      </c>
      <c r="BR246" s="19">
        <f t="shared" si="54"/>
        <v>1278.5999999999999</v>
      </c>
      <c r="BT246" s="13">
        <v>1227</v>
      </c>
      <c r="BU246" s="14">
        <v>1200</v>
      </c>
      <c r="BV246" s="14">
        <v>1223</v>
      </c>
      <c r="BW246" s="14">
        <v>1219</v>
      </c>
      <c r="BX246" s="21">
        <v>1201</v>
      </c>
      <c r="BY246" s="19">
        <f t="shared" si="55"/>
        <v>1214</v>
      </c>
      <c r="CA246" s="13">
        <v>1165</v>
      </c>
      <c r="CB246" s="14">
        <v>1189</v>
      </c>
      <c r="CC246" s="14">
        <v>1174</v>
      </c>
      <c r="CD246" s="14">
        <v>1163</v>
      </c>
      <c r="CE246" s="21">
        <v>1143</v>
      </c>
      <c r="CF246" s="19">
        <f t="shared" si="56"/>
        <v>1166.8</v>
      </c>
      <c r="CH246" s="13">
        <v>1107</v>
      </c>
      <c r="CI246" s="14">
        <v>1092</v>
      </c>
      <c r="CJ246" s="14">
        <v>1106</v>
      </c>
      <c r="CK246" s="14">
        <v>1103</v>
      </c>
      <c r="CL246" s="21">
        <v>1131</v>
      </c>
      <c r="CM246" s="19">
        <f t="shared" si="57"/>
        <v>1107.8</v>
      </c>
      <c r="CO246" s="13">
        <v>1082</v>
      </c>
      <c r="CP246" s="14">
        <v>1093</v>
      </c>
      <c r="CQ246" s="14">
        <v>1086</v>
      </c>
      <c r="CR246" s="14">
        <v>1063</v>
      </c>
      <c r="CS246" s="21">
        <v>1081</v>
      </c>
      <c r="CT246" s="19">
        <f t="shared" si="58"/>
        <v>1081</v>
      </c>
      <c r="CV246" s="13">
        <v>1064</v>
      </c>
      <c r="CW246" s="14">
        <v>1049</v>
      </c>
      <c r="CX246" s="14">
        <v>1043</v>
      </c>
      <c r="CY246" s="14">
        <v>1037</v>
      </c>
      <c r="CZ246" s="21">
        <v>1032</v>
      </c>
      <c r="DA246" s="19">
        <f t="shared" si="59"/>
        <v>1045</v>
      </c>
    </row>
    <row r="247" spans="1:105" x14ac:dyDescent="0.2">
      <c r="A247" s="10">
        <v>244</v>
      </c>
      <c r="B247" s="13">
        <v>1891</v>
      </c>
      <c r="C247" s="14">
        <v>1907</v>
      </c>
      <c r="D247" s="14">
        <v>1913</v>
      </c>
      <c r="E247" s="14">
        <v>1930</v>
      </c>
      <c r="F247" s="21">
        <v>1887</v>
      </c>
      <c r="G247" s="19">
        <f t="shared" si="45"/>
        <v>1905.6</v>
      </c>
      <c r="I247" s="13">
        <v>1877</v>
      </c>
      <c r="J247" s="14">
        <v>1791</v>
      </c>
      <c r="K247" s="14">
        <v>1866</v>
      </c>
      <c r="L247" s="14">
        <v>1879</v>
      </c>
      <c r="M247" s="21">
        <v>1845</v>
      </c>
      <c r="N247" s="19">
        <f t="shared" si="46"/>
        <v>1851.6</v>
      </c>
      <c r="P247" s="13">
        <v>1783</v>
      </c>
      <c r="Q247" s="14">
        <v>1804</v>
      </c>
      <c r="R247" s="14">
        <v>1826</v>
      </c>
      <c r="S247" s="14">
        <v>1805</v>
      </c>
      <c r="T247" s="21">
        <v>1796</v>
      </c>
      <c r="U247" s="19">
        <f t="shared" si="47"/>
        <v>1802.8</v>
      </c>
      <c r="W247" s="13">
        <v>1811</v>
      </c>
      <c r="X247" s="14">
        <v>1695</v>
      </c>
      <c r="Y247" s="14">
        <v>1736</v>
      </c>
      <c r="Z247" s="14">
        <v>1739</v>
      </c>
      <c r="AA247" s="21">
        <v>1772</v>
      </c>
      <c r="AB247" s="19">
        <f t="shared" si="48"/>
        <v>1750.6</v>
      </c>
      <c r="AD247" s="13">
        <v>1651</v>
      </c>
      <c r="AE247" s="14">
        <v>1666</v>
      </c>
      <c r="AF247" s="14">
        <v>1637</v>
      </c>
      <c r="AG247" s="14">
        <v>1638</v>
      </c>
      <c r="AH247" s="21">
        <v>1616</v>
      </c>
      <c r="AI247" s="19">
        <f t="shared" si="49"/>
        <v>1641.6</v>
      </c>
      <c r="AK247" s="13">
        <v>1592</v>
      </c>
      <c r="AL247" s="14">
        <v>1582</v>
      </c>
      <c r="AM247" s="14">
        <v>1578</v>
      </c>
      <c r="AN247" s="14">
        <v>1600</v>
      </c>
      <c r="AO247" s="21">
        <v>1578</v>
      </c>
      <c r="AP247" s="19">
        <f t="shared" si="50"/>
        <v>1586</v>
      </c>
      <c r="AR247" s="13">
        <v>1570</v>
      </c>
      <c r="AS247" s="14">
        <v>1550</v>
      </c>
      <c r="AT247" s="14">
        <v>1534</v>
      </c>
      <c r="AU247" s="14">
        <v>1565</v>
      </c>
      <c r="AV247" s="21">
        <v>1553</v>
      </c>
      <c r="AW247" s="19">
        <f t="shared" si="51"/>
        <v>1554.4</v>
      </c>
      <c r="AY247" s="13">
        <v>1426</v>
      </c>
      <c r="AZ247" s="14">
        <v>1448</v>
      </c>
      <c r="BA247" s="14">
        <v>1438</v>
      </c>
      <c r="BB247" s="14">
        <v>1448</v>
      </c>
      <c r="BC247" s="21">
        <v>1480</v>
      </c>
      <c r="BD247" s="19">
        <f t="shared" si="52"/>
        <v>1448</v>
      </c>
      <c r="BF247" s="13">
        <v>1357</v>
      </c>
      <c r="BG247" s="14">
        <v>1345</v>
      </c>
      <c r="BH247" s="14">
        <v>1393</v>
      </c>
      <c r="BI247" s="14">
        <v>1314</v>
      </c>
      <c r="BJ247" s="21">
        <v>1399</v>
      </c>
      <c r="BK247" s="19">
        <f t="shared" si="53"/>
        <v>1361.6</v>
      </c>
      <c r="BM247" s="13">
        <v>1282</v>
      </c>
      <c r="BN247" s="14">
        <v>1292</v>
      </c>
      <c r="BO247" s="14">
        <v>1273</v>
      </c>
      <c r="BP247" s="14">
        <v>1273</v>
      </c>
      <c r="BQ247" s="21">
        <v>1273</v>
      </c>
      <c r="BR247" s="19">
        <f t="shared" si="54"/>
        <v>1278.5999999999999</v>
      </c>
      <c r="BT247" s="13">
        <v>1227</v>
      </c>
      <c r="BU247" s="14">
        <v>1201</v>
      </c>
      <c r="BV247" s="14">
        <v>1223</v>
      </c>
      <c r="BW247" s="14">
        <v>1222</v>
      </c>
      <c r="BX247" s="21">
        <v>1203</v>
      </c>
      <c r="BY247" s="19">
        <f t="shared" si="55"/>
        <v>1215.2</v>
      </c>
      <c r="CA247" s="13">
        <v>1165</v>
      </c>
      <c r="CB247" s="14">
        <v>1188</v>
      </c>
      <c r="CC247" s="14">
        <v>1175</v>
      </c>
      <c r="CD247" s="14">
        <v>1163</v>
      </c>
      <c r="CE247" s="21">
        <v>1143</v>
      </c>
      <c r="CF247" s="19">
        <f t="shared" si="56"/>
        <v>1166.8</v>
      </c>
      <c r="CH247" s="13">
        <v>1109</v>
      </c>
      <c r="CI247" s="14">
        <v>1092</v>
      </c>
      <c r="CJ247" s="14">
        <v>1106</v>
      </c>
      <c r="CK247" s="14">
        <v>1102</v>
      </c>
      <c r="CL247" s="21">
        <v>1131</v>
      </c>
      <c r="CM247" s="19">
        <f t="shared" si="57"/>
        <v>1108</v>
      </c>
      <c r="CO247" s="13">
        <v>1082</v>
      </c>
      <c r="CP247" s="14">
        <v>1094</v>
      </c>
      <c r="CQ247" s="14">
        <v>1086</v>
      </c>
      <c r="CR247" s="14">
        <v>1063</v>
      </c>
      <c r="CS247" s="21">
        <v>1081</v>
      </c>
      <c r="CT247" s="19">
        <f t="shared" si="58"/>
        <v>1081.2</v>
      </c>
      <c r="CV247" s="13">
        <v>1063</v>
      </c>
      <c r="CW247" s="14">
        <v>1049</v>
      </c>
      <c r="CX247" s="14">
        <v>1044</v>
      </c>
      <c r="CY247" s="14">
        <v>1036</v>
      </c>
      <c r="CZ247" s="21">
        <v>1032</v>
      </c>
      <c r="DA247" s="19">
        <f t="shared" si="59"/>
        <v>1044.8</v>
      </c>
    </row>
    <row r="248" spans="1:105" x14ac:dyDescent="0.2">
      <c r="A248" s="10">
        <v>245</v>
      </c>
      <c r="B248" s="13">
        <v>1896</v>
      </c>
      <c r="C248" s="14">
        <v>1915</v>
      </c>
      <c r="D248" s="14">
        <v>1916</v>
      </c>
      <c r="E248" s="14">
        <v>1939</v>
      </c>
      <c r="F248" s="21">
        <v>1892</v>
      </c>
      <c r="G248" s="19">
        <f t="shared" si="45"/>
        <v>1911.6</v>
      </c>
      <c r="I248" s="13">
        <v>1882</v>
      </c>
      <c r="J248" s="14">
        <v>1792</v>
      </c>
      <c r="K248" s="14">
        <v>1871</v>
      </c>
      <c r="L248" s="14">
        <v>1881</v>
      </c>
      <c r="M248" s="21">
        <v>1847</v>
      </c>
      <c r="N248" s="19">
        <f t="shared" si="46"/>
        <v>1854.6</v>
      </c>
      <c r="P248" s="13">
        <v>1788</v>
      </c>
      <c r="Q248" s="14">
        <v>1808</v>
      </c>
      <c r="R248" s="14">
        <v>1831</v>
      </c>
      <c r="S248" s="14">
        <v>1811</v>
      </c>
      <c r="T248" s="21">
        <v>1803</v>
      </c>
      <c r="U248" s="19">
        <f t="shared" si="47"/>
        <v>1808.2</v>
      </c>
      <c r="W248" s="13">
        <v>1813</v>
      </c>
      <c r="X248" s="14">
        <v>1700</v>
      </c>
      <c r="Y248" s="14">
        <v>1740</v>
      </c>
      <c r="Z248" s="14">
        <v>1741</v>
      </c>
      <c r="AA248" s="21">
        <v>1776</v>
      </c>
      <c r="AB248" s="19">
        <f t="shared" si="48"/>
        <v>1754</v>
      </c>
      <c r="AD248" s="13">
        <v>1652</v>
      </c>
      <c r="AE248" s="14">
        <v>1668</v>
      </c>
      <c r="AF248" s="14">
        <v>1640</v>
      </c>
      <c r="AG248" s="14">
        <v>1642</v>
      </c>
      <c r="AH248" s="21">
        <v>1617</v>
      </c>
      <c r="AI248" s="19">
        <f t="shared" si="49"/>
        <v>1643.8</v>
      </c>
      <c r="AK248" s="13">
        <v>1593</v>
      </c>
      <c r="AL248" s="14">
        <v>1587</v>
      </c>
      <c r="AM248" s="14">
        <v>1579</v>
      </c>
      <c r="AN248" s="14">
        <v>1600</v>
      </c>
      <c r="AO248" s="21">
        <v>1579</v>
      </c>
      <c r="AP248" s="19">
        <f t="shared" si="50"/>
        <v>1587.6</v>
      </c>
      <c r="AR248" s="13">
        <v>1573</v>
      </c>
      <c r="AS248" s="14">
        <v>1554</v>
      </c>
      <c r="AT248" s="14">
        <v>1536</v>
      </c>
      <c r="AU248" s="14">
        <v>1568</v>
      </c>
      <c r="AV248" s="21">
        <v>1554</v>
      </c>
      <c r="AW248" s="19">
        <f t="shared" si="51"/>
        <v>1557</v>
      </c>
      <c r="AY248" s="13">
        <v>1431</v>
      </c>
      <c r="AZ248" s="14">
        <v>1451</v>
      </c>
      <c r="BA248" s="14">
        <v>1439</v>
      </c>
      <c r="BB248" s="14">
        <v>1448</v>
      </c>
      <c r="BC248" s="21">
        <v>1483</v>
      </c>
      <c r="BD248" s="19">
        <f t="shared" si="52"/>
        <v>1450.4</v>
      </c>
      <c r="BF248" s="13">
        <v>1360</v>
      </c>
      <c r="BG248" s="14">
        <v>1348</v>
      </c>
      <c r="BH248" s="14">
        <v>1392</v>
      </c>
      <c r="BI248" s="14">
        <v>1316</v>
      </c>
      <c r="BJ248" s="21">
        <v>1405</v>
      </c>
      <c r="BK248" s="19">
        <f t="shared" si="53"/>
        <v>1364.2</v>
      </c>
      <c r="BM248" s="13">
        <v>1283</v>
      </c>
      <c r="BN248" s="14">
        <v>1293</v>
      </c>
      <c r="BO248" s="14">
        <v>1276</v>
      </c>
      <c r="BP248" s="14">
        <v>1274</v>
      </c>
      <c r="BQ248" s="21">
        <v>1273</v>
      </c>
      <c r="BR248" s="19">
        <f t="shared" si="54"/>
        <v>1279.8</v>
      </c>
      <c r="BT248" s="13">
        <v>1228</v>
      </c>
      <c r="BU248" s="14">
        <v>1202</v>
      </c>
      <c r="BV248" s="14">
        <v>1226</v>
      </c>
      <c r="BW248" s="14">
        <v>1222</v>
      </c>
      <c r="BX248" s="21">
        <v>1206</v>
      </c>
      <c r="BY248" s="19">
        <f t="shared" si="55"/>
        <v>1216.8</v>
      </c>
      <c r="CA248" s="13">
        <v>1166</v>
      </c>
      <c r="CB248" s="14">
        <v>1189</v>
      </c>
      <c r="CC248" s="14">
        <v>1178</v>
      </c>
      <c r="CD248" s="14">
        <v>1167</v>
      </c>
      <c r="CE248" s="21">
        <v>1146</v>
      </c>
      <c r="CF248" s="19">
        <f t="shared" si="56"/>
        <v>1169.2</v>
      </c>
      <c r="CH248" s="13">
        <v>1109</v>
      </c>
      <c r="CI248" s="14">
        <v>1092</v>
      </c>
      <c r="CJ248" s="14">
        <v>1108</v>
      </c>
      <c r="CK248" s="14">
        <v>1102</v>
      </c>
      <c r="CL248" s="21">
        <v>1132</v>
      </c>
      <c r="CM248" s="19">
        <f t="shared" si="57"/>
        <v>1108.5999999999999</v>
      </c>
      <c r="CO248" s="13">
        <v>1082</v>
      </c>
      <c r="CP248" s="14">
        <v>1095</v>
      </c>
      <c r="CQ248" s="14">
        <v>1087</v>
      </c>
      <c r="CR248" s="14">
        <v>1063</v>
      </c>
      <c r="CS248" s="21">
        <v>1083</v>
      </c>
      <c r="CT248" s="19">
        <f t="shared" si="58"/>
        <v>1082</v>
      </c>
      <c r="CV248" s="13">
        <v>1066</v>
      </c>
      <c r="CW248" s="14">
        <v>1050</v>
      </c>
      <c r="CX248" s="14">
        <v>1044</v>
      </c>
      <c r="CY248" s="14">
        <v>1038</v>
      </c>
      <c r="CZ248" s="21">
        <v>1033</v>
      </c>
      <c r="DA248" s="19">
        <f t="shared" si="59"/>
        <v>1046.2</v>
      </c>
    </row>
    <row r="249" spans="1:105" x14ac:dyDescent="0.2">
      <c r="A249" s="10">
        <v>246</v>
      </c>
      <c r="B249" s="13">
        <v>1897</v>
      </c>
      <c r="C249" s="14">
        <v>1929</v>
      </c>
      <c r="D249" s="14">
        <v>1917</v>
      </c>
      <c r="E249" s="14">
        <v>1947</v>
      </c>
      <c r="F249" s="21">
        <v>1894</v>
      </c>
      <c r="G249" s="19">
        <f t="shared" si="45"/>
        <v>1916.8</v>
      </c>
      <c r="I249" s="13">
        <v>1888</v>
      </c>
      <c r="J249" s="14">
        <v>1793</v>
      </c>
      <c r="K249" s="14">
        <v>1875</v>
      </c>
      <c r="L249" s="14">
        <v>1885</v>
      </c>
      <c r="M249" s="21">
        <v>1854</v>
      </c>
      <c r="N249" s="19">
        <f t="shared" si="46"/>
        <v>1859</v>
      </c>
      <c r="P249" s="13">
        <v>1792</v>
      </c>
      <c r="Q249" s="14">
        <v>1814</v>
      </c>
      <c r="R249" s="14">
        <v>1838</v>
      </c>
      <c r="S249" s="14">
        <v>1816</v>
      </c>
      <c r="T249" s="21">
        <v>1805</v>
      </c>
      <c r="U249" s="19">
        <f t="shared" si="47"/>
        <v>1813</v>
      </c>
      <c r="W249" s="13">
        <v>1819</v>
      </c>
      <c r="X249" s="14">
        <v>1703</v>
      </c>
      <c r="Y249" s="14">
        <v>1743</v>
      </c>
      <c r="Z249" s="14">
        <v>1743</v>
      </c>
      <c r="AA249" s="21">
        <v>1780</v>
      </c>
      <c r="AB249" s="19">
        <f t="shared" si="48"/>
        <v>1757.6</v>
      </c>
      <c r="AD249" s="13">
        <v>1654</v>
      </c>
      <c r="AE249" s="14">
        <v>1671</v>
      </c>
      <c r="AF249" s="14">
        <v>1643</v>
      </c>
      <c r="AG249" s="14">
        <v>1643</v>
      </c>
      <c r="AH249" s="21">
        <v>1616</v>
      </c>
      <c r="AI249" s="19">
        <f t="shared" si="49"/>
        <v>1645.4</v>
      </c>
      <c r="AK249" s="13">
        <v>1594</v>
      </c>
      <c r="AL249" s="14">
        <v>1589</v>
      </c>
      <c r="AM249" s="14">
        <v>1580</v>
      </c>
      <c r="AN249" s="14">
        <v>1601</v>
      </c>
      <c r="AO249" s="21">
        <v>1580</v>
      </c>
      <c r="AP249" s="19">
        <f t="shared" si="50"/>
        <v>1588.8</v>
      </c>
      <c r="AR249" s="13">
        <v>1572</v>
      </c>
      <c r="AS249" s="14">
        <v>1555</v>
      </c>
      <c r="AT249" s="14">
        <v>1536</v>
      </c>
      <c r="AU249" s="14">
        <v>1568</v>
      </c>
      <c r="AV249" s="21">
        <v>1556</v>
      </c>
      <c r="AW249" s="19">
        <f t="shared" si="51"/>
        <v>1557.4</v>
      </c>
      <c r="AY249" s="13">
        <v>1432</v>
      </c>
      <c r="AZ249" s="14">
        <v>1453</v>
      </c>
      <c r="BA249" s="14">
        <v>1439</v>
      </c>
      <c r="BB249" s="14">
        <v>1450</v>
      </c>
      <c r="BC249" s="21">
        <v>1486</v>
      </c>
      <c r="BD249" s="19">
        <f t="shared" si="52"/>
        <v>1452</v>
      </c>
      <c r="BF249" s="13">
        <v>1361</v>
      </c>
      <c r="BG249" s="14">
        <v>1347</v>
      </c>
      <c r="BH249" s="14">
        <v>1395</v>
      </c>
      <c r="BI249" s="14">
        <v>1318</v>
      </c>
      <c r="BJ249" s="21">
        <v>1404</v>
      </c>
      <c r="BK249" s="19">
        <f t="shared" si="53"/>
        <v>1365</v>
      </c>
      <c r="BM249" s="13">
        <v>1283</v>
      </c>
      <c r="BN249" s="14">
        <v>1296</v>
      </c>
      <c r="BO249" s="14">
        <v>1275</v>
      </c>
      <c r="BP249" s="14">
        <v>1272</v>
      </c>
      <c r="BQ249" s="21">
        <v>1276</v>
      </c>
      <c r="BR249" s="19">
        <f t="shared" si="54"/>
        <v>1280.4000000000001</v>
      </c>
      <c r="BT249" s="13">
        <v>1228</v>
      </c>
      <c r="BU249" s="14">
        <v>1202</v>
      </c>
      <c r="BV249" s="14">
        <v>1228</v>
      </c>
      <c r="BW249" s="14">
        <v>1222</v>
      </c>
      <c r="BX249" s="21">
        <v>1206</v>
      </c>
      <c r="BY249" s="19">
        <f t="shared" si="55"/>
        <v>1217.2</v>
      </c>
      <c r="CA249" s="13">
        <v>1166</v>
      </c>
      <c r="CB249" s="14">
        <v>1189</v>
      </c>
      <c r="CC249" s="14">
        <v>1178</v>
      </c>
      <c r="CD249" s="14">
        <v>1167</v>
      </c>
      <c r="CE249" s="21">
        <v>1146</v>
      </c>
      <c r="CF249" s="19">
        <f t="shared" si="56"/>
        <v>1169.2</v>
      </c>
      <c r="CH249" s="13">
        <v>1110</v>
      </c>
      <c r="CI249" s="14">
        <v>1092</v>
      </c>
      <c r="CJ249" s="14">
        <v>1108</v>
      </c>
      <c r="CK249" s="14">
        <v>1102</v>
      </c>
      <c r="CL249" s="21">
        <v>1134</v>
      </c>
      <c r="CM249" s="19">
        <f t="shared" si="57"/>
        <v>1109.2</v>
      </c>
      <c r="CO249" s="13">
        <v>1082</v>
      </c>
      <c r="CP249" s="14">
        <v>1094</v>
      </c>
      <c r="CQ249" s="14">
        <v>1086</v>
      </c>
      <c r="CR249" s="14">
        <v>1063</v>
      </c>
      <c r="CS249" s="21">
        <v>1082</v>
      </c>
      <c r="CT249" s="19">
        <f t="shared" si="58"/>
        <v>1081.4000000000001</v>
      </c>
      <c r="CV249" s="13">
        <v>1065</v>
      </c>
      <c r="CW249" s="14">
        <v>1050</v>
      </c>
      <c r="CX249" s="14">
        <v>1044</v>
      </c>
      <c r="CY249" s="14">
        <v>1038</v>
      </c>
      <c r="CZ249" s="21">
        <v>1033</v>
      </c>
      <c r="DA249" s="19">
        <f t="shared" si="59"/>
        <v>1046</v>
      </c>
    </row>
    <row r="250" spans="1:105" x14ac:dyDescent="0.2">
      <c r="A250" s="10">
        <v>247</v>
      </c>
      <c r="B250" s="13">
        <v>1902</v>
      </c>
      <c r="C250" s="14">
        <v>1930</v>
      </c>
      <c r="D250" s="14">
        <v>1924</v>
      </c>
      <c r="E250" s="14">
        <v>1951</v>
      </c>
      <c r="F250" s="21">
        <v>1897</v>
      </c>
      <c r="G250" s="19">
        <f t="shared" si="45"/>
        <v>1920.8</v>
      </c>
      <c r="I250" s="13">
        <v>1893</v>
      </c>
      <c r="J250" s="14">
        <v>1796</v>
      </c>
      <c r="K250" s="14">
        <v>1880</v>
      </c>
      <c r="L250" s="14">
        <v>1889</v>
      </c>
      <c r="M250" s="21">
        <v>1854</v>
      </c>
      <c r="N250" s="19">
        <f t="shared" si="46"/>
        <v>1862.4</v>
      </c>
      <c r="P250" s="13">
        <v>1793</v>
      </c>
      <c r="Q250" s="14">
        <v>1819</v>
      </c>
      <c r="R250" s="14">
        <v>1843</v>
      </c>
      <c r="S250" s="14">
        <v>1826</v>
      </c>
      <c r="T250" s="21">
        <v>1811</v>
      </c>
      <c r="U250" s="19">
        <f t="shared" si="47"/>
        <v>1818.4</v>
      </c>
      <c r="W250" s="13">
        <v>1823</v>
      </c>
      <c r="X250" s="14">
        <v>1706</v>
      </c>
      <c r="Y250" s="14">
        <v>1748</v>
      </c>
      <c r="Z250" s="14">
        <v>1752</v>
      </c>
      <c r="AA250" s="21">
        <v>1788</v>
      </c>
      <c r="AB250" s="19">
        <f t="shared" si="48"/>
        <v>1763.4</v>
      </c>
      <c r="AD250" s="13">
        <v>1660</v>
      </c>
      <c r="AE250" s="14">
        <v>1679</v>
      </c>
      <c r="AF250" s="14">
        <v>1645</v>
      </c>
      <c r="AG250" s="14">
        <v>1648</v>
      </c>
      <c r="AH250" s="21">
        <v>1621</v>
      </c>
      <c r="AI250" s="19">
        <f t="shared" si="49"/>
        <v>1650.6</v>
      </c>
      <c r="AK250" s="13">
        <v>1599</v>
      </c>
      <c r="AL250" s="14">
        <v>1592</v>
      </c>
      <c r="AM250" s="14">
        <v>1589</v>
      </c>
      <c r="AN250" s="14">
        <v>1609</v>
      </c>
      <c r="AO250" s="21">
        <v>1584</v>
      </c>
      <c r="AP250" s="19">
        <f t="shared" si="50"/>
        <v>1594.6</v>
      </c>
      <c r="AR250" s="13">
        <v>1576</v>
      </c>
      <c r="AS250" s="14">
        <v>1562</v>
      </c>
      <c r="AT250" s="14">
        <v>1539</v>
      </c>
      <c r="AU250" s="14">
        <v>1575</v>
      </c>
      <c r="AV250" s="21">
        <v>1565</v>
      </c>
      <c r="AW250" s="19">
        <f t="shared" si="51"/>
        <v>1563.4</v>
      </c>
      <c r="AY250" s="13">
        <v>1437</v>
      </c>
      <c r="AZ250" s="14">
        <v>1461</v>
      </c>
      <c r="BA250" s="14">
        <v>1441</v>
      </c>
      <c r="BB250" s="14">
        <v>1458</v>
      </c>
      <c r="BC250" s="21">
        <v>1489</v>
      </c>
      <c r="BD250" s="19">
        <f t="shared" si="52"/>
        <v>1457.2</v>
      </c>
      <c r="BF250" s="13">
        <v>1364</v>
      </c>
      <c r="BG250" s="14">
        <v>1345</v>
      </c>
      <c r="BH250" s="14">
        <v>1398</v>
      </c>
      <c r="BI250" s="14">
        <v>1319</v>
      </c>
      <c r="BJ250" s="21">
        <v>1406</v>
      </c>
      <c r="BK250" s="19">
        <f t="shared" si="53"/>
        <v>1366.4</v>
      </c>
      <c r="BM250" s="13">
        <v>1285</v>
      </c>
      <c r="BN250" s="14">
        <v>1299</v>
      </c>
      <c r="BO250" s="14">
        <v>1276</v>
      </c>
      <c r="BP250" s="14">
        <v>1277</v>
      </c>
      <c r="BQ250" s="21">
        <v>1278</v>
      </c>
      <c r="BR250" s="19">
        <f t="shared" si="54"/>
        <v>1283</v>
      </c>
      <c r="BT250" s="13">
        <v>1231</v>
      </c>
      <c r="BU250" s="14">
        <v>1203</v>
      </c>
      <c r="BV250" s="14">
        <v>1229</v>
      </c>
      <c r="BW250" s="14">
        <v>1226</v>
      </c>
      <c r="BX250" s="21">
        <v>1213</v>
      </c>
      <c r="BY250" s="19">
        <f t="shared" si="55"/>
        <v>1220.4000000000001</v>
      </c>
      <c r="CA250" s="13">
        <v>1167</v>
      </c>
      <c r="CB250" s="14">
        <v>1191</v>
      </c>
      <c r="CC250" s="14">
        <v>1180</v>
      </c>
      <c r="CD250" s="14">
        <v>1168</v>
      </c>
      <c r="CE250" s="21">
        <v>1147</v>
      </c>
      <c r="CF250" s="19">
        <f t="shared" si="56"/>
        <v>1170.5999999999999</v>
      </c>
      <c r="CH250" s="13">
        <v>1111</v>
      </c>
      <c r="CI250" s="14">
        <v>1092</v>
      </c>
      <c r="CJ250" s="14">
        <v>1109</v>
      </c>
      <c r="CK250" s="14">
        <v>1103</v>
      </c>
      <c r="CL250" s="21">
        <v>1138</v>
      </c>
      <c r="CM250" s="19">
        <f t="shared" si="57"/>
        <v>1110.5999999999999</v>
      </c>
      <c r="CO250" s="13">
        <v>1082</v>
      </c>
      <c r="CP250" s="14">
        <v>1095</v>
      </c>
      <c r="CQ250" s="14">
        <v>1087</v>
      </c>
      <c r="CR250" s="14">
        <v>1063</v>
      </c>
      <c r="CS250" s="21">
        <v>1082</v>
      </c>
      <c r="CT250" s="19">
        <f t="shared" si="58"/>
        <v>1081.8</v>
      </c>
      <c r="CV250" s="13">
        <v>1065</v>
      </c>
      <c r="CW250" s="14">
        <v>1049</v>
      </c>
      <c r="CX250" s="14">
        <v>1047</v>
      </c>
      <c r="CY250" s="14">
        <v>1038</v>
      </c>
      <c r="CZ250" s="21">
        <v>1033</v>
      </c>
      <c r="DA250" s="19">
        <f t="shared" si="59"/>
        <v>1046.4000000000001</v>
      </c>
    </row>
    <row r="251" spans="1:105" x14ac:dyDescent="0.2">
      <c r="A251" s="10">
        <v>248</v>
      </c>
      <c r="B251" s="13">
        <v>1905</v>
      </c>
      <c r="C251" s="14">
        <v>1932</v>
      </c>
      <c r="D251" s="14">
        <v>1930</v>
      </c>
      <c r="E251" s="14">
        <v>1959</v>
      </c>
      <c r="F251" s="21">
        <v>1901</v>
      </c>
      <c r="G251" s="19">
        <f t="shared" si="45"/>
        <v>1925.4</v>
      </c>
      <c r="I251" s="13">
        <v>1896</v>
      </c>
      <c r="J251" s="14">
        <v>1801</v>
      </c>
      <c r="K251" s="14">
        <v>1886</v>
      </c>
      <c r="L251" s="14">
        <v>1891</v>
      </c>
      <c r="M251" s="21">
        <v>1858</v>
      </c>
      <c r="N251" s="19">
        <f t="shared" si="46"/>
        <v>1866.4</v>
      </c>
      <c r="P251" s="13">
        <v>1799</v>
      </c>
      <c r="Q251" s="14">
        <v>1820</v>
      </c>
      <c r="R251" s="14">
        <v>1845</v>
      </c>
      <c r="S251" s="14">
        <v>1830</v>
      </c>
      <c r="T251" s="21">
        <v>1816</v>
      </c>
      <c r="U251" s="19">
        <f t="shared" si="47"/>
        <v>1822</v>
      </c>
      <c r="W251" s="13">
        <v>1824</v>
      </c>
      <c r="X251" s="14">
        <v>1708</v>
      </c>
      <c r="Y251" s="14">
        <v>1751</v>
      </c>
      <c r="Z251" s="14">
        <v>1757</v>
      </c>
      <c r="AA251" s="21">
        <v>1789</v>
      </c>
      <c r="AB251" s="19">
        <f t="shared" si="48"/>
        <v>1765.8</v>
      </c>
      <c r="AD251" s="13">
        <v>1663</v>
      </c>
      <c r="AE251" s="14">
        <v>1684</v>
      </c>
      <c r="AF251" s="14">
        <v>1647</v>
      </c>
      <c r="AG251" s="14">
        <v>1651</v>
      </c>
      <c r="AH251" s="21">
        <v>1624</v>
      </c>
      <c r="AI251" s="19">
        <f t="shared" si="49"/>
        <v>1653.8</v>
      </c>
      <c r="AK251" s="13">
        <v>1600</v>
      </c>
      <c r="AL251" s="14">
        <v>1597</v>
      </c>
      <c r="AM251" s="14">
        <v>1590</v>
      </c>
      <c r="AN251" s="14">
        <v>1613</v>
      </c>
      <c r="AO251" s="21">
        <v>1586</v>
      </c>
      <c r="AP251" s="19">
        <f t="shared" si="50"/>
        <v>1597.2</v>
      </c>
      <c r="AR251" s="13">
        <v>1580</v>
      </c>
      <c r="AS251" s="14">
        <v>1563</v>
      </c>
      <c r="AT251" s="14">
        <v>1542</v>
      </c>
      <c r="AU251" s="14">
        <v>1579</v>
      </c>
      <c r="AV251" s="21">
        <v>1568</v>
      </c>
      <c r="AW251" s="19">
        <f t="shared" si="51"/>
        <v>1566.4</v>
      </c>
      <c r="AY251" s="13">
        <v>1436</v>
      </c>
      <c r="AZ251" s="14">
        <v>1461</v>
      </c>
      <c r="BA251" s="14">
        <v>1444</v>
      </c>
      <c r="BB251" s="14">
        <v>1460</v>
      </c>
      <c r="BC251" s="21">
        <v>1489</v>
      </c>
      <c r="BD251" s="19">
        <f t="shared" si="52"/>
        <v>1458</v>
      </c>
      <c r="BF251" s="13">
        <v>1365</v>
      </c>
      <c r="BG251" s="14">
        <v>1347</v>
      </c>
      <c r="BH251" s="14">
        <v>1399</v>
      </c>
      <c r="BI251" s="14">
        <v>1321</v>
      </c>
      <c r="BJ251" s="21">
        <v>1410</v>
      </c>
      <c r="BK251" s="19">
        <f t="shared" si="53"/>
        <v>1368.4</v>
      </c>
      <c r="BM251" s="13">
        <v>1288</v>
      </c>
      <c r="BN251" s="14">
        <v>1304</v>
      </c>
      <c r="BO251" s="14">
        <v>1277</v>
      </c>
      <c r="BP251" s="14">
        <v>1280</v>
      </c>
      <c r="BQ251" s="21">
        <v>1279</v>
      </c>
      <c r="BR251" s="19">
        <f t="shared" si="54"/>
        <v>1285.5999999999999</v>
      </c>
      <c r="BT251" s="13">
        <v>1234</v>
      </c>
      <c r="BU251" s="14">
        <v>1205</v>
      </c>
      <c r="BV251" s="14">
        <v>1232</v>
      </c>
      <c r="BW251" s="14">
        <v>1226</v>
      </c>
      <c r="BX251" s="21">
        <v>1215</v>
      </c>
      <c r="BY251" s="19">
        <f t="shared" si="55"/>
        <v>1222.4000000000001</v>
      </c>
      <c r="CA251" s="13">
        <v>1169</v>
      </c>
      <c r="CB251" s="14">
        <v>1194</v>
      </c>
      <c r="CC251" s="14">
        <v>1180</v>
      </c>
      <c r="CD251" s="14">
        <v>1170</v>
      </c>
      <c r="CE251" s="21">
        <v>1148</v>
      </c>
      <c r="CF251" s="19">
        <f t="shared" si="56"/>
        <v>1172.2</v>
      </c>
      <c r="CH251" s="13">
        <v>1112</v>
      </c>
      <c r="CI251" s="14">
        <v>1094</v>
      </c>
      <c r="CJ251" s="14">
        <v>1109</v>
      </c>
      <c r="CK251" s="14">
        <v>1104</v>
      </c>
      <c r="CL251" s="21">
        <v>1138</v>
      </c>
      <c r="CM251" s="19">
        <f t="shared" si="57"/>
        <v>1111.4000000000001</v>
      </c>
      <c r="CO251" s="13">
        <v>1084</v>
      </c>
      <c r="CP251" s="14">
        <v>1096</v>
      </c>
      <c r="CQ251" s="14">
        <v>1087</v>
      </c>
      <c r="CR251" s="14">
        <v>1064</v>
      </c>
      <c r="CS251" s="21">
        <v>1083</v>
      </c>
      <c r="CT251" s="19">
        <f t="shared" si="58"/>
        <v>1082.8</v>
      </c>
      <c r="CV251" s="13">
        <v>1066</v>
      </c>
      <c r="CW251" s="14">
        <v>1049</v>
      </c>
      <c r="CX251" s="14">
        <v>1051</v>
      </c>
      <c r="CY251" s="14">
        <v>1039</v>
      </c>
      <c r="CZ251" s="21">
        <v>1034</v>
      </c>
      <c r="DA251" s="19">
        <f t="shared" si="59"/>
        <v>1047.8</v>
      </c>
    </row>
    <row r="252" spans="1:105" x14ac:dyDescent="0.2">
      <c r="A252" s="10">
        <v>249</v>
      </c>
      <c r="B252" s="13">
        <v>1909</v>
      </c>
      <c r="C252" s="14">
        <v>1937</v>
      </c>
      <c r="D252" s="14">
        <v>1936</v>
      </c>
      <c r="E252" s="14">
        <v>1965</v>
      </c>
      <c r="F252" s="21">
        <v>1907</v>
      </c>
      <c r="G252" s="19">
        <f t="shared" si="45"/>
        <v>1930.8</v>
      </c>
      <c r="I252" s="13">
        <v>1903</v>
      </c>
      <c r="J252" s="14">
        <v>1812</v>
      </c>
      <c r="K252" s="14">
        <v>1895</v>
      </c>
      <c r="L252" s="14">
        <v>1899</v>
      </c>
      <c r="M252" s="21">
        <v>1862</v>
      </c>
      <c r="N252" s="19">
        <f t="shared" si="46"/>
        <v>1874.2</v>
      </c>
      <c r="P252" s="13">
        <v>1806</v>
      </c>
      <c r="Q252" s="14">
        <v>1824</v>
      </c>
      <c r="R252" s="14">
        <v>1849</v>
      </c>
      <c r="S252" s="14">
        <v>1838</v>
      </c>
      <c r="T252" s="21">
        <v>1819</v>
      </c>
      <c r="U252" s="19">
        <f t="shared" si="47"/>
        <v>1827.2</v>
      </c>
      <c r="W252" s="13">
        <v>1829</v>
      </c>
      <c r="X252" s="14">
        <v>1712</v>
      </c>
      <c r="Y252" s="14">
        <v>1758</v>
      </c>
      <c r="Z252" s="14">
        <v>1763</v>
      </c>
      <c r="AA252" s="21">
        <v>1800</v>
      </c>
      <c r="AB252" s="19">
        <f t="shared" si="48"/>
        <v>1772.4</v>
      </c>
      <c r="AD252" s="13">
        <v>1665</v>
      </c>
      <c r="AE252" s="14">
        <v>1687</v>
      </c>
      <c r="AF252" s="14">
        <v>1650</v>
      </c>
      <c r="AG252" s="14">
        <v>1660</v>
      </c>
      <c r="AH252" s="21">
        <v>1629</v>
      </c>
      <c r="AI252" s="19">
        <f t="shared" si="49"/>
        <v>1658.2</v>
      </c>
      <c r="AK252" s="13">
        <v>1612</v>
      </c>
      <c r="AL252" s="14">
        <v>1598</v>
      </c>
      <c r="AM252" s="14">
        <v>1592</v>
      </c>
      <c r="AN252" s="14">
        <v>1617</v>
      </c>
      <c r="AO252" s="21">
        <v>1591</v>
      </c>
      <c r="AP252" s="19">
        <f t="shared" si="50"/>
        <v>1602</v>
      </c>
      <c r="AR252" s="13">
        <v>1584</v>
      </c>
      <c r="AS252" s="14">
        <v>1565</v>
      </c>
      <c r="AT252" s="14">
        <v>1546</v>
      </c>
      <c r="AU252" s="14">
        <v>1579</v>
      </c>
      <c r="AV252" s="21">
        <v>1572</v>
      </c>
      <c r="AW252" s="19">
        <f t="shared" si="51"/>
        <v>1569.2</v>
      </c>
      <c r="AY252" s="13">
        <v>1439</v>
      </c>
      <c r="AZ252" s="14">
        <v>1464</v>
      </c>
      <c r="BA252" s="14">
        <v>1447</v>
      </c>
      <c r="BB252" s="14">
        <v>1459</v>
      </c>
      <c r="BC252" s="21">
        <v>1493</v>
      </c>
      <c r="BD252" s="19">
        <f t="shared" si="52"/>
        <v>1460.4</v>
      </c>
      <c r="BF252" s="13">
        <v>1368</v>
      </c>
      <c r="BG252" s="14">
        <v>1353</v>
      </c>
      <c r="BH252" s="14">
        <v>1400</v>
      </c>
      <c r="BI252" s="14">
        <v>1325</v>
      </c>
      <c r="BJ252" s="21">
        <v>1411</v>
      </c>
      <c r="BK252" s="19">
        <f t="shared" si="53"/>
        <v>1371.4</v>
      </c>
      <c r="BM252" s="13">
        <v>1293</v>
      </c>
      <c r="BN252" s="14">
        <v>1304</v>
      </c>
      <c r="BO252" s="14">
        <v>1279</v>
      </c>
      <c r="BP252" s="14">
        <v>1281</v>
      </c>
      <c r="BQ252" s="21">
        <v>1280</v>
      </c>
      <c r="BR252" s="19">
        <f t="shared" si="54"/>
        <v>1287.4000000000001</v>
      </c>
      <c r="BT252" s="13">
        <v>1234</v>
      </c>
      <c r="BU252" s="14">
        <v>1206</v>
      </c>
      <c r="BV252" s="14">
        <v>1233</v>
      </c>
      <c r="BW252" s="14">
        <v>1227</v>
      </c>
      <c r="BX252" s="21">
        <v>1216</v>
      </c>
      <c r="BY252" s="19">
        <f t="shared" si="55"/>
        <v>1223.2</v>
      </c>
      <c r="CA252" s="13">
        <v>1169</v>
      </c>
      <c r="CB252" s="14">
        <v>1195</v>
      </c>
      <c r="CC252" s="14">
        <v>1180</v>
      </c>
      <c r="CD252" s="14">
        <v>1169</v>
      </c>
      <c r="CE252" s="21">
        <v>1149</v>
      </c>
      <c r="CF252" s="19">
        <f t="shared" si="56"/>
        <v>1172.4000000000001</v>
      </c>
      <c r="CH252" s="13">
        <v>1112</v>
      </c>
      <c r="CI252" s="14">
        <v>1095</v>
      </c>
      <c r="CJ252" s="14">
        <v>1109</v>
      </c>
      <c r="CK252" s="14">
        <v>1105</v>
      </c>
      <c r="CL252" s="21">
        <v>1138</v>
      </c>
      <c r="CM252" s="19">
        <f t="shared" si="57"/>
        <v>1111.8</v>
      </c>
      <c r="CO252" s="13">
        <v>1084</v>
      </c>
      <c r="CP252" s="14">
        <v>1096</v>
      </c>
      <c r="CQ252" s="14">
        <v>1088</v>
      </c>
      <c r="CR252" s="14">
        <v>1064</v>
      </c>
      <c r="CS252" s="21">
        <v>1084</v>
      </c>
      <c r="CT252" s="19">
        <f t="shared" si="58"/>
        <v>1083.2</v>
      </c>
      <c r="CV252" s="13">
        <v>1067</v>
      </c>
      <c r="CW252" s="14">
        <v>1049</v>
      </c>
      <c r="CX252" s="14">
        <v>1051</v>
      </c>
      <c r="CY252" s="14">
        <v>1039</v>
      </c>
      <c r="CZ252" s="21">
        <v>1034</v>
      </c>
      <c r="DA252" s="19">
        <f t="shared" si="59"/>
        <v>1048</v>
      </c>
    </row>
    <row r="253" spans="1:105" x14ac:dyDescent="0.2">
      <c r="A253" s="10">
        <v>250</v>
      </c>
      <c r="B253" s="13">
        <v>1916</v>
      </c>
      <c r="C253" s="14">
        <v>1944</v>
      </c>
      <c r="D253" s="14">
        <v>1942</v>
      </c>
      <c r="E253" s="14">
        <v>1973</v>
      </c>
      <c r="F253" s="21">
        <v>1912</v>
      </c>
      <c r="G253" s="19">
        <f t="shared" si="45"/>
        <v>1937.4</v>
      </c>
      <c r="I253" s="13">
        <v>1912</v>
      </c>
      <c r="J253" s="14">
        <v>1815</v>
      </c>
      <c r="K253" s="14">
        <v>1899</v>
      </c>
      <c r="L253" s="14">
        <v>1911</v>
      </c>
      <c r="M253" s="21">
        <v>1864</v>
      </c>
      <c r="N253" s="19">
        <f t="shared" si="46"/>
        <v>1880.2</v>
      </c>
      <c r="P253" s="13">
        <v>1809</v>
      </c>
      <c r="Q253" s="14">
        <v>1828</v>
      </c>
      <c r="R253" s="14">
        <v>1856</v>
      </c>
      <c r="S253" s="14">
        <v>1847</v>
      </c>
      <c r="T253" s="21">
        <v>1822</v>
      </c>
      <c r="U253" s="19">
        <f t="shared" si="47"/>
        <v>1832.4</v>
      </c>
      <c r="W253" s="13">
        <v>1828</v>
      </c>
      <c r="X253" s="14">
        <v>1713</v>
      </c>
      <c r="Y253" s="14">
        <v>1764</v>
      </c>
      <c r="Z253" s="14">
        <v>1765</v>
      </c>
      <c r="AA253" s="21">
        <v>1802</v>
      </c>
      <c r="AB253" s="19">
        <f t="shared" si="48"/>
        <v>1774.4</v>
      </c>
      <c r="AD253" s="13">
        <v>1671</v>
      </c>
      <c r="AE253" s="14">
        <v>1690</v>
      </c>
      <c r="AF253" s="14">
        <v>1655</v>
      </c>
      <c r="AG253" s="14">
        <v>1664</v>
      </c>
      <c r="AH253" s="21">
        <v>1632</v>
      </c>
      <c r="AI253" s="19">
        <f t="shared" si="49"/>
        <v>1662.4</v>
      </c>
      <c r="AK253" s="13">
        <v>1619</v>
      </c>
      <c r="AL253" s="14">
        <v>1602</v>
      </c>
      <c r="AM253" s="14">
        <v>1594</v>
      </c>
      <c r="AN253" s="14">
        <v>1624</v>
      </c>
      <c r="AO253" s="21">
        <v>1594</v>
      </c>
      <c r="AP253" s="19">
        <f t="shared" si="50"/>
        <v>1606.6</v>
      </c>
      <c r="AR253" s="13">
        <v>1591</v>
      </c>
      <c r="AS253" s="14">
        <v>1567</v>
      </c>
      <c r="AT253" s="14">
        <v>1550</v>
      </c>
      <c r="AU253" s="14">
        <v>1581</v>
      </c>
      <c r="AV253" s="21">
        <v>1576</v>
      </c>
      <c r="AW253" s="19">
        <f t="shared" si="51"/>
        <v>1573</v>
      </c>
      <c r="AY253" s="13">
        <v>1441</v>
      </c>
      <c r="AZ253" s="14">
        <v>1471</v>
      </c>
      <c r="BA253" s="14">
        <v>1449</v>
      </c>
      <c r="BB253" s="14">
        <v>1459</v>
      </c>
      <c r="BC253" s="21">
        <v>1497</v>
      </c>
      <c r="BD253" s="19">
        <f t="shared" si="52"/>
        <v>1463.4</v>
      </c>
      <c r="BF253" s="13">
        <v>1370</v>
      </c>
      <c r="BG253" s="14">
        <v>1361</v>
      </c>
      <c r="BH253" s="14">
        <v>1407</v>
      </c>
      <c r="BI253" s="14">
        <v>1332</v>
      </c>
      <c r="BJ253" s="21">
        <v>1416</v>
      </c>
      <c r="BK253" s="19">
        <f t="shared" si="53"/>
        <v>1377.2</v>
      </c>
      <c r="BM253" s="13">
        <v>1295</v>
      </c>
      <c r="BN253" s="14">
        <v>1315</v>
      </c>
      <c r="BO253" s="14">
        <v>1281</v>
      </c>
      <c r="BP253" s="14">
        <v>1286</v>
      </c>
      <c r="BQ253" s="21">
        <v>1288</v>
      </c>
      <c r="BR253" s="19">
        <f t="shared" si="54"/>
        <v>1293</v>
      </c>
      <c r="BT253" s="13">
        <v>1236</v>
      </c>
      <c r="BU253" s="14">
        <v>1205</v>
      </c>
      <c r="BV253" s="14">
        <v>1234</v>
      </c>
      <c r="BW253" s="14">
        <v>1227</v>
      </c>
      <c r="BX253" s="21">
        <v>1218</v>
      </c>
      <c r="BY253" s="19">
        <f t="shared" si="55"/>
        <v>1224</v>
      </c>
      <c r="CA253" s="13">
        <v>1169</v>
      </c>
      <c r="CB253" s="14">
        <v>1195</v>
      </c>
      <c r="CC253" s="14">
        <v>1180</v>
      </c>
      <c r="CD253" s="14">
        <v>1172</v>
      </c>
      <c r="CE253" s="21">
        <v>1152</v>
      </c>
      <c r="CF253" s="19">
        <f t="shared" si="56"/>
        <v>1173.5999999999999</v>
      </c>
      <c r="CH253" s="13">
        <v>1113</v>
      </c>
      <c r="CI253" s="14">
        <v>1095</v>
      </c>
      <c r="CJ253" s="14">
        <v>1110</v>
      </c>
      <c r="CK253" s="14">
        <v>1106</v>
      </c>
      <c r="CL253" s="21">
        <v>1138</v>
      </c>
      <c r="CM253" s="19">
        <f t="shared" si="57"/>
        <v>1112.4000000000001</v>
      </c>
      <c r="CO253" s="13">
        <v>1084</v>
      </c>
      <c r="CP253" s="14">
        <v>1096</v>
      </c>
      <c r="CQ253" s="14">
        <v>1088</v>
      </c>
      <c r="CR253" s="14">
        <v>1065</v>
      </c>
      <c r="CS253" s="21">
        <v>1084</v>
      </c>
      <c r="CT253" s="19">
        <f t="shared" si="58"/>
        <v>1083.4000000000001</v>
      </c>
      <c r="CV253" s="13">
        <v>1067</v>
      </c>
      <c r="CW253" s="14">
        <v>1050</v>
      </c>
      <c r="CX253" s="14">
        <v>1054</v>
      </c>
      <c r="CY253" s="14">
        <v>1040</v>
      </c>
      <c r="CZ253" s="21">
        <v>1034</v>
      </c>
      <c r="DA253" s="19">
        <f t="shared" si="59"/>
        <v>1049</v>
      </c>
    </row>
    <row r="254" spans="1:105" x14ac:dyDescent="0.2">
      <c r="A254" s="10">
        <v>251</v>
      </c>
      <c r="B254" s="13">
        <v>1919</v>
      </c>
      <c r="C254" s="14">
        <v>1949</v>
      </c>
      <c r="D254" s="14">
        <v>1952</v>
      </c>
      <c r="E254" s="14">
        <v>1979</v>
      </c>
      <c r="F254" s="21">
        <v>1916</v>
      </c>
      <c r="G254" s="19">
        <f t="shared" si="45"/>
        <v>1943</v>
      </c>
      <c r="I254" s="13">
        <v>1920</v>
      </c>
      <c r="J254" s="14">
        <v>1819</v>
      </c>
      <c r="K254" s="14">
        <v>1905</v>
      </c>
      <c r="L254" s="14">
        <v>1915</v>
      </c>
      <c r="M254" s="21">
        <v>1870</v>
      </c>
      <c r="N254" s="19">
        <f t="shared" si="46"/>
        <v>1885.8</v>
      </c>
      <c r="P254" s="13">
        <v>1811</v>
      </c>
      <c r="Q254" s="14">
        <v>1836</v>
      </c>
      <c r="R254" s="14">
        <v>1861</v>
      </c>
      <c r="S254" s="14">
        <v>1854</v>
      </c>
      <c r="T254" s="21">
        <v>1830</v>
      </c>
      <c r="U254" s="19">
        <f t="shared" si="47"/>
        <v>1838.4</v>
      </c>
      <c r="W254" s="13">
        <v>1828</v>
      </c>
      <c r="X254" s="14">
        <v>1714</v>
      </c>
      <c r="Y254" s="14">
        <v>1765</v>
      </c>
      <c r="Z254" s="14">
        <v>1768</v>
      </c>
      <c r="AA254" s="21">
        <v>1809</v>
      </c>
      <c r="AB254" s="19">
        <f t="shared" si="48"/>
        <v>1776.8</v>
      </c>
      <c r="AD254" s="13">
        <v>1678</v>
      </c>
      <c r="AE254" s="14">
        <v>1694</v>
      </c>
      <c r="AF254" s="14">
        <v>1656</v>
      </c>
      <c r="AG254" s="14">
        <v>1670</v>
      </c>
      <c r="AH254" s="21">
        <v>1639</v>
      </c>
      <c r="AI254" s="19">
        <f t="shared" si="49"/>
        <v>1667.4</v>
      </c>
      <c r="AK254" s="13">
        <v>1622</v>
      </c>
      <c r="AL254" s="14">
        <v>1609</v>
      </c>
      <c r="AM254" s="14">
        <v>1601</v>
      </c>
      <c r="AN254" s="14">
        <v>1627</v>
      </c>
      <c r="AO254" s="21">
        <v>1598</v>
      </c>
      <c r="AP254" s="19">
        <f t="shared" si="50"/>
        <v>1611.4</v>
      </c>
      <c r="AR254" s="13">
        <v>1591</v>
      </c>
      <c r="AS254" s="14">
        <v>1572</v>
      </c>
      <c r="AT254" s="14">
        <v>1559</v>
      </c>
      <c r="AU254" s="14">
        <v>1580</v>
      </c>
      <c r="AV254" s="21">
        <v>1579</v>
      </c>
      <c r="AW254" s="19">
        <f t="shared" si="51"/>
        <v>1576.2</v>
      </c>
      <c r="AY254" s="13">
        <v>1443</v>
      </c>
      <c r="AZ254" s="14">
        <v>1475</v>
      </c>
      <c r="BA254" s="14">
        <v>1454</v>
      </c>
      <c r="BB254" s="14">
        <v>1462</v>
      </c>
      <c r="BC254" s="21">
        <v>1502</v>
      </c>
      <c r="BD254" s="19">
        <f t="shared" si="52"/>
        <v>1467.2</v>
      </c>
      <c r="BF254" s="13">
        <v>1371</v>
      </c>
      <c r="BG254" s="14">
        <v>1364</v>
      </c>
      <c r="BH254" s="14">
        <v>1410</v>
      </c>
      <c r="BI254" s="14">
        <v>1332</v>
      </c>
      <c r="BJ254" s="21">
        <v>1417</v>
      </c>
      <c r="BK254" s="19">
        <f t="shared" si="53"/>
        <v>1378.8</v>
      </c>
      <c r="BM254" s="13">
        <v>1296</v>
      </c>
      <c r="BN254" s="14">
        <v>1318</v>
      </c>
      <c r="BO254" s="14">
        <v>1282</v>
      </c>
      <c r="BP254" s="14">
        <v>1289</v>
      </c>
      <c r="BQ254" s="21">
        <v>1292</v>
      </c>
      <c r="BR254" s="19">
        <f t="shared" si="54"/>
        <v>1295.4000000000001</v>
      </c>
      <c r="BT254" s="13">
        <v>1237</v>
      </c>
      <c r="BU254" s="14">
        <v>1207</v>
      </c>
      <c r="BV254" s="14">
        <v>1236</v>
      </c>
      <c r="BW254" s="14">
        <v>1231</v>
      </c>
      <c r="BX254" s="21">
        <v>1221</v>
      </c>
      <c r="BY254" s="19">
        <f t="shared" si="55"/>
        <v>1226.4000000000001</v>
      </c>
      <c r="CA254" s="13">
        <v>1170</v>
      </c>
      <c r="CB254" s="14">
        <v>1195</v>
      </c>
      <c r="CC254" s="14">
        <v>1182</v>
      </c>
      <c r="CD254" s="14">
        <v>1171</v>
      </c>
      <c r="CE254" s="21">
        <v>1152</v>
      </c>
      <c r="CF254" s="19">
        <f t="shared" si="56"/>
        <v>1174</v>
      </c>
      <c r="CH254" s="13">
        <v>1114</v>
      </c>
      <c r="CI254" s="14">
        <v>1095</v>
      </c>
      <c r="CJ254" s="14">
        <v>1111</v>
      </c>
      <c r="CK254" s="14">
        <v>1107</v>
      </c>
      <c r="CL254" s="21">
        <v>1141</v>
      </c>
      <c r="CM254" s="19">
        <f t="shared" si="57"/>
        <v>1113.5999999999999</v>
      </c>
      <c r="CO254" s="13">
        <v>1085</v>
      </c>
      <c r="CP254" s="14">
        <v>1096</v>
      </c>
      <c r="CQ254" s="14">
        <v>1089</v>
      </c>
      <c r="CR254" s="14">
        <v>1065</v>
      </c>
      <c r="CS254" s="21">
        <v>1085</v>
      </c>
      <c r="CT254" s="19">
        <f t="shared" si="58"/>
        <v>1084</v>
      </c>
      <c r="CV254" s="13">
        <v>1067</v>
      </c>
      <c r="CW254" s="14">
        <v>1050</v>
      </c>
      <c r="CX254" s="14">
        <v>1054</v>
      </c>
      <c r="CY254" s="14">
        <v>1040</v>
      </c>
      <c r="CZ254" s="21">
        <v>1034</v>
      </c>
      <c r="DA254" s="19">
        <f t="shared" si="59"/>
        <v>1049</v>
      </c>
    </row>
    <row r="255" spans="1:105" x14ac:dyDescent="0.2">
      <c r="A255" s="10">
        <v>252</v>
      </c>
      <c r="B255" s="13">
        <v>1921</v>
      </c>
      <c r="C255" s="14">
        <v>1951</v>
      </c>
      <c r="D255" s="14">
        <v>1954</v>
      </c>
      <c r="E255" s="14">
        <v>1986</v>
      </c>
      <c r="F255" s="21">
        <v>1922</v>
      </c>
      <c r="G255" s="19">
        <f t="shared" si="45"/>
        <v>1946.8</v>
      </c>
      <c r="I255" s="13">
        <v>1926</v>
      </c>
      <c r="J255" s="14">
        <v>1823</v>
      </c>
      <c r="K255" s="14">
        <v>1914</v>
      </c>
      <c r="L255" s="14">
        <v>1922</v>
      </c>
      <c r="M255" s="21">
        <v>1872</v>
      </c>
      <c r="N255" s="19">
        <f t="shared" si="46"/>
        <v>1891.4</v>
      </c>
      <c r="P255" s="13">
        <v>1815</v>
      </c>
      <c r="Q255" s="14">
        <v>1841</v>
      </c>
      <c r="R255" s="14">
        <v>1863</v>
      </c>
      <c r="S255" s="14">
        <v>1858</v>
      </c>
      <c r="T255" s="21">
        <v>1840</v>
      </c>
      <c r="U255" s="19">
        <f t="shared" si="47"/>
        <v>1843.4</v>
      </c>
      <c r="W255" s="13">
        <v>1829</v>
      </c>
      <c r="X255" s="14">
        <v>1717</v>
      </c>
      <c r="Y255" s="14">
        <v>1765</v>
      </c>
      <c r="Z255" s="14">
        <v>1772</v>
      </c>
      <c r="AA255" s="21">
        <v>1813</v>
      </c>
      <c r="AB255" s="19">
        <f t="shared" si="48"/>
        <v>1779.2</v>
      </c>
      <c r="AD255" s="13">
        <v>1679</v>
      </c>
      <c r="AE255" s="14">
        <v>1692</v>
      </c>
      <c r="AF255" s="14">
        <v>1660</v>
      </c>
      <c r="AG255" s="14">
        <v>1670</v>
      </c>
      <c r="AH255" s="21">
        <v>1640</v>
      </c>
      <c r="AI255" s="19">
        <f t="shared" si="49"/>
        <v>1668.2</v>
      </c>
      <c r="AK255" s="13">
        <v>1622</v>
      </c>
      <c r="AL255" s="14">
        <v>1611</v>
      </c>
      <c r="AM255" s="14">
        <v>1604</v>
      </c>
      <c r="AN255" s="14">
        <v>1630</v>
      </c>
      <c r="AO255" s="21">
        <v>1599</v>
      </c>
      <c r="AP255" s="19">
        <f t="shared" si="50"/>
        <v>1613.2</v>
      </c>
      <c r="AR255" s="13">
        <v>1593</v>
      </c>
      <c r="AS255" s="14">
        <v>1578</v>
      </c>
      <c r="AT255" s="14">
        <v>1559</v>
      </c>
      <c r="AU255" s="14">
        <v>1584</v>
      </c>
      <c r="AV255" s="21">
        <v>1579</v>
      </c>
      <c r="AW255" s="19">
        <f t="shared" si="51"/>
        <v>1578.6</v>
      </c>
      <c r="AY255" s="13">
        <v>1444</v>
      </c>
      <c r="AZ255" s="14">
        <v>1475</v>
      </c>
      <c r="BA255" s="14">
        <v>1456</v>
      </c>
      <c r="BB255" s="14">
        <v>1463</v>
      </c>
      <c r="BC255" s="21">
        <v>1503</v>
      </c>
      <c r="BD255" s="19">
        <f t="shared" si="52"/>
        <v>1468.2</v>
      </c>
      <c r="BF255" s="13">
        <v>1375</v>
      </c>
      <c r="BG255" s="14">
        <v>1365</v>
      </c>
      <c r="BH255" s="14">
        <v>1411</v>
      </c>
      <c r="BI255" s="14">
        <v>1334</v>
      </c>
      <c r="BJ255" s="21">
        <v>1420</v>
      </c>
      <c r="BK255" s="19">
        <f t="shared" si="53"/>
        <v>1381</v>
      </c>
      <c r="BM255" s="13">
        <v>1299</v>
      </c>
      <c r="BN255" s="14">
        <v>1320</v>
      </c>
      <c r="BO255" s="14">
        <v>1283</v>
      </c>
      <c r="BP255" s="14">
        <v>1290</v>
      </c>
      <c r="BQ255" s="21">
        <v>1292</v>
      </c>
      <c r="BR255" s="19">
        <f t="shared" si="54"/>
        <v>1296.8</v>
      </c>
      <c r="BT255" s="13">
        <v>1237</v>
      </c>
      <c r="BU255" s="14">
        <v>1208</v>
      </c>
      <c r="BV255" s="14">
        <v>1237</v>
      </c>
      <c r="BW255" s="14">
        <v>1232</v>
      </c>
      <c r="BX255" s="21">
        <v>1223</v>
      </c>
      <c r="BY255" s="19">
        <f t="shared" si="55"/>
        <v>1227.4000000000001</v>
      </c>
      <c r="CA255" s="13">
        <v>1171</v>
      </c>
      <c r="CB255" s="14">
        <v>1196</v>
      </c>
      <c r="CC255" s="14">
        <v>1182</v>
      </c>
      <c r="CD255" s="14">
        <v>1171</v>
      </c>
      <c r="CE255" s="21">
        <v>1151</v>
      </c>
      <c r="CF255" s="19">
        <f t="shared" si="56"/>
        <v>1174.2</v>
      </c>
      <c r="CH255" s="13">
        <v>1115</v>
      </c>
      <c r="CI255" s="14">
        <v>1095</v>
      </c>
      <c r="CJ255" s="14">
        <v>1113</v>
      </c>
      <c r="CK255" s="14">
        <v>1107</v>
      </c>
      <c r="CL255" s="21">
        <v>1142</v>
      </c>
      <c r="CM255" s="19">
        <f t="shared" si="57"/>
        <v>1114.4000000000001</v>
      </c>
      <c r="CO255" s="13">
        <v>1087</v>
      </c>
      <c r="CP255" s="14">
        <v>1097</v>
      </c>
      <c r="CQ255" s="14">
        <v>1088</v>
      </c>
      <c r="CR255" s="14">
        <v>1064</v>
      </c>
      <c r="CS255" s="21">
        <v>1087</v>
      </c>
      <c r="CT255" s="19">
        <f t="shared" si="58"/>
        <v>1084.5999999999999</v>
      </c>
      <c r="CV255" s="13">
        <v>1070</v>
      </c>
      <c r="CW255" s="14">
        <v>1052</v>
      </c>
      <c r="CX255" s="14">
        <v>1054</v>
      </c>
      <c r="CY255" s="14">
        <v>1040</v>
      </c>
      <c r="CZ255" s="21">
        <v>1033</v>
      </c>
      <c r="DA255" s="19">
        <f t="shared" si="59"/>
        <v>1049.8</v>
      </c>
    </row>
    <row r="256" spans="1:105" x14ac:dyDescent="0.2">
      <c r="A256" s="10">
        <v>253</v>
      </c>
      <c r="B256" s="13">
        <v>1928</v>
      </c>
      <c r="C256" s="14">
        <v>1957</v>
      </c>
      <c r="D256" s="14">
        <v>1962</v>
      </c>
      <c r="E256" s="14">
        <v>1996</v>
      </c>
      <c r="F256" s="21">
        <v>1925</v>
      </c>
      <c r="G256" s="19">
        <f t="shared" si="45"/>
        <v>1953.6</v>
      </c>
      <c r="I256" s="13">
        <v>1927</v>
      </c>
      <c r="J256" s="14">
        <v>1822</v>
      </c>
      <c r="K256" s="14">
        <v>1919</v>
      </c>
      <c r="L256" s="14">
        <v>1925</v>
      </c>
      <c r="M256" s="21">
        <v>1876</v>
      </c>
      <c r="N256" s="19">
        <f t="shared" si="46"/>
        <v>1893.8</v>
      </c>
      <c r="P256" s="13">
        <v>1820</v>
      </c>
      <c r="Q256" s="14">
        <v>1847</v>
      </c>
      <c r="R256" s="14">
        <v>1869</v>
      </c>
      <c r="S256" s="14">
        <v>1860</v>
      </c>
      <c r="T256" s="21">
        <v>1842</v>
      </c>
      <c r="U256" s="19">
        <f t="shared" si="47"/>
        <v>1847.6</v>
      </c>
      <c r="W256" s="13">
        <v>1835</v>
      </c>
      <c r="X256" s="14">
        <v>1720</v>
      </c>
      <c r="Y256" s="14">
        <v>1768</v>
      </c>
      <c r="Z256" s="14">
        <v>1776</v>
      </c>
      <c r="AA256" s="21">
        <v>1821</v>
      </c>
      <c r="AB256" s="19">
        <f t="shared" si="48"/>
        <v>1784</v>
      </c>
      <c r="AD256" s="13">
        <v>1682</v>
      </c>
      <c r="AE256" s="14">
        <v>1694</v>
      </c>
      <c r="AF256" s="14">
        <v>1662</v>
      </c>
      <c r="AG256" s="14">
        <v>1670</v>
      </c>
      <c r="AH256" s="21">
        <v>1642</v>
      </c>
      <c r="AI256" s="19">
        <f t="shared" si="49"/>
        <v>1670</v>
      </c>
      <c r="AK256" s="13">
        <v>1622</v>
      </c>
      <c r="AL256" s="14">
        <v>1615</v>
      </c>
      <c r="AM256" s="14">
        <v>1605</v>
      </c>
      <c r="AN256" s="14">
        <v>1630</v>
      </c>
      <c r="AO256" s="21">
        <v>1601</v>
      </c>
      <c r="AP256" s="19">
        <f t="shared" si="50"/>
        <v>1614.6</v>
      </c>
      <c r="AR256" s="13">
        <v>1596</v>
      </c>
      <c r="AS256" s="14">
        <v>1578</v>
      </c>
      <c r="AT256" s="14">
        <v>1560</v>
      </c>
      <c r="AU256" s="14">
        <v>1587</v>
      </c>
      <c r="AV256" s="21">
        <v>1582</v>
      </c>
      <c r="AW256" s="19">
        <f t="shared" si="51"/>
        <v>1580.6</v>
      </c>
      <c r="AY256" s="13">
        <v>1443</v>
      </c>
      <c r="AZ256" s="14">
        <v>1475</v>
      </c>
      <c r="BA256" s="14">
        <v>1457</v>
      </c>
      <c r="BB256" s="14">
        <v>1464</v>
      </c>
      <c r="BC256" s="21">
        <v>1507</v>
      </c>
      <c r="BD256" s="19">
        <f t="shared" si="52"/>
        <v>1469.2</v>
      </c>
      <c r="BF256" s="13">
        <v>1379</v>
      </c>
      <c r="BG256" s="14">
        <v>1367</v>
      </c>
      <c r="BH256" s="14">
        <v>1413</v>
      </c>
      <c r="BI256" s="14">
        <v>1335</v>
      </c>
      <c r="BJ256" s="21">
        <v>1421</v>
      </c>
      <c r="BK256" s="19">
        <f t="shared" si="53"/>
        <v>1383</v>
      </c>
      <c r="BM256" s="13">
        <v>1299</v>
      </c>
      <c r="BN256" s="14">
        <v>1320</v>
      </c>
      <c r="BO256" s="14">
        <v>1284</v>
      </c>
      <c r="BP256" s="14">
        <v>1291</v>
      </c>
      <c r="BQ256" s="21">
        <v>1293</v>
      </c>
      <c r="BR256" s="19">
        <f t="shared" si="54"/>
        <v>1297.4000000000001</v>
      </c>
      <c r="BT256" s="13">
        <v>1238</v>
      </c>
      <c r="BU256" s="14">
        <v>1208</v>
      </c>
      <c r="BV256" s="14">
        <v>1237</v>
      </c>
      <c r="BW256" s="14">
        <v>1237</v>
      </c>
      <c r="BX256" s="21">
        <v>1224</v>
      </c>
      <c r="BY256" s="19">
        <f t="shared" si="55"/>
        <v>1228.8</v>
      </c>
      <c r="CA256" s="13">
        <v>1172</v>
      </c>
      <c r="CB256" s="14">
        <v>1197</v>
      </c>
      <c r="CC256" s="14">
        <v>1183</v>
      </c>
      <c r="CD256" s="14">
        <v>1174</v>
      </c>
      <c r="CE256" s="21">
        <v>1152</v>
      </c>
      <c r="CF256" s="19">
        <f t="shared" si="56"/>
        <v>1175.5999999999999</v>
      </c>
      <c r="CH256" s="13">
        <v>1115</v>
      </c>
      <c r="CI256" s="14">
        <v>1096</v>
      </c>
      <c r="CJ256" s="14">
        <v>1113</v>
      </c>
      <c r="CK256" s="14">
        <v>1108</v>
      </c>
      <c r="CL256" s="21">
        <v>1143</v>
      </c>
      <c r="CM256" s="19">
        <f t="shared" si="57"/>
        <v>1115</v>
      </c>
      <c r="CO256" s="13">
        <v>1087</v>
      </c>
      <c r="CP256" s="14">
        <v>1097</v>
      </c>
      <c r="CQ256" s="14">
        <v>1088</v>
      </c>
      <c r="CR256" s="14">
        <v>1064</v>
      </c>
      <c r="CS256" s="21">
        <v>1088</v>
      </c>
      <c r="CT256" s="19">
        <f t="shared" si="58"/>
        <v>1084.8</v>
      </c>
      <c r="CV256" s="13">
        <v>1071</v>
      </c>
      <c r="CW256" s="14">
        <v>1052</v>
      </c>
      <c r="CX256" s="14">
        <v>1055</v>
      </c>
      <c r="CY256" s="14">
        <v>1041</v>
      </c>
      <c r="CZ256" s="21">
        <v>1034</v>
      </c>
      <c r="DA256" s="19">
        <f t="shared" si="59"/>
        <v>1050.5999999999999</v>
      </c>
    </row>
    <row r="257" spans="1:105" x14ac:dyDescent="0.2">
      <c r="A257" s="10">
        <v>254</v>
      </c>
      <c r="B257" s="13">
        <v>1935</v>
      </c>
      <c r="C257" s="14">
        <v>1960</v>
      </c>
      <c r="D257" s="14">
        <v>1966</v>
      </c>
      <c r="E257" s="14">
        <v>2003</v>
      </c>
      <c r="F257" s="21">
        <v>1926</v>
      </c>
      <c r="G257" s="19">
        <f t="shared" si="45"/>
        <v>1958</v>
      </c>
      <c r="I257" s="13">
        <v>1935</v>
      </c>
      <c r="J257" s="14">
        <v>1828</v>
      </c>
      <c r="K257" s="14">
        <v>1919</v>
      </c>
      <c r="L257" s="14">
        <v>1929</v>
      </c>
      <c r="M257" s="21">
        <v>1879</v>
      </c>
      <c r="N257" s="19">
        <f t="shared" si="46"/>
        <v>1898</v>
      </c>
      <c r="P257" s="13">
        <v>1823</v>
      </c>
      <c r="Q257" s="14">
        <v>1848</v>
      </c>
      <c r="R257" s="14">
        <v>1877</v>
      </c>
      <c r="S257" s="14">
        <v>1861</v>
      </c>
      <c r="T257" s="21">
        <v>1847</v>
      </c>
      <c r="U257" s="19">
        <f t="shared" si="47"/>
        <v>1851.2</v>
      </c>
      <c r="W257" s="13">
        <v>1838</v>
      </c>
      <c r="X257" s="14">
        <v>1724</v>
      </c>
      <c r="Y257" s="14">
        <v>1771</v>
      </c>
      <c r="Z257" s="14">
        <v>1776</v>
      </c>
      <c r="AA257" s="21">
        <v>1823</v>
      </c>
      <c r="AB257" s="19">
        <f t="shared" si="48"/>
        <v>1786.4</v>
      </c>
      <c r="AD257" s="13">
        <v>1681</v>
      </c>
      <c r="AE257" s="14">
        <v>1696</v>
      </c>
      <c r="AF257" s="14">
        <v>1664</v>
      </c>
      <c r="AG257" s="14">
        <v>1674</v>
      </c>
      <c r="AH257" s="21">
        <v>1647</v>
      </c>
      <c r="AI257" s="19">
        <f t="shared" si="49"/>
        <v>1672.4</v>
      </c>
      <c r="AK257" s="13">
        <v>1624</v>
      </c>
      <c r="AL257" s="14">
        <v>1619</v>
      </c>
      <c r="AM257" s="14">
        <v>1609</v>
      </c>
      <c r="AN257" s="14">
        <v>1632</v>
      </c>
      <c r="AO257" s="21">
        <v>1601</v>
      </c>
      <c r="AP257" s="19">
        <f t="shared" si="50"/>
        <v>1617</v>
      </c>
      <c r="AR257" s="13">
        <v>1600</v>
      </c>
      <c r="AS257" s="14">
        <v>1580</v>
      </c>
      <c r="AT257" s="14">
        <v>1562</v>
      </c>
      <c r="AU257" s="14">
        <v>1587</v>
      </c>
      <c r="AV257" s="21">
        <v>1583</v>
      </c>
      <c r="AW257" s="19">
        <f t="shared" si="51"/>
        <v>1582.4</v>
      </c>
      <c r="AY257" s="13">
        <v>1445</v>
      </c>
      <c r="AZ257" s="14">
        <v>1478</v>
      </c>
      <c r="BA257" s="14">
        <v>1456</v>
      </c>
      <c r="BB257" s="14">
        <v>1465</v>
      </c>
      <c r="BC257" s="21">
        <v>1507</v>
      </c>
      <c r="BD257" s="19">
        <f t="shared" si="52"/>
        <v>1470.2</v>
      </c>
      <c r="BF257" s="13">
        <v>1381</v>
      </c>
      <c r="BG257" s="14">
        <v>1369</v>
      </c>
      <c r="BH257" s="14">
        <v>1413</v>
      </c>
      <c r="BI257" s="14">
        <v>1339</v>
      </c>
      <c r="BJ257" s="21">
        <v>1421</v>
      </c>
      <c r="BK257" s="19">
        <f t="shared" si="53"/>
        <v>1384.6</v>
      </c>
      <c r="BM257" s="13">
        <v>1301</v>
      </c>
      <c r="BN257" s="14">
        <v>1321</v>
      </c>
      <c r="BO257" s="14">
        <v>1285</v>
      </c>
      <c r="BP257" s="14">
        <v>1290</v>
      </c>
      <c r="BQ257" s="21">
        <v>1294</v>
      </c>
      <c r="BR257" s="19">
        <f t="shared" si="54"/>
        <v>1298.2</v>
      </c>
      <c r="BT257" s="13">
        <v>1238</v>
      </c>
      <c r="BU257" s="14">
        <v>1208</v>
      </c>
      <c r="BV257" s="14">
        <v>1239</v>
      </c>
      <c r="BW257" s="14">
        <v>1238</v>
      </c>
      <c r="BX257" s="21">
        <v>1228</v>
      </c>
      <c r="BY257" s="19">
        <f t="shared" si="55"/>
        <v>1230.2</v>
      </c>
      <c r="CA257" s="13">
        <v>1172</v>
      </c>
      <c r="CB257" s="14">
        <v>1198</v>
      </c>
      <c r="CC257" s="14">
        <v>1187</v>
      </c>
      <c r="CD257" s="14">
        <v>1176</v>
      </c>
      <c r="CE257" s="21">
        <v>1154</v>
      </c>
      <c r="CF257" s="19">
        <f t="shared" si="56"/>
        <v>1177.4000000000001</v>
      </c>
      <c r="CH257" s="13">
        <v>1115</v>
      </c>
      <c r="CI257" s="14">
        <v>1097</v>
      </c>
      <c r="CJ257" s="14">
        <v>1116</v>
      </c>
      <c r="CK257" s="14">
        <v>1111</v>
      </c>
      <c r="CL257" s="21">
        <v>1143</v>
      </c>
      <c r="CM257" s="19">
        <f t="shared" si="57"/>
        <v>1116.4000000000001</v>
      </c>
      <c r="CO257" s="13">
        <v>1089</v>
      </c>
      <c r="CP257" s="14">
        <v>1100</v>
      </c>
      <c r="CQ257" s="14">
        <v>1090</v>
      </c>
      <c r="CR257" s="14">
        <v>1065</v>
      </c>
      <c r="CS257" s="21">
        <v>1089</v>
      </c>
      <c r="CT257" s="19">
        <f t="shared" si="58"/>
        <v>1086.5999999999999</v>
      </c>
      <c r="CV257" s="13">
        <v>1071</v>
      </c>
      <c r="CW257" s="14">
        <v>1052</v>
      </c>
      <c r="CX257" s="14">
        <v>1055</v>
      </c>
      <c r="CY257" s="14">
        <v>1041</v>
      </c>
      <c r="CZ257" s="21">
        <v>1034</v>
      </c>
      <c r="DA257" s="19">
        <f t="shared" si="59"/>
        <v>1050.5999999999999</v>
      </c>
    </row>
    <row r="258" spans="1:105" x14ac:dyDescent="0.2">
      <c r="A258" s="10">
        <v>255</v>
      </c>
      <c r="B258" s="13">
        <v>1946</v>
      </c>
      <c r="C258" s="14">
        <v>1968</v>
      </c>
      <c r="D258" s="14">
        <v>1968</v>
      </c>
      <c r="E258" s="14">
        <v>2010</v>
      </c>
      <c r="F258" s="21">
        <v>1938</v>
      </c>
      <c r="G258" s="19">
        <f t="shared" si="45"/>
        <v>1966</v>
      </c>
      <c r="I258" s="13">
        <v>1946</v>
      </c>
      <c r="J258" s="14">
        <v>1834</v>
      </c>
      <c r="K258" s="14">
        <v>1925</v>
      </c>
      <c r="L258" s="14">
        <v>1938</v>
      </c>
      <c r="M258" s="21">
        <v>1883</v>
      </c>
      <c r="N258" s="19">
        <f t="shared" si="46"/>
        <v>1905.2</v>
      </c>
      <c r="P258" s="13">
        <v>1827</v>
      </c>
      <c r="Q258" s="14">
        <v>1852</v>
      </c>
      <c r="R258" s="14">
        <v>1884</v>
      </c>
      <c r="S258" s="14">
        <v>1866</v>
      </c>
      <c r="T258" s="21">
        <v>1850</v>
      </c>
      <c r="U258" s="19">
        <f t="shared" si="47"/>
        <v>1855.8</v>
      </c>
      <c r="W258" s="13">
        <v>1839</v>
      </c>
      <c r="X258" s="14">
        <v>1725</v>
      </c>
      <c r="Y258" s="14">
        <v>1775</v>
      </c>
      <c r="Z258" s="14">
        <v>1780</v>
      </c>
      <c r="AA258" s="21">
        <v>1826</v>
      </c>
      <c r="AB258" s="19">
        <f t="shared" si="48"/>
        <v>1789</v>
      </c>
      <c r="AD258" s="13">
        <v>1684</v>
      </c>
      <c r="AE258" s="14">
        <v>1700</v>
      </c>
      <c r="AF258" s="14">
        <v>1668</v>
      </c>
      <c r="AG258" s="14">
        <v>1677</v>
      </c>
      <c r="AH258" s="21">
        <v>1651</v>
      </c>
      <c r="AI258" s="19">
        <f t="shared" si="49"/>
        <v>1676</v>
      </c>
      <c r="AK258" s="13">
        <v>1630</v>
      </c>
      <c r="AL258" s="14">
        <v>1623</v>
      </c>
      <c r="AM258" s="14">
        <v>1615</v>
      </c>
      <c r="AN258" s="14">
        <v>1635</v>
      </c>
      <c r="AO258" s="21">
        <v>1604</v>
      </c>
      <c r="AP258" s="19">
        <f t="shared" si="50"/>
        <v>1621.4</v>
      </c>
      <c r="AR258" s="13">
        <v>1603</v>
      </c>
      <c r="AS258" s="14">
        <v>1585</v>
      </c>
      <c r="AT258" s="14">
        <v>1561</v>
      </c>
      <c r="AU258" s="14">
        <v>1593</v>
      </c>
      <c r="AV258" s="21">
        <v>1588</v>
      </c>
      <c r="AW258" s="19">
        <f t="shared" si="51"/>
        <v>1586</v>
      </c>
      <c r="AY258" s="13">
        <v>1453</v>
      </c>
      <c r="AZ258" s="14">
        <v>1478</v>
      </c>
      <c r="BA258" s="14">
        <v>1461</v>
      </c>
      <c r="BB258" s="14">
        <v>1469</v>
      </c>
      <c r="BC258" s="21">
        <v>1510</v>
      </c>
      <c r="BD258" s="19">
        <f t="shared" si="52"/>
        <v>1474.2</v>
      </c>
      <c r="BF258" s="13">
        <v>1384</v>
      </c>
      <c r="BG258" s="14">
        <v>1374</v>
      </c>
      <c r="BH258" s="14">
        <v>1417</v>
      </c>
      <c r="BI258" s="14">
        <v>1342</v>
      </c>
      <c r="BJ258" s="21">
        <v>1421</v>
      </c>
      <c r="BK258" s="19">
        <f t="shared" si="53"/>
        <v>1387.6</v>
      </c>
      <c r="BM258" s="13">
        <v>1304</v>
      </c>
      <c r="BN258" s="14">
        <v>1322</v>
      </c>
      <c r="BO258" s="14">
        <v>1288</v>
      </c>
      <c r="BP258" s="14">
        <v>1290</v>
      </c>
      <c r="BQ258" s="21">
        <v>1295</v>
      </c>
      <c r="BR258" s="19">
        <f t="shared" si="54"/>
        <v>1299.8</v>
      </c>
      <c r="BT258" s="13">
        <v>1238</v>
      </c>
      <c r="BU258" s="14">
        <v>1207</v>
      </c>
      <c r="BV258" s="14">
        <v>1239</v>
      </c>
      <c r="BW258" s="14">
        <v>1239</v>
      </c>
      <c r="BX258" s="21">
        <v>1228</v>
      </c>
      <c r="BY258" s="19">
        <f t="shared" si="55"/>
        <v>1230.2</v>
      </c>
      <c r="CA258" s="13">
        <v>1171</v>
      </c>
      <c r="CB258" s="14">
        <v>1199</v>
      </c>
      <c r="CC258" s="14">
        <v>1188</v>
      </c>
      <c r="CD258" s="14">
        <v>1176</v>
      </c>
      <c r="CE258" s="21">
        <v>1154</v>
      </c>
      <c r="CF258" s="19">
        <f t="shared" si="56"/>
        <v>1177.5999999999999</v>
      </c>
      <c r="CH258" s="13">
        <v>1115</v>
      </c>
      <c r="CI258" s="14">
        <v>1097</v>
      </c>
      <c r="CJ258" s="14">
        <v>1117</v>
      </c>
      <c r="CK258" s="14">
        <v>1111</v>
      </c>
      <c r="CL258" s="21">
        <v>1143</v>
      </c>
      <c r="CM258" s="19">
        <f t="shared" si="57"/>
        <v>1116.5999999999999</v>
      </c>
      <c r="CO258" s="13">
        <v>1089</v>
      </c>
      <c r="CP258" s="14">
        <v>1100</v>
      </c>
      <c r="CQ258" s="14">
        <v>1091</v>
      </c>
      <c r="CR258" s="14">
        <v>1066</v>
      </c>
      <c r="CS258" s="21">
        <v>1090</v>
      </c>
      <c r="CT258" s="19">
        <f t="shared" si="58"/>
        <v>1087.2</v>
      </c>
      <c r="CV258" s="13">
        <v>1071</v>
      </c>
      <c r="CW258" s="14">
        <v>1052</v>
      </c>
      <c r="CX258" s="14">
        <v>1056</v>
      </c>
      <c r="CY258" s="14">
        <v>1041</v>
      </c>
      <c r="CZ258" s="21">
        <v>1034</v>
      </c>
      <c r="DA258" s="19">
        <f t="shared" si="59"/>
        <v>1050.8</v>
      </c>
    </row>
    <row r="259" spans="1:105" x14ac:dyDescent="0.2">
      <c r="A259" s="10">
        <v>256</v>
      </c>
      <c r="B259" s="13">
        <v>1950</v>
      </c>
      <c r="C259" s="14">
        <v>1975</v>
      </c>
      <c r="D259" s="14">
        <v>1973</v>
      </c>
      <c r="E259" s="14">
        <v>2020</v>
      </c>
      <c r="F259" s="21">
        <v>1943</v>
      </c>
      <c r="G259" s="19">
        <f t="shared" si="45"/>
        <v>1972.2</v>
      </c>
      <c r="I259" s="13">
        <v>1955</v>
      </c>
      <c r="J259" s="14">
        <v>1841</v>
      </c>
      <c r="K259" s="14">
        <v>1936</v>
      </c>
      <c r="L259" s="14">
        <v>1946</v>
      </c>
      <c r="M259" s="21">
        <v>1893</v>
      </c>
      <c r="N259" s="19">
        <f t="shared" si="46"/>
        <v>1914.2</v>
      </c>
      <c r="P259" s="13">
        <v>1835</v>
      </c>
      <c r="Q259" s="14">
        <v>1860</v>
      </c>
      <c r="R259" s="14">
        <v>1891</v>
      </c>
      <c r="S259" s="14">
        <v>1873</v>
      </c>
      <c r="T259" s="21">
        <v>1866</v>
      </c>
      <c r="U259" s="19">
        <f t="shared" si="47"/>
        <v>1865</v>
      </c>
      <c r="W259" s="13">
        <v>1846</v>
      </c>
      <c r="X259" s="14">
        <v>1727</v>
      </c>
      <c r="Y259" s="14">
        <v>1782</v>
      </c>
      <c r="Z259" s="14">
        <v>1788</v>
      </c>
      <c r="AA259" s="21">
        <v>1833</v>
      </c>
      <c r="AB259" s="19">
        <f t="shared" si="48"/>
        <v>1795.2</v>
      </c>
      <c r="AD259" s="13">
        <v>1686</v>
      </c>
      <c r="AE259" s="14">
        <v>1706</v>
      </c>
      <c r="AF259" s="14">
        <v>1673</v>
      </c>
      <c r="AG259" s="14">
        <v>1683</v>
      </c>
      <c r="AH259" s="21">
        <v>1655</v>
      </c>
      <c r="AI259" s="19">
        <f t="shared" si="49"/>
        <v>1680.6</v>
      </c>
      <c r="AK259" s="13">
        <v>1638</v>
      </c>
      <c r="AL259" s="14">
        <v>1629</v>
      </c>
      <c r="AM259" s="14">
        <v>1620</v>
      </c>
      <c r="AN259" s="14">
        <v>1641</v>
      </c>
      <c r="AO259" s="21">
        <v>1610</v>
      </c>
      <c r="AP259" s="19">
        <f t="shared" si="50"/>
        <v>1627.6</v>
      </c>
      <c r="AR259" s="13">
        <v>1614</v>
      </c>
      <c r="AS259" s="14">
        <v>1594</v>
      </c>
      <c r="AT259" s="14">
        <v>1570</v>
      </c>
      <c r="AU259" s="14">
        <v>1605</v>
      </c>
      <c r="AV259" s="21">
        <v>1600</v>
      </c>
      <c r="AW259" s="19">
        <f t="shared" si="51"/>
        <v>1596.6</v>
      </c>
      <c r="AY259" s="13">
        <v>1455</v>
      </c>
      <c r="AZ259" s="14">
        <v>1481</v>
      </c>
      <c r="BA259" s="14">
        <v>1469</v>
      </c>
      <c r="BB259" s="14">
        <v>1475</v>
      </c>
      <c r="BC259" s="21">
        <v>1513</v>
      </c>
      <c r="BD259" s="19">
        <f t="shared" si="52"/>
        <v>1478.6</v>
      </c>
      <c r="BF259" s="13">
        <v>1386</v>
      </c>
      <c r="BG259" s="14">
        <v>1377</v>
      </c>
      <c r="BH259" s="14">
        <v>1419</v>
      </c>
      <c r="BI259" s="14">
        <v>1345</v>
      </c>
      <c r="BJ259" s="21">
        <v>1428</v>
      </c>
      <c r="BK259" s="19">
        <f t="shared" si="53"/>
        <v>1391</v>
      </c>
      <c r="BM259" s="13">
        <v>1308</v>
      </c>
      <c r="BN259" s="14">
        <v>1323</v>
      </c>
      <c r="BO259" s="14">
        <v>1290</v>
      </c>
      <c r="BP259" s="14">
        <v>1293</v>
      </c>
      <c r="BQ259" s="21">
        <v>1295</v>
      </c>
      <c r="BR259" s="19">
        <f t="shared" si="54"/>
        <v>1301.8</v>
      </c>
      <c r="BT259" s="13">
        <v>1244</v>
      </c>
      <c r="BU259" s="14">
        <v>1212</v>
      </c>
      <c r="BV259" s="14">
        <v>1240</v>
      </c>
      <c r="BW259" s="14">
        <v>1242</v>
      </c>
      <c r="BX259" s="21">
        <v>1228</v>
      </c>
      <c r="BY259" s="19">
        <f t="shared" si="55"/>
        <v>1233.2</v>
      </c>
      <c r="CA259" s="13">
        <v>1174</v>
      </c>
      <c r="CB259" s="14">
        <v>1200</v>
      </c>
      <c r="CC259" s="14">
        <v>1189</v>
      </c>
      <c r="CD259" s="14">
        <v>1179</v>
      </c>
      <c r="CE259" s="21">
        <v>1157</v>
      </c>
      <c r="CF259" s="19">
        <f t="shared" si="56"/>
        <v>1179.8</v>
      </c>
      <c r="CH259" s="13">
        <v>1115</v>
      </c>
      <c r="CI259" s="14">
        <v>1097</v>
      </c>
      <c r="CJ259" s="14">
        <v>1117</v>
      </c>
      <c r="CK259" s="14">
        <v>1111</v>
      </c>
      <c r="CL259" s="21">
        <v>1145</v>
      </c>
      <c r="CM259" s="19">
        <f t="shared" si="57"/>
        <v>1117</v>
      </c>
      <c r="CO259" s="13">
        <v>1092</v>
      </c>
      <c r="CP259" s="14">
        <v>1100</v>
      </c>
      <c r="CQ259" s="14">
        <v>1093</v>
      </c>
      <c r="CR259" s="14">
        <v>1068</v>
      </c>
      <c r="CS259" s="21">
        <v>1090</v>
      </c>
      <c r="CT259" s="19">
        <f t="shared" si="58"/>
        <v>1088.5999999999999</v>
      </c>
      <c r="CV259" s="13">
        <v>1071</v>
      </c>
      <c r="CW259" s="14">
        <v>1053</v>
      </c>
      <c r="CX259" s="14">
        <v>1057</v>
      </c>
      <c r="CY259" s="14">
        <v>1042</v>
      </c>
      <c r="CZ259" s="21">
        <v>1036</v>
      </c>
      <c r="DA259" s="19">
        <f t="shared" si="59"/>
        <v>1051.8</v>
      </c>
    </row>
    <row r="260" spans="1:105" x14ac:dyDescent="0.2">
      <c r="A260" s="10">
        <v>257</v>
      </c>
      <c r="B260" s="13">
        <v>1959</v>
      </c>
      <c r="C260" s="14">
        <v>1982</v>
      </c>
      <c r="D260" s="14">
        <v>1983</v>
      </c>
      <c r="E260" s="14">
        <v>2026</v>
      </c>
      <c r="F260" s="21">
        <v>1950</v>
      </c>
      <c r="G260" s="19">
        <f t="shared" ref="G260:G323" si="60">SUM(B260:F260)/5</f>
        <v>1980</v>
      </c>
      <c r="I260" s="13">
        <v>1957</v>
      </c>
      <c r="J260" s="14">
        <v>1850</v>
      </c>
      <c r="K260" s="14">
        <v>1947</v>
      </c>
      <c r="L260" s="14">
        <v>1953</v>
      </c>
      <c r="M260" s="21">
        <v>1903</v>
      </c>
      <c r="N260" s="19">
        <f t="shared" ref="N260:N323" si="61">SUM(I260:M260)/5</f>
        <v>1922</v>
      </c>
      <c r="P260" s="13">
        <v>1841</v>
      </c>
      <c r="Q260" s="14">
        <v>1866</v>
      </c>
      <c r="R260" s="14">
        <v>1897</v>
      </c>
      <c r="S260" s="14">
        <v>1880</v>
      </c>
      <c r="T260" s="21">
        <v>1870</v>
      </c>
      <c r="U260" s="19">
        <f t="shared" ref="U260:U323" si="62">SUM(P260:T260)/5</f>
        <v>1870.8</v>
      </c>
      <c r="W260" s="13">
        <v>1860</v>
      </c>
      <c r="X260" s="14">
        <v>1731</v>
      </c>
      <c r="Y260" s="14">
        <v>1786</v>
      </c>
      <c r="Z260" s="14">
        <v>1791</v>
      </c>
      <c r="AA260" s="21">
        <v>1835</v>
      </c>
      <c r="AB260" s="19">
        <f t="shared" ref="AB260:AB323" si="63">SUM(W260:AA260)/5</f>
        <v>1800.6</v>
      </c>
      <c r="AD260" s="13">
        <v>1694</v>
      </c>
      <c r="AE260" s="14">
        <v>1707</v>
      </c>
      <c r="AF260" s="14">
        <v>1675</v>
      </c>
      <c r="AG260" s="14">
        <v>1685</v>
      </c>
      <c r="AH260" s="21">
        <v>1658</v>
      </c>
      <c r="AI260" s="19">
        <f t="shared" ref="AI260:AI323" si="64">SUM(AD260:AH260)/5</f>
        <v>1683.8</v>
      </c>
      <c r="AK260" s="13">
        <v>1639</v>
      </c>
      <c r="AL260" s="14">
        <v>1632</v>
      </c>
      <c r="AM260" s="14">
        <v>1625</v>
      </c>
      <c r="AN260" s="14">
        <v>1645</v>
      </c>
      <c r="AO260" s="21">
        <v>1613</v>
      </c>
      <c r="AP260" s="19">
        <f t="shared" ref="AP260:AP323" si="65">SUM(AK260:AO260)/5</f>
        <v>1630.8</v>
      </c>
      <c r="AR260" s="13">
        <v>1615</v>
      </c>
      <c r="AS260" s="14">
        <v>1598</v>
      </c>
      <c r="AT260" s="14">
        <v>1571</v>
      </c>
      <c r="AU260" s="14">
        <v>1609</v>
      </c>
      <c r="AV260" s="21">
        <v>1602</v>
      </c>
      <c r="AW260" s="19">
        <f t="shared" ref="AW260:AW323" si="66">SUM(AR260:AV260)/5</f>
        <v>1599</v>
      </c>
      <c r="AY260" s="13">
        <v>1456</v>
      </c>
      <c r="AZ260" s="14">
        <v>1481</v>
      </c>
      <c r="BA260" s="14">
        <v>1472</v>
      </c>
      <c r="BB260" s="14">
        <v>1479</v>
      </c>
      <c r="BC260" s="21">
        <v>1516</v>
      </c>
      <c r="BD260" s="19">
        <f t="shared" ref="BD260:BD323" si="67">SUM(AY260:BC260)/5</f>
        <v>1480.8</v>
      </c>
      <c r="BF260" s="13">
        <v>1387</v>
      </c>
      <c r="BG260" s="14">
        <v>1379</v>
      </c>
      <c r="BH260" s="14">
        <v>1420</v>
      </c>
      <c r="BI260" s="14">
        <v>1349</v>
      </c>
      <c r="BJ260" s="21">
        <v>1429</v>
      </c>
      <c r="BK260" s="19">
        <f t="shared" ref="BK260:BK323" si="68">SUM(BF260:BJ260)/5</f>
        <v>1392.8</v>
      </c>
      <c r="BM260" s="13">
        <v>1308</v>
      </c>
      <c r="BN260" s="14">
        <v>1323</v>
      </c>
      <c r="BO260" s="14">
        <v>1292</v>
      </c>
      <c r="BP260" s="14">
        <v>1297</v>
      </c>
      <c r="BQ260" s="21">
        <v>1297</v>
      </c>
      <c r="BR260" s="19">
        <f t="shared" ref="BR260:BR323" si="69">SUM(BM260:BQ260)/5</f>
        <v>1303.4000000000001</v>
      </c>
      <c r="BT260" s="13">
        <v>1246</v>
      </c>
      <c r="BU260" s="14">
        <v>1212</v>
      </c>
      <c r="BV260" s="14">
        <v>1241</v>
      </c>
      <c r="BW260" s="14">
        <v>1242</v>
      </c>
      <c r="BX260" s="21">
        <v>1228</v>
      </c>
      <c r="BY260" s="19">
        <f t="shared" ref="BY260:BY323" si="70">SUM(BT260:BX260)/5</f>
        <v>1233.8</v>
      </c>
      <c r="CA260" s="13">
        <v>1174</v>
      </c>
      <c r="CB260" s="14">
        <v>1201</v>
      </c>
      <c r="CC260" s="14">
        <v>1191</v>
      </c>
      <c r="CD260" s="14">
        <v>1179</v>
      </c>
      <c r="CE260" s="21">
        <v>1157</v>
      </c>
      <c r="CF260" s="19">
        <f t="shared" ref="CF260:CF323" si="71">SUM(CA260:CE260)/5</f>
        <v>1180.4000000000001</v>
      </c>
      <c r="CH260" s="13">
        <v>1115</v>
      </c>
      <c r="CI260" s="14">
        <v>1097</v>
      </c>
      <c r="CJ260" s="14">
        <v>1118</v>
      </c>
      <c r="CK260" s="14">
        <v>1112</v>
      </c>
      <c r="CL260" s="21">
        <v>1145</v>
      </c>
      <c r="CM260" s="19">
        <f t="shared" ref="CM260:CM323" si="72">SUM(CH260:CL260)/5</f>
        <v>1117.4000000000001</v>
      </c>
      <c r="CO260" s="13">
        <v>1096</v>
      </c>
      <c r="CP260" s="14">
        <v>1101</v>
      </c>
      <c r="CQ260" s="14">
        <v>1093</v>
      </c>
      <c r="CR260" s="14">
        <v>1068</v>
      </c>
      <c r="CS260" s="21">
        <v>1092</v>
      </c>
      <c r="CT260" s="19">
        <f t="shared" ref="CT260:CT323" si="73">SUM(CO260:CS260)/5</f>
        <v>1090</v>
      </c>
      <c r="CV260" s="13">
        <v>1071</v>
      </c>
      <c r="CW260" s="14">
        <v>1054</v>
      </c>
      <c r="CX260" s="14">
        <v>1058</v>
      </c>
      <c r="CY260" s="14">
        <v>1045</v>
      </c>
      <c r="CZ260" s="21">
        <v>1037</v>
      </c>
      <c r="DA260" s="19">
        <f t="shared" ref="DA260:DA323" si="74">SUM(CV260:CZ260)/5</f>
        <v>1053</v>
      </c>
    </row>
    <row r="261" spans="1:105" x14ac:dyDescent="0.2">
      <c r="A261" s="10">
        <v>258</v>
      </c>
      <c r="B261" s="13">
        <v>1969</v>
      </c>
      <c r="C261" s="14">
        <v>1990</v>
      </c>
      <c r="D261" s="14">
        <v>1997</v>
      </c>
      <c r="E261" s="14">
        <v>2031</v>
      </c>
      <c r="F261" s="21">
        <v>1960</v>
      </c>
      <c r="G261" s="19">
        <f t="shared" si="60"/>
        <v>1989.4</v>
      </c>
      <c r="I261" s="13">
        <v>1961</v>
      </c>
      <c r="J261" s="14">
        <v>1854</v>
      </c>
      <c r="K261" s="14">
        <v>1953</v>
      </c>
      <c r="L261" s="14">
        <v>1959</v>
      </c>
      <c r="M261" s="21">
        <v>1921</v>
      </c>
      <c r="N261" s="19">
        <f t="shared" si="61"/>
        <v>1929.6</v>
      </c>
      <c r="P261" s="13">
        <v>1845</v>
      </c>
      <c r="Q261" s="14">
        <v>1868</v>
      </c>
      <c r="R261" s="14">
        <v>1897</v>
      </c>
      <c r="S261" s="14">
        <v>1887</v>
      </c>
      <c r="T261" s="21">
        <v>1874</v>
      </c>
      <c r="U261" s="19">
        <f t="shared" si="62"/>
        <v>1874.2</v>
      </c>
      <c r="W261" s="13">
        <v>1866</v>
      </c>
      <c r="X261" s="14">
        <v>1736</v>
      </c>
      <c r="Y261" s="14">
        <v>1790</v>
      </c>
      <c r="Z261" s="14">
        <v>1794</v>
      </c>
      <c r="AA261" s="21">
        <v>1836</v>
      </c>
      <c r="AB261" s="19">
        <f t="shared" si="63"/>
        <v>1804.4</v>
      </c>
      <c r="AD261" s="13">
        <v>1697</v>
      </c>
      <c r="AE261" s="14">
        <v>1711</v>
      </c>
      <c r="AF261" s="14">
        <v>1675</v>
      </c>
      <c r="AG261" s="14">
        <v>1691</v>
      </c>
      <c r="AH261" s="21">
        <v>1660</v>
      </c>
      <c r="AI261" s="19">
        <f t="shared" si="64"/>
        <v>1686.8</v>
      </c>
      <c r="AK261" s="13">
        <v>1640</v>
      </c>
      <c r="AL261" s="14">
        <v>1634</v>
      </c>
      <c r="AM261" s="14">
        <v>1628</v>
      </c>
      <c r="AN261" s="14">
        <v>1646</v>
      </c>
      <c r="AO261" s="21">
        <v>1616</v>
      </c>
      <c r="AP261" s="19">
        <f t="shared" si="65"/>
        <v>1632.8</v>
      </c>
      <c r="AR261" s="13">
        <v>1617</v>
      </c>
      <c r="AS261" s="14">
        <v>1598</v>
      </c>
      <c r="AT261" s="14">
        <v>1574</v>
      </c>
      <c r="AU261" s="14">
        <v>1613</v>
      </c>
      <c r="AV261" s="21">
        <v>1603</v>
      </c>
      <c r="AW261" s="19">
        <f t="shared" si="66"/>
        <v>1601</v>
      </c>
      <c r="AY261" s="13">
        <v>1459</v>
      </c>
      <c r="AZ261" s="14">
        <v>1482</v>
      </c>
      <c r="BA261" s="14">
        <v>1473</v>
      </c>
      <c r="BB261" s="14">
        <v>1481</v>
      </c>
      <c r="BC261" s="21">
        <v>1516</v>
      </c>
      <c r="BD261" s="19">
        <f t="shared" si="67"/>
        <v>1482.2</v>
      </c>
      <c r="BF261" s="13">
        <v>1389</v>
      </c>
      <c r="BG261" s="14">
        <v>1380</v>
      </c>
      <c r="BH261" s="14">
        <v>1420</v>
      </c>
      <c r="BI261" s="14">
        <v>1349</v>
      </c>
      <c r="BJ261" s="21">
        <v>1428</v>
      </c>
      <c r="BK261" s="19">
        <f t="shared" si="68"/>
        <v>1393.2</v>
      </c>
      <c r="BM261" s="13">
        <v>1307</v>
      </c>
      <c r="BN261" s="14">
        <v>1324</v>
      </c>
      <c r="BO261" s="14">
        <v>1293</v>
      </c>
      <c r="BP261" s="14">
        <v>1300</v>
      </c>
      <c r="BQ261" s="21">
        <v>1297</v>
      </c>
      <c r="BR261" s="19">
        <f t="shared" si="69"/>
        <v>1304.2</v>
      </c>
      <c r="BT261" s="13">
        <v>1243</v>
      </c>
      <c r="BU261" s="14">
        <v>1212</v>
      </c>
      <c r="BV261" s="14">
        <v>1242</v>
      </c>
      <c r="BW261" s="14">
        <v>1243</v>
      </c>
      <c r="BX261" s="21">
        <v>1228</v>
      </c>
      <c r="BY261" s="19">
        <f t="shared" si="70"/>
        <v>1233.5999999999999</v>
      </c>
      <c r="CA261" s="13">
        <v>1174</v>
      </c>
      <c r="CB261" s="14">
        <v>1200</v>
      </c>
      <c r="CC261" s="14">
        <v>1192</v>
      </c>
      <c r="CD261" s="14">
        <v>1179</v>
      </c>
      <c r="CE261" s="21">
        <v>1158</v>
      </c>
      <c r="CF261" s="19">
        <f t="shared" si="71"/>
        <v>1180.5999999999999</v>
      </c>
      <c r="CH261" s="13">
        <v>1116</v>
      </c>
      <c r="CI261" s="14">
        <v>1097</v>
      </c>
      <c r="CJ261" s="14">
        <v>1119</v>
      </c>
      <c r="CK261" s="14">
        <v>1111</v>
      </c>
      <c r="CL261" s="21">
        <v>1148</v>
      </c>
      <c r="CM261" s="19">
        <f t="shared" si="72"/>
        <v>1118.2</v>
      </c>
      <c r="CO261" s="13">
        <v>1096</v>
      </c>
      <c r="CP261" s="14">
        <v>1102</v>
      </c>
      <c r="CQ261" s="14">
        <v>1094</v>
      </c>
      <c r="CR261" s="14">
        <v>1070</v>
      </c>
      <c r="CS261" s="21">
        <v>1092</v>
      </c>
      <c r="CT261" s="19">
        <f t="shared" si="73"/>
        <v>1090.8</v>
      </c>
      <c r="CV261" s="13">
        <v>1071</v>
      </c>
      <c r="CW261" s="14">
        <v>1055</v>
      </c>
      <c r="CX261" s="14">
        <v>1058</v>
      </c>
      <c r="CY261" s="14">
        <v>1047</v>
      </c>
      <c r="CZ261" s="21">
        <v>1040</v>
      </c>
      <c r="DA261" s="19">
        <f t="shared" si="74"/>
        <v>1054.2</v>
      </c>
    </row>
    <row r="262" spans="1:105" x14ac:dyDescent="0.2">
      <c r="A262" s="10">
        <v>259</v>
      </c>
      <c r="B262" s="13">
        <v>1972</v>
      </c>
      <c r="C262" s="14">
        <v>1995</v>
      </c>
      <c r="D262" s="14">
        <v>2004</v>
      </c>
      <c r="E262" s="14">
        <v>2034</v>
      </c>
      <c r="F262" s="21">
        <v>1963</v>
      </c>
      <c r="G262" s="19">
        <f t="shared" si="60"/>
        <v>1993.6</v>
      </c>
      <c r="I262" s="13">
        <v>1969</v>
      </c>
      <c r="J262" s="14">
        <v>1856</v>
      </c>
      <c r="K262" s="14">
        <v>1957</v>
      </c>
      <c r="L262" s="14">
        <v>1964</v>
      </c>
      <c r="M262" s="21">
        <v>1927</v>
      </c>
      <c r="N262" s="19">
        <f t="shared" si="61"/>
        <v>1934.6</v>
      </c>
      <c r="P262" s="13">
        <v>1847</v>
      </c>
      <c r="Q262" s="14">
        <v>1870</v>
      </c>
      <c r="R262" s="14">
        <v>1904</v>
      </c>
      <c r="S262" s="14">
        <v>1892</v>
      </c>
      <c r="T262" s="21">
        <v>1877</v>
      </c>
      <c r="U262" s="19">
        <f t="shared" si="62"/>
        <v>1878</v>
      </c>
      <c r="W262" s="13">
        <v>1869</v>
      </c>
      <c r="X262" s="14">
        <v>1739</v>
      </c>
      <c r="Y262" s="14">
        <v>1791</v>
      </c>
      <c r="Z262" s="14">
        <v>1797</v>
      </c>
      <c r="AA262" s="21">
        <v>1839</v>
      </c>
      <c r="AB262" s="19">
        <f t="shared" si="63"/>
        <v>1807</v>
      </c>
      <c r="AD262" s="13">
        <v>1701</v>
      </c>
      <c r="AE262" s="14">
        <v>1713</v>
      </c>
      <c r="AF262" s="14">
        <v>1677</v>
      </c>
      <c r="AG262" s="14">
        <v>1696</v>
      </c>
      <c r="AH262" s="21">
        <v>1661</v>
      </c>
      <c r="AI262" s="19">
        <f t="shared" si="64"/>
        <v>1689.6</v>
      </c>
      <c r="AK262" s="13">
        <v>1644</v>
      </c>
      <c r="AL262" s="14">
        <v>1638</v>
      </c>
      <c r="AM262" s="14">
        <v>1631</v>
      </c>
      <c r="AN262" s="14">
        <v>1654</v>
      </c>
      <c r="AO262" s="21">
        <v>1624</v>
      </c>
      <c r="AP262" s="19">
        <f t="shared" si="65"/>
        <v>1638.2</v>
      </c>
      <c r="AR262" s="13">
        <v>1632</v>
      </c>
      <c r="AS262" s="14">
        <v>1603</v>
      </c>
      <c r="AT262" s="14">
        <v>1578</v>
      </c>
      <c r="AU262" s="14">
        <v>1617</v>
      </c>
      <c r="AV262" s="21">
        <v>1609</v>
      </c>
      <c r="AW262" s="19">
        <f t="shared" si="66"/>
        <v>1607.8</v>
      </c>
      <c r="AY262" s="13">
        <v>1462</v>
      </c>
      <c r="AZ262" s="14">
        <v>1486</v>
      </c>
      <c r="BA262" s="14">
        <v>1474</v>
      </c>
      <c r="BB262" s="14">
        <v>1482</v>
      </c>
      <c r="BC262" s="21">
        <v>1517</v>
      </c>
      <c r="BD262" s="19">
        <f t="shared" si="67"/>
        <v>1484.2</v>
      </c>
      <c r="BF262" s="13">
        <v>1390</v>
      </c>
      <c r="BG262" s="14">
        <v>1382</v>
      </c>
      <c r="BH262" s="14">
        <v>1430</v>
      </c>
      <c r="BI262" s="14">
        <v>1357</v>
      </c>
      <c r="BJ262" s="21">
        <v>1429</v>
      </c>
      <c r="BK262" s="19">
        <f t="shared" si="68"/>
        <v>1397.6</v>
      </c>
      <c r="BM262" s="13">
        <v>1307</v>
      </c>
      <c r="BN262" s="14">
        <v>1324</v>
      </c>
      <c r="BO262" s="14">
        <v>1299</v>
      </c>
      <c r="BP262" s="14">
        <v>1302</v>
      </c>
      <c r="BQ262" s="21">
        <v>1299</v>
      </c>
      <c r="BR262" s="19">
        <f t="shared" si="69"/>
        <v>1306.2</v>
      </c>
      <c r="BT262" s="13">
        <v>1249</v>
      </c>
      <c r="BU262" s="14">
        <v>1213</v>
      </c>
      <c r="BV262" s="14">
        <v>1243</v>
      </c>
      <c r="BW262" s="14">
        <v>1244</v>
      </c>
      <c r="BX262" s="21">
        <v>1232</v>
      </c>
      <c r="BY262" s="19">
        <f t="shared" si="70"/>
        <v>1236.2</v>
      </c>
      <c r="CA262" s="13">
        <v>1178</v>
      </c>
      <c r="CB262" s="14">
        <v>1201</v>
      </c>
      <c r="CC262" s="14">
        <v>1196</v>
      </c>
      <c r="CD262" s="14">
        <v>1185</v>
      </c>
      <c r="CE262" s="21">
        <v>1162</v>
      </c>
      <c r="CF262" s="19">
        <f t="shared" si="71"/>
        <v>1184.4000000000001</v>
      </c>
      <c r="CH262" s="13">
        <v>1122</v>
      </c>
      <c r="CI262" s="14">
        <v>1100</v>
      </c>
      <c r="CJ262" s="14">
        <v>1119</v>
      </c>
      <c r="CK262" s="14">
        <v>1112</v>
      </c>
      <c r="CL262" s="21">
        <v>1151</v>
      </c>
      <c r="CM262" s="19">
        <f t="shared" si="72"/>
        <v>1120.8</v>
      </c>
      <c r="CO262" s="13">
        <v>1098</v>
      </c>
      <c r="CP262" s="14">
        <v>1104</v>
      </c>
      <c r="CQ262" s="14">
        <v>1095</v>
      </c>
      <c r="CR262" s="14">
        <v>1073</v>
      </c>
      <c r="CS262" s="21">
        <v>1093</v>
      </c>
      <c r="CT262" s="19">
        <f t="shared" si="73"/>
        <v>1092.5999999999999</v>
      </c>
      <c r="CV262" s="13">
        <v>1074</v>
      </c>
      <c r="CW262" s="14">
        <v>1057</v>
      </c>
      <c r="CX262" s="14">
        <v>1059</v>
      </c>
      <c r="CY262" s="14">
        <v>1047</v>
      </c>
      <c r="CZ262" s="21">
        <v>1041</v>
      </c>
      <c r="DA262" s="19">
        <f t="shared" si="74"/>
        <v>1055.5999999999999</v>
      </c>
    </row>
    <row r="263" spans="1:105" x14ac:dyDescent="0.2">
      <c r="A263" s="10">
        <v>260</v>
      </c>
      <c r="B263" s="13">
        <v>1978</v>
      </c>
      <c r="C263" s="14">
        <v>2000</v>
      </c>
      <c r="D263" s="14">
        <v>2013</v>
      </c>
      <c r="E263" s="14">
        <v>2043</v>
      </c>
      <c r="F263" s="21">
        <v>1971</v>
      </c>
      <c r="G263" s="19">
        <f t="shared" si="60"/>
        <v>2001</v>
      </c>
      <c r="I263" s="13">
        <v>1974</v>
      </c>
      <c r="J263" s="14">
        <v>1861</v>
      </c>
      <c r="K263" s="14">
        <v>1964</v>
      </c>
      <c r="L263" s="14">
        <v>1973</v>
      </c>
      <c r="M263" s="21">
        <v>1942</v>
      </c>
      <c r="N263" s="19">
        <f t="shared" si="61"/>
        <v>1942.8</v>
      </c>
      <c r="P263" s="13">
        <v>1855</v>
      </c>
      <c r="Q263" s="14">
        <v>1875</v>
      </c>
      <c r="R263" s="14">
        <v>1919</v>
      </c>
      <c r="S263" s="14">
        <v>1900</v>
      </c>
      <c r="T263" s="21">
        <v>1888</v>
      </c>
      <c r="U263" s="19">
        <f t="shared" si="62"/>
        <v>1887.4</v>
      </c>
      <c r="W263" s="13">
        <v>1873</v>
      </c>
      <c r="X263" s="14">
        <v>1750</v>
      </c>
      <c r="Y263" s="14">
        <v>1800</v>
      </c>
      <c r="Z263" s="14">
        <v>1805</v>
      </c>
      <c r="AA263" s="21">
        <v>1842</v>
      </c>
      <c r="AB263" s="19">
        <f t="shared" si="63"/>
        <v>1814</v>
      </c>
      <c r="AD263" s="13">
        <v>1709</v>
      </c>
      <c r="AE263" s="14">
        <v>1721</v>
      </c>
      <c r="AF263" s="14">
        <v>1688</v>
      </c>
      <c r="AG263" s="14">
        <v>1702</v>
      </c>
      <c r="AH263" s="21">
        <v>1668</v>
      </c>
      <c r="AI263" s="19">
        <f t="shared" si="64"/>
        <v>1697.6</v>
      </c>
      <c r="AK263" s="13">
        <v>1651</v>
      </c>
      <c r="AL263" s="14">
        <v>1644</v>
      </c>
      <c r="AM263" s="14">
        <v>1631</v>
      </c>
      <c r="AN263" s="14">
        <v>1659</v>
      </c>
      <c r="AO263" s="21">
        <v>1625</v>
      </c>
      <c r="AP263" s="19">
        <f t="shared" si="65"/>
        <v>1642</v>
      </c>
      <c r="AR263" s="13">
        <v>1633</v>
      </c>
      <c r="AS263" s="14">
        <v>1603</v>
      </c>
      <c r="AT263" s="14">
        <v>1581</v>
      </c>
      <c r="AU263" s="14">
        <v>1620</v>
      </c>
      <c r="AV263" s="21">
        <v>1613</v>
      </c>
      <c r="AW263" s="19">
        <f t="shared" si="66"/>
        <v>1610</v>
      </c>
      <c r="AY263" s="13">
        <v>1469</v>
      </c>
      <c r="AZ263" s="14">
        <v>1492</v>
      </c>
      <c r="BA263" s="14">
        <v>1477</v>
      </c>
      <c r="BB263" s="14">
        <v>1481</v>
      </c>
      <c r="BC263" s="21">
        <v>1520</v>
      </c>
      <c r="BD263" s="19">
        <f t="shared" si="67"/>
        <v>1487.8</v>
      </c>
      <c r="BF263" s="13">
        <v>1392</v>
      </c>
      <c r="BG263" s="14">
        <v>1385</v>
      </c>
      <c r="BH263" s="14">
        <v>1432</v>
      </c>
      <c r="BI263" s="14">
        <v>1361</v>
      </c>
      <c r="BJ263" s="21">
        <v>1431</v>
      </c>
      <c r="BK263" s="19">
        <f t="shared" si="68"/>
        <v>1400.2</v>
      </c>
      <c r="BM263" s="13">
        <v>1307</v>
      </c>
      <c r="BN263" s="14">
        <v>1327</v>
      </c>
      <c r="BO263" s="14">
        <v>1300</v>
      </c>
      <c r="BP263" s="14">
        <v>1302</v>
      </c>
      <c r="BQ263" s="21">
        <v>1302</v>
      </c>
      <c r="BR263" s="19">
        <f t="shared" si="69"/>
        <v>1307.5999999999999</v>
      </c>
      <c r="BT263" s="13">
        <v>1251</v>
      </c>
      <c r="BU263" s="14">
        <v>1216</v>
      </c>
      <c r="BV263" s="14">
        <v>1243</v>
      </c>
      <c r="BW263" s="14">
        <v>1245</v>
      </c>
      <c r="BX263" s="21">
        <v>1233</v>
      </c>
      <c r="BY263" s="19">
        <f t="shared" si="70"/>
        <v>1237.5999999999999</v>
      </c>
      <c r="CA263" s="13">
        <v>1181</v>
      </c>
      <c r="CB263" s="14">
        <v>1201</v>
      </c>
      <c r="CC263" s="14">
        <v>1198</v>
      </c>
      <c r="CD263" s="14">
        <v>1185</v>
      </c>
      <c r="CE263" s="21">
        <v>1162</v>
      </c>
      <c r="CF263" s="19">
        <f t="shared" si="71"/>
        <v>1185.4000000000001</v>
      </c>
      <c r="CH263" s="13">
        <v>1124</v>
      </c>
      <c r="CI263" s="14">
        <v>1104</v>
      </c>
      <c r="CJ263" s="14">
        <v>1120</v>
      </c>
      <c r="CK263" s="14">
        <v>1112</v>
      </c>
      <c r="CL263" s="21">
        <v>1151</v>
      </c>
      <c r="CM263" s="19">
        <f t="shared" si="72"/>
        <v>1122.2</v>
      </c>
      <c r="CO263" s="13">
        <v>1098</v>
      </c>
      <c r="CP263" s="14">
        <v>1105</v>
      </c>
      <c r="CQ263" s="14">
        <v>1095</v>
      </c>
      <c r="CR263" s="14">
        <v>1073</v>
      </c>
      <c r="CS263" s="21">
        <v>1093</v>
      </c>
      <c r="CT263" s="19">
        <f t="shared" si="73"/>
        <v>1092.8</v>
      </c>
      <c r="CV263" s="13">
        <v>1078</v>
      </c>
      <c r="CW263" s="14">
        <v>1057</v>
      </c>
      <c r="CX263" s="14">
        <v>1060</v>
      </c>
      <c r="CY263" s="14">
        <v>1048</v>
      </c>
      <c r="CZ263" s="21">
        <v>1041</v>
      </c>
      <c r="DA263" s="19">
        <f t="shared" si="74"/>
        <v>1056.8</v>
      </c>
    </row>
    <row r="264" spans="1:105" x14ac:dyDescent="0.2">
      <c r="A264" s="10">
        <v>261</v>
      </c>
      <c r="B264" s="13">
        <v>1983</v>
      </c>
      <c r="C264" s="14">
        <v>2002</v>
      </c>
      <c r="D264" s="14">
        <v>2017</v>
      </c>
      <c r="E264" s="14">
        <v>2046</v>
      </c>
      <c r="F264" s="21">
        <v>1979</v>
      </c>
      <c r="G264" s="19">
        <f t="shared" si="60"/>
        <v>2005.4</v>
      </c>
      <c r="I264" s="13">
        <v>1978</v>
      </c>
      <c r="J264" s="14">
        <v>1865</v>
      </c>
      <c r="K264" s="14">
        <v>1970</v>
      </c>
      <c r="L264" s="14">
        <v>1978</v>
      </c>
      <c r="M264" s="21">
        <v>1944</v>
      </c>
      <c r="N264" s="19">
        <f t="shared" si="61"/>
        <v>1947</v>
      </c>
      <c r="P264" s="13">
        <v>1860</v>
      </c>
      <c r="Q264" s="14">
        <v>1882</v>
      </c>
      <c r="R264" s="14">
        <v>1921</v>
      </c>
      <c r="S264" s="14">
        <v>1904</v>
      </c>
      <c r="T264" s="21">
        <v>1889</v>
      </c>
      <c r="U264" s="19">
        <f t="shared" si="62"/>
        <v>1891.2</v>
      </c>
      <c r="W264" s="13">
        <v>1879</v>
      </c>
      <c r="X264" s="14">
        <v>1754</v>
      </c>
      <c r="Y264" s="14">
        <v>1805</v>
      </c>
      <c r="Z264" s="14">
        <v>1808</v>
      </c>
      <c r="AA264" s="21">
        <v>1845</v>
      </c>
      <c r="AB264" s="19">
        <f t="shared" si="63"/>
        <v>1818.2</v>
      </c>
      <c r="AD264" s="13">
        <v>1709</v>
      </c>
      <c r="AE264" s="14">
        <v>1722</v>
      </c>
      <c r="AF264" s="14">
        <v>1691</v>
      </c>
      <c r="AG264" s="14">
        <v>1707</v>
      </c>
      <c r="AH264" s="21">
        <v>1670</v>
      </c>
      <c r="AI264" s="19">
        <f t="shared" si="64"/>
        <v>1699.8</v>
      </c>
      <c r="AK264" s="13">
        <v>1651</v>
      </c>
      <c r="AL264" s="14">
        <v>1647</v>
      </c>
      <c r="AM264" s="14">
        <v>1634</v>
      </c>
      <c r="AN264" s="14">
        <v>1658</v>
      </c>
      <c r="AO264" s="21">
        <v>1626</v>
      </c>
      <c r="AP264" s="19">
        <f t="shared" si="65"/>
        <v>1643.2</v>
      </c>
      <c r="AR264" s="13">
        <v>1636</v>
      </c>
      <c r="AS264" s="14">
        <v>1604</v>
      </c>
      <c r="AT264" s="14">
        <v>1582</v>
      </c>
      <c r="AU264" s="14">
        <v>1621</v>
      </c>
      <c r="AV264" s="21">
        <v>1619</v>
      </c>
      <c r="AW264" s="19">
        <f t="shared" si="66"/>
        <v>1612.4</v>
      </c>
      <c r="AY264" s="13">
        <v>1472</v>
      </c>
      <c r="AZ264" s="14">
        <v>1491</v>
      </c>
      <c r="BA264" s="14">
        <v>1479</v>
      </c>
      <c r="BB264" s="14">
        <v>1481</v>
      </c>
      <c r="BC264" s="21">
        <v>1522</v>
      </c>
      <c r="BD264" s="19">
        <f t="shared" si="67"/>
        <v>1489</v>
      </c>
      <c r="BF264" s="13">
        <v>1392</v>
      </c>
      <c r="BG264" s="14">
        <v>1390</v>
      </c>
      <c r="BH264" s="14">
        <v>1434</v>
      </c>
      <c r="BI264" s="14">
        <v>1362</v>
      </c>
      <c r="BJ264" s="21">
        <v>1434</v>
      </c>
      <c r="BK264" s="19">
        <f t="shared" si="68"/>
        <v>1402.4</v>
      </c>
      <c r="BM264" s="13">
        <v>1309</v>
      </c>
      <c r="BN264" s="14">
        <v>1328</v>
      </c>
      <c r="BO264" s="14">
        <v>1304</v>
      </c>
      <c r="BP264" s="14">
        <v>1302</v>
      </c>
      <c r="BQ264" s="21">
        <v>1306</v>
      </c>
      <c r="BR264" s="19">
        <f t="shared" si="69"/>
        <v>1309.8</v>
      </c>
      <c r="BT264" s="13">
        <v>1252</v>
      </c>
      <c r="BU264" s="14">
        <v>1218</v>
      </c>
      <c r="BV264" s="14">
        <v>1244</v>
      </c>
      <c r="BW264" s="14">
        <v>1249</v>
      </c>
      <c r="BX264" s="21">
        <v>1232</v>
      </c>
      <c r="BY264" s="19">
        <f t="shared" si="70"/>
        <v>1239</v>
      </c>
      <c r="CA264" s="13">
        <v>1183</v>
      </c>
      <c r="CB264" s="14">
        <v>1204</v>
      </c>
      <c r="CC264" s="14">
        <v>1198</v>
      </c>
      <c r="CD264" s="14">
        <v>1185</v>
      </c>
      <c r="CE264" s="21">
        <v>1164</v>
      </c>
      <c r="CF264" s="19">
        <f t="shared" si="71"/>
        <v>1186.8</v>
      </c>
      <c r="CH264" s="13">
        <v>1129</v>
      </c>
      <c r="CI264" s="14">
        <v>1108</v>
      </c>
      <c r="CJ264" s="14">
        <v>1124</v>
      </c>
      <c r="CK264" s="14">
        <v>1115</v>
      </c>
      <c r="CL264" s="21">
        <v>1155</v>
      </c>
      <c r="CM264" s="19">
        <f t="shared" si="72"/>
        <v>1126.2</v>
      </c>
      <c r="CO264" s="13">
        <v>1100</v>
      </c>
      <c r="CP264" s="14">
        <v>1107</v>
      </c>
      <c r="CQ264" s="14">
        <v>1095</v>
      </c>
      <c r="CR264" s="14">
        <v>1074</v>
      </c>
      <c r="CS264" s="21">
        <v>1093</v>
      </c>
      <c r="CT264" s="19">
        <f t="shared" si="73"/>
        <v>1093.8</v>
      </c>
      <c r="CV264" s="13">
        <v>1078</v>
      </c>
      <c r="CW264" s="14">
        <v>1058</v>
      </c>
      <c r="CX264" s="14">
        <v>1061</v>
      </c>
      <c r="CY264" s="14">
        <v>1049</v>
      </c>
      <c r="CZ264" s="21">
        <v>1044</v>
      </c>
      <c r="DA264" s="19">
        <f t="shared" si="74"/>
        <v>1058</v>
      </c>
    </row>
    <row r="265" spans="1:105" x14ac:dyDescent="0.2">
      <c r="A265" s="10">
        <v>262</v>
      </c>
      <c r="B265" s="13">
        <v>1990</v>
      </c>
      <c r="C265" s="14">
        <v>2003</v>
      </c>
      <c r="D265" s="14">
        <v>2019</v>
      </c>
      <c r="E265" s="14">
        <v>2051</v>
      </c>
      <c r="F265" s="21">
        <v>1980</v>
      </c>
      <c r="G265" s="19">
        <f t="shared" si="60"/>
        <v>2008.6</v>
      </c>
      <c r="I265" s="13">
        <v>1985</v>
      </c>
      <c r="J265" s="14">
        <v>1868</v>
      </c>
      <c r="K265" s="14">
        <v>1976</v>
      </c>
      <c r="L265" s="14">
        <v>1982</v>
      </c>
      <c r="M265" s="21">
        <v>1949</v>
      </c>
      <c r="N265" s="19">
        <f t="shared" si="61"/>
        <v>1952</v>
      </c>
      <c r="P265" s="13">
        <v>1864</v>
      </c>
      <c r="Q265" s="14">
        <v>1882</v>
      </c>
      <c r="R265" s="14">
        <v>1922</v>
      </c>
      <c r="S265" s="14">
        <v>1911</v>
      </c>
      <c r="T265" s="21">
        <v>1894</v>
      </c>
      <c r="U265" s="19">
        <f t="shared" si="62"/>
        <v>1894.6</v>
      </c>
      <c r="W265" s="13">
        <v>1887</v>
      </c>
      <c r="X265" s="14">
        <v>1755</v>
      </c>
      <c r="Y265" s="14">
        <v>1814</v>
      </c>
      <c r="Z265" s="14">
        <v>1815</v>
      </c>
      <c r="AA265" s="21">
        <v>1851</v>
      </c>
      <c r="AB265" s="19">
        <f t="shared" si="63"/>
        <v>1824.4</v>
      </c>
      <c r="AD265" s="13">
        <v>1715</v>
      </c>
      <c r="AE265" s="14">
        <v>1731</v>
      </c>
      <c r="AF265" s="14">
        <v>1700</v>
      </c>
      <c r="AG265" s="14">
        <v>1711</v>
      </c>
      <c r="AH265" s="21">
        <v>1673</v>
      </c>
      <c r="AI265" s="19">
        <f t="shared" si="64"/>
        <v>1706</v>
      </c>
      <c r="AK265" s="13">
        <v>1654</v>
      </c>
      <c r="AL265" s="14">
        <v>1650</v>
      </c>
      <c r="AM265" s="14">
        <v>1643</v>
      </c>
      <c r="AN265" s="14">
        <v>1662</v>
      </c>
      <c r="AO265" s="21">
        <v>1630</v>
      </c>
      <c r="AP265" s="19">
        <f t="shared" si="65"/>
        <v>1647.8</v>
      </c>
      <c r="AR265" s="13">
        <v>1640</v>
      </c>
      <c r="AS265" s="14">
        <v>1608</v>
      </c>
      <c r="AT265" s="14">
        <v>1588</v>
      </c>
      <c r="AU265" s="14">
        <v>1628</v>
      </c>
      <c r="AV265" s="21">
        <v>1620</v>
      </c>
      <c r="AW265" s="19">
        <f t="shared" si="66"/>
        <v>1616.8</v>
      </c>
      <c r="AY265" s="13">
        <v>1473</v>
      </c>
      <c r="AZ265" s="14">
        <v>1495</v>
      </c>
      <c r="BA265" s="14">
        <v>1480</v>
      </c>
      <c r="BB265" s="14">
        <v>1485</v>
      </c>
      <c r="BC265" s="21">
        <v>1526</v>
      </c>
      <c r="BD265" s="19">
        <f t="shared" si="67"/>
        <v>1491.8</v>
      </c>
      <c r="BF265" s="13">
        <v>1396</v>
      </c>
      <c r="BG265" s="14">
        <v>1392</v>
      </c>
      <c r="BH265" s="14">
        <v>1437</v>
      </c>
      <c r="BI265" s="14">
        <v>1365</v>
      </c>
      <c r="BJ265" s="21">
        <v>1436</v>
      </c>
      <c r="BK265" s="19">
        <f t="shared" si="68"/>
        <v>1405.2</v>
      </c>
      <c r="BM265" s="13">
        <v>1312</v>
      </c>
      <c r="BN265" s="14">
        <v>1328</v>
      </c>
      <c r="BO265" s="14">
        <v>1308</v>
      </c>
      <c r="BP265" s="14">
        <v>1303</v>
      </c>
      <c r="BQ265" s="21">
        <v>1307</v>
      </c>
      <c r="BR265" s="19">
        <f t="shared" si="69"/>
        <v>1311.6</v>
      </c>
      <c r="BT265" s="13">
        <v>1253</v>
      </c>
      <c r="BU265" s="14">
        <v>1219</v>
      </c>
      <c r="BV265" s="14">
        <v>1244</v>
      </c>
      <c r="BW265" s="14">
        <v>1248</v>
      </c>
      <c r="BX265" s="21">
        <v>1233</v>
      </c>
      <c r="BY265" s="19">
        <f t="shared" si="70"/>
        <v>1239.4000000000001</v>
      </c>
      <c r="CA265" s="13">
        <v>1186</v>
      </c>
      <c r="CB265" s="14">
        <v>1204</v>
      </c>
      <c r="CC265" s="14">
        <v>1201</v>
      </c>
      <c r="CD265" s="14">
        <v>1188</v>
      </c>
      <c r="CE265" s="21">
        <v>1167</v>
      </c>
      <c r="CF265" s="19">
        <f t="shared" si="71"/>
        <v>1189.2</v>
      </c>
      <c r="CH265" s="13">
        <v>1133</v>
      </c>
      <c r="CI265" s="14">
        <v>1108</v>
      </c>
      <c r="CJ265" s="14">
        <v>1124</v>
      </c>
      <c r="CK265" s="14">
        <v>1115</v>
      </c>
      <c r="CL265" s="21">
        <v>1155</v>
      </c>
      <c r="CM265" s="19">
        <f t="shared" si="72"/>
        <v>1127</v>
      </c>
      <c r="CO265" s="13">
        <v>1101</v>
      </c>
      <c r="CP265" s="14">
        <v>1109</v>
      </c>
      <c r="CQ265" s="14">
        <v>1100</v>
      </c>
      <c r="CR265" s="14">
        <v>1078</v>
      </c>
      <c r="CS265" s="21">
        <v>1095</v>
      </c>
      <c r="CT265" s="19">
        <f t="shared" si="73"/>
        <v>1096.5999999999999</v>
      </c>
      <c r="CV265" s="13">
        <v>1079</v>
      </c>
      <c r="CW265" s="14">
        <v>1059</v>
      </c>
      <c r="CX265" s="14">
        <v>1063</v>
      </c>
      <c r="CY265" s="14">
        <v>1051</v>
      </c>
      <c r="CZ265" s="21">
        <v>1044</v>
      </c>
      <c r="DA265" s="19">
        <f t="shared" si="74"/>
        <v>1059.2</v>
      </c>
    </row>
    <row r="266" spans="1:105" x14ac:dyDescent="0.2">
      <c r="A266" s="10">
        <v>263</v>
      </c>
      <c r="B266" s="13">
        <v>1997</v>
      </c>
      <c r="C266" s="14">
        <v>2011</v>
      </c>
      <c r="D266" s="14">
        <v>2021</v>
      </c>
      <c r="E266" s="14">
        <v>2053</v>
      </c>
      <c r="F266" s="21">
        <v>1983</v>
      </c>
      <c r="G266" s="19">
        <f t="shared" si="60"/>
        <v>2013</v>
      </c>
      <c r="I266" s="13">
        <v>1995</v>
      </c>
      <c r="J266" s="14">
        <v>1874</v>
      </c>
      <c r="K266" s="14">
        <v>1985</v>
      </c>
      <c r="L266" s="14">
        <v>1992</v>
      </c>
      <c r="M266" s="21">
        <v>1958</v>
      </c>
      <c r="N266" s="19">
        <f t="shared" si="61"/>
        <v>1960.8</v>
      </c>
      <c r="P266" s="13">
        <v>1871</v>
      </c>
      <c r="Q266" s="14">
        <v>1889</v>
      </c>
      <c r="R266" s="14">
        <v>1930</v>
      </c>
      <c r="S266" s="14">
        <v>1919</v>
      </c>
      <c r="T266" s="21">
        <v>1908</v>
      </c>
      <c r="U266" s="19">
        <f t="shared" si="62"/>
        <v>1903.4</v>
      </c>
      <c r="W266" s="13">
        <v>1892</v>
      </c>
      <c r="X266" s="14">
        <v>1766</v>
      </c>
      <c r="Y266" s="14">
        <v>1820</v>
      </c>
      <c r="Z266" s="14">
        <v>1818</v>
      </c>
      <c r="AA266" s="21">
        <v>1856</v>
      </c>
      <c r="AB266" s="19">
        <f t="shared" si="63"/>
        <v>1830.4</v>
      </c>
      <c r="AD266" s="13">
        <v>1722</v>
      </c>
      <c r="AE266" s="14">
        <v>1739</v>
      </c>
      <c r="AF266" s="14">
        <v>1710</v>
      </c>
      <c r="AG266" s="14">
        <v>1717</v>
      </c>
      <c r="AH266" s="21">
        <v>1680</v>
      </c>
      <c r="AI266" s="19">
        <f t="shared" si="64"/>
        <v>1713.6</v>
      </c>
      <c r="AK266" s="13">
        <v>1656</v>
      </c>
      <c r="AL266" s="14">
        <v>1658</v>
      </c>
      <c r="AM266" s="14">
        <v>1649</v>
      </c>
      <c r="AN266" s="14">
        <v>1672</v>
      </c>
      <c r="AO266" s="21">
        <v>1632</v>
      </c>
      <c r="AP266" s="19">
        <f t="shared" si="65"/>
        <v>1653.4</v>
      </c>
      <c r="AR266" s="13">
        <v>1646</v>
      </c>
      <c r="AS266" s="14">
        <v>1615</v>
      </c>
      <c r="AT266" s="14">
        <v>1589</v>
      </c>
      <c r="AU266" s="14">
        <v>1632</v>
      </c>
      <c r="AV266" s="21">
        <v>1625</v>
      </c>
      <c r="AW266" s="19">
        <f t="shared" si="66"/>
        <v>1621.4</v>
      </c>
      <c r="AY266" s="13">
        <v>1474</v>
      </c>
      <c r="AZ266" s="14">
        <v>1500</v>
      </c>
      <c r="BA266" s="14">
        <v>1486</v>
      </c>
      <c r="BB266" s="14">
        <v>1491</v>
      </c>
      <c r="BC266" s="21">
        <v>1531</v>
      </c>
      <c r="BD266" s="19">
        <f t="shared" si="67"/>
        <v>1496.4</v>
      </c>
      <c r="BF266" s="13">
        <v>1395</v>
      </c>
      <c r="BG266" s="14">
        <v>1394</v>
      </c>
      <c r="BH266" s="14">
        <v>1439</v>
      </c>
      <c r="BI266" s="14">
        <v>1367</v>
      </c>
      <c r="BJ266" s="21">
        <v>1443</v>
      </c>
      <c r="BK266" s="19">
        <f t="shared" si="68"/>
        <v>1407.6</v>
      </c>
      <c r="BM266" s="13">
        <v>1314</v>
      </c>
      <c r="BN266" s="14">
        <v>1330</v>
      </c>
      <c r="BO266" s="14">
        <v>1314</v>
      </c>
      <c r="BP266" s="14">
        <v>1302</v>
      </c>
      <c r="BQ266" s="21">
        <v>1309</v>
      </c>
      <c r="BR266" s="19">
        <f t="shared" si="69"/>
        <v>1313.8</v>
      </c>
      <c r="BT266" s="13">
        <v>1257</v>
      </c>
      <c r="BU266" s="14">
        <v>1223</v>
      </c>
      <c r="BV266" s="14">
        <v>1247</v>
      </c>
      <c r="BW266" s="14">
        <v>1248</v>
      </c>
      <c r="BX266" s="21">
        <v>1234</v>
      </c>
      <c r="BY266" s="19">
        <f t="shared" si="70"/>
        <v>1241.8</v>
      </c>
      <c r="CA266" s="13">
        <v>1186</v>
      </c>
      <c r="CB266" s="14">
        <v>1206</v>
      </c>
      <c r="CC266" s="14">
        <v>1202</v>
      </c>
      <c r="CD266" s="14">
        <v>1190</v>
      </c>
      <c r="CE266" s="21">
        <v>1168</v>
      </c>
      <c r="CF266" s="19">
        <f t="shared" si="71"/>
        <v>1190.4000000000001</v>
      </c>
      <c r="CH266" s="13">
        <v>1134</v>
      </c>
      <c r="CI266" s="14">
        <v>1110</v>
      </c>
      <c r="CJ266" s="14">
        <v>1125</v>
      </c>
      <c r="CK266" s="14">
        <v>1120</v>
      </c>
      <c r="CL266" s="21">
        <v>1157</v>
      </c>
      <c r="CM266" s="19">
        <f t="shared" si="72"/>
        <v>1129.2</v>
      </c>
      <c r="CO266" s="13">
        <v>1101</v>
      </c>
      <c r="CP266" s="14">
        <v>1110</v>
      </c>
      <c r="CQ266" s="14">
        <v>1102</v>
      </c>
      <c r="CR266" s="14">
        <v>1080</v>
      </c>
      <c r="CS266" s="21">
        <v>1096</v>
      </c>
      <c r="CT266" s="19">
        <f t="shared" si="73"/>
        <v>1097.8</v>
      </c>
      <c r="CV266" s="13">
        <v>1080</v>
      </c>
      <c r="CW266" s="14">
        <v>1059</v>
      </c>
      <c r="CX266" s="14">
        <v>1064</v>
      </c>
      <c r="CY266" s="14">
        <v>1053</v>
      </c>
      <c r="CZ266" s="21">
        <v>1047</v>
      </c>
      <c r="DA266" s="19">
        <f t="shared" si="74"/>
        <v>1060.5999999999999</v>
      </c>
    </row>
    <row r="267" spans="1:105" x14ac:dyDescent="0.2">
      <c r="A267" s="10">
        <v>264</v>
      </c>
      <c r="B267" s="13">
        <v>2000</v>
      </c>
      <c r="C267" s="14">
        <v>2016</v>
      </c>
      <c r="D267" s="14">
        <v>2026</v>
      </c>
      <c r="E267" s="14">
        <v>2057</v>
      </c>
      <c r="F267" s="21">
        <v>1991</v>
      </c>
      <c r="G267" s="19">
        <f t="shared" si="60"/>
        <v>2018</v>
      </c>
      <c r="I267" s="13">
        <v>2000</v>
      </c>
      <c r="J267" s="14">
        <v>1878</v>
      </c>
      <c r="K267" s="14">
        <v>1989</v>
      </c>
      <c r="L267" s="14">
        <v>2002</v>
      </c>
      <c r="M267" s="21">
        <v>1964</v>
      </c>
      <c r="N267" s="19">
        <f t="shared" si="61"/>
        <v>1966.6</v>
      </c>
      <c r="P267" s="13">
        <v>1880</v>
      </c>
      <c r="Q267" s="14">
        <v>1894</v>
      </c>
      <c r="R267" s="14">
        <v>1933</v>
      </c>
      <c r="S267" s="14">
        <v>1922</v>
      </c>
      <c r="T267" s="21">
        <v>1916</v>
      </c>
      <c r="U267" s="19">
        <f t="shared" si="62"/>
        <v>1909</v>
      </c>
      <c r="W267" s="13">
        <v>1898</v>
      </c>
      <c r="X267" s="14">
        <v>1767</v>
      </c>
      <c r="Y267" s="14">
        <v>1827</v>
      </c>
      <c r="Z267" s="14">
        <v>1820</v>
      </c>
      <c r="AA267" s="21">
        <v>1861</v>
      </c>
      <c r="AB267" s="19">
        <f t="shared" si="63"/>
        <v>1834.6</v>
      </c>
      <c r="AD267" s="13">
        <v>1726</v>
      </c>
      <c r="AE267" s="14">
        <v>1742</v>
      </c>
      <c r="AF267" s="14">
        <v>1713</v>
      </c>
      <c r="AG267" s="14">
        <v>1719</v>
      </c>
      <c r="AH267" s="21">
        <v>1682</v>
      </c>
      <c r="AI267" s="19">
        <f t="shared" si="64"/>
        <v>1716.4</v>
      </c>
      <c r="AK267" s="13">
        <v>1657</v>
      </c>
      <c r="AL267" s="14">
        <v>1660</v>
      </c>
      <c r="AM267" s="14">
        <v>1652</v>
      </c>
      <c r="AN267" s="14">
        <v>1675</v>
      </c>
      <c r="AO267" s="21">
        <v>1634</v>
      </c>
      <c r="AP267" s="19">
        <f t="shared" si="65"/>
        <v>1655.6</v>
      </c>
      <c r="AR267" s="13">
        <v>1647</v>
      </c>
      <c r="AS267" s="14">
        <v>1614</v>
      </c>
      <c r="AT267" s="14">
        <v>1591</v>
      </c>
      <c r="AU267" s="14">
        <v>1629</v>
      </c>
      <c r="AV267" s="21">
        <v>1627</v>
      </c>
      <c r="AW267" s="19">
        <f t="shared" si="66"/>
        <v>1621.6</v>
      </c>
      <c r="AY267" s="13">
        <v>1473</v>
      </c>
      <c r="AZ267" s="14">
        <v>1500</v>
      </c>
      <c r="BA267" s="14">
        <v>1486</v>
      </c>
      <c r="BB267" s="14">
        <v>1490</v>
      </c>
      <c r="BC267" s="21">
        <v>1531</v>
      </c>
      <c r="BD267" s="19">
        <f t="shared" si="67"/>
        <v>1496</v>
      </c>
      <c r="BF267" s="13">
        <v>1393</v>
      </c>
      <c r="BG267" s="14">
        <v>1393</v>
      </c>
      <c r="BH267" s="14">
        <v>1438</v>
      </c>
      <c r="BI267" s="14">
        <v>1367</v>
      </c>
      <c r="BJ267" s="21">
        <v>1444</v>
      </c>
      <c r="BK267" s="19">
        <f t="shared" si="68"/>
        <v>1407</v>
      </c>
      <c r="BM267" s="13">
        <v>1316</v>
      </c>
      <c r="BN267" s="14">
        <v>1332</v>
      </c>
      <c r="BO267" s="14">
        <v>1317</v>
      </c>
      <c r="BP267" s="14">
        <v>1301</v>
      </c>
      <c r="BQ267" s="21">
        <v>1310</v>
      </c>
      <c r="BR267" s="19">
        <f t="shared" si="69"/>
        <v>1315.2</v>
      </c>
      <c r="BT267" s="13">
        <v>1259</v>
      </c>
      <c r="BU267" s="14">
        <v>1222</v>
      </c>
      <c r="BV267" s="14">
        <v>1247</v>
      </c>
      <c r="BW267" s="14">
        <v>1250</v>
      </c>
      <c r="BX267" s="21">
        <v>1235</v>
      </c>
      <c r="BY267" s="19">
        <f t="shared" si="70"/>
        <v>1242.5999999999999</v>
      </c>
      <c r="CA267" s="13">
        <v>1186</v>
      </c>
      <c r="CB267" s="14">
        <v>1206</v>
      </c>
      <c r="CC267" s="14">
        <v>1204</v>
      </c>
      <c r="CD267" s="14">
        <v>1190</v>
      </c>
      <c r="CE267" s="21">
        <v>1168</v>
      </c>
      <c r="CF267" s="19">
        <f t="shared" si="71"/>
        <v>1190.8</v>
      </c>
      <c r="CH267" s="13">
        <v>1134</v>
      </c>
      <c r="CI267" s="14">
        <v>1110</v>
      </c>
      <c r="CJ267" s="14">
        <v>1125</v>
      </c>
      <c r="CK267" s="14">
        <v>1121</v>
      </c>
      <c r="CL267" s="21">
        <v>1158</v>
      </c>
      <c r="CM267" s="19">
        <f t="shared" si="72"/>
        <v>1129.5999999999999</v>
      </c>
      <c r="CO267" s="13">
        <v>1101</v>
      </c>
      <c r="CP267" s="14">
        <v>1112</v>
      </c>
      <c r="CQ267" s="14">
        <v>1103</v>
      </c>
      <c r="CR267" s="14">
        <v>1080</v>
      </c>
      <c r="CS267" s="21">
        <v>1095</v>
      </c>
      <c r="CT267" s="19">
        <f t="shared" si="73"/>
        <v>1098.2</v>
      </c>
      <c r="CV267" s="13">
        <v>1080</v>
      </c>
      <c r="CW267" s="14">
        <v>1059</v>
      </c>
      <c r="CX267" s="14">
        <v>1064</v>
      </c>
      <c r="CY267" s="14">
        <v>1053</v>
      </c>
      <c r="CZ267" s="21">
        <v>1046</v>
      </c>
      <c r="DA267" s="19">
        <f t="shared" si="74"/>
        <v>1060.4000000000001</v>
      </c>
    </row>
    <row r="268" spans="1:105" x14ac:dyDescent="0.2">
      <c r="A268" s="10">
        <v>265</v>
      </c>
      <c r="B268" s="13">
        <v>2005</v>
      </c>
      <c r="C268" s="14">
        <v>2026</v>
      </c>
      <c r="D268" s="14">
        <v>2038</v>
      </c>
      <c r="E268" s="14">
        <v>2064</v>
      </c>
      <c r="F268" s="21">
        <v>1996</v>
      </c>
      <c r="G268" s="19">
        <f t="shared" si="60"/>
        <v>2025.8</v>
      </c>
      <c r="I268" s="13">
        <v>2007</v>
      </c>
      <c r="J268" s="14">
        <v>1882</v>
      </c>
      <c r="K268" s="14">
        <v>1993</v>
      </c>
      <c r="L268" s="14">
        <v>2010</v>
      </c>
      <c r="M268" s="21">
        <v>1968</v>
      </c>
      <c r="N268" s="19">
        <f t="shared" si="61"/>
        <v>1972</v>
      </c>
      <c r="P268" s="13">
        <v>1883</v>
      </c>
      <c r="Q268" s="14">
        <v>1901</v>
      </c>
      <c r="R268" s="14">
        <v>1945</v>
      </c>
      <c r="S268" s="14">
        <v>1927</v>
      </c>
      <c r="T268" s="21">
        <v>1923</v>
      </c>
      <c r="U268" s="19">
        <f t="shared" si="62"/>
        <v>1915.8</v>
      </c>
      <c r="W268" s="13">
        <v>1904</v>
      </c>
      <c r="X268" s="14">
        <v>1776</v>
      </c>
      <c r="Y268" s="14">
        <v>1831</v>
      </c>
      <c r="Z268" s="14">
        <v>1827</v>
      </c>
      <c r="AA268" s="21">
        <v>1870</v>
      </c>
      <c r="AB268" s="19">
        <f t="shared" si="63"/>
        <v>1841.6</v>
      </c>
      <c r="AD268" s="13">
        <v>1734</v>
      </c>
      <c r="AE268" s="14">
        <v>1745</v>
      </c>
      <c r="AF268" s="14">
        <v>1719</v>
      </c>
      <c r="AG268" s="14">
        <v>1724</v>
      </c>
      <c r="AH268" s="21">
        <v>1683</v>
      </c>
      <c r="AI268" s="19">
        <f t="shared" si="64"/>
        <v>1721</v>
      </c>
      <c r="AK268" s="13">
        <v>1668</v>
      </c>
      <c r="AL268" s="14">
        <v>1671</v>
      </c>
      <c r="AM268" s="14">
        <v>1662</v>
      </c>
      <c r="AN268" s="14">
        <v>1681</v>
      </c>
      <c r="AO268" s="21">
        <v>1640</v>
      </c>
      <c r="AP268" s="19">
        <f t="shared" si="65"/>
        <v>1664.4</v>
      </c>
      <c r="AR268" s="13">
        <v>1654</v>
      </c>
      <c r="AS268" s="14">
        <v>1616</v>
      </c>
      <c r="AT268" s="14">
        <v>1594</v>
      </c>
      <c r="AU268" s="14">
        <v>1630</v>
      </c>
      <c r="AV268" s="21">
        <v>1629</v>
      </c>
      <c r="AW268" s="19">
        <f t="shared" si="66"/>
        <v>1624.6</v>
      </c>
      <c r="AY268" s="13">
        <v>1475</v>
      </c>
      <c r="AZ268" s="14">
        <v>1507</v>
      </c>
      <c r="BA268" s="14">
        <v>1488</v>
      </c>
      <c r="BB268" s="14">
        <v>1496</v>
      </c>
      <c r="BC268" s="21">
        <v>1535</v>
      </c>
      <c r="BD268" s="19">
        <f t="shared" si="67"/>
        <v>1500.2</v>
      </c>
      <c r="BF268" s="13">
        <v>1396</v>
      </c>
      <c r="BG268" s="14">
        <v>1398</v>
      </c>
      <c r="BH268" s="14">
        <v>1445</v>
      </c>
      <c r="BI268" s="14">
        <v>1368</v>
      </c>
      <c r="BJ268" s="21">
        <v>1446</v>
      </c>
      <c r="BK268" s="19">
        <f t="shared" si="68"/>
        <v>1410.6</v>
      </c>
      <c r="BM268" s="13">
        <v>1318</v>
      </c>
      <c r="BN268" s="14">
        <v>1334</v>
      </c>
      <c r="BO268" s="14">
        <v>1319</v>
      </c>
      <c r="BP268" s="14">
        <v>1305</v>
      </c>
      <c r="BQ268" s="21">
        <v>1311</v>
      </c>
      <c r="BR268" s="19">
        <f t="shared" si="69"/>
        <v>1317.4</v>
      </c>
      <c r="BT268" s="13">
        <v>1260</v>
      </c>
      <c r="BU268" s="14">
        <v>1225</v>
      </c>
      <c r="BV268" s="14">
        <v>1249</v>
      </c>
      <c r="BW268" s="14">
        <v>1252</v>
      </c>
      <c r="BX268" s="21">
        <v>1241</v>
      </c>
      <c r="BY268" s="19">
        <f t="shared" si="70"/>
        <v>1245.4000000000001</v>
      </c>
      <c r="CA268" s="13">
        <v>1190</v>
      </c>
      <c r="CB268" s="14">
        <v>1211</v>
      </c>
      <c r="CC268" s="14">
        <v>1205</v>
      </c>
      <c r="CD268" s="14">
        <v>1192</v>
      </c>
      <c r="CE268" s="21">
        <v>1168</v>
      </c>
      <c r="CF268" s="19">
        <f t="shared" si="71"/>
        <v>1193.2</v>
      </c>
      <c r="CH268" s="13">
        <v>1133</v>
      </c>
      <c r="CI268" s="14">
        <v>1112</v>
      </c>
      <c r="CJ268" s="14">
        <v>1125</v>
      </c>
      <c r="CK268" s="14">
        <v>1124</v>
      </c>
      <c r="CL268" s="21">
        <v>1158</v>
      </c>
      <c r="CM268" s="19">
        <f t="shared" si="72"/>
        <v>1130.4000000000001</v>
      </c>
      <c r="CO268" s="13">
        <v>1102</v>
      </c>
      <c r="CP268" s="14">
        <v>1112</v>
      </c>
      <c r="CQ268" s="14">
        <v>1103</v>
      </c>
      <c r="CR268" s="14">
        <v>1082</v>
      </c>
      <c r="CS268" s="21">
        <v>1096</v>
      </c>
      <c r="CT268" s="19">
        <f t="shared" si="73"/>
        <v>1099</v>
      </c>
      <c r="CV268" s="13">
        <v>1080</v>
      </c>
      <c r="CW268" s="14">
        <v>1059</v>
      </c>
      <c r="CX268" s="14">
        <v>1064</v>
      </c>
      <c r="CY268" s="14">
        <v>1054</v>
      </c>
      <c r="CZ268" s="21">
        <v>1046</v>
      </c>
      <c r="DA268" s="19">
        <f t="shared" si="74"/>
        <v>1060.5999999999999</v>
      </c>
    </row>
    <row r="269" spans="1:105" x14ac:dyDescent="0.2">
      <c r="A269" s="10">
        <v>266</v>
      </c>
      <c r="B269" s="13">
        <v>2015</v>
      </c>
      <c r="C269" s="14">
        <v>2031</v>
      </c>
      <c r="D269" s="14">
        <v>2045</v>
      </c>
      <c r="E269" s="14">
        <v>2071</v>
      </c>
      <c r="F269" s="21">
        <v>2006</v>
      </c>
      <c r="G269" s="19">
        <f t="shared" si="60"/>
        <v>2033.6</v>
      </c>
      <c r="I269" s="13">
        <v>2021</v>
      </c>
      <c r="J269" s="14">
        <v>1888</v>
      </c>
      <c r="K269" s="14">
        <v>2001</v>
      </c>
      <c r="L269" s="14">
        <v>2022</v>
      </c>
      <c r="M269" s="21">
        <v>1978</v>
      </c>
      <c r="N269" s="19">
        <f t="shared" si="61"/>
        <v>1982</v>
      </c>
      <c r="P269" s="13">
        <v>1890</v>
      </c>
      <c r="Q269" s="14">
        <v>1914</v>
      </c>
      <c r="R269" s="14">
        <v>1952</v>
      </c>
      <c r="S269" s="14">
        <v>1931</v>
      </c>
      <c r="T269" s="21">
        <v>1928</v>
      </c>
      <c r="U269" s="19">
        <f t="shared" si="62"/>
        <v>1923</v>
      </c>
      <c r="W269" s="13">
        <v>1912</v>
      </c>
      <c r="X269" s="14">
        <v>1786</v>
      </c>
      <c r="Y269" s="14">
        <v>1838</v>
      </c>
      <c r="Z269" s="14">
        <v>1833</v>
      </c>
      <c r="AA269" s="21">
        <v>1872</v>
      </c>
      <c r="AB269" s="19">
        <f t="shared" si="63"/>
        <v>1848.2</v>
      </c>
      <c r="AD269" s="13">
        <v>1742</v>
      </c>
      <c r="AE269" s="14">
        <v>1753</v>
      </c>
      <c r="AF269" s="14">
        <v>1731</v>
      </c>
      <c r="AG269" s="14">
        <v>1730</v>
      </c>
      <c r="AH269" s="21">
        <v>1689</v>
      </c>
      <c r="AI269" s="19">
        <f t="shared" si="64"/>
        <v>1729</v>
      </c>
      <c r="AK269" s="13">
        <v>1675</v>
      </c>
      <c r="AL269" s="14">
        <v>1678</v>
      </c>
      <c r="AM269" s="14">
        <v>1668</v>
      </c>
      <c r="AN269" s="14">
        <v>1688</v>
      </c>
      <c r="AO269" s="21">
        <v>1648</v>
      </c>
      <c r="AP269" s="19">
        <f t="shared" si="65"/>
        <v>1671.4</v>
      </c>
      <c r="AR269" s="13">
        <v>1664</v>
      </c>
      <c r="AS269" s="14">
        <v>1621</v>
      </c>
      <c r="AT269" s="14">
        <v>1598</v>
      </c>
      <c r="AU269" s="14">
        <v>1636</v>
      </c>
      <c r="AV269" s="21">
        <v>1636</v>
      </c>
      <c r="AW269" s="19">
        <f t="shared" si="66"/>
        <v>1631</v>
      </c>
      <c r="AY269" s="13">
        <v>1478</v>
      </c>
      <c r="AZ269" s="14">
        <v>1510</v>
      </c>
      <c r="BA269" s="14">
        <v>1496</v>
      </c>
      <c r="BB269" s="14">
        <v>1505</v>
      </c>
      <c r="BC269" s="21">
        <v>1541</v>
      </c>
      <c r="BD269" s="19">
        <f t="shared" si="67"/>
        <v>1506</v>
      </c>
      <c r="BF269" s="13">
        <v>1399</v>
      </c>
      <c r="BG269" s="14">
        <v>1402</v>
      </c>
      <c r="BH269" s="14">
        <v>1449</v>
      </c>
      <c r="BI269" s="14">
        <v>1372</v>
      </c>
      <c r="BJ269" s="21">
        <v>1450</v>
      </c>
      <c r="BK269" s="19">
        <f t="shared" si="68"/>
        <v>1414.4</v>
      </c>
      <c r="BM269" s="13">
        <v>1320</v>
      </c>
      <c r="BN269" s="14">
        <v>1336</v>
      </c>
      <c r="BO269" s="14">
        <v>1320</v>
      </c>
      <c r="BP269" s="14">
        <v>1308</v>
      </c>
      <c r="BQ269" s="21">
        <v>1313</v>
      </c>
      <c r="BR269" s="19">
        <f t="shared" si="69"/>
        <v>1319.4</v>
      </c>
      <c r="BT269" s="13">
        <v>1262</v>
      </c>
      <c r="BU269" s="14">
        <v>1226</v>
      </c>
      <c r="BV269" s="14">
        <v>1251</v>
      </c>
      <c r="BW269" s="14">
        <v>1254</v>
      </c>
      <c r="BX269" s="21">
        <v>1244</v>
      </c>
      <c r="BY269" s="19">
        <f t="shared" si="70"/>
        <v>1247.4000000000001</v>
      </c>
      <c r="CA269" s="13">
        <v>1192</v>
      </c>
      <c r="CB269" s="14">
        <v>1214</v>
      </c>
      <c r="CC269" s="14">
        <v>1208</v>
      </c>
      <c r="CD269" s="14">
        <v>1192</v>
      </c>
      <c r="CE269" s="21">
        <v>1170</v>
      </c>
      <c r="CF269" s="19">
        <f t="shared" si="71"/>
        <v>1195.2</v>
      </c>
      <c r="CH269" s="13">
        <v>1133</v>
      </c>
      <c r="CI269" s="14">
        <v>1112</v>
      </c>
      <c r="CJ269" s="14">
        <v>1125</v>
      </c>
      <c r="CK269" s="14">
        <v>1124</v>
      </c>
      <c r="CL269" s="21">
        <v>1158</v>
      </c>
      <c r="CM269" s="19">
        <f t="shared" si="72"/>
        <v>1130.4000000000001</v>
      </c>
      <c r="CO269" s="13">
        <v>1101</v>
      </c>
      <c r="CP269" s="14">
        <v>1113</v>
      </c>
      <c r="CQ269" s="14">
        <v>1102</v>
      </c>
      <c r="CR269" s="14">
        <v>1086</v>
      </c>
      <c r="CS269" s="21">
        <v>1096</v>
      </c>
      <c r="CT269" s="19">
        <f t="shared" si="73"/>
        <v>1099.5999999999999</v>
      </c>
      <c r="CV269" s="13">
        <v>1081</v>
      </c>
      <c r="CW269" s="14">
        <v>1059</v>
      </c>
      <c r="CX269" s="14">
        <v>1064</v>
      </c>
      <c r="CY269" s="14">
        <v>1054</v>
      </c>
      <c r="CZ269" s="21">
        <v>1049</v>
      </c>
      <c r="DA269" s="19">
        <f t="shared" si="74"/>
        <v>1061.4000000000001</v>
      </c>
    </row>
    <row r="270" spans="1:105" x14ac:dyDescent="0.2">
      <c r="A270" s="10">
        <v>267</v>
      </c>
      <c r="B270" s="13">
        <v>2018</v>
      </c>
      <c r="C270" s="14">
        <v>2036</v>
      </c>
      <c r="D270" s="14">
        <v>2046</v>
      </c>
      <c r="E270" s="14">
        <v>2076</v>
      </c>
      <c r="F270" s="21">
        <v>2010</v>
      </c>
      <c r="G270" s="19">
        <f t="shared" si="60"/>
        <v>2037.2</v>
      </c>
      <c r="I270" s="13">
        <v>2030</v>
      </c>
      <c r="J270" s="14">
        <v>1891</v>
      </c>
      <c r="K270" s="14">
        <v>2007</v>
      </c>
      <c r="L270" s="14">
        <v>2030</v>
      </c>
      <c r="M270" s="21">
        <v>1980</v>
      </c>
      <c r="N270" s="19">
        <f t="shared" si="61"/>
        <v>1987.6</v>
      </c>
      <c r="P270" s="13">
        <v>1897</v>
      </c>
      <c r="Q270" s="14">
        <v>1917</v>
      </c>
      <c r="R270" s="14">
        <v>1961</v>
      </c>
      <c r="S270" s="14">
        <v>1939</v>
      </c>
      <c r="T270" s="21">
        <v>1936</v>
      </c>
      <c r="U270" s="19">
        <f t="shared" si="62"/>
        <v>1930</v>
      </c>
      <c r="W270" s="13">
        <v>1918</v>
      </c>
      <c r="X270" s="14">
        <v>1793</v>
      </c>
      <c r="Y270" s="14">
        <v>1851</v>
      </c>
      <c r="Z270" s="14">
        <v>1838</v>
      </c>
      <c r="AA270" s="21">
        <v>1876</v>
      </c>
      <c r="AB270" s="19">
        <f t="shared" si="63"/>
        <v>1855.2</v>
      </c>
      <c r="AD270" s="13">
        <v>1747</v>
      </c>
      <c r="AE270" s="14">
        <v>1759</v>
      </c>
      <c r="AF270" s="14">
        <v>1735</v>
      </c>
      <c r="AG270" s="14">
        <v>1741</v>
      </c>
      <c r="AH270" s="21">
        <v>1693</v>
      </c>
      <c r="AI270" s="19">
        <f t="shared" si="64"/>
        <v>1735</v>
      </c>
      <c r="AK270" s="13">
        <v>1682</v>
      </c>
      <c r="AL270" s="14">
        <v>1687</v>
      </c>
      <c r="AM270" s="14">
        <v>1672</v>
      </c>
      <c r="AN270" s="14">
        <v>1691</v>
      </c>
      <c r="AO270" s="21">
        <v>1650</v>
      </c>
      <c r="AP270" s="19">
        <f t="shared" si="65"/>
        <v>1676.4</v>
      </c>
      <c r="AR270" s="13">
        <v>1670</v>
      </c>
      <c r="AS270" s="14">
        <v>1623</v>
      </c>
      <c r="AT270" s="14">
        <v>1599</v>
      </c>
      <c r="AU270" s="14">
        <v>1640</v>
      </c>
      <c r="AV270" s="21">
        <v>1642</v>
      </c>
      <c r="AW270" s="19">
        <f t="shared" si="66"/>
        <v>1634.8</v>
      </c>
      <c r="AY270" s="13">
        <v>1481</v>
      </c>
      <c r="AZ270" s="14">
        <v>1515</v>
      </c>
      <c r="BA270" s="14">
        <v>1498</v>
      </c>
      <c r="BB270" s="14">
        <v>1508</v>
      </c>
      <c r="BC270" s="21">
        <v>1546</v>
      </c>
      <c r="BD270" s="19">
        <f t="shared" si="67"/>
        <v>1509.6</v>
      </c>
      <c r="BF270" s="13">
        <v>1405</v>
      </c>
      <c r="BG270" s="14">
        <v>1404</v>
      </c>
      <c r="BH270" s="14">
        <v>1452</v>
      </c>
      <c r="BI270" s="14">
        <v>1373</v>
      </c>
      <c r="BJ270" s="21">
        <v>1452</v>
      </c>
      <c r="BK270" s="19">
        <f t="shared" si="68"/>
        <v>1417.2</v>
      </c>
      <c r="BM270" s="13">
        <v>1321</v>
      </c>
      <c r="BN270" s="14">
        <v>1336</v>
      </c>
      <c r="BO270" s="14">
        <v>1323</v>
      </c>
      <c r="BP270" s="14">
        <v>1309</v>
      </c>
      <c r="BQ270" s="21">
        <v>1314</v>
      </c>
      <c r="BR270" s="19">
        <f t="shared" si="69"/>
        <v>1320.6</v>
      </c>
      <c r="BT270" s="13">
        <v>1262</v>
      </c>
      <c r="BU270" s="14">
        <v>1228</v>
      </c>
      <c r="BV270" s="14">
        <v>1253</v>
      </c>
      <c r="BW270" s="14">
        <v>1255</v>
      </c>
      <c r="BX270" s="21">
        <v>1244</v>
      </c>
      <c r="BY270" s="19">
        <f t="shared" si="70"/>
        <v>1248.4000000000001</v>
      </c>
      <c r="CA270" s="13">
        <v>1194</v>
      </c>
      <c r="CB270" s="14">
        <v>1215</v>
      </c>
      <c r="CC270" s="14">
        <v>1211</v>
      </c>
      <c r="CD270" s="14">
        <v>1192</v>
      </c>
      <c r="CE270" s="21">
        <v>1170</v>
      </c>
      <c r="CF270" s="19">
        <f t="shared" si="71"/>
        <v>1196.4000000000001</v>
      </c>
      <c r="CH270" s="13">
        <v>1134</v>
      </c>
      <c r="CI270" s="14">
        <v>1114</v>
      </c>
      <c r="CJ270" s="14">
        <v>1125</v>
      </c>
      <c r="CK270" s="14">
        <v>1126</v>
      </c>
      <c r="CL270" s="21">
        <v>1158</v>
      </c>
      <c r="CM270" s="19">
        <f t="shared" si="72"/>
        <v>1131.4000000000001</v>
      </c>
      <c r="CO270" s="13">
        <v>1101</v>
      </c>
      <c r="CP270" s="14">
        <v>1113</v>
      </c>
      <c r="CQ270" s="14">
        <v>1103</v>
      </c>
      <c r="CR270" s="14">
        <v>1088</v>
      </c>
      <c r="CS270" s="21">
        <v>1097</v>
      </c>
      <c r="CT270" s="19">
        <f t="shared" si="73"/>
        <v>1100.4000000000001</v>
      </c>
      <c r="CV270" s="13">
        <v>1082</v>
      </c>
      <c r="CW270" s="14">
        <v>1059</v>
      </c>
      <c r="CX270" s="14">
        <v>1065</v>
      </c>
      <c r="CY270" s="14">
        <v>1054</v>
      </c>
      <c r="CZ270" s="21">
        <v>1051</v>
      </c>
      <c r="DA270" s="19">
        <f t="shared" si="74"/>
        <v>1062.2</v>
      </c>
    </row>
    <row r="271" spans="1:105" x14ac:dyDescent="0.2">
      <c r="A271" s="10">
        <v>268</v>
      </c>
      <c r="B271" s="13">
        <v>2024</v>
      </c>
      <c r="C271" s="14">
        <v>2044</v>
      </c>
      <c r="D271" s="14">
        <v>2053</v>
      </c>
      <c r="E271" s="14">
        <v>2080</v>
      </c>
      <c r="F271" s="21">
        <v>2016</v>
      </c>
      <c r="G271" s="19">
        <f t="shared" si="60"/>
        <v>2043.4</v>
      </c>
      <c r="I271" s="13">
        <v>2035</v>
      </c>
      <c r="J271" s="14">
        <v>1892</v>
      </c>
      <c r="K271" s="14">
        <v>2009</v>
      </c>
      <c r="L271" s="14">
        <v>2035</v>
      </c>
      <c r="M271" s="21">
        <v>1983</v>
      </c>
      <c r="N271" s="19">
        <f t="shared" si="61"/>
        <v>1990.8</v>
      </c>
      <c r="P271" s="13">
        <v>1899</v>
      </c>
      <c r="Q271" s="14">
        <v>1923</v>
      </c>
      <c r="R271" s="14">
        <v>1962</v>
      </c>
      <c r="S271" s="14">
        <v>1944</v>
      </c>
      <c r="T271" s="21">
        <v>1941</v>
      </c>
      <c r="U271" s="19">
        <f t="shared" si="62"/>
        <v>1933.8</v>
      </c>
      <c r="W271" s="13">
        <v>1921</v>
      </c>
      <c r="X271" s="14">
        <v>1797</v>
      </c>
      <c r="Y271" s="14">
        <v>1855</v>
      </c>
      <c r="Z271" s="14">
        <v>1845</v>
      </c>
      <c r="AA271" s="21">
        <v>1878</v>
      </c>
      <c r="AB271" s="19">
        <f t="shared" si="63"/>
        <v>1859.2</v>
      </c>
      <c r="AD271" s="13">
        <v>1750</v>
      </c>
      <c r="AE271" s="14">
        <v>1762</v>
      </c>
      <c r="AF271" s="14">
        <v>1737</v>
      </c>
      <c r="AG271" s="14">
        <v>1742</v>
      </c>
      <c r="AH271" s="21">
        <v>1694</v>
      </c>
      <c r="AI271" s="19">
        <f t="shared" si="64"/>
        <v>1737</v>
      </c>
      <c r="AK271" s="13">
        <v>1684</v>
      </c>
      <c r="AL271" s="14">
        <v>1690</v>
      </c>
      <c r="AM271" s="14">
        <v>1677</v>
      </c>
      <c r="AN271" s="14">
        <v>1693</v>
      </c>
      <c r="AO271" s="21">
        <v>1652</v>
      </c>
      <c r="AP271" s="19">
        <f t="shared" si="65"/>
        <v>1679.2</v>
      </c>
      <c r="AR271" s="13">
        <v>1674</v>
      </c>
      <c r="AS271" s="14">
        <v>1627</v>
      </c>
      <c r="AT271" s="14">
        <v>1599</v>
      </c>
      <c r="AU271" s="14">
        <v>1639</v>
      </c>
      <c r="AV271" s="21">
        <v>1643</v>
      </c>
      <c r="AW271" s="19">
        <f t="shared" si="66"/>
        <v>1636.4</v>
      </c>
      <c r="AY271" s="13">
        <v>1482</v>
      </c>
      <c r="AZ271" s="14">
        <v>1515</v>
      </c>
      <c r="BA271" s="14">
        <v>1498</v>
      </c>
      <c r="BB271" s="14">
        <v>1509</v>
      </c>
      <c r="BC271" s="21">
        <v>1547</v>
      </c>
      <c r="BD271" s="19">
        <f t="shared" si="67"/>
        <v>1510.2</v>
      </c>
      <c r="BF271" s="13">
        <v>1404</v>
      </c>
      <c r="BG271" s="14">
        <v>1406</v>
      </c>
      <c r="BH271" s="14">
        <v>1454</v>
      </c>
      <c r="BI271" s="14">
        <v>1373</v>
      </c>
      <c r="BJ271" s="21">
        <v>1454</v>
      </c>
      <c r="BK271" s="19">
        <f t="shared" si="68"/>
        <v>1418.2</v>
      </c>
      <c r="BM271" s="13">
        <v>1323</v>
      </c>
      <c r="BN271" s="14">
        <v>1336</v>
      </c>
      <c r="BO271" s="14">
        <v>1322</v>
      </c>
      <c r="BP271" s="14">
        <v>1308</v>
      </c>
      <c r="BQ271" s="21">
        <v>1314</v>
      </c>
      <c r="BR271" s="19">
        <f t="shared" si="69"/>
        <v>1320.6</v>
      </c>
      <c r="BT271" s="13">
        <v>1262</v>
      </c>
      <c r="BU271" s="14">
        <v>1228</v>
      </c>
      <c r="BV271" s="14">
        <v>1253</v>
      </c>
      <c r="BW271" s="14">
        <v>1255</v>
      </c>
      <c r="BX271" s="21">
        <v>1244</v>
      </c>
      <c r="BY271" s="19">
        <f t="shared" si="70"/>
        <v>1248.4000000000001</v>
      </c>
      <c r="CA271" s="13">
        <v>1194</v>
      </c>
      <c r="CB271" s="14">
        <v>1215</v>
      </c>
      <c r="CC271" s="14">
        <v>1210</v>
      </c>
      <c r="CD271" s="14">
        <v>1192</v>
      </c>
      <c r="CE271" s="21">
        <v>1170</v>
      </c>
      <c r="CF271" s="19">
        <f t="shared" si="71"/>
        <v>1196.2</v>
      </c>
      <c r="CH271" s="13">
        <v>1136</v>
      </c>
      <c r="CI271" s="14">
        <v>1114</v>
      </c>
      <c r="CJ271" s="14">
        <v>1125</v>
      </c>
      <c r="CK271" s="14">
        <v>1127</v>
      </c>
      <c r="CL271" s="21">
        <v>1157</v>
      </c>
      <c r="CM271" s="19">
        <f t="shared" si="72"/>
        <v>1131.8</v>
      </c>
      <c r="CO271" s="13">
        <v>1100</v>
      </c>
      <c r="CP271" s="14">
        <v>1116</v>
      </c>
      <c r="CQ271" s="14">
        <v>1103</v>
      </c>
      <c r="CR271" s="14">
        <v>1087</v>
      </c>
      <c r="CS271" s="21">
        <v>1097</v>
      </c>
      <c r="CT271" s="19">
        <f t="shared" si="73"/>
        <v>1100.5999999999999</v>
      </c>
      <c r="CV271" s="13">
        <v>1084</v>
      </c>
      <c r="CW271" s="14">
        <v>1059</v>
      </c>
      <c r="CX271" s="14">
        <v>1065</v>
      </c>
      <c r="CY271" s="14">
        <v>1056</v>
      </c>
      <c r="CZ271" s="21">
        <v>1053</v>
      </c>
      <c r="DA271" s="19">
        <f t="shared" si="74"/>
        <v>1063.4000000000001</v>
      </c>
    </row>
    <row r="272" spans="1:105" x14ac:dyDescent="0.2">
      <c r="A272" s="10">
        <v>269</v>
      </c>
      <c r="B272" s="13">
        <v>2030</v>
      </c>
      <c r="C272" s="14">
        <v>2060</v>
      </c>
      <c r="D272" s="14">
        <v>2061</v>
      </c>
      <c r="E272" s="14">
        <v>2087</v>
      </c>
      <c r="F272" s="21">
        <v>2029</v>
      </c>
      <c r="G272" s="19">
        <f t="shared" si="60"/>
        <v>2053.4</v>
      </c>
      <c r="I272" s="13">
        <v>2044</v>
      </c>
      <c r="J272" s="14">
        <v>1898</v>
      </c>
      <c r="K272" s="14">
        <v>2014</v>
      </c>
      <c r="L272" s="14">
        <v>2041</v>
      </c>
      <c r="M272" s="21">
        <v>1988</v>
      </c>
      <c r="N272" s="19">
        <f t="shared" si="61"/>
        <v>1997</v>
      </c>
      <c r="P272" s="13">
        <v>1907</v>
      </c>
      <c r="Q272" s="14">
        <v>1926</v>
      </c>
      <c r="R272" s="14">
        <v>1972</v>
      </c>
      <c r="S272" s="14">
        <v>1950</v>
      </c>
      <c r="T272" s="21">
        <v>1947</v>
      </c>
      <c r="U272" s="19">
        <f t="shared" si="62"/>
        <v>1940.4</v>
      </c>
      <c r="W272" s="13">
        <v>1925</v>
      </c>
      <c r="X272" s="14">
        <v>1803</v>
      </c>
      <c r="Y272" s="14">
        <v>1861</v>
      </c>
      <c r="Z272" s="14">
        <v>1852</v>
      </c>
      <c r="AA272" s="21">
        <v>1883</v>
      </c>
      <c r="AB272" s="19">
        <f t="shared" si="63"/>
        <v>1864.8</v>
      </c>
      <c r="AD272" s="13">
        <v>1758</v>
      </c>
      <c r="AE272" s="14">
        <v>1763</v>
      </c>
      <c r="AF272" s="14">
        <v>1737</v>
      </c>
      <c r="AG272" s="14">
        <v>1744</v>
      </c>
      <c r="AH272" s="21">
        <v>1700</v>
      </c>
      <c r="AI272" s="19">
        <f t="shared" si="64"/>
        <v>1740.4</v>
      </c>
      <c r="AK272" s="13">
        <v>1686</v>
      </c>
      <c r="AL272" s="14">
        <v>1695</v>
      </c>
      <c r="AM272" s="14">
        <v>1681</v>
      </c>
      <c r="AN272" s="14">
        <v>1696</v>
      </c>
      <c r="AO272" s="21">
        <v>1654</v>
      </c>
      <c r="AP272" s="19">
        <f t="shared" si="65"/>
        <v>1682.4</v>
      </c>
      <c r="AR272" s="13">
        <v>1679</v>
      </c>
      <c r="AS272" s="14">
        <v>1630</v>
      </c>
      <c r="AT272" s="14">
        <v>1602</v>
      </c>
      <c r="AU272" s="14">
        <v>1639</v>
      </c>
      <c r="AV272" s="21">
        <v>1645</v>
      </c>
      <c r="AW272" s="19">
        <f t="shared" si="66"/>
        <v>1639</v>
      </c>
      <c r="AY272" s="13">
        <v>1487</v>
      </c>
      <c r="AZ272" s="14">
        <v>1516</v>
      </c>
      <c r="BA272" s="14">
        <v>1500</v>
      </c>
      <c r="BB272" s="14">
        <v>1516</v>
      </c>
      <c r="BC272" s="21">
        <v>1549</v>
      </c>
      <c r="BD272" s="19">
        <f t="shared" si="67"/>
        <v>1513.6</v>
      </c>
      <c r="BF272" s="13">
        <v>1406</v>
      </c>
      <c r="BG272" s="14">
        <v>1410</v>
      </c>
      <c r="BH272" s="14">
        <v>1455</v>
      </c>
      <c r="BI272" s="14">
        <v>1374</v>
      </c>
      <c r="BJ272" s="21">
        <v>1459</v>
      </c>
      <c r="BK272" s="19">
        <f t="shared" si="68"/>
        <v>1420.8</v>
      </c>
      <c r="BM272" s="13">
        <v>1328</v>
      </c>
      <c r="BN272" s="14">
        <v>1339</v>
      </c>
      <c r="BO272" s="14">
        <v>1324</v>
      </c>
      <c r="BP272" s="14">
        <v>1313</v>
      </c>
      <c r="BQ272" s="21">
        <v>1316</v>
      </c>
      <c r="BR272" s="19">
        <f t="shared" si="69"/>
        <v>1324</v>
      </c>
      <c r="BT272" s="13">
        <v>1263</v>
      </c>
      <c r="BU272" s="14">
        <v>1231</v>
      </c>
      <c r="BV272" s="14">
        <v>1253</v>
      </c>
      <c r="BW272" s="14">
        <v>1257</v>
      </c>
      <c r="BX272" s="21">
        <v>1246</v>
      </c>
      <c r="BY272" s="19">
        <f t="shared" si="70"/>
        <v>1250</v>
      </c>
      <c r="CA272" s="13">
        <v>1196</v>
      </c>
      <c r="CB272" s="14">
        <v>1216</v>
      </c>
      <c r="CC272" s="14">
        <v>1211</v>
      </c>
      <c r="CD272" s="14">
        <v>1192</v>
      </c>
      <c r="CE272" s="21">
        <v>1171</v>
      </c>
      <c r="CF272" s="19">
        <f t="shared" si="71"/>
        <v>1197.2</v>
      </c>
      <c r="CH272" s="13">
        <v>1136</v>
      </c>
      <c r="CI272" s="14">
        <v>1114</v>
      </c>
      <c r="CJ272" s="14">
        <v>1125</v>
      </c>
      <c r="CK272" s="14">
        <v>1127</v>
      </c>
      <c r="CL272" s="21">
        <v>1158</v>
      </c>
      <c r="CM272" s="19">
        <f t="shared" si="72"/>
        <v>1132</v>
      </c>
      <c r="CO272" s="13">
        <v>1100</v>
      </c>
      <c r="CP272" s="14">
        <v>1117</v>
      </c>
      <c r="CQ272" s="14">
        <v>1104</v>
      </c>
      <c r="CR272" s="14">
        <v>1087</v>
      </c>
      <c r="CS272" s="21">
        <v>1097</v>
      </c>
      <c r="CT272" s="19">
        <f t="shared" si="73"/>
        <v>1101</v>
      </c>
      <c r="CV272" s="13">
        <v>1084</v>
      </c>
      <c r="CW272" s="14">
        <v>1059</v>
      </c>
      <c r="CX272" s="14">
        <v>1067</v>
      </c>
      <c r="CY272" s="14">
        <v>1059</v>
      </c>
      <c r="CZ272" s="21">
        <v>1054</v>
      </c>
      <c r="DA272" s="19">
        <f t="shared" si="74"/>
        <v>1064.5999999999999</v>
      </c>
    </row>
    <row r="273" spans="1:105" x14ac:dyDescent="0.2">
      <c r="A273" s="10">
        <v>270</v>
      </c>
      <c r="B273" s="13">
        <v>2039</v>
      </c>
      <c r="C273" s="14">
        <v>2064</v>
      </c>
      <c r="D273" s="14">
        <v>2072</v>
      </c>
      <c r="E273" s="14">
        <v>2100</v>
      </c>
      <c r="F273" s="21">
        <v>2035</v>
      </c>
      <c r="G273" s="19">
        <f t="shared" si="60"/>
        <v>2062</v>
      </c>
      <c r="I273" s="13">
        <v>2049</v>
      </c>
      <c r="J273" s="14">
        <v>1901</v>
      </c>
      <c r="K273" s="14">
        <v>2014</v>
      </c>
      <c r="L273" s="14">
        <v>2045</v>
      </c>
      <c r="M273" s="21">
        <v>1995</v>
      </c>
      <c r="N273" s="19">
        <f t="shared" si="61"/>
        <v>2000.8</v>
      </c>
      <c r="P273" s="13">
        <v>1913</v>
      </c>
      <c r="Q273" s="14">
        <v>1927</v>
      </c>
      <c r="R273" s="14">
        <v>1977</v>
      </c>
      <c r="S273" s="14">
        <v>1952</v>
      </c>
      <c r="T273" s="21">
        <v>1950</v>
      </c>
      <c r="U273" s="19">
        <f t="shared" si="62"/>
        <v>1943.8</v>
      </c>
      <c r="W273" s="13">
        <v>1929</v>
      </c>
      <c r="X273" s="14">
        <v>1807</v>
      </c>
      <c r="Y273" s="14">
        <v>1865</v>
      </c>
      <c r="Z273" s="14">
        <v>1852</v>
      </c>
      <c r="AA273" s="21">
        <v>1888</v>
      </c>
      <c r="AB273" s="19">
        <f t="shared" si="63"/>
        <v>1868.2</v>
      </c>
      <c r="AD273" s="13">
        <v>1765</v>
      </c>
      <c r="AE273" s="14">
        <v>1770</v>
      </c>
      <c r="AF273" s="14">
        <v>1745</v>
      </c>
      <c r="AG273" s="14">
        <v>1749</v>
      </c>
      <c r="AH273" s="21">
        <v>1705</v>
      </c>
      <c r="AI273" s="19">
        <f t="shared" si="64"/>
        <v>1746.8</v>
      </c>
      <c r="AK273" s="13">
        <v>1691</v>
      </c>
      <c r="AL273" s="14">
        <v>1697</v>
      </c>
      <c r="AM273" s="14">
        <v>1684</v>
      </c>
      <c r="AN273" s="14">
        <v>1702</v>
      </c>
      <c r="AO273" s="21">
        <v>1660</v>
      </c>
      <c r="AP273" s="19">
        <f t="shared" si="65"/>
        <v>1686.8</v>
      </c>
      <c r="AR273" s="13">
        <v>1679</v>
      </c>
      <c r="AS273" s="14">
        <v>1633</v>
      </c>
      <c r="AT273" s="14">
        <v>1607</v>
      </c>
      <c r="AU273" s="14">
        <v>1643</v>
      </c>
      <c r="AV273" s="21">
        <v>1649</v>
      </c>
      <c r="AW273" s="19">
        <f t="shared" si="66"/>
        <v>1642.2</v>
      </c>
      <c r="AY273" s="13">
        <v>1489</v>
      </c>
      <c r="AZ273" s="14">
        <v>1520</v>
      </c>
      <c r="BA273" s="14">
        <v>1499</v>
      </c>
      <c r="BB273" s="14">
        <v>1521</v>
      </c>
      <c r="BC273" s="21">
        <v>1555</v>
      </c>
      <c r="BD273" s="19">
        <f t="shared" si="67"/>
        <v>1516.8</v>
      </c>
      <c r="BF273" s="13">
        <v>1408</v>
      </c>
      <c r="BG273" s="14">
        <v>1414</v>
      </c>
      <c r="BH273" s="14">
        <v>1454</v>
      </c>
      <c r="BI273" s="14">
        <v>1375</v>
      </c>
      <c r="BJ273" s="21">
        <v>1465</v>
      </c>
      <c r="BK273" s="19">
        <f t="shared" si="68"/>
        <v>1423.2</v>
      </c>
      <c r="BM273" s="13">
        <v>1329</v>
      </c>
      <c r="BN273" s="14">
        <v>1341</v>
      </c>
      <c r="BO273" s="14">
        <v>1326</v>
      </c>
      <c r="BP273" s="14">
        <v>1315</v>
      </c>
      <c r="BQ273" s="21">
        <v>1321</v>
      </c>
      <c r="BR273" s="19">
        <f t="shared" si="69"/>
        <v>1326.4</v>
      </c>
      <c r="BT273" s="13">
        <v>1264</v>
      </c>
      <c r="BU273" s="14">
        <v>1231</v>
      </c>
      <c r="BV273" s="14">
        <v>1254</v>
      </c>
      <c r="BW273" s="14">
        <v>1258</v>
      </c>
      <c r="BX273" s="21">
        <v>1247</v>
      </c>
      <c r="BY273" s="19">
        <f t="shared" si="70"/>
        <v>1250.8</v>
      </c>
      <c r="CA273" s="13">
        <v>1196</v>
      </c>
      <c r="CB273" s="14">
        <v>1215</v>
      </c>
      <c r="CC273" s="14">
        <v>1213</v>
      </c>
      <c r="CD273" s="14">
        <v>1192</v>
      </c>
      <c r="CE273" s="21">
        <v>1172</v>
      </c>
      <c r="CF273" s="19">
        <f t="shared" si="71"/>
        <v>1197.5999999999999</v>
      </c>
      <c r="CH273" s="13">
        <v>1135</v>
      </c>
      <c r="CI273" s="14">
        <v>1114</v>
      </c>
      <c r="CJ273" s="14">
        <v>1126</v>
      </c>
      <c r="CK273" s="14">
        <v>1128</v>
      </c>
      <c r="CL273" s="21">
        <v>1159</v>
      </c>
      <c r="CM273" s="19">
        <f t="shared" si="72"/>
        <v>1132.4000000000001</v>
      </c>
      <c r="CO273" s="13">
        <v>1100</v>
      </c>
      <c r="CP273" s="14">
        <v>1117</v>
      </c>
      <c r="CQ273" s="14">
        <v>1105</v>
      </c>
      <c r="CR273" s="14">
        <v>1087</v>
      </c>
      <c r="CS273" s="21">
        <v>1098</v>
      </c>
      <c r="CT273" s="19">
        <f t="shared" si="73"/>
        <v>1101.4000000000001</v>
      </c>
      <c r="CV273" s="13">
        <v>1085</v>
      </c>
      <c r="CW273" s="14">
        <v>1059</v>
      </c>
      <c r="CX273" s="14">
        <v>1067</v>
      </c>
      <c r="CY273" s="14">
        <v>1059</v>
      </c>
      <c r="CZ273" s="21">
        <v>1054</v>
      </c>
      <c r="DA273" s="19">
        <f t="shared" si="74"/>
        <v>1064.8</v>
      </c>
    </row>
    <row r="274" spans="1:105" x14ac:dyDescent="0.2">
      <c r="A274" s="10">
        <v>271</v>
      </c>
      <c r="B274" s="13">
        <v>2046</v>
      </c>
      <c r="C274" s="14">
        <v>2069</v>
      </c>
      <c r="D274" s="14">
        <v>2079</v>
      </c>
      <c r="E274" s="14">
        <v>2106</v>
      </c>
      <c r="F274" s="21">
        <v>2041</v>
      </c>
      <c r="G274" s="19">
        <f t="shared" si="60"/>
        <v>2068.1999999999998</v>
      </c>
      <c r="I274" s="13">
        <v>2055</v>
      </c>
      <c r="J274" s="14">
        <v>1901</v>
      </c>
      <c r="K274" s="14">
        <v>2021</v>
      </c>
      <c r="L274" s="14">
        <v>2053</v>
      </c>
      <c r="M274" s="21">
        <v>2002</v>
      </c>
      <c r="N274" s="19">
        <f t="shared" si="61"/>
        <v>2006.4</v>
      </c>
      <c r="P274" s="13">
        <v>1917</v>
      </c>
      <c r="Q274" s="14">
        <v>1930</v>
      </c>
      <c r="R274" s="14">
        <v>1986</v>
      </c>
      <c r="S274" s="14">
        <v>1955</v>
      </c>
      <c r="T274" s="21">
        <v>1954</v>
      </c>
      <c r="U274" s="19">
        <f t="shared" si="62"/>
        <v>1948.4</v>
      </c>
      <c r="W274" s="13">
        <v>1933</v>
      </c>
      <c r="X274" s="14">
        <v>1813</v>
      </c>
      <c r="Y274" s="14">
        <v>1867</v>
      </c>
      <c r="Z274" s="14">
        <v>1860</v>
      </c>
      <c r="AA274" s="21">
        <v>1891</v>
      </c>
      <c r="AB274" s="19">
        <f t="shared" si="63"/>
        <v>1872.8</v>
      </c>
      <c r="AD274" s="13">
        <v>1769</v>
      </c>
      <c r="AE274" s="14">
        <v>1771</v>
      </c>
      <c r="AF274" s="14">
        <v>1749</v>
      </c>
      <c r="AG274" s="14">
        <v>1751</v>
      </c>
      <c r="AH274" s="21">
        <v>1709</v>
      </c>
      <c r="AI274" s="19">
        <f t="shared" si="64"/>
        <v>1749.8</v>
      </c>
      <c r="AK274" s="13">
        <v>1697</v>
      </c>
      <c r="AL274" s="14">
        <v>1701</v>
      </c>
      <c r="AM274" s="14">
        <v>1682</v>
      </c>
      <c r="AN274" s="14">
        <v>1704</v>
      </c>
      <c r="AO274" s="21">
        <v>1665</v>
      </c>
      <c r="AP274" s="19">
        <f t="shared" si="65"/>
        <v>1689.8</v>
      </c>
      <c r="AR274" s="13">
        <v>1681</v>
      </c>
      <c r="AS274" s="14">
        <v>1636</v>
      </c>
      <c r="AT274" s="14">
        <v>1611</v>
      </c>
      <c r="AU274" s="14">
        <v>1648</v>
      </c>
      <c r="AV274" s="21">
        <v>1650</v>
      </c>
      <c r="AW274" s="19">
        <f t="shared" si="66"/>
        <v>1645.2</v>
      </c>
      <c r="AY274" s="13">
        <v>1489</v>
      </c>
      <c r="AZ274" s="14">
        <v>1521</v>
      </c>
      <c r="BA274" s="14">
        <v>1498</v>
      </c>
      <c r="BB274" s="14">
        <v>1524</v>
      </c>
      <c r="BC274" s="21">
        <v>1558</v>
      </c>
      <c r="BD274" s="19">
        <f t="shared" si="67"/>
        <v>1518</v>
      </c>
      <c r="BF274" s="13">
        <v>1409</v>
      </c>
      <c r="BG274" s="14">
        <v>1419</v>
      </c>
      <c r="BH274" s="14">
        <v>1454</v>
      </c>
      <c r="BI274" s="14">
        <v>1375</v>
      </c>
      <c r="BJ274" s="21">
        <v>1467</v>
      </c>
      <c r="BK274" s="19">
        <f t="shared" si="68"/>
        <v>1424.8</v>
      </c>
      <c r="BM274" s="13">
        <v>1327</v>
      </c>
      <c r="BN274" s="14">
        <v>1344</v>
      </c>
      <c r="BO274" s="14">
        <v>1326</v>
      </c>
      <c r="BP274" s="14">
        <v>1315</v>
      </c>
      <c r="BQ274" s="21">
        <v>1324</v>
      </c>
      <c r="BR274" s="19">
        <f t="shared" si="69"/>
        <v>1327.2</v>
      </c>
      <c r="BT274" s="13">
        <v>1265</v>
      </c>
      <c r="BU274" s="14">
        <v>1236</v>
      </c>
      <c r="BV274" s="14">
        <v>1257</v>
      </c>
      <c r="BW274" s="14">
        <v>1258</v>
      </c>
      <c r="BX274" s="21">
        <v>1248</v>
      </c>
      <c r="BY274" s="19">
        <f t="shared" si="70"/>
        <v>1252.8</v>
      </c>
      <c r="CA274" s="13">
        <v>1196</v>
      </c>
      <c r="CB274" s="14">
        <v>1215</v>
      </c>
      <c r="CC274" s="14">
        <v>1216</v>
      </c>
      <c r="CD274" s="14">
        <v>1193</v>
      </c>
      <c r="CE274" s="21">
        <v>1172</v>
      </c>
      <c r="CF274" s="19">
        <f t="shared" si="71"/>
        <v>1198.4000000000001</v>
      </c>
      <c r="CH274" s="13">
        <v>1137</v>
      </c>
      <c r="CI274" s="14">
        <v>1115</v>
      </c>
      <c r="CJ274" s="14">
        <v>1130</v>
      </c>
      <c r="CK274" s="14">
        <v>1130</v>
      </c>
      <c r="CL274" s="21">
        <v>1160</v>
      </c>
      <c r="CM274" s="19">
        <f t="shared" si="72"/>
        <v>1134.4000000000001</v>
      </c>
      <c r="CO274" s="13">
        <v>1100</v>
      </c>
      <c r="CP274" s="14">
        <v>1118</v>
      </c>
      <c r="CQ274" s="14">
        <v>1105</v>
      </c>
      <c r="CR274" s="14">
        <v>1088</v>
      </c>
      <c r="CS274" s="21">
        <v>1098</v>
      </c>
      <c r="CT274" s="19">
        <f t="shared" si="73"/>
        <v>1101.8</v>
      </c>
      <c r="CV274" s="13">
        <v>1086</v>
      </c>
      <c r="CW274" s="14">
        <v>1062</v>
      </c>
      <c r="CX274" s="14">
        <v>1067</v>
      </c>
      <c r="CY274" s="14">
        <v>1059</v>
      </c>
      <c r="CZ274" s="21">
        <v>1053</v>
      </c>
      <c r="DA274" s="19">
        <f t="shared" si="74"/>
        <v>1065.4000000000001</v>
      </c>
    </row>
    <row r="275" spans="1:105" x14ac:dyDescent="0.2">
      <c r="A275" s="10">
        <v>272</v>
      </c>
      <c r="B275" s="13">
        <v>2067</v>
      </c>
      <c r="C275" s="14">
        <v>2082</v>
      </c>
      <c r="D275" s="14">
        <v>2091</v>
      </c>
      <c r="E275" s="14">
        <v>2114</v>
      </c>
      <c r="F275" s="21">
        <v>2058</v>
      </c>
      <c r="G275" s="19">
        <f t="shared" si="60"/>
        <v>2082.4</v>
      </c>
      <c r="I275" s="13">
        <v>2071</v>
      </c>
      <c r="J275" s="14">
        <v>1906</v>
      </c>
      <c r="K275" s="14">
        <v>2027</v>
      </c>
      <c r="L275" s="14">
        <v>2062</v>
      </c>
      <c r="M275" s="21">
        <v>2016</v>
      </c>
      <c r="N275" s="19">
        <f t="shared" si="61"/>
        <v>2016.4</v>
      </c>
      <c r="P275" s="13">
        <v>1918</v>
      </c>
      <c r="Q275" s="14">
        <v>1933</v>
      </c>
      <c r="R275" s="14">
        <v>1991</v>
      </c>
      <c r="S275" s="14">
        <v>1961</v>
      </c>
      <c r="T275" s="21">
        <v>1959</v>
      </c>
      <c r="U275" s="19">
        <f t="shared" si="62"/>
        <v>1952.4</v>
      </c>
      <c r="W275" s="13">
        <v>1934</v>
      </c>
      <c r="X275" s="14">
        <v>1814</v>
      </c>
      <c r="Y275" s="14">
        <v>1870</v>
      </c>
      <c r="Z275" s="14">
        <v>1863</v>
      </c>
      <c r="AA275" s="21">
        <v>1895</v>
      </c>
      <c r="AB275" s="19">
        <f t="shared" si="63"/>
        <v>1875.2</v>
      </c>
      <c r="AD275" s="13">
        <v>1774</v>
      </c>
      <c r="AE275" s="14">
        <v>1771</v>
      </c>
      <c r="AF275" s="14">
        <v>1752</v>
      </c>
      <c r="AG275" s="14">
        <v>1755</v>
      </c>
      <c r="AH275" s="21">
        <v>1710</v>
      </c>
      <c r="AI275" s="19">
        <f t="shared" si="64"/>
        <v>1752.4</v>
      </c>
      <c r="AK275" s="13">
        <v>1701</v>
      </c>
      <c r="AL275" s="14">
        <v>1703</v>
      </c>
      <c r="AM275" s="14">
        <v>1682</v>
      </c>
      <c r="AN275" s="14">
        <v>1706</v>
      </c>
      <c r="AO275" s="21">
        <v>1669</v>
      </c>
      <c r="AP275" s="19">
        <f t="shared" si="65"/>
        <v>1692.2</v>
      </c>
      <c r="AR275" s="13">
        <v>1682</v>
      </c>
      <c r="AS275" s="14">
        <v>1642</v>
      </c>
      <c r="AT275" s="14">
        <v>1615</v>
      </c>
      <c r="AU275" s="14">
        <v>1647</v>
      </c>
      <c r="AV275" s="21">
        <v>1651</v>
      </c>
      <c r="AW275" s="19">
        <f t="shared" si="66"/>
        <v>1647.4</v>
      </c>
      <c r="AY275" s="13">
        <v>1490</v>
      </c>
      <c r="AZ275" s="14">
        <v>1523</v>
      </c>
      <c r="BA275" s="14">
        <v>1499</v>
      </c>
      <c r="BB275" s="14">
        <v>1525</v>
      </c>
      <c r="BC275" s="21">
        <v>1558</v>
      </c>
      <c r="BD275" s="19">
        <f t="shared" si="67"/>
        <v>1519</v>
      </c>
      <c r="BF275" s="13">
        <v>1412</v>
      </c>
      <c r="BG275" s="14">
        <v>1419</v>
      </c>
      <c r="BH275" s="14">
        <v>1455</v>
      </c>
      <c r="BI275" s="14">
        <v>1377</v>
      </c>
      <c r="BJ275" s="21">
        <v>1469</v>
      </c>
      <c r="BK275" s="19">
        <f t="shared" si="68"/>
        <v>1426.4</v>
      </c>
      <c r="BM275" s="13">
        <v>1326</v>
      </c>
      <c r="BN275" s="14">
        <v>1344</v>
      </c>
      <c r="BO275" s="14">
        <v>1329</v>
      </c>
      <c r="BP275" s="14">
        <v>1316</v>
      </c>
      <c r="BQ275" s="21">
        <v>1324</v>
      </c>
      <c r="BR275" s="19">
        <f t="shared" si="69"/>
        <v>1327.8</v>
      </c>
      <c r="BT275" s="13">
        <v>1270</v>
      </c>
      <c r="BU275" s="14">
        <v>1237</v>
      </c>
      <c r="BV275" s="14">
        <v>1261</v>
      </c>
      <c r="BW275" s="14">
        <v>1257</v>
      </c>
      <c r="BX275" s="21">
        <v>1251</v>
      </c>
      <c r="BY275" s="19">
        <f t="shared" si="70"/>
        <v>1255.2</v>
      </c>
      <c r="CA275" s="13">
        <v>1198</v>
      </c>
      <c r="CB275" s="14">
        <v>1217</v>
      </c>
      <c r="CC275" s="14">
        <v>1217</v>
      </c>
      <c r="CD275" s="14">
        <v>1193</v>
      </c>
      <c r="CE275" s="21">
        <v>1173</v>
      </c>
      <c r="CF275" s="19">
        <f t="shared" si="71"/>
        <v>1199.5999999999999</v>
      </c>
      <c r="CH275" s="13">
        <v>1139</v>
      </c>
      <c r="CI275" s="14">
        <v>1116</v>
      </c>
      <c r="CJ275" s="14">
        <v>1132</v>
      </c>
      <c r="CK275" s="14">
        <v>1133</v>
      </c>
      <c r="CL275" s="21">
        <v>1161</v>
      </c>
      <c r="CM275" s="19">
        <f t="shared" si="72"/>
        <v>1136.2</v>
      </c>
      <c r="CO275" s="13">
        <v>1100</v>
      </c>
      <c r="CP275" s="14">
        <v>1120</v>
      </c>
      <c r="CQ275" s="14">
        <v>1106</v>
      </c>
      <c r="CR275" s="14">
        <v>1089</v>
      </c>
      <c r="CS275" s="21">
        <v>1100</v>
      </c>
      <c r="CT275" s="19">
        <f t="shared" si="73"/>
        <v>1103</v>
      </c>
      <c r="CV275" s="13">
        <v>1086</v>
      </c>
      <c r="CW275" s="14">
        <v>1063</v>
      </c>
      <c r="CX275" s="14">
        <v>1067</v>
      </c>
      <c r="CY275" s="14">
        <v>1059</v>
      </c>
      <c r="CZ275" s="21">
        <v>1054</v>
      </c>
      <c r="DA275" s="19">
        <f t="shared" si="74"/>
        <v>1065.8</v>
      </c>
    </row>
    <row r="276" spans="1:105" x14ac:dyDescent="0.2">
      <c r="A276" s="10">
        <v>273</v>
      </c>
      <c r="B276" s="13">
        <v>2070</v>
      </c>
      <c r="C276" s="14">
        <v>2091</v>
      </c>
      <c r="D276" s="14">
        <v>2096</v>
      </c>
      <c r="E276" s="14">
        <v>2121</v>
      </c>
      <c r="F276" s="21">
        <v>2059</v>
      </c>
      <c r="G276" s="19">
        <f t="shared" si="60"/>
        <v>2087.4</v>
      </c>
      <c r="I276" s="13">
        <v>2077</v>
      </c>
      <c r="J276" s="14">
        <v>1911</v>
      </c>
      <c r="K276" s="14">
        <v>2029</v>
      </c>
      <c r="L276" s="14">
        <v>2068</v>
      </c>
      <c r="M276" s="21">
        <v>2020</v>
      </c>
      <c r="N276" s="19">
        <f t="shared" si="61"/>
        <v>2021</v>
      </c>
      <c r="P276" s="13">
        <v>1923</v>
      </c>
      <c r="Q276" s="14">
        <v>1939</v>
      </c>
      <c r="R276" s="14">
        <v>1998</v>
      </c>
      <c r="S276" s="14">
        <v>1965</v>
      </c>
      <c r="T276" s="21">
        <v>1965</v>
      </c>
      <c r="U276" s="19">
        <f t="shared" si="62"/>
        <v>1958</v>
      </c>
      <c r="W276" s="13">
        <v>1937</v>
      </c>
      <c r="X276" s="14">
        <v>1819</v>
      </c>
      <c r="Y276" s="14">
        <v>1874</v>
      </c>
      <c r="Z276" s="14">
        <v>1868</v>
      </c>
      <c r="AA276" s="21">
        <v>1897</v>
      </c>
      <c r="AB276" s="19">
        <f t="shared" si="63"/>
        <v>1879</v>
      </c>
      <c r="AD276" s="13">
        <v>1781</v>
      </c>
      <c r="AE276" s="14">
        <v>1780</v>
      </c>
      <c r="AF276" s="14">
        <v>1754</v>
      </c>
      <c r="AG276" s="14">
        <v>1759</v>
      </c>
      <c r="AH276" s="21">
        <v>1713</v>
      </c>
      <c r="AI276" s="19">
        <f t="shared" si="64"/>
        <v>1757.4</v>
      </c>
      <c r="AK276" s="13">
        <v>1709</v>
      </c>
      <c r="AL276" s="14">
        <v>1713</v>
      </c>
      <c r="AM276" s="14">
        <v>1692</v>
      </c>
      <c r="AN276" s="14">
        <v>1711</v>
      </c>
      <c r="AO276" s="21">
        <v>1674</v>
      </c>
      <c r="AP276" s="19">
        <f t="shared" si="65"/>
        <v>1699.8</v>
      </c>
      <c r="AR276" s="13">
        <v>1688</v>
      </c>
      <c r="AS276" s="14">
        <v>1649</v>
      </c>
      <c r="AT276" s="14">
        <v>1620</v>
      </c>
      <c r="AU276" s="14">
        <v>1656</v>
      </c>
      <c r="AV276" s="21">
        <v>1656</v>
      </c>
      <c r="AW276" s="19">
        <f t="shared" si="66"/>
        <v>1653.8</v>
      </c>
      <c r="AY276" s="13">
        <v>1498</v>
      </c>
      <c r="AZ276" s="14">
        <v>1529</v>
      </c>
      <c r="BA276" s="14">
        <v>1502</v>
      </c>
      <c r="BB276" s="14">
        <v>1527</v>
      </c>
      <c r="BC276" s="21">
        <v>1564</v>
      </c>
      <c r="BD276" s="19">
        <f t="shared" si="67"/>
        <v>1524</v>
      </c>
      <c r="BF276" s="13">
        <v>1416</v>
      </c>
      <c r="BG276" s="14">
        <v>1428</v>
      </c>
      <c r="BH276" s="14">
        <v>1459</v>
      </c>
      <c r="BI276" s="14">
        <v>1377</v>
      </c>
      <c r="BJ276" s="21">
        <v>1475</v>
      </c>
      <c r="BK276" s="19">
        <f t="shared" si="68"/>
        <v>1431</v>
      </c>
      <c r="BM276" s="13">
        <v>1337</v>
      </c>
      <c r="BN276" s="14">
        <v>1350</v>
      </c>
      <c r="BO276" s="14">
        <v>1335</v>
      </c>
      <c r="BP276" s="14">
        <v>1322</v>
      </c>
      <c r="BQ276" s="21">
        <v>1337</v>
      </c>
      <c r="BR276" s="19">
        <f t="shared" si="69"/>
        <v>1336.2</v>
      </c>
      <c r="BT276" s="13">
        <v>1273</v>
      </c>
      <c r="BU276" s="14">
        <v>1238</v>
      </c>
      <c r="BV276" s="14">
        <v>1261</v>
      </c>
      <c r="BW276" s="14">
        <v>1259</v>
      </c>
      <c r="BX276" s="21">
        <v>1253</v>
      </c>
      <c r="BY276" s="19">
        <f t="shared" si="70"/>
        <v>1256.8</v>
      </c>
      <c r="CA276" s="13">
        <v>1200</v>
      </c>
      <c r="CB276" s="14">
        <v>1218</v>
      </c>
      <c r="CC276" s="14">
        <v>1218</v>
      </c>
      <c r="CD276" s="14">
        <v>1195</v>
      </c>
      <c r="CE276" s="21">
        <v>1175</v>
      </c>
      <c r="CF276" s="19">
        <f t="shared" si="71"/>
        <v>1201.2</v>
      </c>
      <c r="CH276" s="13">
        <v>1139</v>
      </c>
      <c r="CI276" s="14">
        <v>1117</v>
      </c>
      <c r="CJ276" s="14">
        <v>1133</v>
      </c>
      <c r="CK276" s="14">
        <v>1132</v>
      </c>
      <c r="CL276" s="21">
        <v>1161</v>
      </c>
      <c r="CM276" s="19">
        <f t="shared" si="72"/>
        <v>1136.4000000000001</v>
      </c>
      <c r="CO276" s="13">
        <v>1101</v>
      </c>
      <c r="CP276" s="14">
        <v>1120</v>
      </c>
      <c r="CQ276" s="14">
        <v>1108</v>
      </c>
      <c r="CR276" s="14">
        <v>1091</v>
      </c>
      <c r="CS276" s="21">
        <v>1103</v>
      </c>
      <c r="CT276" s="19">
        <f t="shared" si="73"/>
        <v>1104.5999999999999</v>
      </c>
      <c r="CV276" s="13">
        <v>1086</v>
      </c>
      <c r="CW276" s="14">
        <v>1063</v>
      </c>
      <c r="CX276" s="14">
        <v>1067</v>
      </c>
      <c r="CY276" s="14">
        <v>1060</v>
      </c>
      <c r="CZ276" s="21">
        <v>1054</v>
      </c>
      <c r="DA276" s="19">
        <f t="shared" si="74"/>
        <v>1066</v>
      </c>
    </row>
    <row r="277" spans="1:105" x14ac:dyDescent="0.2">
      <c r="A277" s="10">
        <v>274</v>
      </c>
      <c r="B277" s="13">
        <v>2076</v>
      </c>
      <c r="C277" s="14">
        <v>2099</v>
      </c>
      <c r="D277" s="14">
        <v>2104</v>
      </c>
      <c r="E277" s="14">
        <v>2129</v>
      </c>
      <c r="F277" s="21">
        <v>2069</v>
      </c>
      <c r="G277" s="19">
        <f t="shared" si="60"/>
        <v>2095.4</v>
      </c>
      <c r="I277" s="13">
        <v>2077</v>
      </c>
      <c r="J277" s="14">
        <v>1914</v>
      </c>
      <c r="K277" s="14">
        <v>2032</v>
      </c>
      <c r="L277" s="14">
        <v>2075</v>
      </c>
      <c r="M277" s="21">
        <v>2024</v>
      </c>
      <c r="N277" s="19">
        <f t="shared" si="61"/>
        <v>2024.4</v>
      </c>
      <c r="P277" s="13">
        <v>1932</v>
      </c>
      <c r="Q277" s="14">
        <v>1944</v>
      </c>
      <c r="R277" s="14">
        <v>2005</v>
      </c>
      <c r="S277" s="14">
        <v>1969</v>
      </c>
      <c r="T277" s="21">
        <v>1970</v>
      </c>
      <c r="U277" s="19">
        <f t="shared" si="62"/>
        <v>1964</v>
      </c>
      <c r="W277" s="13">
        <v>1944</v>
      </c>
      <c r="X277" s="14">
        <v>1827</v>
      </c>
      <c r="Y277" s="14">
        <v>1874</v>
      </c>
      <c r="Z277" s="14">
        <v>1870</v>
      </c>
      <c r="AA277" s="21">
        <v>1900</v>
      </c>
      <c r="AB277" s="19">
        <f t="shared" si="63"/>
        <v>1883</v>
      </c>
      <c r="AD277" s="13">
        <v>1786</v>
      </c>
      <c r="AE277" s="14">
        <v>1782</v>
      </c>
      <c r="AF277" s="14">
        <v>1758</v>
      </c>
      <c r="AG277" s="14">
        <v>1763</v>
      </c>
      <c r="AH277" s="21">
        <v>1715</v>
      </c>
      <c r="AI277" s="19">
        <f t="shared" si="64"/>
        <v>1760.8</v>
      </c>
      <c r="AK277" s="13">
        <v>1711</v>
      </c>
      <c r="AL277" s="14">
        <v>1717</v>
      </c>
      <c r="AM277" s="14">
        <v>1692</v>
      </c>
      <c r="AN277" s="14">
        <v>1715</v>
      </c>
      <c r="AO277" s="21">
        <v>1677</v>
      </c>
      <c r="AP277" s="19">
        <f t="shared" si="65"/>
        <v>1702.4</v>
      </c>
      <c r="AR277" s="13">
        <v>1689</v>
      </c>
      <c r="AS277" s="14">
        <v>1651</v>
      </c>
      <c r="AT277" s="14">
        <v>1623</v>
      </c>
      <c r="AU277" s="14">
        <v>1659</v>
      </c>
      <c r="AV277" s="21">
        <v>1660</v>
      </c>
      <c r="AW277" s="19">
        <f t="shared" si="66"/>
        <v>1656.4</v>
      </c>
      <c r="AY277" s="13">
        <v>1497</v>
      </c>
      <c r="AZ277" s="14">
        <v>1534</v>
      </c>
      <c r="BA277" s="14">
        <v>1505</v>
      </c>
      <c r="BB277" s="14">
        <v>1531</v>
      </c>
      <c r="BC277" s="21">
        <v>1567</v>
      </c>
      <c r="BD277" s="19">
        <f t="shared" si="67"/>
        <v>1526.8</v>
      </c>
      <c r="BF277" s="13">
        <v>1417</v>
      </c>
      <c r="BG277" s="14">
        <v>1426</v>
      </c>
      <c r="BH277" s="14">
        <v>1461</v>
      </c>
      <c r="BI277" s="14">
        <v>1379</v>
      </c>
      <c r="BJ277" s="21">
        <v>1474</v>
      </c>
      <c r="BK277" s="19">
        <f t="shared" si="68"/>
        <v>1431.4</v>
      </c>
      <c r="BM277" s="13">
        <v>1336</v>
      </c>
      <c r="BN277" s="14">
        <v>1352</v>
      </c>
      <c r="BO277" s="14">
        <v>1338</v>
      </c>
      <c r="BP277" s="14">
        <v>1324</v>
      </c>
      <c r="BQ277" s="21">
        <v>1337</v>
      </c>
      <c r="BR277" s="19">
        <f t="shared" si="69"/>
        <v>1337.4</v>
      </c>
      <c r="BT277" s="13">
        <v>1272</v>
      </c>
      <c r="BU277" s="14">
        <v>1240</v>
      </c>
      <c r="BV277" s="14">
        <v>1265</v>
      </c>
      <c r="BW277" s="14">
        <v>1265</v>
      </c>
      <c r="BX277" s="21">
        <v>1255</v>
      </c>
      <c r="BY277" s="19">
        <f t="shared" si="70"/>
        <v>1259.4000000000001</v>
      </c>
      <c r="CA277" s="13">
        <v>1199</v>
      </c>
      <c r="CB277" s="14">
        <v>1220</v>
      </c>
      <c r="CC277" s="14">
        <v>1220</v>
      </c>
      <c r="CD277" s="14">
        <v>1195</v>
      </c>
      <c r="CE277" s="21">
        <v>1176</v>
      </c>
      <c r="CF277" s="19">
        <f t="shared" si="71"/>
        <v>1202</v>
      </c>
      <c r="CH277" s="13">
        <v>1139</v>
      </c>
      <c r="CI277" s="14">
        <v>1117</v>
      </c>
      <c r="CJ277" s="14">
        <v>1133</v>
      </c>
      <c r="CK277" s="14">
        <v>1132</v>
      </c>
      <c r="CL277" s="21">
        <v>1161</v>
      </c>
      <c r="CM277" s="19">
        <f t="shared" si="72"/>
        <v>1136.4000000000001</v>
      </c>
      <c r="CO277" s="13">
        <v>1101</v>
      </c>
      <c r="CP277" s="14">
        <v>1120</v>
      </c>
      <c r="CQ277" s="14">
        <v>1108</v>
      </c>
      <c r="CR277" s="14">
        <v>1091</v>
      </c>
      <c r="CS277" s="21">
        <v>1103</v>
      </c>
      <c r="CT277" s="19">
        <f t="shared" si="73"/>
        <v>1104.5999999999999</v>
      </c>
      <c r="CV277" s="13">
        <v>1086</v>
      </c>
      <c r="CW277" s="14">
        <v>1063</v>
      </c>
      <c r="CX277" s="14">
        <v>1067</v>
      </c>
      <c r="CY277" s="14">
        <v>1060</v>
      </c>
      <c r="CZ277" s="21">
        <v>1054</v>
      </c>
      <c r="DA277" s="19">
        <f t="shared" si="74"/>
        <v>1066</v>
      </c>
    </row>
    <row r="278" spans="1:105" x14ac:dyDescent="0.2">
      <c r="A278" s="10">
        <v>275</v>
      </c>
      <c r="B278" s="13">
        <v>2083</v>
      </c>
      <c r="C278" s="14">
        <v>2108</v>
      </c>
      <c r="D278" s="14">
        <v>2118</v>
      </c>
      <c r="E278" s="14">
        <v>2133</v>
      </c>
      <c r="F278" s="21">
        <v>2076</v>
      </c>
      <c r="G278" s="19">
        <f t="shared" si="60"/>
        <v>2103.6</v>
      </c>
      <c r="I278" s="13">
        <v>2081</v>
      </c>
      <c r="J278" s="14">
        <v>1918</v>
      </c>
      <c r="K278" s="14">
        <v>2041</v>
      </c>
      <c r="L278" s="14">
        <v>2076</v>
      </c>
      <c r="M278" s="21">
        <v>2030</v>
      </c>
      <c r="N278" s="19">
        <f t="shared" si="61"/>
        <v>2029.2</v>
      </c>
      <c r="P278" s="13">
        <v>1933</v>
      </c>
      <c r="Q278" s="14">
        <v>1946</v>
      </c>
      <c r="R278" s="14">
        <v>2005</v>
      </c>
      <c r="S278" s="14">
        <v>1969</v>
      </c>
      <c r="T278" s="21">
        <v>1974</v>
      </c>
      <c r="U278" s="19">
        <f t="shared" si="62"/>
        <v>1965.4</v>
      </c>
      <c r="W278" s="13">
        <v>1945</v>
      </c>
      <c r="X278" s="14">
        <v>1830</v>
      </c>
      <c r="Y278" s="14">
        <v>1876</v>
      </c>
      <c r="Z278" s="14">
        <v>1878</v>
      </c>
      <c r="AA278" s="21">
        <v>1906</v>
      </c>
      <c r="AB278" s="19">
        <f t="shared" si="63"/>
        <v>1887</v>
      </c>
      <c r="AD278" s="13">
        <v>1786</v>
      </c>
      <c r="AE278" s="14">
        <v>1785</v>
      </c>
      <c r="AF278" s="14">
        <v>1760</v>
      </c>
      <c r="AG278" s="14">
        <v>1767</v>
      </c>
      <c r="AH278" s="21">
        <v>1718</v>
      </c>
      <c r="AI278" s="19">
        <f t="shared" si="64"/>
        <v>1763.2</v>
      </c>
      <c r="AK278" s="13">
        <v>1712</v>
      </c>
      <c r="AL278" s="14">
        <v>1719</v>
      </c>
      <c r="AM278" s="14">
        <v>1695</v>
      </c>
      <c r="AN278" s="14">
        <v>1716</v>
      </c>
      <c r="AO278" s="21">
        <v>1677</v>
      </c>
      <c r="AP278" s="19">
        <f t="shared" si="65"/>
        <v>1703.8</v>
      </c>
      <c r="AR278" s="13">
        <v>1691</v>
      </c>
      <c r="AS278" s="14">
        <v>1652</v>
      </c>
      <c r="AT278" s="14">
        <v>1622</v>
      </c>
      <c r="AU278" s="14">
        <v>1659</v>
      </c>
      <c r="AV278" s="21">
        <v>1661</v>
      </c>
      <c r="AW278" s="19">
        <f t="shared" si="66"/>
        <v>1657</v>
      </c>
      <c r="AY278" s="13">
        <v>1499</v>
      </c>
      <c r="AZ278" s="14">
        <v>1534</v>
      </c>
      <c r="BA278" s="14">
        <v>1506</v>
      </c>
      <c r="BB278" s="14">
        <v>1532</v>
      </c>
      <c r="BC278" s="21">
        <v>1570</v>
      </c>
      <c r="BD278" s="19">
        <f t="shared" si="67"/>
        <v>1528.2</v>
      </c>
      <c r="BF278" s="13">
        <v>1417</v>
      </c>
      <c r="BG278" s="14">
        <v>1429</v>
      </c>
      <c r="BH278" s="14">
        <v>1462</v>
      </c>
      <c r="BI278" s="14">
        <v>1381</v>
      </c>
      <c r="BJ278" s="21">
        <v>1476</v>
      </c>
      <c r="BK278" s="19">
        <f t="shared" si="68"/>
        <v>1433</v>
      </c>
      <c r="BM278" s="13">
        <v>1337</v>
      </c>
      <c r="BN278" s="14">
        <v>1353</v>
      </c>
      <c r="BO278" s="14">
        <v>1338</v>
      </c>
      <c r="BP278" s="14">
        <v>1325</v>
      </c>
      <c r="BQ278" s="21">
        <v>1340</v>
      </c>
      <c r="BR278" s="19">
        <f t="shared" si="69"/>
        <v>1338.6</v>
      </c>
      <c r="BT278" s="13">
        <v>1272</v>
      </c>
      <c r="BU278" s="14">
        <v>1240</v>
      </c>
      <c r="BV278" s="14">
        <v>1265</v>
      </c>
      <c r="BW278" s="14">
        <v>1265</v>
      </c>
      <c r="BX278" s="21">
        <v>1255</v>
      </c>
      <c r="BY278" s="19">
        <f t="shared" si="70"/>
        <v>1259.4000000000001</v>
      </c>
      <c r="CA278" s="13">
        <v>1199</v>
      </c>
      <c r="CB278" s="14">
        <v>1220</v>
      </c>
      <c r="CC278" s="14">
        <v>1220</v>
      </c>
      <c r="CD278" s="14">
        <v>1195</v>
      </c>
      <c r="CE278" s="21">
        <v>1177</v>
      </c>
      <c r="CF278" s="19">
        <f t="shared" si="71"/>
        <v>1202.2</v>
      </c>
      <c r="CH278" s="13">
        <v>1139</v>
      </c>
      <c r="CI278" s="14">
        <v>1117</v>
      </c>
      <c r="CJ278" s="14">
        <v>1134</v>
      </c>
      <c r="CK278" s="14">
        <v>1134</v>
      </c>
      <c r="CL278" s="21">
        <v>1161</v>
      </c>
      <c r="CM278" s="19">
        <f t="shared" si="72"/>
        <v>1137</v>
      </c>
      <c r="CO278" s="13">
        <v>1101</v>
      </c>
      <c r="CP278" s="14">
        <v>1120</v>
      </c>
      <c r="CQ278" s="14">
        <v>1111</v>
      </c>
      <c r="CR278" s="14">
        <v>1091</v>
      </c>
      <c r="CS278" s="21">
        <v>1104</v>
      </c>
      <c r="CT278" s="19">
        <f t="shared" si="73"/>
        <v>1105.4000000000001</v>
      </c>
      <c r="CV278" s="13">
        <v>1086</v>
      </c>
      <c r="CW278" s="14">
        <v>1063</v>
      </c>
      <c r="CX278" s="14">
        <v>1068</v>
      </c>
      <c r="CY278" s="14">
        <v>1060</v>
      </c>
      <c r="CZ278" s="21">
        <v>1054</v>
      </c>
      <c r="DA278" s="19">
        <f t="shared" si="74"/>
        <v>1066.2</v>
      </c>
    </row>
    <row r="279" spans="1:105" x14ac:dyDescent="0.2">
      <c r="A279" s="10">
        <v>276</v>
      </c>
      <c r="B279" s="13">
        <v>2088</v>
      </c>
      <c r="C279" s="14">
        <v>2113</v>
      </c>
      <c r="D279" s="14">
        <v>2123</v>
      </c>
      <c r="E279" s="14">
        <v>2134</v>
      </c>
      <c r="F279" s="21">
        <v>2083</v>
      </c>
      <c r="G279" s="19">
        <f t="shared" si="60"/>
        <v>2108.1999999999998</v>
      </c>
      <c r="I279" s="13">
        <v>2086</v>
      </c>
      <c r="J279" s="14">
        <v>1924</v>
      </c>
      <c r="K279" s="14">
        <v>2046</v>
      </c>
      <c r="L279" s="14">
        <v>2086</v>
      </c>
      <c r="M279" s="21">
        <v>2040</v>
      </c>
      <c r="N279" s="19">
        <f t="shared" si="61"/>
        <v>2036.4</v>
      </c>
      <c r="P279" s="13">
        <v>1938</v>
      </c>
      <c r="Q279" s="14">
        <v>1951</v>
      </c>
      <c r="R279" s="14">
        <v>2009</v>
      </c>
      <c r="S279" s="14">
        <v>1977</v>
      </c>
      <c r="T279" s="21">
        <v>1974</v>
      </c>
      <c r="U279" s="19">
        <f t="shared" si="62"/>
        <v>1969.8</v>
      </c>
      <c r="W279" s="13">
        <v>1950</v>
      </c>
      <c r="X279" s="14">
        <v>1835</v>
      </c>
      <c r="Y279" s="14">
        <v>1881</v>
      </c>
      <c r="Z279" s="14">
        <v>1883</v>
      </c>
      <c r="AA279" s="21">
        <v>1911</v>
      </c>
      <c r="AB279" s="19">
        <f t="shared" si="63"/>
        <v>1892</v>
      </c>
      <c r="AD279" s="13">
        <v>1785</v>
      </c>
      <c r="AE279" s="14">
        <v>1791</v>
      </c>
      <c r="AF279" s="14">
        <v>1762</v>
      </c>
      <c r="AG279" s="14">
        <v>1771</v>
      </c>
      <c r="AH279" s="21">
        <v>1722</v>
      </c>
      <c r="AI279" s="19">
        <f t="shared" si="64"/>
        <v>1766.2</v>
      </c>
      <c r="AK279" s="13">
        <v>1714</v>
      </c>
      <c r="AL279" s="14">
        <v>1724</v>
      </c>
      <c r="AM279" s="14">
        <v>1706</v>
      </c>
      <c r="AN279" s="14">
        <v>1722</v>
      </c>
      <c r="AO279" s="21">
        <v>1687</v>
      </c>
      <c r="AP279" s="19">
        <f t="shared" si="65"/>
        <v>1710.6</v>
      </c>
      <c r="AR279" s="13">
        <v>1696</v>
      </c>
      <c r="AS279" s="14">
        <v>1656</v>
      </c>
      <c r="AT279" s="14">
        <v>1626</v>
      </c>
      <c r="AU279" s="14">
        <v>1659</v>
      </c>
      <c r="AV279" s="21">
        <v>1663</v>
      </c>
      <c r="AW279" s="19">
        <f t="shared" si="66"/>
        <v>1660</v>
      </c>
      <c r="AY279" s="13">
        <v>1501</v>
      </c>
      <c r="AZ279" s="14">
        <v>1536</v>
      </c>
      <c r="BA279" s="14">
        <v>1505</v>
      </c>
      <c r="BB279" s="14">
        <v>1538</v>
      </c>
      <c r="BC279" s="21">
        <v>1575</v>
      </c>
      <c r="BD279" s="19">
        <f t="shared" si="67"/>
        <v>1531</v>
      </c>
      <c r="BF279" s="13">
        <v>1419</v>
      </c>
      <c r="BG279" s="14">
        <v>1432</v>
      </c>
      <c r="BH279" s="14">
        <v>1463</v>
      </c>
      <c r="BI279" s="14">
        <v>1387</v>
      </c>
      <c r="BJ279" s="21">
        <v>1477</v>
      </c>
      <c r="BK279" s="19">
        <f t="shared" si="68"/>
        <v>1435.6</v>
      </c>
      <c r="BM279" s="13">
        <v>1338</v>
      </c>
      <c r="BN279" s="14">
        <v>1357</v>
      </c>
      <c r="BO279" s="14">
        <v>1338</v>
      </c>
      <c r="BP279" s="14">
        <v>1326</v>
      </c>
      <c r="BQ279" s="21">
        <v>1339</v>
      </c>
      <c r="BR279" s="19">
        <f t="shared" si="69"/>
        <v>1339.6</v>
      </c>
      <c r="BT279" s="13">
        <v>1271</v>
      </c>
      <c r="BU279" s="14">
        <v>1240</v>
      </c>
      <c r="BV279" s="14">
        <v>1267</v>
      </c>
      <c r="BW279" s="14">
        <v>1265</v>
      </c>
      <c r="BX279" s="21">
        <v>1255</v>
      </c>
      <c r="BY279" s="19">
        <f t="shared" si="70"/>
        <v>1259.5999999999999</v>
      </c>
      <c r="CA279" s="13">
        <v>1199</v>
      </c>
      <c r="CB279" s="14">
        <v>1219</v>
      </c>
      <c r="CC279" s="14">
        <v>1221</v>
      </c>
      <c r="CD279" s="14">
        <v>1195</v>
      </c>
      <c r="CE279" s="21">
        <v>1177</v>
      </c>
      <c r="CF279" s="19">
        <f t="shared" si="71"/>
        <v>1202.2</v>
      </c>
      <c r="CH279" s="13">
        <v>1139</v>
      </c>
      <c r="CI279" s="14">
        <v>1116</v>
      </c>
      <c r="CJ279" s="14">
        <v>1134</v>
      </c>
      <c r="CK279" s="14">
        <v>1134</v>
      </c>
      <c r="CL279" s="21">
        <v>1162</v>
      </c>
      <c r="CM279" s="19">
        <f t="shared" si="72"/>
        <v>1137</v>
      </c>
      <c r="CO279" s="13">
        <v>1101</v>
      </c>
      <c r="CP279" s="14">
        <v>1120</v>
      </c>
      <c r="CQ279" s="14">
        <v>1114</v>
      </c>
      <c r="CR279" s="14">
        <v>1092</v>
      </c>
      <c r="CS279" s="21">
        <v>1104</v>
      </c>
      <c r="CT279" s="19">
        <f t="shared" si="73"/>
        <v>1106.2</v>
      </c>
      <c r="CV279" s="13">
        <v>1085</v>
      </c>
      <c r="CW279" s="14">
        <v>1063</v>
      </c>
      <c r="CX279" s="14">
        <v>1068</v>
      </c>
      <c r="CY279" s="14">
        <v>1060</v>
      </c>
      <c r="CZ279" s="21">
        <v>1054</v>
      </c>
      <c r="DA279" s="19">
        <f t="shared" si="74"/>
        <v>1066</v>
      </c>
    </row>
    <row r="280" spans="1:105" x14ac:dyDescent="0.2">
      <c r="A280" s="10">
        <v>277</v>
      </c>
      <c r="B280" s="13">
        <v>2093</v>
      </c>
      <c r="C280" s="14">
        <v>2118</v>
      </c>
      <c r="D280" s="14">
        <v>2129</v>
      </c>
      <c r="E280" s="14">
        <v>2137</v>
      </c>
      <c r="F280" s="21">
        <v>2090</v>
      </c>
      <c r="G280" s="19">
        <f t="shared" si="60"/>
        <v>2113.4</v>
      </c>
      <c r="I280" s="13">
        <v>2093</v>
      </c>
      <c r="J280" s="14">
        <v>1927</v>
      </c>
      <c r="K280" s="14">
        <v>2052</v>
      </c>
      <c r="L280" s="14">
        <v>2096</v>
      </c>
      <c r="M280" s="21">
        <v>2043</v>
      </c>
      <c r="N280" s="19">
        <f t="shared" si="61"/>
        <v>2042.2</v>
      </c>
      <c r="P280" s="13">
        <v>1941</v>
      </c>
      <c r="Q280" s="14">
        <v>1956</v>
      </c>
      <c r="R280" s="14">
        <v>2013</v>
      </c>
      <c r="S280" s="14">
        <v>1981</v>
      </c>
      <c r="T280" s="21">
        <v>1978</v>
      </c>
      <c r="U280" s="19">
        <f t="shared" si="62"/>
        <v>1973.8</v>
      </c>
      <c r="W280" s="13">
        <v>1950</v>
      </c>
      <c r="X280" s="14">
        <v>1839</v>
      </c>
      <c r="Y280" s="14">
        <v>1887</v>
      </c>
      <c r="Z280" s="14">
        <v>1887</v>
      </c>
      <c r="AA280" s="21">
        <v>1916</v>
      </c>
      <c r="AB280" s="19">
        <f t="shared" si="63"/>
        <v>1895.8</v>
      </c>
      <c r="AD280" s="13">
        <v>1786</v>
      </c>
      <c r="AE280" s="14">
        <v>1795</v>
      </c>
      <c r="AF280" s="14">
        <v>1764</v>
      </c>
      <c r="AG280" s="14">
        <v>1774</v>
      </c>
      <c r="AH280" s="21">
        <v>1726</v>
      </c>
      <c r="AI280" s="19">
        <f t="shared" si="64"/>
        <v>1769</v>
      </c>
      <c r="AK280" s="13">
        <v>1715</v>
      </c>
      <c r="AL280" s="14">
        <v>1731</v>
      </c>
      <c r="AM280" s="14">
        <v>1708</v>
      </c>
      <c r="AN280" s="14">
        <v>1720</v>
      </c>
      <c r="AO280" s="21">
        <v>1685</v>
      </c>
      <c r="AP280" s="19">
        <f t="shared" si="65"/>
        <v>1711.8</v>
      </c>
      <c r="AR280" s="13">
        <v>1701</v>
      </c>
      <c r="AS280" s="14">
        <v>1656</v>
      </c>
      <c r="AT280" s="14">
        <v>1627</v>
      </c>
      <c r="AU280" s="14">
        <v>1660</v>
      </c>
      <c r="AV280" s="21">
        <v>1667</v>
      </c>
      <c r="AW280" s="19">
        <f t="shared" si="66"/>
        <v>1662.2</v>
      </c>
      <c r="AY280" s="13">
        <v>1502</v>
      </c>
      <c r="AZ280" s="14">
        <v>1538</v>
      </c>
      <c r="BA280" s="14">
        <v>1509</v>
      </c>
      <c r="BB280" s="14">
        <v>1540</v>
      </c>
      <c r="BC280" s="21">
        <v>1576</v>
      </c>
      <c r="BD280" s="19">
        <f t="shared" si="67"/>
        <v>1533</v>
      </c>
      <c r="BF280" s="13">
        <v>1422</v>
      </c>
      <c r="BG280" s="14">
        <v>1440</v>
      </c>
      <c r="BH280" s="14">
        <v>1465</v>
      </c>
      <c r="BI280" s="14">
        <v>1386</v>
      </c>
      <c r="BJ280" s="21">
        <v>1478</v>
      </c>
      <c r="BK280" s="19">
        <f t="shared" si="68"/>
        <v>1438.2</v>
      </c>
      <c r="BM280" s="13">
        <v>1343</v>
      </c>
      <c r="BN280" s="14">
        <v>1355</v>
      </c>
      <c r="BO280" s="14">
        <v>1341</v>
      </c>
      <c r="BP280" s="14">
        <v>1328</v>
      </c>
      <c r="BQ280" s="21">
        <v>1341</v>
      </c>
      <c r="BR280" s="19">
        <f t="shared" si="69"/>
        <v>1341.6</v>
      </c>
      <c r="BT280" s="13">
        <v>1275</v>
      </c>
      <c r="BU280" s="14">
        <v>1243</v>
      </c>
      <c r="BV280" s="14">
        <v>1274</v>
      </c>
      <c r="BW280" s="14">
        <v>1268</v>
      </c>
      <c r="BX280" s="21">
        <v>1258</v>
      </c>
      <c r="BY280" s="19">
        <f t="shared" si="70"/>
        <v>1263.5999999999999</v>
      </c>
      <c r="CA280" s="13">
        <v>1202</v>
      </c>
      <c r="CB280" s="14">
        <v>1222</v>
      </c>
      <c r="CC280" s="14">
        <v>1223</v>
      </c>
      <c r="CD280" s="14">
        <v>1197</v>
      </c>
      <c r="CE280" s="21">
        <v>1179</v>
      </c>
      <c r="CF280" s="19">
        <f t="shared" si="71"/>
        <v>1204.5999999999999</v>
      </c>
      <c r="CH280" s="13">
        <v>1143</v>
      </c>
      <c r="CI280" s="14">
        <v>1117</v>
      </c>
      <c r="CJ280" s="14">
        <v>1137</v>
      </c>
      <c r="CK280" s="14">
        <v>1137</v>
      </c>
      <c r="CL280" s="21">
        <v>1164</v>
      </c>
      <c r="CM280" s="19">
        <f t="shared" si="72"/>
        <v>1139.5999999999999</v>
      </c>
      <c r="CO280" s="13">
        <v>1101</v>
      </c>
      <c r="CP280" s="14">
        <v>1127</v>
      </c>
      <c r="CQ280" s="14">
        <v>1115</v>
      </c>
      <c r="CR280" s="14">
        <v>1093</v>
      </c>
      <c r="CS280" s="21">
        <v>1105</v>
      </c>
      <c r="CT280" s="19">
        <f t="shared" si="73"/>
        <v>1108.2</v>
      </c>
      <c r="CV280" s="13">
        <v>1086</v>
      </c>
      <c r="CW280" s="14">
        <v>1063</v>
      </c>
      <c r="CX280" s="14">
        <v>1069</v>
      </c>
      <c r="CY280" s="14">
        <v>1060</v>
      </c>
      <c r="CZ280" s="21">
        <v>1056</v>
      </c>
      <c r="DA280" s="19">
        <f t="shared" si="74"/>
        <v>1066.8</v>
      </c>
    </row>
    <row r="281" spans="1:105" x14ac:dyDescent="0.2">
      <c r="A281" s="10">
        <v>278</v>
      </c>
      <c r="B281" s="13">
        <v>2102</v>
      </c>
      <c r="C281" s="14">
        <v>2122</v>
      </c>
      <c r="D281" s="14">
        <v>2137</v>
      </c>
      <c r="E281" s="14">
        <v>2141</v>
      </c>
      <c r="F281" s="21">
        <v>2099</v>
      </c>
      <c r="G281" s="19">
        <f t="shared" si="60"/>
        <v>2120.1999999999998</v>
      </c>
      <c r="I281" s="13">
        <v>2102</v>
      </c>
      <c r="J281" s="14">
        <v>1940</v>
      </c>
      <c r="K281" s="14">
        <v>2058</v>
      </c>
      <c r="L281" s="14">
        <v>2108</v>
      </c>
      <c r="M281" s="21">
        <v>2053</v>
      </c>
      <c r="N281" s="19">
        <f t="shared" si="61"/>
        <v>2052.1999999999998</v>
      </c>
      <c r="P281" s="13">
        <v>1943</v>
      </c>
      <c r="Q281" s="14">
        <v>1964</v>
      </c>
      <c r="R281" s="14">
        <v>2023</v>
      </c>
      <c r="S281" s="14">
        <v>1990</v>
      </c>
      <c r="T281" s="21">
        <v>1987</v>
      </c>
      <c r="U281" s="19">
        <f t="shared" si="62"/>
        <v>1981.4</v>
      </c>
      <c r="W281" s="13">
        <v>1961</v>
      </c>
      <c r="X281" s="14">
        <v>1844</v>
      </c>
      <c r="Y281" s="14">
        <v>1894</v>
      </c>
      <c r="Z281" s="14">
        <v>1896</v>
      </c>
      <c r="AA281" s="21">
        <v>1922</v>
      </c>
      <c r="AB281" s="19">
        <f t="shared" si="63"/>
        <v>1903.4</v>
      </c>
      <c r="AD281" s="13">
        <v>1787</v>
      </c>
      <c r="AE281" s="14">
        <v>1795</v>
      </c>
      <c r="AF281" s="14">
        <v>1769</v>
      </c>
      <c r="AG281" s="14">
        <v>1777</v>
      </c>
      <c r="AH281" s="21">
        <v>1730</v>
      </c>
      <c r="AI281" s="19">
        <f t="shared" si="64"/>
        <v>1771.6</v>
      </c>
      <c r="AK281" s="13">
        <v>1720</v>
      </c>
      <c r="AL281" s="14">
        <v>1731</v>
      </c>
      <c r="AM281" s="14">
        <v>1711</v>
      </c>
      <c r="AN281" s="14">
        <v>1725</v>
      </c>
      <c r="AO281" s="21">
        <v>1690</v>
      </c>
      <c r="AP281" s="19">
        <f t="shared" si="65"/>
        <v>1715.4</v>
      </c>
      <c r="AR281" s="13">
        <v>1702</v>
      </c>
      <c r="AS281" s="14">
        <v>1659</v>
      </c>
      <c r="AT281" s="14">
        <v>1628</v>
      </c>
      <c r="AU281" s="14">
        <v>1662</v>
      </c>
      <c r="AV281" s="21">
        <v>1668</v>
      </c>
      <c r="AW281" s="19">
        <f t="shared" si="66"/>
        <v>1663.8</v>
      </c>
      <c r="AY281" s="13">
        <v>1506</v>
      </c>
      <c r="AZ281" s="14">
        <v>1538</v>
      </c>
      <c r="BA281" s="14">
        <v>1513</v>
      </c>
      <c r="BB281" s="14">
        <v>1541</v>
      </c>
      <c r="BC281" s="21">
        <v>1581</v>
      </c>
      <c r="BD281" s="19">
        <f t="shared" si="67"/>
        <v>1535.8</v>
      </c>
      <c r="BF281" s="13">
        <v>1421</v>
      </c>
      <c r="BG281" s="14">
        <v>1441</v>
      </c>
      <c r="BH281" s="14">
        <v>1465</v>
      </c>
      <c r="BI281" s="14">
        <v>1386</v>
      </c>
      <c r="BJ281" s="21">
        <v>1481</v>
      </c>
      <c r="BK281" s="19">
        <f t="shared" si="68"/>
        <v>1438.8</v>
      </c>
      <c r="BM281" s="13">
        <v>1346</v>
      </c>
      <c r="BN281" s="14">
        <v>1356</v>
      </c>
      <c r="BO281" s="14">
        <v>1343</v>
      </c>
      <c r="BP281" s="14">
        <v>1328</v>
      </c>
      <c r="BQ281" s="21">
        <v>1341</v>
      </c>
      <c r="BR281" s="19">
        <f t="shared" si="69"/>
        <v>1342.8</v>
      </c>
      <c r="BT281" s="13">
        <v>1274</v>
      </c>
      <c r="BU281" s="14">
        <v>1244</v>
      </c>
      <c r="BV281" s="14">
        <v>1274</v>
      </c>
      <c r="BW281" s="14">
        <v>1269</v>
      </c>
      <c r="BX281" s="21">
        <v>1261</v>
      </c>
      <c r="BY281" s="19">
        <f t="shared" si="70"/>
        <v>1264.4000000000001</v>
      </c>
      <c r="CA281" s="13">
        <v>1203</v>
      </c>
      <c r="CB281" s="14">
        <v>1222</v>
      </c>
      <c r="CC281" s="14">
        <v>1224</v>
      </c>
      <c r="CD281" s="14">
        <v>1198</v>
      </c>
      <c r="CE281" s="21">
        <v>1179</v>
      </c>
      <c r="CF281" s="19">
        <f t="shared" si="71"/>
        <v>1205.2</v>
      </c>
      <c r="CH281" s="13">
        <v>1144</v>
      </c>
      <c r="CI281" s="14">
        <v>1117</v>
      </c>
      <c r="CJ281" s="14">
        <v>1138</v>
      </c>
      <c r="CK281" s="14">
        <v>1139</v>
      </c>
      <c r="CL281" s="21">
        <v>1165</v>
      </c>
      <c r="CM281" s="19">
        <f t="shared" si="72"/>
        <v>1140.5999999999999</v>
      </c>
      <c r="CO281" s="13">
        <v>1101</v>
      </c>
      <c r="CP281" s="14">
        <v>1127</v>
      </c>
      <c r="CQ281" s="14">
        <v>1115</v>
      </c>
      <c r="CR281" s="14">
        <v>1093</v>
      </c>
      <c r="CS281" s="21">
        <v>1105</v>
      </c>
      <c r="CT281" s="19">
        <f t="shared" si="73"/>
        <v>1108.2</v>
      </c>
      <c r="CV281" s="13">
        <v>1086</v>
      </c>
      <c r="CW281" s="14">
        <v>1063</v>
      </c>
      <c r="CX281" s="14">
        <v>1068</v>
      </c>
      <c r="CY281" s="14">
        <v>1061</v>
      </c>
      <c r="CZ281" s="21">
        <v>1058</v>
      </c>
      <c r="DA281" s="19">
        <f t="shared" si="74"/>
        <v>1067.2</v>
      </c>
    </row>
    <row r="282" spans="1:105" x14ac:dyDescent="0.2">
      <c r="A282" s="10">
        <v>279</v>
      </c>
      <c r="B282" s="13">
        <v>2106</v>
      </c>
      <c r="C282" s="14">
        <v>2124</v>
      </c>
      <c r="D282" s="14">
        <v>2144</v>
      </c>
      <c r="E282" s="14">
        <v>2148</v>
      </c>
      <c r="F282" s="21">
        <v>2104</v>
      </c>
      <c r="G282" s="19">
        <f t="shared" si="60"/>
        <v>2125.1999999999998</v>
      </c>
      <c r="I282" s="13">
        <v>2107</v>
      </c>
      <c r="J282" s="14">
        <v>1945</v>
      </c>
      <c r="K282" s="14">
        <v>2062</v>
      </c>
      <c r="L282" s="14">
        <v>2111</v>
      </c>
      <c r="M282" s="21">
        <v>2056</v>
      </c>
      <c r="N282" s="19">
        <f t="shared" si="61"/>
        <v>2056.1999999999998</v>
      </c>
      <c r="P282" s="13">
        <v>1949</v>
      </c>
      <c r="Q282" s="14">
        <v>1970</v>
      </c>
      <c r="R282" s="14">
        <v>2031</v>
      </c>
      <c r="S282" s="14">
        <v>1992</v>
      </c>
      <c r="T282" s="21">
        <v>1991</v>
      </c>
      <c r="U282" s="19">
        <f t="shared" si="62"/>
        <v>1986.6</v>
      </c>
      <c r="W282" s="13">
        <v>1964</v>
      </c>
      <c r="X282" s="14">
        <v>1848</v>
      </c>
      <c r="Y282" s="14">
        <v>1901</v>
      </c>
      <c r="Z282" s="14">
        <v>1895</v>
      </c>
      <c r="AA282" s="21">
        <v>1927</v>
      </c>
      <c r="AB282" s="19">
        <f t="shared" si="63"/>
        <v>1907</v>
      </c>
      <c r="AD282" s="13">
        <v>1789</v>
      </c>
      <c r="AE282" s="14">
        <v>1795</v>
      </c>
      <c r="AF282" s="14">
        <v>1771</v>
      </c>
      <c r="AG282" s="14">
        <v>1781</v>
      </c>
      <c r="AH282" s="21">
        <v>1735</v>
      </c>
      <c r="AI282" s="19">
        <f t="shared" si="64"/>
        <v>1774.2</v>
      </c>
      <c r="AK282" s="13">
        <v>1720</v>
      </c>
      <c r="AL282" s="14">
        <v>1738</v>
      </c>
      <c r="AM282" s="14">
        <v>1714</v>
      </c>
      <c r="AN282" s="14">
        <v>1726</v>
      </c>
      <c r="AO282" s="21">
        <v>1691</v>
      </c>
      <c r="AP282" s="19">
        <f t="shared" si="65"/>
        <v>1717.8</v>
      </c>
      <c r="AR282" s="13">
        <v>1706</v>
      </c>
      <c r="AS282" s="14">
        <v>1657</v>
      </c>
      <c r="AT282" s="14">
        <v>1633</v>
      </c>
      <c r="AU282" s="14">
        <v>1664</v>
      </c>
      <c r="AV282" s="21">
        <v>1673</v>
      </c>
      <c r="AW282" s="19">
        <f t="shared" si="66"/>
        <v>1666.6</v>
      </c>
      <c r="AY282" s="13">
        <v>1507</v>
      </c>
      <c r="AZ282" s="14">
        <v>1536</v>
      </c>
      <c r="BA282" s="14">
        <v>1516</v>
      </c>
      <c r="BB282" s="14">
        <v>1544</v>
      </c>
      <c r="BC282" s="21">
        <v>1582</v>
      </c>
      <c r="BD282" s="19">
        <f t="shared" si="67"/>
        <v>1537</v>
      </c>
      <c r="BF282" s="13">
        <v>1422</v>
      </c>
      <c r="BG282" s="14">
        <v>1441</v>
      </c>
      <c r="BH282" s="14">
        <v>1466</v>
      </c>
      <c r="BI282" s="14">
        <v>1388</v>
      </c>
      <c r="BJ282" s="21">
        <v>1481</v>
      </c>
      <c r="BK282" s="19">
        <f t="shared" si="68"/>
        <v>1439.6</v>
      </c>
      <c r="BM282" s="13">
        <v>1346</v>
      </c>
      <c r="BN282" s="14">
        <v>1357</v>
      </c>
      <c r="BO282" s="14">
        <v>1344</v>
      </c>
      <c r="BP282" s="14">
        <v>1327</v>
      </c>
      <c r="BQ282" s="21">
        <v>1343</v>
      </c>
      <c r="BR282" s="19">
        <f t="shared" si="69"/>
        <v>1343.4</v>
      </c>
      <c r="BT282" s="13">
        <v>1274</v>
      </c>
      <c r="BU282" s="14">
        <v>1247</v>
      </c>
      <c r="BV282" s="14">
        <v>1274</v>
      </c>
      <c r="BW282" s="14">
        <v>1270</v>
      </c>
      <c r="BX282" s="21">
        <v>1261</v>
      </c>
      <c r="BY282" s="19">
        <f t="shared" si="70"/>
        <v>1265.2</v>
      </c>
      <c r="CA282" s="13">
        <v>1204</v>
      </c>
      <c r="CB282" s="14">
        <v>1222</v>
      </c>
      <c r="CC282" s="14">
        <v>1226</v>
      </c>
      <c r="CD282" s="14">
        <v>1199</v>
      </c>
      <c r="CE282" s="21">
        <v>1179</v>
      </c>
      <c r="CF282" s="19">
        <f t="shared" si="71"/>
        <v>1206</v>
      </c>
      <c r="CH282" s="13">
        <v>1144</v>
      </c>
      <c r="CI282" s="14">
        <v>1117</v>
      </c>
      <c r="CJ282" s="14">
        <v>1138</v>
      </c>
      <c r="CK282" s="14">
        <v>1140</v>
      </c>
      <c r="CL282" s="21">
        <v>1167</v>
      </c>
      <c r="CM282" s="19">
        <f t="shared" si="72"/>
        <v>1141.2</v>
      </c>
      <c r="CO282" s="13">
        <v>1101</v>
      </c>
      <c r="CP282" s="14">
        <v>1127</v>
      </c>
      <c r="CQ282" s="14">
        <v>1115</v>
      </c>
      <c r="CR282" s="14">
        <v>1093</v>
      </c>
      <c r="CS282" s="21">
        <v>1105</v>
      </c>
      <c r="CT282" s="19">
        <f t="shared" si="73"/>
        <v>1108.2</v>
      </c>
      <c r="CV282" s="13">
        <v>1087</v>
      </c>
      <c r="CW282" s="14">
        <v>1063</v>
      </c>
      <c r="CX282" s="14">
        <v>1068</v>
      </c>
      <c r="CY282" s="14">
        <v>1061</v>
      </c>
      <c r="CZ282" s="21">
        <v>1058</v>
      </c>
      <c r="DA282" s="19">
        <f t="shared" si="74"/>
        <v>1067.4000000000001</v>
      </c>
    </row>
    <row r="283" spans="1:105" x14ac:dyDescent="0.2">
      <c r="A283" s="10">
        <v>280</v>
      </c>
      <c r="B283" s="13">
        <v>2111</v>
      </c>
      <c r="C283" s="14">
        <v>2133</v>
      </c>
      <c r="D283" s="14">
        <v>2149</v>
      </c>
      <c r="E283" s="14">
        <v>2157</v>
      </c>
      <c r="F283" s="21">
        <v>2110</v>
      </c>
      <c r="G283" s="19">
        <f t="shared" si="60"/>
        <v>2132</v>
      </c>
      <c r="I283" s="13">
        <v>2112</v>
      </c>
      <c r="J283" s="14">
        <v>1955</v>
      </c>
      <c r="K283" s="14">
        <v>2067</v>
      </c>
      <c r="L283" s="14">
        <v>2117</v>
      </c>
      <c r="M283" s="21">
        <v>2063</v>
      </c>
      <c r="N283" s="19">
        <f t="shared" si="61"/>
        <v>2062.8000000000002</v>
      </c>
      <c r="P283" s="13">
        <v>1955</v>
      </c>
      <c r="Q283" s="14">
        <v>1974</v>
      </c>
      <c r="R283" s="14">
        <v>2035</v>
      </c>
      <c r="S283" s="14">
        <v>1996</v>
      </c>
      <c r="T283" s="21">
        <v>1996</v>
      </c>
      <c r="U283" s="19">
        <f t="shared" si="62"/>
        <v>1991.2</v>
      </c>
      <c r="W283" s="13">
        <v>1971</v>
      </c>
      <c r="X283" s="14">
        <v>1850</v>
      </c>
      <c r="Y283" s="14">
        <v>1907</v>
      </c>
      <c r="Z283" s="14">
        <v>1899</v>
      </c>
      <c r="AA283" s="21">
        <v>1934</v>
      </c>
      <c r="AB283" s="19">
        <f t="shared" si="63"/>
        <v>1912.2</v>
      </c>
      <c r="AD283" s="13">
        <v>1798</v>
      </c>
      <c r="AE283" s="14">
        <v>1799</v>
      </c>
      <c r="AF283" s="14">
        <v>1775</v>
      </c>
      <c r="AG283" s="14">
        <v>1787</v>
      </c>
      <c r="AH283" s="21">
        <v>1735</v>
      </c>
      <c r="AI283" s="19">
        <f t="shared" si="64"/>
        <v>1778.8</v>
      </c>
      <c r="AK283" s="13">
        <v>1726</v>
      </c>
      <c r="AL283" s="14">
        <v>1738</v>
      </c>
      <c r="AM283" s="14">
        <v>1718</v>
      </c>
      <c r="AN283" s="14">
        <v>1731</v>
      </c>
      <c r="AO283" s="21">
        <v>1697</v>
      </c>
      <c r="AP283" s="19">
        <f t="shared" si="65"/>
        <v>1722</v>
      </c>
      <c r="AR283" s="13">
        <v>1709</v>
      </c>
      <c r="AS283" s="14">
        <v>1662</v>
      </c>
      <c r="AT283" s="14">
        <v>1642</v>
      </c>
      <c r="AU283" s="14">
        <v>1667</v>
      </c>
      <c r="AV283" s="21">
        <v>1679</v>
      </c>
      <c r="AW283" s="19">
        <f t="shared" si="66"/>
        <v>1671.8</v>
      </c>
      <c r="AY283" s="13">
        <v>1509</v>
      </c>
      <c r="AZ283" s="14">
        <v>1540</v>
      </c>
      <c r="BA283" s="14">
        <v>1518</v>
      </c>
      <c r="BB283" s="14">
        <v>1549</v>
      </c>
      <c r="BC283" s="21">
        <v>1589</v>
      </c>
      <c r="BD283" s="19">
        <f t="shared" si="67"/>
        <v>1541</v>
      </c>
      <c r="BF283" s="13">
        <v>1425</v>
      </c>
      <c r="BG283" s="14">
        <v>1442</v>
      </c>
      <c r="BH283" s="14">
        <v>1472</v>
      </c>
      <c r="BI283" s="14">
        <v>1390</v>
      </c>
      <c r="BJ283" s="21">
        <v>1483</v>
      </c>
      <c r="BK283" s="19">
        <f t="shared" si="68"/>
        <v>1442.4</v>
      </c>
      <c r="BM283" s="13">
        <v>1352</v>
      </c>
      <c r="BN283" s="14">
        <v>1360</v>
      </c>
      <c r="BO283" s="14">
        <v>1347</v>
      </c>
      <c r="BP283" s="14">
        <v>1327</v>
      </c>
      <c r="BQ283" s="21">
        <v>1345</v>
      </c>
      <c r="BR283" s="19">
        <f t="shared" si="69"/>
        <v>1346.2</v>
      </c>
      <c r="BT283" s="13">
        <v>1276</v>
      </c>
      <c r="BU283" s="14">
        <v>1249</v>
      </c>
      <c r="BV283" s="14">
        <v>1275</v>
      </c>
      <c r="BW283" s="14">
        <v>1271</v>
      </c>
      <c r="BX283" s="21">
        <v>1262</v>
      </c>
      <c r="BY283" s="19">
        <f t="shared" si="70"/>
        <v>1266.5999999999999</v>
      </c>
      <c r="CA283" s="13">
        <v>1204</v>
      </c>
      <c r="CB283" s="14">
        <v>1223</v>
      </c>
      <c r="CC283" s="14">
        <v>1226</v>
      </c>
      <c r="CD283" s="14">
        <v>1198</v>
      </c>
      <c r="CE283" s="21">
        <v>1180</v>
      </c>
      <c r="CF283" s="19">
        <f t="shared" si="71"/>
        <v>1206.2</v>
      </c>
      <c r="CH283" s="13">
        <v>1145</v>
      </c>
      <c r="CI283" s="14">
        <v>1119</v>
      </c>
      <c r="CJ283" s="14">
        <v>1139</v>
      </c>
      <c r="CK283" s="14">
        <v>1140</v>
      </c>
      <c r="CL283" s="21">
        <v>1169</v>
      </c>
      <c r="CM283" s="19">
        <f t="shared" si="72"/>
        <v>1142.4000000000001</v>
      </c>
      <c r="CO283" s="13">
        <v>1102</v>
      </c>
      <c r="CP283" s="14">
        <v>1128</v>
      </c>
      <c r="CQ283" s="14">
        <v>1115</v>
      </c>
      <c r="CR283" s="14">
        <v>1095</v>
      </c>
      <c r="CS283" s="21">
        <v>1108</v>
      </c>
      <c r="CT283" s="19">
        <f t="shared" si="73"/>
        <v>1109.5999999999999</v>
      </c>
      <c r="CV283" s="13">
        <v>1087</v>
      </c>
      <c r="CW283" s="14">
        <v>1062</v>
      </c>
      <c r="CX283" s="14">
        <v>1069</v>
      </c>
      <c r="CY283" s="14">
        <v>1062</v>
      </c>
      <c r="CZ283" s="21">
        <v>1059</v>
      </c>
      <c r="DA283" s="19">
        <f t="shared" si="74"/>
        <v>1067.8</v>
      </c>
    </row>
    <row r="284" spans="1:105" x14ac:dyDescent="0.2">
      <c r="A284" s="10">
        <v>281</v>
      </c>
      <c r="B284" s="13">
        <v>2116</v>
      </c>
      <c r="C284" s="14">
        <v>2144</v>
      </c>
      <c r="D284" s="14">
        <v>2163</v>
      </c>
      <c r="E284" s="14">
        <v>2154</v>
      </c>
      <c r="F284" s="21">
        <v>2110</v>
      </c>
      <c r="G284" s="19">
        <f t="shared" si="60"/>
        <v>2137.4</v>
      </c>
      <c r="I284" s="13">
        <v>2116</v>
      </c>
      <c r="J284" s="14">
        <v>1958</v>
      </c>
      <c r="K284" s="14">
        <v>2068</v>
      </c>
      <c r="L284" s="14">
        <v>2123</v>
      </c>
      <c r="M284" s="21">
        <v>2070</v>
      </c>
      <c r="N284" s="19">
        <f t="shared" si="61"/>
        <v>2067</v>
      </c>
      <c r="P284" s="13">
        <v>1962</v>
      </c>
      <c r="Q284" s="14">
        <v>1975</v>
      </c>
      <c r="R284" s="14">
        <v>2038</v>
      </c>
      <c r="S284" s="14">
        <v>2001</v>
      </c>
      <c r="T284" s="21">
        <v>2003</v>
      </c>
      <c r="U284" s="19">
        <f t="shared" si="62"/>
        <v>1995.8</v>
      </c>
      <c r="W284" s="13">
        <v>1975</v>
      </c>
      <c r="X284" s="14">
        <v>1852</v>
      </c>
      <c r="Y284" s="14">
        <v>1911</v>
      </c>
      <c r="Z284" s="14">
        <v>1901</v>
      </c>
      <c r="AA284" s="21">
        <v>1940</v>
      </c>
      <c r="AB284" s="19">
        <f t="shared" si="63"/>
        <v>1915.8</v>
      </c>
      <c r="AD284" s="13">
        <v>1801</v>
      </c>
      <c r="AE284" s="14">
        <v>1804</v>
      </c>
      <c r="AF284" s="14">
        <v>1781</v>
      </c>
      <c r="AG284" s="14">
        <v>1787</v>
      </c>
      <c r="AH284" s="21">
        <v>1736</v>
      </c>
      <c r="AI284" s="19">
        <f t="shared" si="64"/>
        <v>1781.8</v>
      </c>
      <c r="AK284" s="13">
        <v>1728</v>
      </c>
      <c r="AL284" s="14">
        <v>1739</v>
      </c>
      <c r="AM284" s="14">
        <v>1719</v>
      </c>
      <c r="AN284" s="14">
        <v>1738</v>
      </c>
      <c r="AO284" s="21">
        <v>1701</v>
      </c>
      <c r="AP284" s="19">
        <f t="shared" si="65"/>
        <v>1725</v>
      </c>
      <c r="AR284" s="13">
        <v>1711</v>
      </c>
      <c r="AS284" s="14">
        <v>1666</v>
      </c>
      <c r="AT284" s="14">
        <v>1645</v>
      </c>
      <c r="AU284" s="14">
        <v>1669</v>
      </c>
      <c r="AV284" s="21">
        <v>1681</v>
      </c>
      <c r="AW284" s="19">
        <f t="shared" si="66"/>
        <v>1674.4</v>
      </c>
      <c r="AY284" s="13">
        <v>1512</v>
      </c>
      <c r="AZ284" s="14">
        <v>1540</v>
      </c>
      <c r="BA284" s="14">
        <v>1518</v>
      </c>
      <c r="BB284" s="14">
        <v>1552</v>
      </c>
      <c r="BC284" s="21">
        <v>1591</v>
      </c>
      <c r="BD284" s="19">
        <f t="shared" si="67"/>
        <v>1542.6</v>
      </c>
      <c r="BF284" s="13">
        <v>1426</v>
      </c>
      <c r="BG284" s="14">
        <v>1442</v>
      </c>
      <c r="BH284" s="14">
        <v>1472</v>
      </c>
      <c r="BI284" s="14">
        <v>1390</v>
      </c>
      <c r="BJ284" s="21">
        <v>1482</v>
      </c>
      <c r="BK284" s="19">
        <f t="shared" si="68"/>
        <v>1442.4</v>
      </c>
      <c r="BM284" s="13">
        <v>1352</v>
      </c>
      <c r="BN284" s="14">
        <v>1361</v>
      </c>
      <c r="BO284" s="14">
        <v>1348</v>
      </c>
      <c r="BP284" s="14">
        <v>1330</v>
      </c>
      <c r="BQ284" s="21">
        <v>1344</v>
      </c>
      <c r="BR284" s="19">
        <f t="shared" si="69"/>
        <v>1347</v>
      </c>
      <c r="BT284" s="13">
        <v>1277</v>
      </c>
      <c r="BU284" s="14">
        <v>1250</v>
      </c>
      <c r="BV284" s="14">
        <v>1275</v>
      </c>
      <c r="BW284" s="14">
        <v>1271</v>
      </c>
      <c r="BX284" s="21">
        <v>1262</v>
      </c>
      <c r="BY284" s="19">
        <f t="shared" si="70"/>
        <v>1267</v>
      </c>
      <c r="CA284" s="13">
        <v>1207</v>
      </c>
      <c r="CB284" s="14">
        <v>1222</v>
      </c>
      <c r="CC284" s="14">
        <v>1227</v>
      </c>
      <c r="CD284" s="14">
        <v>1199</v>
      </c>
      <c r="CE284" s="21">
        <v>1181</v>
      </c>
      <c r="CF284" s="19">
        <f t="shared" si="71"/>
        <v>1207.2</v>
      </c>
      <c r="CH284" s="13">
        <v>1145</v>
      </c>
      <c r="CI284" s="14">
        <v>1120</v>
      </c>
      <c r="CJ284" s="14">
        <v>1140</v>
      </c>
      <c r="CK284" s="14">
        <v>1140</v>
      </c>
      <c r="CL284" s="21">
        <v>1170</v>
      </c>
      <c r="CM284" s="19">
        <f t="shared" si="72"/>
        <v>1143</v>
      </c>
      <c r="CO284" s="13">
        <v>1102</v>
      </c>
      <c r="CP284" s="14">
        <v>1130</v>
      </c>
      <c r="CQ284" s="14">
        <v>1114</v>
      </c>
      <c r="CR284" s="14">
        <v>1096</v>
      </c>
      <c r="CS284" s="21">
        <v>1108</v>
      </c>
      <c r="CT284" s="19">
        <f t="shared" si="73"/>
        <v>1110</v>
      </c>
      <c r="CV284" s="13">
        <v>1087</v>
      </c>
      <c r="CW284" s="14">
        <v>1062</v>
      </c>
      <c r="CX284" s="14">
        <v>1069</v>
      </c>
      <c r="CY284" s="14">
        <v>1062</v>
      </c>
      <c r="CZ284" s="21">
        <v>1059</v>
      </c>
      <c r="DA284" s="19">
        <f t="shared" si="74"/>
        <v>1067.8</v>
      </c>
    </row>
    <row r="285" spans="1:105" x14ac:dyDescent="0.2">
      <c r="A285" s="10">
        <v>282</v>
      </c>
      <c r="B285" s="13">
        <v>2123</v>
      </c>
      <c r="C285" s="14">
        <v>2154</v>
      </c>
      <c r="D285" s="14">
        <v>2168</v>
      </c>
      <c r="E285" s="14">
        <v>2169</v>
      </c>
      <c r="F285" s="21">
        <v>2118</v>
      </c>
      <c r="G285" s="19">
        <f t="shared" si="60"/>
        <v>2146.4</v>
      </c>
      <c r="I285" s="13">
        <v>2119</v>
      </c>
      <c r="J285" s="14">
        <v>1963</v>
      </c>
      <c r="K285" s="14">
        <v>2075</v>
      </c>
      <c r="L285" s="14">
        <v>2133</v>
      </c>
      <c r="M285" s="21">
        <v>2076</v>
      </c>
      <c r="N285" s="19">
        <f t="shared" si="61"/>
        <v>2073.1999999999998</v>
      </c>
      <c r="P285" s="13">
        <v>1965</v>
      </c>
      <c r="Q285" s="14">
        <v>1984</v>
      </c>
      <c r="R285" s="14">
        <v>2042</v>
      </c>
      <c r="S285" s="14">
        <v>2009</v>
      </c>
      <c r="T285" s="21">
        <v>2007</v>
      </c>
      <c r="U285" s="19">
        <f t="shared" si="62"/>
        <v>2001.4</v>
      </c>
      <c r="W285" s="13">
        <v>1980</v>
      </c>
      <c r="X285" s="14">
        <v>1855</v>
      </c>
      <c r="Y285" s="14">
        <v>1912</v>
      </c>
      <c r="Z285" s="14">
        <v>1905</v>
      </c>
      <c r="AA285" s="21">
        <v>1941</v>
      </c>
      <c r="AB285" s="19">
        <f t="shared" si="63"/>
        <v>1918.6</v>
      </c>
      <c r="AD285" s="13">
        <v>1804</v>
      </c>
      <c r="AE285" s="14">
        <v>1813</v>
      </c>
      <c r="AF285" s="14">
        <v>1787</v>
      </c>
      <c r="AG285" s="14">
        <v>1789</v>
      </c>
      <c r="AH285" s="21">
        <v>1738</v>
      </c>
      <c r="AI285" s="19">
        <f t="shared" si="64"/>
        <v>1786.2</v>
      </c>
      <c r="AK285" s="13">
        <v>1729</v>
      </c>
      <c r="AL285" s="14">
        <v>1741</v>
      </c>
      <c r="AM285" s="14">
        <v>1720</v>
      </c>
      <c r="AN285" s="14">
        <v>1741</v>
      </c>
      <c r="AO285" s="21">
        <v>1703</v>
      </c>
      <c r="AP285" s="19">
        <f t="shared" si="65"/>
        <v>1726.8</v>
      </c>
      <c r="AR285" s="13">
        <v>1711</v>
      </c>
      <c r="AS285" s="14">
        <v>1668</v>
      </c>
      <c r="AT285" s="14">
        <v>1648</v>
      </c>
      <c r="AU285" s="14">
        <v>1674</v>
      </c>
      <c r="AV285" s="21">
        <v>1686</v>
      </c>
      <c r="AW285" s="19">
        <f t="shared" si="66"/>
        <v>1677.4</v>
      </c>
      <c r="AY285" s="13">
        <v>1512</v>
      </c>
      <c r="AZ285" s="14">
        <v>1542</v>
      </c>
      <c r="BA285" s="14">
        <v>1519</v>
      </c>
      <c r="BB285" s="14">
        <v>1555</v>
      </c>
      <c r="BC285" s="21">
        <v>1592</v>
      </c>
      <c r="BD285" s="19">
        <f t="shared" si="67"/>
        <v>1544</v>
      </c>
      <c r="BF285" s="13">
        <v>1428</v>
      </c>
      <c r="BG285" s="14">
        <v>1442</v>
      </c>
      <c r="BH285" s="14">
        <v>1477</v>
      </c>
      <c r="BI285" s="14">
        <v>1390</v>
      </c>
      <c r="BJ285" s="21">
        <v>1485</v>
      </c>
      <c r="BK285" s="19">
        <f t="shared" si="68"/>
        <v>1444.4</v>
      </c>
      <c r="BM285" s="13">
        <v>1352</v>
      </c>
      <c r="BN285" s="14">
        <v>1361</v>
      </c>
      <c r="BO285" s="14">
        <v>1349</v>
      </c>
      <c r="BP285" s="14">
        <v>1334</v>
      </c>
      <c r="BQ285" s="21">
        <v>1344</v>
      </c>
      <c r="BR285" s="19">
        <f t="shared" si="69"/>
        <v>1348</v>
      </c>
      <c r="BT285" s="13">
        <v>1278</v>
      </c>
      <c r="BU285" s="14">
        <v>1252</v>
      </c>
      <c r="BV285" s="14">
        <v>1277</v>
      </c>
      <c r="BW285" s="14">
        <v>1272</v>
      </c>
      <c r="BX285" s="21">
        <v>1268</v>
      </c>
      <c r="BY285" s="19">
        <f t="shared" si="70"/>
        <v>1269.4000000000001</v>
      </c>
      <c r="CA285" s="13">
        <v>1208</v>
      </c>
      <c r="CB285" s="14">
        <v>1223</v>
      </c>
      <c r="CC285" s="14">
        <v>1229</v>
      </c>
      <c r="CD285" s="14">
        <v>1200</v>
      </c>
      <c r="CE285" s="21">
        <v>1181</v>
      </c>
      <c r="CF285" s="19">
        <f t="shared" si="71"/>
        <v>1208.2</v>
      </c>
      <c r="CH285" s="13">
        <v>1143</v>
      </c>
      <c r="CI285" s="14">
        <v>1122</v>
      </c>
      <c r="CJ285" s="14">
        <v>1142</v>
      </c>
      <c r="CK285" s="14">
        <v>1140</v>
      </c>
      <c r="CL285" s="21">
        <v>1172</v>
      </c>
      <c r="CM285" s="19">
        <f t="shared" si="72"/>
        <v>1143.8</v>
      </c>
      <c r="CO285" s="13">
        <v>1101</v>
      </c>
      <c r="CP285" s="14">
        <v>1130</v>
      </c>
      <c r="CQ285" s="14">
        <v>1115</v>
      </c>
      <c r="CR285" s="14">
        <v>1096</v>
      </c>
      <c r="CS285" s="21">
        <v>1108</v>
      </c>
      <c r="CT285" s="19">
        <f t="shared" si="73"/>
        <v>1110</v>
      </c>
      <c r="CV285" s="13">
        <v>1088</v>
      </c>
      <c r="CW285" s="14">
        <v>1063</v>
      </c>
      <c r="CX285" s="14">
        <v>1071</v>
      </c>
      <c r="CY285" s="14">
        <v>1062</v>
      </c>
      <c r="CZ285" s="21">
        <v>1059</v>
      </c>
      <c r="DA285" s="19">
        <f t="shared" si="74"/>
        <v>1068.5999999999999</v>
      </c>
    </row>
    <row r="286" spans="1:105" x14ac:dyDescent="0.2">
      <c r="A286" s="10">
        <v>283</v>
      </c>
      <c r="B286" s="13">
        <v>2128</v>
      </c>
      <c r="C286" s="14">
        <v>2158</v>
      </c>
      <c r="D286" s="14">
        <v>2182</v>
      </c>
      <c r="E286" s="14">
        <v>2173</v>
      </c>
      <c r="F286" s="21">
        <v>2121</v>
      </c>
      <c r="G286" s="19">
        <f t="shared" si="60"/>
        <v>2152.4</v>
      </c>
      <c r="I286" s="13">
        <v>2117</v>
      </c>
      <c r="J286" s="14">
        <v>1968</v>
      </c>
      <c r="K286" s="14">
        <v>2081</v>
      </c>
      <c r="L286" s="14">
        <v>2137</v>
      </c>
      <c r="M286" s="21">
        <v>2084</v>
      </c>
      <c r="N286" s="19">
        <f t="shared" si="61"/>
        <v>2077.4</v>
      </c>
      <c r="P286" s="13">
        <v>1973</v>
      </c>
      <c r="Q286" s="14">
        <v>1988</v>
      </c>
      <c r="R286" s="14">
        <v>2051</v>
      </c>
      <c r="S286" s="14">
        <v>2015</v>
      </c>
      <c r="T286" s="21">
        <v>2015</v>
      </c>
      <c r="U286" s="19">
        <f t="shared" si="62"/>
        <v>2008.4</v>
      </c>
      <c r="W286" s="13">
        <v>1984</v>
      </c>
      <c r="X286" s="14">
        <v>1859</v>
      </c>
      <c r="Y286" s="14">
        <v>1916</v>
      </c>
      <c r="Z286" s="14">
        <v>1910</v>
      </c>
      <c r="AA286" s="21">
        <v>1942</v>
      </c>
      <c r="AB286" s="19">
        <f t="shared" si="63"/>
        <v>1922.2</v>
      </c>
      <c r="AD286" s="13">
        <v>1808</v>
      </c>
      <c r="AE286" s="14">
        <v>1815</v>
      </c>
      <c r="AF286" s="14">
        <v>1788</v>
      </c>
      <c r="AG286" s="14">
        <v>1792</v>
      </c>
      <c r="AH286" s="21">
        <v>1741</v>
      </c>
      <c r="AI286" s="19">
        <f t="shared" si="64"/>
        <v>1788.8</v>
      </c>
      <c r="AK286" s="13">
        <v>1729</v>
      </c>
      <c r="AL286" s="14">
        <v>1741</v>
      </c>
      <c r="AM286" s="14">
        <v>1721</v>
      </c>
      <c r="AN286" s="14">
        <v>1743</v>
      </c>
      <c r="AO286" s="21">
        <v>1706</v>
      </c>
      <c r="AP286" s="19">
        <f t="shared" si="65"/>
        <v>1728</v>
      </c>
      <c r="AR286" s="13">
        <v>1712</v>
      </c>
      <c r="AS286" s="14">
        <v>1670</v>
      </c>
      <c r="AT286" s="14">
        <v>1648</v>
      </c>
      <c r="AU286" s="14">
        <v>1675</v>
      </c>
      <c r="AV286" s="21">
        <v>1686</v>
      </c>
      <c r="AW286" s="19">
        <f t="shared" si="66"/>
        <v>1678.2</v>
      </c>
      <c r="AY286" s="13">
        <v>1516</v>
      </c>
      <c r="AZ286" s="14">
        <v>1545</v>
      </c>
      <c r="BA286" s="14">
        <v>1522</v>
      </c>
      <c r="BB286" s="14">
        <v>1556</v>
      </c>
      <c r="BC286" s="21">
        <v>1592</v>
      </c>
      <c r="BD286" s="19">
        <f t="shared" si="67"/>
        <v>1546.2</v>
      </c>
      <c r="BF286" s="13">
        <v>1432</v>
      </c>
      <c r="BG286" s="14">
        <v>1442</v>
      </c>
      <c r="BH286" s="14">
        <v>1475</v>
      </c>
      <c r="BI286" s="14">
        <v>1392</v>
      </c>
      <c r="BJ286" s="21">
        <v>1486</v>
      </c>
      <c r="BK286" s="19">
        <f t="shared" si="68"/>
        <v>1445.4</v>
      </c>
      <c r="BM286" s="13">
        <v>1353</v>
      </c>
      <c r="BN286" s="14">
        <v>1360</v>
      </c>
      <c r="BO286" s="14">
        <v>1349</v>
      </c>
      <c r="BP286" s="14">
        <v>1335</v>
      </c>
      <c r="BQ286" s="21">
        <v>1345</v>
      </c>
      <c r="BR286" s="19">
        <f t="shared" si="69"/>
        <v>1348.4</v>
      </c>
      <c r="BT286" s="13">
        <v>1278</v>
      </c>
      <c r="BU286" s="14">
        <v>1252</v>
      </c>
      <c r="BV286" s="14">
        <v>1277</v>
      </c>
      <c r="BW286" s="14">
        <v>1274</v>
      </c>
      <c r="BX286" s="21">
        <v>1267</v>
      </c>
      <c r="BY286" s="19">
        <f t="shared" si="70"/>
        <v>1269.5999999999999</v>
      </c>
      <c r="CA286" s="13">
        <v>1209</v>
      </c>
      <c r="CB286" s="14">
        <v>1223</v>
      </c>
      <c r="CC286" s="14">
        <v>1228</v>
      </c>
      <c r="CD286" s="14">
        <v>1201</v>
      </c>
      <c r="CE286" s="21">
        <v>1181</v>
      </c>
      <c r="CF286" s="19">
        <f t="shared" si="71"/>
        <v>1208.4000000000001</v>
      </c>
      <c r="CH286" s="13">
        <v>1142</v>
      </c>
      <c r="CI286" s="14">
        <v>1122</v>
      </c>
      <c r="CJ286" s="14">
        <v>1144</v>
      </c>
      <c r="CK286" s="14">
        <v>1140</v>
      </c>
      <c r="CL286" s="21">
        <v>1173</v>
      </c>
      <c r="CM286" s="19">
        <f t="shared" si="72"/>
        <v>1144.2</v>
      </c>
      <c r="CO286" s="13">
        <v>1101</v>
      </c>
      <c r="CP286" s="14">
        <v>1129</v>
      </c>
      <c r="CQ286" s="14">
        <v>1114</v>
      </c>
      <c r="CR286" s="14">
        <v>1096</v>
      </c>
      <c r="CS286" s="21">
        <v>1108</v>
      </c>
      <c r="CT286" s="19">
        <f t="shared" si="73"/>
        <v>1109.5999999999999</v>
      </c>
      <c r="CV286" s="13">
        <v>1088</v>
      </c>
      <c r="CW286" s="14">
        <v>1063</v>
      </c>
      <c r="CX286" s="14">
        <v>1070</v>
      </c>
      <c r="CY286" s="14">
        <v>1061</v>
      </c>
      <c r="CZ286" s="21">
        <v>1059</v>
      </c>
      <c r="DA286" s="19">
        <f t="shared" si="74"/>
        <v>1068.2</v>
      </c>
    </row>
    <row r="287" spans="1:105" x14ac:dyDescent="0.2">
      <c r="A287" s="10">
        <v>284</v>
      </c>
      <c r="B287" s="13">
        <v>2132</v>
      </c>
      <c r="C287" s="14">
        <v>2161</v>
      </c>
      <c r="D287" s="14">
        <v>2186</v>
      </c>
      <c r="E287" s="14">
        <v>2179</v>
      </c>
      <c r="F287" s="21">
        <v>2127</v>
      </c>
      <c r="G287" s="19">
        <f t="shared" si="60"/>
        <v>2157</v>
      </c>
      <c r="I287" s="13">
        <v>2128</v>
      </c>
      <c r="J287" s="14">
        <v>1978</v>
      </c>
      <c r="K287" s="14">
        <v>2087</v>
      </c>
      <c r="L287" s="14">
        <v>2145</v>
      </c>
      <c r="M287" s="21">
        <v>2099</v>
      </c>
      <c r="N287" s="19">
        <f t="shared" si="61"/>
        <v>2087.4</v>
      </c>
      <c r="P287" s="13">
        <v>1978</v>
      </c>
      <c r="Q287" s="14">
        <v>2002</v>
      </c>
      <c r="R287" s="14">
        <v>2060</v>
      </c>
      <c r="S287" s="14">
        <v>2024</v>
      </c>
      <c r="T287" s="21">
        <v>2022</v>
      </c>
      <c r="U287" s="19">
        <f t="shared" si="62"/>
        <v>2017.2</v>
      </c>
      <c r="W287" s="13">
        <v>1991</v>
      </c>
      <c r="X287" s="14">
        <v>1871</v>
      </c>
      <c r="Y287" s="14">
        <v>1923</v>
      </c>
      <c r="Z287" s="14">
        <v>1911</v>
      </c>
      <c r="AA287" s="21">
        <v>1949</v>
      </c>
      <c r="AB287" s="19">
        <f t="shared" si="63"/>
        <v>1929</v>
      </c>
      <c r="AD287" s="13">
        <v>1813</v>
      </c>
      <c r="AE287" s="14">
        <v>1817</v>
      </c>
      <c r="AF287" s="14">
        <v>1792</v>
      </c>
      <c r="AG287" s="14">
        <v>1796</v>
      </c>
      <c r="AH287" s="21">
        <v>1745</v>
      </c>
      <c r="AI287" s="19">
        <f t="shared" si="64"/>
        <v>1792.6</v>
      </c>
      <c r="AK287" s="13">
        <v>1733</v>
      </c>
      <c r="AL287" s="14">
        <v>1746</v>
      </c>
      <c r="AM287" s="14">
        <v>1723</v>
      </c>
      <c r="AN287" s="14">
        <v>1747</v>
      </c>
      <c r="AO287" s="21">
        <v>1707</v>
      </c>
      <c r="AP287" s="19">
        <f t="shared" si="65"/>
        <v>1731.2</v>
      </c>
      <c r="AR287" s="13">
        <v>1715</v>
      </c>
      <c r="AS287" s="14">
        <v>1672</v>
      </c>
      <c r="AT287" s="14">
        <v>1649</v>
      </c>
      <c r="AU287" s="14">
        <v>1678</v>
      </c>
      <c r="AV287" s="21">
        <v>1690</v>
      </c>
      <c r="AW287" s="19">
        <f t="shared" si="66"/>
        <v>1680.8</v>
      </c>
      <c r="AY287" s="13">
        <v>1519</v>
      </c>
      <c r="AZ287" s="14">
        <v>1548</v>
      </c>
      <c r="BA287" s="14">
        <v>1527</v>
      </c>
      <c r="BB287" s="14">
        <v>1560</v>
      </c>
      <c r="BC287" s="21">
        <v>1599</v>
      </c>
      <c r="BD287" s="19">
        <f t="shared" si="67"/>
        <v>1550.6</v>
      </c>
      <c r="BF287" s="13">
        <v>1435</v>
      </c>
      <c r="BG287" s="14">
        <v>1446</v>
      </c>
      <c r="BH287" s="14">
        <v>1476</v>
      </c>
      <c r="BI287" s="14">
        <v>1398</v>
      </c>
      <c r="BJ287" s="21">
        <v>1490</v>
      </c>
      <c r="BK287" s="19">
        <f t="shared" si="68"/>
        <v>1449</v>
      </c>
      <c r="BM287" s="13">
        <v>1356</v>
      </c>
      <c r="BN287" s="14">
        <v>1363</v>
      </c>
      <c r="BO287" s="14">
        <v>1351</v>
      </c>
      <c r="BP287" s="14">
        <v>1338</v>
      </c>
      <c r="BQ287" s="21">
        <v>1347</v>
      </c>
      <c r="BR287" s="19">
        <f t="shared" si="69"/>
        <v>1351</v>
      </c>
      <c r="BT287" s="13">
        <v>1280</v>
      </c>
      <c r="BU287" s="14">
        <v>1257</v>
      </c>
      <c r="BV287" s="14">
        <v>1282</v>
      </c>
      <c r="BW287" s="14">
        <v>1277</v>
      </c>
      <c r="BX287" s="21">
        <v>1270</v>
      </c>
      <c r="BY287" s="19">
        <f t="shared" si="70"/>
        <v>1273.2</v>
      </c>
      <c r="CA287" s="13">
        <v>1209</v>
      </c>
      <c r="CB287" s="14">
        <v>1228</v>
      </c>
      <c r="CC287" s="14">
        <v>1234</v>
      </c>
      <c r="CD287" s="14">
        <v>1204</v>
      </c>
      <c r="CE287" s="21">
        <v>1183</v>
      </c>
      <c r="CF287" s="19">
        <f t="shared" si="71"/>
        <v>1211.5999999999999</v>
      </c>
      <c r="CH287" s="13">
        <v>1149</v>
      </c>
      <c r="CI287" s="14">
        <v>1123</v>
      </c>
      <c r="CJ287" s="14">
        <v>1148</v>
      </c>
      <c r="CK287" s="14">
        <v>1139</v>
      </c>
      <c r="CL287" s="21">
        <v>1176</v>
      </c>
      <c r="CM287" s="19">
        <f t="shared" si="72"/>
        <v>1147</v>
      </c>
      <c r="CO287" s="13">
        <v>1103</v>
      </c>
      <c r="CP287" s="14">
        <v>1133</v>
      </c>
      <c r="CQ287" s="14">
        <v>1119</v>
      </c>
      <c r="CR287" s="14">
        <v>1100</v>
      </c>
      <c r="CS287" s="21">
        <v>1113</v>
      </c>
      <c r="CT287" s="19">
        <f t="shared" si="73"/>
        <v>1113.5999999999999</v>
      </c>
      <c r="CV287" s="13">
        <v>1089</v>
      </c>
      <c r="CW287" s="14">
        <v>1068</v>
      </c>
      <c r="CX287" s="14">
        <v>1072</v>
      </c>
      <c r="CY287" s="14">
        <v>1062</v>
      </c>
      <c r="CZ287" s="21">
        <v>1061</v>
      </c>
      <c r="DA287" s="19">
        <f t="shared" si="74"/>
        <v>1070.4000000000001</v>
      </c>
    </row>
    <row r="288" spans="1:105" x14ac:dyDescent="0.2">
      <c r="A288" s="10">
        <v>285</v>
      </c>
      <c r="B288" s="13">
        <v>2138</v>
      </c>
      <c r="C288" s="14">
        <v>2169</v>
      </c>
      <c r="D288" s="14">
        <v>2197</v>
      </c>
      <c r="E288" s="14">
        <v>2184</v>
      </c>
      <c r="F288" s="21">
        <v>2135</v>
      </c>
      <c r="G288" s="19">
        <f t="shared" si="60"/>
        <v>2164.6</v>
      </c>
      <c r="I288" s="13">
        <v>2134</v>
      </c>
      <c r="J288" s="14">
        <v>1980</v>
      </c>
      <c r="K288" s="14">
        <v>2094</v>
      </c>
      <c r="L288" s="14">
        <v>2153</v>
      </c>
      <c r="M288" s="21">
        <v>2106</v>
      </c>
      <c r="N288" s="19">
        <f t="shared" si="61"/>
        <v>2093.4</v>
      </c>
      <c r="P288" s="13">
        <v>1986</v>
      </c>
      <c r="Q288" s="14">
        <v>2008</v>
      </c>
      <c r="R288" s="14">
        <v>2064</v>
      </c>
      <c r="S288" s="14">
        <v>2032</v>
      </c>
      <c r="T288" s="21">
        <v>2027</v>
      </c>
      <c r="U288" s="19">
        <f t="shared" si="62"/>
        <v>2023.4</v>
      </c>
      <c r="W288" s="13">
        <v>1996</v>
      </c>
      <c r="X288" s="14">
        <v>1880</v>
      </c>
      <c r="Y288" s="14">
        <v>1932</v>
      </c>
      <c r="Z288" s="14">
        <v>1913</v>
      </c>
      <c r="AA288" s="21">
        <v>1952</v>
      </c>
      <c r="AB288" s="19">
        <f t="shared" si="63"/>
        <v>1934.6</v>
      </c>
      <c r="AD288" s="13">
        <v>1819</v>
      </c>
      <c r="AE288" s="14">
        <v>1822</v>
      </c>
      <c r="AF288" s="14">
        <v>1799</v>
      </c>
      <c r="AG288" s="14">
        <v>1800</v>
      </c>
      <c r="AH288" s="21">
        <v>1749</v>
      </c>
      <c r="AI288" s="19">
        <f t="shared" si="64"/>
        <v>1797.8</v>
      </c>
      <c r="AK288" s="13">
        <v>1736</v>
      </c>
      <c r="AL288" s="14">
        <v>1748</v>
      </c>
      <c r="AM288" s="14">
        <v>1724</v>
      </c>
      <c r="AN288" s="14">
        <v>1752</v>
      </c>
      <c r="AO288" s="21">
        <v>1711</v>
      </c>
      <c r="AP288" s="19">
        <f t="shared" si="65"/>
        <v>1734.2</v>
      </c>
      <c r="AR288" s="13">
        <v>1718</v>
      </c>
      <c r="AS288" s="14">
        <v>1674</v>
      </c>
      <c r="AT288" s="14">
        <v>1650</v>
      </c>
      <c r="AU288" s="14">
        <v>1687</v>
      </c>
      <c r="AV288" s="21">
        <v>1692</v>
      </c>
      <c r="AW288" s="19">
        <f t="shared" si="66"/>
        <v>1684.2</v>
      </c>
      <c r="AY288" s="13">
        <v>1520</v>
      </c>
      <c r="AZ288" s="14">
        <v>1555</v>
      </c>
      <c r="BA288" s="14">
        <v>1533</v>
      </c>
      <c r="BB288" s="14">
        <v>1560</v>
      </c>
      <c r="BC288" s="21">
        <v>1602</v>
      </c>
      <c r="BD288" s="19">
        <f t="shared" si="67"/>
        <v>1554</v>
      </c>
      <c r="BF288" s="13">
        <v>1436</v>
      </c>
      <c r="BG288" s="14">
        <v>1446</v>
      </c>
      <c r="BH288" s="14">
        <v>1478</v>
      </c>
      <c r="BI288" s="14">
        <v>1400</v>
      </c>
      <c r="BJ288" s="21">
        <v>1495</v>
      </c>
      <c r="BK288" s="19">
        <f t="shared" si="68"/>
        <v>1451</v>
      </c>
      <c r="BM288" s="13">
        <v>1359</v>
      </c>
      <c r="BN288" s="14">
        <v>1363</v>
      </c>
      <c r="BO288" s="14">
        <v>1355</v>
      </c>
      <c r="BP288" s="14">
        <v>1339</v>
      </c>
      <c r="BQ288" s="21">
        <v>1349</v>
      </c>
      <c r="BR288" s="19">
        <f t="shared" si="69"/>
        <v>1353</v>
      </c>
      <c r="BT288" s="13">
        <v>1283</v>
      </c>
      <c r="BU288" s="14">
        <v>1258</v>
      </c>
      <c r="BV288" s="14">
        <v>1282</v>
      </c>
      <c r="BW288" s="14">
        <v>1279</v>
      </c>
      <c r="BX288" s="21">
        <v>1274</v>
      </c>
      <c r="BY288" s="19">
        <f t="shared" si="70"/>
        <v>1275.2</v>
      </c>
      <c r="CA288" s="13">
        <v>1211</v>
      </c>
      <c r="CB288" s="14">
        <v>1228</v>
      </c>
      <c r="CC288" s="14">
        <v>1236</v>
      </c>
      <c r="CD288" s="14">
        <v>1205</v>
      </c>
      <c r="CE288" s="21">
        <v>1185</v>
      </c>
      <c r="CF288" s="19">
        <f t="shared" si="71"/>
        <v>1213</v>
      </c>
      <c r="CH288" s="13">
        <v>1151</v>
      </c>
      <c r="CI288" s="14">
        <v>1124</v>
      </c>
      <c r="CJ288" s="14">
        <v>1147</v>
      </c>
      <c r="CK288" s="14">
        <v>1140</v>
      </c>
      <c r="CL288" s="21">
        <v>1178</v>
      </c>
      <c r="CM288" s="19">
        <f t="shared" si="72"/>
        <v>1148</v>
      </c>
      <c r="CO288" s="13">
        <v>1103</v>
      </c>
      <c r="CP288" s="14">
        <v>1133</v>
      </c>
      <c r="CQ288" s="14">
        <v>1121</v>
      </c>
      <c r="CR288" s="14">
        <v>1102</v>
      </c>
      <c r="CS288" s="21">
        <v>1113</v>
      </c>
      <c r="CT288" s="19">
        <f t="shared" si="73"/>
        <v>1114.4000000000001</v>
      </c>
      <c r="CV288" s="13">
        <v>1088</v>
      </c>
      <c r="CW288" s="14">
        <v>1067</v>
      </c>
      <c r="CX288" s="14">
        <v>1072</v>
      </c>
      <c r="CY288" s="14">
        <v>1061</v>
      </c>
      <c r="CZ288" s="21">
        <v>1061</v>
      </c>
      <c r="DA288" s="19">
        <f t="shared" si="74"/>
        <v>1069.8</v>
      </c>
    </row>
    <row r="289" spans="1:105" x14ac:dyDescent="0.2">
      <c r="A289" s="10">
        <v>286</v>
      </c>
      <c r="B289" s="13">
        <v>2149</v>
      </c>
      <c r="C289" s="14">
        <v>2175</v>
      </c>
      <c r="D289" s="14">
        <v>2203</v>
      </c>
      <c r="E289" s="14">
        <v>2188</v>
      </c>
      <c r="F289" s="21">
        <v>2143</v>
      </c>
      <c r="G289" s="19">
        <f t="shared" si="60"/>
        <v>2171.6</v>
      </c>
      <c r="I289" s="13">
        <v>2138</v>
      </c>
      <c r="J289" s="14">
        <v>1985</v>
      </c>
      <c r="K289" s="14">
        <v>2098</v>
      </c>
      <c r="L289" s="14">
        <v>2157</v>
      </c>
      <c r="M289" s="21">
        <v>2115</v>
      </c>
      <c r="N289" s="19">
        <f t="shared" si="61"/>
        <v>2098.6</v>
      </c>
      <c r="P289" s="13">
        <v>1987</v>
      </c>
      <c r="Q289" s="14">
        <v>2017</v>
      </c>
      <c r="R289" s="14">
        <v>2073</v>
      </c>
      <c r="S289" s="14">
        <v>2040</v>
      </c>
      <c r="T289" s="21">
        <v>2028</v>
      </c>
      <c r="U289" s="19">
        <f t="shared" si="62"/>
        <v>2029</v>
      </c>
      <c r="W289" s="13">
        <v>1999</v>
      </c>
      <c r="X289" s="14">
        <v>1886</v>
      </c>
      <c r="Y289" s="14">
        <v>1941</v>
      </c>
      <c r="Z289" s="14">
        <v>1917</v>
      </c>
      <c r="AA289" s="21">
        <v>1957</v>
      </c>
      <c r="AB289" s="19">
        <f t="shared" si="63"/>
        <v>1940</v>
      </c>
      <c r="AD289" s="13">
        <v>1820</v>
      </c>
      <c r="AE289" s="14">
        <v>1830</v>
      </c>
      <c r="AF289" s="14">
        <v>1798</v>
      </c>
      <c r="AG289" s="14">
        <v>1803</v>
      </c>
      <c r="AH289" s="21">
        <v>1754</v>
      </c>
      <c r="AI289" s="19">
        <f t="shared" si="64"/>
        <v>1801</v>
      </c>
      <c r="AK289" s="13">
        <v>1736</v>
      </c>
      <c r="AL289" s="14">
        <v>1755</v>
      </c>
      <c r="AM289" s="14">
        <v>1727</v>
      </c>
      <c r="AN289" s="14">
        <v>1759</v>
      </c>
      <c r="AO289" s="21">
        <v>1715</v>
      </c>
      <c r="AP289" s="19">
        <f t="shared" si="65"/>
        <v>1738.4</v>
      </c>
      <c r="AR289" s="13">
        <v>1720</v>
      </c>
      <c r="AS289" s="14">
        <v>1679</v>
      </c>
      <c r="AT289" s="14">
        <v>1653</v>
      </c>
      <c r="AU289" s="14">
        <v>1689</v>
      </c>
      <c r="AV289" s="21">
        <v>1699</v>
      </c>
      <c r="AW289" s="19">
        <f t="shared" si="66"/>
        <v>1688</v>
      </c>
      <c r="AY289" s="13">
        <v>1521</v>
      </c>
      <c r="AZ289" s="14">
        <v>1559</v>
      </c>
      <c r="BA289" s="14">
        <v>1535</v>
      </c>
      <c r="BB289" s="14">
        <v>1565</v>
      </c>
      <c r="BC289" s="21">
        <v>1603</v>
      </c>
      <c r="BD289" s="19">
        <f t="shared" si="67"/>
        <v>1556.6</v>
      </c>
      <c r="BF289" s="13">
        <v>1438</v>
      </c>
      <c r="BG289" s="14">
        <v>1447</v>
      </c>
      <c r="BH289" s="14">
        <v>1480</v>
      </c>
      <c r="BI289" s="14">
        <v>1402</v>
      </c>
      <c r="BJ289" s="21">
        <v>1499</v>
      </c>
      <c r="BK289" s="19">
        <f t="shared" si="68"/>
        <v>1453.2</v>
      </c>
      <c r="BM289" s="13">
        <v>1364</v>
      </c>
      <c r="BN289" s="14">
        <v>1368</v>
      </c>
      <c r="BO289" s="14">
        <v>1358</v>
      </c>
      <c r="BP289" s="14">
        <v>1341</v>
      </c>
      <c r="BQ289" s="21">
        <v>1352</v>
      </c>
      <c r="BR289" s="19">
        <f t="shared" si="69"/>
        <v>1356.6</v>
      </c>
      <c r="BT289" s="13">
        <v>1287</v>
      </c>
      <c r="BU289" s="14">
        <v>1261</v>
      </c>
      <c r="BV289" s="14">
        <v>1286</v>
      </c>
      <c r="BW289" s="14">
        <v>1282</v>
      </c>
      <c r="BX289" s="21">
        <v>1277</v>
      </c>
      <c r="BY289" s="19">
        <f t="shared" si="70"/>
        <v>1278.5999999999999</v>
      </c>
      <c r="CA289" s="13">
        <v>1214</v>
      </c>
      <c r="CB289" s="14">
        <v>1233</v>
      </c>
      <c r="CC289" s="14">
        <v>1243</v>
      </c>
      <c r="CD289" s="14">
        <v>1209</v>
      </c>
      <c r="CE289" s="21">
        <v>1189</v>
      </c>
      <c r="CF289" s="19">
        <f t="shared" si="71"/>
        <v>1217.5999999999999</v>
      </c>
      <c r="CH289" s="13">
        <v>1155</v>
      </c>
      <c r="CI289" s="14">
        <v>1127</v>
      </c>
      <c r="CJ289" s="14">
        <v>1150</v>
      </c>
      <c r="CK289" s="14">
        <v>1143</v>
      </c>
      <c r="CL289" s="21">
        <v>1182</v>
      </c>
      <c r="CM289" s="19">
        <f t="shared" si="72"/>
        <v>1151.4000000000001</v>
      </c>
      <c r="CO289" s="13">
        <v>1103</v>
      </c>
      <c r="CP289" s="14">
        <v>1136</v>
      </c>
      <c r="CQ289" s="14">
        <v>1122</v>
      </c>
      <c r="CR289" s="14">
        <v>1109</v>
      </c>
      <c r="CS289" s="21">
        <v>1114</v>
      </c>
      <c r="CT289" s="19">
        <f t="shared" si="73"/>
        <v>1116.8</v>
      </c>
      <c r="CV289" s="13">
        <v>1093</v>
      </c>
      <c r="CW289" s="14">
        <v>1069</v>
      </c>
      <c r="CX289" s="14">
        <v>1072</v>
      </c>
      <c r="CY289" s="14">
        <v>1062</v>
      </c>
      <c r="CZ289" s="21">
        <v>1062</v>
      </c>
      <c r="DA289" s="19">
        <f t="shared" si="74"/>
        <v>1071.5999999999999</v>
      </c>
    </row>
    <row r="290" spans="1:105" x14ac:dyDescent="0.2">
      <c r="A290" s="10">
        <v>287</v>
      </c>
      <c r="B290" s="13">
        <v>2155</v>
      </c>
      <c r="C290" s="14">
        <v>2181</v>
      </c>
      <c r="D290" s="14">
        <v>2211</v>
      </c>
      <c r="E290" s="14">
        <v>2198</v>
      </c>
      <c r="F290" s="21">
        <v>2149</v>
      </c>
      <c r="G290" s="19">
        <f t="shared" si="60"/>
        <v>2178.8000000000002</v>
      </c>
      <c r="I290" s="13">
        <v>2148</v>
      </c>
      <c r="J290" s="14">
        <v>1993</v>
      </c>
      <c r="K290" s="14">
        <v>2105</v>
      </c>
      <c r="L290" s="14">
        <v>2166</v>
      </c>
      <c r="M290" s="21">
        <v>2125</v>
      </c>
      <c r="N290" s="19">
        <f t="shared" si="61"/>
        <v>2107.4</v>
      </c>
      <c r="P290" s="13">
        <v>1993</v>
      </c>
      <c r="Q290" s="14">
        <v>2027</v>
      </c>
      <c r="R290" s="14">
        <v>2081</v>
      </c>
      <c r="S290" s="14">
        <v>2049</v>
      </c>
      <c r="T290" s="21">
        <v>2037</v>
      </c>
      <c r="U290" s="19">
        <f t="shared" si="62"/>
        <v>2037.4</v>
      </c>
      <c r="W290" s="13">
        <v>2012</v>
      </c>
      <c r="X290" s="14">
        <v>1890</v>
      </c>
      <c r="Y290" s="14">
        <v>1945</v>
      </c>
      <c r="Z290" s="14">
        <v>1926</v>
      </c>
      <c r="AA290" s="21">
        <v>1964</v>
      </c>
      <c r="AB290" s="19">
        <f t="shared" si="63"/>
        <v>1947.4</v>
      </c>
      <c r="AD290" s="13">
        <v>1823</v>
      </c>
      <c r="AE290" s="14">
        <v>1832</v>
      </c>
      <c r="AF290" s="14">
        <v>1804</v>
      </c>
      <c r="AG290" s="14">
        <v>1805</v>
      </c>
      <c r="AH290" s="21">
        <v>1762</v>
      </c>
      <c r="AI290" s="19">
        <f t="shared" si="64"/>
        <v>1805.2</v>
      </c>
      <c r="AK290" s="13">
        <v>1744</v>
      </c>
      <c r="AL290" s="14">
        <v>1762</v>
      </c>
      <c r="AM290" s="14">
        <v>1730</v>
      </c>
      <c r="AN290" s="14">
        <v>1763</v>
      </c>
      <c r="AO290" s="21">
        <v>1722</v>
      </c>
      <c r="AP290" s="19">
        <f t="shared" si="65"/>
        <v>1744.2</v>
      </c>
      <c r="AR290" s="13">
        <v>1727</v>
      </c>
      <c r="AS290" s="14">
        <v>1685</v>
      </c>
      <c r="AT290" s="14">
        <v>1660</v>
      </c>
      <c r="AU290" s="14">
        <v>1697</v>
      </c>
      <c r="AV290" s="21">
        <v>1705</v>
      </c>
      <c r="AW290" s="19">
        <f t="shared" si="66"/>
        <v>1694.8</v>
      </c>
      <c r="AY290" s="13">
        <v>1524</v>
      </c>
      <c r="AZ290" s="14">
        <v>1561</v>
      </c>
      <c r="BA290" s="14">
        <v>1539</v>
      </c>
      <c r="BB290" s="14">
        <v>1570</v>
      </c>
      <c r="BC290" s="21">
        <v>1603</v>
      </c>
      <c r="BD290" s="19">
        <f t="shared" si="67"/>
        <v>1559.4</v>
      </c>
      <c r="BF290" s="13">
        <v>1444</v>
      </c>
      <c r="BG290" s="14">
        <v>1453</v>
      </c>
      <c r="BH290" s="14">
        <v>1482</v>
      </c>
      <c r="BI290" s="14">
        <v>1408</v>
      </c>
      <c r="BJ290" s="21">
        <v>1502</v>
      </c>
      <c r="BK290" s="19">
        <f t="shared" si="68"/>
        <v>1457.8</v>
      </c>
      <c r="BM290" s="13">
        <v>1366</v>
      </c>
      <c r="BN290" s="14">
        <v>1370</v>
      </c>
      <c r="BO290" s="14">
        <v>1360</v>
      </c>
      <c r="BP290" s="14">
        <v>1341</v>
      </c>
      <c r="BQ290" s="21">
        <v>1355</v>
      </c>
      <c r="BR290" s="19">
        <f t="shared" si="69"/>
        <v>1358.4</v>
      </c>
      <c r="BT290" s="13">
        <v>1289</v>
      </c>
      <c r="BU290" s="14">
        <v>1261</v>
      </c>
      <c r="BV290" s="14">
        <v>1289</v>
      </c>
      <c r="BW290" s="14">
        <v>1283</v>
      </c>
      <c r="BX290" s="21">
        <v>1278</v>
      </c>
      <c r="BY290" s="19">
        <f t="shared" si="70"/>
        <v>1280</v>
      </c>
      <c r="CA290" s="13">
        <v>1215</v>
      </c>
      <c r="CB290" s="14">
        <v>1233</v>
      </c>
      <c r="CC290" s="14">
        <v>1244</v>
      </c>
      <c r="CD290" s="14">
        <v>1212</v>
      </c>
      <c r="CE290" s="21">
        <v>1189</v>
      </c>
      <c r="CF290" s="19">
        <f t="shared" si="71"/>
        <v>1218.5999999999999</v>
      </c>
      <c r="CH290" s="13">
        <v>1154</v>
      </c>
      <c r="CI290" s="14">
        <v>1131</v>
      </c>
      <c r="CJ290" s="14">
        <v>1152</v>
      </c>
      <c r="CK290" s="14">
        <v>1144</v>
      </c>
      <c r="CL290" s="21">
        <v>1184</v>
      </c>
      <c r="CM290" s="19">
        <f t="shared" si="72"/>
        <v>1153</v>
      </c>
      <c r="CO290" s="13">
        <v>1104</v>
      </c>
      <c r="CP290" s="14">
        <v>1139</v>
      </c>
      <c r="CQ290" s="14">
        <v>1122</v>
      </c>
      <c r="CR290" s="14">
        <v>1111</v>
      </c>
      <c r="CS290" s="21">
        <v>1112</v>
      </c>
      <c r="CT290" s="19">
        <f t="shared" si="73"/>
        <v>1117.5999999999999</v>
      </c>
      <c r="CV290" s="13">
        <v>1094</v>
      </c>
      <c r="CW290" s="14">
        <v>1071</v>
      </c>
      <c r="CX290" s="14">
        <v>1072</v>
      </c>
      <c r="CY290" s="14">
        <v>1063</v>
      </c>
      <c r="CZ290" s="21">
        <v>1062</v>
      </c>
      <c r="DA290" s="19">
        <f t="shared" si="74"/>
        <v>1072.4000000000001</v>
      </c>
    </row>
    <row r="291" spans="1:105" x14ac:dyDescent="0.2">
      <c r="A291" s="10">
        <v>288</v>
      </c>
      <c r="B291" s="13">
        <v>2163</v>
      </c>
      <c r="C291" s="14">
        <v>2190</v>
      </c>
      <c r="D291" s="14">
        <v>2215</v>
      </c>
      <c r="E291" s="14">
        <v>2207</v>
      </c>
      <c r="F291" s="21">
        <v>2155</v>
      </c>
      <c r="G291" s="19">
        <f t="shared" si="60"/>
        <v>2186</v>
      </c>
      <c r="I291" s="13">
        <v>2161</v>
      </c>
      <c r="J291" s="14">
        <v>2009</v>
      </c>
      <c r="K291" s="14">
        <v>2113</v>
      </c>
      <c r="L291" s="14">
        <v>2176</v>
      </c>
      <c r="M291" s="21">
        <v>2134</v>
      </c>
      <c r="N291" s="19">
        <f t="shared" si="61"/>
        <v>2118.6</v>
      </c>
      <c r="P291" s="13">
        <v>2001</v>
      </c>
      <c r="Q291" s="14">
        <v>2033</v>
      </c>
      <c r="R291" s="14">
        <v>2092</v>
      </c>
      <c r="S291" s="14">
        <v>2064</v>
      </c>
      <c r="T291" s="21">
        <v>2044</v>
      </c>
      <c r="U291" s="19">
        <f t="shared" si="62"/>
        <v>2046.8</v>
      </c>
      <c r="W291" s="13">
        <v>2022</v>
      </c>
      <c r="X291" s="14">
        <v>1898</v>
      </c>
      <c r="Y291" s="14">
        <v>1956</v>
      </c>
      <c r="Z291" s="14">
        <v>1933</v>
      </c>
      <c r="AA291" s="21">
        <v>1971</v>
      </c>
      <c r="AB291" s="19">
        <f t="shared" si="63"/>
        <v>1956</v>
      </c>
      <c r="AD291" s="13">
        <v>1829</v>
      </c>
      <c r="AE291" s="14">
        <v>1838</v>
      </c>
      <c r="AF291" s="14">
        <v>1811</v>
      </c>
      <c r="AG291" s="14">
        <v>1813</v>
      </c>
      <c r="AH291" s="21">
        <v>1772</v>
      </c>
      <c r="AI291" s="19">
        <f t="shared" si="64"/>
        <v>1812.6</v>
      </c>
      <c r="AK291" s="13">
        <v>1745</v>
      </c>
      <c r="AL291" s="14">
        <v>1773</v>
      </c>
      <c r="AM291" s="14">
        <v>1735</v>
      </c>
      <c r="AN291" s="14">
        <v>1769</v>
      </c>
      <c r="AO291" s="21">
        <v>1733</v>
      </c>
      <c r="AP291" s="19">
        <f t="shared" si="65"/>
        <v>1751</v>
      </c>
      <c r="AR291" s="13">
        <v>1733</v>
      </c>
      <c r="AS291" s="14">
        <v>1691</v>
      </c>
      <c r="AT291" s="14">
        <v>1670</v>
      </c>
      <c r="AU291" s="14">
        <v>1703</v>
      </c>
      <c r="AV291" s="21">
        <v>1711</v>
      </c>
      <c r="AW291" s="19">
        <f t="shared" si="66"/>
        <v>1701.6</v>
      </c>
      <c r="AY291" s="13">
        <v>1528</v>
      </c>
      <c r="AZ291" s="14">
        <v>1567</v>
      </c>
      <c r="BA291" s="14">
        <v>1542</v>
      </c>
      <c r="BB291" s="14">
        <v>1576</v>
      </c>
      <c r="BC291" s="21">
        <v>1607</v>
      </c>
      <c r="BD291" s="19">
        <f t="shared" si="67"/>
        <v>1564</v>
      </c>
      <c r="BF291" s="13">
        <v>1451</v>
      </c>
      <c r="BG291" s="14">
        <v>1461</v>
      </c>
      <c r="BH291" s="14">
        <v>1486</v>
      </c>
      <c r="BI291" s="14">
        <v>1412</v>
      </c>
      <c r="BJ291" s="21">
        <v>1507</v>
      </c>
      <c r="BK291" s="19">
        <f t="shared" si="68"/>
        <v>1463.4</v>
      </c>
      <c r="BM291" s="13">
        <v>1369</v>
      </c>
      <c r="BN291" s="14">
        <v>1374</v>
      </c>
      <c r="BO291" s="14">
        <v>1368</v>
      </c>
      <c r="BP291" s="14">
        <v>1348</v>
      </c>
      <c r="BQ291" s="21">
        <v>1360</v>
      </c>
      <c r="BR291" s="19">
        <f t="shared" si="69"/>
        <v>1363.8</v>
      </c>
      <c r="BT291" s="13">
        <v>1295</v>
      </c>
      <c r="BU291" s="14">
        <v>1267</v>
      </c>
      <c r="BV291" s="14">
        <v>1292</v>
      </c>
      <c r="BW291" s="14">
        <v>1283</v>
      </c>
      <c r="BX291" s="21">
        <v>1280</v>
      </c>
      <c r="BY291" s="19">
        <f t="shared" si="70"/>
        <v>1283.4000000000001</v>
      </c>
      <c r="CA291" s="13">
        <v>1217</v>
      </c>
      <c r="CB291" s="14">
        <v>1237</v>
      </c>
      <c r="CC291" s="14">
        <v>1250</v>
      </c>
      <c r="CD291" s="14">
        <v>1216</v>
      </c>
      <c r="CE291" s="21">
        <v>1189</v>
      </c>
      <c r="CF291" s="19">
        <f t="shared" si="71"/>
        <v>1221.8</v>
      </c>
      <c r="CH291" s="13">
        <v>1156</v>
      </c>
      <c r="CI291" s="14">
        <v>1133</v>
      </c>
      <c r="CJ291" s="14">
        <v>1156</v>
      </c>
      <c r="CK291" s="14">
        <v>1144</v>
      </c>
      <c r="CL291" s="21">
        <v>1186</v>
      </c>
      <c r="CM291" s="19">
        <f t="shared" si="72"/>
        <v>1155</v>
      </c>
      <c r="CO291" s="13">
        <v>1106</v>
      </c>
      <c r="CP291" s="14">
        <v>1140</v>
      </c>
      <c r="CQ291" s="14">
        <v>1126</v>
      </c>
      <c r="CR291" s="14">
        <v>1118</v>
      </c>
      <c r="CS291" s="21">
        <v>1118</v>
      </c>
      <c r="CT291" s="19">
        <f t="shared" si="73"/>
        <v>1121.5999999999999</v>
      </c>
      <c r="CV291" s="13">
        <v>1098</v>
      </c>
      <c r="CW291" s="14">
        <v>1074</v>
      </c>
      <c r="CX291" s="14">
        <v>1073</v>
      </c>
      <c r="CY291" s="14">
        <v>1066</v>
      </c>
      <c r="CZ291" s="21">
        <v>1063</v>
      </c>
      <c r="DA291" s="19">
        <f t="shared" si="74"/>
        <v>1074.8</v>
      </c>
    </row>
    <row r="292" spans="1:105" x14ac:dyDescent="0.2">
      <c r="A292" s="10">
        <v>289</v>
      </c>
      <c r="B292" s="13">
        <v>2165</v>
      </c>
      <c r="C292" s="14">
        <v>2193</v>
      </c>
      <c r="D292" s="14">
        <v>2229</v>
      </c>
      <c r="E292" s="14">
        <v>2215</v>
      </c>
      <c r="F292" s="21">
        <v>2163</v>
      </c>
      <c r="G292" s="19">
        <f t="shared" si="60"/>
        <v>2193</v>
      </c>
      <c r="I292" s="13">
        <v>2165</v>
      </c>
      <c r="J292" s="14">
        <v>2017</v>
      </c>
      <c r="K292" s="14">
        <v>2119</v>
      </c>
      <c r="L292" s="14">
        <v>2183</v>
      </c>
      <c r="M292" s="21">
        <v>2145</v>
      </c>
      <c r="N292" s="19">
        <f t="shared" si="61"/>
        <v>2125.8000000000002</v>
      </c>
      <c r="P292" s="13">
        <v>2010</v>
      </c>
      <c r="Q292" s="14">
        <v>2039</v>
      </c>
      <c r="R292" s="14">
        <v>2098</v>
      </c>
      <c r="S292" s="14">
        <v>2073</v>
      </c>
      <c r="T292" s="21">
        <v>2052</v>
      </c>
      <c r="U292" s="19">
        <f t="shared" si="62"/>
        <v>2054.4</v>
      </c>
      <c r="W292" s="13">
        <v>2029</v>
      </c>
      <c r="X292" s="14">
        <v>1903</v>
      </c>
      <c r="Y292" s="14">
        <v>1958</v>
      </c>
      <c r="Z292" s="14">
        <v>1943</v>
      </c>
      <c r="AA292" s="21">
        <v>1978</v>
      </c>
      <c r="AB292" s="19">
        <f t="shared" si="63"/>
        <v>1962.2</v>
      </c>
      <c r="AD292" s="13">
        <v>1834</v>
      </c>
      <c r="AE292" s="14">
        <v>1843</v>
      </c>
      <c r="AF292" s="14">
        <v>1814</v>
      </c>
      <c r="AG292" s="14">
        <v>1816</v>
      </c>
      <c r="AH292" s="21">
        <v>1777</v>
      </c>
      <c r="AI292" s="19">
        <f t="shared" si="64"/>
        <v>1816.8</v>
      </c>
      <c r="AK292" s="13">
        <v>1751</v>
      </c>
      <c r="AL292" s="14">
        <v>1774</v>
      </c>
      <c r="AM292" s="14">
        <v>1737</v>
      </c>
      <c r="AN292" s="14">
        <v>1772</v>
      </c>
      <c r="AO292" s="21">
        <v>1740</v>
      </c>
      <c r="AP292" s="19">
        <f t="shared" si="65"/>
        <v>1754.8</v>
      </c>
      <c r="AR292" s="13">
        <v>1735</v>
      </c>
      <c r="AS292" s="14">
        <v>1694</v>
      </c>
      <c r="AT292" s="14">
        <v>1675</v>
      </c>
      <c r="AU292" s="14">
        <v>1708</v>
      </c>
      <c r="AV292" s="21">
        <v>1715</v>
      </c>
      <c r="AW292" s="19">
        <f t="shared" si="66"/>
        <v>1705.4</v>
      </c>
      <c r="AY292" s="13">
        <v>1531</v>
      </c>
      <c r="AZ292" s="14">
        <v>1567</v>
      </c>
      <c r="BA292" s="14">
        <v>1543</v>
      </c>
      <c r="BB292" s="14">
        <v>1578</v>
      </c>
      <c r="BC292" s="21">
        <v>1609</v>
      </c>
      <c r="BD292" s="19">
        <f t="shared" si="67"/>
        <v>1565.6</v>
      </c>
      <c r="BF292" s="13">
        <v>1452</v>
      </c>
      <c r="BG292" s="14">
        <v>1464</v>
      </c>
      <c r="BH292" s="14">
        <v>1487</v>
      </c>
      <c r="BI292" s="14">
        <v>1416</v>
      </c>
      <c r="BJ292" s="21">
        <v>1510</v>
      </c>
      <c r="BK292" s="19">
        <f t="shared" si="68"/>
        <v>1465.8</v>
      </c>
      <c r="BM292" s="13">
        <v>1369</v>
      </c>
      <c r="BN292" s="14">
        <v>1378</v>
      </c>
      <c r="BO292" s="14">
        <v>1369</v>
      </c>
      <c r="BP292" s="14">
        <v>1351</v>
      </c>
      <c r="BQ292" s="21">
        <v>1363</v>
      </c>
      <c r="BR292" s="19">
        <f t="shared" si="69"/>
        <v>1366</v>
      </c>
      <c r="BT292" s="13">
        <v>1295</v>
      </c>
      <c r="BU292" s="14">
        <v>1270</v>
      </c>
      <c r="BV292" s="14">
        <v>1292</v>
      </c>
      <c r="BW292" s="14">
        <v>1285</v>
      </c>
      <c r="BX292" s="21">
        <v>1279</v>
      </c>
      <c r="BY292" s="19">
        <f t="shared" si="70"/>
        <v>1284.2</v>
      </c>
      <c r="CA292" s="13">
        <v>1219</v>
      </c>
      <c r="CB292" s="14">
        <v>1237</v>
      </c>
      <c r="CC292" s="14">
        <v>1255</v>
      </c>
      <c r="CD292" s="14">
        <v>1214</v>
      </c>
      <c r="CE292" s="21">
        <v>1191</v>
      </c>
      <c r="CF292" s="19">
        <f t="shared" si="71"/>
        <v>1223.2</v>
      </c>
      <c r="CH292" s="13">
        <v>1159</v>
      </c>
      <c r="CI292" s="14">
        <v>1134</v>
      </c>
      <c r="CJ292" s="14">
        <v>1157</v>
      </c>
      <c r="CK292" s="14">
        <v>1145</v>
      </c>
      <c r="CL292" s="21">
        <v>1188</v>
      </c>
      <c r="CM292" s="19">
        <f t="shared" si="72"/>
        <v>1156.5999999999999</v>
      </c>
      <c r="CO292" s="13">
        <v>1106</v>
      </c>
      <c r="CP292" s="14">
        <v>1138</v>
      </c>
      <c r="CQ292" s="14">
        <v>1128</v>
      </c>
      <c r="CR292" s="14">
        <v>1120</v>
      </c>
      <c r="CS292" s="21">
        <v>1117</v>
      </c>
      <c r="CT292" s="19">
        <f t="shared" si="73"/>
        <v>1121.8</v>
      </c>
      <c r="CV292" s="13">
        <v>1097</v>
      </c>
      <c r="CW292" s="14">
        <v>1077</v>
      </c>
      <c r="CX292" s="14">
        <v>1073</v>
      </c>
      <c r="CY292" s="14">
        <v>1066</v>
      </c>
      <c r="CZ292" s="21">
        <v>1061</v>
      </c>
      <c r="DA292" s="19">
        <f t="shared" si="74"/>
        <v>1074.8</v>
      </c>
    </row>
    <row r="293" spans="1:105" x14ac:dyDescent="0.2">
      <c r="A293" s="10">
        <v>290</v>
      </c>
      <c r="B293" s="13">
        <v>2173</v>
      </c>
      <c r="C293" s="14">
        <v>2197</v>
      </c>
      <c r="D293" s="14">
        <v>2237</v>
      </c>
      <c r="E293" s="14">
        <v>2222</v>
      </c>
      <c r="F293" s="21">
        <v>2173</v>
      </c>
      <c r="G293" s="19">
        <f t="shared" si="60"/>
        <v>2200.4</v>
      </c>
      <c r="I293" s="13">
        <v>2168</v>
      </c>
      <c r="J293" s="14">
        <v>2024</v>
      </c>
      <c r="K293" s="14">
        <v>2122</v>
      </c>
      <c r="L293" s="14">
        <v>2190</v>
      </c>
      <c r="M293" s="21">
        <v>2150</v>
      </c>
      <c r="N293" s="19">
        <f t="shared" si="61"/>
        <v>2130.8000000000002</v>
      </c>
      <c r="P293" s="13">
        <v>2020</v>
      </c>
      <c r="Q293" s="14">
        <v>2042</v>
      </c>
      <c r="R293" s="14">
        <v>2102</v>
      </c>
      <c r="S293" s="14">
        <v>2080</v>
      </c>
      <c r="T293" s="21">
        <v>2057</v>
      </c>
      <c r="U293" s="19">
        <f t="shared" si="62"/>
        <v>2060.1999999999998</v>
      </c>
      <c r="W293" s="13">
        <v>2031</v>
      </c>
      <c r="X293" s="14">
        <v>1908</v>
      </c>
      <c r="Y293" s="14">
        <v>1960</v>
      </c>
      <c r="Z293" s="14">
        <v>1951</v>
      </c>
      <c r="AA293" s="21">
        <v>1984</v>
      </c>
      <c r="AB293" s="19">
        <f t="shared" si="63"/>
        <v>1966.8</v>
      </c>
      <c r="AD293" s="13">
        <v>1834</v>
      </c>
      <c r="AE293" s="14">
        <v>1855</v>
      </c>
      <c r="AF293" s="14">
        <v>1818</v>
      </c>
      <c r="AG293" s="14">
        <v>1825</v>
      </c>
      <c r="AH293" s="21">
        <v>1781</v>
      </c>
      <c r="AI293" s="19">
        <f t="shared" si="64"/>
        <v>1822.6</v>
      </c>
      <c r="AK293" s="13">
        <v>1753</v>
      </c>
      <c r="AL293" s="14">
        <v>1776</v>
      </c>
      <c r="AM293" s="14">
        <v>1735</v>
      </c>
      <c r="AN293" s="14">
        <v>1776</v>
      </c>
      <c r="AO293" s="21">
        <v>1744</v>
      </c>
      <c r="AP293" s="19">
        <f t="shared" si="65"/>
        <v>1756.8</v>
      </c>
      <c r="AR293" s="13">
        <v>1731</v>
      </c>
      <c r="AS293" s="14">
        <v>1697</v>
      </c>
      <c r="AT293" s="14">
        <v>1677</v>
      </c>
      <c r="AU293" s="14">
        <v>1710</v>
      </c>
      <c r="AV293" s="21">
        <v>1719</v>
      </c>
      <c r="AW293" s="19">
        <f t="shared" si="66"/>
        <v>1706.8</v>
      </c>
      <c r="AY293" s="13">
        <v>1535</v>
      </c>
      <c r="AZ293" s="14">
        <v>1570</v>
      </c>
      <c r="BA293" s="14">
        <v>1547</v>
      </c>
      <c r="BB293" s="14">
        <v>1586</v>
      </c>
      <c r="BC293" s="21">
        <v>1618</v>
      </c>
      <c r="BD293" s="19">
        <f t="shared" si="67"/>
        <v>1571.2</v>
      </c>
      <c r="BF293" s="13">
        <v>1455</v>
      </c>
      <c r="BG293" s="14">
        <v>1463</v>
      </c>
      <c r="BH293" s="14">
        <v>1488</v>
      </c>
      <c r="BI293" s="14">
        <v>1422</v>
      </c>
      <c r="BJ293" s="21">
        <v>1517</v>
      </c>
      <c r="BK293" s="19">
        <f t="shared" si="68"/>
        <v>1469</v>
      </c>
      <c r="BM293" s="13">
        <v>1373</v>
      </c>
      <c r="BN293" s="14">
        <v>1380</v>
      </c>
      <c r="BO293" s="14">
        <v>1375</v>
      </c>
      <c r="BP293" s="14">
        <v>1353</v>
      </c>
      <c r="BQ293" s="21">
        <v>1366</v>
      </c>
      <c r="BR293" s="19">
        <f t="shared" si="69"/>
        <v>1369.4</v>
      </c>
      <c r="BT293" s="13">
        <v>1299</v>
      </c>
      <c r="BU293" s="14">
        <v>1273</v>
      </c>
      <c r="BV293" s="14">
        <v>1296</v>
      </c>
      <c r="BW293" s="14">
        <v>1287</v>
      </c>
      <c r="BX293" s="21">
        <v>1280</v>
      </c>
      <c r="BY293" s="19">
        <f t="shared" si="70"/>
        <v>1287</v>
      </c>
      <c r="CA293" s="13">
        <v>1222</v>
      </c>
      <c r="CB293" s="14">
        <v>1240</v>
      </c>
      <c r="CC293" s="14">
        <v>1257</v>
      </c>
      <c r="CD293" s="14">
        <v>1215</v>
      </c>
      <c r="CE293" s="21">
        <v>1193</v>
      </c>
      <c r="CF293" s="19">
        <f t="shared" si="71"/>
        <v>1225.4000000000001</v>
      </c>
      <c r="CH293" s="13">
        <v>1162</v>
      </c>
      <c r="CI293" s="14">
        <v>1139</v>
      </c>
      <c r="CJ293" s="14">
        <v>1160</v>
      </c>
      <c r="CK293" s="14">
        <v>1147</v>
      </c>
      <c r="CL293" s="21">
        <v>1195</v>
      </c>
      <c r="CM293" s="19">
        <f t="shared" si="72"/>
        <v>1160.5999999999999</v>
      </c>
      <c r="CO293" s="13">
        <v>1107</v>
      </c>
      <c r="CP293" s="14">
        <v>1141</v>
      </c>
      <c r="CQ293" s="14">
        <v>1131</v>
      </c>
      <c r="CR293" s="14">
        <v>1122</v>
      </c>
      <c r="CS293" s="21">
        <v>1116</v>
      </c>
      <c r="CT293" s="19">
        <f t="shared" si="73"/>
        <v>1123.4000000000001</v>
      </c>
      <c r="CV293" s="13">
        <v>1100</v>
      </c>
      <c r="CW293" s="14">
        <v>1078</v>
      </c>
      <c r="CX293" s="14">
        <v>1075</v>
      </c>
      <c r="CY293" s="14">
        <v>1069</v>
      </c>
      <c r="CZ293" s="21">
        <v>1064</v>
      </c>
      <c r="DA293" s="19">
        <f t="shared" si="74"/>
        <v>1077.2</v>
      </c>
    </row>
    <row r="294" spans="1:105" x14ac:dyDescent="0.2">
      <c r="A294" s="10">
        <v>291</v>
      </c>
      <c r="B294" s="13">
        <v>2177</v>
      </c>
      <c r="C294" s="14">
        <v>2203</v>
      </c>
      <c r="D294" s="14">
        <v>2246</v>
      </c>
      <c r="E294" s="14">
        <v>2227</v>
      </c>
      <c r="F294" s="21">
        <v>2181</v>
      </c>
      <c r="G294" s="19">
        <f t="shared" si="60"/>
        <v>2206.8000000000002</v>
      </c>
      <c r="I294" s="13">
        <v>2172</v>
      </c>
      <c r="J294" s="14">
        <v>2028</v>
      </c>
      <c r="K294" s="14">
        <v>2124</v>
      </c>
      <c r="L294" s="14">
        <v>2193</v>
      </c>
      <c r="M294" s="21">
        <v>2153</v>
      </c>
      <c r="N294" s="19">
        <f t="shared" si="61"/>
        <v>2134</v>
      </c>
      <c r="P294" s="13">
        <v>2020</v>
      </c>
      <c r="Q294" s="14">
        <v>2049</v>
      </c>
      <c r="R294" s="14">
        <v>2105</v>
      </c>
      <c r="S294" s="14">
        <v>2086</v>
      </c>
      <c r="T294" s="21">
        <v>2060</v>
      </c>
      <c r="U294" s="19">
        <f t="shared" si="62"/>
        <v>2064</v>
      </c>
      <c r="W294" s="13">
        <v>2036</v>
      </c>
      <c r="X294" s="14">
        <v>1912</v>
      </c>
      <c r="Y294" s="14">
        <v>1963</v>
      </c>
      <c r="Z294" s="14">
        <v>1954</v>
      </c>
      <c r="AA294" s="21">
        <v>1991</v>
      </c>
      <c r="AB294" s="19">
        <f t="shared" si="63"/>
        <v>1971.2</v>
      </c>
      <c r="AD294" s="13">
        <v>1841</v>
      </c>
      <c r="AE294" s="14">
        <v>1857</v>
      </c>
      <c r="AF294" s="14">
        <v>1825</v>
      </c>
      <c r="AG294" s="14">
        <v>1828</v>
      </c>
      <c r="AH294" s="21">
        <v>1784</v>
      </c>
      <c r="AI294" s="19">
        <f t="shared" si="64"/>
        <v>1827</v>
      </c>
      <c r="AK294" s="13">
        <v>1757</v>
      </c>
      <c r="AL294" s="14">
        <v>1780</v>
      </c>
      <c r="AM294" s="14">
        <v>1738</v>
      </c>
      <c r="AN294" s="14">
        <v>1777</v>
      </c>
      <c r="AO294" s="21">
        <v>1747</v>
      </c>
      <c r="AP294" s="19">
        <f t="shared" si="65"/>
        <v>1759.8</v>
      </c>
      <c r="AR294" s="13">
        <v>1733</v>
      </c>
      <c r="AS294" s="14">
        <v>1702</v>
      </c>
      <c r="AT294" s="14">
        <v>1678</v>
      </c>
      <c r="AU294" s="14">
        <v>1715</v>
      </c>
      <c r="AV294" s="21">
        <v>1719</v>
      </c>
      <c r="AW294" s="19">
        <f t="shared" si="66"/>
        <v>1709.4</v>
      </c>
      <c r="AY294" s="13">
        <v>1536</v>
      </c>
      <c r="AZ294" s="14">
        <v>1574</v>
      </c>
      <c r="BA294" s="14">
        <v>1548</v>
      </c>
      <c r="BB294" s="14">
        <v>1589</v>
      </c>
      <c r="BC294" s="21">
        <v>1621</v>
      </c>
      <c r="BD294" s="19">
        <f t="shared" si="67"/>
        <v>1573.6</v>
      </c>
      <c r="BF294" s="13">
        <v>1456</v>
      </c>
      <c r="BG294" s="14">
        <v>1462</v>
      </c>
      <c r="BH294" s="14">
        <v>1489</v>
      </c>
      <c r="BI294" s="14">
        <v>1424</v>
      </c>
      <c r="BJ294" s="21">
        <v>1520</v>
      </c>
      <c r="BK294" s="19">
        <f t="shared" si="68"/>
        <v>1470.2</v>
      </c>
      <c r="BM294" s="13">
        <v>1373</v>
      </c>
      <c r="BN294" s="14">
        <v>1382</v>
      </c>
      <c r="BO294" s="14">
        <v>1374</v>
      </c>
      <c r="BP294" s="14">
        <v>1352</v>
      </c>
      <c r="BQ294" s="21">
        <v>1366</v>
      </c>
      <c r="BR294" s="19">
        <f t="shared" si="69"/>
        <v>1369.4</v>
      </c>
      <c r="BT294" s="13">
        <v>1300</v>
      </c>
      <c r="BU294" s="14">
        <v>1274</v>
      </c>
      <c r="BV294" s="14">
        <v>1296</v>
      </c>
      <c r="BW294" s="14">
        <v>1288</v>
      </c>
      <c r="BX294" s="21">
        <v>1280</v>
      </c>
      <c r="BY294" s="19">
        <f t="shared" si="70"/>
        <v>1287.5999999999999</v>
      </c>
      <c r="CA294" s="13">
        <v>1221</v>
      </c>
      <c r="CB294" s="14">
        <v>1242</v>
      </c>
      <c r="CC294" s="14">
        <v>1260</v>
      </c>
      <c r="CD294" s="14">
        <v>1215</v>
      </c>
      <c r="CE294" s="21">
        <v>1193</v>
      </c>
      <c r="CF294" s="19">
        <f t="shared" si="71"/>
        <v>1226.2</v>
      </c>
      <c r="CH294" s="13">
        <v>1166</v>
      </c>
      <c r="CI294" s="14">
        <v>1139</v>
      </c>
      <c r="CJ294" s="14">
        <v>1160</v>
      </c>
      <c r="CK294" s="14">
        <v>1146</v>
      </c>
      <c r="CL294" s="21">
        <v>1196</v>
      </c>
      <c r="CM294" s="19">
        <f t="shared" si="72"/>
        <v>1161.4000000000001</v>
      </c>
      <c r="CO294" s="13">
        <v>1106</v>
      </c>
      <c r="CP294" s="14">
        <v>1141</v>
      </c>
      <c r="CQ294" s="14">
        <v>1130</v>
      </c>
      <c r="CR294" s="14">
        <v>1123</v>
      </c>
      <c r="CS294" s="21">
        <v>1120</v>
      </c>
      <c r="CT294" s="19">
        <f t="shared" si="73"/>
        <v>1124</v>
      </c>
      <c r="CV294" s="13">
        <v>1100</v>
      </c>
      <c r="CW294" s="14">
        <v>1077</v>
      </c>
      <c r="CX294" s="14">
        <v>1077</v>
      </c>
      <c r="CY294" s="14">
        <v>1069</v>
      </c>
      <c r="CZ294" s="21">
        <v>1065</v>
      </c>
      <c r="DA294" s="19">
        <f t="shared" si="74"/>
        <v>1077.5999999999999</v>
      </c>
    </row>
    <row r="295" spans="1:105" x14ac:dyDescent="0.2">
      <c r="A295" s="10">
        <v>292</v>
      </c>
      <c r="B295" s="13">
        <v>2187</v>
      </c>
      <c r="C295" s="14">
        <v>2213</v>
      </c>
      <c r="D295" s="14">
        <v>2252</v>
      </c>
      <c r="E295" s="14">
        <v>2232</v>
      </c>
      <c r="F295" s="21">
        <v>2196</v>
      </c>
      <c r="G295" s="19">
        <f t="shared" si="60"/>
        <v>2216</v>
      </c>
      <c r="I295" s="13">
        <v>2177</v>
      </c>
      <c r="J295" s="14">
        <v>2033</v>
      </c>
      <c r="K295" s="14">
        <v>2128</v>
      </c>
      <c r="L295" s="14">
        <v>2200</v>
      </c>
      <c r="M295" s="21">
        <v>2160</v>
      </c>
      <c r="N295" s="19">
        <f t="shared" si="61"/>
        <v>2139.6</v>
      </c>
      <c r="P295" s="13">
        <v>2027</v>
      </c>
      <c r="Q295" s="14">
        <v>2057</v>
      </c>
      <c r="R295" s="14">
        <v>2110</v>
      </c>
      <c r="S295" s="14">
        <v>2095</v>
      </c>
      <c r="T295" s="21">
        <v>2068</v>
      </c>
      <c r="U295" s="19">
        <f t="shared" si="62"/>
        <v>2071.4</v>
      </c>
      <c r="W295" s="13">
        <v>2042</v>
      </c>
      <c r="X295" s="14">
        <v>1918</v>
      </c>
      <c r="Y295" s="14">
        <v>1971</v>
      </c>
      <c r="Z295" s="14">
        <v>1958</v>
      </c>
      <c r="AA295" s="21">
        <v>1998</v>
      </c>
      <c r="AB295" s="19">
        <f t="shared" si="63"/>
        <v>1977.4</v>
      </c>
      <c r="AD295" s="13">
        <v>1846</v>
      </c>
      <c r="AE295" s="14">
        <v>1865</v>
      </c>
      <c r="AF295" s="14">
        <v>1830</v>
      </c>
      <c r="AG295" s="14">
        <v>1839</v>
      </c>
      <c r="AH295" s="21">
        <v>1789</v>
      </c>
      <c r="AI295" s="19">
        <f t="shared" si="64"/>
        <v>1833.8</v>
      </c>
      <c r="AK295" s="13">
        <v>1759</v>
      </c>
      <c r="AL295" s="14">
        <v>1789</v>
      </c>
      <c r="AM295" s="14">
        <v>1744</v>
      </c>
      <c r="AN295" s="14">
        <v>1781</v>
      </c>
      <c r="AO295" s="21">
        <v>1751</v>
      </c>
      <c r="AP295" s="19">
        <f t="shared" si="65"/>
        <v>1764.8</v>
      </c>
      <c r="AR295" s="13">
        <v>1743</v>
      </c>
      <c r="AS295" s="14">
        <v>1706</v>
      </c>
      <c r="AT295" s="14">
        <v>1692</v>
      </c>
      <c r="AU295" s="14">
        <v>1723</v>
      </c>
      <c r="AV295" s="21">
        <v>1730</v>
      </c>
      <c r="AW295" s="19">
        <f t="shared" si="66"/>
        <v>1718.8</v>
      </c>
      <c r="AY295" s="13">
        <v>1542</v>
      </c>
      <c r="AZ295" s="14">
        <v>1575</v>
      </c>
      <c r="BA295" s="14">
        <v>1553</v>
      </c>
      <c r="BB295" s="14">
        <v>1593</v>
      </c>
      <c r="BC295" s="21">
        <v>1625</v>
      </c>
      <c r="BD295" s="19">
        <f t="shared" si="67"/>
        <v>1577.6</v>
      </c>
      <c r="BF295" s="13">
        <v>1461</v>
      </c>
      <c r="BG295" s="14">
        <v>1469</v>
      </c>
      <c r="BH295" s="14">
        <v>1493</v>
      </c>
      <c r="BI295" s="14">
        <v>1427</v>
      </c>
      <c r="BJ295" s="21">
        <v>1524</v>
      </c>
      <c r="BK295" s="19">
        <f t="shared" si="68"/>
        <v>1474.8</v>
      </c>
      <c r="BM295" s="13">
        <v>1378</v>
      </c>
      <c r="BN295" s="14">
        <v>1387</v>
      </c>
      <c r="BO295" s="14">
        <v>1376</v>
      </c>
      <c r="BP295" s="14">
        <v>1361</v>
      </c>
      <c r="BQ295" s="21">
        <v>1367</v>
      </c>
      <c r="BR295" s="19">
        <f t="shared" si="69"/>
        <v>1373.8</v>
      </c>
      <c r="BT295" s="13">
        <v>1310</v>
      </c>
      <c r="BU295" s="14">
        <v>1281</v>
      </c>
      <c r="BV295" s="14">
        <v>1301</v>
      </c>
      <c r="BW295" s="14">
        <v>1292</v>
      </c>
      <c r="BX295" s="21">
        <v>1288</v>
      </c>
      <c r="BY295" s="19">
        <f t="shared" si="70"/>
        <v>1294.4000000000001</v>
      </c>
      <c r="CA295" s="13">
        <v>1229</v>
      </c>
      <c r="CB295" s="14">
        <v>1250</v>
      </c>
      <c r="CC295" s="14">
        <v>1266</v>
      </c>
      <c r="CD295" s="14">
        <v>1225</v>
      </c>
      <c r="CE295" s="21">
        <v>1195</v>
      </c>
      <c r="CF295" s="19">
        <f t="shared" si="71"/>
        <v>1233</v>
      </c>
      <c r="CH295" s="13">
        <v>1168</v>
      </c>
      <c r="CI295" s="14">
        <v>1139</v>
      </c>
      <c r="CJ295" s="14">
        <v>1164</v>
      </c>
      <c r="CK295" s="14">
        <v>1150</v>
      </c>
      <c r="CL295" s="21">
        <v>1198</v>
      </c>
      <c r="CM295" s="19">
        <f t="shared" si="72"/>
        <v>1163.8</v>
      </c>
      <c r="CO295" s="13">
        <v>1112</v>
      </c>
      <c r="CP295" s="14">
        <v>1146</v>
      </c>
      <c r="CQ295" s="14">
        <v>1131</v>
      </c>
      <c r="CR295" s="14">
        <v>1124</v>
      </c>
      <c r="CS295" s="21">
        <v>1124</v>
      </c>
      <c r="CT295" s="19">
        <f t="shared" si="73"/>
        <v>1127.4000000000001</v>
      </c>
      <c r="CV295" s="13">
        <v>1103</v>
      </c>
      <c r="CW295" s="14">
        <v>1081</v>
      </c>
      <c r="CX295" s="14">
        <v>1079</v>
      </c>
      <c r="CY295" s="14">
        <v>1072</v>
      </c>
      <c r="CZ295" s="21">
        <v>1068</v>
      </c>
      <c r="DA295" s="19">
        <f t="shared" si="74"/>
        <v>1080.5999999999999</v>
      </c>
    </row>
    <row r="296" spans="1:105" x14ac:dyDescent="0.2">
      <c r="A296" s="10">
        <v>293</v>
      </c>
      <c r="B296" s="13">
        <v>2197</v>
      </c>
      <c r="C296" s="14">
        <v>2219</v>
      </c>
      <c r="D296" s="14">
        <v>2261</v>
      </c>
      <c r="E296" s="14">
        <v>2238</v>
      </c>
      <c r="F296" s="21">
        <v>2206</v>
      </c>
      <c r="G296" s="19">
        <f t="shared" si="60"/>
        <v>2224.1999999999998</v>
      </c>
      <c r="I296" s="13">
        <v>2183</v>
      </c>
      <c r="J296" s="14">
        <v>2041</v>
      </c>
      <c r="K296" s="14">
        <v>2134</v>
      </c>
      <c r="L296" s="14">
        <v>2202</v>
      </c>
      <c r="M296" s="21">
        <v>2166</v>
      </c>
      <c r="N296" s="19">
        <f t="shared" si="61"/>
        <v>2145.1999999999998</v>
      </c>
      <c r="P296" s="13">
        <v>2034</v>
      </c>
      <c r="Q296" s="14">
        <v>2059</v>
      </c>
      <c r="R296" s="14">
        <v>2117</v>
      </c>
      <c r="S296" s="14">
        <v>2106</v>
      </c>
      <c r="T296" s="21">
        <v>2074</v>
      </c>
      <c r="U296" s="19">
        <f t="shared" si="62"/>
        <v>2078</v>
      </c>
      <c r="W296" s="13">
        <v>2045</v>
      </c>
      <c r="X296" s="14">
        <v>1926</v>
      </c>
      <c r="Y296" s="14">
        <v>1973</v>
      </c>
      <c r="Z296" s="14">
        <v>1960</v>
      </c>
      <c r="AA296" s="21">
        <v>2008</v>
      </c>
      <c r="AB296" s="19">
        <f t="shared" si="63"/>
        <v>1982.4</v>
      </c>
      <c r="AD296" s="13">
        <v>1846</v>
      </c>
      <c r="AE296" s="14">
        <v>1874</v>
      </c>
      <c r="AF296" s="14">
        <v>1832</v>
      </c>
      <c r="AG296" s="14">
        <v>1845</v>
      </c>
      <c r="AH296" s="21">
        <v>1788</v>
      </c>
      <c r="AI296" s="19">
        <f t="shared" si="64"/>
        <v>1837</v>
      </c>
      <c r="AK296" s="13">
        <v>1764</v>
      </c>
      <c r="AL296" s="14">
        <v>1790</v>
      </c>
      <c r="AM296" s="14">
        <v>1749</v>
      </c>
      <c r="AN296" s="14">
        <v>1784</v>
      </c>
      <c r="AO296" s="21">
        <v>1757</v>
      </c>
      <c r="AP296" s="19">
        <f t="shared" si="65"/>
        <v>1768.8</v>
      </c>
      <c r="AR296" s="13">
        <v>1750</v>
      </c>
      <c r="AS296" s="14">
        <v>1708</v>
      </c>
      <c r="AT296" s="14">
        <v>1699</v>
      </c>
      <c r="AU296" s="14">
        <v>1727</v>
      </c>
      <c r="AV296" s="21">
        <v>1735</v>
      </c>
      <c r="AW296" s="19">
        <f t="shared" si="66"/>
        <v>1723.8</v>
      </c>
      <c r="AY296" s="13">
        <v>1543</v>
      </c>
      <c r="AZ296" s="14">
        <v>1578</v>
      </c>
      <c r="BA296" s="14">
        <v>1553</v>
      </c>
      <c r="BB296" s="14">
        <v>1596</v>
      </c>
      <c r="BC296" s="21">
        <v>1625</v>
      </c>
      <c r="BD296" s="19">
        <f t="shared" si="67"/>
        <v>1579</v>
      </c>
      <c r="BF296" s="13">
        <v>1465</v>
      </c>
      <c r="BG296" s="14">
        <v>1472</v>
      </c>
      <c r="BH296" s="14">
        <v>1495</v>
      </c>
      <c r="BI296" s="14">
        <v>1427</v>
      </c>
      <c r="BJ296" s="21">
        <v>1526</v>
      </c>
      <c r="BK296" s="19">
        <f t="shared" si="68"/>
        <v>1477</v>
      </c>
      <c r="BM296" s="13">
        <v>1379</v>
      </c>
      <c r="BN296" s="14">
        <v>1386</v>
      </c>
      <c r="BO296" s="14">
        <v>1377</v>
      </c>
      <c r="BP296" s="14">
        <v>1364</v>
      </c>
      <c r="BQ296" s="21">
        <v>1371</v>
      </c>
      <c r="BR296" s="19">
        <f t="shared" si="69"/>
        <v>1375.4</v>
      </c>
      <c r="BT296" s="13">
        <v>1312</v>
      </c>
      <c r="BU296" s="14">
        <v>1283</v>
      </c>
      <c r="BV296" s="14">
        <v>1301</v>
      </c>
      <c r="BW296" s="14">
        <v>1292</v>
      </c>
      <c r="BX296" s="21">
        <v>1289</v>
      </c>
      <c r="BY296" s="19">
        <f t="shared" si="70"/>
        <v>1295.4000000000001</v>
      </c>
      <c r="CA296" s="13">
        <v>1231</v>
      </c>
      <c r="CB296" s="14">
        <v>1251</v>
      </c>
      <c r="CC296" s="14">
        <v>1267</v>
      </c>
      <c r="CD296" s="14">
        <v>1226</v>
      </c>
      <c r="CE296" s="21">
        <v>1196</v>
      </c>
      <c r="CF296" s="19">
        <f t="shared" si="71"/>
        <v>1234.2</v>
      </c>
      <c r="CH296" s="13">
        <v>1168</v>
      </c>
      <c r="CI296" s="14">
        <v>1139</v>
      </c>
      <c r="CJ296" s="14">
        <v>1164</v>
      </c>
      <c r="CK296" s="14">
        <v>1152</v>
      </c>
      <c r="CL296" s="21">
        <v>1199</v>
      </c>
      <c r="CM296" s="19">
        <f t="shared" si="72"/>
        <v>1164.4000000000001</v>
      </c>
      <c r="CO296" s="13">
        <v>1113</v>
      </c>
      <c r="CP296" s="14">
        <v>1147</v>
      </c>
      <c r="CQ296" s="14">
        <v>1131</v>
      </c>
      <c r="CR296" s="14">
        <v>1124</v>
      </c>
      <c r="CS296" s="21">
        <v>1124</v>
      </c>
      <c r="CT296" s="19">
        <f t="shared" si="73"/>
        <v>1127.8</v>
      </c>
      <c r="CV296" s="13">
        <v>1105</v>
      </c>
      <c r="CW296" s="14">
        <v>1080</v>
      </c>
      <c r="CX296" s="14">
        <v>1077</v>
      </c>
      <c r="CY296" s="14">
        <v>1073</v>
      </c>
      <c r="CZ296" s="21">
        <v>1070</v>
      </c>
      <c r="DA296" s="19">
        <f t="shared" si="74"/>
        <v>1081</v>
      </c>
    </row>
    <row r="297" spans="1:105" x14ac:dyDescent="0.2">
      <c r="A297" s="10">
        <v>294</v>
      </c>
      <c r="B297" s="13">
        <v>2209</v>
      </c>
      <c r="C297" s="14">
        <v>2231</v>
      </c>
      <c r="D297" s="14">
        <v>2267</v>
      </c>
      <c r="E297" s="14">
        <v>2244</v>
      </c>
      <c r="F297" s="21">
        <v>2212</v>
      </c>
      <c r="G297" s="19">
        <f t="shared" si="60"/>
        <v>2232.6</v>
      </c>
      <c r="I297" s="13">
        <v>2186</v>
      </c>
      <c r="J297" s="14">
        <v>2045</v>
      </c>
      <c r="K297" s="14">
        <v>2139</v>
      </c>
      <c r="L297" s="14">
        <v>2215</v>
      </c>
      <c r="M297" s="21">
        <v>2169</v>
      </c>
      <c r="N297" s="19">
        <f t="shared" si="61"/>
        <v>2150.8000000000002</v>
      </c>
      <c r="P297" s="13">
        <v>2039</v>
      </c>
      <c r="Q297" s="14">
        <v>2064</v>
      </c>
      <c r="R297" s="14">
        <v>2121</v>
      </c>
      <c r="S297" s="14">
        <v>2107</v>
      </c>
      <c r="T297" s="21">
        <v>2082</v>
      </c>
      <c r="U297" s="19">
        <f t="shared" si="62"/>
        <v>2082.6</v>
      </c>
      <c r="W297" s="13">
        <v>2050</v>
      </c>
      <c r="X297" s="14">
        <v>1934</v>
      </c>
      <c r="Y297" s="14">
        <v>1975</v>
      </c>
      <c r="Z297" s="14">
        <v>1968</v>
      </c>
      <c r="AA297" s="21">
        <v>2012</v>
      </c>
      <c r="AB297" s="19">
        <f t="shared" si="63"/>
        <v>1987.8</v>
      </c>
      <c r="AD297" s="13">
        <v>1861</v>
      </c>
      <c r="AE297" s="14">
        <v>1876</v>
      </c>
      <c r="AF297" s="14">
        <v>1838</v>
      </c>
      <c r="AG297" s="14">
        <v>1857</v>
      </c>
      <c r="AH297" s="21">
        <v>1793</v>
      </c>
      <c r="AI297" s="19">
        <f t="shared" si="64"/>
        <v>1845</v>
      </c>
      <c r="AK297" s="13">
        <v>1769</v>
      </c>
      <c r="AL297" s="14">
        <v>1789</v>
      </c>
      <c r="AM297" s="14">
        <v>1755</v>
      </c>
      <c r="AN297" s="14">
        <v>1792</v>
      </c>
      <c r="AO297" s="21">
        <v>1764</v>
      </c>
      <c r="AP297" s="19">
        <f t="shared" si="65"/>
        <v>1773.8</v>
      </c>
      <c r="AR297" s="13">
        <v>1759</v>
      </c>
      <c r="AS297" s="14">
        <v>1714</v>
      </c>
      <c r="AT297" s="14">
        <v>1705</v>
      </c>
      <c r="AU297" s="14">
        <v>1731</v>
      </c>
      <c r="AV297" s="21">
        <v>1739</v>
      </c>
      <c r="AW297" s="19">
        <f t="shared" si="66"/>
        <v>1729.6</v>
      </c>
      <c r="AY297" s="13">
        <v>1552</v>
      </c>
      <c r="AZ297" s="14">
        <v>1581</v>
      </c>
      <c r="BA297" s="14">
        <v>1556</v>
      </c>
      <c r="BB297" s="14">
        <v>1600</v>
      </c>
      <c r="BC297" s="21">
        <v>1629</v>
      </c>
      <c r="BD297" s="19">
        <f t="shared" si="67"/>
        <v>1583.6</v>
      </c>
      <c r="BF297" s="13">
        <v>1470</v>
      </c>
      <c r="BG297" s="14">
        <v>1483</v>
      </c>
      <c r="BH297" s="14">
        <v>1501</v>
      </c>
      <c r="BI297" s="14">
        <v>1436</v>
      </c>
      <c r="BJ297" s="21">
        <v>1534</v>
      </c>
      <c r="BK297" s="19">
        <f t="shared" si="68"/>
        <v>1484.8</v>
      </c>
      <c r="BM297" s="13">
        <v>1390</v>
      </c>
      <c r="BN297" s="14">
        <v>1390</v>
      </c>
      <c r="BO297" s="14">
        <v>1383</v>
      </c>
      <c r="BP297" s="14">
        <v>1371</v>
      </c>
      <c r="BQ297" s="21">
        <v>1375</v>
      </c>
      <c r="BR297" s="19">
        <f t="shared" si="69"/>
        <v>1381.8</v>
      </c>
      <c r="BT297" s="13">
        <v>1316</v>
      </c>
      <c r="BU297" s="14">
        <v>1287</v>
      </c>
      <c r="BV297" s="14">
        <v>1304</v>
      </c>
      <c r="BW297" s="14">
        <v>1292</v>
      </c>
      <c r="BX297" s="21">
        <v>1292</v>
      </c>
      <c r="BY297" s="19">
        <f t="shared" si="70"/>
        <v>1298.2</v>
      </c>
      <c r="CA297" s="13">
        <v>1238</v>
      </c>
      <c r="CB297" s="14">
        <v>1252</v>
      </c>
      <c r="CC297" s="14">
        <v>1269</v>
      </c>
      <c r="CD297" s="14">
        <v>1233</v>
      </c>
      <c r="CE297" s="21">
        <v>1199</v>
      </c>
      <c r="CF297" s="19">
        <f t="shared" si="71"/>
        <v>1238.2</v>
      </c>
      <c r="CH297" s="13">
        <v>1169</v>
      </c>
      <c r="CI297" s="14">
        <v>1142</v>
      </c>
      <c r="CJ297" s="14">
        <v>1168</v>
      </c>
      <c r="CK297" s="14">
        <v>1154</v>
      </c>
      <c r="CL297" s="21">
        <v>1203</v>
      </c>
      <c r="CM297" s="19">
        <f t="shared" si="72"/>
        <v>1167.2</v>
      </c>
      <c r="CO297" s="13">
        <v>1115</v>
      </c>
      <c r="CP297" s="14">
        <v>1149</v>
      </c>
      <c r="CQ297" s="14">
        <v>1136</v>
      </c>
      <c r="CR297" s="14">
        <v>1129</v>
      </c>
      <c r="CS297" s="21">
        <v>1127</v>
      </c>
      <c r="CT297" s="19">
        <f t="shared" si="73"/>
        <v>1131.2</v>
      </c>
      <c r="CV297" s="13">
        <v>1105</v>
      </c>
      <c r="CW297" s="14">
        <v>1081</v>
      </c>
      <c r="CX297" s="14">
        <v>1079</v>
      </c>
      <c r="CY297" s="14">
        <v>1075</v>
      </c>
      <c r="CZ297" s="21">
        <v>1074</v>
      </c>
      <c r="DA297" s="19">
        <f t="shared" si="74"/>
        <v>1082.8</v>
      </c>
    </row>
    <row r="298" spans="1:105" x14ac:dyDescent="0.2">
      <c r="A298" s="10">
        <v>295</v>
      </c>
      <c r="B298" s="13">
        <v>2216</v>
      </c>
      <c r="C298" s="14">
        <v>2232</v>
      </c>
      <c r="D298" s="14">
        <v>2281</v>
      </c>
      <c r="E298" s="14">
        <v>2254</v>
      </c>
      <c r="F298" s="21">
        <v>2217</v>
      </c>
      <c r="G298" s="19">
        <f t="shared" si="60"/>
        <v>2240</v>
      </c>
      <c r="I298" s="13">
        <v>2189</v>
      </c>
      <c r="J298" s="14">
        <v>2047</v>
      </c>
      <c r="K298" s="14">
        <v>2140</v>
      </c>
      <c r="L298" s="14">
        <v>2218</v>
      </c>
      <c r="M298" s="21">
        <v>2172</v>
      </c>
      <c r="N298" s="19">
        <f t="shared" si="61"/>
        <v>2153.1999999999998</v>
      </c>
      <c r="P298" s="13">
        <v>2047</v>
      </c>
      <c r="Q298" s="14">
        <v>2071</v>
      </c>
      <c r="R298" s="14">
        <v>2127</v>
      </c>
      <c r="S298" s="14">
        <v>2115</v>
      </c>
      <c r="T298" s="21">
        <v>2089</v>
      </c>
      <c r="U298" s="19">
        <f t="shared" si="62"/>
        <v>2089.8000000000002</v>
      </c>
      <c r="W298" s="13">
        <v>2052</v>
      </c>
      <c r="X298" s="14">
        <v>1942</v>
      </c>
      <c r="Y298" s="14">
        <v>1978</v>
      </c>
      <c r="Z298" s="14">
        <v>1971</v>
      </c>
      <c r="AA298" s="21">
        <v>2018</v>
      </c>
      <c r="AB298" s="19">
        <f t="shared" si="63"/>
        <v>1992.2</v>
      </c>
      <c r="AD298" s="13">
        <v>1863</v>
      </c>
      <c r="AE298" s="14">
        <v>1880</v>
      </c>
      <c r="AF298" s="14">
        <v>1844</v>
      </c>
      <c r="AG298" s="14">
        <v>1861</v>
      </c>
      <c r="AH298" s="21">
        <v>1798</v>
      </c>
      <c r="AI298" s="19">
        <f t="shared" si="64"/>
        <v>1849.2</v>
      </c>
      <c r="AK298" s="13">
        <v>1771</v>
      </c>
      <c r="AL298" s="14">
        <v>1790</v>
      </c>
      <c r="AM298" s="14">
        <v>1755</v>
      </c>
      <c r="AN298" s="14">
        <v>1795</v>
      </c>
      <c r="AO298" s="21">
        <v>1768</v>
      </c>
      <c r="AP298" s="19">
        <f t="shared" si="65"/>
        <v>1775.8</v>
      </c>
      <c r="AR298" s="13">
        <v>1757</v>
      </c>
      <c r="AS298" s="14">
        <v>1717</v>
      </c>
      <c r="AT298" s="14">
        <v>1709</v>
      </c>
      <c r="AU298" s="14">
        <v>1737</v>
      </c>
      <c r="AV298" s="21">
        <v>1741</v>
      </c>
      <c r="AW298" s="19">
        <f t="shared" si="66"/>
        <v>1732.2</v>
      </c>
      <c r="AY298" s="13">
        <v>1558</v>
      </c>
      <c r="AZ298" s="14">
        <v>1584</v>
      </c>
      <c r="BA298" s="14">
        <v>1557</v>
      </c>
      <c r="BB298" s="14">
        <v>1605</v>
      </c>
      <c r="BC298" s="21">
        <v>1632</v>
      </c>
      <c r="BD298" s="19">
        <f t="shared" si="67"/>
        <v>1587.2</v>
      </c>
      <c r="BF298" s="13">
        <v>1473</v>
      </c>
      <c r="BG298" s="14">
        <v>1490</v>
      </c>
      <c r="BH298" s="14">
        <v>1502</v>
      </c>
      <c r="BI298" s="14">
        <v>1439</v>
      </c>
      <c r="BJ298" s="21">
        <v>1537</v>
      </c>
      <c r="BK298" s="19">
        <f t="shared" si="68"/>
        <v>1488.2</v>
      </c>
      <c r="BM298" s="13">
        <v>1392</v>
      </c>
      <c r="BN298" s="14">
        <v>1391</v>
      </c>
      <c r="BO298" s="14">
        <v>1384</v>
      </c>
      <c r="BP298" s="14">
        <v>1370</v>
      </c>
      <c r="BQ298" s="21">
        <v>1377</v>
      </c>
      <c r="BR298" s="19">
        <f t="shared" si="69"/>
        <v>1382.8</v>
      </c>
      <c r="BT298" s="13">
        <v>1315</v>
      </c>
      <c r="BU298" s="14">
        <v>1286</v>
      </c>
      <c r="BV298" s="14">
        <v>1304</v>
      </c>
      <c r="BW298" s="14">
        <v>1292</v>
      </c>
      <c r="BX298" s="21">
        <v>1292</v>
      </c>
      <c r="BY298" s="19">
        <f t="shared" si="70"/>
        <v>1297.8</v>
      </c>
      <c r="CA298" s="13">
        <v>1239</v>
      </c>
      <c r="CB298" s="14">
        <v>1254</v>
      </c>
      <c r="CC298" s="14">
        <v>1270</v>
      </c>
      <c r="CD298" s="14">
        <v>1236</v>
      </c>
      <c r="CE298" s="21">
        <v>1200</v>
      </c>
      <c r="CF298" s="19">
        <f t="shared" si="71"/>
        <v>1239.8</v>
      </c>
      <c r="CH298" s="13">
        <v>1172</v>
      </c>
      <c r="CI298" s="14">
        <v>1142</v>
      </c>
      <c r="CJ298" s="14">
        <v>1168</v>
      </c>
      <c r="CK298" s="14">
        <v>1156</v>
      </c>
      <c r="CL298" s="21">
        <v>1205</v>
      </c>
      <c r="CM298" s="19">
        <f t="shared" si="72"/>
        <v>1168.5999999999999</v>
      </c>
      <c r="CO298" s="13">
        <v>1115</v>
      </c>
      <c r="CP298" s="14">
        <v>1152</v>
      </c>
      <c r="CQ298" s="14">
        <v>1135</v>
      </c>
      <c r="CR298" s="14">
        <v>1128</v>
      </c>
      <c r="CS298" s="21">
        <v>1126</v>
      </c>
      <c r="CT298" s="19">
        <f t="shared" si="73"/>
        <v>1131.2</v>
      </c>
      <c r="CV298" s="13">
        <v>1109</v>
      </c>
      <c r="CW298" s="14">
        <v>1082</v>
      </c>
      <c r="CX298" s="14">
        <v>1080</v>
      </c>
      <c r="CY298" s="14">
        <v>1077</v>
      </c>
      <c r="CZ298" s="21">
        <v>1072</v>
      </c>
      <c r="DA298" s="19">
        <f t="shared" si="74"/>
        <v>1084</v>
      </c>
    </row>
    <row r="299" spans="1:105" x14ac:dyDescent="0.2">
      <c r="A299" s="10">
        <v>296</v>
      </c>
      <c r="B299" s="13">
        <v>2226</v>
      </c>
      <c r="C299" s="14">
        <v>2246</v>
      </c>
      <c r="D299" s="14">
        <v>2294</v>
      </c>
      <c r="E299" s="14">
        <v>2266</v>
      </c>
      <c r="F299" s="21">
        <v>2223</v>
      </c>
      <c r="G299" s="19">
        <f t="shared" si="60"/>
        <v>2251</v>
      </c>
      <c r="I299" s="13">
        <v>2194</v>
      </c>
      <c r="J299" s="14">
        <v>2055</v>
      </c>
      <c r="K299" s="14">
        <v>2143</v>
      </c>
      <c r="L299" s="14">
        <v>2227</v>
      </c>
      <c r="M299" s="21">
        <v>2181</v>
      </c>
      <c r="N299" s="19">
        <f t="shared" si="61"/>
        <v>2160</v>
      </c>
      <c r="P299" s="13">
        <v>2053</v>
      </c>
      <c r="Q299" s="14">
        <v>2077</v>
      </c>
      <c r="R299" s="14">
        <v>2129</v>
      </c>
      <c r="S299" s="14">
        <v>2121</v>
      </c>
      <c r="T299" s="21">
        <v>2099</v>
      </c>
      <c r="U299" s="19">
        <f t="shared" si="62"/>
        <v>2095.8000000000002</v>
      </c>
      <c r="W299" s="13">
        <v>2054</v>
      </c>
      <c r="X299" s="14">
        <v>1951</v>
      </c>
      <c r="Y299" s="14">
        <v>1978</v>
      </c>
      <c r="Z299" s="14">
        <v>1974</v>
      </c>
      <c r="AA299" s="21">
        <v>2024</v>
      </c>
      <c r="AB299" s="19">
        <f t="shared" si="63"/>
        <v>1996.2</v>
      </c>
      <c r="AD299" s="13">
        <v>1868</v>
      </c>
      <c r="AE299" s="14">
        <v>1886</v>
      </c>
      <c r="AF299" s="14">
        <v>1850</v>
      </c>
      <c r="AG299" s="14">
        <v>1865</v>
      </c>
      <c r="AH299" s="21">
        <v>1806</v>
      </c>
      <c r="AI299" s="19">
        <f t="shared" si="64"/>
        <v>1855</v>
      </c>
      <c r="AK299" s="13">
        <v>1775</v>
      </c>
      <c r="AL299" s="14">
        <v>1798</v>
      </c>
      <c r="AM299" s="14">
        <v>1759</v>
      </c>
      <c r="AN299" s="14">
        <v>1800</v>
      </c>
      <c r="AO299" s="21">
        <v>1773</v>
      </c>
      <c r="AP299" s="19">
        <f t="shared" si="65"/>
        <v>1781</v>
      </c>
      <c r="AR299" s="13">
        <v>1762</v>
      </c>
      <c r="AS299" s="14">
        <v>1719</v>
      </c>
      <c r="AT299" s="14">
        <v>1708</v>
      </c>
      <c r="AU299" s="14">
        <v>1738</v>
      </c>
      <c r="AV299" s="21">
        <v>1747</v>
      </c>
      <c r="AW299" s="19">
        <f t="shared" si="66"/>
        <v>1734.8</v>
      </c>
      <c r="AY299" s="13">
        <v>1562</v>
      </c>
      <c r="AZ299" s="14">
        <v>1589</v>
      </c>
      <c r="BA299" s="14">
        <v>1563</v>
      </c>
      <c r="BB299" s="14">
        <v>1608</v>
      </c>
      <c r="BC299" s="21">
        <v>1633</v>
      </c>
      <c r="BD299" s="19">
        <f t="shared" si="67"/>
        <v>1591</v>
      </c>
      <c r="BF299" s="13">
        <v>1480</v>
      </c>
      <c r="BG299" s="14">
        <v>1492</v>
      </c>
      <c r="BH299" s="14">
        <v>1503</v>
      </c>
      <c r="BI299" s="14">
        <v>1443</v>
      </c>
      <c r="BJ299" s="21">
        <v>1544</v>
      </c>
      <c r="BK299" s="19">
        <f t="shared" si="68"/>
        <v>1492.4</v>
      </c>
      <c r="BM299" s="13">
        <v>1393</v>
      </c>
      <c r="BN299" s="14">
        <v>1391</v>
      </c>
      <c r="BO299" s="14">
        <v>1385</v>
      </c>
      <c r="BP299" s="14">
        <v>1371</v>
      </c>
      <c r="BQ299" s="21">
        <v>1378</v>
      </c>
      <c r="BR299" s="19">
        <f t="shared" si="69"/>
        <v>1383.6</v>
      </c>
      <c r="BT299" s="13">
        <v>1318</v>
      </c>
      <c r="BU299" s="14">
        <v>1287</v>
      </c>
      <c r="BV299" s="14">
        <v>1305</v>
      </c>
      <c r="BW299" s="14">
        <v>1296</v>
      </c>
      <c r="BX299" s="21">
        <v>1293</v>
      </c>
      <c r="BY299" s="19">
        <f t="shared" si="70"/>
        <v>1299.8</v>
      </c>
      <c r="CA299" s="13">
        <v>1244</v>
      </c>
      <c r="CB299" s="14">
        <v>1257</v>
      </c>
      <c r="CC299" s="14">
        <v>1276</v>
      </c>
      <c r="CD299" s="14">
        <v>1238</v>
      </c>
      <c r="CE299" s="21">
        <v>1203</v>
      </c>
      <c r="CF299" s="19">
        <f t="shared" si="71"/>
        <v>1243.5999999999999</v>
      </c>
      <c r="CH299" s="13">
        <v>1175</v>
      </c>
      <c r="CI299" s="14">
        <v>1149</v>
      </c>
      <c r="CJ299" s="14">
        <v>1171</v>
      </c>
      <c r="CK299" s="14">
        <v>1159</v>
      </c>
      <c r="CL299" s="21">
        <v>1209</v>
      </c>
      <c r="CM299" s="19">
        <f t="shared" si="72"/>
        <v>1172.5999999999999</v>
      </c>
      <c r="CO299" s="13">
        <v>1119</v>
      </c>
      <c r="CP299" s="14">
        <v>1153</v>
      </c>
      <c r="CQ299" s="14">
        <v>1137</v>
      </c>
      <c r="CR299" s="14">
        <v>1130</v>
      </c>
      <c r="CS299" s="21">
        <v>1129</v>
      </c>
      <c r="CT299" s="19">
        <f t="shared" si="73"/>
        <v>1133.5999999999999</v>
      </c>
      <c r="CV299" s="13">
        <v>1111</v>
      </c>
      <c r="CW299" s="14">
        <v>1083</v>
      </c>
      <c r="CX299" s="14">
        <v>1084</v>
      </c>
      <c r="CY299" s="14">
        <v>1083</v>
      </c>
      <c r="CZ299" s="21">
        <v>1075</v>
      </c>
      <c r="DA299" s="19">
        <f t="shared" si="74"/>
        <v>1087.2</v>
      </c>
    </row>
    <row r="300" spans="1:105" x14ac:dyDescent="0.2">
      <c r="A300" s="10">
        <v>297</v>
      </c>
      <c r="B300" s="13">
        <v>2237</v>
      </c>
      <c r="C300" s="14">
        <v>2261</v>
      </c>
      <c r="D300" s="14">
        <v>2305</v>
      </c>
      <c r="E300" s="14">
        <v>2274</v>
      </c>
      <c r="F300" s="21">
        <v>2231</v>
      </c>
      <c r="G300" s="19">
        <f t="shared" si="60"/>
        <v>2261.6</v>
      </c>
      <c r="I300" s="13">
        <v>2196</v>
      </c>
      <c r="J300" s="14">
        <v>2066</v>
      </c>
      <c r="K300" s="14">
        <v>2150</v>
      </c>
      <c r="L300" s="14">
        <v>2233</v>
      </c>
      <c r="M300" s="21">
        <v>2191</v>
      </c>
      <c r="N300" s="19">
        <f t="shared" si="61"/>
        <v>2167.1999999999998</v>
      </c>
      <c r="P300" s="13">
        <v>2059</v>
      </c>
      <c r="Q300" s="14">
        <v>2084</v>
      </c>
      <c r="R300" s="14">
        <v>2134</v>
      </c>
      <c r="S300" s="14">
        <v>2125</v>
      </c>
      <c r="T300" s="21">
        <v>2100</v>
      </c>
      <c r="U300" s="19">
        <f t="shared" si="62"/>
        <v>2100.4</v>
      </c>
      <c r="W300" s="13">
        <v>2060</v>
      </c>
      <c r="X300" s="14">
        <v>1951</v>
      </c>
      <c r="Y300" s="14">
        <v>1983</v>
      </c>
      <c r="Z300" s="14">
        <v>1974</v>
      </c>
      <c r="AA300" s="21">
        <v>2028</v>
      </c>
      <c r="AB300" s="19">
        <f t="shared" si="63"/>
        <v>1999.2</v>
      </c>
      <c r="AD300" s="13">
        <v>1874</v>
      </c>
      <c r="AE300" s="14">
        <v>1892</v>
      </c>
      <c r="AF300" s="14">
        <v>1856</v>
      </c>
      <c r="AG300" s="14">
        <v>1869</v>
      </c>
      <c r="AH300" s="21">
        <v>1812</v>
      </c>
      <c r="AI300" s="19">
        <f t="shared" si="64"/>
        <v>1860.6</v>
      </c>
      <c r="AK300" s="13">
        <v>1786</v>
      </c>
      <c r="AL300" s="14">
        <v>1806</v>
      </c>
      <c r="AM300" s="14">
        <v>1770</v>
      </c>
      <c r="AN300" s="14">
        <v>1807</v>
      </c>
      <c r="AO300" s="21">
        <v>1780</v>
      </c>
      <c r="AP300" s="19">
        <f t="shared" si="65"/>
        <v>1789.8</v>
      </c>
      <c r="AR300" s="13">
        <v>1768</v>
      </c>
      <c r="AS300" s="14">
        <v>1725</v>
      </c>
      <c r="AT300" s="14">
        <v>1712</v>
      </c>
      <c r="AU300" s="14">
        <v>1740</v>
      </c>
      <c r="AV300" s="21">
        <v>1749</v>
      </c>
      <c r="AW300" s="19">
        <f t="shared" si="66"/>
        <v>1738.8</v>
      </c>
      <c r="AY300" s="13">
        <v>1565</v>
      </c>
      <c r="AZ300" s="14">
        <v>1594</v>
      </c>
      <c r="BA300" s="14">
        <v>1567</v>
      </c>
      <c r="BB300" s="14">
        <v>1611</v>
      </c>
      <c r="BC300" s="21">
        <v>1639</v>
      </c>
      <c r="BD300" s="19">
        <f t="shared" si="67"/>
        <v>1595.2</v>
      </c>
      <c r="BF300" s="13">
        <v>1484</v>
      </c>
      <c r="BG300" s="14">
        <v>1497</v>
      </c>
      <c r="BH300" s="14">
        <v>1505</v>
      </c>
      <c r="BI300" s="14">
        <v>1445</v>
      </c>
      <c r="BJ300" s="21">
        <v>1545</v>
      </c>
      <c r="BK300" s="19">
        <f t="shared" si="68"/>
        <v>1495.2</v>
      </c>
      <c r="BM300" s="13">
        <v>1399</v>
      </c>
      <c r="BN300" s="14">
        <v>1396</v>
      </c>
      <c r="BO300" s="14">
        <v>1383</v>
      </c>
      <c r="BP300" s="14">
        <v>1373</v>
      </c>
      <c r="BQ300" s="21">
        <v>1381</v>
      </c>
      <c r="BR300" s="19">
        <f t="shared" si="69"/>
        <v>1386.4</v>
      </c>
      <c r="BT300" s="13">
        <v>1322</v>
      </c>
      <c r="BU300" s="14">
        <v>1287</v>
      </c>
      <c r="BV300" s="14">
        <v>1308</v>
      </c>
      <c r="BW300" s="14">
        <v>1296</v>
      </c>
      <c r="BX300" s="21">
        <v>1295</v>
      </c>
      <c r="BY300" s="19">
        <f t="shared" si="70"/>
        <v>1301.5999999999999</v>
      </c>
      <c r="CA300" s="13">
        <v>1245</v>
      </c>
      <c r="CB300" s="14">
        <v>1258</v>
      </c>
      <c r="CC300" s="14">
        <v>1279</v>
      </c>
      <c r="CD300" s="14">
        <v>1240</v>
      </c>
      <c r="CE300" s="21">
        <v>1203</v>
      </c>
      <c r="CF300" s="19">
        <f t="shared" si="71"/>
        <v>1245</v>
      </c>
      <c r="CH300" s="13">
        <v>1176</v>
      </c>
      <c r="CI300" s="14">
        <v>1147</v>
      </c>
      <c r="CJ300" s="14">
        <v>1171</v>
      </c>
      <c r="CK300" s="14">
        <v>1159</v>
      </c>
      <c r="CL300" s="21">
        <v>1209</v>
      </c>
      <c r="CM300" s="19">
        <f t="shared" si="72"/>
        <v>1172.4000000000001</v>
      </c>
      <c r="CO300" s="13">
        <v>1118</v>
      </c>
      <c r="CP300" s="14">
        <v>1152</v>
      </c>
      <c r="CQ300" s="14">
        <v>1141</v>
      </c>
      <c r="CR300" s="14">
        <v>1131</v>
      </c>
      <c r="CS300" s="21">
        <v>1128</v>
      </c>
      <c r="CT300" s="19">
        <f t="shared" si="73"/>
        <v>1134</v>
      </c>
      <c r="CV300" s="13">
        <v>1110</v>
      </c>
      <c r="CW300" s="14">
        <v>1083</v>
      </c>
      <c r="CX300" s="14">
        <v>1084</v>
      </c>
      <c r="CY300" s="14">
        <v>1082</v>
      </c>
      <c r="CZ300" s="21">
        <v>1075</v>
      </c>
      <c r="DA300" s="19">
        <f t="shared" si="74"/>
        <v>1086.8</v>
      </c>
    </row>
    <row r="301" spans="1:105" x14ac:dyDescent="0.2">
      <c r="A301" s="10">
        <v>298</v>
      </c>
      <c r="B301" s="13">
        <v>2247</v>
      </c>
      <c r="C301" s="14">
        <v>2272</v>
      </c>
      <c r="D301" s="14">
        <v>2308</v>
      </c>
      <c r="E301" s="14">
        <v>2279</v>
      </c>
      <c r="F301" s="21">
        <v>2241</v>
      </c>
      <c r="G301" s="19">
        <f t="shared" si="60"/>
        <v>2269.4</v>
      </c>
      <c r="I301" s="13">
        <v>2202</v>
      </c>
      <c r="J301" s="14">
        <v>2075</v>
      </c>
      <c r="K301" s="14">
        <v>2155</v>
      </c>
      <c r="L301" s="14">
        <v>2242</v>
      </c>
      <c r="M301" s="21">
        <v>2199</v>
      </c>
      <c r="N301" s="19">
        <f t="shared" si="61"/>
        <v>2174.6</v>
      </c>
      <c r="P301" s="13">
        <v>2062</v>
      </c>
      <c r="Q301" s="14">
        <v>2088</v>
      </c>
      <c r="R301" s="14">
        <v>2141</v>
      </c>
      <c r="S301" s="14">
        <v>2132</v>
      </c>
      <c r="T301" s="21">
        <v>2106</v>
      </c>
      <c r="U301" s="19">
        <f t="shared" si="62"/>
        <v>2105.8000000000002</v>
      </c>
      <c r="W301" s="13">
        <v>2067</v>
      </c>
      <c r="X301" s="14">
        <v>1955</v>
      </c>
      <c r="Y301" s="14">
        <v>1994</v>
      </c>
      <c r="Z301" s="14">
        <v>1981</v>
      </c>
      <c r="AA301" s="21">
        <v>2034</v>
      </c>
      <c r="AB301" s="19">
        <f t="shared" si="63"/>
        <v>2006.2</v>
      </c>
      <c r="AD301" s="13">
        <v>1882</v>
      </c>
      <c r="AE301" s="14">
        <v>1898</v>
      </c>
      <c r="AF301" s="14">
        <v>1861</v>
      </c>
      <c r="AG301" s="14">
        <v>1877</v>
      </c>
      <c r="AH301" s="21">
        <v>1817</v>
      </c>
      <c r="AI301" s="19">
        <f t="shared" si="64"/>
        <v>1867</v>
      </c>
      <c r="AK301" s="13">
        <v>1788</v>
      </c>
      <c r="AL301" s="14">
        <v>1807</v>
      </c>
      <c r="AM301" s="14">
        <v>1774</v>
      </c>
      <c r="AN301" s="14">
        <v>1809</v>
      </c>
      <c r="AO301" s="21">
        <v>1782</v>
      </c>
      <c r="AP301" s="19">
        <f t="shared" si="65"/>
        <v>1792</v>
      </c>
      <c r="AR301" s="13">
        <v>1768</v>
      </c>
      <c r="AS301" s="14">
        <v>1727</v>
      </c>
      <c r="AT301" s="14">
        <v>1715</v>
      </c>
      <c r="AU301" s="14">
        <v>1743</v>
      </c>
      <c r="AV301" s="21">
        <v>1750</v>
      </c>
      <c r="AW301" s="19">
        <f t="shared" si="66"/>
        <v>1740.6</v>
      </c>
      <c r="AY301" s="13">
        <v>1565</v>
      </c>
      <c r="AZ301" s="14">
        <v>1599</v>
      </c>
      <c r="BA301" s="14">
        <v>1570</v>
      </c>
      <c r="BB301" s="14">
        <v>1615</v>
      </c>
      <c r="BC301" s="21">
        <v>1642</v>
      </c>
      <c r="BD301" s="19">
        <f t="shared" si="67"/>
        <v>1598.2</v>
      </c>
      <c r="BF301" s="13">
        <v>1488</v>
      </c>
      <c r="BG301" s="14">
        <v>1499</v>
      </c>
      <c r="BH301" s="14">
        <v>1507</v>
      </c>
      <c r="BI301" s="14">
        <v>1446</v>
      </c>
      <c r="BJ301" s="21">
        <v>1548</v>
      </c>
      <c r="BK301" s="19">
        <f t="shared" si="68"/>
        <v>1497.6</v>
      </c>
      <c r="BM301" s="13">
        <v>1402</v>
      </c>
      <c r="BN301" s="14">
        <v>1399</v>
      </c>
      <c r="BO301" s="14">
        <v>1383</v>
      </c>
      <c r="BP301" s="14">
        <v>1375</v>
      </c>
      <c r="BQ301" s="21">
        <v>1383</v>
      </c>
      <c r="BR301" s="19">
        <f t="shared" si="69"/>
        <v>1388.4</v>
      </c>
      <c r="BT301" s="13">
        <v>1327</v>
      </c>
      <c r="BU301" s="14">
        <v>1286</v>
      </c>
      <c r="BV301" s="14">
        <v>1312</v>
      </c>
      <c r="BW301" s="14">
        <v>1298</v>
      </c>
      <c r="BX301" s="21">
        <v>1296</v>
      </c>
      <c r="BY301" s="19">
        <f t="shared" si="70"/>
        <v>1303.8</v>
      </c>
      <c r="CA301" s="13">
        <v>1249</v>
      </c>
      <c r="CB301" s="14">
        <v>1261</v>
      </c>
      <c r="CC301" s="14">
        <v>1284</v>
      </c>
      <c r="CD301" s="14">
        <v>1245</v>
      </c>
      <c r="CE301" s="21">
        <v>1206</v>
      </c>
      <c r="CF301" s="19">
        <f t="shared" si="71"/>
        <v>1249</v>
      </c>
      <c r="CH301" s="13">
        <v>1181</v>
      </c>
      <c r="CI301" s="14">
        <v>1149</v>
      </c>
      <c r="CJ301" s="14">
        <v>1175</v>
      </c>
      <c r="CK301" s="14">
        <v>1161</v>
      </c>
      <c r="CL301" s="21">
        <v>1216</v>
      </c>
      <c r="CM301" s="19">
        <f t="shared" si="72"/>
        <v>1176.4000000000001</v>
      </c>
      <c r="CO301" s="13">
        <v>1119</v>
      </c>
      <c r="CP301" s="14">
        <v>1154</v>
      </c>
      <c r="CQ301" s="14">
        <v>1144</v>
      </c>
      <c r="CR301" s="14">
        <v>1133</v>
      </c>
      <c r="CS301" s="21">
        <v>1131</v>
      </c>
      <c r="CT301" s="19">
        <f t="shared" si="73"/>
        <v>1136.2</v>
      </c>
      <c r="CV301" s="13">
        <v>1115</v>
      </c>
      <c r="CW301" s="14">
        <v>1084</v>
      </c>
      <c r="CX301" s="14">
        <v>1091</v>
      </c>
      <c r="CY301" s="14">
        <v>1087</v>
      </c>
      <c r="CZ301" s="21">
        <v>1076</v>
      </c>
      <c r="DA301" s="19">
        <f t="shared" si="74"/>
        <v>1090.5999999999999</v>
      </c>
    </row>
    <row r="302" spans="1:105" x14ac:dyDescent="0.2">
      <c r="A302" s="10">
        <v>299</v>
      </c>
      <c r="B302" s="13">
        <v>2250</v>
      </c>
      <c r="C302" s="14">
        <v>2284</v>
      </c>
      <c r="D302" s="14">
        <v>2316</v>
      </c>
      <c r="E302" s="14">
        <v>2286</v>
      </c>
      <c r="F302" s="21">
        <v>2250</v>
      </c>
      <c r="G302" s="19">
        <f t="shared" si="60"/>
        <v>2277.1999999999998</v>
      </c>
      <c r="I302" s="13">
        <v>2207</v>
      </c>
      <c r="J302" s="14">
        <v>2079</v>
      </c>
      <c r="K302" s="14">
        <v>2160</v>
      </c>
      <c r="L302" s="14">
        <v>2246</v>
      </c>
      <c r="M302" s="21">
        <v>2206</v>
      </c>
      <c r="N302" s="19">
        <f t="shared" si="61"/>
        <v>2179.6</v>
      </c>
      <c r="P302" s="13">
        <v>2066</v>
      </c>
      <c r="Q302" s="14">
        <v>2092</v>
      </c>
      <c r="R302" s="14">
        <v>2150</v>
      </c>
      <c r="S302" s="14">
        <v>2138</v>
      </c>
      <c r="T302" s="21">
        <v>2114</v>
      </c>
      <c r="U302" s="19">
        <f t="shared" si="62"/>
        <v>2112</v>
      </c>
      <c r="W302" s="13">
        <v>2071</v>
      </c>
      <c r="X302" s="14">
        <v>1955</v>
      </c>
      <c r="Y302" s="14">
        <v>1996</v>
      </c>
      <c r="Z302" s="14">
        <v>1993</v>
      </c>
      <c r="AA302" s="21">
        <v>2039</v>
      </c>
      <c r="AB302" s="19">
        <f t="shared" si="63"/>
        <v>2010.8</v>
      </c>
      <c r="AD302" s="13">
        <v>1890</v>
      </c>
      <c r="AE302" s="14">
        <v>1901</v>
      </c>
      <c r="AF302" s="14">
        <v>1863</v>
      </c>
      <c r="AG302" s="14">
        <v>1882</v>
      </c>
      <c r="AH302" s="21">
        <v>1819</v>
      </c>
      <c r="AI302" s="19">
        <f t="shared" si="64"/>
        <v>1871</v>
      </c>
      <c r="AK302" s="13">
        <v>1791</v>
      </c>
      <c r="AL302" s="14">
        <v>1811</v>
      </c>
      <c r="AM302" s="14">
        <v>1778</v>
      </c>
      <c r="AN302" s="14">
        <v>1812</v>
      </c>
      <c r="AO302" s="21">
        <v>1789</v>
      </c>
      <c r="AP302" s="19">
        <f t="shared" si="65"/>
        <v>1796.2</v>
      </c>
      <c r="AR302" s="13">
        <v>1772</v>
      </c>
      <c r="AS302" s="14">
        <v>1731</v>
      </c>
      <c r="AT302" s="14">
        <v>1717</v>
      </c>
      <c r="AU302" s="14">
        <v>1746</v>
      </c>
      <c r="AV302" s="21">
        <v>1751</v>
      </c>
      <c r="AW302" s="19">
        <f t="shared" si="66"/>
        <v>1743.4</v>
      </c>
      <c r="AY302" s="13">
        <v>1570</v>
      </c>
      <c r="AZ302" s="14">
        <v>1606</v>
      </c>
      <c r="BA302" s="14">
        <v>1572</v>
      </c>
      <c r="BB302" s="14">
        <v>1618</v>
      </c>
      <c r="BC302" s="21">
        <v>1642</v>
      </c>
      <c r="BD302" s="19">
        <f t="shared" si="67"/>
        <v>1601.6</v>
      </c>
      <c r="BF302" s="13">
        <v>1489</v>
      </c>
      <c r="BG302" s="14">
        <v>1500</v>
      </c>
      <c r="BH302" s="14">
        <v>1509</v>
      </c>
      <c r="BI302" s="14">
        <v>1447</v>
      </c>
      <c r="BJ302" s="21">
        <v>1550</v>
      </c>
      <c r="BK302" s="19">
        <f t="shared" si="68"/>
        <v>1499</v>
      </c>
      <c r="BM302" s="13">
        <v>1406</v>
      </c>
      <c r="BN302" s="14">
        <v>1402</v>
      </c>
      <c r="BO302" s="14">
        <v>1386</v>
      </c>
      <c r="BP302" s="14">
        <v>1377</v>
      </c>
      <c r="BQ302" s="21">
        <v>1385</v>
      </c>
      <c r="BR302" s="19">
        <f t="shared" si="69"/>
        <v>1391.2</v>
      </c>
      <c r="BT302" s="13">
        <v>1327</v>
      </c>
      <c r="BU302" s="14">
        <v>1287</v>
      </c>
      <c r="BV302" s="14">
        <v>1311</v>
      </c>
      <c r="BW302" s="14">
        <v>1298</v>
      </c>
      <c r="BX302" s="21">
        <v>1299</v>
      </c>
      <c r="BY302" s="19">
        <f t="shared" si="70"/>
        <v>1304.4000000000001</v>
      </c>
      <c r="CA302" s="13">
        <v>1249</v>
      </c>
      <c r="CB302" s="14">
        <v>1261</v>
      </c>
      <c r="CC302" s="14">
        <v>1284</v>
      </c>
      <c r="CD302" s="14">
        <v>1248</v>
      </c>
      <c r="CE302" s="21">
        <v>1211</v>
      </c>
      <c r="CF302" s="19">
        <f t="shared" si="71"/>
        <v>1250.5999999999999</v>
      </c>
      <c r="CH302" s="13">
        <v>1181</v>
      </c>
      <c r="CI302" s="14">
        <v>1149</v>
      </c>
      <c r="CJ302" s="14">
        <v>1175</v>
      </c>
      <c r="CK302" s="14">
        <v>1162</v>
      </c>
      <c r="CL302" s="21">
        <v>1216</v>
      </c>
      <c r="CM302" s="19">
        <f t="shared" si="72"/>
        <v>1176.5999999999999</v>
      </c>
      <c r="CO302" s="13">
        <v>1117</v>
      </c>
      <c r="CP302" s="14">
        <v>1154</v>
      </c>
      <c r="CQ302" s="14">
        <v>1145</v>
      </c>
      <c r="CR302" s="14">
        <v>1133</v>
      </c>
      <c r="CS302" s="21">
        <v>1129</v>
      </c>
      <c r="CT302" s="19">
        <f t="shared" si="73"/>
        <v>1135.5999999999999</v>
      </c>
      <c r="CV302" s="13">
        <v>1116</v>
      </c>
      <c r="CW302" s="14">
        <v>1085</v>
      </c>
      <c r="CX302" s="14">
        <v>1091</v>
      </c>
      <c r="CY302" s="14">
        <v>1088</v>
      </c>
      <c r="CZ302" s="21">
        <v>1076</v>
      </c>
      <c r="DA302" s="19">
        <f t="shared" si="74"/>
        <v>1091.2</v>
      </c>
    </row>
    <row r="303" spans="1:105" x14ac:dyDescent="0.2">
      <c r="A303" s="10">
        <v>300</v>
      </c>
      <c r="B303" s="13">
        <v>2259</v>
      </c>
      <c r="C303" s="14">
        <v>2291</v>
      </c>
      <c r="D303" s="14">
        <v>2320</v>
      </c>
      <c r="E303" s="14">
        <v>2294</v>
      </c>
      <c r="F303" s="21">
        <v>2255</v>
      </c>
      <c r="G303" s="19">
        <f t="shared" si="60"/>
        <v>2283.8000000000002</v>
      </c>
      <c r="I303" s="13">
        <v>2219</v>
      </c>
      <c r="J303" s="14">
        <v>2084</v>
      </c>
      <c r="K303" s="14">
        <v>2171</v>
      </c>
      <c r="L303" s="14">
        <v>2269</v>
      </c>
      <c r="M303" s="21">
        <v>2214</v>
      </c>
      <c r="N303" s="19">
        <f t="shared" si="61"/>
        <v>2191.4</v>
      </c>
      <c r="P303" s="13">
        <v>2073</v>
      </c>
      <c r="Q303" s="14">
        <v>2101</v>
      </c>
      <c r="R303" s="14">
        <v>2162</v>
      </c>
      <c r="S303" s="14">
        <v>2143</v>
      </c>
      <c r="T303" s="21">
        <v>2118</v>
      </c>
      <c r="U303" s="19">
        <f t="shared" si="62"/>
        <v>2119.4</v>
      </c>
      <c r="W303" s="13">
        <v>2077</v>
      </c>
      <c r="X303" s="14">
        <v>1965</v>
      </c>
      <c r="Y303" s="14">
        <v>2004</v>
      </c>
      <c r="Z303" s="14">
        <v>1999</v>
      </c>
      <c r="AA303" s="21">
        <v>2048</v>
      </c>
      <c r="AB303" s="19">
        <f t="shared" si="63"/>
        <v>2018.6</v>
      </c>
      <c r="AD303" s="13">
        <v>1893</v>
      </c>
      <c r="AE303" s="14">
        <v>1904</v>
      </c>
      <c r="AF303" s="14">
        <v>1866</v>
      </c>
      <c r="AG303" s="14">
        <v>1883</v>
      </c>
      <c r="AH303" s="21">
        <v>1821</v>
      </c>
      <c r="AI303" s="19">
        <f t="shared" si="64"/>
        <v>1873.4</v>
      </c>
      <c r="AK303" s="13">
        <v>1794</v>
      </c>
      <c r="AL303" s="14">
        <v>1814</v>
      </c>
      <c r="AM303" s="14">
        <v>1779</v>
      </c>
      <c r="AN303" s="14">
        <v>1820</v>
      </c>
      <c r="AO303" s="21">
        <v>1794</v>
      </c>
      <c r="AP303" s="19">
        <f t="shared" si="65"/>
        <v>1800.2</v>
      </c>
      <c r="AR303" s="13">
        <v>1775</v>
      </c>
      <c r="AS303" s="14">
        <v>1734</v>
      </c>
      <c r="AT303" s="14">
        <v>1722</v>
      </c>
      <c r="AU303" s="14">
        <v>1749</v>
      </c>
      <c r="AV303" s="21">
        <v>1756</v>
      </c>
      <c r="AW303" s="19">
        <f t="shared" si="66"/>
        <v>1747.2</v>
      </c>
      <c r="AY303" s="13">
        <v>1572</v>
      </c>
      <c r="AZ303" s="14">
        <v>1611</v>
      </c>
      <c r="BA303" s="14">
        <v>1577</v>
      </c>
      <c r="BB303" s="14">
        <v>1626</v>
      </c>
      <c r="BC303" s="21">
        <v>1645</v>
      </c>
      <c r="BD303" s="19">
        <f t="shared" si="67"/>
        <v>1606.2</v>
      </c>
      <c r="BF303" s="13">
        <v>1492</v>
      </c>
      <c r="BG303" s="14">
        <v>1501</v>
      </c>
      <c r="BH303" s="14">
        <v>1517</v>
      </c>
      <c r="BI303" s="14">
        <v>1452</v>
      </c>
      <c r="BJ303" s="21">
        <v>1556</v>
      </c>
      <c r="BK303" s="19">
        <f t="shared" si="68"/>
        <v>1503.6</v>
      </c>
      <c r="BM303" s="13">
        <v>1410</v>
      </c>
      <c r="BN303" s="14">
        <v>1406</v>
      </c>
      <c r="BO303" s="14">
        <v>1387</v>
      </c>
      <c r="BP303" s="14">
        <v>1380</v>
      </c>
      <c r="BQ303" s="21">
        <v>1388</v>
      </c>
      <c r="BR303" s="19">
        <f t="shared" si="69"/>
        <v>1394.2</v>
      </c>
      <c r="BT303" s="13">
        <v>1329</v>
      </c>
      <c r="BU303" s="14">
        <v>1290</v>
      </c>
      <c r="BV303" s="14">
        <v>1311</v>
      </c>
      <c r="BW303" s="14">
        <v>1299</v>
      </c>
      <c r="BX303" s="21">
        <v>1302</v>
      </c>
      <c r="BY303" s="19">
        <f t="shared" si="70"/>
        <v>1306.2</v>
      </c>
      <c r="CA303" s="13">
        <v>1250</v>
      </c>
      <c r="CB303" s="14">
        <v>1263</v>
      </c>
      <c r="CC303" s="14">
        <v>1289</v>
      </c>
      <c r="CD303" s="14">
        <v>1254</v>
      </c>
      <c r="CE303" s="21">
        <v>1216</v>
      </c>
      <c r="CF303" s="19">
        <f t="shared" si="71"/>
        <v>1254.4000000000001</v>
      </c>
      <c r="CH303" s="13">
        <v>1181</v>
      </c>
      <c r="CI303" s="14">
        <v>1154</v>
      </c>
      <c r="CJ303" s="14">
        <v>1178</v>
      </c>
      <c r="CK303" s="14">
        <v>1163</v>
      </c>
      <c r="CL303" s="21">
        <v>1217</v>
      </c>
      <c r="CM303" s="19">
        <f t="shared" si="72"/>
        <v>1178.5999999999999</v>
      </c>
      <c r="CO303" s="13">
        <v>1118</v>
      </c>
      <c r="CP303" s="14">
        <v>1157</v>
      </c>
      <c r="CQ303" s="14">
        <v>1146</v>
      </c>
      <c r="CR303" s="14">
        <v>1134</v>
      </c>
      <c r="CS303" s="21">
        <v>1130</v>
      </c>
      <c r="CT303" s="19">
        <f t="shared" si="73"/>
        <v>1137</v>
      </c>
      <c r="CV303" s="13">
        <v>1116</v>
      </c>
      <c r="CW303" s="14">
        <v>1086</v>
      </c>
      <c r="CX303" s="14">
        <v>1095</v>
      </c>
      <c r="CY303" s="14">
        <v>1090</v>
      </c>
      <c r="CZ303" s="21">
        <v>1081</v>
      </c>
      <c r="DA303" s="19">
        <f t="shared" si="74"/>
        <v>1093.5999999999999</v>
      </c>
    </row>
    <row r="304" spans="1:105" x14ac:dyDescent="0.2">
      <c r="A304" s="10">
        <v>301</v>
      </c>
      <c r="B304" s="13">
        <v>2264</v>
      </c>
      <c r="C304" s="14">
        <v>2297</v>
      </c>
      <c r="D304" s="14">
        <v>2325</v>
      </c>
      <c r="E304" s="14">
        <v>2305</v>
      </c>
      <c r="F304" s="21">
        <v>2263</v>
      </c>
      <c r="G304" s="19">
        <f t="shared" si="60"/>
        <v>2290.8000000000002</v>
      </c>
      <c r="I304" s="13">
        <v>2228</v>
      </c>
      <c r="J304" s="14">
        <v>2098</v>
      </c>
      <c r="K304" s="14">
        <v>2183</v>
      </c>
      <c r="L304" s="14">
        <v>2280</v>
      </c>
      <c r="M304" s="21">
        <v>2221</v>
      </c>
      <c r="N304" s="19">
        <f t="shared" si="61"/>
        <v>2202</v>
      </c>
      <c r="P304" s="13">
        <v>2083</v>
      </c>
      <c r="Q304" s="14">
        <v>2116</v>
      </c>
      <c r="R304" s="14">
        <v>2171</v>
      </c>
      <c r="S304" s="14">
        <v>2158</v>
      </c>
      <c r="T304" s="21">
        <v>2125</v>
      </c>
      <c r="U304" s="19">
        <f t="shared" si="62"/>
        <v>2130.6</v>
      </c>
      <c r="W304" s="13">
        <v>2090</v>
      </c>
      <c r="X304" s="14">
        <v>1981</v>
      </c>
      <c r="Y304" s="14">
        <v>2010</v>
      </c>
      <c r="Z304" s="14">
        <v>2006</v>
      </c>
      <c r="AA304" s="21">
        <v>2058</v>
      </c>
      <c r="AB304" s="19">
        <f t="shared" si="63"/>
        <v>2029</v>
      </c>
      <c r="AD304" s="13">
        <v>1896</v>
      </c>
      <c r="AE304" s="14">
        <v>1910</v>
      </c>
      <c r="AF304" s="14">
        <v>1872</v>
      </c>
      <c r="AG304" s="14">
        <v>1889</v>
      </c>
      <c r="AH304" s="21">
        <v>1834</v>
      </c>
      <c r="AI304" s="19">
        <f t="shared" si="64"/>
        <v>1880.2</v>
      </c>
      <c r="AK304" s="13">
        <v>1800</v>
      </c>
      <c r="AL304" s="14">
        <v>1818</v>
      </c>
      <c r="AM304" s="14">
        <v>1786</v>
      </c>
      <c r="AN304" s="14">
        <v>1823</v>
      </c>
      <c r="AO304" s="21">
        <v>1797</v>
      </c>
      <c r="AP304" s="19">
        <f t="shared" si="65"/>
        <v>1804.8</v>
      </c>
      <c r="AR304" s="13">
        <v>1779</v>
      </c>
      <c r="AS304" s="14">
        <v>1740</v>
      </c>
      <c r="AT304" s="14">
        <v>1725</v>
      </c>
      <c r="AU304" s="14">
        <v>1758</v>
      </c>
      <c r="AV304" s="21">
        <v>1757</v>
      </c>
      <c r="AW304" s="19">
        <f t="shared" si="66"/>
        <v>1751.8</v>
      </c>
      <c r="AY304" s="13">
        <v>1575</v>
      </c>
      <c r="AZ304" s="14">
        <v>1614</v>
      </c>
      <c r="BA304" s="14">
        <v>1582</v>
      </c>
      <c r="BB304" s="14">
        <v>1634</v>
      </c>
      <c r="BC304" s="21">
        <v>1651</v>
      </c>
      <c r="BD304" s="19">
        <f t="shared" si="67"/>
        <v>1611.2</v>
      </c>
      <c r="BF304" s="13">
        <v>1497</v>
      </c>
      <c r="BG304" s="14">
        <v>1504</v>
      </c>
      <c r="BH304" s="14">
        <v>1521</v>
      </c>
      <c r="BI304" s="14">
        <v>1453</v>
      </c>
      <c r="BJ304" s="21">
        <v>1558</v>
      </c>
      <c r="BK304" s="19">
        <f t="shared" si="68"/>
        <v>1506.6</v>
      </c>
      <c r="BM304" s="13">
        <v>1413</v>
      </c>
      <c r="BN304" s="14">
        <v>1407</v>
      </c>
      <c r="BO304" s="14">
        <v>1390</v>
      </c>
      <c r="BP304" s="14">
        <v>1381</v>
      </c>
      <c r="BQ304" s="21">
        <v>1389</v>
      </c>
      <c r="BR304" s="19">
        <f t="shared" si="69"/>
        <v>1396</v>
      </c>
      <c r="BT304" s="13">
        <v>1330</v>
      </c>
      <c r="BU304" s="14">
        <v>1293</v>
      </c>
      <c r="BV304" s="14">
        <v>1315</v>
      </c>
      <c r="BW304" s="14">
        <v>1300</v>
      </c>
      <c r="BX304" s="21">
        <v>1305</v>
      </c>
      <c r="BY304" s="19">
        <f t="shared" si="70"/>
        <v>1308.5999999999999</v>
      </c>
      <c r="CA304" s="13">
        <v>1252</v>
      </c>
      <c r="CB304" s="14">
        <v>1263</v>
      </c>
      <c r="CC304" s="14">
        <v>1290</v>
      </c>
      <c r="CD304" s="14">
        <v>1255</v>
      </c>
      <c r="CE304" s="21">
        <v>1219</v>
      </c>
      <c r="CF304" s="19">
        <f t="shared" si="71"/>
        <v>1255.8</v>
      </c>
      <c r="CH304" s="13">
        <v>1185</v>
      </c>
      <c r="CI304" s="14">
        <v>1158</v>
      </c>
      <c r="CJ304" s="14">
        <v>1178</v>
      </c>
      <c r="CK304" s="14">
        <v>1165</v>
      </c>
      <c r="CL304" s="21">
        <v>1215</v>
      </c>
      <c r="CM304" s="19">
        <f t="shared" si="72"/>
        <v>1180.2</v>
      </c>
      <c r="CO304" s="13">
        <v>1120</v>
      </c>
      <c r="CP304" s="14">
        <v>1159</v>
      </c>
      <c r="CQ304" s="14">
        <v>1145</v>
      </c>
      <c r="CR304" s="14">
        <v>1134</v>
      </c>
      <c r="CS304" s="21">
        <v>1133</v>
      </c>
      <c r="CT304" s="19">
        <f t="shared" si="73"/>
        <v>1138.2</v>
      </c>
      <c r="CV304" s="13">
        <v>1115</v>
      </c>
      <c r="CW304" s="14">
        <v>1090</v>
      </c>
      <c r="CX304" s="14">
        <v>1098</v>
      </c>
      <c r="CY304" s="14">
        <v>1090</v>
      </c>
      <c r="CZ304" s="21">
        <v>1081</v>
      </c>
      <c r="DA304" s="19">
        <f t="shared" si="74"/>
        <v>1094.8</v>
      </c>
    </row>
    <row r="305" spans="1:105" x14ac:dyDescent="0.2">
      <c r="A305" s="10">
        <v>302</v>
      </c>
      <c r="B305" s="13">
        <v>2273</v>
      </c>
      <c r="C305" s="14">
        <v>2305</v>
      </c>
      <c r="D305" s="14">
        <v>2330</v>
      </c>
      <c r="E305" s="14">
        <v>2314</v>
      </c>
      <c r="F305" s="21">
        <v>2279</v>
      </c>
      <c r="G305" s="19">
        <f t="shared" si="60"/>
        <v>2300.1999999999998</v>
      </c>
      <c r="I305" s="13">
        <v>2240</v>
      </c>
      <c r="J305" s="14">
        <v>2103</v>
      </c>
      <c r="K305" s="14">
        <v>2192</v>
      </c>
      <c r="L305" s="14">
        <v>2286</v>
      </c>
      <c r="M305" s="21">
        <v>2227</v>
      </c>
      <c r="N305" s="19">
        <f t="shared" si="61"/>
        <v>2209.6</v>
      </c>
      <c r="P305" s="13">
        <v>2092</v>
      </c>
      <c r="Q305" s="14">
        <v>2121</v>
      </c>
      <c r="R305" s="14">
        <v>2177</v>
      </c>
      <c r="S305" s="14">
        <v>2171</v>
      </c>
      <c r="T305" s="21">
        <v>2127</v>
      </c>
      <c r="U305" s="19">
        <f t="shared" si="62"/>
        <v>2137.6</v>
      </c>
      <c r="W305" s="13">
        <v>2098</v>
      </c>
      <c r="X305" s="14">
        <v>1984</v>
      </c>
      <c r="Y305" s="14">
        <v>2016</v>
      </c>
      <c r="Z305" s="14">
        <v>2012</v>
      </c>
      <c r="AA305" s="21">
        <v>2066</v>
      </c>
      <c r="AB305" s="19">
        <f t="shared" si="63"/>
        <v>2035.2</v>
      </c>
      <c r="AD305" s="13">
        <v>1899</v>
      </c>
      <c r="AE305" s="14">
        <v>1917</v>
      </c>
      <c r="AF305" s="14">
        <v>1878</v>
      </c>
      <c r="AG305" s="14">
        <v>1891</v>
      </c>
      <c r="AH305" s="21">
        <v>1838</v>
      </c>
      <c r="AI305" s="19">
        <f t="shared" si="64"/>
        <v>1884.6</v>
      </c>
      <c r="AK305" s="13">
        <v>1807</v>
      </c>
      <c r="AL305" s="14">
        <v>1822</v>
      </c>
      <c r="AM305" s="14">
        <v>1790</v>
      </c>
      <c r="AN305" s="14">
        <v>1826</v>
      </c>
      <c r="AO305" s="21">
        <v>1800</v>
      </c>
      <c r="AP305" s="19">
        <f t="shared" si="65"/>
        <v>1809</v>
      </c>
      <c r="AR305" s="13">
        <v>1782</v>
      </c>
      <c r="AS305" s="14">
        <v>1745</v>
      </c>
      <c r="AT305" s="14">
        <v>1727</v>
      </c>
      <c r="AU305" s="14">
        <v>1763</v>
      </c>
      <c r="AV305" s="21">
        <v>1761</v>
      </c>
      <c r="AW305" s="19">
        <f t="shared" si="66"/>
        <v>1755.6</v>
      </c>
      <c r="AY305" s="13">
        <v>1581</v>
      </c>
      <c r="AZ305" s="14">
        <v>1616</v>
      </c>
      <c r="BA305" s="14">
        <v>1584</v>
      </c>
      <c r="BB305" s="14">
        <v>1641</v>
      </c>
      <c r="BC305" s="21">
        <v>1654</v>
      </c>
      <c r="BD305" s="19">
        <f t="shared" si="67"/>
        <v>1615.2</v>
      </c>
      <c r="BF305" s="13">
        <v>1501</v>
      </c>
      <c r="BG305" s="14">
        <v>1506</v>
      </c>
      <c r="BH305" s="14">
        <v>1523</v>
      </c>
      <c r="BI305" s="14">
        <v>1458</v>
      </c>
      <c r="BJ305" s="21">
        <v>1561</v>
      </c>
      <c r="BK305" s="19">
        <f t="shared" si="68"/>
        <v>1509.8</v>
      </c>
      <c r="BM305" s="13">
        <v>1413</v>
      </c>
      <c r="BN305" s="14">
        <v>1409</v>
      </c>
      <c r="BO305" s="14">
        <v>1394</v>
      </c>
      <c r="BP305" s="14">
        <v>1386</v>
      </c>
      <c r="BQ305" s="21">
        <v>1392</v>
      </c>
      <c r="BR305" s="19">
        <f t="shared" si="69"/>
        <v>1398.8</v>
      </c>
      <c r="BT305" s="13">
        <v>1338</v>
      </c>
      <c r="BU305" s="14">
        <v>1295</v>
      </c>
      <c r="BV305" s="14">
        <v>1321</v>
      </c>
      <c r="BW305" s="14">
        <v>1302</v>
      </c>
      <c r="BX305" s="21">
        <v>1312</v>
      </c>
      <c r="BY305" s="19">
        <f t="shared" si="70"/>
        <v>1313.6</v>
      </c>
      <c r="CA305" s="13">
        <v>1254</v>
      </c>
      <c r="CB305" s="14">
        <v>1263</v>
      </c>
      <c r="CC305" s="14">
        <v>1296</v>
      </c>
      <c r="CD305" s="14">
        <v>1258</v>
      </c>
      <c r="CE305" s="21">
        <v>1219</v>
      </c>
      <c r="CF305" s="19">
        <f t="shared" si="71"/>
        <v>1258</v>
      </c>
      <c r="CH305" s="13">
        <v>1188</v>
      </c>
      <c r="CI305" s="14">
        <v>1163</v>
      </c>
      <c r="CJ305" s="14">
        <v>1183</v>
      </c>
      <c r="CK305" s="14">
        <v>1165</v>
      </c>
      <c r="CL305" s="21">
        <v>1216</v>
      </c>
      <c r="CM305" s="19">
        <f t="shared" si="72"/>
        <v>1183</v>
      </c>
      <c r="CO305" s="13">
        <v>1122</v>
      </c>
      <c r="CP305" s="14">
        <v>1160</v>
      </c>
      <c r="CQ305" s="14">
        <v>1150</v>
      </c>
      <c r="CR305" s="14">
        <v>1134</v>
      </c>
      <c r="CS305" s="21">
        <v>1134</v>
      </c>
      <c r="CT305" s="19">
        <f t="shared" si="73"/>
        <v>1140</v>
      </c>
      <c r="CV305" s="13">
        <v>1117</v>
      </c>
      <c r="CW305" s="14">
        <v>1095</v>
      </c>
      <c r="CX305" s="14">
        <v>1099</v>
      </c>
      <c r="CY305" s="14">
        <v>1093</v>
      </c>
      <c r="CZ305" s="21">
        <v>1083</v>
      </c>
      <c r="DA305" s="19">
        <f t="shared" si="74"/>
        <v>1097.4000000000001</v>
      </c>
    </row>
    <row r="306" spans="1:105" x14ac:dyDescent="0.2">
      <c r="A306" s="10">
        <v>303</v>
      </c>
      <c r="B306" s="13">
        <v>2283</v>
      </c>
      <c r="C306" s="14">
        <v>2309</v>
      </c>
      <c r="D306" s="14">
        <v>2343</v>
      </c>
      <c r="E306" s="14">
        <v>2320</v>
      </c>
      <c r="F306" s="21">
        <v>2282</v>
      </c>
      <c r="G306" s="19">
        <f t="shared" si="60"/>
        <v>2307.4</v>
      </c>
      <c r="I306" s="13">
        <v>2248</v>
      </c>
      <c r="J306" s="14">
        <v>2109</v>
      </c>
      <c r="K306" s="14">
        <v>2200</v>
      </c>
      <c r="L306" s="14">
        <v>2293</v>
      </c>
      <c r="M306" s="21">
        <v>2237</v>
      </c>
      <c r="N306" s="19">
        <f t="shared" si="61"/>
        <v>2217.4</v>
      </c>
      <c r="P306" s="13">
        <v>2099</v>
      </c>
      <c r="Q306" s="14">
        <v>2125</v>
      </c>
      <c r="R306" s="14">
        <v>2181</v>
      </c>
      <c r="S306" s="14">
        <v>2177</v>
      </c>
      <c r="T306" s="21">
        <v>2128</v>
      </c>
      <c r="U306" s="19">
        <f t="shared" si="62"/>
        <v>2142</v>
      </c>
      <c r="W306" s="13">
        <v>2112</v>
      </c>
      <c r="X306" s="14">
        <v>1990</v>
      </c>
      <c r="Y306" s="14">
        <v>2019</v>
      </c>
      <c r="Z306" s="14">
        <v>2016</v>
      </c>
      <c r="AA306" s="21">
        <v>2072</v>
      </c>
      <c r="AB306" s="19">
        <f t="shared" si="63"/>
        <v>2041.8</v>
      </c>
      <c r="AD306" s="13">
        <v>1903</v>
      </c>
      <c r="AE306" s="14">
        <v>1924</v>
      </c>
      <c r="AF306" s="14">
        <v>1881</v>
      </c>
      <c r="AG306" s="14">
        <v>1893</v>
      </c>
      <c r="AH306" s="21">
        <v>1841</v>
      </c>
      <c r="AI306" s="19">
        <f t="shared" si="64"/>
        <v>1888.4</v>
      </c>
      <c r="AK306" s="13">
        <v>1809</v>
      </c>
      <c r="AL306" s="14">
        <v>1826</v>
      </c>
      <c r="AM306" s="14">
        <v>1790</v>
      </c>
      <c r="AN306" s="14">
        <v>1830</v>
      </c>
      <c r="AO306" s="21">
        <v>1804</v>
      </c>
      <c r="AP306" s="19">
        <f t="shared" si="65"/>
        <v>1811.8</v>
      </c>
      <c r="AR306" s="13">
        <v>1786</v>
      </c>
      <c r="AS306" s="14">
        <v>1743</v>
      </c>
      <c r="AT306" s="14">
        <v>1729</v>
      </c>
      <c r="AU306" s="14">
        <v>1765</v>
      </c>
      <c r="AV306" s="21">
        <v>1761</v>
      </c>
      <c r="AW306" s="19">
        <f t="shared" si="66"/>
        <v>1756.8</v>
      </c>
      <c r="AY306" s="13">
        <v>1582</v>
      </c>
      <c r="AZ306" s="14">
        <v>1618</v>
      </c>
      <c r="BA306" s="14">
        <v>1588</v>
      </c>
      <c r="BB306" s="14">
        <v>1645</v>
      </c>
      <c r="BC306" s="21">
        <v>1654</v>
      </c>
      <c r="BD306" s="19">
        <f t="shared" si="67"/>
        <v>1617.4</v>
      </c>
      <c r="BF306" s="13">
        <v>1504</v>
      </c>
      <c r="BG306" s="14">
        <v>1507</v>
      </c>
      <c r="BH306" s="14">
        <v>1521</v>
      </c>
      <c r="BI306" s="14">
        <v>1458</v>
      </c>
      <c r="BJ306" s="21">
        <v>1562</v>
      </c>
      <c r="BK306" s="19">
        <f t="shared" si="68"/>
        <v>1510.4</v>
      </c>
      <c r="BM306" s="13">
        <v>1412</v>
      </c>
      <c r="BN306" s="14">
        <v>1410</v>
      </c>
      <c r="BO306" s="14">
        <v>1394</v>
      </c>
      <c r="BP306" s="14">
        <v>1387</v>
      </c>
      <c r="BQ306" s="21">
        <v>1394</v>
      </c>
      <c r="BR306" s="19">
        <f t="shared" si="69"/>
        <v>1399.4</v>
      </c>
      <c r="BT306" s="13">
        <v>1338</v>
      </c>
      <c r="BU306" s="14">
        <v>1294</v>
      </c>
      <c r="BV306" s="14">
        <v>1321</v>
      </c>
      <c r="BW306" s="14">
        <v>1304</v>
      </c>
      <c r="BX306" s="21">
        <v>1312</v>
      </c>
      <c r="BY306" s="19">
        <f t="shared" si="70"/>
        <v>1313.8</v>
      </c>
      <c r="CA306" s="13">
        <v>1254</v>
      </c>
      <c r="CB306" s="14">
        <v>1264</v>
      </c>
      <c r="CC306" s="14">
        <v>1297</v>
      </c>
      <c r="CD306" s="14">
        <v>1259</v>
      </c>
      <c r="CE306" s="21">
        <v>1220</v>
      </c>
      <c r="CF306" s="19">
        <f t="shared" si="71"/>
        <v>1258.8</v>
      </c>
      <c r="CH306" s="13">
        <v>1188</v>
      </c>
      <c r="CI306" s="14">
        <v>1164</v>
      </c>
      <c r="CJ306" s="14">
        <v>1184</v>
      </c>
      <c r="CK306" s="14">
        <v>1165</v>
      </c>
      <c r="CL306" s="21">
        <v>1217</v>
      </c>
      <c r="CM306" s="19">
        <f t="shared" si="72"/>
        <v>1183.5999999999999</v>
      </c>
      <c r="CO306" s="13">
        <v>1121</v>
      </c>
      <c r="CP306" s="14">
        <v>1163</v>
      </c>
      <c r="CQ306" s="14">
        <v>1151</v>
      </c>
      <c r="CR306" s="14">
        <v>1135</v>
      </c>
      <c r="CS306" s="21">
        <v>1134</v>
      </c>
      <c r="CT306" s="19">
        <f t="shared" si="73"/>
        <v>1140.8</v>
      </c>
      <c r="CV306" s="13">
        <v>1117</v>
      </c>
      <c r="CW306" s="14">
        <v>1096</v>
      </c>
      <c r="CX306" s="14">
        <v>1098</v>
      </c>
      <c r="CY306" s="14">
        <v>1089</v>
      </c>
      <c r="CZ306" s="21">
        <v>1083</v>
      </c>
      <c r="DA306" s="19">
        <f t="shared" si="74"/>
        <v>1096.5999999999999</v>
      </c>
    </row>
    <row r="307" spans="1:105" x14ac:dyDescent="0.2">
      <c r="A307" s="10">
        <v>304</v>
      </c>
      <c r="B307" s="13">
        <v>2293</v>
      </c>
      <c r="C307" s="14">
        <v>2313</v>
      </c>
      <c r="D307" s="14">
        <v>2356</v>
      </c>
      <c r="E307" s="14">
        <v>2334</v>
      </c>
      <c r="F307" s="21">
        <v>2288</v>
      </c>
      <c r="G307" s="19">
        <f t="shared" si="60"/>
        <v>2316.8000000000002</v>
      </c>
      <c r="I307" s="13">
        <v>2260</v>
      </c>
      <c r="J307" s="14">
        <v>2113</v>
      </c>
      <c r="K307" s="14">
        <v>2210</v>
      </c>
      <c r="L307" s="14">
        <v>2297</v>
      </c>
      <c r="M307" s="21">
        <v>2246</v>
      </c>
      <c r="N307" s="19">
        <f t="shared" si="61"/>
        <v>2225.1999999999998</v>
      </c>
      <c r="P307" s="13">
        <v>2110</v>
      </c>
      <c r="Q307" s="14">
        <v>2134</v>
      </c>
      <c r="R307" s="14">
        <v>2191</v>
      </c>
      <c r="S307" s="14">
        <v>2182</v>
      </c>
      <c r="T307" s="21">
        <v>2136</v>
      </c>
      <c r="U307" s="19">
        <f t="shared" si="62"/>
        <v>2150.6</v>
      </c>
      <c r="W307" s="13">
        <v>2121</v>
      </c>
      <c r="X307" s="14">
        <v>1993</v>
      </c>
      <c r="Y307" s="14">
        <v>2022</v>
      </c>
      <c r="Z307" s="14">
        <v>2023</v>
      </c>
      <c r="AA307" s="21">
        <v>2077</v>
      </c>
      <c r="AB307" s="19">
        <f t="shared" si="63"/>
        <v>2047.2</v>
      </c>
      <c r="AD307" s="13">
        <v>1914</v>
      </c>
      <c r="AE307" s="14">
        <v>1930</v>
      </c>
      <c r="AF307" s="14">
        <v>1887</v>
      </c>
      <c r="AG307" s="14">
        <v>1902</v>
      </c>
      <c r="AH307" s="21">
        <v>1846</v>
      </c>
      <c r="AI307" s="19">
        <f t="shared" si="64"/>
        <v>1895.8</v>
      </c>
      <c r="AK307" s="13">
        <v>1817</v>
      </c>
      <c r="AL307" s="14">
        <v>1831</v>
      </c>
      <c r="AM307" s="14">
        <v>1797</v>
      </c>
      <c r="AN307" s="14">
        <v>1839</v>
      </c>
      <c r="AO307" s="21">
        <v>1818</v>
      </c>
      <c r="AP307" s="19">
        <f t="shared" si="65"/>
        <v>1820.4</v>
      </c>
      <c r="AR307" s="13">
        <v>1792</v>
      </c>
      <c r="AS307" s="14">
        <v>1749</v>
      </c>
      <c r="AT307" s="14">
        <v>1736</v>
      </c>
      <c r="AU307" s="14">
        <v>1771</v>
      </c>
      <c r="AV307" s="21">
        <v>1772</v>
      </c>
      <c r="AW307" s="19">
        <f t="shared" si="66"/>
        <v>1764</v>
      </c>
      <c r="AY307" s="13">
        <v>1582</v>
      </c>
      <c r="AZ307" s="14">
        <v>1625</v>
      </c>
      <c r="BA307" s="14">
        <v>1592</v>
      </c>
      <c r="BB307" s="14">
        <v>1646</v>
      </c>
      <c r="BC307" s="21">
        <v>1655</v>
      </c>
      <c r="BD307" s="19">
        <f t="shared" si="67"/>
        <v>1620</v>
      </c>
      <c r="BF307" s="13">
        <v>1511</v>
      </c>
      <c r="BG307" s="14">
        <v>1513</v>
      </c>
      <c r="BH307" s="14">
        <v>1522</v>
      </c>
      <c r="BI307" s="14">
        <v>1467</v>
      </c>
      <c r="BJ307" s="21">
        <v>1564</v>
      </c>
      <c r="BK307" s="19">
        <f t="shared" si="68"/>
        <v>1515.4</v>
      </c>
      <c r="BM307" s="13">
        <v>1417</v>
      </c>
      <c r="BN307" s="14">
        <v>1416</v>
      </c>
      <c r="BO307" s="14">
        <v>1396</v>
      </c>
      <c r="BP307" s="14">
        <v>1388</v>
      </c>
      <c r="BQ307" s="21">
        <v>1399</v>
      </c>
      <c r="BR307" s="19">
        <f t="shared" si="69"/>
        <v>1403.2</v>
      </c>
      <c r="BT307" s="13">
        <v>1343</v>
      </c>
      <c r="BU307" s="14">
        <v>1299</v>
      </c>
      <c r="BV307" s="14">
        <v>1323</v>
      </c>
      <c r="BW307" s="14">
        <v>1307</v>
      </c>
      <c r="BX307" s="21">
        <v>1318</v>
      </c>
      <c r="BY307" s="19">
        <f t="shared" si="70"/>
        <v>1318</v>
      </c>
      <c r="CA307" s="13">
        <v>1261</v>
      </c>
      <c r="CB307" s="14">
        <v>1267</v>
      </c>
      <c r="CC307" s="14">
        <v>1303</v>
      </c>
      <c r="CD307" s="14">
        <v>1262</v>
      </c>
      <c r="CE307" s="21">
        <v>1228</v>
      </c>
      <c r="CF307" s="19">
        <f t="shared" si="71"/>
        <v>1264.2</v>
      </c>
      <c r="CH307" s="13">
        <v>1192</v>
      </c>
      <c r="CI307" s="14">
        <v>1164</v>
      </c>
      <c r="CJ307" s="14">
        <v>1188</v>
      </c>
      <c r="CK307" s="14">
        <v>1167</v>
      </c>
      <c r="CL307" s="21">
        <v>1220</v>
      </c>
      <c r="CM307" s="19">
        <f t="shared" si="72"/>
        <v>1186.2</v>
      </c>
      <c r="CO307" s="13">
        <v>1126</v>
      </c>
      <c r="CP307" s="14">
        <v>1166</v>
      </c>
      <c r="CQ307" s="14">
        <v>1153</v>
      </c>
      <c r="CR307" s="14">
        <v>1140</v>
      </c>
      <c r="CS307" s="21">
        <v>1137</v>
      </c>
      <c r="CT307" s="19">
        <f t="shared" si="73"/>
        <v>1144.4000000000001</v>
      </c>
      <c r="CV307" s="13">
        <v>1121</v>
      </c>
      <c r="CW307" s="14">
        <v>1097</v>
      </c>
      <c r="CX307" s="14">
        <v>1104</v>
      </c>
      <c r="CY307" s="14">
        <v>1091</v>
      </c>
      <c r="CZ307" s="21">
        <v>1084</v>
      </c>
      <c r="DA307" s="19">
        <f t="shared" si="74"/>
        <v>1099.4000000000001</v>
      </c>
    </row>
    <row r="308" spans="1:105" x14ac:dyDescent="0.2">
      <c r="A308" s="10">
        <v>305</v>
      </c>
      <c r="B308" s="13">
        <v>2306</v>
      </c>
      <c r="C308" s="14">
        <v>2324</v>
      </c>
      <c r="D308" s="14">
        <v>2362</v>
      </c>
      <c r="E308" s="14">
        <v>2341</v>
      </c>
      <c r="F308" s="21">
        <v>2300</v>
      </c>
      <c r="G308" s="19">
        <f t="shared" si="60"/>
        <v>2326.6</v>
      </c>
      <c r="I308" s="13">
        <v>2261</v>
      </c>
      <c r="J308" s="14">
        <v>2116</v>
      </c>
      <c r="K308" s="14">
        <v>2209</v>
      </c>
      <c r="L308" s="14">
        <v>2302</v>
      </c>
      <c r="M308" s="21">
        <v>2249</v>
      </c>
      <c r="N308" s="19">
        <f t="shared" si="61"/>
        <v>2227.4</v>
      </c>
      <c r="P308" s="13">
        <v>2115</v>
      </c>
      <c r="Q308" s="14">
        <v>2138</v>
      </c>
      <c r="R308" s="14">
        <v>2197</v>
      </c>
      <c r="S308" s="14">
        <v>2185</v>
      </c>
      <c r="T308" s="21">
        <v>2140</v>
      </c>
      <c r="U308" s="19">
        <f t="shared" si="62"/>
        <v>2155</v>
      </c>
      <c r="W308" s="13">
        <v>2121</v>
      </c>
      <c r="X308" s="14">
        <v>1998</v>
      </c>
      <c r="Y308" s="14">
        <v>2030</v>
      </c>
      <c r="Z308" s="14">
        <v>2026</v>
      </c>
      <c r="AA308" s="21">
        <v>2082</v>
      </c>
      <c r="AB308" s="19">
        <f t="shared" si="63"/>
        <v>2051.4</v>
      </c>
      <c r="AD308" s="13">
        <v>1919</v>
      </c>
      <c r="AE308" s="14">
        <v>1933</v>
      </c>
      <c r="AF308" s="14">
        <v>1888</v>
      </c>
      <c r="AG308" s="14">
        <v>1904</v>
      </c>
      <c r="AH308" s="21">
        <v>1848</v>
      </c>
      <c r="AI308" s="19">
        <f t="shared" si="64"/>
        <v>1898.4</v>
      </c>
      <c r="AK308" s="13">
        <v>1822</v>
      </c>
      <c r="AL308" s="14">
        <v>1837</v>
      </c>
      <c r="AM308" s="14">
        <v>1798</v>
      </c>
      <c r="AN308" s="14">
        <v>1839</v>
      </c>
      <c r="AO308" s="21">
        <v>1821</v>
      </c>
      <c r="AP308" s="19">
        <f t="shared" si="65"/>
        <v>1823.4</v>
      </c>
      <c r="AR308" s="13">
        <v>1794</v>
      </c>
      <c r="AS308" s="14">
        <v>1754</v>
      </c>
      <c r="AT308" s="14">
        <v>1739</v>
      </c>
      <c r="AU308" s="14">
        <v>1773</v>
      </c>
      <c r="AV308" s="21">
        <v>1775</v>
      </c>
      <c r="AW308" s="19">
        <f t="shared" si="66"/>
        <v>1767</v>
      </c>
      <c r="AY308" s="13">
        <v>1588</v>
      </c>
      <c r="AZ308" s="14">
        <v>1629</v>
      </c>
      <c r="BA308" s="14">
        <v>1591</v>
      </c>
      <c r="BB308" s="14">
        <v>1647</v>
      </c>
      <c r="BC308" s="21">
        <v>1657</v>
      </c>
      <c r="BD308" s="19">
        <f t="shared" si="67"/>
        <v>1622.4</v>
      </c>
      <c r="BF308" s="13">
        <v>1514</v>
      </c>
      <c r="BG308" s="14">
        <v>1514</v>
      </c>
      <c r="BH308" s="14">
        <v>1522</v>
      </c>
      <c r="BI308" s="14">
        <v>1467</v>
      </c>
      <c r="BJ308" s="21">
        <v>1567</v>
      </c>
      <c r="BK308" s="19">
        <f t="shared" si="68"/>
        <v>1516.8</v>
      </c>
      <c r="BM308" s="13">
        <v>1423</v>
      </c>
      <c r="BN308" s="14">
        <v>1420</v>
      </c>
      <c r="BO308" s="14">
        <v>1399</v>
      </c>
      <c r="BP308" s="14">
        <v>1393</v>
      </c>
      <c r="BQ308" s="21">
        <v>1402</v>
      </c>
      <c r="BR308" s="19">
        <f t="shared" si="69"/>
        <v>1407.4</v>
      </c>
      <c r="BT308" s="13">
        <v>1343</v>
      </c>
      <c r="BU308" s="14">
        <v>1301</v>
      </c>
      <c r="BV308" s="14">
        <v>1324</v>
      </c>
      <c r="BW308" s="14">
        <v>1308</v>
      </c>
      <c r="BX308" s="21">
        <v>1318</v>
      </c>
      <c r="BY308" s="19">
        <f t="shared" si="70"/>
        <v>1318.8</v>
      </c>
      <c r="CA308" s="13">
        <v>1263</v>
      </c>
      <c r="CB308" s="14">
        <v>1266</v>
      </c>
      <c r="CC308" s="14">
        <v>1306</v>
      </c>
      <c r="CD308" s="14">
        <v>1264</v>
      </c>
      <c r="CE308" s="21">
        <v>1231</v>
      </c>
      <c r="CF308" s="19">
        <f t="shared" si="71"/>
        <v>1266</v>
      </c>
      <c r="CH308" s="13">
        <v>1194</v>
      </c>
      <c r="CI308" s="14">
        <v>1164</v>
      </c>
      <c r="CJ308" s="14">
        <v>1190</v>
      </c>
      <c r="CK308" s="14">
        <v>1172</v>
      </c>
      <c r="CL308" s="21">
        <v>1223</v>
      </c>
      <c r="CM308" s="19">
        <f t="shared" si="72"/>
        <v>1188.5999999999999</v>
      </c>
      <c r="CO308" s="13">
        <v>1130</v>
      </c>
      <c r="CP308" s="14">
        <v>1167</v>
      </c>
      <c r="CQ308" s="14">
        <v>1155</v>
      </c>
      <c r="CR308" s="14">
        <v>1139</v>
      </c>
      <c r="CS308" s="21">
        <v>1136</v>
      </c>
      <c r="CT308" s="19">
        <f t="shared" si="73"/>
        <v>1145.4000000000001</v>
      </c>
      <c r="CV308" s="13">
        <v>1120</v>
      </c>
      <c r="CW308" s="14">
        <v>1098</v>
      </c>
      <c r="CX308" s="14">
        <v>1102</v>
      </c>
      <c r="CY308" s="14">
        <v>1092</v>
      </c>
      <c r="CZ308" s="21">
        <v>1084</v>
      </c>
      <c r="DA308" s="19">
        <f t="shared" si="74"/>
        <v>1099.2</v>
      </c>
    </row>
    <row r="309" spans="1:105" x14ac:dyDescent="0.2">
      <c r="A309" s="10">
        <v>306</v>
      </c>
      <c r="B309" s="13">
        <v>2315</v>
      </c>
      <c r="C309" s="14">
        <v>2326</v>
      </c>
      <c r="D309" s="14">
        <v>2370</v>
      </c>
      <c r="E309" s="14">
        <v>2346</v>
      </c>
      <c r="F309" s="21">
        <v>2307</v>
      </c>
      <c r="G309" s="19">
        <f t="shared" si="60"/>
        <v>2332.8000000000002</v>
      </c>
      <c r="I309" s="13">
        <v>2270</v>
      </c>
      <c r="J309" s="14">
        <v>2128</v>
      </c>
      <c r="K309" s="14">
        <v>2213</v>
      </c>
      <c r="L309" s="14">
        <v>2309</v>
      </c>
      <c r="M309" s="21">
        <v>2254</v>
      </c>
      <c r="N309" s="19">
        <f t="shared" si="61"/>
        <v>2234.8000000000002</v>
      </c>
      <c r="P309" s="13">
        <v>2117</v>
      </c>
      <c r="Q309" s="14">
        <v>2144</v>
      </c>
      <c r="R309" s="14">
        <v>2205</v>
      </c>
      <c r="S309" s="14">
        <v>2191</v>
      </c>
      <c r="T309" s="21">
        <v>2146</v>
      </c>
      <c r="U309" s="19">
        <f t="shared" si="62"/>
        <v>2160.6</v>
      </c>
      <c r="W309" s="13">
        <v>2126</v>
      </c>
      <c r="X309" s="14">
        <v>1999</v>
      </c>
      <c r="Y309" s="14">
        <v>2037</v>
      </c>
      <c r="Z309" s="14">
        <v>2036</v>
      </c>
      <c r="AA309" s="21">
        <v>2085</v>
      </c>
      <c r="AB309" s="19">
        <f t="shared" si="63"/>
        <v>2056.6</v>
      </c>
      <c r="AD309" s="13">
        <v>1921</v>
      </c>
      <c r="AE309" s="14">
        <v>1938</v>
      </c>
      <c r="AF309" s="14">
        <v>1890</v>
      </c>
      <c r="AG309" s="14">
        <v>1906</v>
      </c>
      <c r="AH309" s="21">
        <v>1852</v>
      </c>
      <c r="AI309" s="19">
        <f t="shared" si="64"/>
        <v>1901.4</v>
      </c>
      <c r="AK309" s="13">
        <v>1828</v>
      </c>
      <c r="AL309" s="14">
        <v>1838</v>
      </c>
      <c r="AM309" s="14">
        <v>1804</v>
      </c>
      <c r="AN309" s="14">
        <v>1841</v>
      </c>
      <c r="AO309" s="21">
        <v>1830</v>
      </c>
      <c r="AP309" s="19">
        <f t="shared" si="65"/>
        <v>1828.2</v>
      </c>
      <c r="AR309" s="13">
        <v>1798</v>
      </c>
      <c r="AS309" s="14">
        <v>1758</v>
      </c>
      <c r="AT309" s="14">
        <v>1744</v>
      </c>
      <c r="AU309" s="14">
        <v>1778</v>
      </c>
      <c r="AV309" s="21">
        <v>1778</v>
      </c>
      <c r="AW309" s="19">
        <f t="shared" si="66"/>
        <v>1771.2</v>
      </c>
      <c r="AY309" s="13">
        <v>1594</v>
      </c>
      <c r="AZ309" s="14">
        <v>1632</v>
      </c>
      <c r="BA309" s="14">
        <v>1593</v>
      </c>
      <c r="BB309" s="14">
        <v>1655</v>
      </c>
      <c r="BC309" s="21">
        <v>1658</v>
      </c>
      <c r="BD309" s="19">
        <f t="shared" si="67"/>
        <v>1626.4</v>
      </c>
      <c r="BF309" s="13">
        <v>1516</v>
      </c>
      <c r="BG309" s="14">
        <v>1518</v>
      </c>
      <c r="BH309" s="14">
        <v>1526</v>
      </c>
      <c r="BI309" s="14">
        <v>1474</v>
      </c>
      <c r="BJ309" s="21">
        <v>1568</v>
      </c>
      <c r="BK309" s="19">
        <f t="shared" si="68"/>
        <v>1520.4</v>
      </c>
      <c r="BM309" s="13">
        <v>1422</v>
      </c>
      <c r="BN309" s="14">
        <v>1422</v>
      </c>
      <c r="BO309" s="14">
        <v>1404</v>
      </c>
      <c r="BP309" s="14">
        <v>1394</v>
      </c>
      <c r="BQ309" s="21">
        <v>1407</v>
      </c>
      <c r="BR309" s="19">
        <f t="shared" si="69"/>
        <v>1409.8</v>
      </c>
      <c r="BT309" s="13">
        <v>1347</v>
      </c>
      <c r="BU309" s="14">
        <v>1306</v>
      </c>
      <c r="BV309" s="14">
        <v>1329</v>
      </c>
      <c r="BW309" s="14">
        <v>1311</v>
      </c>
      <c r="BX309" s="21">
        <v>1317</v>
      </c>
      <c r="BY309" s="19">
        <f t="shared" si="70"/>
        <v>1322</v>
      </c>
      <c r="CA309" s="13">
        <v>1266</v>
      </c>
      <c r="CB309" s="14">
        <v>1268</v>
      </c>
      <c r="CC309" s="14">
        <v>1308</v>
      </c>
      <c r="CD309" s="14">
        <v>1270</v>
      </c>
      <c r="CE309" s="21">
        <v>1235</v>
      </c>
      <c r="CF309" s="19">
        <f t="shared" si="71"/>
        <v>1269.4000000000001</v>
      </c>
      <c r="CH309" s="13">
        <v>1194</v>
      </c>
      <c r="CI309" s="14">
        <v>1165</v>
      </c>
      <c r="CJ309" s="14">
        <v>1192</v>
      </c>
      <c r="CK309" s="14">
        <v>1178</v>
      </c>
      <c r="CL309" s="21">
        <v>1226</v>
      </c>
      <c r="CM309" s="19">
        <f t="shared" si="72"/>
        <v>1191</v>
      </c>
      <c r="CO309" s="13">
        <v>1132</v>
      </c>
      <c r="CP309" s="14">
        <v>1168</v>
      </c>
      <c r="CQ309" s="14">
        <v>1156</v>
      </c>
      <c r="CR309" s="14">
        <v>1142</v>
      </c>
      <c r="CS309" s="21">
        <v>1137</v>
      </c>
      <c r="CT309" s="19">
        <f t="shared" si="73"/>
        <v>1147</v>
      </c>
      <c r="CV309" s="13">
        <v>1122</v>
      </c>
      <c r="CW309" s="14">
        <v>1103</v>
      </c>
      <c r="CX309" s="14">
        <v>1107</v>
      </c>
      <c r="CY309" s="14">
        <v>1097</v>
      </c>
      <c r="CZ309" s="21">
        <v>1089</v>
      </c>
      <c r="DA309" s="19">
        <f t="shared" si="74"/>
        <v>1103.5999999999999</v>
      </c>
    </row>
    <row r="310" spans="1:105" x14ac:dyDescent="0.2">
      <c r="A310" s="10">
        <v>307</v>
      </c>
      <c r="B310" s="13">
        <v>2325</v>
      </c>
      <c r="C310" s="14">
        <v>2331</v>
      </c>
      <c r="D310" s="14">
        <v>2391</v>
      </c>
      <c r="E310" s="14">
        <v>2359</v>
      </c>
      <c r="F310" s="21">
        <v>2321</v>
      </c>
      <c r="G310" s="19">
        <f t="shared" si="60"/>
        <v>2345.4</v>
      </c>
      <c r="I310" s="13">
        <v>2276</v>
      </c>
      <c r="J310" s="14">
        <v>2138</v>
      </c>
      <c r="K310" s="14">
        <v>2225</v>
      </c>
      <c r="L310" s="14">
        <v>2317</v>
      </c>
      <c r="M310" s="21">
        <v>2261</v>
      </c>
      <c r="N310" s="19">
        <f t="shared" si="61"/>
        <v>2243.4</v>
      </c>
      <c r="P310" s="13">
        <v>2129</v>
      </c>
      <c r="Q310" s="14">
        <v>2150</v>
      </c>
      <c r="R310" s="14">
        <v>2211</v>
      </c>
      <c r="S310" s="14">
        <v>2197</v>
      </c>
      <c r="T310" s="21">
        <v>2156</v>
      </c>
      <c r="U310" s="19">
        <f t="shared" si="62"/>
        <v>2168.6</v>
      </c>
      <c r="W310" s="13">
        <v>2133</v>
      </c>
      <c r="X310" s="14">
        <v>2004</v>
      </c>
      <c r="Y310" s="14">
        <v>2048</v>
      </c>
      <c r="Z310" s="14">
        <v>2043</v>
      </c>
      <c r="AA310" s="21">
        <v>2087</v>
      </c>
      <c r="AB310" s="19">
        <f t="shared" si="63"/>
        <v>2063</v>
      </c>
      <c r="AD310" s="13">
        <v>1926</v>
      </c>
      <c r="AE310" s="14">
        <v>1938</v>
      </c>
      <c r="AF310" s="14">
        <v>1895</v>
      </c>
      <c r="AG310" s="14">
        <v>1912</v>
      </c>
      <c r="AH310" s="21">
        <v>1859</v>
      </c>
      <c r="AI310" s="19">
        <f t="shared" si="64"/>
        <v>1906</v>
      </c>
      <c r="AK310" s="13">
        <v>1832</v>
      </c>
      <c r="AL310" s="14">
        <v>1840</v>
      </c>
      <c r="AM310" s="14">
        <v>1812</v>
      </c>
      <c r="AN310" s="14">
        <v>1845</v>
      </c>
      <c r="AO310" s="21">
        <v>1833</v>
      </c>
      <c r="AP310" s="19">
        <f t="shared" si="65"/>
        <v>1832.4</v>
      </c>
      <c r="AR310" s="13">
        <v>1803</v>
      </c>
      <c r="AS310" s="14">
        <v>1759</v>
      </c>
      <c r="AT310" s="14">
        <v>1749</v>
      </c>
      <c r="AU310" s="14">
        <v>1782</v>
      </c>
      <c r="AV310" s="21">
        <v>1782</v>
      </c>
      <c r="AW310" s="19">
        <f t="shared" si="66"/>
        <v>1775</v>
      </c>
      <c r="AY310" s="13">
        <v>1595</v>
      </c>
      <c r="AZ310" s="14">
        <v>1636</v>
      </c>
      <c r="BA310" s="14">
        <v>1595</v>
      </c>
      <c r="BB310" s="14">
        <v>1656</v>
      </c>
      <c r="BC310" s="21">
        <v>1661</v>
      </c>
      <c r="BD310" s="19">
        <f t="shared" si="67"/>
        <v>1628.6</v>
      </c>
      <c r="BF310" s="13">
        <v>1519</v>
      </c>
      <c r="BG310" s="14">
        <v>1518</v>
      </c>
      <c r="BH310" s="14">
        <v>1524</v>
      </c>
      <c r="BI310" s="14">
        <v>1474</v>
      </c>
      <c r="BJ310" s="21">
        <v>1572</v>
      </c>
      <c r="BK310" s="19">
        <f t="shared" si="68"/>
        <v>1521.4</v>
      </c>
      <c r="BM310" s="13">
        <v>1422</v>
      </c>
      <c r="BN310" s="14">
        <v>1426</v>
      </c>
      <c r="BO310" s="14">
        <v>1405</v>
      </c>
      <c r="BP310" s="14">
        <v>1394</v>
      </c>
      <c r="BQ310" s="21">
        <v>1409</v>
      </c>
      <c r="BR310" s="19">
        <f t="shared" si="69"/>
        <v>1411.2</v>
      </c>
      <c r="BT310" s="13">
        <v>1350</v>
      </c>
      <c r="BU310" s="14">
        <v>1311</v>
      </c>
      <c r="BV310" s="14">
        <v>1330</v>
      </c>
      <c r="BW310" s="14">
        <v>1314</v>
      </c>
      <c r="BX310" s="21">
        <v>1318</v>
      </c>
      <c r="BY310" s="19">
        <f t="shared" si="70"/>
        <v>1324.6</v>
      </c>
      <c r="CA310" s="13">
        <v>1267</v>
      </c>
      <c r="CB310" s="14">
        <v>1270</v>
      </c>
      <c r="CC310" s="14">
        <v>1308</v>
      </c>
      <c r="CD310" s="14">
        <v>1271</v>
      </c>
      <c r="CE310" s="21">
        <v>1238</v>
      </c>
      <c r="CF310" s="19">
        <f t="shared" si="71"/>
        <v>1270.8</v>
      </c>
      <c r="CH310" s="13">
        <v>1197</v>
      </c>
      <c r="CI310" s="14">
        <v>1166</v>
      </c>
      <c r="CJ310" s="14">
        <v>1192</v>
      </c>
      <c r="CK310" s="14">
        <v>1179</v>
      </c>
      <c r="CL310" s="21">
        <v>1226</v>
      </c>
      <c r="CM310" s="19">
        <f t="shared" si="72"/>
        <v>1192</v>
      </c>
      <c r="CO310" s="13">
        <v>1133</v>
      </c>
      <c r="CP310" s="14">
        <v>1168</v>
      </c>
      <c r="CQ310" s="14">
        <v>1157</v>
      </c>
      <c r="CR310" s="14">
        <v>1141</v>
      </c>
      <c r="CS310" s="21">
        <v>1137</v>
      </c>
      <c r="CT310" s="19">
        <f t="shared" si="73"/>
        <v>1147.2</v>
      </c>
      <c r="CV310" s="13">
        <v>1122</v>
      </c>
      <c r="CW310" s="14">
        <v>1104</v>
      </c>
      <c r="CX310" s="14">
        <v>1108</v>
      </c>
      <c r="CY310" s="14">
        <v>1095</v>
      </c>
      <c r="CZ310" s="21">
        <v>1089</v>
      </c>
      <c r="DA310" s="19">
        <f t="shared" si="74"/>
        <v>1103.5999999999999</v>
      </c>
    </row>
    <row r="311" spans="1:105" x14ac:dyDescent="0.2">
      <c r="A311" s="10">
        <v>308</v>
      </c>
      <c r="B311" s="13">
        <v>2337</v>
      </c>
      <c r="C311" s="14">
        <v>2343</v>
      </c>
      <c r="D311" s="14">
        <v>2400</v>
      </c>
      <c r="E311" s="14">
        <v>2362</v>
      </c>
      <c r="F311" s="21">
        <v>2329</v>
      </c>
      <c r="G311" s="19">
        <f t="shared" si="60"/>
        <v>2354.1999999999998</v>
      </c>
      <c r="I311" s="13">
        <v>2281</v>
      </c>
      <c r="J311" s="14">
        <v>2143</v>
      </c>
      <c r="K311" s="14">
        <v>2229</v>
      </c>
      <c r="L311" s="14">
        <v>2320</v>
      </c>
      <c r="M311" s="21">
        <v>2272</v>
      </c>
      <c r="N311" s="19">
        <f t="shared" si="61"/>
        <v>2249</v>
      </c>
      <c r="P311" s="13">
        <v>2134</v>
      </c>
      <c r="Q311" s="14">
        <v>2162</v>
      </c>
      <c r="R311" s="14">
        <v>2220</v>
      </c>
      <c r="S311" s="14">
        <v>2207</v>
      </c>
      <c r="T311" s="21">
        <v>2162</v>
      </c>
      <c r="U311" s="19">
        <f t="shared" si="62"/>
        <v>2177</v>
      </c>
      <c r="W311" s="13">
        <v>2136</v>
      </c>
      <c r="X311" s="14">
        <v>2009</v>
      </c>
      <c r="Y311" s="14">
        <v>2053</v>
      </c>
      <c r="Z311" s="14">
        <v>2052</v>
      </c>
      <c r="AA311" s="21">
        <v>2095</v>
      </c>
      <c r="AB311" s="19">
        <f t="shared" si="63"/>
        <v>2069</v>
      </c>
      <c r="AD311" s="13">
        <v>1935</v>
      </c>
      <c r="AE311" s="14">
        <v>1945</v>
      </c>
      <c r="AF311" s="14">
        <v>1899</v>
      </c>
      <c r="AG311" s="14">
        <v>1920</v>
      </c>
      <c r="AH311" s="21">
        <v>1865</v>
      </c>
      <c r="AI311" s="19">
        <f t="shared" si="64"/>
        <v>1912.8</v>
      </c>
      <c r="AK311" s="13">
        <v>1840</v>
      </c>
      <c r="AL311" s="14">
        <v>1848</v>
      </c>
      <c r="AM311" s="14">
        <v>1818</v>
      </c>
      <c r="AN311" s="14">
        <v>1859</v>
      </c>
      <c r="AO311" s="21">
        <v>1839</v>
      </c>
      <c r="AP311" s="19">
        <f t="shared" si="65"/>
        <v>1840.8</v>
      </c>
      <c r="AR311" s="13">
        <v>1807</v>
      </c>
      <c r="AS311" s="14">
        <v>1761</v>
      </c>
      <c r="AT311" s="14">
        <v>1756</v>
      </c>
      <c r="AU311" s="14">
        <v>1788</v>
      </c>
      <c r="AV311" s="21">
        <v>1785</v>
      </c>
      <c r="AW311" s="19">
        <f t="shared" si="66"/>
        <v>1779.4</v>
      </c>
      <c r="AY311" s="13">
        <v>1600</v>
      </c>
      <c r="AZ311" s="14">
        <v>1639</v>
      </c>
      <c r="BA311" s="14">
        <v>1599</v>
      </c>
      <c r="BB311" s="14">
        <v>1662</v>
      </c>
      <c r="BC311" s="21">
        <v>1668</v>
      </c>
      <c r="BD311" s="19">
        <f t="shared" si="67"/>
        <v>1633.6</v>
      </c>
      <c r="BF311" s="13">
        <v>1523</v>
      </c>
      <c r="BG311" s="14">
        <v>1522</v>
      </c>
      <c r="BH311" s="14">
        <v>1527</v>
      </c>
      <c r="BI311" s="14">
        <v>1476</v>
      </c>
      <c r="BJ311" s="21">
        <v>1576</v>
      </c>
      <c r="BK311" s="19">
        <f t="shared" si="68"/>
        <v>1524.8</v>
      </c>
      <c r="BM311" s="13">
        <v>1424</v>
      </c>
      <c r="BN311" s="14">
        <v>1434</v>
      </c>
      <c r="BO311" s="14">
        <v>1407</v>
      </c>
      <c r="BP311" s="14">
        <v>1401</v>
      </c>
      <c r="BQ311" s="21">
        <v>1416</v>
      </c>
      <c r="BR311" s="19">
        <f t="shared" si="69"/>
        <v>1416.4</v>
      </c>
      <c r="BT311" s="13">
        <v>1352</v>
      </c>
      <c r="BU311" s="14">
        <v>1313</v>
      </c>
      <c r="BV311" s="14">
        <v>1332</v>
      </c>
      <c r="BW311" s="14">
        <v>1315</v>
      </c>
      <c r="BX311" s="21">
        <v>1321</v>
      </c>
      <c r="BY311" s="19">
        <f t="shared" si="70"/>
        <v>1326.6</v>
      </c>
      <c r="CA311" s="13">
        <v>1271</v>
      </c>
      <c r="CB311" s="14">
        <v>1271</v>
      </c>
      <c r="CC311" s="14">
        <v>1311</v>
      </c>
      <c r="CD311" s="14">
        <v>1272</v>
      </c>
      <c r="CE311" s="21">
        <v>1241</v>
      </c>
      <c r="CF311" s="19">
        <f t="shared" si="71"/>
        <v>1273.2</v>
      </c>
      <c r="CH311" s="13">
        <v>1200</v>
      </c>
      <c r="CI311" s="14">
        <v>1169</v>
      </c>
      <c r="CJ311" s="14">
        <v>1197</v>
      </c>
      <c r="CK311" s="14">
        <v>1183</v>
      </c>
      <c r="CL311" s="21">
        <v>1225</v>
      </c>
      <c r="CM311" s="19">
        <f t="shared" si="72"/>
        <v>1194.8</v>
      </c>
      <c r="CO311" s="13">
        <v>1135</v>
      </c>
      <c r="CP311" s="14">
        <v>1170</v>
      </c>
      <c r="CQ311" s="14">
        <v>1159</v>
      </c>
      <c r="CR311" s="14">
        <v>1143</v>
      </c>
      <c r="CS311" s="21">
        <v>1137</v>
      </c>
      <c r="CT311" s="19">
        <f t="shared" si="73"/>
        <v>1148.8</v>
      </c>
      <c r="CV311" s="13">
        <v>1125</v>
      </c>
      <c r="CW311" s="14">
        <v>1109</v>
      </c>
      <c r="CX311" s="14">
        <v>1110</v>
      </c>
      <c r="CY311" s="14">
        <v>1100</v>
      </c>
      <c r="CZ311" s="21">
        <v>1092</v>
      </c>
      <c r="DA311" s="19">
        <f t="shared" si="74"/>
        <v>1107.2</v>
      </c>
    </row>
    <row r="312" spans="1:105" x14ac:dyDescent="0.2">
      <c r="A312" s="10">
        <v>309</v>
      </c>
      <c r="B312" s="13">
        <v>2344</v>
      </c>
      <c r="C312" s="14">
        <v>2352</v>
      </c>
      <c r="D312" s="14">
        <v>2408</v>
      </c>
      <c r="E312" s="14">
        <v>2365</v>
      </c>
      <c r="F312" s="21">
        <v>2335</v>
      </c>
      <c r="G312" s="19">
        <f t="shared" si="60"/>
        <v>2360.8000000000002</v>
      </c>
      <c r="I312" s="13">
        <v>2285</v>
      </c>
      <c r="J312" s="14">
        <v>2148</v>
      </c>
      <c r="K312" s="14">
        <v>2239</v>
      </c>
      <c r="L312" s="14">
        <v>2328</v>
      </c>
      <c r="M312" s="21">
        <v>2278</v>
      </c>
      <c r="N312" s="19">
        <f t="shared" si="61"/>
        <v>2255.6</v>
      </c>
      <c r="P312" s="13">
        <v>2142</v>
      </c>
      <c r="Q312" s="14">
        <v>2171</v>
      </c>
      <c r="R312" s="14">
        <v>2222</v>
      </c>
      <c r="S312" s="14">
        <v>2216</v>
      </c>
      <c r="T312" s="21">
        <v>2172</v>
      </c>
      <c r="U312" s="19">
        <f t="shared" si="62"/>
        <v>2184.6</v>
      </c>
      <c r="W312" s="13">
        <v>2142</v>
      </c>
      <c r="X312" s="14">
        <v>2017</v>
      </c>
      <c r="Y312" s="14">
        <v>2061</v>
      </c>
      <c r="Z312" s="14">
        <v>2057</v>
      </c>
      <c r="AA312" s="21">
        <v>2102</v>
      </c>
      <c r="AB312" s="19">
        <f t="shared" si="63"/>
        <v>2075.8000000000002</v>
      </c>
      <c r="AD312" s="13">
        <v>1937</v>
      </c>
      <c r="AE312" s="14">
        <v>1949</v>
      </c>
      <c r="AF312" s="14">
        <v>1903</v>
      </c>
      <c r="AG312" s="14">
        <v>1927</v>
      </c>
      <c r="AH312" s="21">
        <v>1871</v>
      </c>
      <c r="AI312" s="19">
        <f t="shared" si="64"/>
        <v>1917.4</v>
      </c>
      <c r="AK312" s="13">
        <v>1842</v>
      </c>
      <c r="AL312" s="14">
        <v>1848</v>
      </c>
      <c r="AM312" s="14">
        <v>1819</v>
      </c>
      <c r="AN312" s="14">
        <v>1874</v>
      </c>
      <c r="AO312" s="21">
        <v>1837</v>
      </c>
      <c r="AP312" s="19">
        <f t="shared" si="65"/>
        <v>1844</v>
      </c>
      <c r="AR312" s="13">
        <v>1808</v>
      </c>
      <c r="AS312" s="14">
        <v>1765</v>
      </c>
      <c r="AT312" s="14">
        <v>1758</v>
      </c>
      <c r="AU312" s="14">
        <v>1789</v>
      </c>
      <c r="AV312" s="21">
        <v>1787</v>
      </c>
      <c r="AW312" s="19">
        <f t="shared" si="66"/>
        <v>1781.4</v>
      </c>
      <c r="AY312" s="13">
        <v>1601</v>
      </c>
      <c r="AZ312" s="14">
        <v>1643</v>
      </c>
      <c r="BA312" s="14">
        <v>1601</v>
      </c>
      <c r="BB312" s="14">
        <v>1666</v>
      </c>
      <c r="BC312" s="21">
        <v>1669</v>
      </c>
      <c r="BD312" s="19">
        <f t="shared" si="67"/>
        <v>1636</v>
      </c>
      <c r="BF312" s="13">
        <v>1524</v>
      </c>
      <c r="BG312" s="14">
        <v>1524</v>
      </c>
      <c r="BH312" s="14">
        <v>1528</v>
      </c>
      <c r="BI312" s="14">
        <v>1479</v>
      </c>
      <c r="BJ312" s="21">
        <v>1577</v>
      </c>
      <c r="BK312" s="19">
        <f t="shared" si="68"/>
        <v>1526.4</v>
      </c>
      <c r="BM312" s="13">
        <v>1425</v>
      </c>
      <c r="BN312" s="14">
        <v>1435</v>
      </c>
      <c r="BO312" s="14">
        <v>1411</v>
      </c>
      <c r="BP312" s="14">
        <v>1402</v>
      </c>
      <c r="BQ312" s="21">
        <v>1418</v>
      </c>
      <c r="BR312" s="19">
        <f t="shared" si="69"/>
        <v>1418.2</v>
      </c>
      <c r="BT312" s="13">
        <v>1355</v>
      </c>
      <c r="BU312" s="14">
        <v>1319</v>
      </c>
      <c r="BV312" s="14">
        <v>1335</v>
      </c>
      <c r="BW312" s="14">
        <v>1316</v>
      </c>
      <c r="BX312" s="21">
        <v>1322</v>
      </c>
      <c r="BY312" s="19">
        <f t="shared" si="70"/>
        <v>1329.4</v>
      </c>
      <c r="CA312" s="13">
        <v>1279</v>
      </c>
      <c r="CB312" s="14">
        <v>1274</v>
      </c>
      <c r="CC312" s="14">
        <v>1313</v>
      </c>
      <c r="CD312" s="14">
        <v>1275</v>
      </c>
      <c r="CE312" s="21">
        <v>1243</v>
      </c>
      <c r="CF312" s="19">
        <f t="shared" si="71"/>
        <v>1276.8</v>
      </c>
      <c r="CH312" s="13">
        <v>1202</v>
      </c>
      <c r="CI312" s="14">
        <v>1172</v>
      </c>
      <c r="CJ312" s="14">
        <v>1198</v>
      </c>
      <c r="CK312" s="14">
        <v>1184</v>
      </c>
      <c r="CL312" s="21">
        <v>1227</v>
      </c>
      <c r="CM312" s="19">
        <f t="shared" si="72"/>
        <v>1196.5999999999999</v>
      </c>
      <c r="CO312" s="13">
        <v>1136</v>
      </c>
      <c r="CP312" s="14">
        <v>1172</v>
      </c>
      <c r="CQ312" s="14">
        <v>1160</v>
      </c>
      <c r="CR312" s="14">
        <v>1144</v>
      </c>
      <c r="CS312" s="21">
        <v>1136</v>
      </c>
      <c r="CT312" s="19">
        <f t="shared" si="73"/>
        <v>1149.5999999999999</v>
      </c>
      <c r="CV312" s="13">
        <v>1124</v>
      </c>
      <c r="CW312" s="14">
        <v>1109</v>
      </c>
      <c r="CX312" s="14">
        <v>1112</v>
      </c>
      <c r="CY312" s="14">
        <v>1100</v>
      </c>
      <c r="CZ312" s="21">
        <v>1094</v>
      </c>
      <c r="DA312" s="19">
        <f t="shared" si="74"/>
        <v>1107.8</v>
      </c>
    </row>
    <row r="313" spans="1:105" x14ac:dyDescent="0.2">
      <c r="A313" s="10">
        <v>310</v>
      </c>
      <c r="B313" s="13">
        <v>2355</v>
      </c>
      <c r="C313" s="14">
        <v>2361</v>
      </c>
      <c r="D313" s="14">
        <v>2411</v>
      </c>
      <c r="E313" s="14">
        <v>2378</v>
      </c>
      <c r="F313" s="21">
        <v>2344</v>
      </c>
      <c r="G313" s="19">
        <f t="shared" si="60"/>
        <v>2369.8000000000002</v>
      </c>
      <c r="I313" s="13">
        <v>2293</v>
      </c>
      <c r="J313" s="14">
        <v>2157</v>
      </c>
      <c r="K313" s="14">
        <v>2245</v>
      </c>
      <c r="L313" s="14">
        <v>2333</v>
      </c>
      <c r="M313" s="21">
        <v>2285</v>
      </c>
      <c r="N313" s="19">
        <f t="shared" si="61"/>
        <v>2262.6</v>
      </c>
      <c r="P313" s="13">
        <v>2146</v>
      </c>
      <c r="Q313" s="14">
        <v>2176</v>
      </c>
      <c r="R313" s="14">
        <v>2229</v>
      </c>
      <c r="S313" s="14">
        <v>2220</v>
      </c>
      <c r="T313" s="21">
        <v>2176</v>
      </c>
      <c r="U313" s="19">
        <f t="shared" si="62"/>
        <v>2189.4</v>
      </c>
      <c r="W313" s="13">
        <v>2148</v>
      </c>
      <c r="X313" s="14">
        <v>2026</v>
      </c>
      <c r="Y313" s="14">
        <v>2069</v>
      </c>
      <c r="Z313" s="14">
        <v>2068</v>
      </c>
      <c r="AA313" s="21">
        <v>2111</v>
      </c>
      <c r="AB313" s="19">
        <f t="shared" si="63"/>
        <v>2084.4</v>
      </c>
      <c r="AD313" s="13">
        <v>1942</v>
      </c>
      <c r="AE313" s="14">
        <v>1957</v>
      </c>
      <c r="AF313" s="14">
        <v>1908</v>
      </c>
      <c r="AG313" s="14">
        <v>1932</v>
      </c>
      <c r="AH313" s="21">
        <v>1882</v>
      </c>
      <c r="AI313" s="19">
        <f t="shared" si="64"/>
        <v>1924.2</v>
      </c>
      <c r="AK313" s="13">
        <v>1850</v>
      </c>
      <c r="AL313" s="14">
        <v>1864</v>
      </c>
      <c r="AM313" s="14">
        <v>1834</v>
      </c>
      <c r="AN313" s="14">
        <v>1881</v>
      </c>
      <c r="AO313" s="21">
        <v>1849</v>
      </c>
      <c r="AP313" s="19">
        <f t="shared" si="65"/>
        <v>1855.6</v>
      </c>
      <c r="AR313" s="13">
        <v>1817</v>
      </c>
      <c r="AS313" s="14">
        <v>1774</v>
      </c>
      <c r="AT313" s="14">
        <v>1771</v>
      </c>
      <c r="AU313" s="14">
        <v>1798</v>
      </c>
      <c r="AV313" s="21">
        <v>1800</v>
      </c>
      <c r="AW313" s="19">
        <f t="shared" si="66"/>
        <v>1792</v>
      </c>
      <c r="AY313" s="13">
        <v>1609</v>
      </c>
      <c r="AZ313" s="14">
        <v>1645</v>
      </c>
      <c r="BA313" s="14">
        <v>1606</v>
      </c>
      <c r="BB313" s="14">
        <v>1678</v>
      </c>
      <c r="BC313" s="21">
        <v>1678</v>
      </c>
      <c r="BD313" s="19">
        <f t="shared" si="67"/>
        <v>1643.2</v>
      </c>
      <c r="BF313" s="13">
        <v>1529</v>
      </c>
      <c r="BG313" s="14">
        <v>1532</v>
      </c>
      <c r="BH313" s="14">
        <v>1534</v>
      </c>
      <c r="BI313" s="14">
        <v>1486</v>
      </c>
      <c r="BJ313" s="21">
        <v>1581</v>
      </c>
      <c r="BK313" s="19">
        <f t="shared" si="68"/>
        <v>1532.4</v>
      </c>
      <c r="BM313" s="13">
        <v>1431</v>
      </c>
      <c r="BN313" s="14">
        <v>1437</v>
      </c>
      <c r="BO313" s="14">
        <v>1420</v>
      </c>
      <c r="BP313" s="14">
        <v>1406</v>
      </c>
      <c r="BQ313" s="21">
        <v>1424</v>
      </c>
      <c r="BR313" s="19">
        <f t="shared" si="69"/>
        <v>1423.6</v>
      </c>
      <c r="BT313" s="13">
        <v>1362</v>
      </c>
      <c r="BU313" s="14">
        <v>1325</v>
      </c>
      <c r="BV313" s="14">
        <v>1341</v>
      </c>
      <c r="BW313" s="14">
        <v>1323</v>
      </c>
      <c r="BX313" s="21">
        <v>1327</v>
      </c>
      <c r="BY313" s="19">
        <f t="shared" si="70"/>
        <v>1335.6</v>
      </c>
      <c r="CA313" s="13">
        <v>1283</v>
      </c>
      <c r="CB313" s="14">
        <v>1274</v>
      </c>
      <c r="CC313" s="14">
        <v>1318</v>
      </c>
      <c r="CD313" s="14">
        <v>1277</v>
      </c>
      <c r="CE313" s="21">
        <v>1246</v>
      </c>
      <c r="CF313" s="19">
        <f t="shared" si="71"/>
        <v>1279.5999999999999</v>
      </c>
      <c r="CH313" s="13">
        <v>1206</v>
      </c>
      <c r="CI313" s="14">
        <v>1173</v>
      </c>
      <c r="CJ313" s="14">
        <v>1200</v>
      </c>
      <c r="CK313" s="14">
        <v>1186</v>
      </c>
      <c r="CL313" s="21">
        <v>1232</v>
      </c>
      <c r="CM313" s="19">
        <f t="shared" si="72"/>
        <v>1199.4000000000001</v>
      </c>
      <c r="CO313" s="13">
        <v>1138</v>
      </c>
      <c r="CP313" s="14">
        <v>1174</v>
      </c>
      <c r="CQ313" s="14">
        <v>1163</v>
      </c>
      <c r="CR313" s="14">
        <v>1148</v>
      </c>
      <c r="CS313" s="21">
        <v>1137</v>
      </c>
      <c r="CT313" s="19">
        <f t="shared" si="73"/>
        <v>1152</v>
      </c>
      <c r="CV313" s="13">
        <v>1126</v>
      </c>
      <c r="CW313" s="14">
        <v>1111</v>
      </c>
      <c r="CX313" s="14">
        <v>1113</v>
      </c>
      <c r="CY313" s="14">
        <v>1102</v>
      </c>
      <c r="CZ313" s="21">
        <v>1096</v>
      </c>
      <c r="DA313" s="19">
        <f t="shared" si="74"/>
        <v>1109.5999999999999</v>
      </c>
    </row>
    <row r="314" spans="1:105" x14ac:dyDescent="0.2">
      <c r="A314" s="10">
        <v>311</v>
      </c>
      <c r="B314" s="13">
        <v>2364</v>
      </c>
      <c r="C314" s="14">
        <v>2377</v>
      </c>
      <c r="D314" s="14">
        <v>2420</v>
      </c>
      <c r="E314" s="14">
        <v>2386</v>
      </c>
      <c r="F314" s="21">
        <v>2350</v>
      </c>
      <c r="G314" s="19">
        <f t="shared" si="60"/>
        <v>2379.4</v>
      </c>
      <c r="I314" s="13">
        <v>2301</v>
      </c>
      <c r="J314" s="14">
        <v>2161</v>
      </c>
      <c r="K314" s="14">
        <v>2251</v>
      </c>
      <c r="L314" s="14">
        <v>2338</v>
      </c>
      <c r="M314" s="21">
        <v>2291</v>
      </c>
      <c r="N314" s="19">
        <f t="shared" si="61"/>
        <v>2268.4</v>
      </c>
      <c r="P314" s="13">
        <v>2156</v>
      </c>
      <c r="Q314" s="14">
        <v>2184</v>
      </c>
      <c r="R314" s="14">
        <v>2237</v>
      </c>
      <c r="S314" s="14">
        <v>2221</v>
      </c>
      <c r="T314" s="21">
        <v>2177</v>
      </c>
      <c r="U314" s="19">
        <f t="shared" si="62"/>
        <v>2195</v>
      </c>
      <c r="W314" s="13">
        <v>2152</v>
      </c>
      <c r="X314" s="14">
        <v>2030</v>
      </c>
      <c r="Y314" s="14">
        <v>2078</v>
      </c>
      <c r="Z314" s="14">
        <v>2069</v>
      </c>
      <c r="AA314" s="21">
        <v>2117</v>
      </c>
      <c r="AB314" s="19">
        <f t="shared" si="63"/>
        <v>2089.1999999999998</v>
      </c>
      <c r="AD314" s="13">
        <v>1944</v>
      </c>
      <c r="AE314" s="14">
        <v>1962</v>
      </c>
      <c r="AF314" s="14">
        <v>1910</v>
      </c>
      <c r="AG314" s="14">
        <v>1935</v>
      </c>
      <c r="AH314" s="21">
        <v>1883</v>
      </c>
      <c r="AI314" s="19">
        <f t="shared" si="64"/>
        <v>1926.8</v>
      </c>
      <c r="AK314" s="13">
        <v>1855</v>
      </c>
      <c r="AL314" s="14">
        <v>1870</v>
      </c>
      <c r="AM314" s="14">
        <v>1835</v>
      </c>
      <c r="AN314" s="14">
        <v>1887</v>
      </c>
      <c r="AO314" s="21">
        <v>1855</v>
      </c>
      <c r="AP314" s="19">
        <f t="shared" si="65"/>
        <v>1860.4</v>
      </c>
      <c r="AR314" s="13">
        <v>1817</v>
      </c>
      <c r="AS314" s="14">
        <v>1779</v>
      </c>
      <c r="AT314" s="14">
        <v>1774</v>
      </c>
      <c r="AU314" s="14">
        <v>1802</v>
      </c>
      <c r="AV314" s="21">
        <v>1803</v>
      </c>
      <c r="AW314" s="19">
        <f t="shared" si="66"/>
        <v>1795</v>
      </c>
      <c r="AY314" s="13">
        <v>1610</v>
      </c>
      <c r="AZ314" s="14">
        <v>1646</v>
      </c>
      <c r="BA314" s="14">
        <v>1607</v>
      </c>
      <c r="BB314" s="14">
        <v>1680</v>
      </c>
      <c r="BC314" s="21">
        <v>1678</v>
      </c>
      <c r="BD314" s="19">
        <f t="shared" si="67"/>
        <v>1644.2</v>
      </c>
      <c r="BF314" s="13">
        <v>1530</v>
      </c>
      <c r="BG314" s="14">
        <v>1532</v>
      </c>
      <c r="BH314" s="14">
        <v>1535</v>
      </c>
      <c r="BI314" s="14">
        <v>1486</v>
      </c>
      <c r="BJ314" s="21">
        <v>1581</v>
      </c>
      <c r="BK314" s="19">
        <f t="shared" si="68"/>
        <v>1532.8</v>
      </c>
      <c r="BM314" s="13">
        <v>1430</v>
      </c>
      <c r="BN314" s="14">
        <v>1439</v>
      </c>
      <c r="BO314" s="14">
        <v>1422</v>
      </c>
      <c r="BP314" s="14">
        <v>1404</v>
      </c>
      <c r="BQ314" s="21">
        <v>1426</v>
      </c>
      <c r="BR314" s="19">
        <f t="shared" si="69"/>
        <v>1424.2</v>
      </c>
      <c r="BT314" s="13">
        <v>1364</v>
      </c>
      <c r="BU314" s="14">
        <v>1327</v>
      </c>
      <c r="BV314" s="14">
        <v>1344</v>
      </c>
      <c r="BW314" s="14">
        <v>1322</v>
      </c>
      <c r="BX314" s="21">
        <v>1327</v>
      </c>
      <c r="BY314" s="19">
        <f t="shared" si="70"/>
        <v>1336.8</v>
      </c>
      <c r="CA314" s="13">
        <v>1284</v>
      </c>
      <c r="CB314" s="14">
        <v>1275</v>
      </c>
      <c r="CC314" s="14">
        <v>1317</v>
      </c>
      <c r="CD314" s="14">
        <v>1278</v>
      </c>
      <c r="CE314" s="21">
        <v>1250</v>
      </c>
      <c r="CF314" s="19">
        <f t="shared" si="71"/>
        <v>1280.8</v>
      </c>
      <c r="CH314" s="13">
        <v>1205</v>
      </c>
      <c r="CI314" s="14">
        <v>1173</v>
      </c>
      <c r="CJ314" s="14">
        <v>1202</v>
      </c>
      <c r="CK314" s="14">
        <v>1188</v>
      </c>
      <c r="CL314" s="21">
        <v>1231</v>
      </c>
      <c r="CM314" s="19">
        <f t="shared" si="72"/>
        <v>1199.8</v>
      </c>
      <c r="CO314" s="13">
        <v>1138</v>
      </c>
      <c r="CP314" s="14">
        <v>1174</v>
      </c>
      <c r="CQ314" s="14">
        <v>1165</v>
      </c>
      <c r="CR314" s="14">
        <v>1148</v>
      </c>
      <c r="CS314" s="21">
        <v>1136</v>
      </c>
      <c r="CT314" s="19">
        <f t="shared" si="73"/>
        <v>1152.2</v>
      </c>
      <c r="CV314" s="13">
        <v>1127</v>
      </c>
      <c r="CW314" s="14">
        <v>1109</v>
      </c>
      <c r="CX314" s="14">
        <v>1113</v>
      </c>
      <c r="CY314" s="14">
        <v>1102</v>
      </c>
      <c r="CZ314" s="21">
        <v>1098</v>
      </c>
      <c r="DA314" s="19">
        <f t="shared" si="74"/>
        <v>1109.8</v>
      </c>
    </row>
    <row r="315" spans="1:105" x14ac:dyDescent="0.2">
      <c r="A315" s="10">
        <v>312</v>
      </c>
      <c r="B315" s="13">
        <v>2372</v>
      </c>
      <c r="C315" s="14">
        <v>2392</v>
      </c>
      <c r="D315" s="14">
        <v>2430</v>
      </c>
      <c r="E315" s="14">
        <v>2394</v>
      </c>
      <c r="F315" s="21">
        <v>2358</v>
      </c>
      <c r="G315" s="19">
        <f t="shared" si="60"/>
        <v>2389.1999999999998</v>
      </c>
      <c r="I315" s="13">
        <v>2305</v>
      </c>
      <c r="J315" s="14">
        <v>2165</v>
      </c>
      <c r="K315" s="14">
        <v>2255</v>
      </c>
      <c r="L315" s="14">
        <v>2347</v>
      </c>
      <c r="M315" s="21">
        <v>2296</v>
      </c>
      <c r="N315" s="19">
        <f t="shared" si="61"/>
        <v>2273.6</v>
      </c>
      <c r="P315" s="13">
        <v>2162</v>
      </c>
      <c r="Q315" s="14">
        <v>2195</v>
      </c>
      <c r="R315" s="14">
        <v>2240</v>
      </c>
      <c r="S315" s="14">
        <v>2227</v>
      </c>
      <c r="T315" s="21">
        <v>2185</v>
      </c>
      <c r="U315" s="19">
        <f t="shared" si="62"/>
        <v>2201.8000000000002</v>
      </c>
      <c r="W315" s="13">
        <v>2159</v>
      </c>
      <c r="X315" s="14">
        <v>2033</v>
      </c>
      <c r="Y315" s="14">
        <v>2085</v>
      </c>
      <c r="Z315" s="14">
        <v>2074</v>
      </c>
      <c r="AA315" s="21">
        <v>2120</v>
      </c>
      <c r="AB315" s="19">
        <f t="shared" si="63"/>
        <v>2094.1999999999998</v>
      </c>
      <c r="AD315" s="13">
        <v>1952</v>
      </c>
      <c r="AE315" s="14">
        <v>1966</v>
      </c>
      <c r="AF315" s="14">
        <v>1916</v>
      </c>
      <c r="AG315" s="14">
        <v>1941</v>
      </c>
      <c r="AH315" s="21">
        <v>1887</v>
      </c>
      <c r="AI315" s="19">
        <f t="shared" si="64"/>
        <v>1932.4</v>
      </c>
      <c r="AK315" s="13">
        <v>1862</v>
      </c>
      <c r="AL315" s="14">
        <v>1871</v>
      </c>
      <c r="AM315" s="14">
        <v>1841</v>
      </c>
      <c r="AN315" s="14">
        <v>1892</v>
      </c>
      <c r="AO315" s="21">
        <v>1861</v>
      </c>
      <c r="AP315" s="19">
        <f t="shared" si="65"/>
        <v>1865.4</v>
      </c>
      <c r="AR315" s="13">
        <v>1819</v>
      </c>
      <c r="AS315" s="14">
        <v>1786</v>
      </c>
      <c r="AT315" s="14">
        <v>1778</v>
      </c>
      <c r="AU315" s="14">
        <v>1806</v>
      </c>
      <c r="AV315" s="21">
        <v>1809</v>
      </c>
      <c r="AW315" s="19">
        <f t="shared" si="66"/>
        <v>1799.6</v>
      </c>
      <c r="AY315" s="13">
        <v>1614</v>
      </c>
      <c r="AZ315" s="14">
        <v>1650</v>
      </c>
      <c r="BA315" s="14">
        <v>1616</v>
      </c>
      <c r="BB315" s="14">
        <v>1686</v>
      </c>
      <c r="BC315" s="21">
        <v>1683</v>
      </c>
      <c r="BD315" s="19">
        <f t="shared" si="67"/>
        <v>1649.8</v>
      </c>
      <c r="BF315" s="13">
        <v>1536</v>
      </c>
      <c r="BG315" s="14">
        <v>1531</v>
      </c>
      <c r="BH315" s="14">
        <v>1537</v>
      </c>
      <c r="BI315" s="14">
        <v>1487</v>
      </c>
      <c r="BJ315" s="21">
        <v>1585</v>
      </c>
      <c r="BK315" s="19">
        <f t="shared" si="68"/>
        <v>1535.2</v>
      </c>
      <c r="BM315" s="13">
        <v>1431</v>
      </c>
      <c r="BN315" s="14">
        <v>1444</v>
      </c>
      <c r="BO315" s="14">
        <v>1423</v>
      </c>
      <c r="BP315" s="14">
        <v>1409</v>
      </c>
      <c r="BQ315" s="21">
        <v>1429</v>
      </c>
      <c r="BR315" s="19">
        <f t="shared" si="69"/>
        <v>1427.2</v>
      </c>
      <c r="BT315" s="13">
        <v>1366</v>
      </c>
      <c r="BU315" s="14">
        <v>1331</v>
      </c>
      <c r="BV315" s="14">
        <v>1347</v>
      </c>
      <c r="BW315" s="14">
        <v>1327</v>
      </c>
      <c r="BX315" s="21">
        <v>1327</v>
      </c>
      <c r="BY315" s="19">
        <f t="shared" si="70"/>
        <v>1339.6</v>
      </c>
      <c r="CA315" s="13">
        <v>1287</v>
      </c>
      <c r="CB315" s="14">
        <v>1277</v>
      </c>
      <c r="CC315" s="14">
        <v>1321</v>
      </c>
      <c r="CD315" s="14">
        <v>1284</v>
      </c>
      <c r="CE315" s="21">
        <v>1253</v>
      </c>
      <c r="CF315" s="19">
        <f t="shared" si="71"/>
        <v>1284.4000000000001</v>
      </c>
      <c r="CH315" s="13">
        <v>1206</v>
      </c>
      <c r="CI315" s="14">
        <v>1177</v>
      </c>
      <c r="CJ315" s="14">
        <v>1201</v>
      </c>
      <c r="CK315" s="14">
        <v>1193</v>
      </c>
      <c r="CL315" s="21">
        <v>1233</v>
      </c>
      <c r="CM315" s="19">
        <f t="shared" si="72"/>
        <v>1202</v>
      </c>
      <c r="CO315" s="13">
        <v>1140</v>
      </c>
      <c r="CP315" s="14">
        <v>1177</v>
      </c>
      <c r="CQ315" s="14">
        <v>1169</v>
      </c>
      <c r="CR315" s="14">
        <v>1149</v>
      </c>
      <c r="CS315" s="21">
        <v>1139</v>
      </c>
      <c r="CT315" s="19">
        <f t="shared" si="73"/>
        <v>1154.8</v>
      </c>
      <c r="CV315" s="13">
        <v>1130</v>
      </c>
      <c r="CW315" s="14">
        <v>1109</v>
      </c>
      <c r="CX315" s="14">
        <v>1114</v>
      </c>
      <c r="CY315" s="14">
        <v>1105</v>
      </c>
      <c r="CZ315" s="21">
        <v>1099</v>
      </c>
      <c r="DA315" s="19">
        <f t="shared" si="74"/>
        <v>1111.4000000000001</v>
      </c>
    </row>
    <row r="316" spans="1:105" x14ac:dyDescent="0.2">
      <c r="A316" s="10">
        <v>313</v>
      </c>
      <c r="B316" s="13">
        <v>2375</v>
      </c>
      <c r="C316" s="14">
        <v>2401</v>
      </c>
      <c r="D316" s="14">
        <v>2442</v>
      </c>
      <c r="E316" s="14">
        <v>2406</v>
      </c>
      <c r="F316" s="21">
        <v>2367</v>
      </c>
      <c r="G316" s="19">
        <f t="shared" si="60"/>
        <v>2398.1999999999998</v>
      </c>
      <c r="I316" s="13">
        <v>2310</v>
      </c>
      <c r="J316" s="14">
        <v>2171</v>
      </c>
      <c r="K316" s="14">
        <v>2267</v>
      </c>
      <c r="L316" s="14">
        <v>2354</v>
      </c>
      <c r="M316" s="21">
        <v>2304</v>
      </c>
      <c r="N316" s="19">
        <f t="shared" si="61"/>
        <v>2281.1999999999998</v>
      </c>
      <c r="P316" s="13">
        <v>2163</v>
      </c>
      <c r="Q316" s="14">
        <v>2203</v>
      </c>
      <c r="R316" s="14">
        <v>2246</v>
      </c>
      <c r="S316" s="14">
        <v>2229</v>
      </c>
      <c r="T316" s="21">
        <v>2191</v>
      </c>
      <c r="U316" s="19">
        <f t="shared" si="62"/>
        <v>2206.4</v>
      </c>
      <c r="W316" s="13">
        <v>2160</v>
      </c>
      <c r="X316" s="14">
        <v>2039</v>
      </c>
      <c r="Y316" s="14">
        <v>2095</v>
      </c>
      <c r="Z316" s="14">
        <v>2077</v>
      </c>
      <c r="AA316" s="21">
        <v>2124</v>
      </c>
      <c r="AB316" s="19">
        <f t="shared" si="63"/>
        <v>2099</v>
      </c>
      <c r="AD316" s="13">
        <v>1954</v>
      </c>
      <c r="AE316" s="14">
        <v>1971</v>
      </c>
      <c r="AF316" s="14">
        <v>1921</v>
      </c>
      <c r="AG316" s="14">
        <v>1943</v>
      </c>
      <c r="AH316" s="21">
        <v>1891</v>
      </c>
      <c r="AI316" s="19">
        <f t="shared" si="64"/>
        <v>1936</v>
      </c>
      <c r="AK316" s="13">
        <v>1865</v>
      </c>
      <c r="AL316" s="14">
        <v>1877</v>
      </c>
      <c r="AM316" s="14">
        <v>1843</v>
      </c>
      <c r="AN316" s="14">
        <v>1894</v>
      </c>
      <c r="AO316" s="21">
        <v>1865</v>
      </c>
      <c r="AP316" s="19">
        <f t="shared" si="65"/>
        <v>1868.8</v>
      </c>
      <c r="AR316" s="13">
        <v>1823</v>
      </c>
      <c r="AS316" s="14">
        <v>1788</v>
      </c>
      <c r="AT316" s="14">
        <v>1781</v>
      </c>
      <c r="AU316" s="14">
        <v>1812</v>
      </c>
      <c r="AV316" s="21">
        <v>1811</v>
      </c>
      <c r="AW316" s="19">
        <f t="shared" si="66"/>
        <v>1803</v>
      </c>
      <c r="AY316" s="13">
        <v>1619</v>
      </c>
      <c r="AZ316" s="14">
        <v>1653</v>
      </c>
      <c r="BA316" s="14">
        <v>1621</v>
      </c>
      <c r="BB316" s="14">
        <v>1686</v>
      </c>
      <c r="BC316" s="21">
        <v>1685</v>
      </c>
      <c r="BD316" s="19">
        <f t="shared" si="67"/>
        <v>1652.8</v>
      </c>
      <c r="BF316" s="13">
        <v>1536</v>
      </c>
      <c r="BG316" s="14">
        <v>1538</v>
      </c>
      <c r="BH316" s="14">
        <v>1537</v>
      </c>
      <c r="BI316" s="14">
        <v>1489</v>
      </c>
      <c r="BJ316" s="21">
        <v>1588</v>
      </c>
      <c r="BK316" s="19">
        <f t="shared" si="68"/>
        <v>1537.6</v>
      </c>
      <c r="BM316" s="13">
        <v>1434</v>
      </c>
      <c r="BN316" s="14">
        <v>1445</v>
      </c>
      <c r="BO316" s="14">
        <v>1426</v>
      </c>
      <c r="BP316" s="14">
        <v>1409</v>
      </c>
      <c r="BQ316" s="21">
        <v>1429</v>
      </c>
      <c r="BR316" s="19">
        <f t="shared" si="69"/>
        <v>1428.6</v>
      </c>
      <c r="BT316" s="13">
        <v>1369</v>
      </c>
      <c r="BU316" s="14">
        <v>1330</v>
      </c>
      <c r="BV316" s="14">
        <v>1351</v>
      </c>
      <c r="BW316" s="14">
        <v>1333</v>
      </c>
      <c r="BX316" s="21">
        <v>1331</v>
      </c>
      <c r="BY316" s="19">
        <f t="shared" si="70"/>
        <v>1342.8</v>
      </c>
      <c r="CA316" s="13">
        <v>1291</v>
      </c>
      <c r="CB316" s="14">
        <v>1281</v>
      </c>
      <c r="CC316" s="14">
        <v>1324</v>
      </c>
      <c r="CD316" s="14">
        <v>1284</v>
      </c>
      <c r="CE316" s="21">
        <v>1254</v>
      </c>
      <c r="CF316" s="19">
        <f t="shared" si="71"/>
        <v>1286.8</v>
      </c>
      <c r="CH316" s="13">
        <v>1204</v>
      </c>
      <c r="CI316" s="14">
        <v>1178</v>
      </c>
      <c r="CJ316" s="14">
        <v>1201</v>
      </c>
      <c r="CK316" s="14">
        <v>1194</v>
      </c>
      <c r="CL316" s="21">
        <v>1231</v>
      </c>
      <c r="CM316" s="19">
        <f t="shared" si="72"/>
        <v>1201.5999999999999</v>
      </c>
      <c r="CO316" s="13">
        <v>1142</v>
      </c>
      <c r="CP316" s="14">
        <v>1178</v>
      </c>
      <c r="CQ316" s="14">
        <v>1172</v>
      </c>
      <c r="CR316" s="14">
        <v>1147</v>
      </c>
      <c r="CS316" s="21">
        <v>1139</v>
      </c>
      <c r="CT316" s="19">
        <f t="shared" si="73"/>
        <v>1155.5999999999999</v>
      </c>
      <c r="CV316" s="13">
        <v>1130</v>
      </c>
      <c r="CW316" s="14">
        <v>1109</v>
      </c>
      <c r="CX316" s="14">
        <v>1115</v>
      </c>
      <c r="CY316" s="14">
        <v>1105</v>
      </c>
      <c r="CZ316" s="21">
        <v>1097</v>
      </c>
      <c r="DA316" s="19">
        <f t="shared" si="74"/>
        <v>1111.2</v>
      </c>
    </row>
    <row r="317" spans="1:105" x14ac:dyDescent="0.2">
      <c r="A317" s="10">
        <v>314</v>
      </c>
      <c r="B317" s="13">
        <v>2389</v>
      </c>
      <c r="C317" s="14">
        <v>2414</v>
      </c>
      <c r="D317" s="14">
        <v>2460</v>
      </c>
      <c r="E317" s="14">
        <v>2421</v>
      </c>
      <c r="F317" s="21">
        <v>2374</v>
      </c>
      <c r="G317" s="19">
        <f t="shared" si="60"/>
        <v>2411.6</v>
      </c>
      <c r="I317" s="13">
        <v>2315</v>
      </c>
      <c r="J317" s="14">
        <v>2178</v>
      </c>
      <c r="K317" s="14">
        <v>2269</v>
      </c>
      <c r="L317" s="14">
        <v>2364</v>
      </c>
      <c r="M317" s="21">
        <v>2308</v>
      </c>
      <c r="N317" s="19">
        <f t="shared" si="61"/>
        <v>2286.8000000000002</v>
      </c>
      <c r="P317" s="13">
        <v>2168</v>
      </c>
      <c r="Q317" s="14">
        <v>2209</v>
      </c>
      <c r="R317" s="14">
        <v>2252</v>
      </c>
      <c r="S317" s="14">
        <v>2232</v>
      </c>
      <c r="T317" s="21">
        <v>2195</v>
      </c>
      <c r="U317" s="19">
        <f t="shared" si="62"/>
        <v>2211.1999999999998</v>
      </c>
      <c r="W317" s="13">
        <v>2167</v>
      </c>
      <c r="X317" s="14">
        <v>2043</v>
      </c>
      <c r="Y317" s="14">
        <v>2099</v>
      </c>
      <c r="Z317" s="14">
        <v>2085</v>
      </c>
      <c r="AA317" s="21">
        <v>2128</v>
      </c>
      <c r="AB317" s="19">
        <f t="shared" si="63"/>
        <v>2104.4</v>
      </c>
      <c r="AD317" s="13">
        <v>1956</v>
      </c>
      <c r="AE317" s="14">
        <v>1976</v>
      </c>
      <c r="AF317" s="14">
        <v>1927</v>
      </c>
      <c r="AG317" s="14">
        <v>1946</v>
      </c>
      <c r="AH317" s="21">
        <v>1894</v>
      </c>
      <c r="AI317" s="19">
        <f t="shared" si="64"/>
        <v>1939.8</v>
      </c>
      <c r="AK317" s="13">
        <v>1868</v>
      </c>
      <c r="AL317" s="14">
        <v>1882</v>
      </c>
      <c r="AM317" s="14">
        <v>1844</v>
      </c>
      <c r="AN317" s="14">
        <v>1895</v>
      </c>
      <c r="AO317" s="21">
        <v>1873</v>
      </c>
      <c r="AP317" s="19">
        <f t="shared" si="65"/>
        <v>1872.4</v>
      </c>
      <c r="AR317" s="13">
        <v>1827</v>
      </c>
      <c r="AS317" s="14">
        <v>1789</v>
      </c>
      <c r="AT317" s="14">
        <v>1784</v>
      </c>
      <c r="AU317" s="14">
        <v>1817</v>
      </c>
      <c r="AV317" s="21">
        <v>1813</v>
      </c>
      <c r="AW317" s="19">
        <f t="shared" si="66"/>
        <v>1806</v>
      </c>
      <c r="AY317" s="13">
        <v>1626</v>
      </c>
      <c r="AZ317" s="14">
        <v>1660</v>
      </c>
      <c r="BA317" s="14">
        <v>1626</v>
      </c>
      <c r="BB317" s="14">
        <v>1689</v>
      </c>
      <c r="BC317" s="21">
        <v>1688</v>
      </c>
      <c r="BD317" s="19">
        <f t="shared" si="67"/>
        <v>1657.8</v>
      </c>
      <c r="BF317" s="13">
        <v>1547</v>
      </c>
      <c r="BG317" s="14">
        <v>1540</v>
      </c>
      <c r="BH317" s="14">
        <v>1549</v>
      </c>
      <c r="BI317" s="14">
        <v>1492</v>
      </c>
      <c r="BJ317" s="21">
        <v>1590</v>
      </c>
      <c r="BK317" s="19">
        <f t="shared" si="68"/>
        <v>1543.6</v>
      </c>
      <c r="BM317" s="13">
        <v>1444</v>
      </c>
      <c r="BN317" s="14">
        <v>1456</v>
      </c>
      <c r="BO317" s="14">
        <v>1428</v>
      </c>
      <c r="BP317" s="14">
        <v>1415</v>
      </c>
      <c r="BQ317" s="21">
        <v>1433</v>
      </c>
      <c r="BR317" s="19">
        <f t="shared" si="69"/>
        <v>1435.2</v>
      </c>
      <c r="BT317" s="13">
        <v>1374</v>
      </c>
      <c r="BU317" s="14">
        <v>1338</v>
      </c>
      <c r="BV317" s="14">
        <v>1359</v>
      </c>
      <c r="BW317" s="14">
        <v>1340</v>
      </c>
      <c r="BX317" s="21">
        <v>1336</v>
      </c>
      <c r="BY317" s="19">
        <f t="shared" si="70"/>
        <v>1349.4</v>
      </c>
      <c r="CA317" s="13">
        <v>1295</v>
      </c>
      <c r="CB317" s="14">
        <v>1285</v>
      </c>
      <c r="CC317" s="14">
        <v>1334</v>
      </c>
      <c r="CD317" s="14">
        <v>1287</v>
      </c>
      <c r="CE317" s="21">
        <v>1257</v>
      </c>
      <c r="CF317" s="19">
        <f t="shared" si="71"/>
        <v>1291.5999999999999</v>
      </c>
      <c r="CH317" s="13">
        <v>1208</v>
      </c>
      <c r="CI317" s="14">
        <v>1186</v>
      </c>
      <c r="CJ317" s="14">
        <v>1205</v>
      </c>
      <c r="CK317" s="14">
        <v>1199</v>
      </c>
      <c r="CL317" s="21">
        <v>1233</v>
      </c>
      <c r="CM317" s="19">
        <f t="shared" si="72"/>
        <v>1206.2</v>
      </c>
      <c r="CO317" s="13">
        <v>1145</v>
      </c>
      <c r="CP317" s="14">
        <v>1181</v>
      </c>
      <c r="CQ317" s="14">
        <v>1178</v>
      </c>
      <c r="CR317" s="14">
        <v>1149</v>
      </c>
      <c r="CS317" s="21">
        <v>1144</v>
      </c>
      <c r="CT317" s="19">
        <f t="shared" si="73"/>
        <v>1159.4000000000001</v>
      </c>
      <c r="CV317" s="13">
        <v>1136</v>
      </c>
      <c r="CW317" s="14">
        <v>1114</v>
      </c>
      <c r="CX317" s="14">
        <v>1117</v>
      </c>
      <c r="CY317" s="14">
        <v>1107</v>
      </c>
      <c r="CZ317" s="21">
        <v>1100</v>
      </c>
      <c r="DA317" s="19">
        <f t="shared" si="74"/>
        <v>1114.8</v>
      </c>
    </row>
    <row r="318" spans="1:105" x14ac:dyDescent="0.2">
      <c r="A318" s="10">
        <v>315</v>
      </c>
      <c r="B318" s="13">
        <v>2394</v>
      </c>
      <c r="C318" s="14">
        <v>2423</v>
      </c>
      <c r="D318" s="14">
        <v>2467</v>
      </c>
      <c r="E318" s="14">
        <v>2431</v>
      </c>
      <c r="F318" s="21">
        <v>2386</v>
      </c>
      <c r="G318" s="19">
        <f t="shared" si="60"/>
        <v>2420.1999999999998</v>
      </c>
      <c r="I318" s="13">
        <v>2315</v>
      </c>
      <c r="J318" s="14">
        <v>2182</v>
      </c>
      <c r="K318" s="14">
        <v>2276</v>
      </c>
      <c r="L318" s="14">
        <v>2370</v>
      </c>
      <c r="M318" s="21">
        <v>2310</v>
      </c>
      <c r="N318" s="19">
        <f t="shared" si="61"/>
        <v>2290.6</v>
      </c>
      <c r="P318" s="13">
        <v>2171</v>
      </c>
      <c r="Q318" s="14">
        <v>2217</v>
      </c>
      <c r="R318" s="14">
        <v>2254</v>
      </c>
      <c r="S318" s="14">
        <v>2239</v>
      </c>
      <c r="T318" s="21">
        <v>2200</v>
      </c>
      <c r="U318" s="19">
        <f t="shared" si="62"/>
        <v>2216.1999999999998</v>
      </c>
      <c r="W318" s="13">
        <v>2174</v>
      </c>
      <c r="X318" s="14">
        <v>2045</v>
      </c>
      <c r="Y318" s="14">
        <v>2104</v>
      </c>
      <c r="Z318" s="14">
        <v>2096</v>
      </c>
      <c r="AA318" s="21">
        <v>2130</v>
      </c>
      <c r="AB318" s="19">
        <f t="shared" si="63"/>
        <v>2109.8000000000002</v>
      </c>
      <c r="AD318" s="13">
        <v>1962</v>
      </c>
      <c r="AE318" s="14">
        <v>1980</v>
      </c>
      <c r="AF318" s="14">
        <v>1928</v>
      </c>
      <c r="AG318" s="14">
        <v>1947</v>
      </c>
      <c r="AH318" s="21">
        <v>1896</v>
      </c>
      <c r="AI318" s="19">
        <f t="shared" si="64"/>
        <v>1942.6</v>
      </c>
      <c r="AK318" s="13">
        <v>1875</v>
      </c>
      <c r="AL318" s="14">
        <v>1885</v>
      </c>
      <c r="AM318" s="14">
        <v>1849</v>
      </c>
      <c r="AN318" s="14">
        <v>1899</v>
      </c>
      <c r="AO318" s="21">
        <v>1873</v>
      </c>
      <c r="AP318" s="19">
        <f t="shared" si="65"/>
        <v>1876.2</v>
      </c>
      <c r="AR318" s="13">
        <v>1830</v>
      </c>
      <c r="AS318" s="14">
        <v>1792</v>
      </c>
      <c r="AT318" s="14">
        <v>1786</v>
      </c>
      <c r="AU318" s="14">
        <v>1819</v>
      </c>
      <c r="AV318" s="21">
        <v>1815</v>
      </c>
      <c r="AW318" s="19">
        <f t="shared" si="66"/>
        <v>1808.4</v>
      </c>
      <c r="AY318" s="13">
        <v>1628</v>
      </c>
      <c r="AZ318" s="14">
        <v>1660</v>
      </c>
      <c r="BA318" s="14">
        <v>1627</v>
      </c>
      <c r="BB318" s="14">
        <v>1692</v>
      </c>
      <c r="BC318" s="21">
        <v>1692</v>
      </c>
      <c r="BD318" s="19">
        <f t="shared" si="67"/>
        <v>1659.8</v>
      </c>
      <c r="BF318" s="13">
        <v>1551</v>
      </c>
      <c r="BG318" s="14">
        <v>1543</v>
      </c>
      <c r="BH318" s="14">
        <v>1548</v>
      </c>
      <c r="BI318" s="14">
        <v>1495</v>
      </c>
      <c r="BJ318" s="21">
        <v>1592</v>
      </c>
      <c r="BK318" s="19">
        <f t="shared" si="68"/>
        <v>1545.8</v>
      </c>
      <c r="BM318" s="13">
        <v>1448</v>
      </c>
      <c r="BN318" s="14">
        <v>1456</v>
      </c>
      <c r="BO318" s="14">
        <v>1429</v>
      </c>
      <c r="BP318" s="14">
        <v>1417</v>
      </c>
      <c r="BQ318" s="21">
        <v>1433</v>
      </c>
      <c r="BR318" s="19">
        <f t="shared" si="69"/>
        <v>1436.6</v>
      </c>
      <c r="BT318" s="13">
        <v>1377</v>
      </c>
      <c r="BU318" s="14">
        <v>1336</v>
      </c>
      <c r="BV318" s="14">
        <v>1361</v>
      </c>
      <c r="BW318" s="14">
        <v>1342</v>
      </c>
      <c r="BX318" s="21">
        <v>1338</v>
      </c>
      <c r="BY318" s="19">
        <f t="shared" si="70"/>
        <v>1350.8</v>
      </c>
      <c r="CA318" s="13">
        <v>1295</v>
      </c>
      <c r="CB318" s="14">
        <v>1288</v>
      </c>
      <c r="CC318" s="14">
        <v>1336</v>
      </c>
      <c r="CD318" s="14">
        <v>1289</v>
      </c>
      <c r="CE318" s="21">
        <v>1263</v>
      </c>
      <c r="CF318" s="19">
        <f t="shared" si="71"/>
        <v>1294.2</v>
      </c>
      <c r="CH318" s="13">
        <v>1211</v>
      </c>
      <c r="CI318" s="14">
        <v>1187</v>
      </c>
      <c r="CJ318" s="14">
        <v>1206</v>
      </c>
      <c r="CK318" s="14">
        <v>1199</v>
      </c>
      <c r="CL318" s="21">
        <v>1233</v>
      </c>
      <c r="CM318" s="19">
        <f t="shared" si="72"/>
        <v>1207.2</v>
      </c>
      <c r="CO318" s="13">
        <v>1144</v>
      </c>
      <c r="CP318" s="14">
        <v>1181</v>
      </c>
      <c r="CQ318" s="14">
        <v>1177</v>
      </c>
      <c r="CR318" s="14">
        <v>1147</v>
      </c>
      <c r="CS318" s="21">
        <v>1144</v>
      </c>
      <c r="CT318" s="19">
        <f t="shared" si="73"/>
        <v>1158.5999999999999</v>
      </c>
      <c r="CV318" s="13">
        <v>1136</v>
      </c>
      <c r="CW318" s="14">
        <v>1115</v>
      </c>
      <c r="CX318" s="14">
        <v>1117</v>
      </c>
      <c r="CY318" s="14">
        <v>1107</v>
      </c>
      <c r="CZ318" s="21">
        <v>1099</v>
      </c>
      <c r="DA318" s="19">
        <f t="shared" si="74"/>
        <v>1114.8</v>
      </c>
    </row>
    <row r="319" spans="1:105" x14ac:dyDescent="0.2">
      <c r="A319" s="10">
        <v>316</v>
      </c>
      <c r="B319" s="13">
        <v>2402</v>
      </c>
      <c r="C319" s="14">
        <v>2429</v>
      </c>
      <c r="D319" s="14">
        <v>2476</v>
      </c>
      <c r="E319" s="14">
        <v>2442</v>
      </c>
      <c r="F319" s="21">
        <v>2397</v>
      </c>
      <c r="G319" s="19">
        <f t="shared" si="60"/>
        <v>2429.1999999999998</v>
      </c>
      <c r="I319" s="13">
        <v>2321</v>
      </c>
      <c r="J319" s="14">
        <v>2186</v>
      </c>
      <c r="K319" s="14">
        <v>2286</v>
      </c>
      <c r="L319" s="14">
        <v>2385</v>
      </c>
      <c r="M319" s="21">
        <v>2318</v>
      </c>
      <c r="N319" s="19">
        <f t="shared" si="61"/>
        <v>2299.1999999999998</v>
      </c>
      <c r="P319" s="13">
        <v>2183</v>
      </c>
      <c r="Q319" s="14">
        <v>2227</v>
      </c>
      <c r="R319" s="14">
        <v>2265</v>
      </c>
      <c r="S319" s="14">
        <v>2253</v>
      </c>
      <c r="T319" s="21">
        <v>2209</v>
      </c>
      <c r="U319" s="19">
        <f t="shared" si="62"/>
        <v>2227.4</v>
      </c>
      <c r="W319" s="13">
        <v>2179</v>
      </c>
      <c r="X319" s="14">
        <v>2057</v>
      </c>
      <c r="Y319" s="14">
        <v>2116</v>
      </c>
      <c r="Z319" s="14">
        <v>2109</v>
      </c>
      <c r="AA319" s="21">
        <v>2148</v>
      </c>
      <c r="AB319" s="19">
        <f t="shared" si="63"/>
        <v>2121.8000000000002</v>
      </c>
      <c r="AD319" s="13">
        <v>1967</v>
      </c>
      <c r="AE319" s="14">
        <v>1982</v>
      </c>
      <c r="AF319" s="14">
        <v>1933</v>
      </c>
      <c r="AG319" s="14">
        <v>1952</v>
      </c>
      <c r="AH319" s="21">
        <v>1898</v>
      </c>
      <c r="AI319" s="19">
        <f t="shared" si="64"/>
        <v>1946.4</v>
      </c>
      <c r="AK319" s="13">
        <v>1880</v>
      </c>
      <c r="AL319" s="14">
        <v>1889</v>
      </c>
      <c r="AM319" s="14">
        <v>1854</v>
      </c>
      <c r="AN319" s="14">
        <v>1908</v>
      </c>
      <c r="AO319" s="21">
        <v>1879</v>
      </c>
      <c r="AP319" s="19">
        <f t="shared" si="65"/>
        <v>1882</v>
      </c>
      <c r="AR319" s="13">
        <v>1835</v>
      </c>
      <c r="AS319" s="14">
        <v>1796</v>
      </c>
      <c r="AT319" s="14">
        <v>1791</v>
      </c>
      <c r="AU319" s="14">
        <v>1825</v>
      </c>
      <c r="AV319" s="21">
        <v>1819</v>
      </c>
      <c r="AW319" s="19">
        <f t="shared" si="66"/>
        <v>1813.2</v>
      </c>
      <c r="AY319" s="13">
        <v>1630</v>
      </c>
      <c r="AZ319" s="14">
        <v>1666</v>
      </c>
      <c r="BA319" s="14">
        <v>1629</v>
      </c>
      <c r="BB319" s="14">
        <v>1696</v>
      </c>
      <c r="BC319" s="21">
        <v>1698</v>
      </c>
      <c r="BD319" s="19">
        <f t="shared" si="67"/>
        <v>1663.8</v>
      </c>
      <c r="BF319" s="13">
        <v>1553</v>
      </c>
      <c r="BG319" s="14">
        <v>1546</v>
      </c>
      <c r="BH319" s="14">
        <v>1552</v>
      </c>
      <c r="BI319" s="14">
        <v>1498</v>
      </c>
      <c r="BJ319" s="21">
        <v>1595</v>
      </c>
      <c r="BK319" s="19">
        <f t="shared" si="68"/>
        <v>1548.8</v>
      </c>
      <c r="BM319" s="13">
        <v>1450</v>
      </c>
      <c r="BN319" s="14">
        <v>1460</v>
      </c>
      <c r="BO319" s="14">
        <v>1432</v>
      </c>
      <c r="BP319" s="14">
        <v>1421</v>
      </c>
      <c r="BQ319" s="21">
        <v>1443</v>
      </c>
      <c r="BR319" s="19">
        <f t="shared" si="69"/>
        <v>1441.2</v>
      </c>
      <c r="BT319" s="13">
        <v>1380</v>
      </c>
      <c r="BU319" s="14">
        <v>1345</v>
      </c>
      <c r="BV319" s="14">
        <v>1369</v>
      </c>
      <c r="BW319" s="14">
        <v>1344</v>
      </c>
      <c r="BX319" s="21">
        <v>1343</v>
      </c>
      <c r="BY319" s="19">
        <f t="shared" si="70"/>
        <v>1356.2</v>
      </c>
      <c r="CA319" s="13">
        <v>1301</v>
      </c>
      <c r="CB319" s="14">
        <v>1295</v>
      </c>
      <c r="CC319" s="14">
        <v>1342</v>
      </c>
      <c r="CD319" s="14">
        <v>1294</v>
      </c>
      <c r="CE319" s="21">
        <v>1267</v>
      </c>
      <c r="CF319" s="19">
        <f t="shared" si="71"/>
        <v>1299.8</v>
      </c>
      <c r="CH319" s="13">
        <v>1213</v>
      </c>
      <c r="CI319" s="14">
        <v>1192</v>
      </c>
      <c r="CJ319" s="14">
        <v>1208</v>
      </c>
      <c r="CK319" s="14">
        <v>1202</v>
      </c>
      <c r="CL319" s="21">
        <v>1240</v>
      </c>
      <c r="CM319" s="19">
        <f t="shared" si="72"/>
        <v>1211</v>
      </c>
      <c r="CO319" s="13">
        <v>1150</v>
      </c>
      <c r="CP319" s="14">
        <v>1184</v>
      </c>
      <c r="CQ319" s="14">
        <v>1183</v>
      </c>
      <c r="CR319" s="14">
        <v>1152</v>
      </c>
      <c r="CS319" s="21">
        <v>1148</v>
      </c>
      <c r="CT319" s="19">
        <f t="shared" si="73"/>
        <v>1163.4000000000001</v>
      </c>
      <c r="CV319" s="13">
        <v>1137</v>
      </c>
      <c r="CW319" s="14">
        <v>1120</v>
      </c>
      <c r="CX319" s="14">
        <v>1118</v>
      </c>
      <c r="CY319" s="14">
        <v>1109</v>
      </c>
      <c r="CZ319" s="21">
        <v>1102</v>
      </c>
      <c r="DA319" s="19">
        <f t="shared" si="74"/>
        <v>1117.2</v>
      </c>
    </row>
    <row r="320" spans="1:105" x14ac:dyDescent="0.2">
      <c r="A320" s="10">
        <v>317</v>
      </c>
      <c r="B320" s="13">
        <v>2406</v>
      </c>
      <c r="C320" s="14">
        <v>2434</v>
      </c>
      <c r="D320" s="14">
        <v>2488</v>
      </c>
      <c r="E320" s="14">
        <v>2448</v>
      </c>
      <c r="F320" s="21">
        <v>2402</v>
      </c>
      <c r="G320" s="19">
        <f t="shared" si="60"/>
        <v>2435.6</v>
      </c>
      <c r="I320" s="13">
        <v>2325</v>
      </c>
      <c r="J320" s="14">
        <v>2195</v>
      </c>
      <c r="K320" s="14">
        <v>2294</v>
      </c>
      <c r="L320" s="14">
        <v>2387</v>
      </c>
      <c r="M320" s="21">
        <v>2332</v>
      </c>
      <c r="N320" s="19">
        <f t="shared" si="61"/>
        <v>2306.6</v>
      </c>
      <c r="P320" s="13">
        <v>2191</v>
      </c>
      <c r="Q320" s="14">
        <v>2237</v>
      </c>
      <c r="R320" s="14">
        <v>2272</v>
      </c>
      <c r="S320" s="14">
        <v>2258</v>
      </c>
      <c r="T320" s="21">
        <v>2210</v>
      </c>
      <c r="U320" s="19">
        <f t="shared" si="62"/>
        <v>2233.6</v>
      </c>
      <c r="W320" s="13">
        <v>2182</v>
      </c>
      <c r="X320" s="14">
        <v>2060</v>
      </c>
      <c r="Y320" s="14">
        <v>2125</v>
      </c>
      <c r="Z320" s="14">
        <v>2113</v>
      </c>
      <c r="AA320" s="21">
        <v>2151</v>
      </c>
      <c r="AB320" s="19">
        <f t="shared" si="63"/>
        <v>2126.1999999999998</v>
      </c>
      <c r="AD320" s="13">
        <v>1969</v>
      </c>
      <c r="AE320" s="14">
        <v>1984</v>
      </c>
      <c r="AF320" s="14">
        <v>1939</v>
      </c>
      <c r="AG320" s="14">
        <v>1953</v>
      </c>
      <c r="AH320" s="21">
        <v>1907</v>
      </c>
      <c r="AI320" s="19">
        <f t="shared" si="64"/>
        <v>1950.4</v>
      </c>
      <c r="AK320" s="13">
        <v>1885</v>
      </c>
      <c r="AL320" s="14">
        <v>1896</v>
      </c>
      <c r="AM320" s="14">
        <v>1856</v>
      </c>
      <c r="AN320" s="14">
        <v>1906</v>
      </c>
      <c r="AO320" s="21">
        <v>1883</v>
      </c>
      <c r="AP320" s="19">
        <f t="shared" si="65"/>
        <v>1885.2</v>
      </c>
      <c r="AR320" s="13">
        <v>1837</v>
      </c>
      <c r="AS320" s="14">
        <v>1799</v>
      </c>
      <c r="AT320" s="14">
        <v>1798</v>
      </c>
      <c r="AU320" s="14">
        <v>1830</v>
      </c>
      <c r="AV320" s="21">
        <v>1822</v>
      </c>
      <c r="AW320" s="19">
        <f t="shared" si="66"/>
        <v>1817.2</v>
      </c>
      <c r="AY320" s="13">
        <v>1631</v>
      </c>
      <c r="AZ320" s="14">
        <v>1667</v>
      </c>
      <c r="BA320" s="14">
        <v>1631</v>
      </c>
      <c r="BB320" s="14">
        <v>1700</v>
      </c>
      <c r="BC320" s="21">
        <v>1698</v>
      </c>
      <c r="BD320" s="19">
        <f t="shared" si="67"/>
        <v>1665.4</v>
      </c>
      <c r="BF320" s="13">
        <v>1557</v>
      </c>
      <c r="BG320" s="14">
        <v>1543</v>
      </c>
      <c r="BH320" s="14">
        <v>1555</v>
      </c>
      <c r="BI320" s="14">
        <v>1498</v>
      </c>
      <c r="BJ320" s="21">
        <v>1599</v>
      </c>
      <c r="BK320" s="19">
        <f t="shared" si="68"/>
        <v>1550.4</v>
      </c>
      <c r="BM320" s="13">
        <v>1451</v>
      </c>
      <c r="BN320" s="14">
        <v>1463</v>
      </c>
      <c r="BO320" s="14">
        <v>1433</v>
      </c>
      <c r="BP320" s="14">
        <v>1423</v>
      </c>
      <c r="BQ320" s="21">
        <v>1444</v>
      </c>
      <c r="BR320" s="19">
        <f t="shared" si="69"/>
        <v>1442.8</v>
      </c>
      <c r="BT320" s="13">
        <v>1382</v>
      </c>
      <c r="BU320" s="14">
        <v>1348</v>
      </c>
      <c r="BV320" s="14">
        <v>1369</v>
      </c>
      <c r="BW320" s="14">
        <v>1348</v>
      </c>
      <c r="BX320" s="21">
        <v>1347</v>
      </c>
      <c r="BY320" s="19">
        <f t="shared" si="70"/>
        <v>1358.8</v>
      </c>
      <c r="CA320" s="13">
        <v>1303</v>
      </c>
      <c r="CB320" s="14">
        <v>1295</v>
      </c>
      <c r="CC320" s="14">
        <v>1346</v>
      </c>
      <c r="CD320" s="14">
        <v>1293</v>
      </c>
      <c r="CE320" s="21">
        <v>1269</v>
      </c>
      <c r="CF320" s="19">
        <f t="shared" si="71"/>
        <v>1301.2</v>
      </c>
      <c r="CH320" s="13">
        <v>1211</v>
      </c>
      <c r="CI320" s="14">
        <v>1194</v>
      </c>
      <c r="CJ320" s="14">
        <v>1209</v>
      </c>
      <c r="CK320" s="14">
        <v>1204</v>
      </c>
      <c r="CL320" s="21">
        <v>1240</v>
      </c>
      <c r="CM320" s="19">
        <f t="shared" si="72"/>
        <v>1211.5999999999999</v>
      </c>
      <c r="CO320" s="13">
        <v>1149</v>
      </c>
      <c r="CP320" s="14">
        <v>1183</v>
      </c>
      <c r="CQ320" s="14">
        <v>1183</v>
      </c>
      <c r="CR320" s="14">
        <v>1153</v>
      </c>
      <c r="CS320" s="21">
        <v>1148</v>
      </c>
      <c r="CT320" s="19">
        <f t="shared" si="73"/>
        <v>1163.2</v>
      </c>
      <c r="CV320" s="13">
        <v>1136</v>
      </c>
      <c r="CW320" s="14">
        <v>1121</v>
      </c>
      <c r="CX320" s="14">
        <v>1119</v>
      </c>
      <c r="CY320" s="14">
        <v>1110</v>
      </c>
      <c r="CZ320" s="21">
        <v>1104</v>
      </c>
      <c r="DA320" s="19">
        <f t="shared" si="74"/>
        <v>1118</v>
      </c>
    </row>
    <row r="321" spans="1:105" x14ac:dyDescent="0.2">
      <c r="A321" s="10">
        <v>318</v>
      </c>
      <c r="B321" s="13">
        <v>2412</v>
      </c>
      <c r="C321" s="14">
        <v>2444</v>
      </c>
      <c r="D321" s="14">
        <v>2495</v>
      </c>
      <c r="E321" s="14">
        <v>2456</v>
      </c>
      <c r="F321" s="21">
        <v>2412</v>
      </c>
      <c r="G321" s="19">
        <f t="shared" si="60"/>
        <v>2443.8000000000002</v>
      </c>
      <c r="I321" s="13">
        <v>2327</v>
      </c>
      <c r="J321" s="14">
        <v>2206</v>
      </c>
      <c r="K321" s="14">
        <v>2300</v>
      </c>
      <c r="L321" s="14">
        <v>2393</v>
      </c>
      <c r="M321" s="21">
        <v>2347</v>
      </c>
      <c r="N321" s="19">
        <f t="shared" si="61"/>
        <v>2314.6</v>
      </c>
      <c r="P321" s="13">
        <v>2194</v>
      </c>
      <c r="Q321" s="14">
        <v>2243</v>
      </c>
      <c r="R321" s="14">
        <v>2281</v>
      </c>
      <c r="S321" s="14">
        <v>2269</v>
      </c>
      <c r="T321" s="21">
        <v>2213</v>
      </c>
      <c r="U321" s="19">
        <f t="shared" si="62"/>
        <v>2240</v>
      </c>
      <c r="W321" s="13">
        <v>2186</v>
      </c>
      <c r="X321" s="14">
        <v>2067</v>
      </c>
      <c r="Y321" s="14">
        <v>2132</v>
      </c>
      <c r="Z321" s="14">
        <v>2123</v>
      </c>
      <c r="AA321" s="21">
        <v>2159</v>
      </c>
      <c r="AB321" s="19">
        <f t="shared" si="63"/>
        <v>2133.4</v>
      </c>
      <c r="AD321" s="13">
        <v>1973</v>
      </c>
      <c r="AE321" s="14">
        <v>1989</v>
      </c>
      <c r="AF321" s="14">
        <v>1947</v>
      </c>
      <c r="AG321" s="14">
        <v>1956</v>
      </c>
      <c r="AH321" s="21">
        <v>1913</v>
      </c>
      <c r="AI321" s="19">
        <f t="shared" si="64"/>
        <v>1955.6</v>
      </c>
      <c r="AK321" s="13">
        <v>1888</v>
      </c>
      <c r="AL321" s="14">
        <v>1900</v>
      </c>
      <c r="AM321" s="14">
        <v>1863</v>
      </c>
      <c r="AN321" s="14">
        <v>1911</v>
      </c>
      <c r="AO321" s="21">
        <v>1886</v>
      </c>
      <c r="AP321" s="19">
        <f t="shared" si="65"/>
        <v>1889.6</v>
      </c>
      <c r="AR321" s="13">
        <v>1840</v>
      </c>
      <c r="AS321" s="14">
        <v>1802</v>
      </c>
      <c r="AT321" s="14">
        <v>1803</v>
      </c>
      <c r="AU321" s="14">
        <v>1840</v>
      </c>
      <c r="AV321" s="21">
        <v>1830</v>
      </c>
      <c r="AW321" s="19">
        <f t="shared" si="66"/>
        <v>1823</v>
      </c>
      <c r="AY321" s="13">
        <v>1633</v>
      </c>
      <c r="AZ321" s="14">
        <v>1674</v>
      </c>
      <c r="BA321" s="14">
        <v>1636</v>
      </c>
      <c r="BB321" s="14">
        <v>1703</v>
      </c>
      <c r="BC321" s="21">
        <v>1701</v>
      </c>
      <c r="BD321" s="19">
        <f t="shared" si="67"/>
        <v>1669.4</v>
      </c>
      <c r="BF321" s="13">
        <v>1560</v>
      </c>
      <c r="BG321" s="14">
        <v>1545</v>
      </c>
      <c r="BH321" s="14">
        <v>1560</v>
      </c>
      <c r="BI321" s="14">
        <v>1504</v>
      </c>
      <c r="BJ321" s="21">
        <v>1601</v>
      </c>
      <c r="BK321" s="19">
        <f t="shared" si="68"/>
        <v>1554</v>
      </c>
      <c r="BM321" s="13">
        <v>1455</v>
      </c>
      <c r="BN321" s="14">
        <v>1467</v>
      </c>
      <c r="BO321" s="14">
        <v>1439</v>
      </c>
      <c r="BP321" s="14">
        <v>1424</v>
      </c>
      <c r="BQ321" s="21">
        <v>1449</v>
      </c>
      <c r="BR321" s="19">
        <f t="shared" si="69"/>
        <v>1446.8</v>
      </c>
      <c r="BT321" s="13">
        <v>1388</v>
      </c>
      <c r="BU321" s="14">
        <v>1350</v>
      </c>
      <c r="BV321" s="14">
        <v>1370</v>
      </c>
      <c r="BW321" s="14">
        <v>1351</v>
      </c>
      <c r="BX321" s="21">
        <v>1352</v>
      </c>
      <c r="BY321" s="19">
        <f t="shared" si="70"/>
        <v>1362.2</v>
      </c>
      <c r="CA321" s="13">
        <v>1308</v>
      </c>
      <c r="CB321" s="14">
        <v>1301</v>
      </c>
      <c r="CC321" s="14">
        <v>1345</v>
      </c>
      <c r="CD321" s="14">
        <v>1295</v>
      </c>
      <c r="CE321" s="21">
        <v>1271</v>
      </c>
      <c r="CF321" s="19">
        <f t="shared" si="71"/>
        <v>1304</v>
      </c>
      <c r="CH321" s="13">
        <v>1212</v>
      </c>
      <c r="CI321" s="14">
        <v>1195</v>
      </c>
      <c r="CJ321" s="14">
        <v>1209</v>
      </c>
      <c r="CK321" s="14">
        <v>1205</v>
      </c>
      <c r="CL321" s="21">
        <v>1244</v>
      </c>
      <c r="CM321" s="19">
        <f t="shared" si="72"/>
        <v>1213</v>
      </c>
      <c r="CO321" s="13">
        <v>1153</v>
      </c>
      <c r="CP321" s="14">
        <v>1185</v>
      </c>
      <c r="CQ321" s="14">
        <v>1185</v>
      </c>
      <c r="CR321" s="14">
        <v>1155</v>
      </c>
      <c r="CS321" s="21">
        <v>1150</v>
      </c>
      <c r="CT321" s="19">
        <f t="shared" si="73"/>
        <v>1165.5999999999999</v>
      </c>
      <c r="CV321" s="13">
        <v>1137</v>
      </c>
      <c r="CW321" s="14">
        <v>1124</v>
      </c>
      <c r="CX321" s="14">
        <v>1119</v>
      </c>
      <c r="CY321" s="14">
        <v>1110</v>
      </c>
      <c r="CZ321" s="21">
        <v>1107</v>
      </c>
      <c r="DA321" s="19">
        <f t="shared" si="74"/>
        <v>1119.4000000000001</v>
      </c>
    </row>
    <row r="322" spans="1:105" x14ac:dyDescent="0.2">
      <c r="A322" s="10">
        <v>319</v>
      </c>
      <c r="B322" s="13">
        <v>2420</v>
      </c>
      <c r="C322" s="14">
        <v>2453</v>
      </c>
      <c r="D322" s="14">
        <v>2507</v>
      </c>
      <c r="E322" s="14">
        <v>2464</v>
      </c>
      <c r="F322" s="21">
        <v>2416</v>
      </c>
      <c r="G322" s="19">
        <f t="shared" si="60"/>
        <v>2452</v>
      </c>
      <c r="I322" s="13">
        <v>2341</v>
      </c>
      <c r="J322" s="14">
        <v>2216</v>
      </c>
      <c r="K322" s="14">
        <v>2308</v>
      </c>
      <c r="L322" s="14">
        <v>2396</v>
      </c>
      <c r="M322" s="21">
        <v>2352</v>
      </c>
      <c r="N322" s="19">
        <f t="shared" si="61"/>
        <v>2322.6</v>
      </c>
      <c r="P322" s="13">
        <v>2205</v>
      </c>
      <c r="Q322" s="14">
        <v>2251</v>
      </c>
      <c r="R322" s="14">
        <v>2282</v>
      </c>
      <c r="S322" s="14">
        <v>2275</v>
      </c>
      <c r="T322" s="21">
        <v>2214</v>
      </c>
      <c r="U322" s="19">
        <f t="shared" si="62"/>
        <v>2245.4</v>
      </c>
      <c r="W322" s="13">
        <v>2191</v>
      </c>
      <c r="X322" s="14">
        <v>2077</v>
      </c>
      <c r="Y322" s="14">
        <v>2136</v>
      </c>
      <c r="Z322" s="14">
        <v>2126</v>
      </c>
      <c r="AA322" s="21">
        <v>2159</v>
      </c>
      <c r="AB322" s="19">
        <f t="shared" si="63"/>
        <v>2137.8000000000002</v>
      </c>
      <c r="AD322" s="13">
        <v>1976</v>
      </c>
      <c r="AE322" s="14">
        <v>1993</v>
      </c>
      <c r="AF322" s="14">
        <v>1948</v>
      </c>
      <c r="AG322" s="14">
        <v>1960</v>
      </c>
      <c r="AH322" s="21">
        <v>1917</v>
      </c>
      <c r="AI322" s="19">
        <f t="shared" si="64"/>
        <v>1958.8</v>
      </c>
      <c r="AK322" s="13">
        <v>1891</v>
      </c>
      <c r="AL322" s="14">
        <v>1901</v>
      </c>
      <c r="AM322" s="14">
        <v>1868</v>
      </c>
      <c r="AN322" s="14">
        <v>1917</v>
      </c>
      <c r="AO322" s="21">
        <v>1890</v>
      </c>
      <c r="AP322" s="19">
        <f t="shared" si="65"/>
        <v>1893.4</v>
      </c>
      <c r="AR322" s="13">
        <v>1840</v>
      </c>
      <c r="AS322" s="14">
        <v>1805</v>
      </c>
      <c r="AT322" s="14">
        <v>1808</v>
      </c>
      <c r="AU322" s="14">
        <v>1845</v>
      </c>
      <c r="AV322" s="21">
        <v>1832</v>
      </c>
      <c r="AW322" s="19">
        <f t="shared" si="66"/>
        <v>1826</v>
      </c>
      <c r="AY322" s="13">
        <v>1638</v>
      </c>
      <c r="AZ322" s="14">
        <v>1677</v>
      </c>
      <c r="BA322" s="14">
        <v>1636</v>
      </c>
      <c r="BB322" s="14">
        <v>1703</v>
      </c>
      <c r="BC322" s="21">
        <v>1704</v>
      </c>
      <c r="BD322" s="19">
        <f t="shared" si="67"/>
        <v>1671.6</v>
      </c>
      <c r="BF322" s="13">
        <v>1565</v>
      </c>
      <c r="BG322" s="14">
        <v>1547</v>
      </c>
      <c r="BH322" s="14">
        <v>1564</v>
      </c>
      <c r="BI322" s="14">
        <v>1505</v>
      </c>
      <c r="BJ322" s="21">
        <v>1602</v>
      </c>
      <c r="BK322" s="19">
        <f t="shared" si="68"/>
        <v>1556.6</v>
      </c>
      <c r="BM322" s="13">
        <v>1454</v>
      </c>
      <c r="BN322" s="14">
        <v>1470</v>
      </c>
      <c r="BO322" s="14">
        <v>1439</v>
      </c>
      <c r="BP322" s="14">
        <v>1423</v>
      </c>
      <c r="BQ322" s="21">
        <v>1452</v>
      </c>
      <c r="BR322" s="19">
        <f t="shared" si="69"/>
        <v>1447.6</v>
      </c>
      <c r="BT322" s="13">
        <v>1392</v>
      </c>
      <c r="BU322" s="14">
        <v>1353</v>
      </c>
      <c r="BV322" s="14">
        <v>1372</v>
      </c>
      <c r="BW322" s="14">
        <v>1351</v>
      </c>
      <c r="BX322" s="21">
        <v>1352</v>
      </c>
      <c r="BY322" s="19">
        <f t="shared" si="70"/>
        <v>1364</v>
      </c>
      <c r="CA322" s="13">
        <v>1310</v>
      </c>
      <c r="CB322" s="14">
        <v>1304</v>
      </c>
      <c r="CC322" s="14">
        <v>1347</v>
      </c>
      <c r="CD322" s="14">
        <v>1295</v>
      </c>
      <c r="CE322" s="21">
        <v>1274</v>
      </c>
      <c r="CF322" s="19">
        <f t="shared" si="71"/>
        <v>1306</v>
      </c>
      <c r="CH322" s="13">
        <v>1212</v>
      </c>
      <c r="CI322" s="14">
        <v>1198</v>
      </c>
      <c r="CJ322" s="14">
        <v>1210</v>
      </c>
      <c r="CK322" s="14">
        <v>1206</v>
      </c>
      <c r="CL322" s="21">
        <v>1247</v>
      </c>
      <c r="CM322" s="19">
        <f t="shared" si="72"/>
        <v>1214.5999999999999</v>
      </c>
      <c r="CO322" s="13">
        <v>1153</v>
      </c>
      <c r="CP322" s="14">
        <v>1183</v>
      </c>
      <c r="CQ322" s="14">
        <v>1185</v>
      </c>
      <c r="CR322" s="14">
        <v>1157</v>
      </c>
      <c r="CS322" s="21">
        <v>1155</v>
      </c>
      <c r="CT322" s="19">
        <f t="shared" si="73"/>
        <v>1166.5999999999999</v>
      </c>
      <c r="CV322" s="13">
        <v>1138</v>
      </c>
      <c r="CW322" s="14">
        <v>1123</v>
      </c>
      <c r="CX322" s="14">
        <v>1122</v>
      </c>
      <c r="CY322" s="14">
        <v>1110</v>
      </c>
      <c r="CZ322" s="21">
        <v>1107</v>
      </c>
      <c r="DA322" s="19">
        <f t="shared" si="74"/>
        <v>1120</v>
      </c>
    </row>
    <row r="323" spans="1:105" x14ac:dyDescent="0.2">
      <c r="A323" s="10">
        <v>320</v>
      </c>
      <c r="B323" s="13">
        <v>2428</v>
      </c>
      <c r="C323" s="14">
        <v>2464</v>
      </c>
      <c r="D323" s="14">
        <v>2517</v>
      </c>
      <c r="E323" s="14">
        <v>2473</v>
      </c>
      <c r="F323" s="21">
        <v>2422</v>
      </c>
      <c r="G323" s="19">
        <f t="shared" si="60"/>
        <v>2460.8000000000002</v>
      </c>
      <c r="I323" s="13">
        <v>2351</v>
      </c>
      <c r="J323" s="14">
        <v>2230</v>
      </c>
      <c r="K323" s="14">
        <v>2323</v>
      </c>
      <c r="L323" s="14">
        <v>2403</v>
      </c>
      <c r="M323" s="21">
        <v>2360</v>
      </c>
      <c r="N323" s="19">
        <f t="shared" si="61"/>
        <v>2333.4</v>
      </c>
      <c r="P323" s="13">
        <v>2217</v>
      </c>
      <c r="Q323" s="14">
        <v>2262</v>
      </c>
      <c r="R323" s="14">
        <v>2287</v>
      </c>
      <c r="S323" s="14">
        <v>2282</v>
      </c>
      <c r="T323" s="21">
        <v>2227</v>
      </c>
      <c r="U323" s="19">
        <f t="shared" si="62"/>
        <v>2255</v>
      </c>
      <c r="W323" s="13">
        <v>2197</v>
      </c>
      <c r="X323" s="14">
        <v>2084</v>
      </c>
      <c r="Y323" s="14">
        <v>2147</v>
      </c>
      <c r="Z323" s="14">
        <v>2128</v>
      </c>
      <c r="AA323" s="21">
        <v>2168</v>
      </c>
      <c r="AB323" s="19">
        <f t="shared" si="63"/>
        <v>2144.8000000000002</v>
      </c>
      <c r="AD323" s="13">
        <v>1983</v>
      </c>
      <c r="AE323" s="14">
        <v>2001</v>
      </c>
      <c r="AF323" s="14">
        <v>1953</v>
      </c>
      <c r="AG323" s="14">
        <v>1968</v>
      </c>
      <c r="AH323" s="21">
        <v>1922</v>
      </c>
      <c r="AI323" s="19">
        <f t="shared" si="64"/>
        <v>1965.4</v>
      </c>
      <c r="AK323" s="13">
        <v>1895</v>
      </c>
      <c r="AL323" s="14">
        <v>1908</v>
      </c>
      <c r="AM323" s="14">
        <v>1873</v>
      </c>
      <c r="AN323" s="14">
        <v>1924</v>
      </c>
      <c r="AO323" s="21">
        <v>1896</v>
      </c>
      <c r="AP323" s="19">
        <f t="shared" si="65"/>
        <v>1899.2</v>
      </c>
      <c r="AR323" s="13">
        <v>1853</v>
      </c>
      <c r="AS323" s="14">
        <v>1806</v>
      </c>
      <c r="AT323" s="14">
        <v>1813</v>
      </c>
      <c r="AU323" s="14">
        <v>1848</v>
      </c>
      <c r="AV323" s="21">
        <v>1833</v>
      </c>
      <c r="AW323" s="19">
        <f t="shared" si="66"/>
        <v>1830.6</v>
      </c>
      <c r="AY323" s="13">
        <v>1641</v>
      </c>
      <c r="AZ323" s="14">
        <v>1681</v>
      </c>
      <c r="BA323" s="14">
        <v>1639</v>
      </c>
      <c r="BB323" s="14">
        <v>1711</v>
      </c>
      <c r="BC323" s="21">
        <v>1714</v>
      </c>
      <c r="BD323" s="19">
        <f t="shared" si="67"/>
        <v>1677.2</v>
      </c>
      <c r="BF323" s="13">
        <v>1567</v>
      </c>
      <c r="BG323" s="14">
        <v>1550</v>
      </c>
      <c r="BH323" s="14">
        <v>1568</v>
      </c>
      <c r="BI323" s="14">
        <v>1508</v>
      </c>
      <c r="BJ323" s="21">
        <v>1604</v>
      </c>
      <c r="BK323" s="19">
        <f t="shared" si="68"/>
        <v>1559.4</v>
      </c>
      <c r="BM323" s="13">
        <v>1463</v>
      </c>
      <c r="BN323" s="14">
        <v>1477</v>
      </c>
      <c r="BO323" s="14">
        <v>1441</v>
      </c>
      <c r="BP323" s="14">
        <v>1426</v>
      </c>
      <c r="BQ323" s="21">
        <v>1455</v>
      </c>
      <c r="BR323" s="19">
        <f t="shared" si="69"/>
        <v>1452.4</v>
      </c>
      <c r="BT323" s="13">
        <v>1394</v>
      </c>
      <c r="BU323" s="14">
        <v>1360</v>
      </c>
      <c r="BV323" s="14">
        <v>1380</v>
      </c>
      <c r="BW323" s="14">
        <v>1355</v>
      </c>
      <c r="BX323" s="21">
        <v>1357</v>
      </c>
      <c r="BY323" s="19">
        <f t="shared" si="70"/>
        <v>1369.2</v>
      </c>
      <c r="CA323" s="13">
        <v>1310</v>
      </c>
      <c r="CB323" s="14">
        <v>1307</v>
      </c>
      <c r="CC323" s="14">
        <v>1350</v>
      </c>
      <c r="CD323" s="14">
        <v>1297</v>
      </c>
      <c r="CE323" s="21">
        <v>1278</v>
      </c>
      <c r="CF323" s="19">
        <f t="shared" si="71"/>
        <v>1308.4000000000001</v>
      </c>
      <c r="CH323" s="13">
        <v>1213</v>
      </c>
      <c r="CI323" s="14">
        <v>1201</v>
      </c>
      <c r="CJ323" s="14">
        <v>1214</v>
      </c>
      <c r="CK323" s="14">
        <v>1207</v>
      </c>
      <c r="CL323" s="21">
        <v>1251</v>
      </c>
      <c r="CM323" s="19">
        <f t="shared" si="72"/>
        <v>1217.2</v>
      </c>
      <c r="CO323" s="13">
        <v>1159</v>
      </c>
      <c r="CP323" s="14">
        <v>1188</v>
      </c>
      <c r="CQ323" s="14">
        <v>1190</v>
      </c>
      <c r="CR323" s="14">
        <v>1160</v>
      </c>
      <c r="CS323" s="21">
        <v>1159</v>
      </c>
      <c r="CT323" s="19">
        <f t="shared" si="73"/>
        <v>1171.2</v>
      </c>
      <c r="CV323" s="13">
        <v>1139</v>
      </c>
      <c r="CW323" s="14">
        <v>1126</v>
      </c>
      <c r="CX323" s="14">
        <v>1128</v>
      </c>
      <c r="CY323" s="14">
        <v>1114</v>
      </c>
      <c r="CZ323" s="21">
        <v>1111</v>
      </c>
      <c r="DA323" s="19">
        <f t="shared" si="74"/>
        <v>1123.5999999999999</v>
      </c>
    </row>
    <row r="324" spans="1:105" x14ac:dyDescent="0.2">
      <c r="A324" s="10">
        <v>321</v>
      </c>
      <c r="B324" s="13">
        <v>2438</v>
      </c>
      <c r="C324" s="14">
        <v>2476</v>
      </c>
      <c r="D324" s="14">
        <v>2525</v>
      </c>
      <c r="E324" s="14">
        <v>2481</v>
      </c>
      <c r="F324" s="21">
        <v>2428</v>
      </c>
      <c r="G324" s="19">
        <f t="shared" ref="G324:G387" si="75">SUM(B324:F324)/5</f>
        <v>2469.6</v>
      </c>
      <c r="I324" s="13">
        <v>2357</v>
      </c>
      <c r="J324" s="14">
        <v>2241</v>
      </c>
      <c r="K324" s="14">
        <v>2324</v>
      </c>
      <c r="L324" s="14">
        <v>2414</v>
      </c>
      <c r="M324" s="21">
        <v>2365</v>
      </c>
      <c r="N324" s="19">
        <f t="shared" ref="N324:N387" si="76">SUM(I324:M324)/5</f>
        <v>2340.1999999999998</v>
      </c>
      <c r="P324" s="13">
        <v>2224</v>
      </c>
      <c r="Q324" s="14">
        <v>2266</v>
      </c>
      <c r="R324" s="14">
        <v>2291</v>
      </c>
      <c r="S324" s="14">
        <v>2288</v>
      </c>
      <c r="T324" s="21">
        <v>2235</v>
      </c>
      <c r="U324" s="19">
        <f t="shared" ref="U324:U387" si="77">SUM(P324:T324)/5</f>
        <v>2260.8000000000002</v>
      </c>
      <c r="W324" s="13">
        <v>2203</v>
      </c>
      <c r="X324" s="14">
        <v>2091</v>
      </c>
      <c r="Y324" s="14">
        <v>2157</v>
      </c>
      <c r="Z324" s="14">
        <v>2140</v>
      </c>
      <c r="AA324" s="21">
        <v>2174</v>
      </c>
      <c r="AB324" s="19">
        <f t="shared" ref="AB324:AB387" si="78">SUM(W324:AA324)/5</f>
        <v>2153</v>
      </c>
      <c r="AD324" s="13">
        <v>1985</v>
      </c>
      <c r="AE324" s="14">
        <v>2009</v>
      </c>
      <c r="AF324" s="14">
        <v>1959</v>
      </c>
      <c r="AG324" s="14">
        <v>1971</v>
      </c>
      <c r="AH324" s="21">
        <v>1928</v>
      </c>
      <c r="AI324" s="19">
        <f t="shared" ref="AI324:AI387" si="79">SUM(AD324:AH324)/5</f>
        <v>1970.4</v>
      </c>
      <c r="AK324" s="13">
        <v>1897</v>
      </c>
      <c r="AL324" s="14">
        <v>1912</v>
      </c>
      <c r="AM324" s="14">
        <v>1879</v>
      </c>
      <c r="AN324" s="14">
        <v>1926</v>
      </c>
      <c r="AO324" s="21">
        <v>1901</v>
      </c>
      <c r="AP324" s="19">
        <f t="shared" ref="AP324:AP387" si="80">SUM(AK324:AO324)/5</f>
        <v>1903</v>
      </c>
      <c r="AR324" s="13">
        <v>1855</v>
      </c>
      <c r="AS324" s="14">
        <v>1809</v>
      </c>
      <c r="AT324" s="14">
        <v>1814</v>
      </c>
      <c r="AU324" s="14">
        <v>1850</v>
      </c>
      <c r="AV324" s="21">
        <v>1839</v>
      </c>
      <c r="AW324" s="19">
        <f t="shared" ref="AW324:AW387" si="81">SUM(AR324:AV324)/5</f>
        <v>1833.4</v>
      </c>
      <c r="AY324" s="13">
        <v>1645</v>
      </c>
      <c r="AZ324" s="14">
        <v>1687</v>
      </c>
      <c r="BA324" s="14">
        <v>1642</v>
      </c>
      <c r="BB324" s="14">
        <v>1711</v>
      </c>
      <c r="BC324" s="21">
        <v>1714</v>
      </c>
      <c r="BD324" s="19">
        <f t="shared" ref="BD324:BD387" si="82">SUM(AY324:BC324)/5</f>
        <v>1679.8</v>
      </c>
      <c r="BF324" s="13">
        <v>1567</v>
      </c>
      <c r="BG324" s="14">
        <v>1550</v>
      </c>
      <c r="BH324" s="14">
        <v>1569</v>
      </c>
      <c r="BI324" s="14">
        <v>1511</v>
      </c>
      <c r="BJ324" s="21">
        <v>1605</v>
      </c>
      <c r="BK324" s="19">
        <f t="shared" ref="BK324:BK387" si="83">SUM(BF324:BJ324)/5</f>
        <v>1560.4</v>
      </c>
      <c r="BM324" s="13">
        <v>1466</v>
      </c>
      <c r="BN324" s="14">
        <v>1482</v>
      </c>
      <c r="BO324" s="14">
        <v>1447</v>
      </c>
      <c r="BP324" s="14">
        <v>1428</v>
      </c>
      <c r="BQ324" s="21">
        <v>1457</v>
      </c>
      <c r="BR324" s="19">
        <f t="shared" ref="BR324:BR387" si="84">SUM(BM324:BQ324)/5</f>
        <v>1456</v>
      </c>
      <c r="BT324" s="13">
        <v>1396</v>
      </c>
      <c r="BU324" s="14">
        <v>1361</v>
      </c>
      <c r="BV324" s="14">
        <v>1383</v>
      </c>
      <c r="BW324" s="14">
        <v>1359</v>
      </c>
      <c r="BX324" s="21">
        <v>1360</v>
      </c>
      <c r="BY324" s="19">
        <f t="shared" ref="BY324:BY387" si="85">SUM(BT324:BX324)/5</f>
        <v>1371.8</v>
      </c>
      <c r="CA324" s="13">
        <v>1313</v>
      </c>
      <c r="CB324" s="14">
        <v>1310</v>
      </c>
      <c r="CC324" s="14">
        <v>1352</v>
      </c>
      <c r="CD324" s="14">
        <v>1299</v>
      </c>
      <c r="CE324" s="21">
        <v>1279</v>
      </c>
      <c r="CF324" s="19">
        <f t="shared" ref="CF324:CF387" si="86">SUM(CA324:CE324)/5</f>
        <v>1310.5999999999999</v>
      </c>
      <c r="CH324" s="13">
        <v>1212</v>
      </c>
      <c r="CI324" s="14">
        <v>1201</v>
      </c>
      <c r="CJ324" s="14">
        <v>1216</v>
      </c>
      <c r="CK324" s="14">
        <v>1208</v>
      </c>
      <c r="CL324" s="21">
        <v>1254</v>
      </c>
      <c r="CM324" s="19">
        <f t="shared" ref="CM324:CM387" si="87">SUM(CH324:CL324)/5</f>
        <v>1218.2</v>
      </c>
      <c r="CO324" s="13">
        <v>1159</v>
      </c>
      <c r="CP324" s="14">
        <v>1189</v>
      </c>
      <c r="CQ324" s="14">
        <v>1189</v>
      </c>
      <c r="CR324" s="14">
        <v>1160</v>
      </c>
      <c r="CS324" s="21">
        <v>1161</v>
      </c>
      <c r="CT324" s="19">
        <f t="shared" ref="CT324:CT387" si="88">SUM(CO324:CS324)/5</f>
        <v>1171.5999999999999</v>
      </c>
      <c r="CV324" s="13">
        <v>1139</v>
      </c>
      <c r="CW324" s="14">
        <v>1127</v>
      </c>
      <c r="CX324" s="14">
        <v>1126</v>
      </c>
      <c r="CY324" s="14">
        <v>1112</v>
      </c>
      <c r="CZ324" s="21">
        <v>1110</v>
      </c>
      <c r="DA324" s="19">
        <f t="shared" ref="DA324:DA387" si="89">SUM(CV324:CZ324)/5</f>
        <v>1122.8</v>
      </c>
    </row>
    <row r="325" spans="1:105" x14ac:dyDescent="0.2">
      <c r="A325" s="10">
        <v>322</v>
      </c>
      <c r="B325" s="13">
        <v>2446</v>
      </c>
      <c r="C325" s="14">
        <v>2483</v>
      </c>
      <c r="D325" s="14">
        <v>2537</v>
      </c>
      <c r="E325" s="14">
        <v>2490</v>
      </c>
      <c r="F325" s="21">
        <v>2435</v>
      </c>
      <c r="G325" s="19">
        <f t="shared" si="75"/>
        <v>2478.1999999999998</v>
      </c>
      <c r="I325" s="13">
        <v>2366</v>
      </c>
      <c r="J325" s="14">
        <v>2253</v>
      </c>
      <c r="K325" s="14">
        <v>2335</v>
      </c>
      <c r="L325" s="14">
        <v>2419</v>
      </c>
      <c r="M325" s="21">
        <v>2372</v>
      </c>
      <c r="N325" s="19">
        <f t="shared" si="76"/>
        <v>2349</v>
      </c>
      <c r="P325" s="13">
        <v>2229</v>
      </c>
      <c r="Q325" s="14">
        <v>2271</v>
      </c>
      <c r="R325" s="14">
        <v>2299</v>
      </c>
      <c r="S325" s="14">
        <v>2294</v>
      </c>
      <c r="T325" s="21">
        <v>2243</v>
      </c>
      <c r="U325" s="19">
        <f t="shared" si="77"/>
        <v>2267.1999999999998</v>
      </c>
      <c r="W325" s="13">
        <v>2210</v>
      </c>
      <c r="X325" s="14">
        <v>2102</v>
      </c>
      <c r="Y325" s="14">
        <v>2164</v>
      </c>
      <c r="Z325" s="14">
        <v>2144</v>
      </c>
      <c r="AA325" s="21">
        <v>2184</v>
      </c>
      <c r="AB325" s="19">
        <f t="shared" si="78"/>
        <v>2160.8000000000002</v>
      </c>
      <c r="AD325" s="13">
        <v>1989</v>
      </c>
      <c r="AE325" s="14">
        <v>2017</v>
      </c>
      <c r="AF325" s="14">
        <v>1965</v>
      </c>
      <c r="AG325" s="14">
        <v>1975</v>
      </c>
      <c r="AH325" s="21">
        <v>1929</v>
      </c>
      <c r="AI325" s="19">
        <f t="shared" si="79"/>
        <v>1975</v>
      </c>
      <c r="AK325" s="13">
        <v>1898</v>
      </c>
      <c r="AL325" s="14">
        <v>1914</v>
      </c>
      <c r="AM325" s="14">
        <v>1886</v>
      </c>
      <c r="AN325" s="14">
        <v>1936</v>
      </c>
      <c r="AO325" s="21">
        <v>1908</v>
      </c>
      <c r="AP325" s="19">
        <f t="shared" si="80"/>
        <v>1908.4</v>
      </c>
      <c r="AR325" s="13">
        <v>1858</v>
      </c>
      <c r="AS325" s="14">
        <v>1811</v>
      </c>
      <c r="AT325" s="14">
        <v>1817</v>
      </c>
      <c r="AU325" s="14">
        <v>1853</v>
      </c>
      <c r="AV325" s="21">
        <v>1846</v>
      </c>
      <c r="AW325" s="19">
        <f t="shared" si="81"/>
        <v>1837</v>
      </c>
      <c r="AY325" s="13">
        <v>1649</v>
      </c>
      <c r="AZ325" s="14">
        <v>1690</v>
      </c>
      <c r="BA325" s="14">
        <v>1647</v>
      </c>
      <c r="BB325" s="14">
        <v>1716</v>
      </c>
      <c r="BC325" s="21">
        <v>1718</v>
      </c>
      <c r="BD325" s="19">
        <f t="shared" si="82"/>
        <v>1684</v>
      </c>
      <c r="BF325" s="13">
        <v>1568</v>
      </c>
      <c r="BG325" s="14">
        <v>1553</v>
      </c>
      <c r="BH325" s="14">
        <v>1572</v>
      </c>
      <c r="BI325" s="14">
        <v>1510</v>
      </c>
      <c r="BJ325" s="21">
        <v>1609</v>
      </c>
      <c r="BK325" s="19">
        <f t="shared" si="83"/>
        <v>1562.4</v>
      </c>
      <c r="BM325" s="13">
        <v>1468</v>
      </c>
      <c r="BN325" s="14">
        <v>1485</v>
      </c>
      <c r="BO325" s="14">
        <v>1450</v>
      </c>
      <c r="BP325" s="14">
        <v>1430</v>
      </c>
      <c r="BQ325" s="21">
        <v>1464</v>
      </c>
      <c r="BR325" s="19">
        <f t="shared" si="84"/>
        <v>1459.4</v>
      </c>
      <c r="BT325" s="13">
        <v>1398</v>
      </c>
      <c r="BU325" s="14">
        <v>1369</v>
      </c>
      <c r="BV325" s="14">
        <v>1388</v>
      </c>
      <c r="BW325" s="14">
        <v>1362</v>
      </c>
      <c r="BX325" s="21">
        <v>1363</v>
      </c>
      <c r="BY325" s="19">
        <f t="shared" si="85"/>
        <v>1376</v>
      </c>
      <c r="CA325" s="13">
        <v>1317</v>
      </c>
      <c r="CB325" s="14">
        <v>1311</v>
      </c>
      <c r="CC325" s="14">
        <v>1356</v>
      </c>
      <c r="CD325" s="14">
        <v>1302</v>
      </c>
      <c r="CE325" s="21">
        <v>1280</v>
      </c>
      <c r="CF325" s="19">
        <f t="shared" si="86"/>
        <v>1313.2</v>
      </c>
      <c r="CH325" s="13">
        <v>1214</v>
      </c>
      <c r="CI325" s="14">
        <v>1205</v>
      </c>
      <c r="CJ325" s="14">
        <v>1216</v>
      </c>
      <c r="CK325" s="14">
        <v>1213</v>
      </c>
      <c r="CL325" s="21">
        <v>1256</v>
      </c>
      <c r="CM325" s="19">
        <f t="shared" si="87"/>
        <v>1220.8</v>
      </c>
      <c r="CO325" s="13">
        <v>1161</v>
      </c>
      <c r="CP325" s="14">
        <v>1192</v>
      </c>
      <c r="CQ325" s="14">
        <v>1191</v>
      </c>
      <c r="CR325" s="14">
        <v>1161</v>
      </c>
      <c r="CS325" s="21">
        <v>1164</v>
      </c>
      <c r="CT325" s="19">
        <f t="shared" si="88"/>
        <v>1173.8</v>
      </c>
      <c r="CV325" s="13">
        <v>1141</v>
      </c>
      <c r="CW325" s="14">
        <v>1127</v>
      </c>
      <c r="CX325" s="14">
        <v>1126</v>
      </c>
      <c r="CY325" s="14">
        <v>1113</v>
      </c>
      <c r="CZ325" s="21">
        <v>1110</v>
      </c>
      <c r="DA325" s="19">
        <f t="shared" si="89"/>
        <v>1123.4000000000001</v>
      </c>
    </row>
    <row r="326" spans="1:105" x14ac:dyDescent="0.2">
      <c r="A326" s="10">
        <v>323</v>
      </c>
      <c r="B326" s="13">
        <v>2450</v>
      </c>
      <c r="C326" s="14">
        <v>2486</v>
      </c>
      <c r="D326" s="14">
        <v>2548</v>
      </c>
      <c r="E326" s="14">
        <v>2491</v>
      </c>
      <c r="F326" s="21">
        <v>2446</v>
      </c>
      <c r="G326" s="19">
        <f t="shared" si="75"/>
        <v>2484.1999999999998</v>
      </c>
      <c r="I326" s="13">
        <v>2374</v>
      </c>
      <c r="J326" s="14">
        <v>2257</v>
      </c>
      <c r="K326" s="14">
        <v>2336</v>
      </c>
      <c r="L326" s="14">
        <v>2427</v>
      </c>
      <c r="M326" s="21">
        <v>2380</v>
      </c>
      <c r="N326" s="19">
        <f t="shared" si="76"/>
        <v>2354.8000000000002</v>
      </c>
      <c r="P326" s="13">
        <v>2237</v>
      </c>
      <c r="Q326" s="14">
        <v>2274</v>
      </c>
      <c r="R326" s="14">
        <v>2304</v>
      </c>
      <c r="S326" s="14">
        <v>2298</v>
      </c>
      <c r="T326" s="21">
        <v>2250</v>
      </c>
      <c r="U326" s="19">
        <f t="shared" si="77"/>
        <v>2272.6</v>
      </c>
      <c r="W326" s="13">
        <v>2217</v>
      </c>
      <c r="X326" s="14">
        <v>2106</v>
      </c>
      <c r="Y326" s="14">
        <v>2171</v>
      </c>
      <c r="Z326" s="14">
        <v>2149</v>
      </c>
      <c r="AA326" s="21">
        <v>2193</v>
      </c>
      <c r="AB326" s="19">
        <f t="shared" si="78"/>
        <v>2167.1999999999998</v>
      </c>
      <c r="AD326" s="13">
        <v>1991</v>
      </c>
      <c r="AE326" s="14">
        <v>2021</v>
      </c>
      <c r="AF326" s="14">
        <v>1972</v>
      </c>
      <c r="AG326" s="14">
        <v>1977</v>
      </c>
      <c r="AH326" s="21">
        <v>1931</v>
      </c>
      <c r="AI326" s="19">
        <f t="shared" si="79"/>
        <v>1978.4</v>
      </c>
      <c r="AK326" s="13">
        <v>1902</v>
      </c>
      <c r="AL326" s="14">
        <v>1920</v>
      </c>
      <c r="AM326" s="14">
        <v>1893</v>
      </c>
      <c r="AN326" s="14">
        <v>1937</v>
      </c>
      <c r="AO326" s="21">
        <v>1916</v>
      </c>
      <c r="AP326" s="19">
        <f t="shared" si="80"/>
        <v>1913.6</v>
      </c>
      <c r="AR326" s="13">
        <v>1859</v>
      </c>
      <c r="AS326" s="14">
        <v>1815</v>
      </c>
      <c r="AT326" s="14">
        <v>1821</v>
      </c>
      <c r="AU326" s="14">
        <v>1858</v>
      </c>
      <c r="AV326" s="21">
        <v>1849</v>
      </c>
      <c r="AW326" s="19">
        <f t="shared" si="81"/>
        <v>1840.4</v>
      </c>
      <c r="AY326" s="13">
        <v>1653</v>
      </c>
      <c r="AZ326" s="14">
        <v>1694</v>
      </c>
      <c r="BA326" s="14">
        <v>1649</v>
      </c>
      <c r="BB326" s="14">
        <v>1716</v>
      </c>
      <c r="BC326" s="21">
        <v>1719</v>
      </c>
      <c r="BD326" s="19">
        <f t="shared" si="82"/>
        <v>1686.2</v>
      </c>
      <c r="BF326" s="13">
        <v>1577</v>
      </c>
      <c r="BG326" s="14">
        <v>1554</v>
      </c>
      <c r="BH326" s="14">
        <v>1574</v>
      </c>
      <c r="BI326" s="14">
        <v>1512</v>
      </c>
      <c r="BJ326" s="21">
        <v>1612</v>
      </c>
      <c r="BK326" s="19">
        <f t="shared" si="83"/>
        <v>1565.8</v>
      </c>
      <c r="BM326" s="13">
        <v>1472</v>
      </c>
      <c r="BN326" s="14">
        <v>1487</v>
      </c>
      <c r="BO326" s="14">
        <v>1452</v>
      </c>
      <c r="BP326" s="14">
        <v>1431</v>
      </c>
      <c r="BQ326" s="21">
        <v>1466</v>
      </c>
      <c r="BR326" s="19">
        <f t="shared" si="84"/>
        <v>1461.6</v>
      </c>
      <c r="BT326" s="13">
        <v>1397</v>
      </c>
      <c r="BU326" s="14">
        <v>1372</v>
      </c>
      <c r="BV326" s="14">
        <v>1399</v>
      </c>
      <c r="BW326" s="14">
        <v>1363</v>
      </c>
      <c r="BX326" s="21">
        <v>1368</v>
      </c>
      <c r="BY326" s="19">
        <f t="shared" si="85"/>
        <v>1379.8</v>
      </c>
      <c r="CA326" s="13">
        <v>1318</v>
      </c>
      <c r="CB326" s="14">
        <v>1315</v>
      </c>
      <c r="CC326" s="14">
        <v>1357</v>
      </c>
      <c r="CD326" s="14">
        <v>1305</v>
      </c>
      <c r="CE326" s="21">
        <v>1281</v>
      </c>
      <c r="CF326" s="19">
        <f t="shared" si="86"/>
        <v>1315.2</v>
      </c>
      <c r="CH326" s="13">
        <v>1216</v>
      </c>
      <c r="CI326" s="14">
        <v>1207</v>
      </c>
      <c r="CJ326" s="14">
        <v>1219</v>
      </c>
      <c r="CK326" s="14">
        <v>1215</v>
      </c>
      <c r="CL326" s="21">
        <v>1259</v>
      </c>
      <c r="CM326" s="19">
        <f t="shared" si="87"/>
        <v>1223.2</v>
      </c>
      <c r="CO326" s="13">
        <v>1163</v>
      </c>
      <c r="CP326" s="14">
        <v>1197</v>
      </c>
      <c r="CQ326" s="14">
        <v>1193</v>
      </c>
      <c r="CR326" s="14">
        <v>1162</v>
      </c>
      <c r="CS326" s="21">
        <v>1164</v>
      </c>
      <c r="CT326" s="19">
        <f t="shared" si="88"/>
        <v>1175.8</v>
      </c>
      <c r="CV326" s="13">
        <v>1141</v>
      </c>
      <c r="CW326" s="14">
        <v>1127</v>
      </c>
      <c r="CX326" s="14">
        <v>1125</v>
      </c>
      <c r="CY326" s="14">
        <v>1113</v>
      </c>
      <c r="CZ326" s="21">
        <v>1111</v>
      </c>
      <c r="DA326" s="19">
        <f t="shared" si="89"/>
        <v>1123.4000000000001</v>
      </c>
    </row>
    <row r="327" spans="1:105" x14ac:dyDescent="0.2">
      <c r="A327" s="10">
        <v>324</v>
      </c>
      <c r="B327" s="13">
        <v>2468</v>
      </c>
      <c r="C327" s="14">
        <v>2493</v>
      </c>
      <c r="D327" s="14">
        <v>2562</v>
      </c>
      <c r="E327" s="14">
        <v>2501</v>
      </c>
      <c r="F327" s="21">
        <v>2456</v>
      </c>
      <c r="G327" s="19">
        <f t="shared" si="75"/>
        <v>2496</v>
      </c>
      <c r="I327" s="13">
        <v>2386</v>
      </c>
      <c r="J327" s="14">
        <v>2270</v>
      </c>
      <c r="K327" s="14">
        <v>2343</v>
      </c>
      <c r="L327" s="14">
        <v>2440</v>
      </c>
      <c r="M327" s="21">
        <v>2390</v>
      </c>
      <c r="N327" s="19">
        <f t="shared" si="76"/>
        <v>2365.8000000000002</v>
      </c>
      <c r="P327" s="13">
        <v>2244</v>
      </c>
      <c r="Q327" s="14">
        <v>2285</v>
      </c>
      <c r="R327" s="14">
        <v>2309</v>
      </c>
      <c r="S327" s="14">
        <v>2303</v>
      </c>
      <c r="T327" s="21">
        <v>2260</v>
      </c>
      <c r="U327" s="19">
        <f t="shared" si="77"/>
        <v>2280.1999999999998</v>
      </c>
      <c r="W327" s="13">
        <v>2221</v>
      </c>
      <c r="X327" s="14">
        <v>2115</v>
      </c>
      <c r="Y327" s="14">
        <v>2178</v>
      </c>
      <c r="Z327" s="14">
        <v>2157</v>
      </c>
      <c r="AA327" s="21">
        <v>2192</v>
      </c>
      <c r="AB327" s="19">
        <f t="shared" si="78"/>
        <v>2172.6</v>
      </c>
      <c r="AD327" s="13">
        <v>2003</v>
      </c>
      <c r="AE327" s="14">
        <v>2026</v>
      </c>
      <c r="AF327" s="14">
        <v>1978</v>
      </c>
      <c r="AG327" s="14">
        <v>1987</v>
      </c>
      <c r="AH327" s="21">
        <v>1940</v>
      </c>
      <c r="AI327" s="19">
        <f t="shared" si="79"/>
        <v>1986.8</v>
      </c>
      <c r="AK327" s="13">
        <v>1905</v>
      </c>
      <c r="AL327" s="14">
        <v>1925</v>
      </c>
      <c r="AM327" s="14">
        <v>1899</v>
      </c>
      <c r="AN327" s="14">
        <v>1947</v>
      </c>
      <c r="AO327" s="21">
        <v>1927</v>
      </c>
      <c r="AP327" s="19">
        <f t="shared" si="80"/>
        <v>1920.6</v>
      </c>
      <c r="AR327" s="13">
        <v>1867</v>
      </c>
      <c r="AS327" s="14">
        <v>1824</v>
      </c>
      <c r="AT327" s="14">
        <v>1831</v>
      </c>
      <c r="AU327" s="14">
        <v>1860</v>
      </c>
      <c r="AV327" s="21">
        <v>1854</v>
      </c>
      <c r="AW327" s="19">
        <f t="shared" si="81"/>
        <v>1847.2</v>
      </c>
      <c r="AY327" s="13">
        <v>1661</v>
      </c>
      <c r="AZ327" s="14">
        <v>1699</v>
      </c>
      <c r="BA327" s="14">
        <v>1658</v>
      </c>
      <c r="BB327" s="14">
        <v>1729</v>
      </c>
      <c r="BC327" s="21">
        <v>1726</v>
      </c>
      <c r="BD327" s="19">
        <f t="shared" si="82"/>
        <v>1694.6</v>
      </c>
      <c r="BF327" s="13">
        <v>1585</v>
      </c>
      <c r="BG327" s="14">
        <v>1553</v>
      </c>
      <c r="BH327" s="14">
        <v>1580</v>
      </c>
      <c r="BI327" s="14">
        <v>1517</v>
      </c>
      <c r="BJ327" s="21">
        <v>1619</v>
      </c>
      <c r="BK327" s="19">
        <f t="shared" si="83"/>
        <v>1570.8</v>
      </c>
      <c r="BM327" s="13">
        <v>1478</v>
      </c>
      <c r="BN327" s="14">
        <v>1496</v>
      </c>
      <c r="BO327" s="14">
        <v>1455</v>
      </c>
      <c r="BP327" s="14">
        <v>1434</v>
      </c>
      <c r="BQ327" s="21">
        <v>1476</v>
      </c>
      <c r="BR327" s="19">
        <f t="shared" si="84"/>
        <v>1467.8</v>
      </c>
      <c r="BT327" s="13">
        <v>1403</v>
      </c>
      <c r="BU327" s="14">
        <v>1376</v>
      </c>
      <c r="BV327" s="14">
        <v>1406</v>
      </c>
      <c r="BW327" s="14">
        <v>1365</v>
      </c>
      <c r="BX327" s="21">
        <v>1370</v>
      </c>
      <c r="BY327" s="19">
        <f t="shared" si="85"/>
        <v>1384</v>
      </c>
      <c r="CA327" s="13">
        <v>1318</v>
      </c>
      <c r="CB327" s="14">
        <v>1321</v>
      </c>
      <c r="CC327" s="14">
        <v>1357</v>
      </c>
      <c r="CD327" s="14">
        <v>1308</v>
      </c>
      <c r="CE327" s="21">
        <v>1283</v>
      </c>
      <c r="CF327" s="19">
        <f t="shared" si="86"/>
        <v>1317.4</v>
      </c>
      <c r="CH327" s="13">
        <v>1218</v>
      </c>
      <c r="CI327" s="14">
        <v>1211</v>
      </c>
      <c r="CJ327" s="14">
        <v>1222</v>
      </c>
      <c r="CK327" s="14">
        <v>1216</v>
      </c>
      <c r="CL327" s="21">
        <v>1263</v>
      </c>
      <c r="CM327" s="19">
        <f t="shared" si="87"/>
        <v>1226</v>
      </c>
      <c r="CO327" s="13">
        <v>1168</v>
      </c>
      <c r="CP327" s="14">
        <v>1199</v>
      </c>
      <c r="CQ327" s="14">
        <v>1192</v>
      </c>
      <c r="CR327" s="14">
        <v>1163</v>
      </c>
      <c r="CS327" s="21">
        <v>1168</v>
      </c>
      <c r="CT327" s="19">
        <f t="shared" si="88"/>
        <v>1178</v>
      </c>
      <c r="CV327" s="13">
        <v>1143</v>
      </c>
      <c r="CW327" s="14">
        <v>1130</v>
      </c>
      <c r="CX327" s="14">
        <v>1131</v>
      </c>
      <c r="CY327" s="14">
        <v>1118</v>
      </c>
      <c r="CZ327" s="21">
        <v>1116</v>
      </c>
      <c r="DA327" s="19">
        <f t="shared" si="89"/>
        <v>1127.5999999999999</v>
      </c>
    </row>
    <row r="328" spans="1:105" x14ac:dyDescent="0.2">
      <c r="A328" s="10">
        <v>325</v>
      </c>
      <c r="B328" s="13">
        <v>2480</v>
      </c>
      <c r="C328" s="14">
        <v>2504</v>
      </c>
      <c r="D328" s="14">
        <v>2571</v>
      </c>
      <c r="E328" s="14">
        <v>2508</v>
      </c>
      <c r="F328" s="21">
        <v>2465</v>
      </c>
      <c r="G328" s="19">
        <f t="shared" si="75"/>
        <v>2505.6</v>
      </c>
      <c r="I328" s="13">
        <v>2388</v>
      </c>
      <c r="J328" s="14">
        <v>2278</v>
      </c>
      <c r="K328" s="14">
        <v>2350</v>
      </c>
      <c r="L328" s="14">
        <v>2446</v>
      </c>
      <c r="M328" s="21">
        <v>2400</v>
      </c>
      <c r="N328" s="19">
        <f t="shared" si="76"/>
        <v>2372.4</v>
      </c>
      <c r="P328" s="13">
        <v>2251</v>
      </c>
      <c r="Q328" s="14">
        <v>2290</v>
      </c>
      <c r="R328" s="14">
        <v>2315</v>
      </c>
      <c r="S328" s="14">
        <v>2306</v>
      </c>
      <c r="T328" s="21">
        <v>2261</v>
      </c>
      <c r="U328" s="19">
        <f t="shared" si="77"/>
        <v>2284.6</v>
      </c>
      <c r="W328" s="13">
        <v>2228</v>
      </c>
      <c r="X328" s="14">
        <v>2121</v>
      </c>
      <c r="Y328" s="14">
        <v>2185</v>
      </c>
      <c r="Z328" s="14">
        <v>2163</v>
      </c>
      <c r="AA328" s="21">
        <v>2197</v>
      </c>
      <c r="AB328" s="19">
        <f t="shared" si="78"/>
        <v>2178.8000000000002</v>
      </c>
      <c r="AD328" s="13">
        <v>2008</v>
      </c>
      <c r="AE328" s="14">
        <v>2034</v>
      </c>
      <c r="AF328" s="14">
        <v>1985</v>
      </c>
      <c r="AG328" s="14">
        <v>1995</v>
      </c>
      <c r="AH328" s="21">
        <v>1957</v>
      </c>
      <c r="AI328" s="19">
        <f t="shared" si="79"/>
        <v>1995.8</v>
      </c>
      <c r="AK328" s="13">
        <v>1914</v>
      </c>
      <c r="AL328" s="14">
        <v>1932</v>
      </c>
      <c r="AM328" s="14">
        <v>1905</v>
      </c>
      <c r="AN328" s="14">
        <v>1956</v>
      </c>
      <c r="AO328" s="21">
        <v>1935</v>
      </c>
      <c r="AP328" s="19">
        <f t="shared" si="80"/>
        <v>1928.4</v>
      </c>
      <c r="AR328" s="13">
        <v>1876</v>
      </c>
      <c r="AS328" s="14">
        <v>1831</v>
      </c>
      <c r="AT328" s="14">
        <v>1836</v>
      </c>
      <c r="AU328" s="14">
        <v>1863</v>
      </c>
      <c r="AV328" s="21">
        <v>1862</v>
      </c>
      <c r="AW328" s="19">
        <f t="shared" si="81"/>
        <v>1853.6</v>
      </c>
      <c r="AY328" s="13">
        <v>1662</v>
      </c>
      <c r="AZ328" s="14">
        <v>1705</v>
      </c>
      <c r="BA328" s="14">
        <v>1658</v>
      </c>
      <c r="BB328" s="14">
        <v>1730</v>
      </c>
      <c r="BC328" s="21">
        <v>1731</v>
      </c>
      <c r="BD328" s="19">
        <f t="shared" si="82"/>
        <v>1697.2</v>
      </c>
      <c r="BF328" s="13">
        <v>1591</v>
      </c>
      <c r="BG328" s="14">
        <v>1554</v>
      </c>
      <c r="BH328" s="14">
        <v>1583</v>
      </c>
      <c r="BI328" s="14">
        <v>1519</v>
      </c>
      <c r="BJ328" s="21">
        <v>1619</v>
      </c>
      <c r="BK328" s="19">
        <f t="shared" si="83"/>
        <v>1573.2</v>
      </c>
      <c r="BM328" s="13">
        <v>1487</v>
      </c>
      <c r="BN328" s="14">
        <v>1496</v>
      </c>
      <c r="BO328" s="14">
        <v>1459</v>
      </c>
      <c r="BP328" s="14">
        <v>1437</v>
      </c>
      <c r="BQ328" s="21">
        <v>1476</v>
      </c>
      <c r="BR328" s="19">
        <f t="shared" si="84"/>
        <v>1471</v>
      </c>
      <c r="BT328" s="13">
        <v>1404</v>
      </c>
      <c r="BU328" s="14">
        <v>1378</v>
      </c>
      <c r="BV328" s="14">
        <v>1406</v>
      </c>
      <c r="BW328" s="14">
        <v>1367</v>
      </c>
      <c r="BX328" s="21">
        <v>1370</v>
      </c>
      <c r="BY328" s="19">
        <f t="shared" si="85"/>
        <v>1385</v>
      </c>
      <c r="CA328" s="13">
        <v>1319</v>
      </c>
      <c r="CB328" s="14">
        <v>1320</v>
      </c>
      <c r="CC328" s="14">
        <v>1358</v>
      </c>
      <c r="CD328" s="14">
        <v>1307</v>
      </c>
      <c r="CE328" s="21">
        <v>1283</v>
      </c>
      <c r="CF328" s="19">
        <f t="shared" si="86"/>
        <v>1317.4</v>
      </c>
      <c r="CH328" s="13">
        <v>1218</v>
      </c>
      <c r="CI328" s="14">
        <v>1211</v>
      </c>
      <c r="CJ328" s="14">
        <v>1224</v>
      </c>
      <c r="CK328" s="14">
        <v>1217</v>
      </c>
      <c r="CL328" s="21">
        <v>1264</v>
      </c>
      <c r="CM328" s="19">
        <f t="shared" si="87"/>
        <v>1226.8</v>
      </c>
      <c r="CO328" s="13">
        <v>1167</v>
      </c>
      <c r="CP328" s="14">
        <v>1200</v>
      </c>
      <c r="CQ328" s="14">
        <v>1191</v>
      </c>
      <c r="CR328" s="14">
        <v>1163</v>
      </c>
      <c r="CS328" s="21">
        <v>1168</v>
      </c>
      <c r="CT328" s="19">
        <f t="shared" si="88"/>
        <v>1177.8</v>
      </c>
      <c r="CV328" s="13">
        <v>1143</v>
      </c>
      <c r="CW328" s="14">
        <v>1133</v>
      </c>
      <c r="CX328" s="14">
        <v>1130</v>
      </c>
      <c r="CY328" s="14">
        <v>1118</v>
      </c>
      <c r="CZ328" s="21">
        <v>1118</v>
      </c>
      <c r="DA328" s="19">
        <f t="shared" si="89"/>
        <v>1128.4000000000001</v>
      </c>
    </row>
    <row r="329" spans="1:105" x14ac:dyDescent="0.2">
      <c r="A329" s="10">
        <v>326</v>
      </c>
      <c r="B329" s="13">
        <v>2493</v>
      </c>
      <c r="C329" s="14">
        <v>2516</v>
      </c>
      <c r="D329" s="14">
        <v>2577</v>
      </c>
      <c r="E329" s="14">
        <v>2520</v>
      </c>
      <c r="F329" s="21">
        <v>2473</v>
      </c>
      <c r="G329" s="19">
        <f t="shared" si="75"/>
        <v>2515.8000000000002</v>
      </c>
      <c r="I329" s="13">
        <v>2398</v>
      </c>
      <c r="J329" s="14">
        <v>2288</v>
      </c>
      <c r="K329" s="14">
        <v>2362</v>
      </c>
      <c r="L329" s="14">
        <v>2455</v>
      </c>
      <c r="M329" s="21">
        <v>2408</v>
      </c>
      <c r="N329" s="19">
        <f t="shared" si="76"/>
        <v>2382.1999999999998</v>
      </c>
      <c r="P329" s="13">
        <v>2255</v>
      </c>
      <c r="Q329" s="14">
        <v>2296</v>
      </c>
      <c r="R329" s="14">
        <v>2323</v>
      </c>
      <c r="S329" s="14">
        <v>2313</v>
      </c>
      <c r="T329" s="21">
        <v>2277</v>
      </c>
      <c r="U329" s="19">
        <f t="shared" si="77"/>
        <v>2292.8000000000002</v>
      </c>
      <c r="W329" s="13">
        <v>2239</v>
      </c>
      <c r="X329" s="14">
        <v>2125</v>
      </c>
      <c r="Y329" s="14">
        <v>2186</v>
      </c>
      <c r="Z329" s="14">
        <v>2171</v>
      </c>
      <c r="AA329" s="21">
        <v>2201</v>
      </c>
      <c r="AB329" s="19">
        <f t="shared" si="78"/>
        <v>2184.4</v>
      </c>
      <c r="AD329" s="13">
        <v>2021</v>
      </c>
      <c r="AE329" s="14">
        <v>2043</v>
      </c>
      <c r="AF329" s="14">
        <v>1990</v>
      </c>
      <c r="AG329" s="14">
        <v>2005</v>
      </c>
      <c r="AH329" s="21">
        <v>1966</v>
      </c>
      <c r="AI329" s="19">
        <f t="shared" si="79"/>
        <v>2005</v>
      </c>
      <c r="AK329" s="13">
        <v>1923</v>
      </c>
      <c r="AL329" s="14">
        <v>1941</v>
      </c>
      <c r="AM329" s="14">
        <v>1917</v>
      </c>
      <c r="AN329" s="14">
        <v>1967</v>
      </c>
      <c r="AO329" s="21">
        <v>1943</v>
      </c>
      <c r="AP329" s="19">
        <f t="shared" si="80"/>
        <v>1938.2</v>
      </c>
      <c r="AR329" s="13">
        <v>1882</v>
      </c>
      <c r="AS329" s="14">
        <v>1837</v>
      </c>
      <c r="AT329" s="14">
        <v>1843</v>
      </c>
      <c r="AU329" s="14">
        <v>1866</v>
      </c>
      <c r="AV329" s="21">
        <v>1871</v>
      </c>
      <c r="AW329" s="19">
        <f t="shared" si="81"/>
        <v>1859.8</v>
      </c>
      <c r="AY329" s="13">
        <v>1668</v>
      </c>
      <c r="AZ329" s="14">
        <v>1712</v>
      </c>
      <c r="BA329" s="14">
        <v>1666</v>
      </c>
      <c r="BB329" s="14">
        <v>1737</v>
      </c>
      <c r="BC329" s="21">
        <v>1735</v>
      </c>
      <c r="BD329" s="19">
        <f t="shared" si="82"/>
        <v>1703.6</v>
      </c>
      <c r="BF329" s="13">
        <v>1596</v>
      </c>
      <c r="BG329" s="14">
        <v>1558</v>
      </c>
      <c r="BH329" s="14">
        <v>1592</v>
      </c>
      <c r="BI329" s="14">
        <v>1521</v>
      </c>
      <c r="BJ329" s="21">
        <v>1627</v>
      </c>
      <c r="BK329" s="19">
        <f t="shared" si="83"/>
        <v>1578.8</v>
      </c>
      <c r="BM329" s="13">
        <v>1490</v>
      </c>
      <c r="BN329" s="14">
        <v>1502</v>
      </c>
      <c r="BO329" s="14">
        <v>1462</v>
      </c>
      <c r="BP329" s="14">
        <v>1444</v>
      </c>
      <c r="BQ329" s="21">
        <v>1478</v>
      </c>
      <c r="BR329" s="19">
        <f t="shared" si="84"/>
        <v>1475.2</v>
      </c>
      <c r="BT329" s="13">
        <v>1409</v>
      </c>
      <c r="BU329" s="14">
        <v>1380</v>
      </c>
      <c r="BV329" s="14">
        <v>1409</v>
      </c>
      <c r="BW329" s="14">
        <v>1368</v>
      </c>
      <c r="BX329" s="21">
        <v>1380</v>
      </c>
      <c r="BY329" s="19">
        <f t="shared" si="85"/>
        <v>1389.2</v>
      </c>
      <c r="CA329" s="13">
        <v>1321</v>
      </c>
      <c r="CB329" s="14">
        <v>1324</v>
      </c>
      <c r="CC329" s="14">
        <v>1359</v>
      </c>
      <c r="CD329" s="14">
        <v>1311</v>
      </c>
      <c r="CE329" s="21">
        <v>1289</v>
      </c>
      <c r="CF329" s="19">
        <f t="shared" si="86"/>
        <v>1320.8</v>
      </c>
      <c r="CH329" s="13">
        <v>1220</v>
      </c>
      <c r="CI329" s="14">
        <v>1217</v>
      </c>
      <c r="CJ329" s="14">
        <v>1228</v>
      </c>
      <c r="CK329" s="14">
        <v>1221</v>
      </c>
      <c r="CL329" s="21">
        <v>1270</v>
      </c>
      <c r="CM329" s="19">
        <f t="shared" si="87"/>
        <v>1231.2</v>
      </c>
      <c r="CO329" s="13">
        <v>1173</v>
      </c>
      <c r="CP329" s="14">
        <v>1203</v>
      </c>
      <c r="CQ329" s="14">
        <v>1198</v>
      </c>
      <c r="CR329" s="14">
        <v>1168</v>
      </c>
      <c r="CS329" s="21">
        <v>1178</v>
      </c>
      <c r="CT329" s="19">
        <f t="shared" si="88"/>
        <v>1184</v>
      </c>
      <c r="CV329" s="13">
        <v>1152</v>
      </c>
      <c r="CW329" s="14">
        <v>1138</v>
      </c>
      <c r="CX329" s="14">
        <v>1134</v>
      </c>
      <c r="CY329" s="14">
        <v>1120</v>
      </c>
      <c r="CZ329" s="21">
        <v>1121</v>
      </c>
      <c r="DA329" s="19">
        <f t="shared" si="89"/>
        <v>1133</v>
      </c>
    </row>
    <row r="330" spans="1:105" x14ac:dyDescent="0.2">
      <c r="A330" s="10">
        <v>327</v>
      </c>
      <c r="B330" s="13">
        <v>2502</v>
      </c>
      <c r="C330" s="14">
        <v>2522</v>
      </c>
      <c r="D330" s="14">
        <v>2592</v>
      </c>
      <c r="E330" s="14">
        <v>2531</v>
      </c>
      <c r="F330" s="21">
        <v>2483</v>
      </c>
      <c r="G330" s="19">
        <f t="shared" si="75"/>
        <v>2526</v>
      </c>
      <c r="I330" s="13">
        <v>2406</v>
      </c>
      <c r="J330" s="14">
        <v>2295</v>
      </c>
      <c r="K330" s="14">
        <v>2369</v>
      </c>
      <c r="L330" s="14">
        <v>2461</v>
      </c>
      <c r="M330" s="21">
        <v>2418</v>
      </c>
      <c r="N330" s="19">
        <f t="shared" si="76"/>
        <v>2389.8000000000002</v>
      </c>
      <c r="P330" s="13">
        <v>2261</v>
      </c>
      <c r="Q330" s="14">
        <v>2304</v>
      </c>
      <c r="R330" s="14">
        <v>2332</v>
      </c>
      <c r="S330" s="14">
        <v>2316</v>
      </c>
      <c r="T330" s="21">
        <v>2284</v>
      </c>
      <c r="U330" s="19">
        <f t="shared" si="77"/>
        <v>2299.4</v>
      </c>
      <c r="W330" s="13">
        <v>2248</v>
      </c>
      <c r="X330" s="14">
        <v>2131</v>
      </c>
      <c r="Y330" s="14">
        <v>2194</v>
      </c>
      <c r="Z330" s="14">
        <v>2176</v>
      </c>
      <c r="AA330" s="21">
        <v>2209</v>
      </c>
      <c r="AB330" s="19">
        <f t="shared" si="78"/>
        <v>2191.6</v>
      </c>
      <c r="AD330" s="13">
        <v>2027</v>
      </c>
      <c r="AE330" s="14">
        <v>2049</v>
      </c>
      <c r="AF330" s="14">
        <v>1994</v>
      </c>
      <c r="AG330" s="14">
        <v>2012</v>
      </c>
      <c r="AH330" s="21">
        <v>1971</v>
      </c>
      <c r="AI330" s="19">
        <f t="shared" si="79"/>
        <v>2010.6</v>
      </c>
      <c r="AK330" s="13">
        <v>1928</v>
      </c>
      <c r="AL330" s="14">
        <v>1950</v>
      </c>
      <c r="AM330" s="14">
        <v>1924</v>
      </c>
      <c r="AN330" s="14">
        <v>1972</v>
      </c>
      <c r="AO330" s="21">
        <v>1949</v>
      </c>
      <c r="AP330" s="19">
        <f t="shared" si="80"/>
        <v>1944.6</v>
      </c>
      <c r="AR330" s="13">
        <v>1887</v>
      </c>
      <c r="AS330" s="14">
        <v>1840</v>
      </c>
      <c r="AT330" s="14">
        <v>1848</v>
      </c>
      <c r="AU330" s="14">
        <v>1870</v>
      </c>
      <c r="AV330" s="21">
        <v>1875</v>
      </c>
      <c r="AW330" s="19">
        <f t="shared" si="81"/>
        <v>1864</v>
      </c>
      <c r="AY330" s="13">
        <v>1673</v>
      </c>
      <c r="AZ330" s="14">
        <v>1714</v>
      </c>
      <c r="BA330" s="14">
        <v>1671</v>
      </c>
      <c r="BB330" s="14">
        <v>1742</v>
      </c>
      <c r="BC330" s="21">
        <v>1749</v>
      </c>
      <c r="BD330" s="19">
        <f t="shared" si="82"/>
        <v>1709.8</v>
      </c>
      <c r="BF330" s="13">
        <v>1599</v>
      </c>
      <c r="BG330" s="14">
        <v>1561</v>
      </c>
      <c r="BH330" s="14">
        <v>1601</v>
      </c>
      <c r="BI330" s="14">
        <v>1526</v>
      </c>
      <c r="BJ330" s="21">
        <v>1630</v>
      </c>
      <c r="BK330" s="19">
        <f t="shared" si="83"/>
        <v>1583.4</v>
      </c>
      <c r="BM330" s="13">
        <v>1496</v>
      </c>
      <c r="BN330" s="14">
        <v>1506</v>
      </c>
      <c r="BO330" s="14">
        <v>1468</v>
      </c>
      <c r="BP330" s="14">
        <v>1444</v>
      </c>
      <c r="BQ330" s="21">
        <v>1479</v>
      </c>
      <c r="BR330" s="19">
        <f t="shared" si="84"/>
        <v>1478.6</v>
      </c>
      <c r="BT330" s="13">
        <v>1410</v>
      </c>
      <c r="BU330" s="14">
        <v>1381</v>
      </c>
      <c r="BV330" s="14">
        <v>1412</v>
      </c>
      <c r="BW330" s="14">
        <v>1370</v>
      </c>
      <c r="BX330" s="21">
        <v>1383</v>
      </c>
      <c r="BY330" s="19">
        <f t="shared" si="85"/>
        <v>1391.2</v>
      </c>
      <c r="CA330" s="13">
        <v>1322</v>
      </c>
      <c r="CB330" s="14">
        <v>1325</v>
      </c>
      <c r="CC330" s="14">
        <v>1362</v>
      </c>
      <c r="CD330" s="14">
        <v>1313</v>
      </c>
      <c r="CE330" s="21">
        <v>1292</v>
      </c>
      <c r="CF330" s="19">
        <f t="shared" si="86"/>
        <v>1322.8</v>
      </c>
      <c r="CH330" s="13">
        <v>1220</v>
      </c>
      <c r="CI330" s="14">
        <v>1217</v>
      </c>
      <c r="CJ330" s="14">
        <v>1228</v>
      </c>
      <c r="CK330" s="14">
        <v>1221</v>
      </c>
      <c r="CL330" s="21">
        <v>1270</v>
      </c>
      <c r="CM330" s="19">
        <f t="shared" si="87"/>
        <v>1231.2</v>
      </c>
      <c r="CO330" s="13">
        <v>1174</v>
      </c>
      <c r="CP330" s="14">
        <v>1203</v>
      </c>
      <c r="CQ330" s="14">
        <v>1199</v>
      </c>
      <c r="CR330" s="14">
        <v>1168</v>
      </c>
      <c r="CS330" s="21">
        <v>1181</v>
      </c>
      <c r="CT330" s="19">
        <f t="shared" si="88"/>
        <v>1185</v>
      </c>
      <c r="CV330" s="13">
        <v>1151</v>
      </c>
      <c r="CW330" s="14">
        <v>1139</v>
      </c>
      <c r="CX330" s="14">
        <v>1137</v>
      </c>
      <c r="CY330" s="14">
        <v>1118</v>
      </c>
      <c r="CZ330" s="21">
        <v>1122</v>
      </c>
      <c r="DA330" s="19">
        <f t="shared" si="89"/>
        <v>1133.4000000000001</v>
      </c>
    </row>
    <row r="331" spans="1:105" x14ac:dyDescent="0.2">
      <c r="A331" s="10">
        <v>328</v>
      </c>
      <c r="B331" s="13">
        <v>2505</v>
      </c>
      <c r="C331" s="14">
        <v>2529</v>
      </c>
      <c r="D331" s="14">
        <v>2603</v>
      </c>
      <c r="E331" s="14">
        <v>2536</v>
      </c>
      <c r="F331" s="21">
        <v>2489</v>
      </c>
      <c r="G331" s="19">
        <f t="shared" si="75"/>
        <v>2532.4</v>
      </c>
      <c r="I331" s="13">
        <v>2412</v>
      </c>
      <c r="J331" s="14">
        <v>2302</v>
      </c>
      <c r="K331" s="14">
        <v>2381</v>
      </c>
      <c r="L331" s="14">
        <v>2472</v>
      </c>
      <c r="M331" s="21">
        <v>2428</v>
      </c>
      <c r="N331" s="19">
        <f t="shared" si="76"/>
        <v>2399</v>
      </c>
      <c r="P331" s="13">
        <v>2265</v>
      </c>
      <c r="Q331" s="14">
        <v>2318</v>
      </c>
      <c r="R331" s="14">
        <v>2340</v>
      </c>
      <c r="S331" s="14">
        <v>2321</v>
      </c>
      <c r="T331" s="21">
        <v>2292</v>
      </c>
      <c r="U331" s="19">
        <f t="shared" si="77"/>
        <v>2307.1999999999998</v>
      </c>
      <c r="W331" s="13">
        <v>2252</v>
      </c>
      <c r="X331" s="14">
        <v>2141</v>
      </c>
      <c r="Y331" s="14">
        <v>2202</v>
      </c>
      <c r="Z331" s="14">
        <v>2184</v>
      </c>
      <c r="AA331" s="21">
        <v>2218</v>
      </c>
      <c r="AB331" s="19">
        <f t="shared" si="78"/>
        <v>2199.4</v>
      </c>
      <c r="AD331" s="13">
        <v>2031</v>
      </c>
      <c r="AE331" s="14">
        <v>2056</v>
      </c>
      <c r="AF331" s="14">
        <v>1995</v>
      </c>
      <c r="AG331" s="14">
        <v>2021</v>
      </c>
      <c r="AH331" s="21">
        <v>1974</v>
      </c>
      <c r="AI331" s="19">
        <f t="shared" si="79"/>
        <v>2015.4</v>
      </c>
      <c r="AK331" s="13">
        <v>1930</v>
      </c>
      <c r="AL331" s="14">
        <v>1951</v>
      </c>
      <c r="AM331" s="14">
        <v>1928</v>
      </c>
      <c r="AN331" s="14">
        <v>1982</v>
      </c>
      <c r="AO331" s="21">
        <v>1956</v>
      </c>
      <c r="AP331" s="19">
        <f t="shared" si="80"/>
        <v>1949.4</v>
      </c>
      <c r="AR331" s="13">
        <v>1892</v>
      </c>
      <c r="AS331" s="14">
        <v>1843</v>
      </c>
      <c r="AT331" s="14">
        <v>1852</v>
      </c>
      <c r="AU331" s="14">
        <v>1873</v>
      </c>
      <c r="AV331" s="21">
        <v>1878</v>
      </c>
      <c r="AW331" s="19">
        <f t="shared" si="81"/>
        <v>1867.6</v>
      </c>
      <c r="AY331" s="13">
        <v>1678</v>
      </c>
      <c r="AZ331" s="14">
        <v>1715</v>
      </c>
      <c r="BA331" s="14">
        <v>1674</v>
      </c>
      <c r="BB331" s="14">
        <v>1753</v>
      </c>
      <c r="BC331" s="21">
        <v>1752</v>
      </c>
      <c r="BD331" s="19">
        <f t="shared" si="82"/>
        <v>1714.4</v>
      </c>
      <c r="BF331" s="13">
        <v>1605</v>
      </c>
      <c r="BG331" s="14">
        <v>1564</v>
      </c>
      <c r="BH331" s="14">
        <v>1606</v>
      </c>
      <c r="BI331" s="14">
        <v>1531</v>
      </c>
      <c r="BJ331" s="21">
        <v>1636</v>
      </c>
      <c r="BK331" s="19">
        <f t="shared" si="83"/>
        <v>1588.4</v>
      </c>
      <c r="BM331" s="13">
        <v>1499</v>
      </c>
      <c r="BN331" s="14">
        <v>1506</v>
      </c>
      <c r="BO331" s="14">
        <v>1472</v>
      </c>
      <c r="BP331" s="14">
        <v>1448</v>
      </c>
      <c r="BQ331" s="21">
        <v>1481</v>
      </c>
      <c r="BR331" s="19">
        <f t="shared" si="84"/>
        <v>1481.2</v>
      </c>
      <c r="BT331" s="13">
        <v>1415</v>
      </c>
      <c r="BU331" s="14">
        <v>1384</v>
      </c>
      <c r="BV331" s="14">
        <v>1412</v>
      </c>
      <c r="BW331" s="14">
        <v>1377</v>
      </c>
      <c r="BX331" s="21">
        <v>1386</v>
      </c>
      <c r="BY331" s="19">
        <f t="shared" si="85"/>
        <v>1394.8</v>
      </c>
      <c r="CA331" s="13">
        <v>1329</v>
      </c>
      <c r="CB331" s="14">
        <v>1328</v>
      </c>
      <c r="CC331" s="14">
        <v>1364</v>
      </c>
      <c r="CD331" s="14">
        <v>1316</v>
      </c>
      <c r="CE331" s="21">
        <v>1295</v>
      </c>
      <c r="CF331" s="19">
        <f t="shared" si="86"/>
        <v>1326.4</v>
      </c>
      <c r="CH331" s="13">
        <v>1224</v>
      </c>
      <c r="CI331" s="14">
        <v>1221</v>
      </c>
      <c r="CJ331" s="14">
        <v>1232</v>
      </c>
      <c r="CK331" s="14">
        <v>1227</v>
      </c>
      <c r="CL331" s="21">
        <v>1272</v>
      </c>
      <c r="CM331" s="19">
        <f t="shared" si="87"/>
        <v>1235.2</v>
      </c>
      <c r="CO331" s="13">
        <v>1177</v>
      </c>
      <c r="CP331" s="14">
        <v>1204</v>
      </c>
      <c r="CQ331" s="14">
        <v>1201</v>
      </c>
      <c r="CR331" s="14">
        <v>1171</v>
      </c>
      <c r="CS331" s="21">
        <v>1183</v>
      </c>
      <c r="CT331" s="19">
        <f t="shared" si="88"/>
        <v>1187.2</v>
      </c>
      <c r="CV331" s="13">
        <v>1154</v>
      </c>
      <c r="CW331" s="14">
        <v>1139</v>
      </c>
      <c r="CX331" s="14">
        <v>1140</v>
      </c>
      <c r="CY331" s="14">
        <v>1122</v>
      </c>
      <c r="CZ331" s="21">
        <v>1123</v>
      </c>
      <c r="DA331" s="19">
        <f t="shared" si="89"/>
        <v>1135.5999999999999</v>
      </c>
    </row>
    <row r="332" spans="1:105" x14ac:dyDescent="0.2">
      <c r="A332" s="10">
        <v>329</v>
      </c>
      <c r="B332" s="13">
        <v>2518</v>
      </c>
      <c r="C332" s="14">
        <v>2536</v>
      </c>
      <c r="D332" s="14">
        <v>2610</v>
      </c>
      <c r="E332" s="14">
        <v>2547</v>
      </c>
      <c r="F332" s="21">
        <v>2495</v>
      </c>
      <c r="G332" s="19">
        <f t="shared" si="75"/>
        <v>2541.1999999999998</v>
      </c>
      <c r="I332" s="13">
        <v>2415</v>
      </c>
      <c r="J332" s="14">
        <v>2305</v>
      </c>
      <c r="K332" s="14">
        <v>2386</v>
      </c>
      <c r="L332" s="14">
        <v>2478</v>
      </c>
      <c r="M332" s="21">
        <v>2438</v>
      </c>
      <c r="N332" s="19">
        <f t="shared" si="76"/>
        <v>2404.4</v>
      </c>
      <c r="P332" s="13">
        <v>2271</v>
      </c>
      <c r="Q332" s="14">
        <v>2323</v>
      </c>
      <c r="R332" s="14">
        <v>2344</v>
      </c>
      <c r="S332" s="14">
        <v>2329</v>
      </c>
      <c r="T332" s="21">
        <v>2298</v>
      </c>
      <c r="U332" s="19">
        <f t="shared" si="77"/>
        <v>2313</v>
      </c>
      <c r="W332" s="13">
        <v>2260</v>
      </c>
      <c r="X332" s="14">
        <v>2150</v>
      </c>
      <c r="Y332" s="14">
        <v>2202</v>
      </c>
      <c r="Z332" s="14">
        <v>2194</v>
      </c>
      <c r="AA332" s="21">
        <v>2221</v>
      </c>
      <c r="AB332" s="19">
        <f t="shared" si="78"/>
        <v>2205.4</v>
      </c>
      <c r="AD332" s="13">
        <v>2035</v>
      </c>
      <c r="AE332" s="14">
        <v>2063</v>
      </c>
      <c r="AF332" s="14">
        <v>1997</v>
      </c>
      <c r="AG332" s="14">
        <v>2024</v>
      </c>
      <c r="AH332" s="21">
        <v>1977</v>
      </c>
      <c r="AI332" s="19">
        <f t="shared" si="79"/>
        <v>2019.2</v>
      </c>
      <c r="AK332" s="13">
        <v>1935</v>
      </c>
      <c r="AL332" s="14">
        <v>1955</v>
      </c>
      <c r="AM332" s="14">
        <v>1929</v>
      </c>
      <c r="AN332" s="14">
        <v>1990</v>
      </c>
      <c r="AO332" s="21">
        <v>1964</v>
      </c>
      <c r="AP332" s="19">
        <f t="shared" si="80"/>
        <v>1954.6</v>
      </c>
      <c r="AR332" s="13">
        <v>1898</v>
      </c>
      <c r="AS332" s="14">
        <v>1846</v>
      </c>
      <c r="AT332" s="14">
        <v>1858</v>
      </c>
      <c r="AU332" s="14">
        <v>1876</v>
      </c>
      <c r="AV332" s="21">
        <v>1878</v>
      </c>
      <c r="AW332" s="19">
        <f t="shared" si="81"/>
        <v>1871.2</v>
      </c>
      <c r="AY332" s="13">
        <v>1681</v>
      </c>
      <c r="AZ332" s="14">
        <v>1717</v>
      </c>
      <c r="BA332" s="14">
        <v>1678</v>
      </c>
      <c r="BB332" s="14">
        <v>1758</v>
      </c>
      <c r="BC332" s="21">
        <v>1753</v>
      </c>
      <c r="BD332" s="19">
        <f t="shared" si="82"/>
        <v>1717.4</v>
      </c>
      <c r="BF332" s="13">
        <v>1605</v>
      </c>
      <c r="BG332" s="14">
        <v>1564</v>
      </c>
      <c r="BH332" s="14">
        <v>1609</v>
      </c>
      <c r="BI332" s="14">
        <v>1533</v>
      </c>
      <c r="BJ332" s="21">
        <v>1641</v>
      </c>
      <c r="BK332" s="19">
        <f t="shared" si="83"/>
        <v>1590.4</v>
      </c>
      <c r="BM332" s="13">
        <v>1502</v>
      </c>
      <c r="BN332" s="14">
        <v>1507</v>
      </c>
      <c r="BO332" s="14">
        <v>1475</v>
      </c>
      <c r="BP332" s="14">
        <v>1450</v>
      </c>
      <c r="BQ332" s="21">
        <v>1485</v>
      </c>
      <c r="BR332" s="19">
        <f t="shared" si="84"/>
        <v>1483.8</v>
      </c>
      <c r="BT332" s="13">
        <v>1419</v>
      </c>
      <c r="BU332" s="14">
        <v>1387</v>
      </c>
      <c r="BV332" s="14">
        <v>1414</v>
      </c>
      <c r="BW332" s="14">
        <v>1379</v>
      </c>
      <c r="BX332" s="21">
        <v>1386</v>
      </c>
      <c r="BY332" s="19">
        <f t="shared" si="85"/>
        <v>1397</v>
      </c>
      <c r="CA332" s="13">
        <v>1330</v>
      </c>
      <c r="CB332" s="14">
        <v>1329</v>
      </c>
      <c r="CC332" s="14">
        <v>1366</v>
      </c>
      <c r="CD332" s="14">
        <v>1317</v>
      </c>
      <c r="CE332" s="21">
        <v>1296</v>
      </c>
      <c r="CF332" s="19">
        <f t="shared" si="86"/>
        <v>1327.6</v>
      </c>
      <c r="CH332" s="13">
        <v>1225</v>
      </c>
      <c r="CI332" s="14">
        <v>1222</v>
      </c>
      <c r="CJ332" s="14">
        <v>1233</v>
      </c>
      <c r="CK332" s="14">
        <v>1227</v>
      </c>
      <c r="CL332" s="21">
        <v>1273</v>
      </c>
      <c r="CM332" s="19">
        <f t="shared" si="87"/>
        <v>1236</v>
      </c>
      <c r="CO332" s="13">
        <v>1178</v>
      </c>
      <c r="CP332" s="14">
        <v>1205</v>
      </c>
      <c r="CQ332" s="14">
        <v>1206</v>
      </c>
      <c r="CR332" s="14">
        <v>1173</v>
      </c>
      <c r="CS332" s="21">
        <v>1183</v>
      </c>
      <c r="CT332" s="19">
        <f t="shared" si="88"/>
        <v>1189</v>
      </c>
      <c r="CV332" s="13">
        <v>1153</v>
      </c>
      <c r="CW332" s="14">
        <v>1141</v>
      </c>
      <c r="CX332" s="14">
        <v>1140</v>
      </c>
      <c r="CY332" s="14">
        <v>1123</v>
      </c>
      <c r="CZ332" s="21">
        <v>1124</v>
      </c>
      <c r="DA332" s="19">
        <f t="shared" si="89"/>
        <v>1136.2</v>
      </c>
    </row>
    <row r="333" spans="1:105" x14ac:dyDescent="0.2">
      <c r="A333" s="10">
        <v>330</v>
      </c>
      <c r="B333" s="13">
        <v>2528</v>
      </c>
      <c r="C333" s="14">
        <v>2550</v>
      </c>
      <c r="D333" s="14">
        <v>2628</v>
      </c>
      <c r="E333" s="14">
        <v>2556</v>
      </c>
      <c r="F333" s="21">
        <v>2506</v>
      </c>
      <c r="G333" s="19">
        <f t="shared" si="75"/>
        <v>2553.6</v>
      </c>
      <c r="I333" s="13">
        <v>2422</v>
      </c>
      <c r="J333" s="14">
        <v>2305</v>
      </c>
      <c r="K333" s="14">
        <v>2398</v>
      </c>
      <c r="L333" s="14">
        <v>2485</v>
      </c>
      <c r="M333" s="21">
        <v>2443</v>
      </c>
      <c r="N333" s="19">
        <f t="shared" si="76"/>
        <v>2410.6</v>
      </c>
      <c r="P333" s="13">
        <v>2281</v>
      </c>
      <c r="Q333" s="14">
        <v>2329</v>
      </c>
      <c r="R333" s="14">
        <v>2348</v>
      </c>
      <c r="S333" s="14">
        <v>2334</v>
      </c>
      <c r="T333" s="21">
        <v>2305</v>
      </c>
      <c r="U333" s="19">
        <f t="shared" si="77"/>
        <v>2319.4</v>
      </c>
      <c r="W333" s="13">
        <v>2265</v>
      </c>
      <c r="X333" s="14">
        <v>2160</v>
      </c>
      <c r="Y333" s="14">
        <v>2206</v>
      </c>
      <c r="Z333" s="14">
        <v>2197</v>
      </c>
      <c r="AA333" s="21">
        <v>2227</v>
      </c>
      <c r="AB333" s="19">
        <f t="shared" si="78"/>
        <v>2211</v>
      </c>
      <c r="AD333" s="13">
        <v>2041</v>
      </c>
      <c r="AE333" s="14">
        <v>2069</v>
      </c>
      <c r="AF333" s="14">
        <v>2003</v>
      </c>
      <c r="AG333" s="14">
        <v>2028</v>
      </c>
      <c r="AH333" s="21">
        <v>1979</v>
      </c>
      <c r="AI333" s="19">
        <f t="shared" si="79"/>
        <v>2024</v>
      </c>
      <c r="AK333" s="13">
        <v>1941</v>
      </c>
      <c r="AL333" s="14">
        <v>1958</v>
      </c>
      <c r="AM333" s="14">
        <v>1931</v>
      </c>
      <c r="AN333" s="14">
        <v>1994</v>
      </c>
      <c r="AO333" s="21">
        <v>1964</v>
      </c>
      <c r="AP333" s="19">
        <f t="shared" si="80"/>
        <v>1957.6</v>
      </c>
      <c r="AR333" s="13">
        <v>1900</v>
      </c>
      <c r="AS333" s="14">
        <v>1854</v>
      </c>
      <c r="AT333" s="14">
        <v>1865</v>
      </c>
      <c r="AU333" s="14">
        <v>1879</v>
      </c>
      <c r="AV333" s="21">
        <v>1880</v>
      </c>
      <c r="AW333" s="19">
        <f t="shared" si="81"/>
        <v>1875.6</v>
      </c>
      <c r="AY333" s="13">
        <v>1684</v>
      </c>
      <c r="AZ333" s="14">
        <v>1721</v>
      </c>
      <c r="BA333" s="14">
        <v>1684</v>
      </c>
      <c r="BB333" s="14">
        <v>1762</v>
      </c>
      <c r="BC333" s="21">
        <v>1757</v>
      </c>
      <c r="BD333" s="19">
        <f t="shared" si="82"/>
        <v>1721.6</v>
      </c>
      <c r="BF333" s="13">
        <v>1612</v>
      </c>
      <c r="BG333" s="14">
        <v>1566</v>
      </c>
      <c r="BH333" s="14">
        <v>1613</v>
      </c>
      <c r="BI333" s="14">
        <v>1533</v>
      </c>
      <c r="BJ333" s="21">
        <v>1649</v>
      </c>
      <c r="BK333" s="19">
        <f t="shared" si="83"/>
        <v>1594.6</v>
      </c>
      <c r="BM333" s="13">
        <v>1504</v>
      </c>
      <c r="BN333" s="14">
        <v>1508</v>
      </c>
      <c r="BO333" s="14">
        <v>1476</v>
      </c>
      <c r="BP333" s="14">
        <v>1454</v>
      </c>
      <c r="BQ333" s="21">
        <v>1487</v>
      </c>
      <c r="BR333" s="19">
        <f t="shared" si="84"/>
        <v>1485.8</v>
      </c>
      <c r="BT333" s="13">
        <v>1421</v>
      </c>
      <c r="BU333" s="14">
        <v>1390</v>
      </c>
      <c r="BV333" s="14">
        <v>1416</v>
      </c>
      <c r="BW333" s="14">
        <v>1385</v>
      </c>
      <c r="BX333" s="21">
        <v>1391</v>
      </c>
      <c r="BY333" s="19">
        <f t="shared" si="85"/>
        <v>1400.6</v>
      </c>
      <c r="CA333" s="13">
        <v>1336</v>
      </c>
      <c r="CB333" s="14">
        <v>1332</v>
      </c>
      <c r="CC333" s="14">
        <v>1367</v>
      </c>
      <c r="CD333" s="14">
        <v>1317</v>
      </c>
      <c r="CE333" s="21">
        <v>1296</v>
      </c>
      <c r="CF333" s="19">
        <f t="shared" si="86"/>
        <v>1329.6</v>
      </c>
      <c r="CH333" s="13">
        <v>1231</v>
      </c>
      <c r="CI333" s="14">
        <v>1226</v>
      </c>
      <c r="CJ333" s="14">
        <v>1233</v>
      </c>
      <c r="CK333" s="14">
        <v>1228</v>
      </c>
      <c r="CL333" s="21">
        <v>1274</v>
      </c>
      <c r="CM333" s="19">
        <f t="shared" si="87"/>
        <v>1238.4000000000001</v>
      </c>
      <c r="CO333" s="13">
        <v>1182</v>
      </c>
      <c r="CP333" s="14">
        <v>1209</v>
      </c>
      <c r="CQ333" s="14">
        <v>1208</v>
      </c>
      <c r="CR333" s="14">
        <v>1173</v>
      </c>
      <c r="CS333" s="21">
        <v>1186</v>
      </c>
      <c r="CT333" s="19">
        <f t="shared" si="88"/>
        <v>1191.5999999999999</v>
      </c>
      <c r="CV333" s="13">
        <v>1155</v>
      </c>
      <c r="CW333" s="14">
        <v>1142</v>
      </c>
      <c r="CX333" s="14">
        <v>1141</v>
      </c>
      <c r="CY333" s="14">
        <v>1125</v>
      </c>
      <c r="CZ333" s="21">
        <v>1126</v>
      </c>
      <c r="DA333" s="19">
        <f t="shared" si="89"/>
        <v>1137.8</v>
      </c>
    </row>
    <row r="334" spans="1:105" x14ac:dyDescent="0.2">
      <c r="A334" s="10">
        <v>331</v>
      </c>
      <c r="B334" s="13">
        <v>2542</v>
      </c>
      <c r="C334" s="14">
        <v>2560</v>
      </c>
      <c r="D334" s="14">
        <v>2638</v>
      </c>
      <c r="E334" s="14">
        <v>2566</v>
      </c>
      <c r="F334" s="21">
        <v>2509</v>
      </c>
      <c r="G334" s="19">
        <f t="shared" si="75"/>
        <v>2563</v>
      </c>
      <c r="I334" s="13">
        <v>2431</v>
      </c>
      <c r="J334" s="14">
        <v>2312</v>
      </c>
      <c r="K334" s="14">
        <v>2405</v>
      </c>
      <c r="L334" s="14">
        <v>2498</v>
      </c>
      <c r="M334" s="21">
        <v>2444</v>
      </c>
      <c r="N334" s="19">
        <f t="shared" si="76"/>
        <v>2418</v>
      </c>
      <c r="P334" s="13">
        <v>2285</v>
      </c>
      <c r="Q334" s="14">
        <v>2334</v>
      </c>
      <c r="R334" s="14">
        <v>2352</v>
      </c>
      <c r="S334" s="14">
        <v>2337</v>
      </c>
      <c r="T334" s="21">
        <v>2314</v>
      </c>
      <c r="U334" s="19">
        <f t="shared" si="77"/>
        <v>2324.4</v>
      </c>
      <c r="W334" s="13">
        <v>2274</v>
      </c>
      <c r="X334" s="14">
        <v>2172</v>
      </c>
      <c r="Y334" s="14">
        <v>2214</v>
      </c>
      <c r="Z334" s="14">
        <v>2206</v>
      </c>
      <c r="AA334" s="21">
        <v>2236</v>
      </c>
      <c r="AB334" s="19">
        <f t="shared" si="78"/>
        <v>2220.4</v>
      </c>
      <c r="AD334" s="13">
        <v>2046</v>
      </c>
      <c r="AE334" s="14">
        <v>2076</v>
      </c>
      <c r="AF334" s="14">
        <v>2009</v>
      </c>
      <c r="AG334" s="14">
        <v>2037</v>
      </c>
      <c r="AH334" s="21">
        <v>1986</v>
      </c>
      <c r="AI334" s="19">
        <f t="shared" si="79"/>
        <v>2030.8</v>
      </c>
      <c r="AK334" s="13">
        <v>1953</v>
      </c>
      <c r="AL334" s="14">
        <v>1968</v>
      </c>
      <c r="AM334" s="14">
        <v>1936</v>
      </c>
      <c r="AN334" s="14">
        <v>2004</v>
      </c>
      <c r="AO334" s="21">
        <v>1968</v>
      </c>
      <c r="AP334" s="19">
        <f t="shared" si="80"/>
        <v>1965.8</v>
      </c>
      <c r="AR334" s="13">
        <v>1909</v>
      </c>
      <c r="AS334" s="14">
        <v>1861</v>
      </c>
      <c r="AT334" s="14">
        <v>1874</v>
      </c>
      <c r="AU334" s="14">
        <v>1886</v>
      </c>
      <c r="AV334" s="21">
        <v>1888</v>
      </c>
      <c r="AW334" s="19">
        <f t="shared" si="81"/>
        <v>1883.6</v>
      </c>
      <c r="AY334" s="13">
        <v>1690</v>
      </c>
      <c r="AZ334" s="14">
        <v>1726</v>
      </c>
      <c r="BA334" s="14">
        <v>1690</v>
      </c>
      <c r="BB334" s="14">
        <v>1772</v>
      </c>
      <c r="BC334" s="21">
        <v>1759</v>
      </c>
      <c r="BD334" s="19">
        <f t="shared" si="82"/>
        <v>1727.4</v>
      </c>
      <c r="BF334" s="13">
        <v>1617</v>
      </c>
      <c r="BG334" s="14">
        <v>1571</v>
      </c>
      <c r="BH334" s="14">
        <v>1619</v>
      </c>
      <c r="BI334" s="14">
        <v>1535</v>
      </c>
      <c r="BJ334" s="21">
        <v>1649</v>
      </c>
      <c r="BK334" s="19">
        <f t="shared" si="83"/>
        <v>1598.2</v>
      </c>
      <c r="BM334" s="13">
        <v>1506</v>
      </c>
      <c r="BN334" s="14">
        <v>1513</v>
      </c>
      <c r="BO334" s="14">
        <v>1480</v>
      </c>
      <c r="BP334" s="14">
        <v>1457</v>
      </c>
      <c r="BQ334" s="21">
        <v>1492</v>
      </c>
      <c r="BR334" s="19">
        <f t="shared" si="84"/>
        <v>1489.6</v>
      </c>
      <c r="BT334" s="13">
        <v>1424</v>
      </c>
      <c r="BU334" s="14">
        <v>1391</v>
      </c>
      <c r="BV334" s="14">
        <v>1419</v>
      </c>
      <c r="BW334" s="14">
        <v>1387</v>
      </c>
      <c r="BX334" s="21">
        <v>1391</v>
      </c>
      <c r="BY334" s="19">
        <f t="shared" si="85"/>
        <v>1402.4</v>
      </c>
      <c r="CA334" s="13">
        <v>1338</v>
      </c>
      <c r="CB334" s="14">
        <v>1335</v>
      </c>
      <c r="CC334" s="14">
        <v>1367</v>
      </c>
      <c r="CD334" s="14">
        <v>1319</v>
      </c>
      <c r="CE334" s="21">
        <v>1299</v>
      </c>
      <c r="CF334" s="19">
        <f t="shared" si="86"/>
        <v>1331.6</v>
      </c>
      <c r="CH334" s="13">
        <v>1232</v>
      </c>
      <c r="CI334" s="14">
        <v>1226</v>
      </c>
      <c r="CJ334" s="14">
        <v>1233</v>
      </c>
      <c r="CK334" s="14">
        <v>1229</v>
      </c>
      <c r="CL334" s="21">
        <v>1276</v>
      </c>
      <c r="CM334" s="19">
        <f t="shared" si="87"/>
        <v>1239.2</v>
      </c>
      <c r="CO334" s="13">
        <v>1181</v>
      </c>
      <c r="CP334" s="14">
        <v>1210</v>
      </c>
      <c r="CQ334" s="14">
        <v>1208</v>
      </c>
      <c r="CR334" s="14">
        <v>1173</v>
      </c>
      <c r="CS334" s="21">
        <v>1186</v>
      </c>
      <c r="CT334" s="19">
        <f t="shared" si="88"/>
        <v>1191.5999999999999</v>
      </c>
      <c r="CV334" s="13">
        <v>1156</v>
      </c>
      <c r="CW334" s="14">
        <v>1143</v>
      </c>
      <c r="CX334" s="14">
        <v>1142</v>
      </c>
      <c r="CY334" s="14">
        <v>1126</v>
      </c>
      <c r="CZ334" s="21">
        <v>1126</v>
      </c>
      <c r="DA334" s="19">
        <f t="shared" si="89"/>
        <v>1138.5999999999999</v>
      </c>
    </row>
    <row r="335" spans="1:105" x14ac:dyDescent="0.2">
      <c r="A335" s="10">
        <v>332</v>
      </c>
      <c r="B335" s="13">
        <v>2555</v>
      </c>
      <c r="C335" s="14">
        <v>2570</v>
      </c>
      <c r="D335" s="14">
        <v>2647</v>
      </c>
      <c r="E335" s="14">
        <v>2572</v>
      </c>
      <c r="F335" s="21">
        <v>2519</v>
      </c>
      <c r="G335" s="19">
        <f t="shared" si="75"/>
        <v>2572.6</v>
      </c>
      <c r="I335" s="13">
        <v>2437</v>
      </c>
      <c r="J335" s="14">
        <v>2318</v>
      </c>
      <c r="K335" s="14">
        <v>2409</v>
      </c>
      <c r="L335" s="14">
        <v>2503</v>
      </c>
      <c r="M335" s="21">
        <v>2452</v>
      </c>
      <c r="N335" s="19">
        <f t="shared" si="76"/>
        <v>2423.8000000000002</v>
      </c>
      <c r="P335" s="13">
        <v>2293</v>
      </c>
      <c r="Q335" s="14">
        <v>2343</v>
      </c>
      <c r="R335" s="14">
        <v>2361</v>
      </c>
      <c r="S335" s="14">
        <v>2343</v>
      </c>
      <c r="T335" s="21">
        <v>2317</v>
      </c>
      <c r="U335" s="19">
        <f t="shared" si="77"/>
        <v>2331.4</v>
      </c>
      <c r="W335" s="13">
        <v>2280</v>
      </c>
      <c r="X335" s="14">
        <v>2175</v>
      </c>
      <c r="Y335" s="14">
        <v>2222</v>
      </c>
      <c r="Z335" s="14">
        <v>2210</v>
      </c>
      <c r="AA335" s="21">
        <v>2245</v>
      </c>
      <c r="AB335" s="19">
        <f t="shared" si="78"/>
        <v>2226.4</v>
      </c>
      <c r="AD335" s="13">
        <v>2052</v>
      </c>
      <c r="AE335" s="14">
        <v>2082</v>
      </c>
      <c r="AF335" s="14">
        <v>2022</v>
      </c>
      <c r="AG335" s="14">
        <v>2042</v>
      </c>
      <c r="AH335" s="21">
        <v>1993</v>
      </c>
      <c r="AI335" s="19">
        <f t="shared" si="79"/>
        <v>2038.2</v>
      </c>
      <c r="AK335" s="13">
        <v>1962</v>
      </c>
      <c r="AL335" s="14">
        <v>1974</v>
      </c>
      <c r="AM335" s="14">
        <v>1938</v>
      </c>
      <c r="AN335" s="14">
        <v>2008</v>
      </c>
      <c r="AO335" s="21">
        <v>1976</v>
      </c>
      <c r="AP335" s="19">
        <f t="shared" si="80"/>
        <v>1971.6</v>
      </c>
      <c r="AR335" s="13">
        <v>1915</v>
      </c>
      <c r="AS335" s="14">
        <v>1867</v>
      </c>
      <c r="AT335" s="14">
        <v>1878</v>
      </c>
      <c r="AU335" s="14">
        <v>1894</v>
      </c>
      <c r="AV335" s="21">
        <v>1897</v>
      </c>
      <c r="AW335" s="19">
        <f t="shared" si="81"/>
        <v>1890.2</v>
      </c>
      <c r="AY335" s="13">
        <v>1694</v>
      </c>
      <c r="AZ335" s="14">
        <v>1732</v>
      </c>
      <c r="BA335" s="14">
        <v>1694</v>
      </c>
      <c r="BB335" s="14">
        <v>1780</v>
      </c>
      <c r="BC335" s="21">
        <v>1764</v>
      </c>
      <c r="BD335" s="19">
        <f t="shared" si="82"/>
        <v>1732.8</v>
      </c>
      <c r="BF335" s="13">
        <v>1624</v>
      </c>
      <c r="BG335" s="14">
        <v>1576</v>
      </c>
      <c r="BH335" s="14">
        <v>1625</v>
      </c>
      <c r="BI335" s="14">
        <v>1545</v>
      </c>
      <c r="BJ335" s="21">
        <v>1647</v>
      </c>
      <c r="BK335" s="19">
        <f t="shared" si="83"/>
        <v>1603.4</v>
      </c>
      <c r="BM335" s="13">
        <v>1508</v>
      </c>
      <c r="BN335" s="14">
        <v>1519</v>
      </c>
      <c r="BO335" s="14">
        <v>1485</v>
      </c>
      <c r="BP335" s="14">
        <v>1461</v>
      </c>
      <c r="BQ335" s="21">
        <v>1494</v>
      </c>
      <c r="BR335" s="19">
        <f t="shared" si="84"/>
        <v>1493.4</v>
      </c>
      <c r="BT335" s="13">
        <v>1430</v>
      </c>
      <c r="BU335" s="14">
        <v>1394</v>
      </c>
      <c r="BV335" s="14">
        <v>1426</v>
      </c>
      <c r="BW335" s="14">
        <v>1387</v>
      </c>
      <c r="BX335" s="21">
        <v>1394</v>
      </c>
      <c r="BY335" s="19">
        <f t="shared" si="85"/>
        <v>1406.2</v>
      </c>
      <c r="CA335" s="13">
        <v>1349</v>
      </c>
      <c r="CB335" s="14">
        <v>1337</v>
      </c>
      <c r="CC335" s="14">
        <v>1371</v>
      </c>
      <c r="CD335" s="14">
        <v>1323</v>
      </c>
      <c r="CE335" s="21">
        <v>1304</v>
      </c>
      <c r="CF335" s="19">
        <f t="shared" si="86"/>
        <v>1336.8</v>
      </c>
      <c r="CH335" s="13">
        <v>1237</v>
      </c>
      <c r="CI335" s="14">
        <v>1231</v>
      </c>
      <c r="CJ335" s="14">
        <v>1238</v>
      </c>
      <c r="CK335" s="14">
        <v>1230</v>
      </c>
      <c r="CL335" s="21">
        <v>1279</v>
      </c>
      <c r="CM335" s="19">
        <f t="shared" si="87"/>
        <v>1243</v>
      </c>
      <c r="CO335" s="13">
        <v>1182</v>
      </c>
      <c r="CP335" s="14">
        <v>1212</v>
      </c>
      <c r="CQ335" s="14">
        <v>1210</v>
      </c>
      <c r="CR335" s="14">
        <v>1173</v>
      </c>
      <c r="CS335" s="21">
        <v>1189</v>
      </c>
      <c r="CT335" s="19">
        <f t="shared" si="88"/>
        <v>1193.2</v>
      </c>
      <c r="CV335" s="13">
        <v>1158</v>
      </c>
      <c r="CW335" s="14">
        <v>1143</v>
      </c>
      <c r="CX335" s="14">
        <v>1147</v>
      </c>
      <c r="CY335" s="14">
        <v>1127</v>
      </c>
      <c r="CZ335" s="21">
        <v>1127</v>
      </c>
      <c r="DA335" s="19">
        <f t="shared" si="89"/>
        <v>1140.4000000000001</v>
      </c>
    </row>
    <row r="336" spans="1:105" x14ac:dyDescent="0.2">
      <c r="A336" s="10">
        <v>333</v>
      </c>
      <c r="B336" s="13">
        <v>2560</v>
      </c>
      <c r="C336" s="14">
        <v>2584</v>
      </c>
      <c r="D336" s="14">
        <v>2653</v>
      </c>
      <c r="E336" s="14">
        <v>2577</v>
      </c>
      <c r="F336" s="21">
        <v>2524</v>
      </c>
      <c r="G336" s="19">
        <f t="shared" si="75"/>
        <v>2579.6</v>
      </c>
      <c r="I336" s="13">
        <v>2445</v>
      </c>
      <c r="J336" s="14">
        <v>2327</v>
      </c>
      <c r="K336" s="14">
        <v>2418</v>
      </c>
      <c r="L336" s="14">
        <v>2513</v>
      </c>
      <c r="M336" s="21">
        <v>2456</v>
      </c>
      <c r="N336" s="19">
        <f t="shared" si="76"/>
        <v>2431.8000000000002</v>
      </c>
      <c r="P336" s="13">
        <v>2298</v>
      </c>
      <c r="Q336" s="14">
        <v>2345</v>
      </c>
      <c r="R336" s="14">
        <v>2366</v>
      </c>
      <c r="S336" s="14">
        <v>2349</v>
      </c>
      <c r="T336" s="21">
        <v>2322</v>
      </c>
      <c r="U336" s="19">
        <f t="shared" si="77"/>
        <v>2336</v>
      </c>
      <c r="W336" s="13">
        <v>2288</v>
      </c>
      <c r="X336" s="14">
        <v>2180</v>
      </c>
      <c r="Y336" s="14">
        <v>2229</v>
      </c>
      <c r="Z336" s="14">
        <v>2220</v>
      </c>
      <c r="AA336" s="21">
        <v>2252</v>
      </c>
      <c r="AB336" s="19">
        <f t="shared" si="78"/>
        <v>2233.8000000000002</v>
      </c>
      <c r="AD336" s="13">
        <v>2056</v>
      </c>
      <c r="AE336" s="14">
        <v>2090</v>
      </c>
      <c r="AF336" s="14">
        <v>2027</v>
      </c>
      <c r="AG336" s="14">
        <v>2045</v>
      </c>
      <c r="AH336" s="21">
        <v>1996</v>
      </c>
      <c r="AI336" s="19">
        <f t="shared" si="79"/>
        <v>2042.8</v>
      </c>
      <c r="AK336" s="13">
        <v>1967</v>
      </c>
      <c r="AL336" s="14">
        <v>1981</v>
      </c>
      <c r="AM336" s="14">
        <v>1942</v>
      </c>
      <c r="AN336" s="14">
        <v>2015</v>
      </c>
      <c r="AO336" s="21">
        <v>1976</v>
      </c>
      <c r="AP336" s="19">
        <f t="shared" si="80"/>
        <v>1976.2</v>
      </c>
      <c r="AR336" s="13">
        <v>1920</v>
      </c>
      <c r="AS336" s="14">
        <v>1867</v>
      </c>
      <c r="AT336" s="14">
        <v>1880</v>
      </c>
      <c r="AU336" s="14">
        <v>1896</v>
      </c>
      <c r="AV336" s="21">
        <v>1902</v>
      </c>
      <c r="AW336" s="19">
        <f t="shared" si="81"/>
        <v>1893</v>
      </c>
      <c r="AY336" s="13">
        <v>1696</v>
      </c>
      <c r="AZ336" s="14">
        <v>1735</v>
      </c>
      <c r="BA336" s="14">
        <v>1695</v>
      </c>
      <c r="BB336" s="14">
        <v>1780</v>
      </c>
      <c r="BC336" s="21">
        <v>1767</v>
      </c>
      <c r="BD336" s="19">
        <f t="shared" si="82"/>
        <v>1734.6</v>
      </c>
      <c r="BF336" s="13">
        <v>1626</v>
      </c>
      <c r="BG336" s="14">
        <v>1578</v>
      </c>
      <c r="BH336" s="14">
        <v>1627</v>
      </c>
      <c r="BI336" s="14">
        <v>1546</v>
      </c>
      <c r="BJ336" s="21">
        <v>1648</v>
      </c>
      <c r="BK336" s="19">
        <f t="shared" si="83"/>
        <v>1605</v>
      </c>
      <c r="BM336" s="13">
        <v>1510</v>
      </c>
      <c r="BN336" s="14">
        <v>1518</v>
      </c>
      <c r="BO336" s="14">
        <v>1485</v>
      </c>
      <c r="BP336" s="14">
        <v>1462</v>
      </c>
      <c r="BQ336" s="21">
        <v>1494</v>
      </c>
      <c r="BR336" s="19">
        <f t="shared" si="84"/>
        <v>1493.8</v>
      </c>
      <c r="BT336" s="13">
        <v>1428</v>
      </c>
      <c r="BU336" s="14">
        <v>1396</v>
      </c>
      <c r="BV336" s="14">
        <v>1426</v>
      </c>
      <c r="BW336" s="14">
        <v>1388</v>
      </c>
      <c r="BX336" s="21">
        <v>1395</v>
      </c>
      <c r="BY336" s="19">
        <f t="shared" si="85"/>
        <v>1406.6</v>
      </c>
      <c r="CA336" s="13">
        <v>1351</v>
      </c>
      <c r="CB336" s="14">
        <v>1336</v>
      </c>
      <c r="CC336" s="14">
        <v>1374</v>
      </c>
      <c r="CD336" s="14">
        <v>1324</v>
      </c>
      <c r="CE336" s="21">
        <v>1305</v>
      </c>
      <c r="CF336" s="19">
        <f t="shared" si="86"/>
        <v>1338</v>
      </c>
      <c r="CH336" s="13">
        <v>1238</v>
      </c>
      <c r="CI336" s="14">
        <v>1230</v>
      </c>
      <c r="CJ336" s="14">
        <v>1238</v>
      </c>
      <c r="CK336" s="14">
        <v>1232</v>
      </c>
      <c r="CL336" s="21">
        <v>1279</v>
      </c>
      <c r="CM336" s="19">
        <f t="shared" si="87"/>
        <v>1243.4000000000001</v>
      </c>
      <c r="CO336" s="13">
        <v>1181</v>
      </c>
      <c r="CP336" s="14">
        <v>1211</v>
      </c>
      <c r="CQ336" s="14">
        <v>1211</v>
      </c>
      <c r="CR336" s="14">
        <v>1173</v>
      </c>
      <c r="CS336" s="21">
        <v>1186</v>
      </c>
      <c r="CT336" s="19">
        <f t="shared" si="88"/>
        <v>1192.4000000000001</v>
      </c>
      <c r="CV336" s="13">
        <v>1158</v>
      </c>
      <c r="CW336" s="14">
        <v>1142</v>
      </c>
      <c r="CX336" s="14">
        <v>1149</v>
      </c>
      <c r="CY336" s="14">
        <v>1128</v>
      </c>
      <c r="CZ336" s="21">
        <v>1127</v>
      </c>
      <c r="DA336" s="19">
        <f t="shared" si="89"/>
        <v>1140.8</v>
      </c>
    </row>
    <row r="337" spans="1:105" x14ac:dyDescent="0.2">
      <c r="A337" s="10">
        <v>334</v>
      </c>
      <c r="B337" s="13">
        <v>2569</v>
      </c>
      <c r="C337" s="14">
        <v>2592</v>
      </c>
      <c r="D337" s="14">
        <v>2666</v>
      </c>
      <c r="E337" s="14">
        <v>2583</v>
      </c>
      <c r="F337" s="21">
        <v>2531</v>
      </c>
      <c r="G337" s="19">
        <f t="shared" si="75"/>
        <v>2588.1999999999998</v>
      </c>
      <c r="I337" s="13">
        <v>2455</v>
      </c>
      <c r="J337" s="14">
        <v>2335</v>
      </c>
      <c r="K337" s="14">
        <v>2424</v>
      </c>
      <c r="L337" s="14">
        <v>2520</v>
      </c>
      <c r="M337" s="21">
        <v>2463</v>
      </c>
      <c r="N337" s="19">
        <f t="shared" si="76"/>
        <v>2439.4</v>
      </c>
      <c r="P337" s="13">
        <v>2302</v>
      </c>
      <c r="Q337" s="14">
        <v>2353</v>
      </c>
      <c r="R337" s="14">
        <v>2374</v>
      </c>
      <c r="S337" s="14">
        <v>2355</v>
      </c>
      <c r="T337" s="21">
        <v>2329</v>
      </c>
      <c r="U337" s="19">
        <f t="shared" si="77"/>
        <v>2342.6</v>
      </c>
      <c r="W337" s="13">
        <v>2295</v>
      </c>
      <c r="X337" s="14">
        <v>2186</v>
      </c>
      <c r="Y337" s="14">
        <v>2236</v>
      </c>
      <c r="Z337" s="14">
        <v>2225</v>
      </c>
      <c r="AA337" s="21">
        <v>2259</v>
      </c>
      <c r="AB337" s="19">
        <f t="shared" si="78"/>
        <v>2240.1999999999998</v>
      </c>
      <c r="AD337" s="13">
        <v>2063</v>
      </c>
      <c r="AE337" s="14">
        <v>2093</v>
      </c>
      <c r="AF337" s="14">
        <v>2032</v>
      </c>
      <c r="AG337" s="14">
        <v>2046</v>
      </c>
      <c r="AH337" s="21">
        <v>2001</v>
      </c>
      <c r="AI337" s="19">
        <f t="shared" si="79"/>
        <v>2047</v>
      </c>
      <c r="AK337" s="13">
        <v>1979</v>
      </c>
      <c r="AL337" s="14">
        <v>1987</v>
      </c>
      <c r="AM337" s="14">
        <v>1952</v>
      </c>
      <c r="AN337" s="14">
        <v>2018</v>
      </c>
      <c r="AO337" s="21">
        <v>1984</v>
      </c>
      <c r="AP337" s="19">
        <f t="shared" si="80"/>
        <v>1984</v>
      </c>
      <c r="AR337" s="13">
        <v>1927</v>
      </c>
      <c r="AS337" s="14">
        <v>1875</v>
      </c>
      <c r="AT337" s="14">
        <v>1883</v>
      </c>
      <c r="AU337" s="14">
        <v>1899</v>
      </c>
      <c r="AV337" s="21">
        <v>1909</v>
      </c>
      <c r="AW337" s="19">
        <f t="shared" si="81"/>
        <v>1898.6</v>
      </c>
      <c r="AY337" s="13">
        <v>1700</v>
      </c>
      <c r="AZ337" s="14">
        <v>1743</v>
      </c>
      <c r="BA337" s="14">
        <v>1701</v>
      </c>
      <c r="BB337" s="14">
        <v>1786</v>
      </c>
      <c r="BC337" s="21">
        <v>1769</v>
      </c>
      <c r="BD337" s="19">
        <f t="shared" si="82"/>
        <v>1739.8</v>
      </c>
      <c r="BF337" s="13">
        <v>1630</v>
      </c>
      <c r="BG337" s="14">
        <v>1577</v>
      </c>
      <c r="BH337" s="14">
        <v>1630</v>
      </c>
      <c r="BI337" s="14">
        <v>1550</v>
      </c>
      <c r="BJ337" s="21">
        <v>1655</v>
      </c>
      <c r="BK337" s="19">
        <f t="shared" si="83"/>
        <v>1608.4</v>
      </c>
      <c r="BM337" s="13">
        <v>1520</v>
      </c>
      <c r="BN337" s="14">
        <v>1522</v>
      </c>
      <c r="BO337" s="14">
        <v>1486</v>
      </c>
      <c r="BP337" s="14">
        <v>1463</v>
      </c>
      <c r="BQ337" s="21">
        <v>1496</v>
      </c>
      <c r="BR337" s="19">
        <f t="shared" si="84"/>
        <v>1497.4</v>
      </c>
      <c r="BT337" s="13">
        <v>1431</v>
      </c>
      <c r="BU337" s="14">
        <v>1398</v>
      </c>
      <c r="BV337" s="14">
        <v>1427</v>
      </c>
      <c r="BW337" s="14">
        <v>1391</v>
      </c>
      <c r="BX337" s="21">
        <v>1404</v>
      </c>
      <c r="BY337" s="19">
        <f t="shared" si="85"/>
        <v>1410.2</v>
      </c>
      <c r="CA337" s="13">
        <v>1354</v>
      </c>
      <c r="CB337" s="14">
        <v>1339</v>
      </c>
      <c r="CC337" s="14">
        <v>1378</v>
      </c>
      <c r="CD337" s="14">
        <v>1327</v>
      </c>
      <c r="CE337" s="21">
        <v>1307</v>
      </c>
      <c r="CF337" s="19">
        <f t="shared" si="86"/>
        <v>1341</v>
      </c>
      <c r="CH337" s="13">
        <v>1244</v>
      </c>
      <c r="CI337" s="14">
        <v>1234</v>
      </c>
      <c r="CJ337" s="14">
        <v>1245</v>
      </c>
      <c r="CK337" s="14">
        <v>1235</v>
      </c>
      <c r="CL337" s="21">
        <v>1286</v>
      </c>
      <c r="CM337" s="19">
        <f t="shared" si="87"/>
        <v>1248.8</v>
      </c>
      <c r="CO337" s="13">
        <v>1183</v>
      </c>
      <c r="CP337" s="14">
        <v>1215</v>
      </c>
      <c r="CQ337" s="14">
        <v>1214</v>
      </c>
      <c r="CR337" s="14">
        <v>1176</v>
      </c>
      <c r="CS337" s="21">
        <v>1190</v>
      </c>
      <c r="CT337" s="19">
        <f t="shared" si="88"/>
        <v>1195.5999999999999</v>
      </c>
      <c r="CV337" s="13">
        <v>1163</v>
      </c>
      <c r="CW337" s="14">
        <v>1145</v>
      </c>
      <c r="CX337" s="14">
        <v>1154</v>
      </c>
      <c r="CY337" s="14">
        <v>1134</v>
      </c>
      <c r="CZ337" s="21">
        <v>1126</v>
      </c>
      <c r="DA337" s="19">
        <f t="shared" si="89"/>
        <v>1144.4000000000001</v>
      </c>
    </row>
    <row r="338" spans="1:105" x14ac:dyDescent="0.2">
      <c r="A338" s="10">
        <v>335</v>
      </c>
      <c r="B338" s="13">
        <v>2581</v>
      </c>
      <c r="C338" s="14">
        <v>2600</v>
      </c>
      <c r="D338" s="14">
        <v>2670</v>
      </c>
      <c r="E338" s="14">
        <v>2595</v>
      </c>
      <c r="F338" s="21">
        <v>2535</v>
      </c>
      <c r="G338" s="19">
        <f t="shared" si="75"/>
        <v>2596.1999999999998</v>
      </c>
      <c r="I338" s="13">
        <v>2468</v>
      </c>
      <c r="J338" s="14">
        <v>2347</v>
      </c>
      <c r="K338" s="14">
        <v>2443</v>
      </c>
      <c r="L338" s="14">
        <v>2531</v>
      </c>
      <c r="M338" s="21">
        <v>2473</v>
      </c>
      <c r="N338" s="19">
        <f t="shared" si="76"/>
        <v>2452.4</v>
      </c>
      <c r="P338" s="13">
        <v>2308</v>
      </c>
      <c r="Q338" s="14">
        <v>2362</v>
      </c>
      <c r="R338" s="14">
        <v>2384</v>
      </c>
      <c r="S338" s="14">
        <v>2361</v>
      </c>
      <c r="T338" s="21">
        <v>2337</v>
      </c>
      <c r="U338" s="19">
        <f t="shared" si="77"/>
        <v>2350.4</v>
      </c>
      <c r="W338" s="13">
        <v>2305</v>
      </c>
      <c r="X338" s="14">
        <v>2196</v>
      </c>
      <c r="Y338" s="14">
        <v>2239</v>
      </c>
      <c r="Z338" s="14">
        <v>2236</v>
      </c>
      <c r="AA338" s="21">
        <v>2268</v>
      </c>
      <c r="AB338" s="19">
        <f t="shared" si="78"/>
        <v>2248.8000000000002</v>
      </c>
      <c r="AD338" s="13">
        <v>2069</v>
      </c>
      <c r="AE338" s="14">
        <v>2099</v>
      </c>
      <c r="AF338" s="14">
        <v>2046</v>
      </c>
      <c r="AG338" s="14">
        <v>2046</v>
      </c>
      <c r="AH338" s="21">
        <v>2006</v>
      </c>
      <c r="AI338" s="19">
        <f t="shared" si="79"/>
        <v>2053.1999999999998</v>
      </c>
      <c r="AK338" s="13">
        <v>1987</v>
      </c>
      <c r="AL338" s="14">
        <v>1990</v>
      </c>
      <c r="AM338" s="14">
        <v>1958</v>
      </c>
      <c r="AN338" s="14">
        <v>2021</v>
      </c>
      <c r="AO338" s="21">
        <v>1990</v>
      </c>
      <c r="AP338" s="19">
        <f t="shared" si="80"/>
        <v>1989.2</v>
      </c>
      <c r="AR338" s="13">
        <v>1931</v>
      </c>
      <c r="AS338" s="14">
        <v>1882</v>
      </c>
      <c r="AT338" s="14">
        <v>1891</v>
      </c>
      <c r="AU338" s="14">
        <v>1906</v>
      </c>
      <c r="AV338" s="21">
        <v>1913</v>
      </c>
      <c r="AW338" s="19">
        <f t="shared" si="81"/>
        <v>1904.6</v>
      </c>
      <c r="AY338" s="13">
        <v>1709</v>
      </c>
      <c r="AZ338" s="14">
        <v>1747</v>
      </c>
      <c r="BA338" s="14">
        <v>1707</v>
      </c>
      <c r="BB338" s="14">
        <v>1790</v>
      </c>
      <c r="BC338" s="21">
        <v>1771</v>
      </c>
      <c r="BD338" s="19">
        <f t="shared" si="82"/>
        <v>1744.8</v>
      </c>
      <c r="BF338" s="13">
        <v>1633</v>
      </c>
      <c r="BG338" s="14">
        <v>1581</v>
      </c>
      <c r="BH338" s="14">
        <v>1634</v>
      </c>
      <c r="BI338" s="14">
        <v>1558</v>
      </c>
      <c r="BJ338" s="21">
        <v>1657</v>
      </c>
      <c r="BK338" s="19">
        <f t="shared" si="83"/>
        <v>1612.6</v>
      </c>
      <c r="BM338" s="13">
        <v>1526</v>
      </c>
      <c r="BN338" s="14">
        <v>1524</v>
      </c>
      <c r="BO338" s="14">
        <v>1488</v>
      </c>
      <c r="BP338" s="14">
        <v>1470</v>
      </c>
      <c r="BQ338" s="21">
        <v>1499</v>
      </c>
      <c r="BR338" s="19">
        <f t="shared" si="84"/>
        <v>1501.4</v>
      </c>
      <c r="BT338" s="13">
        <v>1431</v>
      </c>
      <c r="BU338" s="14">
        <v>1400</v>
      </c>
      <c r="BV338" s="14">
        <v>1431</v>
      </c>
      <c r="BW338" s="14">
        <v>1392</v>
      </c>
      <c r="BX338" s="21">
        <v>1406</v>
      </c>
      <c r="BY338" s="19">
        <f t="shared" si="85"/>
        <v>1412</v>
      </c>
      <c r="CA338" s="13">
        <v>1358</v>
      </c>
      <c r="CB338" s="14">
        <v>1338</v>
      </c>
      <c r="CC338" s="14">
        <v>1377</v>
      </c>
      <c r="CD338" s="14">
        <v>1328</v>
      </c>
      <c r="CE338" s="21">
        <v>1307</v>
      </c>
      <c r="CF338" s="19">
        <f t="shared" si="86"/>
        <v>1341.6</v>
      </c>
      <c r="CH338" s="13">
        <v>1245</v>
      </c>
      <c r="CI338" s="14">
        <v>1235</v>
      </c>
      <c r="CJ338" s="14">
        <v>1247</v>
      </c>
      <c r="CK338" s="14">
        <v>1236</v>
      </c>
      <c r="CL338" s="21">
        <v>1286</v>
      </c>
      <c r="CM338" s="19">
        <f t="shared" si="87"/>
        <v>1249.8</v>
      </c>
      <c r="CO338" s="13">
        <v>1183</v>
      </c>
      <c r="CP338" s="14">
        <v>1214</v>
      </c>
      <c r="CQ338" s="14">
        <v>1215</v>
      </c>
      <c r="CR338" s="14">
        <v>1176</v>
      </c>
      <c r="CS338" s="21">
        <v>1190</v>
      </c>
      <c r="CT338" s="19">
        <f t="shared" si="88"/>
        <v>1195.5999999999999</v>
      </c>
      <c r="CV338" s="13">
        <v>1162</v>
      </c>
      <c r="CW338" s="14">
        <v>1145</v>
      </c>
      <c r="CX338" s="14">
        <v>1152</v>
      </c>
      <c r="CY338" s="14">
        <v>1135</v>
      </c>
      <c r="CZ338" s="21">
        <v>1126</v>
      </c>
      <c r="DA338" s="19">
        <f t="shared" si="89"/>
        <v>1144</v>
      </c>
    </row>
    <row r="339" spans="1:105" x14ac:dyDescent="0.2">
      <c r="A339" s="10">
        <v>336</v>
      </c>
      <c r="B339" s="13">
        <v>2589</v>
      </c>
      <c r="C339" s="14">
        <v>2609</v>
      </c>
      <c r="D339" s="14">
        <v>2680</v>
      </c>
      <c r="E339" s="14">
        <v>2604</v>
      </c>
      <c r="F339" s="21">
        <v>2553</v>
      </c>
      <c r="G339" s="19">
        <f t="shared" si="75"/>
        <v>2607</v>
      </c>
      <c r="I339" s="13">
        <v>2476</v>
      </c>
      <c r="J339" s="14">
        <v>2357</v>
      </c>
      <c r="K339" s="14">
        <v>2449</v>
      </c>
      <c r="L339" s="14">
        <v>2541</v>
      </c>
      <c r="M339" s="21">
        <v>2481</v>
      </c>
      <c r="N339" s="19">
        <f t="shared" si="76"/>
        <v>2460.8000000000002</v>
      </c>
      <c r="P339" s="13">
        <v>2312</v>
      </c>
      <c r="Q339" s="14">
        <v>2368</v>
      </c>
      <c r="R339" s="14">
        <v>2391</v>
      </c>
      <c r="S339" s="14">
        <v>2371</v>
      </c>
      <c r="T339" s="21">
        <v>2345</v>
      </c>
      <c r="U339" s="19">
        <f t="shared" si="77"/>
        <v>2357.4</v>
      </c>
      <c r="W339" s="13">
        <v>2314</v>
      </c>
      <c r="X339" s="14">
        <v>2206</v>
      </c>
      <c r="Y339" s="14">
        <v>2248</v>
      </c>
      <c r="Z339" s="14">
        <v>2246</v>
      </c>
      <c r="AA339" s="21">
        <v>2271</v>
      </c>
      <c r="AB339" s="19">
        <f t="shared" si="78"/>
        <v>2257</v>
      </c>
      <c r="AD339" s="13">
        <v>2077</v>
      </c>
      <c r="AE339" s="14">
        <v>2103</v>
      </c>
      <c r="AF339" s="14">
        <v>2051</v>
      </c>
      <c r="AG339" s="14">
        <v>2053</v>
      </c>
      <c r="AH339" s="21">
        <v>2014</v>
      </c>
      <c r="AI339" s="19">
        <f t="shared" si="79"/>
        <v>2059.6</v>
      </c>
      <c r="AK339" s="13">
        <v>1994</v>
      </c>
      <c r="AL339" s="14">
        <v>1996</v>
      </c>
      <c r="AM339" s="14">
        <v>1964</v>
      </c>
      <c r="AN339" s="14">
        <v>2027</v>
      </c>
      <c r="AO339" s="21">
        <v>1995</v>
      </c>
      <c r="AP339" s="19">
        <f t="shared" si="80"/>
        <v>1995.2</v>
      </c>
      <c r="AR339" s="13">
        <v>1932</v>
      </c>
      <c r="AS339" s="14">
        <v>1885</v>
      </c>
      <c r="AT339" s="14">
        <v>1893</v>
      </c>
      <c r="AU339" s="14">
        <v>1911</v>
      </c>
      <c r="AV339" s="21">
        <v>1917</v>
      </c>
      <c r="AW339" s="19">
        <f t="shared" si="81"/>
        <v>1907.6</v>
      </c>
      <c r="AY339" s="13">
        <v>1716</v>
      </c>
      <c r="AZ339" s="14">
        <v>1748</v>
      </c>
      <c r="BA339" s="14">
        <v>1716</v>
      </c>
      <c r="BB339" s="14">
        <v>1795</v>
      </c>
      <c r="BC339" s="21">
        <v>1777</v>
      </c>
      <c r="BD339" s="19">
        <f t="shared" si="82"/>
        <v>1750.4</v>
      </c>
      <c r="BF339" s="13">
        <v>1643</v>
      </c>
      <c r="BG339" s="14">
        <v>1583</v>
      </c>
      <c r="BH339" s="14">
        <v>1637</v>
      </c>
      <c r="BI339" s="14">
        <v>1561</v>
      </c>
      <c r="BJ339" s="21">
        <v>1660</v>
      </c>
      <c r="BK339" s="19">
        <f t="shared" si="83"/>
        <v>1616.8</v>
      </c>
      <c r="BM339" s="13">
        <v>1528</v>
      </c>
      <c r="BN339" s="14">
        <v>1528</v>
      </c>
      <c r="BO339" s="14">
        <v>1490</v>
      </c>
      <c r="BP339" s="14">
        <v>1474</v>
      </c>
      <c r="BQ339" s="21">
        <v>1501</v>
      </c>
      <c r="BR339" s="19">
        <f t="shared" si="84"/>
        <v>1504.2</v>
      </c>
      <c r="BT339" s="13">
        <v>1433</v>
      </c>
      <c r="BU339" s="14">
        <v>1401</v>
      </c>
      <c r="BV339" s="14">
        <v>1439</v>
      </c>
      <c r="BW339" s="14">
        <v>1399</v>
      </c>
      <c r="BX339" s="21">
        <v>1409</v>
      </c>
      <c r="BY339" s="19">
        <f t="shared" si="85"/>
        <v>1416.2</v>
      </c>
      <c r="CA339" s="13">
        <v>1362</v>
      </c>
      <c r="CB339" s="14">
        <v>1341</v>
      </c>
      <c r="CC339" s="14">
        <v>1380</v>
      </c>
      <c r="CD339" s="14">
        <v>1333</v>
      </c>
      <c r="CE339" s="21">
        <v>1312</v>
      </c>
      <c r="CF339" s="19">
        <f t="shared" si="86"/>
        <v>1345.6</v>
      </c>
      <c r="CH339" s="13">
        <v>1246</v>
      </c>
      <c r="CI339" s="14">
        <v>1235</v>
      </c>
      <c r="CJ339" s="14">
        <v>1248</v>
      </c>
      <c r="CK339" s="14">
        <v>1239</v>
      </c>
      <c r="CL339" s="21">
        <v>1288</v>
      </c>
      <c r="CM339" s="19">
        <f t="shared" si="87"/>
        <v>1251.2</v>
      </c>
      <c r="CO339" s="13">
        <v>1182</v>
      </c>
      <c r="CP339" s="14">
        <v>1215</v>
      </c>
      <c r="CQ339" s="14">
        <v>1217</v>
      </c>
      <c r="CR339" s="14">
        <v>1178</v>
      </c>
      <c r="CS339" s="21">
        <v>1192</v>
      </c>
      <c r="CT339" s="19">
        <f t="shared" si="88"/>
        <v>1196.8</v>
      </c>
      <c r="CV339" s="13">
        <v>1166</v>
      </c>
      <c r="CW339" s="14">
        <v>1146</v>
      </c>
      <c r="CX339" s="14">
        <v>1154</v>
      </c>
      <c r="CY339" s="14">
        <v>1136</v>
      </c>
      <c r="CZ339" s="21">
        <v>1127</v>
      </c>
      <c r="DA339" s="19">
        <f t="shared" si="89"/>
        <v>1145.8</v>
      </c>
    </row>
    <row r="340" spans="1:105" x14ac:dyDescent="0.2">
      <c r="A340" s="10">
        <v>337</v>
      </c>
      <c r="B340" s="13">
        <v>2595</v>
      </c>
      <c r="C340" s="14">
        <v>2612</v>
      </c>
      <c r="D340" s="14">
        <v>2699</v>
      </c>
      <c r="E340" s="14">
        <v>2615</v>
      </c>
      <c r="F340" s="21">
        <v>2562</v>
      </c>
      <c r="G340" s="19">
        <f t="shared" si="75"/>
        <v>2616.6</v>
      </c>
      <c r="I340" s="13">
        <v>2482</v>
      </c>
      <c r="J340" s="14">
        <v>2365</v>
      </c>
      <c r="K340" s="14">
        <v>2458</v>
      </c>
      <c r="L340" s="14">
        <v>2553</v>
      </c>
      <c r="M340" s="21">
        <v>2494</v>
      </c>
      <c r="N340" s="19">
        <f t="shared" si="76"/>
        <v>2470.4</v>
      </c>
      <c r="P340" s="13">
        <v>2326</v>
      </c>
      <c r="Q340" s="14">
        <v>2381</v>
      </c>
      <c r="R340" s="14">
        <v>2399</v>
      </c>
      <c r="S340" s="14">
        <v>2380</v>
      </c>
      <c r="T340" s="21">
        <v>2359</v>
      </c>
      <c r="U340" s="19">
        <f t="shared" si="77"/>
        <v>2369</v>
      </c>
      <c r="W340" s="13">
        <v>2323</v>
      </c>
      <c r="X340" s="14">
        <v>2218</v>
      </c>
      <c r="Y340" s="14">
        <v>2258</v>
      </c>
      <c r="Z340" s="14">
        <v>2256</v>
      </c>
      <c r="AA340" s="21">
        <v>2283</v>
      </c>
      <c r="AB340" s="19">
        <f t="shared" si="78"/>
        <v>2267.6</v>
      </c>
      <c r="AD340" s="13">
        <v>2084</v>
      </c>
      <c r="AE340" s="14">
        <v>2110</v>
      </c>
      <c r="AF340" s="14">
        <v>2054</v>
      </c>
      <c r="AG340" s="14">
        <v>2061</v>
      </c>
      <c r="AH340" s="21">
        <v>2025</v>
      </c>
      <c r="AI340" s="19">
        <f t="shared" si="79"/>
        <v>2066.8000000000002</v>
      </c>
      <c r="AK340" s="13">
        <v>1999</v>
      </c>
      <c r="AL340" s="14">
        <v>2008</v>
      </c>
      <c r="AM340" s="14">
        <v>1967</v>
      </c>
      <c r="AN340" s="14">
        <v>2034</v>
      </c>
      <c r="AO340" s="21">
        <v>2004</v>
      </c>
      <c r="AP340" s="19">
        <f t="shared" si="80"/>
        <v>2002.4</v>
      </c>
      <c r="AR340" s="13">
        <v>1932</v>
      </c>
      <c r="AS340" s="14">
        <v>1888</v>
      </c>
      <c r="AT340" s="14">
        <v>1896</v>
      </c>
      <c r="AU340" s="14">
        <v>1918</v>
      </c>
      <c r="AV340" s="21">
        <v>1917</v>
      </c>
      <c r="AW340" s="19">
        <f t="shared" si="81"/>
        <v>1910.2</v>
      </c>
      <c r="AY340" s="13">
        <v>1724</v>
      </c>
      <c r="AZ340" s="14">
        <v>1751</v>
      </c>
      <c r="BA340" s="14">
        <v>1723</v>
      </c>
      <c r="BB340" s="14">
        <v>1802</v>
      </c>
      <c r="BC340" s="21">
        <v>1785</v>
      </c>
      <c r="BD340" s="19">
        <f t="shared" si="82"/>
        <v>1757</v>
      </c>
      <c r="BF340" s="13">
        <v>1648</v>
      </c>
      <c r="BG340" s="14">
        <v>1588</v>
      </c>
      <c r="BH340" s="14">
        <v>1641</v>
      </c>
      <c r="BI340" s="14">
        <v>1565</v>
      </c>
      <c r="BJ340" s="21">
        <v>1663</v>
      </c>
      <c r="BK340" s="19">
        <f t="shared" si="83"/>
        <v>1621</v>
      </c>
      <c r="BM340" s="13">
        <v>1533</v>
      </c>
      <c r="BN340" s="14">
        <v>1532</v>
      </c>
      <c r="BO340" s="14">
        <v>1495</v>
      </c>
      <c r="BP340" s="14">
        <v>1475</v>
      </c>
      <c r="BQ340" s="21">
        <v>1506</v>
      </c>
      <c r="BR340" s="19">
        <f t="shared" si="84"/>
        <v>1508.2</v>
      </c>
      <c r="BT340" s="13">
        <v>1434</v>
      </c>
      <c r="BU340" s="14">
        <v>1401</v>
      </c>
      <c r="BV340" s="14">
        <v>1438</v>
      </c>
      <c r="BW340" s="14">
        <v>1402</v>
      </c>
      <c r="BX340" s="21">
        <v>1412</v>
      </c>
      <c r="BY340" s="19">
        <f t="shared" si="85"/>
        <v>1417.4</v>
      </c>
      <c r="CA340" s="13">
        <v>1362</v>
      </c>
      <c r="CB340" s="14">
        <v>1342</v>
      </c>
      <c r="CC340" s="14">
        <v>1382</v>
      </c>
      <c r="CD340" s="14">
        <v>1337</v>
      </c>
      <c r="CE340" s="21">
        <v>1315</v>
      </c>
      <c r="CF340" s="19">
        <f t="shared" si="86"/>
        <v>1347.6</v>
      </c>
      <c r="CH340" s="13">
        <v>1248</v>
      </c>
      <c r="CI340" s="14">
        <v>1236</v>
      </c>
      <c r="CJ340" s="14">
        <v>1247</v>
      </c>
      <c r="CK340" s="14">
        <v>1240</v>
      </c>
      <c r="CL340" s="21">
        <v>1289</v>
      </c>
      <c r="CM340" s="19">
        <f t="shared" si="87"/>
        <v>1252</v>
      </c>
      <c r="CO340" s="13">
        <v>1183</v>
      </c>
      <c r="CP340" s="14">
        <v>1216</v>
      </c>
      <c r="CQ340" s="14">
        <v>1215</v>
      </c>
      <c r="CR340" s="14">
        <v>1181</v>
      </c>
      <c r="CS340" s="21">
        <v>1192</v>
      </c>
      <c r="CT340" s="19">
        <f t="shared" si="88"/>
        <v>1197.4000000000001</v>
      </c>
      <c r="CV340" s="13">
        <v>1170</v>
      </c>
      <c r="CW340" s="14">
        <v>1144</v>
      </c>
      <c r="CX340" s="14">
        <v>1155</v>
      </c>
      <c r="CY340" s="14">
        <v>1136</v>
      </c>
      <c r="CZ340" s="21">
        <v>1128</v>
      </c>
      <c r="DA340" s="19">
        <f t="shared" si="89"/>
        <v>1146.5999999999999</v>
      </c>
    </row>
    <row r="341" spans="1:105" x14ac:dyDescent="0.2">
      <c r="A341" s="10">
        <v>338</v>
      </c>
      <c r="B341" s="13">
        <v>2608</v>
      </c>
      <c r="C341" s="14">
        <v>2620</v>
      </c>
      <c r="D341" s="14">
        <v>2708</v>
      </c>
      <c r="E341" s="14">
        <v>2619</v>
      </c>
      <c r="F341" s="21">
        <v>2567</v>
      </c>
      <c r="G341" s="19">
        <f t="shared" si="75"/>
        <v>2624.4</v>
      </c>
      <c r="I341" s="13">
        <v>2491</v>
      </c>
      <c r="J341" s="14">
        <v>2380</v>
      </c>
      <c r="K341" s="14">
        <v>2468</v>
      </c>
      <c r="L341" s="14">
        <v>2565</v>
      </c>
      <c r="M341" s="21">
        <v>2506</v>
      </c>
      <c r="N341" s="19">
        <f t="shared" si="76"/>
        <v>2482</v>
      </c>
      <c r="P341" s="13">
        <v>2332</v>
      </c>
      <c r="Q341" s="14">
        <v>2387</v>
      </c>
      <c r="R341" s="14">
        <v>2414</v>
      </c>
      <c r="S341" s="14">
        <v>2390</v>
      </c>
      <c r="T341" s="21">
        <v>2371</v>
      </c>
      <c r="U341" s="19">
        <f t="shared" si="77"/>
        <v>2378.8000000000002</v>
      </c>
      <c r="W341" s="13">
        <v>2339</v>
      </c>
      <c r="X341" s="14">
        <v>2231</v>
      </c>
      <c r="Y341" s="14">
        <v>2276</v>
      </c>
      <c r="Z341" s="14">
        <v>2260</v>
      </c>
      <c r="AA341" s="21">
        <v>2293</v>
      </c>
      <c r="AB341" s="19">
        <f t="shared" si="78"/>
        <v>2279.8000000000002</v>
      </c>
      <c r="AD341" s="13">
        <v>2086</v>
      </c>
      <c r="AE341" s="14">
        <v>2119</v>
      </c>
      <c r="AF341" s="14">
        <v>2064</v>
      </c>
      <c r="AG341" s="14">
        <v>2068</v>
      </c>
      <c r="AH341" s="21">
        <v>2025</v>
      </c>
      <c r="AI341" s="19">
        <f t="shared" si="79"/>
        <v>2072.4</v>
      </c>
      <c r="AK341" s="13">
        <v>2001</v>
      </c>
      <c r="AL341" s="14">
        <v>2016</v>
      </c>
      <c r="AM341" s="14">
        <v>1970</v>
      </c>
      <c r="AN341" s="14">
        <v>2043</v>
      </c>
      <c r="AO341" s="21">
        <v>2011</v>
      </c>
      <c r="AP341" s="19">
        <f t="shared" si="80"/>
        <v>2008.2</v>
      </c>
      <c r="AR341" s="13">
        <v>1938</v>
      </c>
      <c r="AS341" s="14">
        <v>1898</v>
      </c>
      <c r="AT341" s="14">
        <v>1904</v>
      </c>
      <c r="AU341" s="14">
        <v>1924</v>
      </c>
      <c r="AV341" s="21">
        <v>1921</v>
      </c>
      <c r="AW341" s="19">
        <f t="shared" si="81"/>
        <v>1917</v>
      </c>
      <c r="AY341" s="13">
        <v>1729</v>
      </c>
      <c r="AZ341" s="14">
        <v>1763</v>
      </c>
      <c r="BA341" s="14">
        <v>1730</v>
      </c>
      <c r="BB341" s="14">
        <v>1804</v>
      </c>
      <c r="BC341" s="21">
        <v>1793</v>
      </c>
      <c r="BD341" s="19">
        <f t="shared" si="82"/>
        <v>1763.8</v>
      </c>
      <c r="BF341" s="13">
        <v>1654</v>
      </c>
      <c r="BG341" s="14">
        <v>1598</v>
      </c>
      <c r="BH341" s="14">
        <v>1646</v>
      </c>
      <c r="BI341" s="14">
        <v>1567</v>
      </c>
      <c r="BJ341" s="21">
        <v>1666</v>
      </c>
      <c r="BK341" s="19">
        <f t="shared" si="83"/>
        <v>1626.2</v>
      </c>
      <c r="BM341" s="13">
        <v>1534</v>
      </c>
      <c r="BN341" s="14">
        <v>1542</v>
      </c>
      <c r="BO341" s="14">
        <v>1498</v>
      </c>
      <c r="BP341" s="14">
        <v>1480</v>
      </c>
      <c r="BQ341" s="21">
        <v>1512</v>
      </c>
      <c r="BR341" s="19">
        <f t="shared" si="84"/>
        <v>1513.2</v>
      </c>
      <c r="BT341" s="13">
        <v>1437</v>
      </c>
      <c r="BU341" s="14">
        <v>1403</v>
      </c>
      <c r="BV341" s="14">
        <v>1439</v>
      </c>
      <c r="BW341" s="14">
        <v>1405</v>
      </c>
      <c r="BX341" s="21">
        <v>1414</v>
      </c>
      <c r="BY341" s="19">
        <f t="shared" si="85"/>
        <v>1419.6</v>
      </c>
      <c r="CA341" s="13">
        <v>1366</v>
      </c>
      <c r="CB341" s="14">
        <v>1344</v>
      </c>
      <c r="CC341" s="14">
        <v>1384</v>
      </c>
      <c r="CD341" s="14">
        <v>1340</v>
      </c>
      <c r="CE341" s="21">
        <v>1319</v>
      </c>
      <c r="CF341" s="19">
        <f t="shared" si="86"/>
        <v>1350.6</v>
      </c>
      <c r="CH341" s="13">
        <v>1252</v>
      </c>
      <c r="CI341" s="14">
        <v>1236</v>
      </c>
      <c r="CJ341" s="14">
        <v>1250</v>
      </c>
      <c r="CK341" s="14">
        <v>1244</v>
      </c>
      <c r="CL341" s="21">
        <v>1291</v>
      </c>
      <c r="CM341" s="19">
        <f t="shared" si="87"/>
        <v>1254.5999999999999</v>
      </c>
      <c r="CO341" s="13">
        <v>1184</v>
      </c>
      <c r="CP341" s="14">
        <v>1220</v>
      </c>
      <c r="CQ341" s="14">
        <v>1215</v>
      </c>
      <c r="CR341" s="14">
        <v>1182</v>
      </c>
      <c r="CS341" s="21">
        <v>1193</v>
      </c>
      <c r="CT341" s="19">
        <f t="shared" si="88"/>
        <v>1198.8</v>
      </c>
      <c r="CV341" s="13">
        <v>1172</v>
      </c>
      <c r="CW341" s="14">
        <v>1145</v>
      </c>
      <c r="CX341" s="14">
        <v>1155</v>
      </c>
      <c r="CY341" s="14">
        <v>1137</v>
      </c>
      <c r="CZ341" s="21">
        <v>1129</v>
      </c>
      <c r="DA341" s="19">
        <f t="shared" si="89"/>
        <v>1147.5999999999999</v>
      </c>
    </row>
    <row r="342" spans="1:105" x14ac:dyDescent="0.2">
      <c r="A342" s="10">
        <v>339</v>
      </c>
      <c r="B342" s="13">
        <v>2608</v>
      </c>
      <c r="C342" s="14">
        <v>2622</v>
      </c>
      <c r="D342" s="14">
        <v>2720</v>
      </c>
      <c r="E342" s="14">
        <v>2624</v>
      </c>
      <c r="F342" s="21">
        <v>2572</v>
      </c>
      <c r="G342" s="19">
        <f t="shared" si="75"/>
        <v>2629.2</v>
      </c>
      <c r="I342" s="13">
        <v>2498</v>
      </c>
      <c r="J342" s="14">
        <v>2387</v>
      </c>
      <c r="K342" s="14">
        <v>2475</v>
      </c>
      <c r="L342" s="14">
        <v>2574</v>
      </c>
      <c r="M342" s="21">
        <v>2513</v>
      </c>
      <c r="N342" s="19">
        <f t="shared" si="76"/>
        <v>2489.4</v>
      </c>
      <c r="P342" s="13">
        <v>2337</v>
      </c>
      <c r="Q342" s="14">
        <v>2396</v>
      </c>
      <c r="R342" s="14">
        <v>2421</v>
      </c>
      <c r="S342" s="14">
        <v>2400</v>
      </c>
      <c r="T342" s="21">
        <v>2378</v>
      </c>
      <c r="U342" s="19">
        <f t="shared" si="77"/>
        <v>2386.4</v>
      </c>
      <c r="W342" s="13">
        <v>2346</v>
      </c>
      <c r="X342" s="14">
        <v>2234</v>
      </c>
      <c r="Y342" s="14">
        <v>2281</v>
      </c>
      <c r="Z342" s="14">
        <v>2269</v>
      </c>
      <c r="AA342" s="21">
        <v>2298</v>
      </c>
      <c r="AB342" s="19">
        <f t="shared" si="78"/>
        <v>2285.6</v>
      </c>
      <c r="AD342" s="13">
        <v>2093</v>
      </c>
      <c r="AE342" s="14">
        <v>2121</v>
      </c>
      <c r="AF342" s="14">
        <v>2072</v>
      </c>
      <c r="AG342" s="14">
        <v>2071</v>
      </c>
      <c r="AH342" s="21">
        <v>2028</v>
      </c>
      <c r="AI342" s="19">
        <f t="shared" si="79"/>
        <v>2077</v>
      </c>
      <c r="AK342" s="13">
        <v>2003</v>
      </c>
      <c r="AL342" s="14">
        <v>2019</v>
      </c>
      <c r="AM342" s="14">
        <v>1972</v>
      </c>
      <c r="AN342" s="14">
        <v>2045</v>
      </c>
      <c r="AO342" s="21">
        <v>2015</v>
      </c>
      <c r="AP342" s="19">
        <f t="shared" si="80"/>
        <v>2010.8</v>
      </c>
      <c r="AR342" s="13">
        <v>1942</v>
      </c>
      <c r="AS342" s="14">
        <v>1905</v>
      </c>
      <c r="AT342" s="14">
        <v>1909</v>
      </c>
      <c r="AU342" s="14">
        <v>1931</v>
      </c>
      <c r="AV342" s="21">
        <v>1928</v>
      </c>
      <c r="AW342" s="19">
        <f t="shared" si="81"/>
        <v>1923</v>
      </c>
      <c r="AY342" s="13">
        <v>1736</v>
      </c>
      <c r="AZ342" s="14">
        <v>1764</v>
      </c>
      <c r="BA342" s="14">
        <v>1737</v>
      </c>
      <c r="BB342" s="14">
        <v>1804</v>
      </c>
      <c r="BC342" s="21">
        <v>1795</v>
      </c>
      <c r="BD342" s="19">
        <f t="shared" si="82"/>
        <v>1767.2</v>
      </c>
      <c r="BF342" s="13">
        <v>1657</v>
      </c>
      <c r="BG342" s="14">
        <v>1600</v>
      </c>
      <c r="BH342" s="14">
        <v>1649</v>
      </c>
      <c r="BI342" s="14">
        <v>1569</v>
      </c>
      <c r="BJ342" s="21">
        <v>1669</v>
      </c>
      <c r="BK342" s="19">
        <f t="shared" si="83"/>
        <v>1628.8</v>
      </c>
      <c r="BM342" s="13">
        <v>1535</v>
      </c>
      <c r="BN342" s="14">
        <v>1542</v>
      </c>
      <c r="BO342" s="14">
        <v>1496</v>
      </c>
      <c r="BP342" s="14">
        <v>1480</v>
      </c>
      <c r="BQ342" s="21">
        <v>1511</v>
      </c>
      <c r="BR342" s="19">
        <f t="shared" si="84"/>
        <v>1512.8</v>
      </c>
      <c r="BT342" s="13">
        <v>1441</v>
      </c>
      <c r="BU342" s="14">
        <v>1404</v>
      </c>
      <c r="BV342" s="14">
        <v>1440</v>
      </c>
      <c r="BW342" s="14">
        <v>1410</v>
      </c>
      <c r="BX342" s="21">
        <v>1420</v>
      </c>
      <c r="BY342" s="19">
        <f t="shared" si="85"/>
        <v>1423</v>
      </c>
      <c r="CA342" s="13">
        <v>1369</v>
      </c>
      <c r="CB342" s="14">
        <v>1347</v>
      </c>
      <c r="CC342" s="14">
        <v>1384</v>
      </c>
      <c r="CD342" s="14">
        <v>1345</v>
      </c>
      <c r="CE342" s="21">
        <v>1318</v>
      </c>
      <c r="CF342" s="19">
        <f t="shared" si="86"/>
        <v>1352.6</v>
      </c>
      <c r="CH342" s="13">
        <v>1256</v>
      </c>
      <c r="CI342" s="14">
        <v>1237</v>
      </c>
      <c r="CJ342" s="14">
        <v>1249</v>
      </c>
      <c r="CK342" s="14">
        <v>1246</v>
      </c>
      <c r="CL342" s="21">
        <v>1294</v>
      </c>
      <c r="CM342" s="19">
        <f t="shared" si="87"/>
        <v>1256.4000000000001</v>
      </c>
      <c r="CO342" s="13">
        <v>1184</v>
      </c>
      <c r="CP342" s="14">
        <v>1222</v>
      </c>
      <c r="CQ342" s="14">
        <v>1216</v>
      </c>
      <c r="CR342" s="14">
        <v>1182</v>
      </c>
      <c r="CS342" s="21">
        <v>1194</v>
      </c>
      <c r="CT342" s="19">
        <f t="shared" si="88"/>
        <v>1199.5999999999999</v>
      </c>
      <c r="CV342" s="13">
        <v>1171</v>
      </c>
      <c r="CW342" s="14">
        <v>1146</v>
      </c>
      <c r="CX342" s="14">
        <v>1154</v>
      </c>
      <c r="CY342" s="14">
        <v>1137</v>
      </c>
      <c r="CZ342" s="21">
        <v>1134</v>
      </c>
      <c r="DA342" s="19">
        <f t="shared" si="89"/>
        <v>1148.4000000000001</v>
      </c>
    </row>
    <row r="343" spans="1:105" x14ac:dyDescent="0.2">
      <c r="A343" s="10">
        <v>340</v>
      </c>
      <c r="B343" s="13">
        <v>2617</v>
      </c>
      <c r="C343" s="14">
        <v>2637</v>
      </c>
      <c r="D343" s="14">
        <v>2731</v>
      </c>
      <c r="E343" s="14">
        <v>2638</v>
      </c>
      <c r="F343" s="21">
        <v>2580</v>
      </c>
      <c r="G343" s="19">
        <f t="shared" si="75"/>
        <v>2640.6</v>
      </c>
      <c r="I343" s="13">
        <v>2504</v>
      </c>
      <c r="J343" s="14">
        <v>2391</v>
      </c>
      <c r="K343" s="14">
        <v>2487</v>
      </c>
      <c r="L343" s="14">
        <v>2583</v>
      </c>
      <c r="M343" s="21">
        <v>2522</v>
      </c>
      <c r="N343" s="19">
        <f t="shared" si="76"/>
        <v>2497.4</v>
      </c>
      <c r="P343" s="13">
        <v>2344</v>
      </c>
      <c r="Q343" s="14">
        <v>2401</v>
      </c>
      <c r="R343" s="14">
        <v>2422</v>
      </c>
      <c r="S343" s="14">
        <v>2404</v>
      </c>
      <c r="T343" s="21">
        <v>2388</v>
      </c>
      <c r="U343" s="19">
        <f t="shared" si="77"/>
        <v>2391.8000000000002</v>
      </c>
      <c r="W343" s="13">
        <v>2358</v>
      </c>
      <c r="X343" s="14">
        <v>2247</v>
      </c>
      <c r="Y343" s="14">
        <v>2286</v>
      </c>
      <c r="Z343" s="14">
        <v>2273</v>
      </c>
      <c r="AA343" s="21">
        <v>2302</v>
      </c>
      <c r="AB343" s="19">
        <f t="shared" si="78"/>
        <v>2293.1999999999998</v>
      </c>
      <c r="AD343" s="13">
        <v>2095</v>
      </c>
      <c r="AE343" s="14">
        <v>2131</v>
      </c>
      <c r="AF343" s="14">
        <v>2077</v>
      </c>
      <c r="AG343" s="14">
        <v>2079</v>
      </c>
      <c r="AH343" s="21">
        <v>2032</v>
      </c>
      <c r="AI343" s="19">
        <f t="shared" si="79"/>
        <v>2082.8000000000002</v>
      </c>
      <c r="AK343" s="13">
        <v>2004</v>
      </c>
      <c r="AL343" s="14">
        <v>2020</v>
      </c>
      <c r="AM343" s="14">
        <v>1978</v>
      </c>
      <c r="AN343" s="14">
        <v>2051</v>
      </c>
      <c r="AO343" s="21">
        <v>2020</v>
      </c>
      <c r="AP343" s="19">
        <f t="shared" si="80"/>
        <v>2014.6</v>
      </c>
      <c r="AR343" s="13">
        <v>1942</v>
      </c>
      <c r="AS343" s="14">
        <v>1909</v>
      </c>
      <c r="AT343" s="14">
        <v>1915</v>
      </c>
      <c r="AU343" s="14">
        <v>1938</v>
      </c>
      <c r="AV343" s="21">
        <v>1934</v>
      </c>
      <c r="AW343" s="19">
        <f t="shared" si="81"/>
        <v>1927.6</v>
      </c>
      <c r="AY343" s="13">
        <v>1743</v>
      </c>
      <c r="AZ343" s="14">
        <v>1765</v>
      </c>
      <c r="BA343" s="14">
        <v>1748</v>
      </c>
      <c r="BB343" s="14">
        <v>1808</v>
      </c>
      <c r="BC343" s="21">
        <v>1799</v>
      </c>
      <c r="BD343" s="19">
        <f t="shared" si="82"/>
        <v>1772.6</v>
      </c>
      <c r="BF343" s="13">
        <v>1659</v>
      </c>
      <c r="BG343" s="14">
        <v>1607</v>
      </c>
      <c r="BH343" s="14">
        <v>1653</v>
      </c>
      <c r="BI343" s="14">
        <v>1571</v>
      </c>
      <c r="BJ343" s="21">
        <v>1672</v>
      </c>
      <c r="BK343" s="19">
        <f t="shared" si="83"/>
        <v>1632.4</v>
      </c>
      <c r="BM343" s="13">
        <v>1539</v>
      </c>
      <c r="BN343" s="14">
        <v>1544</v>
      </c>
      <c r="BO343" s="14">
        <v>1498</v>
      </c>
      <c r="BP343" s="14">
        <v>1486</v>
      </c>
      <c r="BQ343" s="21">
        <v>1517</v>
      </c>
      <c r="BR343" s="19">
        <f t="shared" si="84"/>
        <v>1516.8</v>
      </c>
      <c r="BT343" s="13">
        <v>1446</v>
      </c>
      <c r="BU343" s="14">
        <v>1409</v>
      </c>
      <c r="BV343" s="14">
        <v>1442</v>
      </c>
      <c r="BW343" s="14">
        <v>1413</v>
      </c>
      <c r="BX343" s="21">
        <v>1422</v>
      </c>
      <c r="BY343" s="19">
        <f t="shared" si="85"/>
        <v>1426.4</v>
      </c>
      <c r="CA343" s="13">
        <v>1372</v>
      </c>
      <c r="CB343" s="14">
        <v>1351</v>
      </c>
      <c r="CC343" s="14">
        <v>1385</v>
      </c>
      <c r="CD343" s="14">
        <v>1348</v>
      </c>
      <c r="CE343" s="21">
        <v>1323</v>
      </c>
      <c r="CF343" s="19">
        <f t="shared" si="86"/>
        <v>1355.8</v>
      </c>
      <c r="CH343" s="13">
        <v>1256</v>
      </c>
      <c r="CI343" s="14">
        <v>1244</v>
      </c>
      <c r="CJ343" s="14">
        <v>1253</v>
      </c>
      <c r="CK343" s="14">
        <v>1250</v>
      </c>
      <c r="CL343" s="21">
        <v>1295</v>
      </c>
      <c r="CM343" s="19">
        <f t="shared" si="87"/>
        <v>1259.5999999999999</v>
      </c>
      <c r="CO343" s="13">
        <v>1186</v>
      </c>
      <c r="CP343" s="14">
        <v>1224</v>
      </c>
      <c r="CQ343" s="14">
        <v>1223</v>
      </c>
      <c r="CR343" s="14">
        <v>1183</v>
      </c>
      <c r="CS343" s="21">
        <v>1197</v>
      </c>
      <c r="CT343" s="19">
        <f t="shared" si="88"/>
        <v>1202.5999999999999</v>
      </c>
      <c r="CV343" s="13">
        <v>1172</v>
      </c>
      <c r="CW343" s="14">
        <v>1146</v>
      </c>
      <c r="CX343" s="14">
        <v>1156</v>
      </c>
      <c r="CY343" s="14">
        <v>1136</v>
      </c>
      <c r="CZ343" s="21">
        <v>1135</v>
      </c>
      <c r="DA343" s="19">
        <f t="shared" si="89"/>
        <v>1149</v>
      </c>
    </row>
    <row r="344" spans="1:105" x14ac:dyDescent="0.2">
      <c r="A344" s="10">
        <v>341</v>
      </c>
      <c r="B344" s="13">
        <v>2631</v>
      </c>
      <c r="C344" s="14">
        <v>2645</v>
      </c>
      <c r="D344" s="14">
        <v>2737</v>
      </c>
      <c r="E344" s="14">
        <v>2652</v>
      </c>
      <c r="F344" s="21">
        <v>2595</v>
      </c>
      <c r="G344" s="19">
        <f t="shared" si="75"/>
        <v>2652</v>
      </c>
      <c r="I344" s="13">
        <v>2515</v>
      </c>
      <c r="J344" s="14">
        <v>2395</v>
      </c>
      <c r="K344" s="14">
        <v>2495</v>
      </c>
      <c r="L344" s="14">
        <v>2594</v>
      </c>
      <c r="M344" s="21">
        <v>2531</v>
      </c>
      <c r="N344" s="19">
        <f t="shared" si="76"/>
        <v>2506</v>
      </c>
      <c r="P344" s="13">
        <v>2351</v>
      </c>
      <c r="Q344" s="14">
        <v>2407</v>
      </c>
      <c r="R344" s="14">
        <v>2427</v>
      </c>
      <c r="S344" s="14">
        <v>2409</v>
      </c>
      <c r="T344" s="21">
        <v>2395</v>
      </c>
      <c r="U344" s="19">
        <f t="shared" si="77"/>
        <v>2397.8000000000002</v>
      </c>
      <c r="W344" s="13">
        <v>2363</v>
      </c>
      <c r="X344" s="14">
        <v>2253</v>
      </c>
      <c r="Y344" s="14">
        <v>2293</v>
      </c>
      <c r="Z344" s="14">
        <v>2283</v>
      </c>
      <c r="AA344" s="21">
        <v>2308</v>
      </c>
      <c r="AB344" s="19">
        <f t="shared" si="78"/>
        <v>2300</v>
      </c>
      <c r="AD344" s="13">
        <v>2104</v>
      </c>
      <c r="AE344" s="14">
        <v>2136</v>
      </c>
      <c r="AF344" s="14">
        <v>2084</v>
      </c>
      <c r="AG344" s="14">
        <v>2088</v>
      </c>
      <c r="AH344" s="21">
        <v>2038</v>
      </c>
      <c r="AI344" s="19">
        <f t="shared" si="79"/>
        <v>2090</v>
      </c>
      <c r="AK344" s="13">
        <v>2015</v>
      </c>
      <c r="AL344" s="14">
        <v>2028</v>
      </c>
      <c r="AM344" s="14">
        <v>1984</v>
      </c>
      <c r="AN344" s="14">
        <v>2060</v>
      </c>
      <c r="AO344" s="21">
        <v>2032</v>
      </c>
      <c r="AP344" s="19">
        <f t="shared" si="80"/>
        <v>2023.8</v>
      </c>
      <c r="AR344" s="13">
        <v>1948</v>
      </c>
      <c r="AS344" s="14">
        <v>1916</v>
      </c>
      <c r="AT344" s="14">
        <v>1920</v>
      </c>
      <c r="AU344" s="14">
        <v>1950</v>
      </c>
      <c r="AV344" s="21">
        <v>1941</v>
      </c>
      <c r="AW344" s="19">
        <f t="shared" si="81"/>
        <v>1935</v>
      </c>
      <c r="AY344" s="13">
        <v>1754</v>
      </c>
      <c r="AZ344" s="14">
        <v>1768</v>
      </c>
      <c r="BA344" s="14">
        <v>1753</v>
      </c>
      <c r="BB344" s="14">
        <v>1812</v>
      </c>
      <c r="BC344" s="21">
        <v>1807</v>
      </c>
      <c r="BD344" s="19">
        <f t="shared" si="82"/>
        <v>1778.8</v>
      </c>
      <c r="BF344" s="13">
        <v>1667</v>
      </c>
      <c r="BG344" s="14">
        <v>1612</v>
      </c>
      <c r="BH344" s="14">
        <v>1665</v>
      </c>
      <c r="BI344" s="14">
        <v>1574</v>
      </c>
      <c r="BJ344" s="21">
        <v>1675</v>
      </c>
      <c r="BK344" s="19">
        <f t="shared" si="83"/>
        <v>1638.6</v>
      </c>
      <c r="BM344" s="13">
        <v>1542</v>
      </c>
      <c r="BN344" s="14">
        <v>1547</v>
      </c>
      <c r="BO344" s="14">
        <v>1503</v>
      </c>
      <c r="BP344" s="14">
        <v>1488</v>
      </c>
      <c r="BQ344" s="21">
        <v>1521</v>
      </c>
      <c r="BR344" s="19">
        <f t="shared" si="84"/>
        <v>1520.2</v>
      </c>
      <c r="BT344" s="13">
        <v>1447</v>
      </c>
      <c r="BU344" s="14">
        <v>1414</v>
      </c>
      <c r="BV344" s="14">
        <v>1443</v>
      </c>
      <c r="BW344" s="14">
        <v>1414</v>
      </c>
      <c r="BX344" s="21">
        <v>1424</v>
      </c>
      <c r="BY344" s="19">
        <f t="shared" si="85"/>
        <v>1428.4</v>
      </c>
      <c r="CA344" s="13">
        <v>1371</v>
      </c>
      <c r="CB344" s="14">
        <v>1353</v>
      </c>
      <c r="CC344" s="14">
        <v>1388</v>
      </c>
      <c r="CD344" s="14">
        <v>1350</v>
      </c>
      <c r="CE344" s="21">
        <v>1323</v>
      </c>
      <c r="CF344" s="19">
        <f t="shared" si="86"/>
        <v>1357</v>
      </c>
      <c r="CH344" s="13">
        <v>1257</v>
      </c>
      <c r="CI344" s="14">
        <v>1246</v>
      </c>
      <c r="CJ344" s="14">
        <v>1253</v>
      </c>
      <c r="CK344" s="14">
        <v>1250</v>
      </c>
      <c r="CL344" s="21">
        <v>1296</v>
      </c>
      <c r="CM344" s="19">
        <f t="shared" si="87"/>
        <v>1260.4000000000001</v>
      </c>
      <c r="CO344" s="13">
        <v>1188</v>
      </c>
      <c r="CP344" s="14">
        <v>1226</v>
      </c>
      <c r="CQ344" s="14">
        <v>1226</v>
      </c>
      <c r="CR344" s="14">
        <v>1185</v>
      </c>
      <c r="CS344" s="21">
        <v>1197</v>
      </c>
      <c r="CT344" s="19">
        <f t="shared" si="88"/>
        <v>1204.4000000000001</v>
      </c>
      <c r="CV344" s="13">
        <v>1173</v>
      </c>
      <c r="CW344" s="14">
        <v>1145</v>
      </c>
      <c r="CX344" s="14">
        <v>1156</v>
      </c>
      <c r="CY344" s="14">
        <v>1136</v>
      </c>
      <c r="CZ344" s="21">
        <v>1136</v>
      </c>
      <c r="DA344" s="19">
        <f t="shared" si="89"/>
        <v>1149.2</v>
      </c>
    </row>
    <row r="345" spans="1:105" x14ac:dyDescent="0.2">
      <c r="A345" s="10">
        <v>342</v>
      </c>
      <c r="B345" s="13">
        <v>2637</v>
      </c>
      <c r="C345" s="14">
        <v>2649</v>
      </c>
      <c r="D345" s="14">
        <v>2743</v>
      </c>
      <c r="E345" s="14">
        <v>2652</v>
      </c>
      <c r="F345" s="21">
        <v>2602</v>
      </c>
      <c r="G345" s="19">
        <f t="shared" si="75"/>
        <v>2656.6</v>
      </c>
      <c r="I345" s="13">
        <v>2520</v>
      </c>
      <c r="J345" s="14">
        <v>2401</v>
      </c>
      <c r="K345" s="14">
        <v>2512</v>
      </c>
      <c r="L345" s="14">
        <v>2602</v>
      </c>
      <c r="M345" s="21">
        <v>2538</v>
      </c>
      <c r="N345" s="19">
        <f t="shared" si="76"/>
        <v>2514.6</v>
      </c>
      <c r="P345" s="13">
        <v>2358</v>
      </c>
      <c r="Q345" s="14">
        <v>2419</v>
      </c>
      <c r="R345" s="14">
        <v>2436</v>
      </c>
      <c r="S345" s="14">
        <v>2417</v>
      </c>
      <c r="T345" s="21">
        <v>2401</v>
      </c>
      <c r="U345" s="19">
        <f t="shared" si="77"/>
        <v>2406.1999999999998</v>
      </c>
      <c r="W345" s="13">
        <v>2373</v>
      </c>
      <c r="X345" s="14">
        <v>2257</v>
      </c>
      <c r="Y345" s="14">
        <v>2296</v>
      </c>
      <c r="Z345" s="14">
        <v>2293</v>
      </c>
      <c r="AA345" s="21">
        <v>2314</v>
      </c>
      <c r="AB345" s="19">
        <f t="shared" si="78"/>
        <v>2306.6</v>
      </c>
      <c r="AD345" s="13">
        <v>2107</v>
      </c>
      <c r="AE345" s="14">
        <v>2142</v>
      </c>
      <c r="AF345" s="14">
        <v>2092</v>
      </c>
      <c r="AG345" s="14">
        <v>2091</v>
      </c>
      <c r="AH345" s="21">
        <v>2041</v>
      </c>
      <c r="AI345" s="19">
        <f t="shared" si="79"/>
        <v>2094.6</v>
      </c>
      <c r="AK345" s="13">
        <v>2016</v>
      </c>
      <c r="AL345" s="14">
        <v>2033</v>
      </c>
      <c r="AM345" s="14">
        <v>1986</v>
      </c>
      <c r="AN345" s="14">
        <v>2064</v>
      </c>
      <c r="AO345" s="21">
        <v>2040</v>
      </c>
      <c r="AP345" s="19">
        <f t="shared" si="80"/>
        <v>2027.8</v>
      </c>
      <c r="AR345" s="13">
        <v>1955</v>
      </c>
      <c r="AS345" s="14">
        <v>1918</v>
      </c>
      <c r="AT345" s="14">
        <v>1925</v>
      </c>
      <c r="AU345" s="14">
        <v>1957</v>
      </c>
      <c r="AV345" s="21">
        <v>1943</v>
      </c>
      <c r="AW345" s="19">
        <f t="shared" si="81"/>
        <v>1939.6</v>
      </c>
      <c r="AY345" s="13">
        <v>1758</v>
      </c>
      <c r="AZ345" s="14">
        <v>1771</v>
      </c>
      <c r="BA345" s="14">
        <v>1757</v>
      </c>
      <c r="BB345" s="14">
        <v>1817</v>
      </c>
      <c r="BC345" s="21">
        <v>1810</v>
      </c>
      <c r="BD345" s="19">
        <f t="shared" si="82"/>
        <v>1782.6</v>
      </c>
      <c r="BF345" s="13">
        <v>1677</v>
      </c>
      <c r="BG345" s="14">
        <v>1615</v>
      </c>
      <c r="BH345" s="14">
        <v>1675</v>
      </c>
      <c r="BI345" s="14">
        <v>1577</v>
      </c>
      <c r="BJ345" s="21">
        <v>1676</v>
      </c>
      <c r="BK345" s="19">
        <f t="shared" si="83"/>
        <v>1644</v>
      </c>
      <c r="BM345" s="13">
        <v>1545</v>
      </c>
      <c r="BN345" s="14">
        <v>1549</v>
      </c>
      <c r="BO345" s="14">
        <v>1509</v>
      </c>
      <c r="BP345" s="14">
        <v>1494</v>
      </c>
      <c r="BQ345" s="21">
        <v>1527</v>
      </c>
      <c r="BR345" s="19">
        <f t="shared" si="84"/>
        <v>1524.8</v>
      </c>
      <c r="BT345" s="13">
        <v>1452</v>
      </c>
      <c r="BU345" s="14">
        <v>1421</v>
      </c>
      <c r="BV345" s="14">
        <v>1451</v>
      </c>
      <c r="BW345" s="14">
        <v>1416</v>
      </c>
      <c r="BX345" s="21">
        <v>1428</v>
      </c>
      <c r="BY345" s="19">
        <f t="shared" si="85"/>
        <v>1433.6</v>
      </c>
      <c r="CA345" s="13">
        <v>1375</v>
      </c>
      <c r="CB345" s="14">
        <v>1357</v>
      </c>
      <c r="CC345" s="14">
        <v>1389</v>
      </c>
      <c r="CD345" s="14">
        <v>1352</v>
      </c>
      <c r="CE345" s="21">
        <v>1327</v>
      </c>
      <c r="CF345" s="19">
        <f t="shared" si="86"/>
        <v>1360</v>
      </c>
      <c r="CH345" s="13">
        <v>1262</v>
      </c>
      <c r="CI345" s="14">
        <v>1248</v>
      </c>
      <c r="CJ345" s="14">
        <v>1261</v>
      </c>
      <c r="CK345" s="14">
        <v>1254</v>
      </c>
      <c r="CL345" s="21">
        <v>1301</v>
      </c>
      <c r="CM345" s="19">
        <f t="shared" si="87"/>
        <v>1265.2</v>
      </c>
      <c r="CO345" s="13">
        <v>1197</v>
      </c>
      <c r="CP345" s="14">
        <v>1227</v>
      </c>
      <c r="CQ345" s="14">
        <v>1227</v>
      </c>
      <c r="CR345" s="14">
        <v>1188</v>
      </c>
      <c r="CS345" s="21">
        <v>1198</v>
      </c>
      <c r="CT345" s="19">
        <f t="shared" si="88"/>
        <v>1207.4000000000001</v>
      </c>
      <c r="CV345" s="13">
        <v>1173</v>
      </c>
      <c r="CW345" s="14">
        <v>1146</v>
      </c>
      <c r="CX345" s="14">
        <v>1158</v>
      </c>
      <c r="CY345" s="14">
        <v>1139</v>
      </c>
      <c r="CZ345" s="21">
        <v>1138</v>
      </c>
      <c r="DA345" s="19">
        <f t="shared" si="89"/>
        <v>1150.8</v>
      </c>
    </row>
    <row r="346" spans="1:105" x14ac:dyDescent="0.2">
      <c r="A346" s="10">
        <v>343</v>
      </c>
      <c r="B346" s="13">
        <v>2643</v>
      </c>
      <c r="C346" s="14">
        <v>2656</v>
      </c>
      <c r="D346" s="14">
        <v>2743</v>
      </c>
      <c r="E346" s="14">
        <v>2657</v>
      </c>
      <c r="F346" s="21">
        <v>2613</v>
      </c>
      <c r="G346" s="19">
        <f t="shared" si="75"/>
        <v>2662.4</v>
      </c>
      <c r="I346" s="13">
        <v>2527</v>
      </c>
      <c r="J346" s="14">
        <v>2419</v>
      </c>
      <c r="K346" s="14">
        <v>2520</v>
      </c>
      <c r="L346" s="14">
        <v>2611</v>
      </c>
      <c r="M346" s="21">
        <v>2549</v>
      </c>
      <c r="N346" s="19">
        <f t="shared" si="76"/>
        <v>2525.1999999999998</v>
      </c>
      <c r="P346" s="13">
        <v>2364</v>
      </c>
      <c r="Q346" s="14">
        <v>2429</v>
      </c>
      <c r="R346" s="14">
        <v>2444</v>
      </c>
      <c r="S346" s="14">
        <v>2421</v>
      </c>
      <c r="T346" s="21">
        <v>2412</v>
      </c>
      <c r="U346" s="19">
        <f t="shared" si="77"/>
        <v>2414</v>
      </c>
      <c r="W346" s="13">
        <v>2386</v>
      </c>
      <c r="X346" s="14">
        <v>2267</v>
      </c>
      <c r="Y346" s="14">
        <v>2302</v>
      </c>
      <c r="Z346" s="14">
        <v>2302</v>
      </c>
      <c r="AA346" s="21">
        <v>2322</v>
      </c>
      <c r="AB346" s="19">
        <f t="shared" si="78"/>
        <v>2315.8000000000002</v>
      </c>
      <c r="AD346" s="13">
        <v>2111</v>
      </c>
      <c r="AE346" s="14">
        <v>2146</v>
      </c>
      <c r="AF346" s="14">
        <v>2099</v>
      </c>
      <c r="AG346" s="14">
        <v>2095</v>
      </c>
      <c r="AH346" s="21">
        <v>2042</v>
      </c>
      <c r="AI346" s="19">
        <f t="shared" si="79"/>
        <v>2098.6</v>
      </c>
      <c r="AK346" s="13">
        <v>2021</v>
      </c>
      <c r="AL346" s="14">
        <v>2036</v>
      </c>
      <c r="AM346" s="14">
        <v>1994</v>
      </c>
      <c r="AN346" s="14">
        <v>2071</v>
      </c>
      <c r="AO346" s="21">
        <v>2044</v>
      </c>
      <c r="AP346" s="19">
        <f t="shared" si="80"/>
        <v>2033.2</v>
      </c>
      <c r="AR346" s="13">
        <v>1956</v>
      </c>
      <c r="AS346" s="14">
        <v>1919</v>
      </c>
      <c r="AT346" s="14">
        <v>1928</v>
      </c>
      <c r="AU346" s="14">
        <v>1965</v>
      </c>
      <c r="AV346" s="21">
        <v>1944</v>
      </c>
      <c r="AW346" s="19">
        <f t="shared" si="81"/>
        <v>1942.4</v>
      </c>
      <c r="AY346" s="13">
        <v>1763</v>
      </c>
      <c r="AZ346" s="14">
        <v>1778</v>
      </c>
      <c r="BA346" s="14">
        <v>1761</v>
      </c>
      <c r="BB346" s="14">
        <v>1820</v>
      </c>
      <c r="BC346" s="21">
        <v>1814</v>
      </c>
      <c r="BD346" s="19">
        <f t="shared" si="82"/>
        <v>1787.2</v>
      </c>
      <c r="BF346" s="13">
        <v>1681</v>
      </c>
      <c r="BG346" s="14">
        <v>1622</v>
      </c>
      <c r="BH346" s="14">
        <v>1677</v>
      </c>
      <c r="BI346" s="14">
        <v>1580</v>
      </c>
      <c r="BJ346" s="21">
        <v>1681</v>
      </c>
      <c r="BK346" s="19">
        <f t="shared" si="83"/>
        <v>1648.2</v>
      </c>
      <c r="BM346" s="13">
        <v>1547</v>
      </c>
      <c r="BN346" s="14">
        <v>1551</v>
      </c>
      <c r="BO346" s="14">
        <v>1508</v>
      </c>
      <c r="BP346" s="14">
        <v>1494</v>
      </c>
      <c r="BQ346" s="21">
        <v>1528</v>
      </c>
      <c r="BR346" s="19">
        <f t="shared" si="84"/>
        <v>1525.6</v>
      </c>
      <c r="BT346" s="13">
        <v>1458</v>
      </c>
      <c r="BU346" s="14">
        <v>1426</v>
      </c>
      <c r="BV346" s="14">
        <v>1453</v>
      </c>
      <c r="BW346" s="14">
        <v>1418</v>
      </c>
      <c r="BX346" s="21">
        <v>1431</v>
      </c>
      <c r="BY346" s="19">
        <f t="shared" si="85"/>
        <v>1437.2</v>
      </c>
      <c r="CA346" s="13">
        <v>1376</v>
      </c>
      <c r="CB346" s="14">
        <v>1358</v>
      </c>
      <c r="CC346" s="14">
        <v>1390</v>
      </c>
      <c r="CD346" s="14">
        <v>1358</v>
      </c>
      <c r="CE346" s="21">
        <v>1327</v>
      </c>
      <c r="CF346" s="19">
        <f t="shared" si="86"/>
        <v>1361.8</v>
      </c>
      <c r="CH346" s="13">
        <v>1265</v>
      </c>
      <c r="CI346" s="14">
        <v>1251</v>
      </c>
      <c r="CJ346" s="14">
        <v>1264</v>
      </c>
      <c r="CK346" s="14">
        <v>1254</v>
      </c>
      <c r="CL346" s="21">
        <v>1304</v>
      </c>
      <c r="CM346" s="19">
        <f t="shared" si="87"/>
        <v>1267.5999999999999</v>
      </c>
      <c r="CO346" s="13">
        <v>1198</v>
      </c>
      <c r="CP346" s="14">
        <v>1228</v>
      </c>
      <c r="CQ346" s="14">
        <v>1229</v>
      </c>
      <c r="CR346" s="14">
        <v>1189</v>
      </c>
      <c r="CS346" s="21">
        <v>1200</v>
      </c>
      <c r="CT346" s="19">
        <f t="shared" si="88"/>
        <v>1208.8</v>
      </c>
      <c r="CV346" s="13">
        <v>1176</v>
      </c>
      <c r="CW346" s="14">
        <v>1146</v>
      </c>
      <c r="CX346" s="14">
        <v>1161</v>
      </c>
      <c r="CY346" s="14">
        <v>1141</v>
      </c>
      <c r="CZ346" s="21">
        <v>1136</v>
      </c>
      <c r="DA346" s="19">
        <f t="shared" si="89"/>
        <v>1152</v>
      </c>
    </row>
    <row r="347" spans="1:105" x14ac:dyDescent="0.2">
      <c r="A347" s="10">
        <v>344</v>
      </c>
      <c r="B347" s="13">
        <v>2657</v>
      </c>
      <c r="C347" s="14">
        <v>2662</v>
      </c>
      <c r="D347" s="14">
        <v>2753</v>
      </c>
      <c r="E347" s="14">
        <v>2673</v>
      </c>
      <c r="F347" s="21">
        <v>2619</v>
      </c>
      <c r="G347" s="19">
        <f t="shared" si="75"/>
        <v>2672.8</v>
      </c>
      <c r="I347" s="13">
        <v>2538</v>
      </c>
      <c r="J347" s="14">
        <v>2425</v>
      </c>
      <c r="K347" s="14">
        <v>2531</v>
      </c>
      <c r="L347" s="14">
        <v>2624</v>
      </c>
      <c r="M347" s="21">
        <v>2557</v>
      </c>
      <c r="N347" s="19">
        <f t="shared" si="76"/>
        <v>2535</v>
      </c>
      <c r="P347" s="13">
        <v>2376</v>
      </c>
      <c r="Q347" s="14">
        <v>2434</v>
      </c>
      <c r="R347" s="14">
        <v>2452</v>
      </c>
      <c r="S347" s="14">
        <v>2426</v>
      </c>
      <c r="T347" s="21">
        <v>2417</v>
      </c>
      <c r="U347" s="19">
        <f t="shared" si="77"/>
        <v>2421</v>
      </c>
      <c r="W347" s="13">
        <v>2394</v>
      </c>
      <c r="X347" s="14">
        <v>2272</v>
      </c>
      <c r="Y347" s="14">
        <v>2312</v>
      </c>
      <c r="Z347" s="14">
        <v>2310</v>
      </c>
      <c r="AA347" s="21">
        <v>2337</v>
      </c>
      <c r="AB347" s="19">
        <f t="shared" si="78"/>
        <v>2325</v>
      </c>
      <c r="AD347" s="13">
        <v>2112</v>
      </c>
      <c r="AE347" s="14">
        <v>2154</v>
      </c>
      <c r="AF347" s="14">
        <v>2108</v>
      </c>
      <c r="AG347" s="14">
        <v>2103</v>
      </c>
      <c r="AH347" s="21">
        <v>2049</v>
      </c>
      <c r="AI347" s="19">
        <f t="shared" si="79"/>
        <v>2105.1999999999998</v>
      </c>
      <c r="AK347" s="13">
        <v>2028</v>
      </c>
      <c r="AL347" s="14">
        <v>2041</v>
      </c>
      <c r="AM347" s="14">
        <v>1999</v>
      </c>
      <c r="AN347" s="14">
        <v>2078</v>
      </c>
      <c r="AO347" s="21">
        <v>2046</v>
      </c>
      <c r="AP347" s="19">
        <f t="shared" si="80"/>
        <v>2038.4</v>
      </c>
      <c r="AR347" s="13">
        <v>1959</v>
      </c>
      <c r="AS347" s="14">
        <v>1925</v>
      </c>
      <c r="AT347" s="14">
        <v>1937</v>
      </c>
      <c r="AU347" s="14">
        <v>1970</v>
      </c>
      <c r="AV347" s="21">
        <v>1945</v>
      </c>
      <c r="AW347" s="19">
        <f t="shared" si="81"/>
        <v>1947.2</v>
      </c>
      <c r="AY347" s="13">
        <v>1769</v>
      </c>
      <c r="AZ347" s="14">
        <v>1784</v>
      </c>
      <c r="BA347" s="14">
        <v>1763</v>
      </c>
      <c r="BB347" s="14">
        <v>1823</v>
      </c>
      <c r="BC347" s="21">
        <v>1817</v>
      </c>
      <c r="BD347" s="19">
        <f t="shared" si="82"/>
        <v>1791.2</v>
      </c>
      <c r="BF347" s="13">
        <v>1688</v>
      </c>
      <c r="BG347" s="14">
        <v>1627</v>
      </c>
      <c r="BH347" s="14">
        <v>1681</v>
      </c>
      <c r="BI347" s="14">
        <v>1585</v>
      </c>
      <c r="BJ347" s="21">
        <v>1688</v>
      </c>
      <c r="BK347" s="19">
        <f t="shared" si="83"/>
        <v>1653.8</v>
      </c>
      <c r="BM347" s="13">
        <v>1551</v>
      </c>
      <c r="BN347" s="14">
        <v>1555</v>
      </c>
      <c r="BO347" s="14">
        <v>1513</v>
      </c>
      <c r="BP347" s="14">
        <v>1501</v>
      </c>
      <c r="BQ347" s="21">
        <v>1530</v>
      </c>
      <c r="BR347" s="19">
        <f t="shared" si="84"/>
        <v>1530</v>
      </c>
      <c r="BT347" s="13">
        <v>1459</v>
      </c>
      <c r="BU347" s="14">
        <v>1430</v>
      </c>
      <c r="BV347" s="14">
        <v>1456</v>
      </c>
      <c r="BW347" s="14">
        <v>1423</v>
      </c>
      <c r="BX347" s="21">
        <v>1438</v>
      </c>
      <c r="BY347" s="19">
        <f t="shared" si="85"/>
        <v>1441.2</v>
      </c>
      <c r="CA347" s="13">
        <v>1382</v>
      </c>
      <c r="CB347" s="14">
        <v>1361</v>
      </c>
      <c r="CC347" s="14">
        <v>1394</v>
      </c>
      <c r="CD347" s="14">
        <v>1365</v>
      </c>
      <c r="CE347" s="21">
        <v>1331</v>
      </c>
      <c r="CF347" s="19">
        <f t="shared" si="86"/>
        <v>1366.6</v>
      </c>
      <c r="CH347" s="13">
        <v>1266</v>
      </c>
      <c r="CI347" s="14">
        <v>1255</v>
      </c>
      <c r="CJ347" s="14">
        <v>1266</v>
      </c>
      <c r="CK347" s="14">
        <v>1258</v>
      </c>
      <c r="CL347" s="21">
        <v>1309</v>
      </c>
      <c r="CM347" s="19">
        <f t="shared" si="87"/>
        <v>1270.8</v>
      </c>
      <c r="CO347" s="13">
        <v>1201</v>
      </c>
      <c r="CP347" s="14">
        <v>1233</v>
      </c>
      <c r="CQ347" s="14">
        <v>1228</v>
      </c>
      <c r="CR347" s="14">
        <v>1192</v>
      </c>
      <c r="CS347" s="21">
        <v>1204</v>
      </c>
      <c r="CT347" s="19">
        <f t="shared" si="88"/>
        <v>1211.5999999999999</v>
      </c>
      <c r="CV347" s="13">
        <v>1177</v>
      </c>
      <c r="CW347" s="14">
        <v>1151</v>
      </c>
      <c r="CX347" s="14">
        <v>1163</v>
      </c>
      <c r="CY347" s="14">
        <v>1146</v>
      </c>
      <c r="CZ347" s="21">
        <v>1139</v>
      </c>
      <c r="DA347" s="19">
        <f t="shared" si="89"/>
        <v>1155.2</v>
      </c>
    </row>
    <row r="348" spans="1:105" x14ac:dyDescent="0.2">
      <c r="A348" s="10">
        <v>345</v>
      </c>
      <c r="B348" s="13">
        <v>2669</v>
      </c>
      <c r="C348" s="14">
        <v>2669</v>
      </c>
      <c r="D348" s="14">
        <v>2765</v>
      </c>
      <c r="E348" s="14">
        <v>2679</v>
      </c>
      <c r="F348" s="21">
        <v>2629</v>
      </c>
      <c r="G348" s="19">
        <f t="shared" si="75"/>
        <v>2682.2</v>
      </c>
      <c r="I348" s="13">
        <v>2545</v>
      </c>
      <c r="J348" s="14">
        <v>2432</v>
      </c>
      <c r="K348" s="14">
        <v>2545</v>
      </c>
      <c r="L348" s="14">
        <v>2642</v>
      </c>
      <c r="M348" s="21">
        <v>2565</v>
      </c>
      <c r="N348" s="19">
        <f t="shared" si="76"/>
        <v>2545.8000000000002</v>
      </c>
      <c r="P348" s="13">
        <v>2391</v>
      </c>
      <c r="Q348" s="14">
        <v>2446</v>
      </c>
      <c r="R348" s="14">
        <v>2465</v>
      </c>
      <c r="S348" s="14">
        <v>2438</v>
      </c>
      <c r="T348" s="21">
        <v>2428</v>
      </c>
      <c r="U348" s="19">
        <f t="shared" si="77"/>
        <v>2433.6</v>
      </c>
      <c r="W348" s="13">
        <v>2405</v>
      </c>
      <c r="X348" s="14">
        <v>2286</v>
      </c>
      <c r="Y348" s="14">
        <v>2316</v>
      </c>
      <c r="Z348" s="14">
        <v>2322</v>
      </c>
      <c r="AA348" s="21">
        <v>2346</v>
      </c>
      <c r="AB348" s="19">
        <f t="shared" si="78"/>
        <v>2335</v>
      </c>
      <c r="AD348" s="13">
        <v>2120</v>
      </c>
      <c r="AE348" s="14">
        <v>2165</v>
      </c>
      <c r="AF348" s="14">
        <v>2117</v>
      </c>
      <c r="AG348" s="14">
        <v>2114</v>
      </c>
      <c r="AH348" s="21">
        <v>2059</v>
      </c>
      <c r="AI348" s="19">
        <f t="shared" si="79"/>
        <v>2115</v>
      </c>
      <c r="AK348" s="13">
        <v>2032</v>
      </c>
      <c r="AL348" s="14">
        <v>2049</v>
      </c>
      <c r="AM348" s="14">
        <v>2005</v>
      </c>
      <c r="AN348" s="14">
        <v>2081</v>
      </c>
      <c r="AO348" s="21">
        <v>2055</v>
      </c>
      <c r="AP348" s="19">
        <f t="shared" si="80"/>
        <v>2044.4</v>
      </c>
      <c r="AR348" s="13">
        <v>1961</v>
      </c>
      <c r="AS348" s="14">
        <v>1928</v>
      </c>
      <c r="AT348" s="14">
        <v>1937</v>
      </c>
      <c r="AU348" s="14">
        <v>1973</v>
      </c>
      <c r="AV348" s="21">
        <v>1952</v>
      </c>
      <c r="AW348" s="19">
        <f t="shared" si="81"/>
        <v>1950.2</v>
      </c>
      <c r="AY348" s="13">
        <v>1773</v>
      </c>
      <c r="AZ348" s="14">
        <v>1787</v>
      </c>
      <c r="BA348" s="14">
        <v>1768</v>
      </c>
      <c r="BB348" s="14">
        <v>1827</v>
      </c>
      <c r="BC348" s="21">
        <v>1824</v>
      </c>
      <c r="BD348" s="19">
        <f t="shared" si="82"/>
        <v>1795.8</v>
      </c>
      <c r="BF348" s="13">
        <v>1690</v>
      </c>
      <c r="BG348" s="14">
        <v>1634</v>
      </c>
      <c r="BH348" s="14">
        <v>1689</v>
      </c>
      <c r="BI348" s="14">
        <v>1586</v>
      </c>
      <c r="BJ348" s="21">
        <v>1693</v>
      </c>
      <c r="BK348" s="19">
        <f t="shared" si="83"/>
        <v>1658.4</v>
      </c>
      <c r="BM348" s="13">
        <v>1555</v>
      </c>
      <c r="BN348" s="14">
        <v>1555</v>
      </c>
      <c r="BO348" s="14">
        <v>1515</v>
      </c>
      <c r="BP348" s="14">
        <v>1504</v>
      </c>
      <c r="BQ348" s="21">
        <v>1534</v>
      </c>
      <c r="BR348" s="19">
        <f t="shared" si="84"/>
        <v>1532.6</v>
      </c>
      <c r="BT348" s="13">
        <v>1463</v>
      </c>
      <c r="BU348" s="14">
        <v>1432</v>
      </c>
      <c r="BV348" s="14">
        <v>1457</v>
      </c>
      <c r="BW348" s="14">
        <v>1425</v>
      </c>
      <c r="BX348" s="21">
        <v>1440</v>
      </c>
      <c r="BY348" s="19">
        <f t="shared" si="85"/>
        <v>1443.4</v>
      </c>
      <c r="CA348" s="13">
        <v>1382</v>
      </c>
      <c r="CB348" s="14">
        <v>1362</v>
      </c>
      <c r="CC348" s="14">
        <v>1398</v>
      </c>
      <c r="CD348" s="14">
        <v>1368</v>
      </c>
      <c r="CE348" s="21">
        <v>1331</v>
      </c>
      <c r="CF348" s="19">
        <f t="shared" si="86"/>
        <v>1368.2</v>
      </c>
      <c r="CH348" s="13">
        <v>1265</v>
      </c>
      <c r="CI348" s="14">
        <v>1259</v>
      </c>
      <c r="CJ348" s="14">
        <v>1269</v>
      </c>
      <c r="CK348" s="14">
        <v>1258</v>
      </c>
      <c r="CL348" s="21">
        <v>1310</v>
      </c>
      <c r="CM348" s="19">
        <f t="shared" si="87"/>
        <v>1272.2</v>
      </c>
      <c r="CO348" s="13">
        <v>1202</v>
      </c>
      <c r="CP348" s="14">
        <v>1233</v>
      </c>
      <c r="CQ348" s="14">
        <v>1228</v>
      </c>
      <c r="CR348" s="14">
        <v>1191</v>
      </c>
      <c r="CS348" s="21">
        <v>1206</v>
      </c>
      <c r="CT348" s="19">
        <f t="shared" si="88"/>
        <v>1212</v>
      </c>
      <c r="CV348" s="13">
        <v>1178</v>
      </c>
      <c r="CW348" s="14">
        <v>1151</v>
      </c>
      <c r="CX348" s="14">
        <v>1165</v>
      </c>
      <c r="CY348" s="14">
        <v>1146</v>
      </c>
      <c r="CZ348" s="21">
        <v>1139</v>
      </c>
      <c r="DA348" s="19">
        <f t="shared" si="89"/>
        <v>1155.8</v>
      </c>
    </row>
    <row r="349" spans="1:105" x14ac:dyDescent="0.2">
      <c r="A349" s="10">
        <v>346</v>
      </c>
      <c r="B349" s="13">
        <v>2687</v>
      </c>
      <c r="C349" s="14">
        <v>2679</v>
      </c>
      <c r="D349" s="14">
        <v>2771</v>
      </c>
      <c r="E349" s="14">
        <v>2687</v>
      </c>
      <c r="F349" s="21">
        <v>2634</v>
      </c>
      <c r="G349" s="19">
        <f t="shared" si="75"/>
        <v>2691.6</v>
      </c>
      <c r="I349" s="13">
        <v>2559</v>
      </c>
      <c r="J349" s="14">
        <v>2442</v>
      </c>
      <c r="K349" s="14">
        <v>2551</v>
      </c>
      <c r="L349" s="14">
        <v>2653</v>
      </c>
      <c r="M349" s="21">
        <v>2570</v>
      </c>
      <c r="N349" s="19">
        <f t="shared" si="76"/>
        <v>2555</v>
      </c>
      <c r="P349" s="13">
        <v>2401</v>
      </c>
      <c r="Q349" s="14">
        <v>2454</v>
      </c>
      <c r="R349" s="14">
        <v>2477</v>
      </c>
      <c r="S349" s="14">
        <v>2448</v>
      </c>
      <c r="T349" s="21">
        <v>2438</v>
      </c>
      <c r="U349" s="19">
        <f t="shared" si="77"/>
        <v>2443.6</v>
      </c>
      <c r="W349" s="13">
        <v>2412</v>
      </c>
      <c r="X349" s="14">
        <v>2299</v>
      </c>
      <c r="Y349" s="14">
        <v>2318</v>
      </c>
      <c r="Z349" s="14">
        <v>2332</v>
      </c>
      <c r="AA349" s="21">
        <v>2356</v>
      </c>
      <c r="AB349" s="19">
        <f t="shared" si="78"/>
        <v>2343.4</v>
      </c>
      <c r="AD349" s="13">
        <v>2125</v>
      </c>
      <c r="AE349" s="14">
        <v>2171</v>
      </c>
      <c r="AF349" s="14">
        <v>2118</v>
      </c>
      <c r="AG349" s="14">
        <v>2115</v>
      </c>
      <c r="AH349" s="21">
        <v>2062</v>
      </c>
      <c r="AI349" s="19">
        <f t="shared" si="79"/>
        <v>2118.1999999999998</v>
      </c>
      <c r="AK349" s="13">
        <v>2040</v>
      </c>
      <c r="AL349" s="14">
        <v>2054</v>
      </c>
      <c r="AM349" s="14">
        <v>2015</v>
      </c>
      <c r="AN349" s="14">
        <v>2087</v>
      </c>
      <c r="AO349" s="21">
        <v>2060</v>
      </c>
      <c r="AP349" s="19">
        <f t="shared" si="80"/>
        <v>2051.1999999999998</v>
      </c>
      <c r="AR349" s="13">
        <v>1969</v>
      </c>
      <c r="AS349" s="14">
        <v>1938</v>
      </c>
      <c r="AT349" s="14">
        <v>1943</v>
      </c>
      <c r="AU349" s="14">
        <v>1978</v>
      </c>
      <c r="AV349" s="21">
        <v>1958</v>
      </c>
      <c r="AW349" s="19">
        <f t="shared" si="81"/>
        <v>1957.2</v>
      </c>
      <c r="AY349" s="13">
        <v>1777</v>
      </c>
      <c r="AZ349" s="14">
        <v>1791</v>
      </c>
      <c r="BA349" s="14">
        <v>1773</v>
      </c>
      <c r="BB349" s="14">
        <v>1834</v>
      </c>
      <c r="BC349" s="21">
        <v>1830</v>
      </c>
      <c r="BD349" s="19">
        <f t="shared" si="82"/>
        <v>1801</v>
      </c>
      <c r="BF349" s="13">
        <v>1697</v>
      </c>
      <c r="BG349" s="14">
        <v>1643</v>
      </c>
      <c r="BH349" s="14">
        <v>1694</v>
      </c>
      <c r="BI349" s="14">
        <v>1591</v>
      </c>
      <c r="BJ349" s="21">
        <v>1699</v>
      </c>
      <c r="BK349" s="19">
        <f t="shared" si="83"/>
        <v>1664.8</v>
      </c>
      <c r="BM349" s="13">
        <v>1557</v>
      </c>
      <c r="BN349" s="14">
        <v>1558</v>
      </c>
      <c r="BO349" s="14">
        <v>1521</v>
      </c>
      <c r="BP349" s="14">
        <v>1506</v>
      </c>
      <c r="BQ349" s="21">
        <v>1540</v>
      </c>
      <c r="BR349" s="19">
        <f t="shared" si="84"/>
        <v>1536.4</v>
      </c>
      <c r="BT349" s="13">
        <v>1469</v>
      </c>
      <c r="BU349" s="14">
        <v>1436</v>
      </c>
      <c r="BV349" s="14">
        <v>1460</v>
      </c>
      <c r="BW349" s="14">
        <v>1428</v>
      </c>
      <c r="BX349" s="21">
        <v>1443</v>
      </c>
      <c r="BY349" s="19">
        <f t="shared" si="85"/>
        <v>1447.2</v>
      </c>
      <c r="CA349" s="13">
        <v>1385</v>
      </c>
      <c r="CB349" s="14">
        <v>1368</v>
      </c>
      <c r="CC349" s="14">
        <v>1403</v>
      </c>
      <c r="CD349" s="14">
        <v>1370</v>
      </c>
      <c r="CE349" s="21">
        <v>1335</v>
      </c>
      <c r="CF349" s="19">
        <f t="shared" si="86"/>
        <v>1372.2</v>
      </c>
      <c r="CH349" s="13">
        <v>1269</v>
      </c>
      <c r="CI349" s="14">
        <v>1260</v>
      </c>
      <c r="CJ349" s="14">
        <v>1275</v>
      </c>
      <c r="CK349" s="14">
        <v>1259</v>
      </c>
      <c r="CL349" s="21">
        <v>1314</v>
      </c>
      <c r="CM349" s="19">
        <f t="shared" si="87"/>
        <v>1275.4000000000001</v>
      </c>
      <c r="CO349" s="13">
        <v>1203</v>
      </c>
      <c r="CP349" s="14">
        <v>1237</v>
      </c>
      <c r="CQ349" s="14">
        <v>1228</v>
      </c>
      <c r="CR349" s="14">
        <v>1194</v>
      </c>
      <c r="CS349" s="21">
        <v>1211</v>
      </c>
      <c r="CT349" s="19">
        <f t="shared" si="88"/>
        <v>1214.5999999999999</v>
      </c>
      <c r="CV349" s="13">
        <v>1179</v>
      </c>
      <c r="CW349" s="14">
        <v>1152</v>
      </c>
      <c r="CX349" s="14">
        <v>1167</v>
      </c>
      <c r="CY349" s="14">
        <v>1150</v>
      </c>
      <c r="CZ349" s="21">
        <v>1142</v>
      </c>
      <c r="DA349" s="19">
        <f t="shared" si="89"/>
        <v>1158</v>
      </c>
    </row>
    <row r="350" spans="1:105" x14ac:dyDescent="0.2">
      <c r="A350" s="10">
        <v>347</v>
      </c>
      <c r="B350" s="13">
        <v>2694</v>
      </c>
      <c r="C350" s="14">
        <v>2692</v>
      </c>
      <c r="D350" s="14">
        <v>2781</v>
      </c>
      <c r="E350" s="14">
        <v>2700</v>
      </c>
      <c r="F350" s="21">
        <v>2643</v>
      </c>
      <c r="G350" s="19">
        <f t="shared" si="75"/>
        <v>2702</v>
      </c>
      <c r="I350" s="13">
        <v>2568</v>
      </c>
      <c r="J350" s="14">
        <v>2454</v>
      </c>
      <c r="K350" s="14">
        <v>2570</v>
      </c>
      <c r="L350" s="14">
        <v>2664</v>
      </c>
      <c r="M350" s="21">
        <v>2582</v>
      </c>
      <c r="N350" s="19">
        <f t="shared" si="76"/>
        <v>2567.6</v>
      </c>
      <c r="P350" s="13">
        <v>2411</v>
      </c>
      <c r="Q350" s="14">
        <v>2470</v>
      </c>
      <c r="R350" s="14">
        <v>2483</v>
      </c>
      <c r="S350" s="14">
        <v>2462</v>
      </c>
      <c r="T350" s="21">
        <v>2445</v>
      </c>
      <c r="U350" s="19">
        <f t="shared" si="77"/>
        <v>2454.1999999999998</v>
      </c>
      <c r="W350" s="13">
        <v>2418</v>
      </c>
      <c r="X350" s="14">
        <v>2308</v>
      </c>
      <c r="Y350" s="14">
        <v>2326</v>
      </c>
      <c r="Z350" s="14">
        <v>2347</v>
      </c>
      <c r="AA350" s="21">
        <v>2363</v>
      </c>
      <c r="AB350" s="19">
        <f t="shared" si="78"/>
        <v>2352.4</v>
      </c>
      <c r="AD350" s="13">
        <v>2134</v>
      </c>
      <c r="AE350" s="14">
        <v>2180</v>
      </c>
      <c r="AF350" s="14">
        <v>2120</v>
      </c>
      <c r="AG350" s="14">
        <v>2120</v>
      </c>
      <c r="AH350" s="21">
        <v>2069</v>
      </c>
      <c r="AI350" s="19">
        <f t="shared" si="79"/>
        <v>2124.6</v>
      </c>
      <c r="AK350" s="13">
        <v>2047</v>
      </c>
      <c r="AL350" s="14">
        <v>2058</v>
      </c>
      <c r="AM350" s="14">
        <v>2018</v>
      </c>
      <c r="AN350" s="14">
        <v>2092</v>
      </c>
      <c r="AO350" s="21">
        <v>2064</v>
      </c>
      <c r="AP350" s="19">
        <f t="shared" si="80"/>
        <v>2055.8000000000002</v>
      </c>
      <c r="AR350" s="13">
        <v>1970</v>
      </c>
      <c r="AS350" s="14">
        <v>1943</v>
      </c>
      <c r="AT350" s="14">
        <v>1948</v>
      </c>
      <c r="AU350" s="14">
        <v>1984</v>
      </c>
      <c r="AV350" s="21">
        <v>1965</v>
      </c>
      <c r="AW350" s="19">
        <f t="shared" si="81"/>
        <v>1962</v>
      </c>
      <c r="AY350" s="13">
        <v>1785</v>
      </c>
      <c r="AZ350" s="14">
        <v>1790</v>
      </c>
      <c r="BA350" s="14">
        <v>1776</v>
      </c>
      <c r="BB350" s="14">
        <v>1841</v>
      </c>
      <c r="BC350" s="21">
        <v>1833</v>
      </c>
      <c r="BD350" s="19">
        <f t="shared" si="82"/>
        <v>1805</v>
      </c>
      <c r="BF350" s="13">
        <v>1698</v>
      </c>
      <c r="BG350" s="14">
        <v>1644</v>
      </c>
      <c r="BH350" s="14">
        <v>1695</v>
      </c>
      <c r="BI350" s="14">
        <v>1595</v>
      </c>
      <c r="BJ350" s="21">
        <v>1706</v>
      </c>
      <c r="BK350" s="19">
        <f t="shared" si="83"/>
        <v>1667.6</v>
      </c>
      <c r="BM350" s="13">
        <v>1559</v>
      </c>
      <c r="BN350" s="14">
        <v>1559</v>
      </c>
      <c r="BO350" s="14">
        <v>1523</v>
      </c>
      <c r="BP350" s="14">
        <v>1507</v>
      </c>
      <c r="BQ350" s="21">
        <v>1543</v>
      </c>
      <c r="BR350" s="19">
        <f t="shared" si="84"/>
        <v>1538.2</v>
      </c>
      <c r="BT350" s="13">
        <v>1474</v>
      </c>
      <c r="BU350" s="14">
        <v>1439</v>
      </c>
      <c r="BV350" s="14">
        <v>1464</v>
      </c>
      <c r="BW350" s="14">
        <v>1430</v>
      </c>
      <c r="BX350" s="21">
        <v>1447</v>
      </c>
      <c r="BY350" s="19">
        <f t="shared" si="85"/>
        <v>1450.8</v>
      </c>
      <c r="CA350" s="13">
        <v>1386</v>
      </c>
      <c r="CB350" s="14">
        <v>1374</v>
      </c>
      <c r="CC350" s="14">
        <v>1401</v>
      </c>
      <c r="CD350" s="14">
        <v>1374</v>
      </c>
      <c r="CE350" s="21">
        <v>1337</v>
      </c>
      <c r="CF350" s="19">
        <f t="shared" si="86"/>
        <v>1374.4</v>
      </c>
      <c r="CH350" s="13">
        <v>1270</v>
      </c>
      <c r="CI350" s="14">
        <v>1259</v>
      </c>
      <c r="CJ350" s="14">
        <v>1275</v>
      </c>
      <c r="CK350" s="14">
        <v>1259</v>
      </c>
      <c r="CL350" s="21">
        <v>1315</v>
      </c>
      <c r="CM350" s="19">
        <f t="shared" si="87"/>
        <v>1275.5999999999999</v>
      </c>
      <c r="CO350" s="13">
        <v>1205</v>
      </c>
      <c r="CP350" s="14">
        <v>1238</v>
      </c>
      <c r="CQ350" s="14">
        <v>1231</v>
      </c>
      <c r="CR350" s="14">
        <v>1200</v>
      </c>
      <c r="CS350" s="21">
        <v>1215</v>
      </c>
      <c r="CT350" s="19">
        <f t="shared" si="88"/>
        <v>1217.8</v>
      </c>
      <c r="CV350" s="13">
        <v>1179</v>
      </c>
      <c r="CW350" s="14">
        <v>1152</v>
      </c>
      <c r="CX350" s="14">
        <v>1166</v>
      </c>
      <c r="CY350" s="14">
        <v>1151</v>
      </c>
      <c r="CZ350" s="21">
        <v>1141</v>
      </c>
      <c r="DA350" s="19">
        <f t="shared" si="89"/>
        <v>1157.8</v>
      </c>
    </row>
    <row r="351" spans="1:105" x14ac:dyDescent="0.2">
      <c r="A351" s="10">
        <v>348</v>
      </c>
      <c r="B351" s="13">
        <v>2701</v>
      </c>
      <c r="C351" s="14">
        <v>2699</v>
      </c>
      <c r="D351" s="14">
        <v>2785</v>
      </c>
      <c r="E351" s="14">
        <v>2722</v>
      </c>
      <c r="F351" s="21">
        <v>2650</v>
      </c>
      <c r="G351" s="19">
        <f t="shared" si="75"/>
        <v>2711.4</v>
      </c>
      <c r="I351" s="13">
        <v>2572</v>
      </c>
      <c r="J351" s="14">
        <v>2465</v>
      </c>
      <c r="K351" s="14">
        <v>2584</v>
      </c>
      <c r="L351" s="14">
        <v>2677</v>
      </c>
      <c r="M351" s="21">
        <v>2594</v>
      </c>
      <c r="N351" s="19">
        <f t="shared" si="76"/>
        <v>2578.4</v>
      </c>
      <c r="P351" s="13">
        <v>2418</v>
      </c>
      <c r="Q351" s="14">
        <v>2484</v>
      </c>
      <c r="R351" s="14">
        <v>2496</v>
      </c>
      <c r="S351" s="14">
        <v>2472</v>
      </c>
      <c r="T351" s="21">
        <v>2451</v>
      </c>
      <c r="U351" s="19">
        <f t="shared" si="77"/>
        <v>2464.1999999999998</v>
      </c>
      <c r="W351" s="13">
        <v>2422</v>
      </c>
      <c r="X351" s="14">
        <v>2316</v>
      </c>
      <c r="Y351" s="14">
        <v>2338</v>
      </c>
      <c r="Z351" s="14">
        <v>2355</v>
      </c>
      <c r="AA351" s="21">
        <v>2374</v>
      </c>
      <c r="AB351" s="19">
        <f t="shared" si="78"/>
        <v>2361</v>
      </c>
      <c r="AD351" s="13">
        <v>2142</v>
      </c>
      <c r="AE351" s="14">
        <v>2191</v>
      </c>
      <c r="AF351" s="14">
        <v>2129</v>
      </c>
      <c r="AG351" s="14">
        <v>2128</v>
      </c>
      <c r="AH351" s="21">
        <v>2075</v>
      </c>
      <c r="AI351" s="19">
        <f t="shared" si="79"/>
        <v>2133</v>
      </c>
      <c r="AK351" s="13">
        <v>2051</v>
      </c>
      <c r="AL351" s="14">
        <v>2062</v>
      </c>
      <c r="AM351" s="14">
        <v>2021</v>
      </c>
      <c r="AN351" s="14">
        <v>2096</v>
      </c>
      <c r="AO351" s="21">
        <v>2073</v>
      </c>
      <c r="AP351" s="19">
        <f t="shared" si="80"/>
        <v>2060.6</v>
      </c>
      <c r="AR351" s="13">
        <v>1977</v>
      </c>
      <c r="AS351" s="14">
        <v>1951</v>
      </c>
      <c r="AT351" s="14">
        <v>1953</v>
      </c>
      <c r="AU351" s="14">
        <v>1991</v>
      </c>
      <c r="AV351" s="21">
        <v>1975</v>
      </c>
      <c r="AW351" s="19">
        <f t="shared" si="81"/>
        <v>1969.4</v>
      </c>
      <c r="AY351" s="13">
        <v>1790</v>
      </c>
      <c r="AZ351" s="14">
        <v>1795</v>
      </c>
      <c r="BA351" s="14">
        <v>1785</v>
      </c>
      <c r="BB351" s="14">
        <v>1849</v>
      </c>
      <c r="BC351" s="21">
        <v>1839</v>
      </c>
      <c r="BD351" s="19">
        <f t="shared" si="82"/>
        <v>1811.6</v>
      </c>
      <c r="BF351" s="13">
        <v>1702</v>
      </c>
      <c r="BG351" s="14">
        <v>1649</v>
      </c>
      <c r="BH351" s="14">
        <v>1701</v>
      </c>
      <c r="BI351" s="14">
        <v>1597</v>
      </c>
      <c r="BJ351" s="21">
        <v>1711</v>
      </c>
      <c r="BK351" s="19">
        <f t="shared" si="83"/>
        <v>1672</v>
      </c>
      <c r="BM351" s="13">
        <v>1564</v>
      </c>
      <c r="BN351" s="14">
        <v>1561</v>
      </c>
      <c r="BO351" s="14">
        <v>1527</v>
      </c>
      <c r="BP351" s="14">
        <v>1511</v>
      </c>
      <c r="BQ351" s="21">
        <v>1551</v>
      </c>
      <c r="BR351" s="19">
        <f t="shared" si="84"/>
        <v>1542.8</v>
      </c>
      <c r="BT351" s="13">
        <v>1481</v>
      </c>
      <c r="BU351" s="14">
        <v>1443</v>
      </c>
      <c r="BV351" s="14">
        <v>1465</v>
      </c>
      <c r="BW351" s="14">
        <v>1434</v>
      </c>
      <c r="BX351" s="21">
        <v>1449</v>
      </c>
      <c r="BY351" s="19">
        <f t="shared" si="85"/>
        <v>1454.4</v>
      </c>
      <c r="CA351" s="13">
        <v>1390</v>
      </c>
      <c r="CB351" s="14">
        <v>1376</v>
      </c>
      <c r="CC351" s="14">
        <v>1403</v>
      </c>
      <c r="CD351" s="14">
        <v>1377</v>
      </c>
      <c r="CE351" s="21">
        <v>1336</v>
      </c>
      <c r="CF351" s="19">
        <f t="shared" si="86"/>
        <v>1376.4</v>
      </c>
      <c r="CH351" s="13">
        <v>1272</v>
      </c>
      <c r="CI351" s="14">
        <v>1260</v>
      </c>
      <c r="CJ351" s="14">
        <v>1279</v>
      </c>
      <c r="CK351" s="14">
        <v>1265</v>
      </c>
      <c r="CL351" s="21">
        <v>1316</v>
      </c>
      <c r="CM351" s="19">
        <f t="shared" si="87"/>
        <v>1278.4000000000001</v>
      </c>
      <c r="CO351" s="13">
        <v>1208</v>
      </c>
      <c r="CP351" s="14">
        <v>1241</v>
      </c>
      <c r="CQ351" s="14">
        <v>1236</v>
      </c>
      <c r="CR351" s="14">
        <v>1200</v>
      </c>
      <c r="CS351" s="21">
        <v>1218</v>
      </c>
      <c r="CT351" s="19">
        <f t="shared" si="88"/>
        <v>1220.5999999999999</v>
      </c>
      <c r="CV351" s="13">
        <v>1179</v>
      </c>
      <c r="CW351" s="14">
        <v>1154</v>
      </c>
      <c r="CX351" s="14">
        <v>1168</v>
      </c>
      <c r="CY351" s="14">
        <v>1153</v>
      </c>
      <c r="CZ351" s="21">
        <v>1142</v>
      </c>
      <c r="DA351" s="19">
        <f t="shared" si="89"/>
        <v>1159.2</v>
      </c>
    </row>
    <row r="352" spans="1:105" x14ac:dyDescent="0.2">
      <c r="A352" s="10">
        <v>349</v>
      </c>
      <c r="B352" s="13">
        <v>2711</v>
      </c>
      <c r="C352" s="14">
        <v>2707</v>
      </c>
      <c r="D352" s="14">
        <v>2796</v>
      </c>
      <c r="E352" s="14">
        <v>2730</v>
      </c>
      <c r="F352" s="21">
        <v>2652</v>
      </c>
      <c r="G352" s="19">
        <f t="shared" si="75"/>
        <v>2719.2</v>
      </c>
      <c r="I352" s="13">
        <v>2582</v>
      </c>
      <c r="J352" s="14">
        <v>2473</v>
      </c>
      <c r="K352" s="14">
        <v>2592</v>
      </c>
      <c r="L352" s="14">
        <v>2684</v>
      </c>
      <c r="M352" s="21">
        <v>2604</v>
      </c>
      <c r="N352" s="19">
        <f t="shared" si="76"/>
        <v>2587</v>
      </c>
      <c r="P352" s="13">
        <v>2424</v>
      </c>
      <c r="Q352" s="14">
        <v>2500</v>
      </c>
      <c r="R352" s="14">
        <v>2497</v>
      </c>
      <c r="S352" s="14">
        <v>2476</v>
      </c>
      <c r="T352" s="21">
        <v>2463</v>
      </c>
      <c r="U352" s="19">
        <f t="shared" si="77"/>
        <v>2472</v>
      </c>
      <c r="W352" s="13">
        <v>2427</v>
      </c>
      <c r="X352" s="14">
        <v>2323</v>
      </c>
      <c r="Y352" s="14">
        <v>2342</v>
      </c>
      <c r="Z352" s="14">
        <v>2364</v>
      </c>
      <c r="AA352" s="21">
        <v>2383</v>
      </c>
      <c r="AB352" s="19">
        <f t="shared" si="78"/>
        <v>2367.8000000000002</v>
      </c>
      <c r="AD352" s="13">
        <v>2152</v>
      </c>
      <c r="AE352" s="14">
        <v>2200</v>
      </c>
      <c r="AF352" s="14">
        <v>2134</v>
      </c>
      <c r="AG352" s="14">
        <v>2136</v>
      </c>
      <c r="AH352" s="21">
        <v>2085</v>
      </c>
      <c r="AI352" s="19">
        <f t="shared" si="79"/>
        <v>2141.4</v>
      </c>
      <c r="AK352" s="13">
        <v>2054</v>
      </c>
      <c r="AL352" s="14">
        <v>2067</v>
      </c>
      <c r="AM352" s="14">
        <v>2026</v>
      </c>
      <c r="AN352" s="14">
        <v>2099</v>
      </c>
      <c r="AO352" s="21">
        <v>2075</v>
      </c>
      <c r="AP352" s="19">
        <f t="shared" si="80"/>
        <v>2064.1999999999998</v>
      </c>
      <c r="AR352" s="13">
        <v>1979</v>
      </c>
      <c r="AS352" s="14">
        <v>1956</v>
      </c>
      <c r="AT352" s="14">
        <v>1955</v>
      </c>
      <c r="AU352" s="14">
        <v>1991</v>
      </c>
      <c r="AV352" s="21">
        <v>1979</v>
      </c>
      <c r="AW352" s="19">
        <f t="shared" si="81"/>
        <v>1972</v>
      </c>
      <c r="AY352" s="13">
        <v>1793</v>
      </c>
      <c r="AZ352" s="14">
        <v>1797</v>
      </c>
      <c r="BA352" s="14">
        <v>1789</v>
      </c>
      <c r="BB352" s="14">
        <v>1848</v>
      </c>
      <c r="BC352" s="21">
        <v>1842</v>
      </c>
      <c r="BD352" s="19">
        <f t="shared" si="82"/>
        <v>1813.8</v>
      </c>
      <c r="BF352" s="13">
        <v>1705</v>
      </c>
      <c r="BG352" s="14">
        <v>1652</v>
      </c>
      <c r="BH352" s="14">
        <v>1707</v>
      </c>
      <c r="BI352" s="14">
        <v>1596</v>
      </c>
      <c r="BJ352" s="21">
        <v>1715</v>
      </c>
      <c r="BK352" s="19">
        <f t="shared" si="83"/>
        <v>1675</v>
      </c>
      <c r="BM352" s="13">
        <v>1565</v>
      </c>
      <c r="BN352" s="14">
        <v>1563</v>
      </c>
      <c r="BO352" s="14">
        <v>1526</v>
      </c>
      <c r="BP352" s="14">
        <v>1510</v>
      </c>
      <c r="BQ352" s="21">
        <v>1553</v>
      </c>
      <c r="BR352" s="19">
        <f t="shared" si="84"/>
        <v>1543.4</v>
      </c>
      <c r="BT352" s="13">
        <v>1482</v>
      </c>
      <c r="BU352" s="14">
        <v>1445</v>
      </c>
      <c r="BV352" s="14">
        <v>1465</v>
      </c>
      <c r="BW352" s="14">
        <v>1433</v>
      </c>
      <c r="BX352" s="21">
        <v>1449</v>
      </c>
      <c r="BY352" s="19">
        <f t="shared" si="85"/>
        <v>1454.8</v>
      </c>
      <c r="CA352" s="13">
        <v>1390</v>
      </c>
      <c r="CB352" s="14">
        <v>1377</v>
      </c>
      <c r="CC352" s="14">
        <v>1404</v>
      </c>
      <c r="CD352" s="14">
        <v>1378</v>
      </c>
      <c r="CE352" s="21">
        <v>1336</v>
      </c>
      <c r="CF352" s="19">
        <f t="shared" si="86"/>
        <v>1377</v>
      </c>
      <c r="CH352" s="13">
        <v>1273</v>
      </c>
      <c r="CI352" s="14">
        <v>1260</v>
      </c>
      <c r="CJ352" s="14">
        <v>1281</v>
      </c>
      <c r="CK352" s="14">
        <v>1266</v>
      </c>
      <c r="CL352" s="21">
        <v>1314</v>
      </c>
      <c r="CM352" s="19">
        <f t="shared" si="87"/>
        <v>1278.8</v>
      </c>
      <c r="CO352" s="13">
        <v>1208</v>
      </c>
      <c r="CP352" s="14">
        <v>1240</v>
      </c>
      <c r="CQ352" s="14">
        <v>1240</v>
      </c>
      <c r="CR352" s="14">
        <v>1202</v>
      </c>
      <c r="CS352" s="21">
        <v>1217</v>
      </c>
      <c r="CT352" s="19">
        <f t="shared" si="88"/>
        <v>1221.4000000000001</v>
      </c>
      <c r="CV352" s="13">
        <v>1178</v>
      </c>
      <c r="CW352" s="14">
        <v>1154</v>
      </c>
      <c r="CX352" s="14">
        <v>1170</v>
      </c>
      <c r="CY352" s="14">
        <v>1152</v>
      </c>
      <c r="CZ352" s="21">
        <v>1143</v>
      </c>
      <c r="DA352" s="19">
        <f t="shared" si="89"/>
        <v>1159.4000000000001</v>
      </c>
    </row>
    <row r="353" spans="1:105" x14ac:dyDescent="0.2">
      <c r="A353" s="10">
        <v>350</v>
      </c>
      <c r="B353" s="13">
        <v>2726</v>
      </c>
      <c r="C353" s="14">
        <v>2719</v>
      </c>
      <c r="D353" s="14">
        <v>2806</v>
      </c>
      <c r="E353" s="14">
        <v>2743</v>
      </c>
      <c r="F353" s="21">
        <v>2662</v>
      </c>
      <c r="G353" s="19">
        <f t="shared" si="75"/>
        <v>2731.2</v>
      </c>
      <c r="I353" s="13">
        <v>2588</v>
      </c>
      <c r="J353" s="14">
        <v>2476</v>
      </c>
      <c r="K353" s="14">
        <v>2599</v>
      </c>
      <c r="L353" s="14">
        <v>2694</v>
      </c>
      <c r="M353" s="21">
        <v>2615</v>
      </c>
      <c r="N353" s="19">
        <f t="shared" si="76"/>
        <v>2594.4</v>
      </c>
      <c r="P353" s="13">
        <v>2432</v>
      </c>
      <c r="Q353" s="14">
        <v>2508</v>
      </c>
      <c r="R353" s="14">
        <v>2497</v>
      </c>
      <c r="S353" s="14">
        <v>2484</v>
      </c>
      <c r="T353" s="21">
        <v>2471</v>
      </c>
      <c r="U353" s="19">
        <f t="shared" si="77"/>
        <v>2478.4</v>
      </c>
      <c r="W353" s="13">
        <v>2434</v>
      </c>
      <c r="X353" s="14">
        <v>2329</v>
      </c>
      <c r="Y353" s="14">
        <v>2354</v>
      </c>
      <c r="Z353" s="14">
        <v>2367</v>
      </c>
      <c r="AA353" s="21">
        <v>2387</v>
      </c>
      <c r="AB353" s="19">
        <f t="shared" si="78"/>
        <v>2374.1999999999998</v>
      </c>
      <c r="AD353" s="13">
        <v>2157</v>
      </c>
      <c r="AE353" s="14">
        <v>2204</v>
      </c>
      <c r="AF353" s="14">
        <v>2144</v>
      </c>
      <c r="AG353" s="14">
        <v>2145</v>
      </c>
      <c r="AH353" s="21">
        <v>2091</v>
      </c>
      <c r="AI353" s="19">
        <f t="shared" si="79"/>
        <v>2148.1999999999998</v>
      </c>
      <c r="AK353" s="13">
        <v>2064</v>
      </c>
      <c r="AL353" s="14">
        <v>2077</v>
      </c>
      <c r="AM353" s="14">
        <v>2030</v>
      </c>
      <c r="AN353" s="14">
        <v>2102</v>
      </c>
      <c r="AO353" s="21">
        <v>2081</v>
      </c>
      <c r="AP353" s="19">
        <f t="shared" si="80"/>
        <v>2070.8000000000002</v>
      </c>
      <c r="AR353" s="13">
        <v>1987</v>
      </c>
      <c r="AS353" s="14">
        <v>1964</v>
      </c>
      <c r="AT353" s="14">
        <v>1964</v>
      </c>
      <c r="AU353" s="14">
        <v>1990</v>
      </c>
      <c r="AV353" s="21">
        <v>1982</v>
      </c>
      <c r="AW353" s="19">
        <f t="shared" si="81"/>
        <v>1977.4</v>
      </c>
      <c r="AY353" s="13">
        <v>1794</v>
      </c>
      <c r="AZ353" s="14">
        <v>1800</v>
      </c>
      <c r="BA353" s="14">
        <v>1793</v>
      </c>
      <c r="BB353" s="14">
        <v>1853</v>
      </c>
      <c r="BC353" s="21">
        <v>1845</v>
      </c>
      <c r="BD353" s="19">
        <f t="shared" si="82"/>
        <v>1817</v>
      </c>
      <c r="BF353" s="13">
        <v>1710</v>
      </c>
      <c r="BG353" s="14">
        <v>1657</v>
      </c>
      <c r="BH353" s="14">
        <v>1710</v>
      </c>
      <c r="BI353" s="14">
        <v>1598</v>
      </c>
      <c r="BJ353" s="21">
        <v>1720</v>
      </c>
      <c r="BK353" s="19">
        <f t="shared" si="83"/>
        <v>1679</v>
      </c>
      <c r="BM353" s="13">
        <v>1570</v>
      </c>
      <c r="BN353" s="14">
        <v>1566</v>
      </c>
      <c r="BO353" s="14">
        <v>1530</v>
      </c>
      <c r="BP353" s="14">
        <v>1514</v>
      </c>
      <c r="BQ353" s="21">
        <v>1559</v>
      </c>
      <c r="BR353" s="19">
        <f t="shared" si="84"/>
        <v>1547.8</v>
      </c>
      <c r="BT353" s="13">
        <v>1489</v>
      </c>
      <c r="BU353" s="14">
        <v>1447</v>
      </c>
      <c r="BV353" s="14">
        <v>1470</v>
      </c>
      <c r="BW353" s="14">
        <v>1436</v>
      </c>
      <c r="BX353" s="21">
        <v>1456</v>
      </c>
      <c r="BY353" s="19">
        <f t="shared" si="85"/>
        <v>1459.6</v>
      </c>
      <c r="CA353" s="13">
        <v>1391</v>
      </c>
      <c r="CB353" s="14">
        <v>1385</v>
      </c>
      <c r="CC353" s="14">
        <v>1407</v>
      </c>
      <c r="CD353" s="14">
        <v>1385</v>
      </c>
      <c r="CE353" s="21">
        <v>1338</v>
      </c>
      <c r="CF353" s="19">
        <f t="shared" si="86"/>
        <v>1381.2</v>
      </c>
      <c r="CH353" s="13">
        <v>1277</v>
      </c>
      <c r="CI353" s="14">
        <v>1261</v>
      </c>
      <c r="CJ353" s="14">
        <v>1284</v>
      </c>
      <c r="CK353" s="14">
        <v>1268</v>
      </c>
      <c r="CL353" s="21">
        <v>1318</v>
      </c>
      <c r="CM353" s="19">
        <f t="shared" si="87"/>
        <v>1281.5999999999999</v>
      </c>
      <c r="CO353" s="13">
        <v>1209</v>
      </c>
      <c r="CP353" s="14">
        <v>1243</v>
      </c>
      <c r="CQ353" s="14">
        <v>1241</v>
      </c>
      <c r="CR353" s="14">
        <v>1205</v>
      </c>
      <c r="CS353" s="21">
        <v>1223</v>
      </c>
      <c r="CT353" s="19">
        <f t="shared" si="88"/>
        <v>1224.2</v>
      </c>
      <c r="CV353" s="13">
        <v>1179</v>
      </c>
      <c r="CW353" s="14">
        <v>1155</v>
      </c>
      <c r="CX353" s="14">
        <v>1173</v>
      </c>
      <c r="CY353" s="14">
        <v>1157</v>
      </c>
      <c r="CZ353" s="21">
        <v>1145</v>
      </c>
      <c r="DA353" s="19">
        <f t="shared" si="89"/>
        <v>1161.8</v>
      </c>
    </row>
    <row r="354" spans="1:105" x14ac:dyDescent="0.2">
      <c r="A354" s="10">
        <v>351</v>
      </c>
      <c r="B354" s="13">
        <v>2733</v>
      </c>
      <c r="C354" s="14">
        <v>2730</v>
      </c>
      <c r="D354" s="14">
        <v>2806</v>
      </c>
      <c r="E354" s="14">
        <v>2756</v>
      </c>
      <c r="F354" s="21">
        <v>2672</v>
      </c>
      <c r="G354" s="19">
        <f t="shared" si="75"/>
        <v>2739.4</v>
      </c>
      <c r="I354" s="13">
        <v>2595</v>
      </c>
      <c r="J354" s="14">
        <v>2482</v>
      </c>
      <c r="K354" s="14">
        <v>2608</v>
      </c>
      <c r="L354" s="14">
        <v>2705</v>
      </c>
      <c r="M354" s="21">
        <v>2617</v>
      </c>
      <c r="N354" s="19">
        <f t="shared" si="76"/>
        <v>2601.4</v>
      </c>
      <c r="P354" s="13">
        <v>2443</v>
      </c>
      <c r="Q354" s="14">
        <v>2513</v>
      </c>
      <c r="R354" s="14">
        <v>2506</v>
      </c>
      <c r="S354" s="14">
        <v>2489</v>
      </c>
      <c r="T354" s="21">
        <v>2480</v>
      </c>
      <c r="U354" s="19">
        <f t="shared" si="77"/>
        <v>2486.1999999999998</v>
      </c>
      <c r="W354" s="13">
        <v>2442</v>
      </c>
      <c r="X354" s="14">
        <v>2338</v>
      </c>
      <c r="Y354" s="14">
        <v>2361</v>
      </c>
      <c r="Z354" s="14">
        <v>2373</v>
      </c>
      <c r="AA354" s="21">
        <v>2395</v>
      </c>
      <c r="AB354" s="19">
        <f t="shared" si="78"/>
        <v>2381.8000000000002</v>
      </c>
      <c r="AD354" s="13">
        <v>2165</v>
      </c>
      <c r="AE354" s="14">
        <v>2211</v>
      </c>
      <c r="AF354" s="14">
        <v>2154</v>
      </c>
      <c r="AG354" s="14">
        <v>2153</v>
      </c>
      <c r="AH354" s="21">
        <v>2101</v>
      </c>
      <c r="AI354" s="19">
        <f t="shared" si="79"/>
        <v>2156.8000000000002</v>
      </c>
      <c r="AK354" s="13">
        <v>2069</v>
      </c>
      <c r="AL354" s="14">
        <v>2089</v>
      </c>
      <c r="AM354" s="14">
        <v>2038</v>
      </c>
      <c r="AN354" s="14">
        <v>2106</v>
      </c>
      <c r="AO354" s="21">
        <v>2088</v>
      </c>
      <c r="AP354" s="19">
        <f t="shared" si="80"/>
        <v>2078</v>
      </c>
      <c r="AR354" s="13">
        <v>1993</v>
      </c>
      <c r="AS354" s="14">
        <v>1970</v>
      </c>
      <c r="AT354" s="14">
        <v>1970</v>
      </c>
      <c r="AU354" s="14">
        <v>1994</v>
      </c>
      <c r="AV354" s="21">
        <v>1986</v>
      </c>
      <c r="AW354" s="19">
        <f t="shared" si="81"/>
        <v>1982.6</v>
      </c>
      <c r="AY354" s="13">
        <v>1796</v>
      </c>
      <c r="AZ354" s="14">
        <v>1804</v>
      </c>
      <c r="BA354" s="14">
        <v>1797</v>
      </c>
      <c r="BB354" s="14">
        <v>1858</v>
      </c>
      <c r="BC354" s="21">
        <v>1852</v>
      </c>
      <c r="BD354" s="19">
        <f t="shared" si="82"/>
        <v>1821.4</v>
      </c>
      <c r="BF354" s="13">
        <v>1714</v>
      </c>
      <c r="BG354" s="14">
        <v>1664</v>
      </c>
      <c r="BH354" s="14">
        <v>1716</v>
      </c>
      <c r="BI354" s="14">
        <v>1604</v>
      </c>
      <c r="BJ354" s="21">
        <v>1727</v>
      </c>
      <c r="BK354" s="19">
        <f t="shared" si="83"/>
        <v>1685</v>
      </c>
      <c r="BM354" s="13">
        <v>1570</v>
      </c>
      <c r="BN354" s="14">
        <v>1567</v>
      </c>
      <c r="BO354" s="14">
        <v>1532</v>
      </c>
      <c r="BP354" s="14">
        <v>1516</v>
      </c>
      <c r="BQ354" s="21">
        <v>1561</v>
      </c>
      <c r="BR354" s="19">
        <f t="shared" si="84"/>
        <v>1549.2</v>
      </c>
      <c r="BT354" s="13">
        <v>1491</v>
      </c>
      <c r="BU354" s="14">
        <v>1449</v>
      </c>
      <c r="BV354" s="14">
        <v>1474</v>
      </c>
      <c r="BW354" s="14">
        <v>1440</v>
      </c>
      <c r="BX354" s="21">
        <v>1461</v>
      </c>
      <c r="BY354" s="19">
        <f t="shared" si="85"/>
        <v>1463</v>
      </c>
      <c r="CA354" s="13">
        <v>1392</v>
      </c>
      <c r="CB354" s="14">
        <v>1388</v>
      </c>
      <c r="CC354" s="14">
        <v>1408</v>
      </c>
      <c r="CD354" s="14">
        <v>1387</v>
      </c>
      <c r="CE354" s="21">
        <v>1340</v>
      </c>
      <c r="CF354" s="19">
        <f t="shared" si="86"/>
        <v>1383</v>
      </c>
      <c r="CH354" s="13">
        <v>1278</v>
      </c>
      <c r="CI354" s="14">
        <v>1261</v>
      </c>
      <c r="CJ354" s="14">
        <v>1283</v>
      </c>
      <c r="CK354" s="14">
        <v>1269</v>
      </c>
      <c r="CL354" s="21">
        <v>1321</v>
      </c>
      <c r="CM354" s="19">
        <f t="shared" si="87"/>
        <v>1282.4000000000001</v>
      </c>
      <c r="CO354" s="13">
        <v>1211</v>
      </c>
      <c r="CP354" s="14">
        <v>1243</v>
      </c>
      <c r="CQ354" s="14">
        <v>1244</v>
      </c>
      <c r="CR354" s="14">
        <v>1205</v>
      </c>
      <c r="CS354" s="21">
        <v>1223</v>
      </c>
      <c r="CT354" s="19">
        <f t="shared" si="88"/>
        <v>1225.2</v>
      </c>
      <c r="CV354" s="13">
        <v>1178</v>
      </c>
      <c r="CW354" s="14">
        <v>1155</v>
      </c>
      <c r="CX354" s="14">
        <v>1173</v>
      </c>
      <c r="CY354" s="14">
        <v>1158</v>
      </c>
      <c r="CZ354" s="21">
        <v>1146</v>
      </c>
      <c r="DA354" s="19">
        <f t="shared" si="89"/>
        <v>1162</v>
      </c>
    </row>
    <row r="355" spans="1:105" x14ac:dyDescent="0.2">
      <c r="A355" s="10">
        <v>352</v>
      </c>
      <c r="B355" s="13">
        <v>2743</v>
      </c>
      <c r="C355" s="14">
        <v>2738</v>
      </c>
      <c r="D355" s="14">
        <v>2809</v>
      </c>
      <c r="E355" s="14">
        <v>2771</v>
      </c>
      <c r="F355" s="21">
        <v>2683</v>
      </c>
      <c r="G355" s="19">
        <f t="shared" si="75"/>
        <v>2748.8</v>
      </c>
      <c r="I355" s="13">
        <v>2602</v>
      </c>
      <c r="J355" s="14">
        <v>2488</v>
      </c>
      <c r="K355" s="14">
        <v>2618</v>
      </c>
      <c r="L355" s="14">
        <v>2713</v>
      </c>
      <c r="M355" s="21">
        <v>2629</v>
      </c>
      <c r="N355" s="19">
        <f t="shared" si="76"/>
        <v>2610</v>
      </c>
      <c r="P355" s="13">
        <v>2447</v>
      </c>
      <c r="Q355" s="14">
        <v>2520</v>
      </c>
      <c r="R355" s="14">
        <v>2521</v>
      </c>
      <c r="S355" s="14">
        <v>2501</v>
      </c>
      <c r="T355" s="21">
        <v>2493</v>
      </c>
      <c r="U355" s="19">
        <f t="shared" si="77"/>
        <v>2496.4</v>
      </c>
      <c r="W355" s="13">
        <v>2455</v>
      </c>
      <c r="X355" s="14">
        <v>2346</v>
      </c>
      <c r="Y355" s="14">
        <v>2372</v>
      </c>
      <c r="Z355" s="14">
        <v>2376</v>
      </c>
      <c r="AA355" s="21">
        <v>2407</v>
      </c>
      <c r="AB355" s="19">
        <f t="shared" si="78"/>
        <v>2391.1999999999998</v>
      </c>
      <c r="AD355" s="13">
        <v>2169</v>
      </c>
      <c r="AE355" s="14">
        <v>2212</v>
      </c>
      <c r="AF355" s="14">
        <v>2160</v>
      </c>
      <c r="AG355" s="14">
        <v>2160</v>
      </c>
      <c r="AH355" s="21">
        <v>2110</v>
      </c>
      <c r="AI355" s="19">
        <f t="shared" si="79"/>
        <v>2162.1999999999998</v>
      </c>
      <c r="AK355" s="13">
        <v>2074</v>
      </c>
      <c r="AL355" s="14">
        <v>2094</v>
      </c>
      <c r="AM355" s="14">
        <v>2041</v>
      </c>
      <c r="AN355" s="14">
        <v>2116</v>
      </c>
      <c r="AO355" s="21">
        <v>2092</v>
      </c>
      <c r="AP355" s="19">
        <f t="shared" si="80"/>
        <v>2083.4</v>
      </c>
      <c r="AR355" s="13">
        <v>1997</v>
      </c>
      <c r="AS355" s="14">
        <v>1973</v>
      </c>
      <c r="AT355" s="14">
        <v>1970</v>
      </c>
      <c r="AU355" s="14">
        <v>2002</v>
      </c>
      <c r="AV355" s="21">
        <v>1990</v>
      </c>
      <c r="AW355" s="19">
        <f t="shared" si="81"/>
        <v>1986.4</v>
      </c>
      <c r="AY355" s="13">
        <v>1797</v>
      </c>
      <c r="AZ355" s="14">
        <v>1809</v>
      </c>
      <c r="BA355" s="14">
        <v>1806</v>
      </c>
      <c r="BB355" s="14">
        <v>1866</v>
      </c>
      <c r="BC355" s="21">
        <v>1855</v>
      </c>
      <c r="BD355" s="19">
        <f t="shared" si="82"/>
        <v>1826.6</v>
      </c>
      <c r="BF355" s="13">
        <v>1721</v>
      </c>
      <c r="BG355" s="14">
        <v>1666</v>
      </c>
      <c r="BH355" s="14">
        <v>1722</v>
      </c>
      <c r="BI355" s="14">
        <v>1606</v>
      </c>
      <c r="BJ355" s="21">
        <v>1731</v>
      </c>
      <c r="BK355" s="19">
        <f t="shared" si="83"/>
        <v>1689.2</v>
      </c>
      <c r="BM355" s="13">
        <v>1573</v>
      </c>
      <c r="BN355" s="14">
        <v>1575</v>
      </c>
      <c r="BO355" s="14">
        <v>1538</v>
      </c>
      <c r="BP355" s="14">
        <v>1524</v>
      </c>
      <c r="BQ355" s="21">
        <v>1566</v>
      </c>
      <c r="BR355" s="19">
        <f t="shared" si="84"/>
        <v>1555.2</v>
      </c>
      <c r="BT355" s="13">
        <v>1497</v>
      </c>
      <c r="BU355" s="14">
        <v>1450</v>
      </c>
      <c r="BV355" s="14">
        <v>1478</v>
      </c>
      <c r="BW355" s="14">
        <v>1443</v>
      </c>
      <c r="BX355" s="21">
        <v>1465</v>
      </c>
      <c r="BY355" s="19">
        <f t="shared" si="85"/>
        <v>1466.6</v>
      </c>
      <c r="CA355" s="13">
        <v>1398</v>
      </c>
      <c r="CB355" s="14">
        <v>1392</v>
      </c>
      <c r="CC355" s="14">
        <v>1414</v>
      </c>
      <c r="CD355" s="14">
        <v>1393</v>
      </c>
      <c r="CE355" s="21">
        <v>1345</v>
      </c>
      <c r="CF355" s="19">
        <f t="shared" si="86"/>
        <v>1388.4</v>
      </c>
      <c r="CH355" s="13">
        <v>1282</v>
      </c>
      <c r="CI355" s="14">
        <v>1263</v>
      </c>
      <c r="CJ355" s="14">
        <v>1285</v>
      </c>
      <c r="CK355" s="14">
        <v>1275</v>
      </c>
      <c r="CL355" s="21">
        <v>1328</v>
      </c>
      <c r="CM355" s="19">
        <f t="shared" si="87"/>
        <v>1286.5999999999999</v>
      </c>
      <c r="CO355" s="13">
        <v>1214</v>
      </c>
      <c r="CP355" s="14">
        <v>1244</v>
      </c>
      <c r="CQ355" s="14">
        <v>1248</v>
      </c>
      <c r="CR355" s="14">
        <v>1207</v>
      </c>
      <c r="CS355" s="21">
        <v>1225</v>
      </c>
      <c r="CT355" s="19">
        <f t="shared" si="88"/>
        <v>1227.5999999999999</v>
      </c>
      <c r="CV355" s="13">
        <v>1179</v>
      </c>
      <c r="CW355" s="14">
        <v>1161</v>
      </c>
      <c r="CX355" s="14">
        <v>1176</v>
      </c>
      <c r="CY355" s="14">
        <v>1161</v>
      </c>
      <c r="CZ355" s="21">
        <v>1151</v>
      </c>
      <c r="DA355" s="19">
        <f t="shared" si="89"/>
        <v>1165.5999999999999</v>
      </c>
    </row>
    <row r="356" spans="1:105" x14ac:dyDescent="0.2">
      <c r="A356" s="10">
        <v>353</v>
      </c>
      <c r="B356" s="13">
        <v>2752</v>
      </c>
      <c r="C356" s="14">
        <v>2741</v>
      </c>
      <c r="D356" s="14">
        <v>2812</v>
      </c>
      <c r="E356" s="14">
        <v>2775</v>
      </c>
      <c r="F356" s="21">
        <v>2700</v>
      </c>
      <c r="G356" s="19">
        <f t="shared" si="75"/>
        <v>2756</v>
      </c>
      <c r="I356" s="13">
        <v>2611</v>
      </c>
      <c r="J356" s="14">
        <v>2499</v>
      </c>
      <c r="K356" s="14">
        <v>2624</v>
      </c>
      <c r="L356" s="14">
        <v>2717</v>
      </c>
      <c r="M356" s="21">
        <v>2638</v>
      </c>
      <c r="N356" s="19">
        <f t="shared" si="76"/>
        <v>2617.8000000000002</v>
      </c>
      <c r="P356" s="13">
        <v>2457</v>
      </c>
      <c r="Q356" s="14">
        <v>2527</v>
      </c>
      <c r="R356" s="14">
        <v>2526</v>
      </c>
      <c r="S356" s="14">
        <v>2504</v>
      </c>
      <c r="T356" s="21">
        <v>2503</v>
      </c>
      <c r="U356" s="19">
        <f t="shared" si="77"/>
        <v>2503.4</v>
      </c>
      <c r="W356" s="13">
        <v>2461</v>
      </c>
      <c r="X356" s="14">
        <v>2355</v>
      </c>
      <c r="Y356" s="14">
        <v>2379</v>
      </c>
      <c r="Z356" s="14">
        <v>2384</v>
      </c>
      <c r="AA356" s="21">
        <v>2410</v>
      </c>
      <c r="AB356" s="19">
        <f t="shared" si="78"/>
        <v>2397.8000000000002</v>
      </c>
      <c r="AD356" s="13">
        <v>2175</v>
      </c>
      <c r="AE356" s="14">
        <v>2217</v>
      </c>
      <c r="AF356" s="14">
        <v>2164</v>
      </c>
      <c r="AG356" s="14">
        <v>2171</v>
      </c>
      <c r="AH356" s="21">
        <v>2115</v>
      </c>
      <c r="AI356" s="19">
        <f t="shared" si="79"/>
        <v>2168.4</v>
      </c>
      <c r="AK356" s="13">
        <v>2079</v>
      </c>
      <c r="AL356" s="14">
        <v>2097</v>
      </c>
      <c r="AM356" s="14">
        <v>2041</v>
      </c>
      <c r="AN356" s="14">
        <v>2118</v>
      </c>
      <c r="AO356" s="21">
        <v>2103</v>
      </c>
      <c r="AP356" s="19">
        <f t="shared" si="80"/>
        <v>2087.6</v>
      </c>
      <c r="AR356" s="13">
        <v>2001</v>
      </c>
      <c r="AS356" s="14">
        <v>1979</v>
      </c>
      <c r="AT356" s="14">
        <v>1974</v>
      </c>
      <c r="AU356" s="14">
        <v>2006</v>
      </c>
      <c r="AV356" s="21">
        <v>1995</v>
      </c>
      <c r="AW356" s="19">
        <f t="shared" si="81"/>
        <v>1991</v>
      </c>
      <c r="AY356" s="13">
        <v>1804</v>
      </c>
      <c r="AZ356" s="14">
        <v>1815</v>
      </c>
      <c r="BA356" s="14">
        <v>1813</v>
      </c>
      <c r="BB356" s="14">
        <v>1868</v>
      </c>
      <c r="BC356" s="21">
        <v>1859</v>
      </c>
      <c r="BD356" s="19">
        <f t="shared" si="82"/>
        <v>1831.8</v>
      </c>
      <c r="BF356" s="13">
        <v>1723</v>
      </c>
      <c r="BG356" s="14">
        <v>1668</v>
      </c>
      <c r="BH356" s="14">
        <v>1723</v>
      </c>
      <c r="BI356" s="14">
        <v>1608</v>
      </c>
      <c r="BJ356" s="21">
        <v>1736</v>
      </c>
      <c r="BK356" s="19">
        <f t="shared" si="83"/>
        <v>1691.6</v>
      </c>
      <c r="BM356" s="13">
        <v>1574</v>
      </c>
      <c r="BN356" s="14">
        <v>1576</v>
      </c>
      <c r="BO356" s="14">
        <v>1541</v>
      </c>
      <c r="BP356" s="14">
        <v>1523</v>
      </c>
      <c r="BQ356" s="21">
        <v>1569</v>
      </c>
      <c r="BR356" s="19">
        <f t="shared" si="84"/>
        <v>1556.6</v>
      </c>
      <c r="BT356" s="13">
        <v>1500</v>
      </c>
      <c r="BU356" s="14">
        <v>1452</v>
      </c>
      <c r="BV356" s="14">
        <v>1486</v>
      </c>
      <c r="BW356" s="14">
        <v>1445</v>
      </c>
      <c r="BX356" s="21">
        <v>1466</v>
      </c>
      <c r="BY356" s="19">
        <f t="shared" si="85"/>
        <v>1469.8</v>
      </c>
      <c r="CA356" s="13">
        <v>1400</v>
      </c>
      <c r="CB356" s="14">
        <v>1397</v>
      </c>
      <c r="CC356" s="14">
        <v>1416</v>
      </c>
      <c r="CD356" s="14">
        <v>1395</v>
      </c>
      <c r="CE356" s="21">
        <v>1346</v>
      </c>
      <c r="CF356" s="19">
        <f t="shared" si="86"/>
        <v>1390.8</v>
      </c>
      <c r="CH356" s="13">
        <v>1280</v>
      </c>
      <c r="CI356" s="14">
        <v>1264</v>
      </c>
      <c r="CJ356" s="14">
        <v>1285</v>
      </c>
      <c r="CK356" s="14">
        <v>1281</v>
      </c>
      <c r="CL356" s="21">
        <v>1330</v>
      </c>
      <c r="CM356" s="19">
        <f t="shared" si="87"/>
        <v>1288</v>
      </c>
      <c r="CO356" s="13">
        <v>1217</v>
      </c>
      <c r="CP356" s="14">
        <v>1244</v>
      </c>
      <c r="CQ356" s="14">
        <v>1249</v>
      </c>
      <c r="CR356" s="14">
        <v>1207</v>
      </c>
      <c r="CS356" s="21">
        <v>1227</v>
      </c>
      <c r="CT356" s="19">
        <f t="shared" si="88"/>
        <v>1228.8</v>
      </c>
      <c r="CV356" s="13">
        <v>1180</v>
      </c>
      <c r="CW356" s="14">
        <v>1161</v>
      </c>
      <c r="CX356" s="14">
        <v>1176</v>
      </c>
      <c r="CY356" s="14">
        <v>1161</v>
      </c>
      <c r="CZ356" s="21">
        <v>1151</v>
      </c>
      <c r="DA356" s="19">
        <f t="shared" si="89"/>
        <v>1165.8</v>
      </c>
    </row>
    <row r="357" spans="1:105" x14ac:dyDescent="0.2">
      <c r="A357" s="10">
        <v>354</v>
      </c>
      <c r="B357" s="13">
        <v>2758</v>
      </c>
      <c r="C357" s="14">
        <v>2745</v>
      </c>
      <c r="D357" s="14">
        <v>2819</v>
      </c>
      <c r="E357" s="14">
        <v>2779</v>
      </c>
      <c r="F357" s="21">
        <v>2709</v>
      </c>
      <c r="G357" s="19">
        <f t="shared" si="75"/>
        <v>2762</v>
      </c>
      <c r="I357" s="13">
        <v>2617</v>
      </c>
      <c r="J357" s="14">
        <v>2504</v>
      </c>
      <c r="K357" s="14">
        <v>2630</v>
      </c>
      <c r="L357" s="14">
        <v>2725</v>
      </c>
      <c r="M357" s="21">
        <v>2645</v>
      </c>
      <c r="N357" s="19">
        <f t="shared" si="76"/>
        <v>2624.2</v>
      </c>
      <c r="P357" s="13">
        <v>2466</v>
      </c>
      <c r="Q357" s="14">
        <v>2536</v>
      </c>
      <c r="R357" s="14">
        <v>2532</v>
      </c>
      <c r="S357" s="14">
        <v>2510</v>
      </c>
      <c r="T357" s="21">
        <v>2505</v>
      </c>
      <c r="U357" s="19">
        <f t="shared" si="77"/>
        <v>2509.8000000000002</v>
      </c>
      <c r="W357" s="13">
        <v>2471</v>
      </c>
      <c r="X357" s="14">
        <v>2366</v>
      </c>
      <c r="Y357" s="14">
        <v>2387</v>
      </c>
      <c r="Z357" s="14">
        <v>2387</v>
      </c>
      <c r="AA357" s="21">
        <v>2416</v>
      </c>
      <c r="AB357" s="19">
        <f t="shared" si="78"/>
        <v>2405.4</v>
      </c>
      <c r="AD357" s="13">
        <v>2182</v>
      </c>
      <c r="AE357" s="14">
        <v>2231</v>
      </c>
      <c r="AF357" s="14">
        <v>2174</v>
      </c>
      <c r="AG357" s="14">
        <v>2179</v>
      </c>
      <c r="AH357" s="21">
        <v>2120</v>
      </c>
      <c r="AI357" s="19">
        <f t="shared" si="79"/>
        <v>2177.1999999999998</v>
      </c>
      <c r="AK357" s="13">
        <v>2086</v>
      </c>
      <c r="AL357" s="14">
        <v>2099</v>
      </c>
      <c r="AM357" s="14">
        <v>2045</v>
      </c>
      <c r="AN357" s="14">
        <v>2119</v>
      </c>
      <c r="AO357" s="21">
        <v>2114</v>
      </c>
      <c r="AP357" s="19">
        <f t="shared" si="80"/>
        <v>2092.6</v>
      </c>
      <c r="AR357" s="13">
        <v>2005</v>
      </c>
      <c r="AS357" s="14">
        <v>1982</v>
      </c>
      <c r="AT357" s="14">
        <v>1977</v>
      </c>
      <c r="AU357" s="14">
        <v>2013</v>
      </c>
      <c r="AV357" s="21">
        <v>2004</v>
      </c>
      <c r="AW357" s="19">
        <f t="shared" si="81"/>
        <v>1996.2</v>
      </c>
      <c r="AY357" s="13">
        <v>1808</v>
      </c>
      <c r="AZ357" s="14">
        <v>1816</v>
      </c>
      <c r="BA357" s="14">
        <v>1819</v>
      </c>
      <c r="BB357" s="14">
        <v>1876</v>
      </c>
      <c r="BC357" s="21">
        <v>1864</v>
      </c>
      <c r="BD357" s="19">
        <f t="shared" si="82"/>
        <v>1836.6</v>
      </c>
      <c r="BF357" s="13">
        <v>1725</v>
      </c>
      <c r="BG357" s="14">
        <v>1673</v>
      </c>
      <c r="BH357" s="14">
        <v>1728</v>
      </c>
      <c r="BI357" s="14">
        <v>1615</v>
      </c>
      <c r="BJ357" s="21">
        <v>1739</v>
      </c>
      <c r="BK357" s="19">
        <f t="shared" si="83"/>
        <v>1696</v>
      </c>
      <c r="BM357" s="13">
        <v>1578</v>
      </c>
      <c r="BN357" s="14">
        <v>1578</v>
      </c>
      <c r="BO357" s="14">
        <v>1550</v>
      </c>
      <c r="BP357" s="14">
        <v>1528</v>
      </c>
      <c r="BQ357" s="21">
        <v>1571</v>
      </c>
      <c r="BR357" s="19">
        <f t="shared" si="84"/>
        <v>1561</v>
      </c>
      <c r="BT357" s="13">
        <v>1506</v>
      </c>
      <c r="BU357" s="14">
        <v>1456</v>
      </c>
      <c r="BV357" s="14">
        <v>1495</v>
      </c>
      <c r="BW357" s="14">
        <v>1446</v>
      </c>
      <c r="BX357" s="21">
        <v>1468</v>
      </c>
      <c r="BY357" s="19">
        <f t="shared" si="85"/>
        <v>1474.2</v>
      </c>
      <c r="CA357" s="13">
        <v>1400</v>
      </c>
      <c r="CB357" s="14">
        <v>1400</v>
      </c>
      <c r="CC357" s="14">
        <v>1420</v>
      </c>
      <c r="CD357" s="14">
        <v>1398</v>
      </c>
      <c r="CE357" s="21">
        <v>1348</v>
      </c>
      <c r="CF357" s="19">
        <f t="shared" si="86"/>
        <v>1393.2</v>
      </c>
      <c r="CH357" s="13">
        <v>1287</v>
      </c>
      <c r="CI357" s="14">
        <v>1267</v>
      </c>
      <c r="CJ357" s="14">
        <v>1288</v>
      </c>
      <c r="CK357" s="14">
        <v>1283</v>
      </c>
      <c r="CL357" s="21">
        <v>1333</v>
      </c>
      <c r="CM357" s="19">
        <f t="shared" si="87"/>
        <v>1291.5999999999999</v>
      </c>
      <c r="CO357" s="13">
        <v>1219</v>
      </c>
      <c r="CP357" s="14">
        <v>1245</v>
      </c>
      <c r="CQ357" s="14">
        <v>1255</v>
      </c>
      <c r="CR357" s="14">
        <v>1212</v>
      </c>
      <c r="CS357" s="21">
        <v>1234</v>
      </c>
      <c r="CT357" s="19">
        <f t="shared" si="88"/>
        <v>1233</v>
      </c>
      <c r="CV357" s="13">
        <v>1183</v>
      </c>
      <c r="CW357" s="14">
        <v>1163</v>
      </c>
      <c r="CX357" s="14">
        <v>1179</v>
      </c>
      <c r="CY357" s="14">
        <v>1160</v>
      </c>
      <c r="CZ357" s="21">
        <v>1155</v>
      </c>
      <c r="DA357" s="19">
        <f t="shared" si="89"/>
        <v>1168</v>
      </c>
    </row>
    <row r="358" spans="1:105" x14ac:dyDescent="0.2">
      <c r="A358" s="10">
        <v>355</v>
      </c>
      <c r="B358" s="13">
        <v>2766</v>
      </c>
      <c r="C358" s="14">
        <v>2762</v>
      </c>
      <c r="D358" s="14">
        <v>2829</v>
      </c>
      <c r="E358" s="14">
        <v>2787</v>
      </c>
      <c r="F358" s="21">
        <v>2725</v>
      </c>
      <c r="G358" s="19">
        <f t="shared" si="75"/>
        <v>2773.8</v>
      </c>
      <c r="I358" s="13">
        <v>2627</v>
      </c>
      <c r="J358" s="14">
        <v>2509</v>
      </c>
      <c r="K358" s="14">
        <v>2634</v>
      </c>
      <c r="L358" s="14">
        <v>2734</v>
      </c>
      <c r="M358" s="21">
        <v>2655</v>
      </c>
      <c r="N358" s="19">
        <f t="shared" si="76"/>
        <v>2631.8</v>
      </c>
      <c r="P358" s="13">
        <v>2472</v>
      </c>
      <c r="Q358" s="14">
        <v>2541</v>
      </c>
      <c r="R358" s="14">
        <v>2539</v>
      </c>
      <c r="S358" s="14">
        <v>2516</v>
      </c>
      <c r="T358" s="21">
        <v>2511</v>
      </c>
      <c r="U358" s="19">
        <f t="shared" si="77"/>
        <v>2515.8000000000002</v>
      </c>
      <c r="W358" s="13">
        <v>2477</v>
      </c>
      <c r="X358" s="14">
        <v>2372</v>
      </c>
      <c r="Y358" s="14">
        <v>2400</v>
      </c>
      <c r="Z358" s="14">
        <v>2400</v>
      </c>
      <c r="AA358" s="21">
        <v>2420</v>
      </c>
      <c r="AB358" s="19">
        <f t="shared" si="78"/>
        <v>2413.8000000000002</v>
      </c>
      <c r="AD358" s="13">
        <v>2187</v>
      </c>
      <c r="AE358" s="14">
        <v>2236</v>
      </c>
      <c r="AF358" s="14">
        <v>2177</v>
      </c>
      <c r="AG358" s="14">
        <v>2188</v>
      </c>
      <c r="AH358" s="21">
        <v>2123</v>
      </c>
      <c r="AI358" s="19">
        <f t="shared" si="79"/>
        <v>2182.1999999999998</v>
      </c>
      <c r="AK358" s="13">
        <v>2090</v>
      </c>
      <c r="AL358" s="14">
        <v>2101</v>
      </c>
      <c r="AM358" s="14">
        <v>2048</v>
      </c>
      <c r="AN358" s="14">
        <v>2126</v>
      </c>
      <c r="AO358" s="21">
        <v>2117</v>
      </c>
      <c r="AP358" s="19">
        <f t="shared" si="80"/>
        <v>2096.4</v>
      </c>
      <c r="AR358" s="13">
        <v>2010</v>
      </c>
      <c r="AS358" s="14">
        <v>1987</v>
      </c>
      <c r="AT358" s="14">
        <v>1983</v>
      </c>
      <c r="AU358" s="14">
        <v>2016</v>
      </c>
      <c r="AV358" s="21">
        <v>2008</v>
      </c>
      <c r="AW358" s="19">
        <f t="shared" si="81"/>
        <v>2000.8</v>
      </c>
      <c r="AY358" s="13">
        <v>1810</v>
      </c>
      <c r="AZ358" s="14">
        <v>1817</v>
      </c>
      <c r="BA358" s="14">
        <v>1822</v>
      </c>
      <c r="BB358" s="14">
        <v>1881</v>
      </c>
      <c r="BC358" s="21">
        <v>1865</v>
      </c>
      <c r="BD358" s="19">
        <f t="shared" si="82"/>
        <v>1839</v>
      </c>
      <c r="BF358" s="13">
        <v>1726</v>
      </c>
      <c r="BG358" s="14">
        <v>1678</v>
      </c>
      <c r="BH358" s="14">
        <v>1732</v>
      </c>
      <c r="BI358" s="14">
        <v>1618</v>
      </c>
      <c r="BJ358" s="21">
        <v>1742</v>
      </c>
      <c r="BK358" s="19">
        <f t="shared" si="83"/>
        <v>1699.2</v>
      </c>
      <c r="BM358" s="13">
        <v>1577</v>
      </c>
      <c r="BN358" s="14">
        <v>1577</v>
      </c>
      <c r="BO358" s="14">
        <v>1553</v>
      </c>
      <c r="BP358" s="14">
        <v>1529</v>
      </c>
      <c r="BQ358" s="21">
        <v>1572</v>
      </c>
      <c r="BR358" s="19">
        <f t="shared" si="84"/>
        <v>1561.6</v>
      </c>
      <c r="BT358" s="13">
        <v>1508</v>
      </c>
      <c r="BU358" s="14">
        <v>1457</v>
      </c>
      <c r="BV358" s="14">
        <v>1495</v>
      </c>
      <c r="BW358" s="14">
        <v>1446</v>
      </c>
      <c r="BX358" s="21">
        <v>1468</v>
      </c>
      <c r="BY358" s="19">
        <f t="shared" si="85"/>
        <v>1474.8</v>
      </c>
      <c r="CA358" s="13">
        <v>1401</v>
      </c>
      <c r="CB358" s="14">
        <v>1401</v>
      </c>
      <c r="CC358" s="14">
        <v>1420</v>
      </c>
      <c r="CD358" s="14">
        <v>1398</v>
      </c>
      <c r="CE358" s="21">
        <v>1349</v>
      </c>
      <c r="CF358" s="19">
        <f t="shared" si="86"/>
        <v>1393.8</v>
      </c>
      <c r="CH358" s="13">
        <v>1287</v>
      </c>
      <c r="CI358" s="14">
        <v>1267</v>
      </c>
      <c r="CJ358" s="14">
        <v>1290</v>
      </c>
      <c r="CK358" s="14">
        <v>1284</v>
      </c>
      <c r="CL358" s="21">
        <v>1335</v>
      </c>
      <c r="CM358" s="19">
        <f t="shared" si="87"/>
        <v>1292.5999999999999</v>
      </c>
      <c r="CO358" s="13">
        <v>1220</v>
      </c>
      <c r="CP358" s="14">
        <v>1245</v>
      </c>
      <c r="CQ358" s="14">
        <v>1256</v>
      </c>
      <c r="CR358" s="14">
        <v>1211</v>
      </c>
      <c r="CS358" s="21">
        <v>1235</v>
      </c>
      <c r="CT358" s="19">
        <f t="shared" si="88"/>
        <v>1233.4000000000001</v>
      </c>
      <c r="CV358" s="13">
        <v>1183</v>
      </c>
      <c r="CW358" s="14">
        <v>1164</v>
      </c>
      <c r="CX358" s="14">
        <v>1179</v>
      </c>
      <c r="CY358" s="14">
        <v>1160</v>
      </c>
      <c r="CZ358" s="21">
        <v>1155</v>
      </c>
      <c r="DA358" s="19">
        <f t="shared" si="89"/>
        <v>1168.2</v>
      </c>
    </row>
    <row r="359" spans="1:105" x14ac:dyDescent="0.2">
      <c r="A359" s="10">
        <v>356</v>
      </c>
      <c r="B359" s="13">
        <v>2775</v>
      </c>
      <c r="C359" s="14">
        <v>2769</v>
      </c>
      <c r="D359" s="14">
        <v>2841</v>
      </c>
      <c r="E359" s="14">
        <v>2799</v>
      </c>
      <c r="F359" s="21">
        <v>2731</v>
      </c>
      <c r="G359" s="19">
        <f t="shared" si="75"/>
        <v>2783</v>
      </c>
      <c r="I359" s="13">
        <v>2633</v>
      </c>
      <c r="J359" s="14">
        <v>2518</v>
      </c>
      <c r="K359" s="14">
        <v>2646</v>
      </c>
      <c r="L359" s="14">
        <v>2742</v>
      </c>
      <c r="M359" s="21">
        <v>2664</v>
      </c>
      <c r="N359" s="19">
        <f t="shared" si="76"/>
        <v>2640.6</v>
      </c>
      <c r="P359" s="13">
        <v>2478</v>
      </c>
      <c r="Q359" s="14">
        <v>2544</v>
      </c>
      <c r="R359" s="14">
        <v>2548</v>
      </c>
      <c r="S359" s="14">
        <v>2526</v>
      </c>
      <c r="T359" s="21">
        <v>2518</v>
      </c>
      <c r="U359" s="19">
        <f t="shared" si="77"/>
        <v>2522.8000000000002</v>
      </c>
      <c r="W359" s="13">
        <v>2488</v>
      </c>
      <c r="X359" s="14">
        <v>2383</v>
      </c>
      <c r="Y359" s="14">
        <v>2411</v>
      </c>
      <c r="Z359" s="14">
        <v>2409</v>
      </c>
      <c r="AA359" s="21">
        <v>2432</v>
      </c>
      <c r="AB359" s="19">
        <f t="shared" si="78"/>
        <v>2424.6</v>
      </c>
      <c r="AD359" s="13">
        <v>2193</v>
      </c>
      <c r="AE359" s="14">
        <v>2246</v>
      </c>
      <c r="AF359" s="14">
        <v>2189</v>
      </c>
      <c r="AG359" s="14">
        <v>2196</v>
      </c>
      <c r="AH359" s="21">
        <v>2132</v>
      </c>
      <c r="AI359" s="19">
        <f t="shared" si="79"/>
        <v>2191.1999999999998</v>
      </c>
      <c r="AK359" s="13">
        <v>2099</v>
      </c>
      <c r="AL359" s="14">
        <v>2109</v>
      </c>
      <c r="AM359" s="14">
        <v>2053</v>
      </c>
      <c r="AN359" s="14">
        <v>2132</v>
      </c>
      <c r="AO359" s="21">
        <v>2125</v>
      </c>
      <c r="AP359" s="19">
        <f t="shared" si="80"/>
        <v>2103.6</v>
      </c>
      <c r="AR359" s="13">
        <v>2015</v>
      </c>
      <c r="AS359" s="14">
        <v>2001</v>
      </c>
      <c r="AT359" s="14">
        <v>2002</v>
      </c>
      <c r="AU359" s="14">
        <v>2024</v>
      </c>
      <c r="AV359" s="21">
        <v>2016</v>
      </c>
      <c r="AW359" s="19">
        <f t="shared" si="81"/>
        <v>2011.6</v>
      </c>
      <c r="AY359" s="13">
        <v>1814</v>
      </c>
      <c r="AZ359" s="14">
        <v>1827</v>
      </c>
      <c r="BA359" s="14">
        <v>1831</v>
      </c>
      <c r="BB359" s="14">
        <v>1890</v>
      </c>
      <c r="BC359" s="21">
        <v>1874</v>
      </c>
      <c r="BD359" s="19">
        <f t="shared" si="82"/>
        <v>1847.2</v>
      </c>
      <c r="BF359" s="13">
        <v>1734</v>
      </c>
      <c r="BG359" s="14">
        <v>1694</v>
      </c>
      <c r="BH359" s="14">
        <v>1739</v>
      </c>
      <c r="BI359" s="14">
        <v>1619</v>
      </c>
      <c r="BJ359" s="21">
        <v>1746</v>
      </c>
      <c r="BK359" s="19">
        <f t="shared" si="83"/>
        <v>1706.4</v>
      </c>
      <c r="BM359" s="13">
        <v>1582</v>
      </c>
      <c r="BN359" s="14">
        <v>1585</v>
      </c>
      <c r="BO359" s="14">
        <v>1558</v>
      </c>
      <c r="BP359" s="14">
        <v>1533</v>
      </c>
      <c r="BQ359" s="21">
        <v>1579</v>
      </c>
      <c r="BR359" s="19">
        <f t="shared" si="84"/>
        <v>1567.4</v>
      </c>
      <c r="BT359" s="13">
        <v>1515</v>
      </c>
      <c r="BU359" s="14">
        <v>1459</v>
      </c>
      <c r="BV359" s="14">
        <v>1498</v>
      </c>
      <c r="BW359" s="14">
        <v>1450</v>
      </c>
      <c r="BX359" s="21">
        <v>1472</v>
      </c>
      <c r="BY359" s="19">
        <f t="shared" si="85"/>
        <v>1478.8</v>
      </c>
      <c r="CA359" s="13">
        <v>1405</v>
      </c>
      <c r="CB359" s="14">
        <v>1405</v>
      </c>
      <c r="CC359" s="14">
        <v>1424</v>
      </c>
      <c r="CD359" s="14">
        <v>1401</v>
      </c>
      <c r="CE359" s="21">
        <v>1352</v>
      </c>
      <c r="CF359" s="19">
        <f t="shared" si="86"/>
        <v>1397.4</v>
      </c>
      <c r="CH359" s="13">
        <v>1288</v>
      </c>
      <c r="CI359" s="14">
        <v>1269</v>
      </c>
      <c r="CJ359" s="14">
        <v>1293</v>
      </c>
      <c r="CK359" s="14">
        <v>1287</v>
      </c>
      <c r="CL359" s="21">
        <v>1338</v>
      </c>
      <c r="CM359" s="19">
        <f t="shared" si="87"/>
        <v>1295</v>
      </c>
      <c r="CO359" s="13">
        <v>1221</v>
      </c>
      <c r="CP359" s="14">
        <v>1249</v>
      </c>
      <c r="CQ359" s="14">
        <v>1258</v>
      </c>
      <c r="CR359" s="14">
        <v>1215</v>
      </c>
      <c r="CS359" s="21">
        <v>1237</v>
      </c>
      <c r="CT359" s="19">
        <f t="shared" si="88"/>
        <v>1236</v>
      </c>
      <c r="CV359" s="13">
        <v>1184</v>
      </c>
      <c r="CW359" s="14">
        <v>1165</v>
      </c>
      <c r="CX359" s="14">
        <v>1180</v>
      </c>
      <c r="CY359" s="14">
        <v>1162</v>
      </c>
      <c r="CZ359" s="21">
        <v>1156</v>
      </c>
      <c r="DA359" s="19">
        <f t="shared" si="89"/>
        <v>1169.4000000000001</v>
      </c>
    </row>
    <row r="360" spans="1:105" x14ac:dyDescent="0.2">
      <c r="A360" s="10">
        <v>357</v>
      </c>
      <c r="B360" s="13">
        <v>2786</v>
      </c>
      <c r="C360" s="14">
        <v>2773</v>
      </c>
      <c r="D360" s="14">
        <v>2851</v>
      </c>
      <c r="E360" s="14">
        <v>2816</v>
      </c>
      <c r="F360" s="21">
        <v>2740</v>
      </c>
      <c r="G360" s="19">
        <f t="shared" si="75"/>
        <v>2793.2</v>
      </c>
      <c r="I360" s="13">
        <v>2639</v>
      </c>
      <c r="J360" s="14">
        <v>2526</v>
      </c>
      <c r="K360" s="14">
        <v>2656</v>
      </c>
      <c r="L360" s="14">
        <v>2752</v>
      </c>
      <c r="M360" s="21">
        <v>2670</v>
      </c>
      <c r="N360" s="19">
        <f t="shared" si="76"/>
        <v>2648.6</v>
      </c>
      <c r="P360" s="13">
        <v>2488</v>
      </c>
      <c r="Q360" s="14">
        <v>2553</v>
      </c>
      <c r="R360" s="14">
        <v>2551</v>
      </c>
      <c r="S360" s="14">
        <v>2538</v>
      </c>
      <c r="T360" s="21">
        <v>2523</v>
      </c>
      <c r="U360" s="19">
        <f t="shared" si="77"/>
        <v>2530.6</v>
      </c>
      <c r="W360" s="13">
        <v>2494</v>
      </c>
      <c r="X360" s="14">
        <v>2390</v>
      </c>
      <c r="Y360" s="14">
        <v>2424</v>
      </c>
      <c r="Z360" s="14">
        <v>2414</v>
      </c>
      <c r="AA360" s="21">
        <v>2441</v>
      </c>
      <c r="AB360" s="19">
        <f t="shared" si="78"/>
        <v>2432.6</v>
      </c>
      <c r="AD360" s="13">
        <v>2199</v>
      </c>
      <c r="AE360" s="14">
        <v>2250</v>
      </c>
      <c r="AF360" s="14">
        <v>2202</v>
      </c>
      <c r="AG360" s="14">
        <v>2201</v>
      </c>
      <c r="AH360" s="21">
        <v>2135</v>
      </c>
      <c r="AI360" s="19">
        <f t="shared" si="79"/>
        <v>2197.4</v>
      </c>
      <c r="AK360" s="13">
        <v>2103</v>
      </c>
      <c r="AL360" s="14">
        <v>2113</v>
      </c>
      <c r="AM360" s="14">
        <v>2060</v>
      </c>
      <c r="AN360" s="14">
        <v>2135</v>
      </c>
      <c r="AO360" s="21">
        <v>2126</v>
      </c>
      <c r="AP360" s="19">
        <f t="shared" si="80"/>
        <v>2107.4</v>
      </c>
      <c r="AR360" s="13">
        <v>2023</v>
      </c>
      <c r="AS360" s="14">
        <v>2008</v>
      </c>
      <c r="AT360" s="14">
        <v>2008</v>
      </c>
      <c r="AU360" s="14">
        <v>2026</v>
      </c>
      <c r="AV360" s="21">
        <v>2019</v>
      </c>
      <c r="AW360" s="19">
        <f t="shared" si="81"/>
        <v>2016.8</v>
      </c>
      <c r="AY360" s="13">
        <v>1816</v>
      </c>
      <c r="AZ360" s="14">
        <v>1831</v>
      </c>
      <c r="BA360" s="14">
        <v>1840</v>
      </c>
      <c r="BB360" s="14">
        <v>1897</v>
      </c>
      <c r="BC360" s="21">
        <v>1882</v>
      </c>
      <c r="BD360" s="19">
        <f t="shared" si="82"/>
        <v>1853.2</v>
      </c>
      <c r="BF360" s="13">
        <v>1739</v>
      </c>
      <c r="BG360" s="14">
        <v>1695</v>
      </c>
      <c r="BH360" s="14">
        <v>1739</v>
      </c>
      <c r="BI360" s="14">
        <v>1620</v>
      </c>
      <c r="BJ360" s="21">
        <v>1747</v>
      </c>
      <c r="BK360" s="19">
        <f t="shared" si="83"/>
        <v>1708</v>
      </c>
      <c r="BM360" s="13">
        <v>1583</v>
      </c>
      <c r="BN360" s="14">
        <v>1590</v>
      </c>
      <c r="BO360" s="14">
        <v>1559</v>
      </c>
      <c r="BP360" s="14">
        <v>1533</v>
      </c>
      <c r="BQ360" s="21">
        <v>1578</v>
      </c>
      <c r="BR360" s="19">
        <f t="shared" si="84"/>
        <v>1568.6</v>
      </c>
      <c r="BT360" s="13">
        <v>1518</v>
      </c>
      <c r="BU360" s="14">
        <v>1460</v>
      </c>
      <c r="BV360" s="14">
        <v>1498</v>
      </c>
      <c r="BW360" s="14">
        <v>1452</v>
      </c>
      <c r="BX360" s="21">
        <v>1475</v>
      </c>
      <c r="BY360" s="19">
        <f t="shared" si="85"/>
        <v>1480.6</v>
      </c>
      <c r="CA360" s="13">
        <v>1406</v>
      </c>
      <c r="CB360" s="14">
        <v>1405</v>
      </c>
      <c r="CC360" s="14">
        <v>1424</v>
      </c>
      <c r="CD360" s="14">
        <v>1401</v>
      </c>
      <c r="CE360" s="21">
        <v>1352</v>
      </c>
      <c r="CF360" s="19">
        <f t="shared" si="86"/>
        <v>1397.6</v>
      </c>
      <c r="CH360" s="13">
        <v>1290</v>
      </c>
      <c r="CI360" s="14">
        <v>1268</v>
      </c>
      <c r="CJ360" s="14">
        <v>1295</v>
      </c>
      <c r="CK360" s="14">
        <v>1288</v>
      </c>
      <c r="CL360" s="21">
        <v>1339</v>
      </c>
      <c r="CM360" s="19">
        <f t="shared" si="87"/>
        <v>1296</v>
      </c>
      <c r="CO360" s="13">
        <v>1221</v>
      </c>
      <c r="CP360" s="14">
        <v>1250</v>
      </c>
      <c r="CQ360" s="14">
        <v>1260</v>
      </c>
      <c r="CR360" s="14">
        <v>1216</v>
      </c>
      <c r="CS360" s="21">
        <v>1237</v>
      </c>
      <c r="CT360" s="19">
        <f t="shared" si="88"/>
        <v>1236.8</v>
      </c>
      <c r="CV360" s="13">
        <v>1184</v>
      </c>
      <c r="CW360" s="14">
        <v>1166</v>
      </c>
      <c r="CX360" s="14">
        <v>1179</v>
      </c>
      <c r="CY360" s="14">
        <v>1162</v>
      </c>
      <c r="CZ360" s="21">
        <v>1156</v>
      </c>
      <c r="DA360" s="19">
        <f t="shared" si="89"/>
        <v>1169.4000000000001</v>
      </c>
    </row>
    <row r="361" spans="1:105" x14ac:dyDescent="0.2">
      <c r="A361" s="10">
        <v>358</v>
      </c>
      <c r="B361" s="13">
        <v>2792</v>
      </c>
      <c r="C361" s="14">
        <v>2786</v>
      </c>
      <c r="D361" s="14">
        <v>2864</v>
      </c>
      <c r="E361" s="14">
        <v>2825</v>
      </c>
      <c r="F361" s="21">
        <v>2749</v>
      </c>
      <c r="G361" s="19">
        <f t="shared" si="75"/>
        <v>2803.2</v>
      </c>
      <c r="I361" s="13">
        <v>2655</v>
      </c>
      <c r="J361" s="14">
        <v>2541</v>
      </c>
      <c r="K361" s="14">
        <v>2662</v>
      </c>
      <c r="L361" s="14">
        <v>2757</v>
      </c>
      <c r="M361" s="21">
        <v>2683</v>
      </c>
      <c r="N361" s="19">
        <f t="shared" si="76"/>
        <v>2659.6</v>
      </c>
      <c r="P361" s="13">
        <v>2497</v>
      </c>
      <c r="Q361" s="14">
        <v>2558</v>
      </c>
      <c r="R361" s="14">
        <v>2562</v>
      </c>
      <c r="S361" s="14">
        <v>2561</v>
      </c>
      <c r="T361" s="21">
        <v>2533</v>
      </c>
      <c r="U361" s="19">
        <f t="shared" si="77"/>
        <v>2542.1999999999998</v>
      </c>
      <c r="W361" s="13">
        <v>2512</v>
      </c>
      <c r="X361" s="14">
        <v>2401</v>
      </c>
      <c r="Y361" s="14">
        <v>2434</v>
      </c>
      <c r="Z361" s="14">
        <v>2432</v>
      </c>
      <c r="AA361" s="21">
        <v>2452</v>
      </c>
      <c r="AB361" s="19">
        <f t="shared" si="78"/>
        <v>2446.1999999999998</v>
      </c>
      <c r="AD361" s="13">
        <v>2205</v>
      </c>
      <c r="AE361" s="14">
        <v>2254</v>
      </c>
      <c r="AF361" s="14">
        <v>2206</v>
      </c>
      <c r="AG361" s="14">
        <v>2210</v>
      </c>
      <c r="AH361" s="21">
        <v>2142</v>
      </c>
      <c r="AI361" s="19">
        <f t="shared" si="79"/>
        <v>2203.4</v>
      </c>
      <c r="AK361" s="13">
        <v>2111</v>
      </c>
      <c r="AL361" s="14">
        <v>2121</v>
      </c>
      <c r="AM361" s="14">
        <v>2067</v>
      </c>
      <c r="AN361" s="14">
        <v>2141</v>
      </c>
      <c r="AO361" s="21">
        <v>2129</v>
      </c>
      <c r="AP361" s="19">
        <f t="shared" si="80"/>
        <v>2113.8000000000002</v>
      </c>
      <c r="AR361" s="13">
        <v>2026</v>
      </c>
      <c r="AS361" s="14">
        <v>2013</v>
      </c>
      <c r="AT361" s="14">
        <v>2015</v>
      </c>
      <c r="AU361" s="14">
        <v>2037</v>
      </c>
      <c r="AV361" s="21">
        <v>2027</v>
      </c>
      <c r="AW361" s="19">
        <f t="shared" si="81"/>
        <v>2023.6</v>
      </c>
      <c r="AY361" s="13">
        <v>1823</v>
      </c>
      <c r="AZ361" s="14">
        <v>1835</v>
      </c>
      <c r="BA361" s="14">
        <v>1845</v>
      </c>
      <c r="BB361" s="14">
        <v>1903</v>
      </c>
      <c r="BC361" s="21">
        <v>1886</v>
      </c>
      <c r="BD361" s="19">
        <f t="shared" si="82"/>
        <v>1858.4</v>
      </c>
      <c r="BF361" s="13">
        <v>1742</v>
      </c>
      <c r="BG361" s="14">
        <v>1699</v>
      </c>
      <c r="BH361" s="14">
        <v>1741</v>
      </c>
      <c r="BI361" s="14">
        <v>1625</v>
      </c>
      <c r="BJ361" s="21">
        <v>1753</v>
      </c>
      <c r="BK361" s="19">
        <f t="shared" si="83"/>
        <v>1712</v>
      </c>
      <c r="BM361" s="13">
        <v>1587</v>
      </c>
      <c r="BN361" s="14">
        <v>1595</v>
      </c>
      <c r="BO361" s="14">
        <v>1560</v>
      </c>
      <c r="BP361" s="14">
        <v>1536</v>
      </c>
      <c r="BQ361" s="21">
        <v>1580</v>
      </c>
      <c r="BR361" s="19">
        <f t="shared" si="84"/>
        <v>1571.6</v>
      </c>
      <c r="BT361" s="13">
        <v>1524</v>
      </c>
      <c r="BU361" s="14">
        <v>1461</v>
      </c>
      <c r="BV361" s="14">
        <v>1504</v>
      </c>
      <c r="BW361" s="14">
        <v>1454</v>
      </c>
      <c r="BX361" s="21">
        <v>1473</v>
      </c>
      <c r="BY361" s="19">
        <f t="shared" si="85"/>
        <v>1483.2</v>
      </c>
      <c r="CA361" s="13">
        <v>1409</v>
      </c>
      <c r="CB361" s="14">
        <v>1409</v>
      </c>
      <c r="CC361" s="14">
        <v>1427</v>
      </c>
      <c r="CD361" s="14">
        <v>1405</v>
      </c>
      <c r="CE361" s="21">
        <v>1352</v>
      </c>
      <c r="CF361" s="19">
        <f t="shared" si="86"/>
        <v>1400.4</v>
      </c>
      <c r="CH361" s="13">
        <v>1290</v>
      </c>
      <c r="CI361" s="14">
        <v>1272</v>
      </c>
      <c r="CJ361" s="14">
        <v>1298</v>
      </c>
      <c r="CK361" s="14">
        <v>1294</v>
      </c>
      <c r="CL361" s="21">
        <v>1344</v>
      </c>
      <c r="CM361" s="19">
        <f t="shared" si="87"/>
        <v>1299.5999999999999</v>
      </c>
      <c r="CO361" s="13">
        <v>1222</v>
      </c>
      <c r="CP361" s="14">
        <v>1256</v>
      </c>
      <c r="CQ361" s="14">
        <v>1263</v>
      </c>
      <c r="CR361" s="14">
        <v>1219</v>
      </c>
      <c r="CS361" s="21">
        <v>1237</v>
      </c>
      <c r="CT361" s="19">
        <f t="shared" si="88"/>
        <v>1239.4000000000001</v>
      </c>
      <c r="CV361" s="13">
        <v>1188</v>
      </c>
      <c r="CW361" s="14">
        <v>1168</v>
      </c>
      <c r="CX361" s="14">
        <v>1180</v>
      </c>
      <c r="CY361" s="14">
        <v>1163</v>
      </c>
      <c r="CZ361" s="21">
        <v>1156</v>
      </c>
      <c r="DA361" s="19">
        <f t="shared" si="89"/>
        <v>1171</v>
      </c>
    </row>
    <row r="362" spans="1:105" x14ac:dyDescent="0.2">
      <c r="A362" s="10">
        <v>359</v>
      </c>
      <c r="B362" s="13">
        <v>2802</v>
      </c>
      <c r="C362" s="14">
        <v>2792</v>
      </c>
      <c r="D362" s="14">
        <v>2875</v>
      </c>
      <c r="E362" s="14">
        <v>2834</v>
      </c>
      <c r="F362" s="21">
        <v>2755</v>
      </c>
      <c r="G362" s="19">
        <f t="shared" si="75"/>
        <v>2811.6</v>
      </c>
      <c r="I362" s="13">
        <v>2667</v>
      </c>
      <c r="J362" s="14">
        <v>2551</v>
      </c>
      <c r="K362" s="14">
        <v>2667</v>
      </c>
      <c r="L362" s="14">
        <v>2768</v>
      </c>
      <c r="M362" s="21">
        <v>2690</v>
      </c>
      <c r="N362" s="19">
        <f t="shared" si="76"/>
        <v>2668.6</v>
      </c>
      <c r="P362" s="13">
        <v>2505</v>
      </c>
      <c r="Q362" s="14">
        <v>2568</v>
      </c>
      <c r="R362" s="14">
        <v>2571</v>
      </c>
      <c r="S362" s="14">
        <v>2569</v>
      </c>
      <c r="T362" s="21">
        <v>2545</v>
      </c>
      <c r="U362" s="19">
        <f t="shared" si="77"/>
        <v>2551.6</v>
      </c>
      <c r="W362" s="13">
        <v>2525</v>
      </c>
      <c r="X362" s="14">
        <v>2410</v>
      </c>
      <c r="Y362" s="14">
        <v>2444</v>
      </c>
      <c r="Z362" s="14">
        <v>2438</v>
      </c>
      <c r="AA362" s="21">
        <v>2465</v>
      </c>
      <c r="AB362" s="19">
        <f t="shared" si="78"/>
        <v>2456.4</v>
      </c>
      <c r="AD362" s="13">
        <v>2210</v>
      </c>
      <c r="AE362" s="14">
        <v>2263</v>
      </c>
      <c r="AF362" s="14">
        <v>2210</v>
      </c>
      <c r="AG362" s="14">
        <v>2219</v>
      </c>
      <c r="AH362" s="21">
        <v>2145</v>
      </c>
      <c r="AI362" s="19">
        <f t="shared" si="79"/>
        <v>2209.4</v>
      </c>
      <c r="AK362" s="13">
        <v>2121</v>
      </c>
      <c r="AL362" s="14">
        <v>2127</v>
      </c>
      <c r="AM362" s="14">
        <v>2078</v>
      </c>
      <c r="AN362" s="14">
        <v>2143</v>
      </c>
      <c r="AO362" s="21">
        <v>2135</v>
      </c>
      <c r="AP362" s="19">
        <f t="shared" si="80"/>
        <v>2120.8000000000002</v>
      </c>
      <c r="AR362" s="13">
        <v>2032</v>
      </c>
      <c r="AS362" s="14">
        <v>2020</v>
      </c>
      <c r="AT362" s="14">
        <v>2021</v>
      </c>
      <c r="AU362" s="14">
        <v>2043</v>
      </c>
      <c r="AV362" s="21">
        <v>2031</v>
      </c>
      <c r="AW362" s="19">
        <f t="shared" si="81"/>
        <v>2029.4</v>
      </c>
      <c r="AY362" s="13">
        <v>1826</v>
      </c>
      <c r="AZ362" s="14">
        <v>1841</v>
      </c>
      <c r="BA362" s="14">
        <v>1847</v>
      </c>
      <c r="BB362" s="14">
        <v>1910</v>
      </c>
      <c r="BC362" s="21">
        <v>1890</v>
      </c>
      <c r="BD362" s="19">
        <f t="shared" si="82"/>
        <v>1862.8</v>
      </c>
      <c r="BF362" s="13">
        <v>1745</v>
      </c>
      <c r="BG362" s="14">
        <v>1700</v>
      </c>
      <c r="BH362" s="14">
        <v>1743</v>
      </c>
      <c r="BI362" s="14">
        <v>1629</v>
      </c>
      <c r="BJ362" s="21">
        <v>1756</v>
      </c>
      <c r="BK362" s="19">
        <f t="shared" si="83"/>
        <v>1714.6</v>
      </c>
      <c r="BM362" s="13">
        <v>1588</v>
      </c>
      <c r="BN362" s="14">
        <v>1600</v>
      </c>
      <c r="BO362" s="14">
        <v>1566</v>
      </c>
      <c r="BP362" s="14">
        <v>1540</v>
      </c>
      <c r="BQ362" s="21">
        <v>1581</v>
      </c>
      <c r="BR362" s="19">
        <f t="shared" si="84"/>
        <v>1575</v>
      </c>
      <c r="BT362" s="13">
        <v>1525</v>
      </c>
      <c r="BU362" s="14">
        <v>1464</v>
      </c>
      <c r="BV362" s="14">
        <v>1507</v>
      </c>
      <c r="BW362" s="14">
        <v>1458</v>
      </c>
      <c r="BX362" s="21">
        <v>1474</v>
      </c>
      <c r="BY362" s="19">
        <f t="shared" si="85"/>
        <v>1485.6</v>
      </c>
      <c r="CA362" s="13">
        <v>1411</v>
      </c>
      <c r="CB362" s="14">
        <v>1411</v>
      </c>
      <c r="CC362" s="14">
        <v>1429</v>
      </c>
      <c r="CD362" s="14">
        <v>1407</v>
      </c>
      <c r="CE362" s="21">
        <v>1358</v>
      </c>
      <c r="CF362" s="19">
        <f t="shared" si="86"/>
        <v>1403.2</v>
      </c>
      <c r="CH362" s="13">
        <v>1293</v>
      </c>
      <c r="CI362" s="14">
        <v>1272</v>
      </c>
      <c r="CJ362" s="14">
        <v>1300</v>
      </c>
      <c r="CK362" s="14">
        <v>1293</v>
      </c>
      <c r="CL362" s="21">
        <v>1346</v>
      </c>
      <c r="CM362" s="19">
        <f t="shared" si="87"/>
        <v>1300.8</v>
      </c>
      <c r="CO362" s="13">
        <v>1221</v>
      </c>
      <c r="CP362" s="14">
        <v>1256</v>
      </c>
      <c r="CQ362" s="14">
        <v>1264</v>
      </c>
      <c r="CR362" s="14">
        <v>1218</v>
      </c>
      <c r="CS362" s="21">
        <v>1237</v>
      </c>
      <c r="CT362" s="19">
        <f t="shared" si="88"/>
        <v>1239.2</v>
      </c>
      <c r="CV362" s="13">
        <v>1188</v>
      </c>
      <c r="CW362" s="14">
        <v>1167</v>
      </c>
      <c r="CX362" s="14">
        <v>1179</v>
      </c>
      <c r="CY362" s="14">
        <v>1163</v>
      </c>
      <c r="CZ362" s="21">
        <v>1155</v>
      </c>
      <c r="DA362" s="19">
        <f t="shared" si="89"/>
        <v>1170.4000000000001</v>
      </c>
    </row>
    <row r="363" spans="1:105" x14ac:dyDescent="0.2">
      <c r="A363" s="10">
        <v>360</v>
      </c>
      <c r="B363" s="13">
        <v>2811</v>
      </c>
      <c r="C363" s="14">
        <v>2797</v>
      </c>
      <c r="D363" s="14">
        <v>2887</v>
      </c>
      <c r="E363" s="14">
        <v>2848</v>
      </c>
      <c r="F363" s="21">
        <v>2764</v>
      </c>
      <c r="G363" s="19">
        <f t="shared" si="75"/>
        <v>2821.4</v>
      </c>
      <c r="I363" s="13">
        <v>2682</v>
      </c>
      <c r="J363" s="14">
        <v>2568</v>
      </c>
      <c r="K363" s="14">
        <v>2679</v>
      </c>
      <c r="L363" s="14">
        <v>2777</v>
      </c>
      <c r="M363" s="21">
        <v>2699</v>
      </c>
      <c r="N363" s="19">
        <f t="shared" si="76"/>
        <v>2681</v>
      </c>
      <c r="P363" s="13">
        <v>2510</v>
      </c>
      <c r="Q363" s="14">
        <v>2577</v>
      </c>
      <c r="R363" s="14">
        <v>2580</v>
      </c>
      <c r="S363" s="14">
        <v>2577</v>
      </c>
      <c r="T363" s="21">
        <v>2560</v>
      </c>
      <c r="U363" s="19">
        <f t="shared" si="77"/>
        <v>2560.8000000000002</v>
      </c>
      <c r="W363" s="13">
        <v>2535</v>
      </c>
      <c r="X363" s="14">
        <v>2418</v>
      </c>
      <c r="Y363" s="14">
        <v>2452</v>
      </c>
      <c r="Z363" s="14">
        <v>2454</v>
      </c>
      <c r="AA363" s="21">
        <v>2475</v>
      </c>
      <c r="AB363" s="19">
        <f t="shared" si="78"/>
        <v>2466.8000000000002</v>
      </c>
      <c r="AD363" s="13">
        <v>2223</v>
      </c>
      <c r="AE363" s="14">
        <v>2269</v>
      </c>
      <c r="AF363" s="14">
        <v>2217</v>
      </c>
      <c r="AG363" s="14">
        <v>2223</v>
      </c>
      <c r="AH363" s="21">
        <v>2151</v>
      </c>
      <c r="AI363" s="19">
        <f t="shared" si="79"/>
        <v>2216.6</v>
      </c>
      <c r="AK363" s="13">
        <v>2119</v>
      </c>
      <c r="AL363" s="14">
        <v>2135</v>
      </c>
      <c r="AM363" s="14">
        <v>2084</v>
      </c>
      <c r="AN363" s="14">
        <v>2151</v>
      </c>
      <c r="AO363" s="21">
        <v>2140</v>
      </c>
      <c r="AP363" s="19">
        <f t="shared" si="80"/>
        <v>2125.8000000000002</v>
      </c>
      <c r="AR363" s="13">
        <v>2037</v>
      </c>
      <c r="AS363" s="14">
        <v>2025</v>
      </c>
      <c r="AT363" s="14">
        <v>2029</v>
      </c>
      <c r="AU363" s="14">
        <v>2049</v>
      </c>
      <c r="AV363" s="21">
        <v>2036</v>
      </c>
      <c r="AW363" s="19">
        <f t="shared" si="81"/>
        <v>2035.2</v>
      </c>
      <c r="AY363" s="13">
        <v>1832</v>
      </c>
      <c r="AZ363" s="14">
        <v>1852</v>
      </c>
      <c r="BA363" s="14">
        <v>1852</v>
      </c>
      <c r="BB363" s="14">
        <v>1918</v>
      </c>
      <c r="BC363" s="21">
        <v>1899</v>
      </c>
      <c r="BD363" s="19">
        <f t="shared" si="82"/>
        <v>1870.6</v>
      </c>
      <c r="BF363" s="13">
        <v>1750</v>
      </c>
      <c r="BG363" s="14">
        <v>1699</v>
      </c>
      <c r="BH363" s="14">
        <v>1753</v>
      </c>
      <c r="BI363" s="14">
        <v>1632</v>
      </c>
      <c r="BJ363" s="21">
        <v>1763</v>
      </c>
      <c r="BK363" s="19">
        <f t="shared" si="83"/>
        <v>1719.4</v>
      </c>
      <c r="BM363" s="13">
        <v>1593</v>
      </c>
      <c r="BN363" s="14">
        <v>1605</v>
      </c>
      <c r="BO363" s="14">
        <v>1569</v>
      </c>
      <c r="BP363" s="14">
        <v>1542</v>
      </c>
      <c r="BQ363" s="21">
        <v>1584</v>
      </c>
      <c r="BR363" s="19">
        <f t="shared" si="84"/>
        <v>1578.6</v>
      </c>
      <c r="BT363" s="13">
        <v>1525</v>
      </c>
      <c r="BU363" s="14">
        <v>1467</v>
      </c>
      <c r="BV363" s="14">
        <v>1511</v>
      </c>
      <c r="BW363" s="14">
        <v>1462</v>
      </c>
      <c r="BX363" s="21">
        <v>1480</v>
      </c>
      <c r="BY363" s="19">
        <f t="shared" si="85"/>
        <v>1489</v>
      </c>
      <c r="CA363" s="13">
        <v>1416</v>
      </c>
      <c r="CB363" s="14">
        <v>1413</v>
      </c>
      <c r="CC363" s="14">
        <v>1431</v>
      </c>
      <c r="CD363" s="14">
        <v>1414</v>
      </c>
      <c r="CE363" s="21">
        <v>1363</v>
      </c>
      <c r="CF363" s="19">
        <f t="shared" si="86"/>
        <v>1407.4</v>
      </c>
      <c r="CH363" s="13">
        <v>1295</v>
      </c>
      <c r="CI363" s="14">
        <v>1277</v>
      </c>
      <c r="CJ363" s="14">
        <v>1301</v>
      </c>
      <c r="CK363" s="14">
        <v>1295</v>
      </c>
      <c r="CL363" s="21">
        <v>1347</v>
      </c>
      <c r="CM363" s="19">
        <f t="shared" si="87"/>
        <v>1303</v>
      </c>
      <c r="CO363" s="13">
        <v>1222</v>
      </c>
      <c r="CP363" s="14">
        <v>1255</v>
      </c>
      <c r="CQ363" s="14">
        <v>1267</v>
      </c>
      <c r="CR363" s="14">
        <v>1222</v>
      </c>
      <c r="CS363" s="21">
        <v>1239</v>
      </c>
      <c r="CT363" s="19">
        <f t="shared" si="88"/>
        <v>1241</v>
      </c>
      <c r="CV363" s="13">
        <v>1192</v>
      </c>
      <c r="CW363" s="14">
        <v>1170</v>
      </c>
      <c r="CX363" s="14">
        <v>1183</v>
      </c>
      <c r="CY363" s="14">
        <v>1163</v>
      </c>
      <c r="CZ363" s="21">
        <v>1159</v>
      </c>
      <c r="DA363" s="19">
        <f t="shared" si="89"/>
        <v>1173.4000000000001</v>
      </c>
    </row>
    <row r="364" spans="1:105" x14ac:dyDescent="0.2">
      <c r="A364" s="10">
        <v>361</v>
      </c>
      <c r="B364" s="13">
        <v>2818</v>
      </c>
      <c r="C364" s="14">
        <v>2800</v>
      </c>
      <c r="D364" s="14">
        <v>2894</v>
      </c>
      <c r="E364" s="14">
        <v>2854</v>
      </c>
      <c r="F364" s="21">
        <v>2770</v>
      </c>
      <c r="G364" s="19">
        <f t="shared" si="75"/>
        <v>2827.2</v>
      </c>
      <c r="I364" s="13">
        <v>2689</v>
      </c>
      <c r="J364" s="14">
        <v>2574</v>
      </c>
      <c r="K364" s="14">
        <v>2686</v>
      </c>
      <c r="L364" s="14">
        <v>2787</v>
      </c>
      <c r="M364" s="21">
        <v>2710</v>
      </c>
      <c r="N364" s="19">
        <f t="shared" si="76"/>
        <v>2689.2</v>
      </c>
      <c r="P364" s="13">
        <v>2516</v>
      </c>
      <c r="Q364" s="14">
        <v>2589</v>
      </c>
      <c r="R364" s="14">
        <v>2586</v>
      </c>
      <c r="S364" s="14">
        <v>2580</v>
      </c>
      <c r="T364" s="21">
        <v>2566</v>
      </c>
      <c r="U364" s="19">
        <f t="shared" si="77"/>
        <v>2567.4</v>
      </c>
      <c r="W364" s="13">
        <v>2546</v>
      </c>
      <c r="X364" s="14">
        <v>2428</v>
      </c>
      <c r="Y364" s="14">
        <v>2454</v>
      </c>
      <c r="Z364" s="14">
        <v>2457</v>
      </c>
      <c r="AA364" s="21">
        <v>2478</v>
      </c>
      <c r="AB364" s="19">
        <f t="shared" si="78"/>
        <v>2472.6</v>
      </c>
      <c r="AD364" s="13">
        <v>2227</v>
      </c>
      <c r="AE364" s="14">
        <v>2275</v>
      </c>
      <c r="AF364" s="14">
        <v>2220</v>
      </c>
      <c r="AG364" s="14">
        <v>2228</v>
      </c>
      <c r="AH364" s="21">
        <v>2156</v>
      </c>
      <c r="AI364" s="19">
        <f t="shared" si="79"/>
        <v>2221.1999999999998</v>
      </c>
      <c r="AK364" s="13">
        <v>2124</v>
      </c>
      <c r="AL364" s="14">
        <v>2145</v>
      </c>
      <c r="AM364" s="14">
        <v>2088</v>
      </c>
      <c r="AN364" s="14">
        <v>2159</v>
      </c>
      <c r="AO364" s="21">
        <v>2146</v>
      </c>
      <c r="AP364" s="19">
        <f t="shared" si="80"/>
        <v>2132.4</v>
      </c>
      <c r="AR364" s="13">
        <v>2040</v>
      </c>
      <c r="AS364" s="14">
        <v>2025</v>
      </c>
      <c r="AT364" s="14">
        <v>2030</v>
      </c>
      <c r="AU364" s="14">
        <v>2056</v>
      </c>
      <c r="AV364" s="21">
        <v>2039</v>
      </c>
      <c r="AW364" s="19">
        <f t="shared" si="81"/>
        <v>2038</v>
      </c>
      <c r="AY364" s="13">
        <v>1835</v>
      </c>
      <c r="AZ364" s="14">
        <v>1856</v>
      </c>
      <c r="BA364" s="14">
        <v>1855</v>
      </c>
      <c r="BB364" s="14">
        <v>1923</v>
      </c>
      <c r="BC364" s="21">
        <v>1900</v>
      </c>
      <c r="BD364" s="19">
        <f t="shared" si="82"/>
        <v>1873.8</v>
      </c>
      <c r="BF364" s="13">
        <v>1754</v>
      </c>
      <c r="BG364" s="14">
        <v>1702</v>
      </c>
      <c r="BH364" s="14">
        <v>1755</v>
      </c>
      <c r="BI364" s="14">
        <v>1634</v>
      </c>
      <c r="BJ364" s="21">
        <v>1765</v>
      </c>
      <c r="BK364" s="19">
        <f t="shared" si="83"/>
        <v>1722</v>
      </c>
      <c r="BM364" s="13">
        <v>1601</v>
      </c>
      <c r="BN364" s="14">
        <v>1607</v>
      </c>
      <c r="BO364" s="14">
        <v>1567</v>
      </c>
      <c r="BP364" s="14">
        <v>1544</v>
      </c>
      <c r="BQ364" s="21">
        <v>1584</v>
      </c>
      <c r="BR364" s="19">
        <f t="shared" si="84"/>
        <v>1580.6</v>
      </c>
      <c r="BT364" s="13">
        <v>1525</v>
      </c>
      <c r="BU364" s="14">
        <v>1470</v>
      </c>
      <c r="BV364" s="14">
        <v>1510</v>
      </c>
      <c r="BW364" s="14">
        <v>1464</v>
      </c>
      <c r="BX364" s="21">
        <v>1482</v>
      </c>
      <c r="BY364" s="19">
        <f t="shared" si="85"/>
        <v>1490.2</v>
      </c>
      <c r="CA364" s="13">
        <v>1418</v>
      </c>
      <c r="CB364" s="14">
        <v>1416</v>
      </c>
      <c r="CC364" s="14">
        <v>1432</v>
      </c>
      <c r="CD364" s="14">
        <v>1414</v>
      </c>
      <c r="CE364" s="21">
        <v>1364</v>
      </c>
      <c r="CF364" s="19">
        <f t="shared" si="86"/>
        <v>1408.8</v>
      </c>
      <c r="CH364" s="13">
        <v>1296</v>
      </c>
      <c r="CI364" s="14">
        <v>1277</v>
      </c>
      <c r="CJ364" s="14">
        <v>1303</v>
      </c>
      <c r="CK364" s="14">
        <v>1295</v>
      </c>
      <c r="CL364" s="21">
        <v>1348</v>
      </c>
      <c r="CM364" s="19">
        <f t="shared" si="87"/>
        <v>1303.8</v>
      </c>
      <c r="CO364" s="13">
        <v>1223</v>
      </c>
      <c r="CP364" s="14">
        <v>1254</v>
      </c>
      <c r="CQ364" s="14">
        <v>1265</v>
      </c>
      <c r="CR364" s="14">
        <v>1222</v>
      </c>
      <c r="CS364" s="21">
        <v>1238</v>
      </c>
      <c r="CT364" s="19">
        <f t="shared" si="88"/>
        <v>1240.4000000000001</v>
      </c>
      <c r="CV364" s="13">
        <v>1195</v>
      </c>
      <c r="CW364" s="14">
        <v>1168</v>
      </c>
      <c r="CX364" s="14">
        <v>1184</v>
      </c>
      <c r="CY364" s="14">
        <v>1163</v>
      </c>
      <c r="CZ364" s="21">
        <v>1159</v>
      </c>
      <c r="DA364" s="19">
        <f t="shared" si="89"/>
        <v>1173.8</v>
      </c>
    </row>
    <row r="365" spans="1:105" x14ac:dyDescent="0.2">
      <c r="A365" s="10">
        <v>362</v>
      </c>
      <c r="B365" s="13">
        <v>2829</v>
      </c>
      <c r="C365" s="14">
        <v>2819</v>
      </c>
      <c r="D365" s="14">
        <v>2910</v>
      </c>
      <c r="E365" s="14">
        <v>2866</v>
      </c>
      <c r="F365" s="21">
        <v>2783</v>
      </c>
      <c r="G365" s="19">
        <f t="shared" si="75"/>
        <v>2841.4</v>
      </c>
      <c r="I365" s="13">
        <v>2698</v>
      </c>
      <c r="J365" s="14">
        <v>2586</v>
      </c>
      <c r="K365" s="14">
        <v>2697</v>
      </c>
      <c r="L365" s="14">
        <v>2802</v>
      </c>
      <c r="M365" s="21">
        <v>2714</v>
      </c>
      <c r="N365" s="19">
        <f t="shared" si="76"/>
        <v>2699.4</v>
      </c>
      <c r="P365" s="13">
        <v>2526</v>
      </c>
      <c r="Q365" s="14">
        <v>2596</v>
      </c>
      <c r="R365" s="14">
        <v>2594</v>
      </c>
      <c r="S365" s="14">
        <v>2589</v>
      </c>
      <c r="T365" s="21">
        <v>2569</v>
      </c>
      <c r="U365" s="19">
        <f t="shared" si="77"/>
        <v>2574.8000000000002</v>
      </c>
      <c r="W365" s="13">
        <v>2558</v>
      </c>
      <c r="X365" s="14">
        <v>2436</v>
      </c>
      <c r="Y365" s="14">
        <v>2468</v>
      </c>
      <c r="Z365" s="14">
        <v>2469</v>
      </c>
      <c r="AA365" s="21">
        <v>2487</v>
      </c>
      <c r="AB365" s="19">
        <f t="shared" si="78"/>
        <v>2483.6</v>
      </c>
      <c r="AD365" s="13">
        <v>2240</v>
      </c>
      <c r="AE365" s="14">
        <v>2282</v>
      </c>
      <c r="AF365" s="14">
        <v>2224</v>
      </c>
      <c r="AG365" s="14">
        <v>2239</v>
      </c>
      <c r="AH365" s="21">
        <v>2161</v>
      </c>
      <c r="AI365" s="19">
        <f t="shared" si="79"/>
        <v>2229.1999999999998</v>
      </c>
      <c r="AK365" s="13">
        <v>2132</v>
      </c>
      <c r="AL365" s="14">
        <v>2153</v>
      </c>
      <c r="AM365" s="14">
        <v>2092</v>
      </c>
      <c r="AN365" s="14">
        <v>2164</v>
      </c>
      <c r="AO365" s="21">
        <v>2152</v>
      </c>
      <c r="AP365" s="19">
        <f t="shared" si="80"/>
        <v>2138.6</v>
      </c>
      <c r="AR365" s="13">
        <v>2045</v>
      </c>
      <c r="AS365" s="14">
        <v>2034</v>
      </c>
      <c r="AT365" s="14">
        <v>2036</v>
      </c>
      <c r="AU365" s="14">
        <v>2059</v>
      </c>
      <c r="AV365" s="21">
        <v>2047</v>
      </c>
      <c r="AW365" s="19">
        <f t="shared" si="81"/>
        <v>2044.2</v>
      </c>
      <c r="AY365" s="13">
        <v>1836</v>
      </c>
      <c r="AZ365" s="14">
        <v>1858</v>
      </c>
      <c r="BA365" s="14">
        <v>1859</v>
      </c>
      <c r="BB365" s="14">
        <v>1926</v>
      </c>
      <c r="BC365" s="21">
        <v>1903</v>
      </c>
      <c r="BD365" s="19">
        <f t="shared" si="82"/>
        <v>1876.4</v>
      </c>
      <c r="BF365" s="13">
        <v>1764</v>
      </c>
      <c r="BG365" s="14">
        <v>1706</v>
      </c>
      <c r="BH365" s="14">
        <v>1760</v>
      </c>
      <c r="BI365" s="14">
        <v>1639</v>
      </c>
      <c r="BJ365" s="21">
        <v>1770</v>
      </c>
      <c r="BK365" s="19">
        <f t="shared" si="83"/>
        <v>1727.8</v>
      </c>
      <c r="BM365" s="13">
        <v>1609</v>
      </c>
      <c r="BN365" s="14">
        <v>1614</v>
      </c>
      <c r="BO365" s="14">
        <v>1575</v>
      </c>
      <c r="BP365" s="14">
        <v>1548</v>
      </c>
      <c r="BQ365" s="21">
        <v>1588</v>
      </c>
      <c r="BR365" s="19">
        <f t="shared" si="84"/>
        <v>1586.8</v>
      </c>
      <c r="BT365" s="13">
        <v>1529</v>
      </c>
      <c r="BU365" s="14">
        <v>1472</v>
      </c>
      <c r="BV365" s="14">
        <v>1514</v>
      </c>
      <c r="BW365" s="14">
        <v>1465</v>
      </c>
      <c r="BX365" s="21">
        <v>1483</v>
      </c>
      <c r="BY365" s="19">
        <f t="shared" si="85"/>
        <v>1492.6</v>
      </c>
      <c r="CA365" s="13">
        <v>1422</v>
      </c>
      <c r="CB365" s="14">
        <v>1423</v>
      </c>
      <c r="CC365" s="14">
        <v>1435</v>
      </c>
      <c r="CD365" s="14">
        <v>1418</v>
      </c>
      <c r="CE365" s="21">
        <v>1371</v>
      </c>
      <c r="CF365" s="19">
        <f t="shared" si="86"/>
        <v>1413.8</v>
      </c>
      <c r="CH365" s="13">
        <v>1296</v>
      </c>
      <c r="CI365" s="14">
        <v>1280</v>
      </c>
      <c r="CJ365" s="14">
        <v>1307</v>
      </c>
      <c r="CK365" s="14">
        <v>1295</v>
      </c>
      <c r="CL365" s="21">
        <v>1349</v>
      </c>
      <c r="CM365" s="19">
        <f t="shared" si="87"/>
        <v>1305.4000000000001</v>
      </c>
      <c r="CO365" s="13">
        <v>1223</v>
      </c>
      <c r="CP365" s="14">
        <v>1254</v>
      </c>
      <c r="CQ365" s="14">
        <v>1266</v>
      </c>
      <c r="CR365" s="14">
        <v>1224</v>
      </c>
      <c r="CS365" s="21">
        <v>1240</v>
      </c>
      <c r="CT365" s="19">
        <f t="shared" si="88"/>
        <v>1241.4000000000001</v>
      </c>
      <c r="CV365" s="13">
        <v>1197</v>
      </c>
      <c r="CW365" s="14">
        <v>1170</v>
      </c>
      <c r="CX365" s="14">
        <v>1184</v>
      </c>
      <c r="CY365" s="14">
        <v>1165</v>
      </c>
      <c r="CZ365" s="21">
        <v>1161</v>
      </c>
      <c r="DA365" s="19">
        <f t="shared" si="89"/>
        <v>1175.4000000000001</v>
      </c>
    </row>
    <row r="366" spans="1:105" x14ac:dyDescent="0.2">
      <c r="A366" s="10">
        <v>363</v>
      </c>
      <c r="B366" s="13">
        <v>2832</v>
      </c>
      <c r="C366" s="14">
        <v>2824</v>
      </c>
      <c r="D366" s="14">
        <v>2919</v>
      </c>
      <c r="E366" s="14">
        <v>2877</v>
      </c>
      <c r="F366" s="21">
        <v>2789</v>
      </c>
      <c r="G366" s="19">
        <f t="shared" si="75"/>
        <v>2848.2</v>
      </c>
      <c r="I366" s="13">
        <v>2703</v>
      </c>
      <c r="J366" s="14">
        <v>2595</v>
      </c>
      <c r="K366" s="14">
        <v>2716</v>
      </c>
      <c r="L366" s="14">
        <v>2808</v>
      </c>
      <c r="M366" s="21">
        <v>2716</v>
      </c>
      <c r="N366" s="19">
        <f t="shared" si="76"/>
        <v>2707.6</v>
      </c>
      <c r="P366" s="13">
        <v>2532</v>
      </c>
      <c r="Q366" s="14">
        <v>2602</v>
      </c>
      <c r="R366" s="14">
        <v>2601</v>
      </c>
      <c r="S366" s="14">
        <v>2603</v>
      </c>
      <c r="T366" s="21">
        <v>2571</v>
      </c>
      <c r="U366" s="19">
        <f t="shared" si="77"/>
        <v>2581.8000000000002</v>
      </c>
      <c r="W366" s="13">
        <v>2565</v>
      </c>
      <c r="X366" s="14">
        <v>2443</v>
      </c>
      <c r="Y366" s="14">
        <v>2471</v>
      </c>
      <c r="Z366" s="14">
        <v>2475</v>
      </c>
      <c r="AA366" s="21">
        <v>2492</v>
      </c>
      <c r="AB366" s="19">
        <f t="shared" si="78"/>
        <v>2489.1999999999998</v>
      </c>
      <c r="AD366" s="13">
        <v>2250</v>
      </c>
      <c r="AE366" s="14">
        <v>2294</v>
      </c>
      <c r="AF366" s="14">
        <v>2234</v>
      </c>
      <c r="AG366" s="14">
        <v>2248</v>
      </c>
      <c r="AH366" s="21">
        <v>2163</v>
      </c>
      <c r="AI366" s="19">
        <f t="shared" si="79"/>
        <v>2237.8000000000002</v>
      </c>
      <c r="AK366" s="13">
        <v>2142</v>
      </c>
      <c r="AL366" s="14">
        <v>2162</v>
      </c>
      <c r="AM366" s="14">
        <v>2101</v>
      </c>
      <c r="AN366" s="14">
        <v>2167</v>
      </c>
      <c r="AO366" s="21">
        <v>2160</v>
      </c>
      <c r="AP366" s="19">
        <f t="shared" si="80"/>
        <v>2146.4</v>
      </c>
      <c r="AR366" s="13">
        <v>2050</v>
      </c>
      <c r="AS366" s="14">
        <v>2035</v>
      </c>
      <c r="AT366" s="14">
        <v>2037</v>
      </c>
      <c r="AU366" s="14">
        <v>2069</v>
      </c>
      <c r="AV366" s="21">
        <v>2059</v>
      </c>
      <c r="AW366" s="19">
        <f t="shared" si="81"/>
        <v>2050</v>
      </c>
      <c r="AY366" s="13">
        <v>1841</v>
      </c>
      <c r="AZ366" s="14">
        <v>1860</v>
      </c>
      <c r="BA366" s="14">
        <v>1863</v>
      </c>
      <c r="BB366" s="14">
        <v>1930</v>
      </c>
      <c r="BC366" s="21">
        <v>1907</v>
      </c>
      <c r="BD366" s="19">
        <f t="shared" si="82"/>
        <v>1880.2</v>
      </c>
      <c r="BF366" s="13">
        <v>1767</v>
      </c>
      <c r="BG366" s="14">
        <v>1709</v>
      </c>
      <c r="BH366" s="14">
        <v>1760</v>
      </c>
      <c r="BI366" s="14">
        <v>1646</v>
      </c>
      <c r="BJ366" s="21">
        <v>1777</v>
      </c>
      <c r="BK366" s="19">
        <f t="shared" si="83"/>
        <v>1731.8</v>
      </c>
      <c r="BM366" s="13">
        <v>1615</v>
      </c>
      <c r="BN366" s="14">
        <v>1617</v>
      </c>
      <c r="BO366" s="14">
        <v>1583</v>
      </c>
      <c r="BP366" s="14">
        <v>1552</v>
      </c>
      <c r="BQ366" s="21">
        <v>1589</v>
      </c>
      <c r="BR366" s="19">
        <f t="shared" si="84"/>
        <v>1591.2</v>
      </c>
      <c r="BT366" s="13">
        <v>1532</v>
      </c>
      <c r="BU366" s="14">
        <v>1475</v>
      </c>
      <c r="BV366" s="14">
        <v>1515</v>
      </c>
      <c r="BW366" s="14">
        <v>1466</v>
      </c>
      <c r="BX366" s="21">
        <v>1485</v>
      </c>
      <c r="BY366" s="19">
        <f t="shared" si="85"/>
        <v>1494.6</v>
      </c>
      <c r="CA366" s="13">
        <v>1424</v>
      </c>
      <c r="CB366" s="14">
        <v>1424</v>
      </c>
      <c r="CC366" s="14">
        <v>1436</v>
      </c>
      <c r="CD366" s="14">
        <v>1419</v>
      </c>
      <c r="CE366" s="21">
        <v>1371</v>
      </c>
      <c r="CF366" s="19">
        <f t="shared" si="86"/>
        <v>1414.8</v>
      </c>
      <c r="CH366" s="13">
        <v>1296</v>
      </c>
      <c r="CI366" s="14">
        <v>1281</v>
      </c>
      <c r="CJ366" s="14">
        <v>1308</v>
      </c>
      <c r="CK366" s="14">
        <v>1294</v>
      </c>
      <c r="CL366" s="21">
        <v>1351</v>
      </c>
      <c r="CM366" s="19">
        <f t="shared" si="87"/>
        <v>1306</v>
      </c>
      <c r="CO366" s="13">
        <v>1223</v>
      </c>
      <c r="CP366" s="14">
        <v>1256</v>
      </c>
      <c r="CQ366" s="14">
        <v>1267</v>
      </c>
      <c r="CR366" s="14">
        <v>1225</v>
      </c>
      <c r="CS366" s="21">
        <v>1245</v>
      </c>
      <c r="CT366" s="19">
        <f t="shared" si="88"/>
        <v>1243.2</v>
      </c>
      <c r="CV366" s="13">
        <v>1196</v>
      </c>
      <c r="CW366" s="14">
        <v>1169</v>
      </c>
      <c r="CX366" s="14">
        <v>1184</v>
      </c>
      <c r="CY366" s="14">
        <v>1163</v>
      </c>
      <c r="CZ366" s="21">
        <v>1161</v>
      </c>
      <c r="DA366" s="19">
        <f t="shared" si="89"/>
        <v>1174.5999999999999</v>
      </c>
    </row>
    <row r="367" spans="1:105" x14ac:dyDescent="0.2">
      <c r="A367" s="10">
        <v>364</v>
      </c>
      <c r="B367" s="13">
        <v>2840</v>
      </c>
      <c r="C367" s="14">
        <v>2837</v>
      </c>
      <c r="D367" s="14">
        <v>2932</v>
      </c>
      <c r="E367" s="14">
        <v>2894</v>
      </c>
      <c r="F367" s="21">
        <v>2796</v>
      </c>
      <c r="G367" s="19">
        <f t="shared" si="75"/>
        <v>2859.8</v>
      </c>
      <c r="I367" s="13">
        <v>2710</v>
      </c>
      <c r="J367" s="14">
        <v>2611</v>
      </c>
      <c r="K367" s="14">
        <v>2725</v>
      </c>
      <c r="L367" s="14">
        <v>2814</v>
      </c>
      <c r="M367" s="21">
        <v>2719</v>
      </c>
      <c r="N367" s="19">
        <f t="shared" si="76"/>
        <v>2715.8</v>
      </c>
      <c r="P367" s="13">
        <v>2537</v>
      </c>
      <c r="Q367" s="14">
        <v>2613</v>
      </c>
      <c r="R367" s="14">
        <v>2605</v>
      </c>
      <c r="S367" s="14">
        <v>2608</v>
      </c>
      <c r="T367" s="21">
        <v>2574</v>
      </c>
      <c r="U367" s="19">
        <f t="shared" si="77"/>
        <v>2587.4</v>
      </c>
      <c r="W367" s="13">
        <v>2574</v>
      </c>
      <c r="X367" s="14">
        <v>2457</v>
      </c>
      <c r="Y367" s="14">
        <v>2484</v>
      </c>
      <c r="Z367" s="14">
        <v>2484</v>
      </c>
      <c r="AA367" s="21">
        <v>2501</v>
      </c>
      <c r="AB367" s="19">
        <f t="shared" si="78"/>
        <v>2500</v>
      </c>
      <c r="AD367" s="13">
        <v>2254</v>
      </c>
      <c r="AE367" s="14">
        <v>2299</v>
      </c>
      <c r="AF367" s="14">
        <v>2239</v>
      </c>
      <c r="AG367" s="14">
        <v>2254</v>
      </c>
      <c r="AH367" s="21">
        <v>2170</v>
      </c>
      <c r="AI367" s="19">
        <f t="shared" si="79"/>
        <v>2243.1999999999998</v>
      </c>
      <c r="AK367" s="13">
        <v>2145</v>
      </c>
      <c r="AL367" s="14">
        <v>2168</v>
      </c>
      <c r="AM367" s="14">
        <v>2107</v>
      </c>
      <c r="AN367" s="14">
        <v>2173</v>
      </c>
      <c r="AO367" s="21">
        <v>2165</v>
      </c>
      <c r="AP367" s="19">
        <f t="shared" si="80"/>
        <v>2151.6</v>
      </c>
      <c r="AR367" s="13">
        <v>2053</v>
      </c>
      <c r="AS367" s="14">
        <v>2043</v>
      </c>
      <c r="AT367" s="14">
        <v>2044</v>
      </c>
      <c r="AU367" s="14">
        <v>2076</v>
      </c>
      <c r="AV367" s="21">
        <v>2064</v>
      </c>
      <c r="AW367" s="19">
        <f t="shared" si="81"/>
        <v>2056</v>
      </c>
      <c r="AY367" s="13">
        <v>1844</v>
      </c>
      <c r="AZ367" s="14">
        <v>1862</v>
      </c>
      <c r="BA367" s="14">
        <v>1870</v>
      </c>
      <c r="BB367" s="14">
        <v>1936</v>
      </c>
      <c r="BC367" s="21">
        <v>1911</v>
      </c>
      <c r="BD367" s="19">
        <f t="shared" si="82"/>
        <v>1884.6</v>
      </c>
      <c r="BF367" s="13">
        <v>1774</v>
      </c>
      <c r="BG367" s="14">
        <v>1710</v>
      </c>
      <c r="BH367" s="14">
        <v>1769</v>
      </c>
      <c r="BI367" s="14">
        <v>1645</v>
      </c>
      <c r="BJ367" s="21">
        <v>1785</v>
      </c>
      <c r="BK367" s="19">
        <f t="shared" si="83"/>
        <v>1736.6</v>
      </c>
      <c r="BM367" s="13">
        <v>1613</v>
      </c>
      <c r="BN367" s="14">
        <v>1620</v>
      </c>
      <c r="BO367" s="14">
        <v>1591</v>
      </c>
      <c r="BP367" s="14">
        <v>1551</v>
      </c>
      <c r="BQ367" s="21">
        <v>1593</v>
      </c>
      <c r="BR367" s="19">
        <f t="shared" si="84"/>
        <v>1593.6</v>
      </c>
      <c r="BT367" s="13">
        <v>1535</v>
      </c>
      <c r="BU367" s="14">
        <v>1482</v>
      </c>
      <c r="BV367" s="14">
        <v>1517</v>
      </c>
      <c r="BW367" s="14">
        <v>1470</v>
      </c>
      <c r="BX367" s="21">
        <v>1487</v>
      </c>
      <c r="BY367" s="19">
        <f t="shared" si="85"/>
        <v>1498.2</v>
      </c>
      <c r="CA367" s="13">
        <v>1427</v>
      </c>
      <c r="CB367" s="14">
        <v>1429</v>
      </c>
      <c r="CC367" s="14">
        <v>1438</v>
      </c>
      <c r="CD367" s="14">
        <v>1420</v>
      </c>
      <c r="CE367" s="21">
        <v>1376</v>
      </c>
      <c r="CF367" s="19">
        <f t="shared" si="86"/>
        <v>1418</v>
      </c>
      <c r="CH367" s="13">
        <v>1299</v>
      </c>
      <c r="CI367" s="14">
        <v>1286</v>
      </c>
      <c r="CJ367" s="14">
        <v>1308</v>
      </c>
      <c r="CK367" s="14">
        <v>1295</v>
      </c>
      <c r="CL367" s="21">
        <v>1352</v>
      </c>
      <c r="CM367" s="19">
        <f t="shared" si="87"/>
        <v>1308</v>
      </c>
      <c r="CO367" s="13">
        <v>1228</v>
      </c>
      <c r="CP367" s="14">
        <v>1259</v>
      </c>
      <c r="CQ367" s="14">
        <v>1270</v>
      </c>
      <c r="CR367" s="14">
        <v>1229</v>
      </c>
      <c r="CS367" s="21">
        <v>1249</v>
      </c>
      <c r="CT367" s="19">
        <f t="shared" si="88"/>
        <v>1247</v>
      </c>
      <c r="CV367" s="13">
        <v>1197</v>
      </c>
      <c r="CW367" s="14">
        <v>1173</v>
      </c>
      <c r="CX367" s="14">
        <v>1184</v>
      </c>
      <c r="CY367" s="14">
        <v>1167</v>
      </c>
      <c r="CZ367" s="21">
        <v>1164</v>
      </c>
      <c r="DA367" s="19">
        <f t="shared" si="89"/>
        <v>1177</v>
      </c>
    </row>
    <row r="368" spans="1:105" x14ac:dyDescent="0.2">
      <c r="A368" s="10">
        <v>365</v>
      </c>
      <c r="B368" s="13">
        <v>2848</v>
      </c>
      <c r="C368" s="14">
        <v>2840</v>
      </c>
      <c r="D368" s="14">
        <v>2937</v>
      </c>
      <c r="E368" s="14">
        <v>2898</v>
      </c>
      <c r="F368" s="21">
        <v>2807</v>
      </c>
      <c r="G368" s="19">
        <f t="shared" si="75"/>
        <v>2866</v>
      </c>
      <c r="I368" s="13">
        <v>2719</v>
      </c>
      <c r="J368" s="14">
        <v>2616</v>
      </c>
      <c r="K368" s="14">
        <v>2726</v>
      </c>
      <c r="L368" s="14">
        <v>2819</v>
      </c>
      <c r="M368" s="21">
        <v>2724</v>
      </c>
      <c r="N368" s="19">
        <f t="shared" si="76"/>
        <v>2720.8</v>
      </c>
      <c r="P368" s="13">
        <v>2548</v>
      </c>
      <c r="Q368" s="14">
        <v>2621</v>
      </c>
      <c r="R368" s="14">
        <v>2613</v>
      </c>
      <c r="S368" s="14">
        <v>2621</v>
      </c>
      <c r="T368" s="21">
        <v>2577</v>
      </c>
      <c r="U368" s="19">
        <f t="shared" si="77"/>
        <v>2596</v>
      </c>
      <c r="W368" s="13">
        <v>2580</v>
      </c>
      <c r="X368" s="14">
        <v>2461</v>
      </c>
      <c r="Y368" s="14">
        <v>2489</v>
      </c>
      <c r="Z368" s="14">
        <v>2492</v>
      </c>
      <c r="AA368" s="21">
        <v>2509</v>
      </c>
      <c r="AB368" s="19">
        <f t="shared" si="78"/>
        <v>2506.1999999999998</v>
      </c>
      <c r="AD368" s="13">
        <v>2258</v>
      </c>
      <c r="AE368" s="14">
        <v>2311</v>
      </c>
      <c r="AF368" s="14">
        <v>2246</v>
      </c>
      <c r="AG368" s="14">
        <v>2264</v>
      </c>
      <c r="AH368" s="21">
        <v>2178</v>
      </c>
      <c r="AI368" s="19">
        <f t="shared" si="79"/>
        <v>2251.4</v>
      </c>
      <c r="AK368" s="13">
        <v>2154</v>
      </c>
      <c r="AL368" s="14">
        <v>2173</v>
      </c>
      <c r="AM368" s="14">
        <v>2111</v>
      </c>
      <c r="AN368" s="14">
        <v>2176</v>
      </c>
      <c r="AO368" s="21">
        <v>2173</v>
      </c>
      <c r="AP368" s="19">
        <f t="shared" si="80"/>
        <v>2157.4</v>
      </c>
      <c r="AR368" s="13">
        <v>2062</v>
      </c>
      <c r="AS368" s="14">
        <v>2048</v>
      </c>
      <c r="AT368" s="14">
        <v>2045</v>
      </c>
      <c r="AU368" s="14">
        <v>2089</v>
      </c>
      <c r="AV368" s="21">
        <v>2071</v>
      </c>
      <c r="AW368" s="19">
        <f t="shared" si="81"/>
        <v>2063</v>
      </c>
      <c r="AY368" s="13">
        <v>1851</v>
      </c>
      <c r="AZ368" s="14">
        <v>1872</v>
      </c>
      <c r="BA368" s="14">
        <v>1875</v>
      </c>
      <c r="BB368" s="14">
        <v>1940</v>
      </c>
      <c r="BC368" s="21">
        <v>1912</v>
      </c>
      <c r="BD368" s="19">
        <f t="shared" si="82"/>
        <v>1890</v>
      </c>
      <c r="BF368" s="13">
        <v>1783</v>
      </c>
      <c r="BG368" s="14">
        <v>1715</v>
      </c>
      <c r="BH368" s="14">
        <v>1775</v>
      </c>
      <c r="BI368" s="14">
        <v>1649</v>
      </c>
      <c r="BJ368" s="21">
        <v>1793</v>
      </c>
      <c r="BK368" s="19">
        <f t="shared" si="83"/>
        <v>1743</v>
      </c>
      <c r="BM368" s="13">
        <v>1618</v>
      </c>
      <c r="BN368" s="14">
        <v>1619</v>
      </c>
      <c r="BO368" s="14">
        <v>1595</v>
      </c>
      <c r="BP368" s="14">
        <v>1556</v>
      </c>
      <c r="BQ368" s="21">
        <v>1601</v>
      </c>
      <c r="BR368" s="19">
        <f t="shared" si="84"/>
        <v>1597.8</v>
      </c>
      <c r="BT368" s="13">
        <v>1539</v>
      </c>
      <c r="BU368" s="14">
        <v>1486</v>
      </c>
      <c r="BV368" s="14">
        <v>1520</v>
      </c>
      <c r="BW368" s="14">
        <v>1475</v>
      </c>
      <c r="BX368" s="21">
        <v>1489</v>
      </c>
      <c r="BY368" s="19">
        <f t="shared" si="85"/>
        <v>1501.8</v>
      </c>
      <c r="CA368" s="13">
        <v>1427</v>
      </c>
      <c r="CB368" s="14">
        <v>1430</v>
      </c>
      <c r="CC368" s="14">
        <v>1438</v>
      </c>
      <c r="CD368" s="14">
        <v>1420</v>
      </c>
      <c r="CE368" s="21">
        <v>1380</v>
      </c>
      <c r="CF368" s="19">
        <f t="shared" si="86"/>
        <v>1419</v>
      </c>
      <c r="CH368" s="13">
        <v>1303</v>
      </c>
      <c r="CI368" s="14">
        <v>1288</v>
      </c>
      <c r="CJ368" s="14">
        <v>1310</v>
      </c>
      <c r="CK368" s="14">
        <v>1295</v>
      </c>
      <c r="CL368" s="21">
        <v>1359</v>
      </c>
      <c r="CM368" s="19">
        <f t="shared" si="87"/>
        <v>1311</v>
      </c>
      <c r="CO368" s="13">
        <v>1230</v>
      </c>
      <c r="CP368" s="14">
        <v>1261</v>
      </c>
      <c r="CQ368" s="14">
        <v>1270</v>
      </c>
      <c r="CR368" s="14">
        <v>1233</v>
      </c>
      <c r="CS368" s="21">
        <v>1251</v>
      </c>
      <c r="CT368" s="19">
        <f t="shared" si="88"/>
        <v>1249</v>
      </c>
      <c r="CV368" s="13">
        <v>1195</v>
      </c>
      <c r="CW368" s="14">
        <v>1174</v>
      </c>
      <c r="CX368" s="14">
        <v>1184</v>
      </c>
      <c r="CY368" s="14">
        <v>1167</v>
      </c>
      <c r="CZ368" s="21">
        <v>1164</v>
      </c>
      <c r="DA368" s="19">
        <f t="shared" si="89"/>
        <v>1176.8</v>
      </c>
    </row>
    <row r="369" spans="1:105" x14ac:dyDescent="0.2">
      <c r="A369" s="10">
        <v>366</v>
      </c>
      <c r="B369" s="13">
        <v>2855</v>
      </c>
      <c r="C369" s="14">
        <v>2848</v>
      </c>
      <c r="D369" s="14">
        <v>2945</v>
      </c>
      <c r="E369" s="14">
        <v>2916</v>
      </c>
      <c r="F369" s="21">
        <v>2817</v>
      </c>
      <c r="G369" s="19">
        <f t="shared" si="75"/>
        <v>2876.2</v>
      </c>
      <c r="I369" s="13">
        <v>2729</v>
      </c>
      <c r="J369" s="14">
        <v>2628</v>
      </c>
      <c r="K369" s="14">
        <v>2729</v>
      </c>
      <c r="L369" s="14">
        <v>2825</v>
      </c>
      <c r="M369" s="21">
        <v>2740</v>
      </c>
      <c r="N369" s="19">
        <f t="shared" si="76"/>
        <v>2730.2</v>
      </c>
      <c r="P369" s="13">
        <v>2556</v>
      </c>
      <c r="Q369" s="14">
        <v>2638</v>
      </c>
      <c r="R369" s="14">
        <v>2623</v>
      </c>
      <c r="S369" s="14">
        <v>2623</v>
      </c>
      <c r="T369" s="21">
        <v>2587</v>
      </c>
      <c r="U369" s="19">
        <f t="shared" si="77"/>
        <v>2605.4</v>
      </c>
      <c r="W369" s="13">
        <v>2587</v>
      </c>
      <c r="X369" s="14">
        <v>2475</v>
      </c>
      <c r="Y369" s="14">
        <v>2503</v>
      </c>
      <c r="Z369" s="14">
        <v>2502</v>
      </c>
      <c r="AA369" s="21">
        <v>2515</v>
      </c>
      <c r="AB369" s="19">
        <f t="shared" si="78"/>
        <v>2516.4</v>
      </c>
      <c r="AD369" s="13">
        <v>2266</v>
      </c>
      <c r="AE369" s="14">
        <v>2317</v>
      </c>
      <c r="AF369" s="14">
        <v>2254</v>
      </c>
      <c r="AG369" s="14">
        <v>2274</v>
      </c>
      <c r="AH369" s="21">
        <v>2181</v>
      </c>
      <c r="AI369" s="19">
        <f t="shared" si="79"/>
        <v>2258.4</v>
      </c>
      <c r="AK369" s="13">
        <v>2161</v>
      </c>
      <c r="AL369" s="14">
        <v>2176</v>
      </c>
      <c r="AM369" s="14">
        <v>2122</v>
      </c>
      <c r="AN369" s="14">
        <v>2181</v>
      </c>
      <c r="AO369" s="21">
        <v>2181</v>
      </c>
      <c r="AP369" s="19">
        <f t="shared" si="80"/>
        <v>2164.1999999999998</v>
      </c>
      <c r="AR369" s="13">
        <v>2066</v>
      </c>
      <c r="AS369" s="14">
        <v>2052</v>
      </c>
      <c r="AT369" s="14">
        <v>2058</v>
      </c>
      <c r="AU369" s="14">
        <v>2093</v>
      </c>
      <c r="AV369" s="21">
        <v>2076</v>
      </c>
      <c r="AW369" s="19">
        <f t="shared" si="81"/>
        <v>2069</v>
      </c>
      <c r="AY369" s="13">
        <v>1854</v>
      </c>
      <c r="AZ369" s="14">
        <v>1876</v>
      </c>
      <c r="BA369" s="14">
        <v>1876</v>
      </c>
      <c r="BB369" s="14">
        <v>1940</v>
      </c>
      <c r="BC369" s="21">
        <v>1917</v>
      </c>
      <c r="BD369" s="19">
        <f t="shared" si="82"/>
        <v>1892.6</v>
      </c>
      <c r="BF369" s="13">
        <v>1788</v>
      </c>
      <c r="BG369" s="14">
        <v>1719</v>
      </c>
      <c r="BH369" s="14">
        <v>1776</v>
      </c>
      <c r="BI369" s="14">
        <v>1653</v>
      </c>
      <c r="BJ369" s="21">
        <v>1799</v>
      </c>
      <c r="BK369" s="19">
        <f t="shared" si="83"/>
        <v>1747</v>
      </c>
      <c r="BM369" s="13">
        <v>1620</v>
      </c>
      <c r="BN369" s="14">
        <v>1623</v>
      </c>
      <c r="BO369" s="14">
        <v>1595</v>
      </c>
      <c r="BP369" s="14">
        <v>1563</v>
      </c>
      <c r="BQ369" s="21">
        <v>1604</v>
      </c>
      <c r="BR369" s="19">
        <f t="shared" si="84"/>
        <v>1601</v>
      </c>
      <c r="BT369" s="13">
        <v>1542</v>
      </c>
      <c r="BU369" s="14">
        <v>1490</v>
      </c>
      <c r="BV369" s="14">
        <v>1525</v>
      </c>
      <c r="BW369" s="14">
        <v>1476</v>
      </c>
      <c r="BX369" s="21">
        <v>1493</v>
      </c>
      <c r="BY369" s="19">
        <f t="shared" si="85"/>
        <v>1505.2</v>
      </c>
      <c r="CA369" s="13">
        <v>1430</v>
      </c>
      <c r="CB369" s="14">
        <v>1433</v>
      </c>
      <c r="CC369" s="14">
        <v>1443</v>
      </c>
      <c r="CD369" s="14">
        <v>1422</v>
      </c>
      <c r="CE369" s="21">
        <v>1386</v>
      </c>
      <c r="CF369" s="19">
        <f t="shared" si="86"/>
        <v>1422.8</v>
      </c>
      <c r="CH369" s="13">
        <v>1306</v>
      </c>
      <c r="CI369" s="14">
        <v>1297</v>
      </c>
      <c r="CJ369" s="14">
        <v>1311</v>
      </c>
      <c r="CK369" s="14">
        <v>1298</v>
      </c>
      <c r="CL369" s="21">
        <v>1361</v>
      </c>
      <c r="CM369" s="19">
        <f t="shared" si="87"/>
        <v>1314.6</v>
      </c>
      <c r="CO369" s="13">
        <v>1229</v>
      </c>
      <c r="CP369" s="14">
        <v>1263</v>
      </c>
      <c r="CQ369" s="14">
        <v>1271</v>
      </c>
      <c r="CR369" s="14">
        <v>1234</v>
      </c>
      <c r="CS369" s="21">
        <v>1253</v>
      </c>
      <c r="CT369" s="19">
        <f t="shared" si="88"/>
        <v>1250</v>
      </c>
      <c r="CV369" s="13">
        <v>1197</v>
      </c>
      <c r="CW369" s="14">
        <v>1181</v>
      </c>
      <c r="CX369" s="14">
        <v>1187</v>
      </c>
      <c r="CY369" s="14">
        <v>1172</v>
      </c>
      <c r="CZ369" s="21">
        <v>1163</v>
      </c>
      <c r="DA369" s="19">
        <f t="shared" si="89"/>
        <v>1180</v>
      </c>
    </row>
    <row r="370" spans="1:105" x14ac:dyDescent="0.2">
      <c r="A370" s="10">
        <v>367</v>
      </c>
      <c r="B370" s="13">
        <v>2862</v>
      </c>
      <c r="C370" s="14">
        <v>2862</v>
      </c>
      <c r="D370" s="14">
        <v>2955</v>
      </c>
      <c r="E370" s="14">
        <v>2925</v>
      </c>
      <c r="F370" s="21">
        <v>2827</v>
      </c>
      <c r="G370" s="19">
        <f t="shared" si="75"/>
        <v>2886.2</v>
      </c>
      <c r="I370" s="13">
        <v>2737</v>
      </c>
      <c r="J370" s="14">
        <v>2638</v>
      </c>
      <c r="K370" s="14">
        <v>2744</v>
      </c>
      <c r="L370" s="14">
        <v>2837</v>
      </c>
      <c r="M370" s="21">
        <v>2746</v>
      </c>
      <c r="N370" s="19">
        <f t="shared" si="76"/>
        <v>2740.4</v>
      </c>
      <c r="P370" s="13">
        <v>2570</v>
      </c>
      <c r="Q370" s="14">
        <v>2646</v>
      </c>
      <c r="R370" s="14">
        <v>2630</v>
      </c>
      <c r="S370" s="14">
        <v>2629</v>
      </c>
      <c r="T370" s="21">
        <v>2592</v>
      </c>
      <c r="U370" s="19">
        <f t="shared" si="77"/>
        <v>2613.4</v>
      </c>
      <c r="W370" s="13">
        <v>2595</v>
      </c>
      <c r="X370" s="14">
        <v>2485</v>
      </c>
      <c r="Y370" s="14">
        <v>2507</v>
      </c>
      <c r="Z370" s="14">
        <v>2509</v>
      </c>
      <c r="AA370" s="21">
        <v>2517</v>
      </c>
      <c r="AB370" s="19">
        <f t="shared" si="78"/>
        <v>2522.6</v>
      </c>
      <c r="AD370" s="13">
        <v>2283</v>
      </c>
      <c r="AE370" s="14">
        <v>2322</v>
      </c>
      <c r="AF370" s="14">
        <v>2261</v>
      </c>
      <c r="AG370" s="14">
        <v>2285</v>
      </c>
      <c r="AH370" s="21">
        <v>2191</v>
      </c>
      <c r="AI370" s="19">
        <f t="shared" si="79"/>
        <v>2268.4</v>
      </c>
      <c r="AK370" s="13">
        <v>2170</v>
      </c>
      <c r="AL370" s="14">
        <v>2181</v>
      </c>
      <c r="AM370" s="14">
        <v>2134</v>
      </c>
      <c r="AN370" s="14">
        <v>2186</v>
      </c>
      <c r="AO370" s="21">
        <v>2187</v>
      </c>
      <c r="AP370" s="19">
        <f t="shared" si="80"/>
        <v>2171.6</v>
      </c>
      <c r="AR370" s="13">
        <v>2076</v>
      </c>
      <c r="AS370" s="14">
        <v>2056</v>
      </c>
      <c r="AT370" s="14">
        <v>2067</v>
      </c>
      <c r="AU370" s="14">
        <v>2105</v>
      </c>
      <c r="AV370" s="21">
        <v>2085</v>
      </c>
      <c r="AW370" s="19">
        <f t="shared" si="81"/>
        <v>2077.8000000000002</v>
      </c>
      <c r="AY370" s="13">
        <v>1859</v>
      </c>
      <c r="AZ370" s="14">
        <v>1885</v>
      </c>
      <c r="BA370" s="14">
        <v>1885</v>
      </c>
      <c r="BB370" s="14">
        <v>1948</v>
      </c>
      <c r="BC370" s="21">
        <v>1928</v>
      </c>
      <c r="BD370" s="19">
        <f t="shared" si="82"/>
        <v>1901</v>
      </c>
      <c r="BF370" s="13">
        <v>1790</v>
      </c>
      <c r="BG370" s="14">
        <v>1722</v>
      </c>
      <c r="BH370" s="14">
        <v>1787</v>
      </c>
      <c r="BI370" s="14">
        <v>1653</v>
      </c>
      <c r="BJ370" s="21">
        <v>1803</v>
      </c>
      <c r="BK370" s="19">
        <f t="shared" si="83"/>
        <v>1751</v>
      </c>
      <c r="BM370" s="13">
        <v>1625</v>
      </c>
      <c r="BN370" s="14">
        <v>1620</v>
      </c>
      <c r="BO370" s="14">
        <v>1601</v>
      </c>
      <c r="BP370" s="14">
        <v>1565</v>
      </c>
      <c r="BQ370" s="21">
        <v>1610</v>
      </c>
      <c r="BR370" s="19">
        <f t="shared" si="84"/>
        <v>1604.2</v>
      </c>
      <c r="BT370" s="13">
        <v>1545</v>
      </c>
      <c r="BU370" s="14">
        <v>1499</v>
      </c>
      <c r="BV370" s="14">
        <v>1526</v>
      </c>
      <c r="BW370" s="14">
        <v>1479</v>
      </c>
      <c r="BX370" s="21">
        <v>1495</v>
      </c>
      <c r="BY370" s="19">
        <f t="shared" si="85"/>
        <v>1508.8</v>
      </c>
      <c r="CA370" s="13">
        <v>1431</v>
      </c>
      <c r="CB370" s="14">
        <v>1445</v>
      </c>
      <c r="CC370" s="14">
        <v>1444</v>
      </c>
      <c r="CD370" s="14">
        <v>1424</v>
      </c>
      <c r="CE370" s="21">
        <v>1391</v>
      </c>
      <c r="CF370" s="19">
        <f t="shared" si="86"/>
        <v>1427</v>
      </c>
      <c r="CH370" s="13">
        <v>1307</v>
      </c>
      <c r="CI370" s="14">
        <v>1298</v>
      </c>
      <c r="CJ370" s="14">
        <v>1313</v>
      </c>
      <c r="CK370" s="14">
        <v>1299</v>
      </c>
      <c r="CL370" s="21">
        <v>1362</v>
      </c>
      <c r="CM370" s="19">
        <f t="shared" si="87"/>
        <v>1315.8</v>
      </c>
      <c r="CO370" s="13">
        <v>1228</v>
      </c>
      <c r="CP370" s="14">
        <v>1264</v>
      </c>
      <c r="CQ370" s="14">
        <v>1270</v>
      </c>
      <c r="CR370" s="14">
        <v>1234</v>
      </c>
      <c r="CS370" s="21">
        <v>1253</v>
      </c>
      <c r="CT370" s="19">
        <f t="shared" si="88"/>
        <v>1249.8</v>
      </c>
      <c r="CV370" s="13">
        <v>1200</v>
      </c>
      <c r="CW370" s="14">
        <v>1181</v>
      </c>
      <c r="CX370" s="14">
        <v>1187</v>
      </c>
      <c r="CY370" s="14">
        <v>1173</v>
      </c>
      <c r="CZ370" s="21">
        <v>1166</v>
      </c>
      <c r="DA370" s="19">
        <f t="shared" si="89"/>
        <v>1181.4000000000001</v>
      </c>
    </row>
    <row r="371" spans="1:105" x14ac:dyDescent="0.2">
      <c r="A371" s="10">
        <v>368</v>
      </c>
      <c r="B371" s="13">
        <v>2868</v>
      </c>
      <c r="C371" s="14">
        <v>2870</v>
      </c>
      <c r="D371" s="14">
        <v>2955</v>
      </c>
      <c r="E371" s="14">
        <v>2940</v>
      </c>
      <c r="F371" s="21">
        <v>2837</v>
      </c>
      <c r="G371" s="19">
        <f t="shared" si="75"/>
        <v>2894</v>
      </c>
      <c r="I371" s="13">
        <v>2747</v>
      </c>
      <c r="J371" s="14">
        <v>2646</v>
      </c>
      <c r="K371" s="14">
        <v>2751</v>
      </c>
      <c r="L371" s="14">
        <v>2846</v>
      </c>
      <c r="M371" s="21">
        <v>2757</v>
      </c>
      <c r="N371" s="19">
        <f t="shared" si="76"/>
        <v>2749.4</v>
      </c>
      <c r="P371" s="13">
        <v>2579</v>
      </c>
      <c r="Q371" s="14">
        <v>2654</v>
      </c>
      <c r="R371" s="14">
        <v>2639</v>
      </c>
      <c r="S371" s="14">
        <v>2639</v>
      </c>
      <c r="T371" s="21">
        <v>2599</v>
      </c>
      <c r="U371" s="19">
        <f t="shared" si="77"/>
        <v>2622</v>
      </c>
      <c r="W371" s="13">
        <v>2601</v>
      </c>
      <c r="X371" s="14">
        <v>2491</v>
      </c>
      <c r="Y371" s="14">
        <v>2512</v>
      </c>
      <c r="Z371" s="14">
        <v>2517</v>
      </c>
      <c r="AA371" s="21">
        <v>2527</v>
      </c>
      <c r="AB371" s="19">
        <f t="shared" si="78"/>
        <v>2529.6</v>
      </c>
      <c r="AD371" s="13">
        <v>2294</v>
      </c>
      <c r="AE371" s="14">
        <v>2328</v>
      </c>
      <c r="AF371" s="14">
        <v>2272</v>
      </c>
      <c r="AG371" s="14">
        <v>2294</v>
      </c>
      <c r="AH371" s="21">
        <v>2195</v>
      </c>
      <c r="AI371" s="19">
        <f t="shared" si="79"/>
        <v>2276.6</v>
      </c>
      <c r="AK371" s="13">
        <v>2183</v>
      </c>
      <c r="AL371" s="14">
        <v>2189</v>
      </c>
      <c r="AM371" s="14">
        <v>2144</v>
      </c>
      <c r="AN371" s="14">
        <v>2190</v>
      </c>
      <c r="AO371" s="21">
        <v>2191</v>
      </c>
      <c r="AP371" s="19">
        <f t="shared" si="80"/>
        <v>2179.4</v>
      </c>
      <c r="AR371" s="13">
        <v>2084</v>
      </c>
      <c r="AS371" s="14">
        <v>2064</v>
      </c>
      <c r="AT371" s="14">
        <v>2073</v>
      </c>
      <c r="AU371" s="14">
        <v>2107</v>
      </c>
      <c r="AV371" s="21">
        <v>2093</v>
      </c>
      <c r="AW371" s="19">
        <f t="shared" si="81"/>
        <v>2084.1999999999998</v>
      </c>
      <c r="AY371" s="13">
        <v>1862</v>
      </c>
      <c r="AZ371" s="14">
        <v>1888</v>
      </c>
      <c r="BA371" s="14">
        <v>1889</v>
      </c>
      <c r="BB371" s="14">
        <v>1953</v>
      </c>
      <c r="BC371" s="21">
        <v>1937</v>
      </c>
      <c r="BD371" s="19">
        <f t="shared" si="82"/>
        <v>1905.8</v>
      </c>
      <c r="BF371" s="13">
        <v>1796</v>
      </c>
      <c r="BG371" s="14">
        <v>1725</v>
      </c>
      <c r="BH371" s="14">
        <v>1791</v>
      </c>
      <c r="BI371" s="14">
        <v>1655</v>
      </c>
      <c r="BJ371" s="21">
        <v>1805</v>
      </c>
      <c r="BK371" s="19">
        <f t="shared" si="83"/>
        <v>1754.4</v>
      </c>
      <c r="BM371" s="13">
        <v>1633</v>
      </c>
      <c r="BN371" s="14">
        <v>1626</v>
      </c>
      <c r="BO371" s="14">
        <v>1605</v>
      </c>
      <c r="BP371" s="14">
        <v>1567</v>
      </c>
      <c r="BQ371" s="21">
        <v>1613</v>
      </c>
      <c r="BR371" s="19">
        <f t="shared" si="84"/>
        <v>1608.8</v>
      </c>
      <c r="BT371" s="13">
        <v>1548</v>
      </c>
      <c r="BU371" s="14">
        <v>1508</v>
      </c>
      <c r="BV371" s="14">
        <v>1530</v>
      </c>
      <c r="BW371" s="14">
        <v>1484</v>
      </c>
      <c r="BX371" s="21">
        <v>1499</v>
      </c>
      <c r="BY371" s="19">
        <f t="shared" si="85"/>
        <v>1513.8</v>
      </c>
      <c r="CA371" s="13">
        <v>1431</v>
      </c>
      <c r="CB371" s="14">
        <v>1448</v>
      </c>
      <c r="CC371" s="14">
        <v>1446</v>
      </c>
      <c r="CD371" s="14">
        <v>1430</v>
      </c>
      <c r="CE371" s="21">
        <v>1395</v>
      </c>
      <c r="CF371" s="19">
        <f t="shared" si="86"/>
        <v>1430</v>
      </c>
      <c r="CH371" s="13">
        <v>1309</v>
      </c>
      <c r="CI371" s="14">
        <v>1300</v>
      </c>
      <c r="CJ371" s="14">
        <v>1319</v>
      </c>
      <c r="CK371" s="14">
        <v>1299</v>
      </c>
      <c r="CL371" s="21">
        <v>1363</v>
      </c>
      <c r="CM371" s="19">
        <f t="shared" si="87"/>
        <v>1318</v>
      </c>
      <c r="CO371" s="13">
        <v>1230</v>
      </c>
      <c r="CP371" s="14">
        <v>1270</v>
      </c>
      <c r="CQ371" s="14">
        <v>1274</v>
      </c>
      <c r="CR371" s="14">
        <v>1239</v>
      </c>
      <c r="CS371" s="21">
        <v>1259</v>
      </c>
      <c r="CT371" s="19">
        <f t="shared" si="88"/>
        <v>1254.4000000000001</v>
      </c>
      <c r="CV371" s="13">
        <v>1201</v>
      </c>
      <c r="CW371" s="14">
        <v>1185</v>
      </c>
      <c r="CX371" s="14">
        <v>1190</v>
      </c>
      <c r="CY371" s="14">
        <v>1175</v>
      </c>
      <c r="CZ371" s="21">
        <v>1167</v>
      </c>
      <c r="DA371" s="19">
        <f t="shared" si="89"/>
        <v>1183.5999999999999</v>
      </c>
    </row>
    <row r="372" spans="1:105" x14ac:dyDescent="0.2">
      <c r="A372" s="10">
        <v>369</v>
      </c>
      <c r="B372" s="13">
        <v>2876</v>
      </c>
      <c r="C372" s="14">
        <v>2878</v>
      </c>
      <c r="D372" s="14">
        <v>2963</v>
      </c>
      <c r="E372" s="14">
        <v>2951</v>
      </c>
      <c r="F372" s="21">
        <v>2841</v>
      </c>
      <c r="G372" s="19">
        <f t="shared" si="75"/>
        <v>2901.8</v>
      </c>
      <c r="I372" s="13">
        <v>2755</v>
      </c>
      <c r="J372" s="14">
        <v>2653</v>
      </c>
      <c r="K372" s="14">
        <v>2754</v>
      </c>
      <c r="L372" s="14">
        <v>2851</v>
      </c>
      <c r="M372" s="21">
        <v>2767</v>
      </c>
      <c r="N372" s="19">
        <f t="shared" si="76"/>
        <v>2756</v>
      </c>
      <c r="P372" s="13">
        <v>2590</v>
      </c>
      <c r="Q372" s="14">
        <v>2658</v>
      </c>
      <c r="R372" s="14">
        <v>2645</v>
      </c>
      <c r="S372" s="14">
        <v>2647</v>
      </c>
      <c r="T372" s="21">
        <v>2601</v>
      </c>
      <c r="U372" s="19">
        <f t="shared" si="77"/>
        <v>2628.2</v>
      </c>
      <c r="W372" s="13">
        <v>2608</v>
      </c>
      <c r="X372" s="14">
        <v>2501</v>
      </c>
      <c r="Y372" s="14">
        <v>2515</v>
      </c>
      <c r="Z372" s="14">
        <v>2528</v>
      </c>
      <c r="AA372" s="21">
        <v>2534</v>
      </c>
      <c r="AB372" s="19">
        <f t="shared" si="78"/>
        <v>2537.1999999999998</v>
      </c>
      <c r="AD372" s="13">
        <v>2302</v>
      </c>
      <c r="AE372" s="14">
        <v>2336</v>
      </c>
      <c r="AF372" s="14">
        <v>2278</v>
      </c>
      <c r="AG372" s="14">
        <v>2298</v>
      </c>
      <c r="AH372" s="21">
        <v>2206</v>
      </c>
      <c r="AI372" s="19">
        <f t="shared" si="79"/>
        <v>2284</v>
      </c>
      <c r="AK372" s="13">
        <v>2191</v>
      </c>
      <c r="AL372" s="14">
        <v>2193</v>
      </c>
      <c r="AM372" s="14">
        <v>2151</v>
      </c>
      <c r="AN372" s="14">
        <v>2196</v>
      </c>
      <c r="AO372" s="21">
        <v>2198</v>
      </c>
      <c r="AP372" s="19">
        <f t="shared" si="80"/>
        <v>2185.8000000000002</v>
      </c>
      <c r="AR372" s="13">
        <v>2093</v>
      </c>
      <c r="AS372" s="14">
        <v>2071</v>
      </c>
      <c r="AT372" s="14">
        <v>2075</v>
      </c>
      <c r="AU372" s="14">
        <v>2107</v>
      </c>
      <c r="AV372" s="21">
        <v>2097</v>
      </c>
      <c r="AW372" s="19">
        <f t="shared" si="81"/>
        <v>2088.6</v>
      </c>
      <c r="AY372" s="13">
        <v>1869</v>
      </c>
      <c r="AZ372" s="14">
        <v>1890</v>
      </c>
      <c r="BA372" s="14">
        <v>1899</v>
      </c>
      <c r="BB372" s="14">
        <v>1957</v>
      </c>
      <c r="BC372" s="21">
        <v>1944</v>
      </c>
      <c r="BD372" s="19">
        <f t="shared" si="82"/>
        <v>1911.8</v>
      </c>
      <c r="BF372" s="13">
        <v>1801</v>
      </c>
      <c r="BG372" s="14">
        <v>1728</v>
      </c>
      <c r="BH372" s="14">
        <v>1793</v>
      </c>
      <c r="BI372" s="14">
        <v>1656</v>
      </c>
      <c r="BJ372" s="21">
        <v>1814</v>
      </c>
      <c r="BK372" s="19">
        <f t="shared" si="83"/>
        <v>1758.4</v>
      </c>
      <c r="BM372" s="13">
        <v>1632</v>
      </c>
      <c r="BN372" s="14">
        <v>1633</v>
      </c>
      <c r="BO372" s="14">
        <v>1611</v>
      </c>
      <c r="BP372" s="14">
        <v>1572</v>
      </c>
      <c r="BQ372" s="21">
        <v>1620</v>
      </c>
      <c r="BR372" s="19">
        <f t="shared" si="84"/>
        <v>1613.6</v>
      </c>
      <c r="BT372" s="13">
        <v>1552</v>
      </c>
      <c r="BU372" s="14">
        <v>1512</v>
      </c>
      <c r="BV372" s="14">
        <v>1533</v>
      </c>
      <c r="BW372" s="14">
        <v>1485</v>
      </c>
      <c r="BX372" s="21">
        <v>1498</v>
      </c>
      <c r="BY372" s="19">
        <f t="shared" si="85"/>
        <v>1516</v>
      </c>
      <c r="CA372" s="13">
        <v>1435</v>
      </c>
      <c r="CB372" s="14">
        <v>1450</v>
      </c>
      <c r="CC372" s="14">
        <v>1446</v>
      </c>
      <c r="CD372" s="14">
        <v>1432</v>
      </c>
      <c r="CE372" s="21">
        <v>1397</v>
      </c>
      <c r="CF372" s="19">
        <f t="shared" si="86"/>
        <v>1432</v>
      </c>
      <c r="CH372" s="13">
        <v>1309</v>
      </c>
      <c r="CI372" s="14">
        <v>1301</v>
      </c>
      <c r="CJ372" s="14">
        <v>1321</v>
      </c>
      <c r="CK372" s="14">
        <v>1299</v>
      </c>
      <c r="CL372" s="21">
        <v>1363</v>
      </c>
      <c r="CM372" s="19">
        <f t="shared" si="87"/>
        <v>1318.6</v>
      </c>
      <c r="CO372" s="13">
        <v>1229</v>
      </c>
      <c r="CP372" s="14">
        <v>1272</v>
      </c>
      <c r="CQ372" s="14">
        <v>1278</v>
      </c>
      <c r="CR372" s="14">
        <v>1239</v>
      </c>
      <c r="CS372" s="21">
        <v>1260</v>
      </c>
      <c r="CT372" s="19">
        <f t="shared" si="88"/>
        <v>1255.5999999999999</v>
      </c>
      <c r="CV372" s="13">
        <v>1200</v>
      </c>
      <c r="CW372" s="14">
        <v>1185</v>
      </c>
      <c r="CX372" s="14">
        <v>1189</v>
      </c>
      <c r="CY372" s="14">
        <v>1176</v>
      </c>
      <c r="CZ372" s="21">
        <v>1167</v>
      </c>
      <c r="DA372" s="19">
        <f t="shared" si="89"/>
        <v>1183.4000000000001</v>
      </c>
    </row>
    <row r="373" spans="1:105" x14ac:dyDescent="0.2">
      <c r="A373" s="10">
        <v>370</v>
      </c>
      <c r="B373" s="13">
        <v>2881</v>
      </c>
      <c r="C373" s="14">
        <v>2884</v>
      </c>
      <c r="D373" s="14">
        <v>2973</v>
      </c>
      <c r="E373" s="14">
        <v>2962</v>
      </c>
      <c r="F373" s="21">
        <v>2846</v>
      </c>
      <c r="G373" s="19">
        <f t="shared" si="75"/>
        <v>2909.2</v>
      </c>
      <c r="I373" s="13">
        <v>2762</v>
      </c>
      <c r="J373" s="14">
        <v>2667</v>
      </c>
      <c r="K373" s="14">
        <v>2762</v>
      </c>
      <c r="L373" s="14">
        <v>2863</v>
      </c>
      <c r="M373" s="21">
        <v>2777</v>
      </c>
      <c r="N373" s="19">
        <f t="shared" si="76"/>
        <v>2766.2</v>
      </c>
      <c r="P373" s="13">
        <v>2599</v>
      </c>
      <c r="Q373" s="14">
        <v>2673</v>
      </c>
      <c r="R373" s="14">
        <v>2659</v>
      </c>
      <c r="S373" s="14">
        <v>2659</v>
      </c>
      <c r="T373" s="21">
        <v>2610</v>
      </c>
      <c r="U373" s="19">
        <f t="shared" si="77"/>
        <v>2640</v>
      </c>
      <c r="W373" s="13">
        <v>2620</v>
      </c>
      <c r="X373" s="14">
        <v>2509</v>
      </c>
      <c r="Y373" s="14">
        <v>2529</v>
      </c>
      <c r="Z373" s="14">
        <v>2535</v>
      </c>
      <c r="AA373" s="21">
        <v>2544</v>
      </c>
      <c r="AB373" s="19">
        <f t="shared" si="78"/>
        <v>2547.4</v>
      </c>
      <c r="AD373" s="13">
        <v>2316</v>
      </c>
      <c r="AE373" s="14">
        <v>2339</v>
      </c>
      <c r="AF373" s="14">
        <v>2279</v>
      </c>
      <c r="AG373" s="14">
        <v>2308</v>
      </c>
      <c r="AH373" s="21">
        <v>2204</v>
      </c>
      <c r="AI373" s="19">
        <f t="shared" si="79"/>
        <v>2289.1999999999998</v>
      </c>
      <c r="AK373" s="13">
        <v>2194</v>
      </c>
      <c r="AL373" s="14">
        <v>2197</v>
      </c>
      <c r="AM373" s="14">
        <v>2160</v>
      </c>
      <c r="AN373" s="14">
        <v>2203</v>
      </c>
      <c r="AO373" s="21">
        <v>2204</v>
      </c>
      <c r="AP373" s="19">
        <f t="shared" si="80"/>
        <v>2191.6</v>
      </c>
      <c r="AR373" s="13">
        <v>2099</v>
      </c>
      <c r="AS373" s="14">
        <v>2075</v>
      </c>
      <c r="AT373" s="14">
        <v>2082</v>
      </c>
      <c r="AU373" s="14">
        <v>2112</v>
      </c>
      <c r="AV373" s="21">
        <v>2107</v>
      </c>
      <c r="AW373" s="19">
        <f t="shared" si="81"/>
        <v>2095</v>
      </c>
      <c r="AY373" s="13">
        <v>1879</v>
      </c>
      <c r="AZ373" s="14">
        <v>1896</v>
      </c>
      <c r="BA373" s="14">
        <v>1905</v>
      </c>
      <c r="BB373" s="14">
        <v>1958</v>
      </c>
      <c r="BC373" s="21">
        <v>1946</v>
      </c>
      <c r="BD373" s="19">
        <f t="shared" si="82"/>
        <v>1916.8</v>
      </c>
      <c r="BF373" s="13">
        <v>1808</v>
      </c>
      <c r="BG373" s="14">
        <v>1730</v>
      </c>
      <c r="BH373" s="14">
        <v>1798</v>
      </c>
      <c r="BI373" s="14">
        <v>1660</v>
      </c>
      <c r="BJ373" s="21">
        <v>1819</v>
      </c>
      <c r="BK373" s="19">
        <f t="shared" si="83"/>
        <v>1763</v>
      </c>
      <c r="BM373" s="13">
        <v>1634</v>
      </c>
      <c r="BN373" s="14">
        <v>1638</v>
      </c>
      <c r="BO373" s="14">
        <v>1613</v>
      </c>
      <c r="BP373" s="14">
        <v>1579</v>
      </c>
      <c r="BQ373" s="21">
        <v>1625</v>
      </c>
      <c r="BR373" s="19">
        <f t="shared" si="84"/>
        <v>1617.8</v>
      </c>
      <c r="BT373" s="13">
        <v>1557</v>
      </c>
      <c r="BU373" s="14">
        <v>1513</v>
      </c>
      <c r="BV373" s="14">
        <v>1538</v>
      </c>
      <c r="BW373" s="14">
        <v>1488</v>
      </c>
      <c r="BX373" s="21">
        <v>1505</v>
      </c>
      <c r="BY373" s="19">
        <f t="shared" si="85"/>
        <v>1520.2</v>
      </c>
      <c r="CA373" s="13">
        <v>1437</v>
      </c>
      <c r="CB373" s="14">
        <v>1451</v>
      </c>
      <c r="CC373" s="14">
        <v>1452</v>
      </c>
      <c r="CD373" s="14">
        <v>1437</v>
      </c>
      <c r="CE373" s="21">
        <v>1400</v>
      </c>
      <c r="CF373" s="19">
        <f t="shared" si="86"/>
        <v>1435.4</v>
      </c>
      <c r="CH373" s="13">
        <v>1314</v>
      </c>
      <c r="CI373" s="14">
        <v>1302</v>
      </c>
      <c r="CJ373" s="14">
        <v>1327</v>
      </c>
      <c r="CK373" s="14">
        <v>1305</v>
      </c>
      <c r="CL373" s="21">
        <v>1368</v>
      </c>
      <c r="CM373" s="19">
        <f t="shared" si="87"/>
        <v>1323.2</v>
      </c>
      <c r="CO373" s="13">
        <v>1232</v>
      </c>
      <c r="CP373" s="14">
        <v>1277</v>
      </c>
      <c r="CQ373" s="14">
        <v>1280</v>
      </c>
      <c r="CR373" s="14">
        <v>1243</v>
      </c>
      <c r="CS373" s="21">
        <v>1262</v>
      </c>
      <c r="CT373" s="19">
        <f t="shared" si="88"/>
        <v>1258.8</v>
      </c>
      <c r="CV373" s="13">
        <v>1203</v>
      </c>
      <c r="CW373" s="14">
        <v>1189</v>
      </c>
      <c r="CX373" s="14">
        <v>1190</v>
      </c>
      <c r="CY373" s="14">
        <v>1181</v>
      </c>
      <c r="CZ373" s="21">
        <v>1169</v>
      </c>
      <c r="DA373" s="19">
        <f t="shared" si="89"/>
        <v>1186.4000000000001</v>
      </c>
    </row>
    <row r="374" spans="1:105" x14ac:dyDescent="0.2">
      <c r="A374" s="10">
        <v>371</v>
      </c>
      <c r="B374" s="13">
        <v>2891</v>
      </c>
      <c r="C374" s="14">
        <v>2900</v>
      </c>
      <c r="D374" s="14">
        <v>2977</v>
      </c>
      <c r="E374" s="14">
        <v>2968</v>
      </c>
      <c r="F374" s="21">
        <v>2853</v>
      </c>
      <c r="G374" s="19">
        <f t="shared" si="75"/>
        <v>2917.8</v>
      </c>
      <c r="I374" s="13">
        <v>2768</v>
      </c>
      <c r="J374" s="14">
        <v>2671</v>
      </c>
      <c r="K374" s="14">
        <v>2776</v>
      </c>
      <c r="L374" s="14">
        <v>2876</v>
      </c>
      <c r="M374" s="21">
        <v>2782</v>
      </c>
      <c r="N374" s="19">
        <f t="shared" si="76"/>
        <v>2774.6</v>
      </c>
      <c r="P374" s="13">
        <v>2608</v>
      </c>
      <c r="Q374" s="14">
        <v>2678</v>
      </c>
      <c r="R374" s="14">
        <v>2662</v>
      </c>
      <c r="S374" s="14">
        <v>2672</v>
      </c>
      <c r="T374" s="21">
        <v>2619</v>
      </c>
      <c r="U374" s="19">
        <f t="shared" si="77"/>
        <v>2647.8</v>
      </c>
      <c r="W374" s="13">
        <v>2630</v>
      </c>
      <c r="X374" s="14">
        <v>2518</v>
      </c>
      <c r="Y374" s="14">
        <v>2533</v>
      </c>
      <c r="Z374" s="14">
        <v>2542</v>
      </c>
      <c r="AA374" s="21">
        <v>2552</v>
      </c>
      <c r="AB374" s="19">
        <f t="shared" si="78"/>
        <v>2555</v>
      </c>
      <c r="AD374" s="13">
        <v>2317</v>
      </c>
      <c r="AE374" s="14">
        <v>2346</v>
      </c>
      <c r="AF374" s="14">
        <v>2283</v>
      </c>
      <c r="AG374" s="14">
        <v>2311</v>
      </c>
      <c r="AH374" s="21">
        <v>2210</v>
      </c>
      <c r="AI374" s="19">
        <f t="shared" si="79"/>
        <v>2293.4</v>
      </c>
      <c r="AK374" s="13">
        <v>2206</v>
      </c>
      <c r="AL374" s="14">
        <v>2201</v>
      </c>
      <c r="AM374" s="14">
        <v>2170</v>
      </c>
      <c r="AN374" s="14">
        <v>2209</v>
      </c>
      <c r="AO374" s="21">
        <v>2206</v>
      </c>
      <c r="AP374" s="19">
        <f t="shared" si="80"/>
        <v>2198.4</v>
      </c>
      <c r="AR374" s="13">
        <v>2106</v>
      </c>
      <c r="AS374" s="14">
        <v>2079</v>
      </c>
      <c r="AT374" s="14">
        <v>2094</v>
      </c>
      <c r="AU374" s="14">
        <v>2116</v>
      </c>
      <c r="AV374" s="21">
        <v>2111</v>
      </c>
      <c r="AW374" s="19">
        <f t="shared" si="81"/>
        <v>2101.1999999999998</v>
      </c>
      <c r="AY374" s="13">
        <v>1881</v>
      </c>
      <c r="AZ374" s="14">
        <v>1901</v>
      </c>
      <c r="BA374" s="14">
        <v>1910</v>
      </c>
      <c r="BB374" s="14">
        <v>1958</v>
      </c>
      <c r="BC374" s="21">
        <v>1948</v>
      </c>
      <c r="BD374" s="19">
        <f t="shared" si="82"/>
        <v>1919.6</v>
      </c>
      <c r="BF374" s="13">
        <v>1812</v>
      </c>
      <c r="BG374" s="14">
        <v>1734</v>
      </c>
      <c r="BH374" s="14">
        <v>1804</v>
      </c>
      <c r="BI374" s="14">
        <v>1665</v>
      </c>
      <c r="BJ374" s="21">
        <v>1826</v>
      </c>
      <c r="BK374" s="19">
        <f t="shared" si="83"/>
        <v>1768.2</v>
      </c>
      <c r="BM374" s="13">
        <v>1635</v>
      </c>
      <c r="BN374" s="14">
        <v>1640</v>
      </c>
      <c r="BO374" s="14">
        <v>1615</v>
      </c>
      <c r="BP374" s="14">
        <v>1581</v>
      </c>
      <c r="BQ374" s="21">
        <v>1628</v>
      </c>
      <c r="BR374" s="19">
        <f t="shared" si="84"/>
        <v>1619.8</v>
      </c>
      <c r="BT374" s="13">
        <v>1557</v>
      </c>
      <c r="BU374" s="14">
        <v>1521</v>
      </c>
      <c r="BV374" s="14">
        <v>1539</v>
      </c>
      <c r="BW374" s="14">
        <v>1492</v>
      </c>
      <c r="BX374" s="21">
        <v>1504</v>
      </c>
      <c r="BY374" s="19">
        <f t="shared" si="85"/>
        <v>1522.6</v>
      </c>
      <c r="CA374" s="13">
        <v>1441</v>
      </c>
      <c r="CB374" s="14">
        <v>1451</v>
      </c>
      <c r="CC374" s="14">
        <v>1451</v>
      </c>
      <c r="CD374" s="14">
        <v>1440</v>
      </c>
      <c r="CE374" s="21">
        <v>1404</v>
      </c>
      <c r="CF374" s="19">
        <f t="shared" si="86"/>
        <v>1437.4</v>
      </c>
      <c r="CH374" s="13">
        <v>1314</v>
      </c>
      <c r="CI374" s="14">
        <v>1305</v>
      </c>
      <c r="CJ374" s="14">
        <v>1327</v>
      </c>
      <c r="CK374" s="14">
        <v>1305</v>
      </c>
      <c r="CL374" s="21">
        <v>1371</v>
      </c>
      <c r="CM374" s="19">
        <f t="shared" si="87"/>
        <v>1324.4</v>
      </c>
      <c r="CO374" s="13">
        <v>1234</v>
      </c>
      <c r="CP374" s="14">
        <v>1278</v>
      </c>
      <c r="CQ374" s="14">
        <v>1282</v>
      </c>
      <c r="CR374" s="14">
        <v>1244</v>
      </c>
      <c r="CS374" s="21">
        <v>1262</v>
      </c>
      <c r="CT374" s="19">
        <f t="shared" si="88"/>
        <v>1260</v>
      </c>
      <c r="CV374" s="13">
        <v>1202</v>
      </c>
      <c r="CW374" s="14">
        <v>1187</v>
      </c>
      <c r="CX374" s="14">
        <v>1191</v>
      </c>
      <c r="CY374" s="14">
        <v>1179</v>
      </c>
      <c r="CZ374" s="21">
        <v>1169</v>
      </c>
      <c r="DA374" s="19">
        <f t="shared" si="89"/>
        <v>1185.5999999999999</v>
      </c>
    </row>
    <row r="375" spans="1:105" x14ac:dyDescent="0.2">
      <c r="A375" s="10">
        <v>372</v>
      </c>
      <c r="B375" s="13">
        <v>2905</v>
      </c>
      <c r="C375" s="14">
        <v>2906</v>
      </c>
      <c r="D375" s="14">
        <v>2987</v>
      </c>
      <c r="E375" s="14">
        <v>2978</v>
      </c>
      <c r="F375" s="21">
        <v>2857</v>
      </c>
      <c r="G375" s="19">
        <f t="shared" si="75"/>
        <v>2926.6</v>
      </c>
      <c r="I375" s="13">
        <v>2797</v>
      </c>
      <c r="J375" s="14">
        <v>2681</v>
      </c>
      <c r="K375" s="14">
        <v>2781</v>
      </c>
      <c r="L375" s="14">
        <v>2889</v>
      </c>
      <c r="M375" s="21">
        <v>2791</v>
      </c>
      <c r="N375" s="19">
        <f t="shared" si="76"/>
        <v>2787.8</v>
      </c>
      <c r="P375" s="13">
        <v>2611</v>
      </c>
      <c r="Q375" s="14">
        <v>2690</v>
      </c>
      <c r="R375" s="14">
        <v>2671</v>
      </c>
      <c r="S375" s="14">
        <v>2679</v>
      </c>
      <c r="T375" s="21">
        <v>2638</v>
      </c>
      <c r="U375" s="19">
        <f t="shared" si="77"/>
        <v>2657.8</v>
      </c>
      <c r="W375" s="13">
        <v>2635</v>
      </c>
      <c r="X375" s="14">
        <v>2524</v>
      </c>
      <c r="Y375" s="14">
        <v>2538</v>
      </c>
      <c r="Z375" s="14">
        <v>2554</v>
      </c>
      <c r="AA375" s="21">
        <v>2563</v>
      </c>
      <c r="AB375" s="19">
        <f t="shared" si="78"/>
        <v>2562.8000000000002</v>
      </c>
      <c r="AD375" s="13">
        <v>2332</v>
      </c>
      <c r="AE375" s="14">
        <v>2352</v>
      </c>
      <c r="AF375" s="14">
        <v>2300</v>
      </c>
      <c r="AG375" s="14">
        <v>2324</v>
      </c>
      <c r="AH375" s="21">
        <v>2219</v>
      </c>
      <c r="AI375" s="19">
        <f t="shared" si="79"/>
        <v>2305.4</v>
      </c>
      <c r="AK375" s="13">
        <v>2216</v>
      </c>
      <c r="AL375" s="14">
        <v>2212</v>
      </c>
      <c r="AM375" s="14">
        <v>2180</v>
      </c>
      <c r="AN375" s="14">
        <v>2219</v>
      </c>
      <c r="AO375" s="21">
        <v>2218</v>
      </c>
      <c r="AP375" s="19">
        <f t="shared" si="80"/>
        <v>2209</v>
      </c>
      <c r="AR375" s="13">
        <v>2115</v>
      </c>
      <c r="AS375" s="14">
        <v>2086</v>
      </c>
      <c r="AT375" s="14">
        <v>2101</v>
      </c>
      <c r="AU375" s="14">
        <v>2123</v>
      </c>
      <c r="AV375" s="21">
        <v>2120</v>
      </c>
      <c r="AW375" s="19">
        <f t="shared" si="81"/>
        <v>2109</v>
      </c>
      <c r="AY375" s="13">
        <v>1883</v>
      </c>
      <c r="AZ375" s="14">
        <v>1909</v>
      </c>
      <c r="BA375" s="14">
        <v>1917</v>
      </c>
      <c r="BB375" s="14">
        <v>1968</v>
      </c>
      <c r="BC375" s="21">
        <v>1958</v>
      </c>
      <c r="BD375" s="19">
        <f t="shared" si="82"/>
        <v>1927</v>
      </c>
      <c r="BF375" s="13">
        <v>1817</v>
      </c>
      <c r="BG375" s="14">
        <v>1737</v>
      </c>
      <c r="BH375" s="14">
        <v>1811</v>
      </c>
      <c r="BI375" s="14">
        <v>1670</v>
      </c>
      <c r="BJ375" s="21">
        <v>1831</v>
      </c>
      <c r="BK375" s="19">
        <f t="shared" si="83"/>
        <v>1773.2</v>
      </c>
      <c r="BM375" s="13">
        <v>1641</v>
      </c>
      <c r="BN375" s="14">
        <v>1647</v>
      </c>
      <c r="BO375" s="14">
        <v>1616</v>
      </c>
      <c r="BP375" s="14">
        <v>1588</v>
      </c>
      <c r="BQ375" s="21">
        <v>1637</v>
      </c>
      <c r="BR375" s="19">
        <f t="shared" si="84"/>
        <v>1625.8</v>
      </c>
      <c r="BT375" s="13">
        <v>1562</v>
      </c>
      <c r="BU375" s="14">
        <v>1527</v>
      </c>
      <c r="BV375" s="14">
        <v>1549</v>
      </c>
      <c r="BW375" s="14">
        <v>1496</v>
      </c>
      <c r="BX375" s="21">
        <v>1507</v>
      </c>
      <c r="BY375" s="19">
        <f t="shared" si="85"/>
        <v>1528.2</v>
      </c>
      <c r="CA375" s="13">
        <v>1447</v>
      </c>
      <c r="CB375" s="14">
        <v>1455</v>
      </c>
      <c r="CC375" s="14">
        <v>1459</v>
      </c>
      <c r="CD375" s="14">
        <v>1446</v>
      </c>
      <c r="CE375" s="21">
        <v>1409</v>
      </c>
      <c r="CF375" s="19">
        <f t="shared" si="86"/>
        <v>1443.2</v>
      </c>
      <c r="CH375" s="13">
        <v>1318</v>
      </c>
      <c r="CI375" s="14">
        <v>1307</v>
      </c>
      <c r="CJ375" s="14">
        <v>1330</v>
      </c>
      <c r="CK375" s="14">
        <v>1307</v>
      </c>
      <c r="CL375" s="21">
        <v>1376</v>
      </c>
      <c r="CM375" s="19">
        <f t="shared" si="87"/>
        <v>1327.6</v>
      </c>
      <c r="CO375" s="13">
        <v>1236</v>
      </c>
      <c r="CP375" s="14">
        <v>1282</v>
      </c>
      <c r="CQ375" s="14">
        <v>1285</v>
      </c>
      <c r="CR375" s="14">
        <v>1247</v>
      </c>
      <c r="CS375" s="21">
        <v>1265</v>
      </c>
      <c r="CT375" s="19">
        <f t="shared" si="88"/>
        <v>1263</v>
      </c>
      <c r="CV375" s="13">
        <v>1206</v>
      </c>
      <c r="CW375" s="14">
        <v>1189</v>
      </c>
      <c r="CX375" s="14">
        <v>1193</v>
      </c>
      <c r="CY375" s="14">
        <v>1179</v>
      </c>
      <c r="CZ375" s="21">
        <v>1169</v>
      </c>
      <c r="DA375" s="19">
        <f t="shared" si="89"/>
        <v>1187.2</v>
      </c>
    </row>
    <row r="376" spans="1:105" x14ac:dyDescent="0.2">
      <c r="A376" s="10">
        <v>373</v>
      </c>
      <c r="B376" s="13">
        <v>2909</v>
      </c>
      <c r="C376" s="14">
        <v>2909</v>
      </c>
      <c r="D376" s="14">
        <v>2998</v>
      </c>
      <c r="E376" s="14">
        <v>2990</v>
      </c>
      <c r="F376" s="21">
        <v>2863</v>
      </c>
      <c r="G376" s="19">
        <f t="shared" si="75"/>
        <v>2933.8</v>
      </c>
      <c r="I376" s="13">
        <v>2806</v>
      </c>
      <c r="J376" s="14">
        <v>2691</v>
      </c>
      <c r="K376" s="14">
        <v>2789</v>
      </c>
      <c r="L376" s="14">
        <v>2900</v>
      </c>
      <c r="M376" s="21">
        <v>2796</v>
      </c>
      <c r="N376" s="19">
        <f t="shared" si="76"/>
        <v>2796.4</v>
      </c>
      <c r="P376" s="13">
        <v>2620</v>
      </c>
      <c r="Q376" s="14">
        <v>2697</v>
      </c>
      <c r="R376" s="14">
        <v>2683</v>
      </c>
      <c r="S376" s="14">
        <v>2691</v>
      </c>
      <c r="T376" s="21">
        <v>2654</v>
      </c>
      <c r="U376" s="19">
        <f t="shared" si="77"/>
        <v>2669</v>
      </c>
      <c r="W376" s="13">
        <v>2646</v>
      </c>
      <c r="X376" s="14">
        <v>2533</v>
      </c>
      <c r="Y376" s="14">
        <v>2544</v>
      </c>
      <c r="Z376" s="14">
        <v>2565</v>
      </c>
      <c r="AA376" s="21">
        <v>2575</v>
      </c>
      <c r="AB376" s="19">
        <f t="shared" si="78"/>
        <v>2572.6</v>
      </c>
      <c r="AD376" s="13">
        <v>2339</v>
      </c>
      <c r="AE376" s="14">
        <v>2356</v>
      </c>
      <c r="AF376" s="14">
        <v>2305</v>
      </c>
      <c r="AG376" s="14">
        <v>2331</v>
      </c>
      <c r="AH376" s="21">
        <v>2229</v>
      </c>
      <c r="AI376" s="19">
        <f t="shared" si="79"/>
        <v>2312</v>
      </c>
      <c r="AK376" s="13">
        <v>2221</v>
      </c>
      <c r="AL376" s="14">
        <v>2221</v>
      </c>
      <c r="AM376" s="14">
        <v>2184</v>
      </c>
      <c r="AN376" s="14">
        <v>2220</v>
      </c>
      <c r="AO376" s="21">
        <v>2222</v>
      </c>
      <c r="AP376" s="19">
        <f t="shared" si="80"/>
        <v>2213.6</v>
      </c>
      <c r="AR376" s="13">
        <v>2117</v>
      </c>
      <c r="AS376" s="14">
        <v>2090</v>
      </c>
      <c r="AT376" s="14">
        <v>2102</v>
      </c>
      <c r="AU376" s="14">
        <v>2123</v>
      </c>
      <c r="AV376" s="21">
        <v>2126</v>
      </c>
      <c r="AW376" s="19">
        <f t="shared" si="81"/>
        <v>2111.6</v>
      </c>
      <c r="AY376" s="13">
        <v>1886</v>
      </c>
      <c r="AZ376" s="14">
        <v>1907</v>
      </c>
      <c r="BA376" s="14">
        <v>1922</v>
      </c>
      <c r="BB376" s="14">
        <v>1970</v>
      </c>
      <c r="BC376" s="21">
        <v>1961</v>
      </c>
      <c r="BD376" s="19">
        <f t="shared" si="82"/>
        <v>1929.2</v>
      </c>
      <c r="BF376" s="13">
        <v>1819</v>
      </c>
      <c r="BG376" s="14">
        <v>1739</v>
      </c>
      <c r="BH376" s="14">
        <v>1813</v>
      </c>
      <c r="BI376" s="14">
        <v>1671</v>
      </c>
      <c r="BJ376" s="21">
        <v>1834</v>
      </c>
      <c r="BK376" s="19">
        <f t="shared" si="83"/>
        <v>1775.2</v>
      </c>
      <c r="BM376" s="13">
        <v>1646</v>
      </c>
      <c r="BN376" s="14">
        <v>1651</v>
      </c>
      <c r="BO376" s="14">
        <v>1619</v>
      </c>
      <c r="BP376" s="14">
        <v>1589</v>
      </c>
      <c r="BQ376" s="21">
        <v>1641</v>
      </c>
      <c r="BR376" s="19">
        <f t="shared" si="84"/>
        <v>1629.2</v>
      </c>
      <c r="BT376" s="13">
        <v>1566</v>
      </c>
      <c r="BU376" s="14">
        <v>1528</v>
      </c>
      <c r="BV376" s="14">
        <v>1552</v>
      </c>
      <c r="BW376" s="14">
        <v>1498</v>
      </c>
      <c r="BX376" s="21">
        <v>1509</v>
      </c>
      <c r="BY376" s="19">
        <f t="shared" si="85"/>
        <v>1530.6</v>
      </c>
      <c r="CA376" s="13">
        <v>1450</v>
      </c>
      <c r="CB376" s="14">
        <v>1458</v>
      </c>
      <c r="CC376" s="14">
        <v>1460</v>
      </c>
      <c r="CD376" s="14">
        <v>1448</v>
      </c>
      <c r="CE376" s="21">
        <v>1410</v>
      </c>
      <c r="CF376" s="19">
        <f t="shared" si="86"/>
        <v>1445.2</v>
      </c>
      <c r="CH376" s="13">
        <v>1323</v>
      </c>
      <c r="CI376" s="14">
        <v>1308</v>
      </c>
      <c r="CJ376" s="14">
        <v>1331</v>
      </c>
      <c r="CK376" s="14">
        <v>1311</v>
      </c>
      <c r="CL376" s="21">
        <v>1381</v>
      </c>
      <c r="CM376" s="19">
        <f t="shared" si="87"/>
        <v>1330.8</v>
      </c>
      <c r="CO376" s="13">
        <v>1238</v>
      </c>
      <c r="CP376" s="14">
        <v>1285</v>
      </c>
      <c r="CQ376" s="14">
        <v>1284</v>
      </c>
      <c r="CR376" s="14">
        <v>1247</v>
      </c>
      <c r="CS376" s="21">
        <v>1267</v>
      </c>
      <c r="CT376" s="19">
        <f t="shared" si="88"/>
        <v>1264.2</v>
      </c>
      <c r="CV376" s="13">
        <v>1207</v>
      </c>
      <c r="CW376" s="14">
        <v>1190</v>
      </c>
      <c r="CX376" s="14">
        <v>1192</v>
      </c>
      <c r="CY376" s="14">
        <v>1178</v>
      </c>
      <c r="CZ376" s="21">
        <v>1172</v>
      </c>
      <c r="DA376" s="19">
        <f t="shared" si="89"/>
        <v>1187.8</v>
      </c>
    </row>
    <row r="377" spans="1:105" x14ac:dyDescent="0.2">
      <c r="A377" s="10">
        <v>374</v>
      </c>
      <c r="B377" s="13">
        <v>2913</v>
      </c>
      <c r="C377" s="14">
        <v>2922</v>
      </c>
      <c r="D377" s="14">
        <v>2999</v>
      </c>
      <c r="E377" s="14">
        <v>2995</v>
      </c>
      <c r="F377" s="21">
        <v>2871</v>
      </c>
      <c r="G377" s="19">
        <f t="shared" si="75"/>
        <v>2940</v>
      </c>
      <c r="I377" s="13">
        <v>2813</v>
      </c>
      <c r="J377" s="14">
        <v>2704</v>
      </c>
      <c r="K377" s="14">
        <v>2797</v>
      </c>
      <c r="L377" s="14">
        <v>2908</v>
      </c>
      <c r="M377" s="21">
        <v>2800</v>
      </c>
      <c r="N377" s="19">
        <f t="shared" si="76"/>
        <v>2804.4</v>
      </c>
      <c r="P377" s="13">
        <v>2634</v>
      </c>
      <c r="Q377" s="14">
        <v>2703</v>
      </c>
      <c r="R377" s="14">
        <v>2690</v>
      </c>
      <c r="S377" s="14">
        <v>2700</v>
      </c>
      <c r="T377" s="21">
        <v>2661</v>
      </c>
      <c r="U377" s="19">
        <f t="shared" si="77"/>
        <v>2677.6</v>
      </c>
      <c r="W377" s="13">
        <v>2658</v>
      </c>
      <c r="X377" s="14">
        <v>2541</v>
      </c>
      <c r="Y377" s="14">
        <v>2556</v>
      </c>
      <c r="Z377" s="14">
        <v>2572</v>
      </c>
      <c r="AA377" s="21">
        <v>2583</v>
      </c>
      <c r="AB377" s="19">
        <f t="shared" si="78"/>
        <v>2582</v>
      </c>
      <c r="AD377" s="13">
        <v>2344</v>
      </c>
      <c r="AE377" s="14">
        <v>2361</v>
      </c>
      <c r="AF377" s="14">
        <v>2310</v>
      </c>
      <c r="AG377" s="14">
        <v>2342</v>
      </c>
      <c r="AH377" s="21">
        <v>2238</v>
      </c>
      <c r="AI377" s="19">
        <f t="shared" si="79"/>
        <v>2319</v>
      </c>
      <c r="AK377" s="13">
        <v>2228</v>
      </c>
      <c r="AL377" s="14">
        <v>2227</v>
      </c>
      <c r="AM377" s="14">
        <v>2189</v>
      </c>
      <c r="AN377" s="14">
        <v>2229</v>
      </c>
      <c r="AO377" s="21">
        <v>2227</v>
      </c>
      <c r="AP377" s="19">
        <f t="shared" si="80"/>
        <v>2220</v>
      </c>
      <c r="AR377" s="13">
        <v>2125</v>
      </c>
      <c r="AS377" s="14">
        <v>2092</v>
      </c>
      <c r="AT377" s="14">
        <v>2109</v>
      </c>
      <c r="AU377" s="14">
        <v>2127</v>
      </c>
      <c r="AV377" s="21">
        <v>2134</v>
      </c>
      <c r="AW377" s="19">
        <f t="shared" si="81"/>
        <v>2117.4</v>
      </c>
      <c r="AY377" s="13">
        <v>1890</v>
      </c>
      <c r="AZ377" s="14">
        <v>1912</v>
      </c>
      <c r="BA377" s="14">
        <v>1932</v>
      </c>
      <c r="BB377" s="14">
        <v>1976</v>
      </c>
      <c r="BC377" s="21">
        <v>1965</v>
      </c>
      <c r="BD377" s="19">
        <f t="shared" si="82"/>
        <v>1935</v>
      </c>
      <c r="BF377" s="13">
        <v>1820</v>
      </c>
      <c r="BG377" s="14">
        <v>1743</v>
      </c>
      <c r="BH377" s="14">
        <v>1819</v>
      </c>
      <c r="BI377" s="14">
        <v>1674</v>
      </c>
      <c r="BJ377" s="21">
        <v>1837</v>
      </c>
      <c r="BK377" s="19">
        <f t="shared" si="83"/>
        <v>1778.6</v>
      </c>
      <c r="BM377" s="13">
        <v>1649</v>
      </c>
      <c r="BN377" s="14">
        <v>1656</v>
      </c>
      <c r="BO377" s="14">
        <v>1623</v>
      </c>
      <c r="BP377" s="14">
        <v>1592</v>
      </c>
      <c r="BQ377" s="21">
        <v>1644</v>
      </c>
      <c r="BR377" s="19">
        <f t="shared" si="84"/>
        <v>1632.8</v>
      </c>
      <c r="BT377" s="13">
        <v>1569</v>
      </c>
      <c r="BU377" s="14">
        <v>1536</v>
      </c>
      <c r="BV377" s="14">
        <v>1553</v>
      </c>
      <c r="BW377" s="14">
        <v>1500</v>
      </c>
      <c r="BX377" s="21">
        <v>1514</v>
      </c>
      <c r="BY377" s="19">
        <f t="shared" si="85"/>
        <v>1534.4</v>
      </c>
      <c r="CA377" s="13">
        <v>1451</v>
      </c>
      <c r="CB377" s="14">
        <v>1461</v>
      </c>
      <c r="CC377" s="14">
        <v>1462</v>
      </c>
      <c r="CD377" s="14">
        <v>1453</v>
      </c>
      <c r="CE377" s="21">
        <v>1411</v>
      </c>
      <c r="CF377" s="19">
        <f t="shared" si="86"/>
        <v>1447.6</v>
      </c>
      <c r="CH377" s="13">
        <v>1325</v>
      </c>
      <c r="CI377" s="14">
        <v>1313</v>
      </c>
      <c r="CJ377" s="14">
        <v>1336</v>
      </c>
      <c r="CK377" s="14">
        <v>1314</v>
      </c>
      <c r="CL377" s="21">
        <v>1384</v>
      </c>
      <c r="CM377" s="19">
        <f t="shared" si="87"/>
        <v>1334.4</v>
      </c>
      <c r="CO377" s="13">
        <v>1239</v>
      </c>
      <c r="CP377" s="14">
        <v>1289</v>
      </c>
      <c r="CQ377" s="14">
        <v>1286</v>
      </c>
      <c r="CR377" s="14">
        <v>1249</v>
      </c>
      <c r="CS377" s="21">
        <v>1270</v>
      </c>
      <c r="CT377" s="19">
        <f t="shared" si="88"/>
        <v>1266.5999999999999</v>
      </c>
      <c r="CV377" s="13">
        <v>1205</v>
      </c>
      <c r="CW377" s="14">
        <v>1194</v>
      </c>
      <c r="CX377" s="14">
        <v>1194</v>
      </c>
      <c r="CY377" s="14">
        <v>1180</v>
      </c>
      <c r="CZ377" s="21">
        <v>1173</v>
      </c>
      <c r="DA377" s="19">
        <f t="shared" si="89"/>
        <v>1189.2</v>
      </c>
    </row>
    <row r="378" spans="1:105" x14ac:dyDescent="0.2">
      <c r="A378" s="10">
        <v>375</v>
      </c>
      <c r="B378" s="13">
        <v>2923</v>
      </c>
      <c r="C378" s="14">
        <v>2932</v>
      </c>
      <c r="D378" s="14">
        <v>3008</v>
      </c>
      <c r="E378" s="14">
        <v>3004</v>
      </c>
      <c r="F378" s="21">
        <v>2882</v>
      </c>
      <c r="G378" s="19">
        <f t="shared" si="75"/>
        <v>2949.8</v>
      </c>
      <c r="I378" s="13">
        <v>2817</v>
      </c>
      <c r="J378" s="14">
        <v>2714</v>
      </c>
      <c r="K378" s="14">
        <v>2803</v>
      </c>
      <c r="L378" s="14">
        <v>2914</v>
      </c>
      <c r="M378" s="21">
        <v>2805</v>
      </c>
      <c r="N378" s="19">
        <f t="shared" si="76"/>
        <v>2810.6</v>
      </c>
      <c r="P378" s="13">
        <v>2639</v>
      </c>
      <c r="Q378" s="14">
        <v>2709</v>
      </c>
      <c r="R378" s="14">
        <v>2689</v>
      </c>
      <c r="S378" s="14">
        <v>2707</v>
      </c>
      <c r="T378" s="21">
        <v>2669</v>
      </c>
      <c r="U378" s="19">
        <f t="shared" si="77"/>
        <v>2682.6</v>
      </c>
      <c r="W378" s="13">
        <v>2674</v>
      </c>
      <c r="X378" s="14">
        <v>2544</v>
      </c>
      <c r="Y378" s="14">
        <v>2560</v>
      </c>
      <c r="Z378" s="14">
        <v>2573</v>
      </c>
      <c r="AA378" s="21">
        <v>2593</v>
      </c>
      <c r="AB378" s="19">
        <f t="shared" si="78"/>
        <v>2588.8000000000002</v>
      </c>
      <c r="AD378" s="13">
        <v>2351</v>
      </c>
      <c r="AE378" s="14">
        <v>2365</v>
      </c>
      <c r="AF378" s="14">
        <v>2314</v>
      </c>
      <c r="AG378" s="14">
        <v>2347</v>
      </c>
      <c r="AH378" s="21">
        <v>2246</v>
      </c>
      <c r="AI378" s="19">
        <f t="shared" si="79"/>
        <v>2324.6</v>
      </c>
      <c r="AK378" s="13">
        <v>2233</v>
      </c>
      <c r="AL378" s="14">
        <v>2231</v>
      </c>
      <c r="AM378" s="14">
        <v>2193</v>
      </c>
      <c r="AN378" s="14">
        <v>2239</v>
      </c>
      <c r="AO378" s="21">
        <v>2235</v>
      </c>
      <c r="AP378" s="19">
        <f t="shared" si="80"/>
        <v>2226.1999999999998</v>
      </c>
      <c r="AR378" s="13">
        <v>2131</v>
      </c>
      <c r="AS378" s="14">
        <v>2098</v>
      </c>
      <c r="AT378" s="14">
        <v>2116</v>
      </c>
      <c r="AU378" s="14">
        <v>2135</v>
      </c>
      <c r="AV378" s="21">
        <v>2137</v>
      </c>
      <c r="AW378" s="19">
        <f t="shared" si="81"/>
        <v>2123.4</v>
      </c>
      <c r="AY378" s="13">
        <v>1892</v>
      </c>
      <c r="AZ378" s="14">
        <v>1914</v>
      </c>
      <c r="BA378" s="14">
        <v>1941</v>
      </c>
      <c r="BB378" s="14">
        <v>1979</v>
      </c>
      <c r="BC378" s="21">
        <v>1972</v>
      </c>
      <c r="BD378" s="19">
        <f t="shared" si="82"/>
        <v>1939.6</v>
      </c>
      <c r="BF378" s="13">
        <v>1821</v>
      </c>
      <c r="BG378" s="14">
        <v>1748</v>
      </c>
      <c r="BH378" s="14">
        <v>1823</v>
      </c>
      <c r="BI378" s="14">
        <v>1678</v>
      </c>
      <c r="BJ378" s="21">
        <v>1844</v>
      </c>
      <c r="BK378" s="19">
        <f t="shared" si="83"/>
        <v>1782.8</v>
      </c>
      <c r="BM378" s="13">
        <v>1654</v>
      </c>
      <c r="BN378" s="14">
        <v>1656</v>
      </c>
      <c r="BO378" s="14">
        <v>1628</v>
      </c>
      <c r="BP378" s="14">
        <v>1595</v>
      </c>
      <c r="BQ378" s="21">
        <v>1645</v>
      </c>
      <c r="BR378" s="19">
        <f t="shared" si="84"/>
        <v>1635.6</v>
      </c>
      <c r="BT378" s="13">
        <v>1569</v>
      </c>
      <c r="BU378" s="14">
        <v>1536</v>
      </c>
      <c r="BV378" s="14">
        <v>1552</v>
      </c>
      <c r="BW378" s="14">
        <v>1502</v>
      </c>
      <c r="BX378" s="21">
        <v>1516</v>
      </c>
      <c r="BY378" s="19">
        <f t="shared" si="85"/>
        <v>1535</v>
      </c>
      <c r="CA378" s="13">
        <v>1451</v>
      </c>
      <c r="CB378" s="14">
        <v>1463</v>
      </c>
      <c r="CC378" s="14">
        <v>1464</v>
      </c>
      <c r="CD378" s="14">
        <v>1454</v>
      </c>
      <c r="CE378" s="21">
        <v>1413</v>
      </c>
      <c r="CF378" s="19">
        <f t="shared" si="86"/>
        <v>1449</v>
      </c>
      <c r="CH378" s="13">
        <v>1328</v>
      </c>
      <c r="CI378" s="14">
        <v>1315</v>
      </c>
      <c r="CJ378" s="14">
        <v>1337</v>
      </c>
      <c r="CK378" s="14">
        <v>1315</v>
      </c>
      <c r="CL378" s="21">
        <v>1387</v>
      </c>
      <c r="CM378" s="19">
        <f t="shared" si="87"/>
        <v>1336.4</v>
      </c>
      <c r="CO378" s="13">
        <v>1239</v>
      </c>
      <c r="CP378" s="14">
        <v>1289</v>
      </c>
      <c r="CQ378" s="14">
        <v>1288</v>
      </c>
      <c r="CR378" s="14">
        <v>1251</v>
      </c>
      <c r="CS378" s="21">
        <v>1273</v>
      </c>
      <c r="CT378" s="19">
        <f t="shared" si="88"/>
        <v>1268</v>
      </c>
      <c r="CV378" s="13">
        <v>1204</v>
      </c>
      <c r="CW378" s="14">
        <v>1194</v>
      </c>
      <c r="CX378" s="14">
        <v>1196</v>
      </c>
      <c r="CY378" s="14">
        <v>1177</v>
      </c>
      <c r="CZ378" s="21">
        <v>1172</v>
      </c>
      <c r="DA378" s="19">
        <f t="shared" si="89"/>
        <v>1188.5999999999999</v>
      </c>
    </row>
    <row r="379" spans="1:105" x14ac:dyDescent="0.2">
      <c r="A379" s="10">
        <v>376</v>
      </c>
      <c r="B379" s="13">
        <v>2930</v>
      </c>
      <c r="C379" s="14">
        <v>2942</v>
      </c>
      <c r="D379" s="14">
        <v>3027</v>
      </c>
      <c r="E379" s="14">
        <v>3013</v>
      </c>
      <c r="F379" s="21">
        <v>2888</v>
      </c>
      <c r="G379" s="19">
        <f t="shared" si="75"/>
        <v>2960</v>
      </c>
      <c r="I379" s="13">
        <v>2824</v>
      </c>
      <c r="J379" s="14">
        <v>2718</v>
      </c>
      <c r="K379" s="14">
        <v>2809</v>
      </c>
      <c r="L379" s="14">
        <v>2920</v>
      </c>
      <c r="M379" s="21">
        <v>2813</v>
      </c>
      <c r="N379" s="19">
        <f t="shared" si="76"/>
        <v>2816.8</v>
      </c>
      <c r="P379" s="13">
        <v>2650</v>
      </c>
      <c r="Q379" s="14">
        <v>2715</v>
      </c>
      <c r="R379" s="14">
        <v>2698</v>
      </c>
      <c r="S379" s="14">
        <v>2715</v>
      </c>
      <c r="T379" s="21">
        <v>2674</v>
      </c>
      <c r="U379" s="19">
        <f t="shared" si="77"/>
        <v>2690.4</v>
      </c>
      <c r="W379" s="13">
        <v>2678</v>
      </c>
      <c r="X379" s="14">
        <v>2550</v>
      </c>
      <c r="Y379" s="14">
        <v>2566</v>
      </c>
      <c r="Z379" s="14">
        <v>2579</v>
      </c>
      <c r="AA379" s="21">
        <v>2604</v>
      </c>
      <c r="AB379" s="19">
        <f t="shared" si="78"/>
        <v>2595.4</v>
      </c>
      <c r="AD379" s="13">
        <v>2360</v>
      </c>
      <c r="AE379" s="14">
        <v>2366</v>
      </c>
      <c r="AF379" s="14">
        <v>2321</v>
      </c>
      <c r="AG379" s="14">
        <v>2357</v>
      </c>
      <c r="AH379" s="21">
        <v>2250</v>
      </c>
      <c r="AI379" s="19">
        <f t="shared" si="79"/>
        <v>2330.8000000000002</v>
      </c>
      <c r="AK379" s="13">
        <v>2237</v>
      </c>
      <c r="AL379" s="14">
        <v>2237</v>
      </c>
      <c r="AM379" s="14">
        <v>2196</v>
      </c>
      <c r="AN379" s="14">
        <v>2240</v>
      </c>
      <c r="AO379" s="21">
        <v>2237</v>
      </c>
      <c r="AP379" s="19">
        <f t="shared" si="80"/>
        <v>2229.4</v>
      </c>
      <c r="AR379" s="13">
        <v>2139</v>
      </c>
      <c r="AS379" s="14">
        <v>2100</v>
      </c>
      <c r="AT379" s="14">
        <v>2118</v>
      </c>
      <c r="AU379" s="14">
        <v>2144</v>
      </c>
      <c r="AV379" s="21">
        <v>2144</v>
      </c>
      <c r="AW379" s="19">
        <f t="shared" si="81"/>
        <v>2129</v>
      </c>
      <c r="AY379" s="13">
        <v>1896</v>
      </c>
      <c r="AZ379" s="14">
        <v>1920</v>
      </c>
      <c r="BA379" s="14">
        <v>1948</v>
      </c>
      <c r="BB379" s="14">
        <v>1980</v>
      </c>
      <c r="BC379" s="21">
        <v>1976</v>
      </c>
      <c r="BD379" s="19">
        <f t="shared" si="82"/>
        <v>1944</v>
      </c>
      <c r="BF379" s="13">
        <v>1825</v>
      </c>
      <c r="BG379" s="14">
        <v>1755</v>
      </c>
      <c r="BH379" s="14">
        <v>1828</v>
      </c>
      <c r="BI379" s="14">
        <v>1685</v>
      </c>
      <c r="BJ379" s="21">
        <v>1848</v>
      </c>
      <c r="BK379" s="19">
        <f t="shared" si="83"/>
        <v>1788.2</v>
      </c>
      <c r="BM379" s="13">
        <v>1660</v>
      </c>
      <c r="BN379" s="14">
        <v>1661</v>
      </c>
      <c r="BO379" s="14">
        <v>1629</v>
      </c>
      <c r="BP379" s="14">
        <v>1602</v>
      </c>
      <c r="BQ379" s="21">
        <v>1655</v>
      </c>
      <c r="BR379" s="19">
        <f t="shared" si="84"/>
        <v>1641.4</v>
      </c>
      <c r="BT379" s="13">
        <v>1571</v>
      </c>
      <c r="BU379" s="14">
        <v>1540</v>
      </c>
      <c r="BV379" s="14">
        <v>1555</v>
      </c>
      <c r="BW379" s="14">
        <v>1508</v>
      </c>
      <c r="BX379" s="21">
        <v>1519</v>
      </c>
      <c r="BY379" s="19">
        <f t="shared" si="85"/>
        <v>1538.6</v>
      </c>
      <c r="CA379" s="13">
        <v>1455</v>
      </c>
      <c r="CB379" s="14">
        <v>1468</v>
      </c>
      <c r="CC379" s="14">
        <v>1466</v>
      </c>
      <c r="CD379" s="14">
        <v>1456</v>
      </c>
      <c r="CE379" s="21">
        <v>1418</v>
      </c>
      <c r="CF379" s="19">
        <f t="shared" si="86"/>
        <v>1452.6</v>
      </c>
      <c r="CH379" s="13">
        <v>1332</v>
      </c>
      <c r="CI379" s="14">
        <v>1316</v>
      </c>
      <c r="CJ379" s="14">
        <v>1340</v>
      </c>
      <c r="CK379" s="14">
        <v>1318</v>
      </c>
      <c r="CL379" s="21">
        <v>1391</v>
      </c>
      <c r="CM379" s="19">
        <f t="shared" si="87"/>
        <v>1339.4</v>
      </c>
      <c r="CO379" s="13">
        <v>1239</v>
      </c>
      <c r="CP379" s="14">
        <v>1293</v>
      </c>
      <c r="CQ379" s="14">
        <v>1289</v>
      </c>
      <c r="CR379" s="14">
        <v>1255</v>
      </c>
      <c r="CS379" s="21">
        <v>1274</v>
      </c>
      <c r="CT379" s="19">
        <f t="shared" si="88"/>
        <v>1270</v>
      </c>
      <c r="CV379" s="13">
        <v>1206</v>
      </c>
      <c r="CW379" s="14">
        <v>1197</v>
      </c>
      <c r="CX379" s="14">
        <v>1200</v>
      </c>
      <c r="CY379" s="14">
        <v>1179</v>
      </c>
      <c r="CZ379" s="21">
        <v>1173</v>
      </c>
      <c r="DA379" s="19">
        <f t="shared" si="89"/>
        <v>1191</v>
      </c>
    </row>
    <row r="380" spans="1:105" x14ac:dyDescent="0.2">
      <c r="A380" s="10">
        <v>377</v>
      </c>
      <c r="B380" s="13">
        <v>2935</v>
      </c>
      <c r="C380" s="14">
        <v>2953</v>
      </c>
      <c r="D380" s="14">
        <v>3041</v>
      </c>
      <c r="E380" s="14">
        <v>3026</v>
      </c>
      <c r="F380" s="21">
        <v>2890</v>
      </c>
      <c r="G380" s="19">
        <f t="shared" si="75"/>
        <v>2969</v>
      </c>
      <c r="I380" s="13">
        <v>2836</v>
      </c>
      <c r="J380" s="14">
        <v>2724</v>
      </c>
      <c r="K380" s="14">
        <v>2816</v>
      </c>
      <c r="L380" s="14">
        <v>2927</v>
      </c>
      <c r="M380" s="21">
        <v>2828</v>
      </c>
      <c r="N380" s="19">
        <f t="shared" si="76"/>
        <v>2826.2</v>
      </c>
      <c r="P380" s="13">
        <v>2657</v>
      </c>
      <c r="Q380" s="14">
        <v>2724</v>
      </c>
      <c r="R380" s="14">
        <v>2704</v>
      </c>
      <c r="S380" s="14">
        <v>2722</v>
      </c>
      <c r="T380" s="21">
        <v>2686</v>
      </c>
      <c r="U380" s="19">
        <f t="shared" si="77"/>
        <v>2698.6</v>
      </c>
      <c r="W380" s="13">
        <v>2684</v>
      </c>
      <c r="X380" s="14">
        <v>2558</v>
      </c>
      <c r="Y380" s="14">
        <v>2576</v>
      </c>
      <c r="Z380" s="14">
        <v>2591</v>
      </c>
      <c r="AA380" s="21">
        <v>2610</v>
      </c>
      <c r="AB380" s="19">
        <f t="shared" si="78"/>
        <v>2603.8000000000002</v>
      </c>
      <c r="AD380" s="13">
        <v>2369</v>
      </c>
      <c r="AE380" s="14">
        <v>2370</v>
      </c>
      <c r="AF380" s="14">
        <v>2323</v>
      </c>
      <c r="AG380" s="14">
        <v>2361</v>
      </c>
      <c r="AH380" s="21">
        <v>2256</v>
      </c>
      <c r="AI380" s="19">
        <f t="shared" si="79"/>
        <v>2335.8000000000002</v>
      </c>
      <c r="AK380" s="13">
        <v>2239</v>
      </c>
      <c r="AL380" s="14">
        <v>2239</v>
      </c>
      <c r="AM380" s="14">
        <v>2198</v>
      </c>
      <c r="AN380" s="14">
        <v>2246</v>
      </c>
      <c r="AO380" s="21">
        <v>2240</v>
      </c>
      <c r="AP380" s="19">
        <f t="shared" si="80"/>
        <v>2232.4</v>
      </c>
      <c r="AR380" s="13">
        <v>2144</v>
      </c>
      <c r="AS380" s="14">
        <v>2103</v>
      </c>
      <c r="AT380" s="14">
        <v>2122</v>
      </c>
      <c r="AU380" s="14">
        <v>2151</v>
      </c>
      <c r="AV380" s="21">
        <v>2149</v>
      </c>
      <c r="AW380" s="19">
        <f t="shared" si="81"/>
        <v>2133.8000000000002</v>
      </c>
      <c r="AY380" s="13">
        <v>1901</v>
      </c>
      <c r="AZ380" s="14">
        <v>1924</v>
      </c>
      <c r="BA380" s="14">
        <v>1953</v>
      </c>
      <c r="BB380" s="14">
        <v>1984</v>
      </c>
      <c r="BC380" s="21">
        <v>1984</v>
      </c>
      <c r="BD380" s="19">
        <f t="shared" si="82"/>
        <v>1949.2</v>
      </c>
      <c r="BF380" s="13">
        <v>1828</v>
      </c>
      <c r="BG380" s="14">
        <v>1768</v>
      </c>
      <c r="BH380" s="14">
        <v>1831</v>
      </c>
      <c r="BI380" s="14">
        <v>1690</v>
      </c>
      <c r="BJ380" s="21">
        <v>1853</v>
      </c>
      <c r="BK380" s="19">
        <f t="shared" si="83"/>
        <v>1794</v>
      </c>
      <c r="BM380" s="13">
        <v>1665</v>
      </c>
      <c r="BN380" s="14">
        <v>1664</v>
      </c>
      <c r="BO380" s="14">
        <v>1631</v>
      </c>
      <c r="BP380" s="14">
        <v>1605</v>
      </c>
      <c r="BQ380" s="21">
        <v>1656</v>
      </c>
      <c r="BR380" s="19">
        <f t="shared" si="84"/>
        <v>1644.2</v>
      </c>
      <c r="BT380" s="13">
        <v>1574</v>
      </c>
      <c r="BU380" s="14">
        <v>1543</v>
      </c>
      <c r="BV380" s="14">
        <v>1560</v>
      </c>
      <c r="BW380" s="14">
        <v>1508</v>
      </c>
      <c r="BX380" s="21">
        <v>1517</v>
      </c>
      <c r="BY380" s="19">
        <f t="shared" si="85"/>
        <v>1540.4</v>
      </c>
      <c r="CA380" s="13">
        <v>1461</v>
      </c>
      <c r="CB380" s="14">
        <v>1467</v>
      </c>
      <c r="CC380" s="14">
        <v>1467</v>
      </c>
      <c r="CD380" s="14">
        <v>1457</v>
      </c>
      <c r="CE380" s="21">
        <v>1420</v>
      </c>
      <c r="CF380" s="19">
        <f t="shared" si="86"/>
        <v>1454.4</v>
      </c>
      <c r="CH380" s="13">
        <v>1332</v>
      </c>
      <c r="CI380" s="14">
        <v>1321</v>
      </c>
      <c r="CJ380" s="14">
        <v>1341</v>
      </c>
      <c r="CK380" s="14">
        <v>1320</v>
      </c>
      <c r="CL380" s="21">
        <v>1391</v>
      </c>
      <c r="CM380" s="19">
        <f t="shared" si="87"/>
        <v>1341</v>
      </c>
      <c r="CO380" s="13">
        <v>1239</v>
      </c>
      <c r="CP380" s="14">
        <v>1294</v>
      </c>
      <c r="CQ380" s="14">
        <v>1289</v>
      </c>
      <c r="CR380" s="14">
        <v>1253</v>
      </c>
      <c r="CS380" s="21">
        <v>1276</v>
      </c>
      <c r="CT380" s="19">
        <f t="shared" si="88"/>
        <v>1270.2</v>
      </c>
      <c r="CV380" s="13">
        <v>1207</v>
      </c>
      <c r="CW380" s="14">
        <v>1198</v>
      </c>
      <c r="CX380" s="14">
        <v>1201</v>
      </c>
      <c r="CY380" s="14">
        <v>1180</v>
      </c>
      <c r="CZ380" s="21">
        <v>1173</v>
      </c>
      <c r="DA380" s="19">
        <f t="shared" si="89"/>
        <v>1191.8</v>
      </c>
    </row>
    <row r="381" spans="1:105" x14ac:dyDescent="0.2">
      <c r="A381" s="10">
        <v>378</v>
      </c>
      <c r="B381" s="13">
        <v>2945</v>
      </c>
      <c r="C381" s="14">
        <v>2962</v>
      </c>
      <c r="D381" s="14">
        <v>3045</v>
      </c>
      <c r="E381" s="14">
        <v>3038</v>
      </c>
      <c r="F381" s="21">
        <v>2899</v>
      </c>
      <c r="G381" s="19">
        <f t="shared" si="75"/>
        <v>2977.8</v>
      </c>
      <c r="I381" s="13">
        <v>2846</v>
      </c>
      <c r="J381" s="14">
        <v>2730</v>
      </c>
      <c r="K381" s="14">
        <v>2827</v>
      </c>
      <c r="L381" s="14">
        <v>2934</v>
      </c>
      <c r="M381" s="21">
        <v>2834</v>
      </c>
      <c r="N381" s="19">
        <f t="shared" si="76"/>
        <v>2834.2</v>
      </c>
      <c r="P381" s="13">
        <v>2668</v>
      </c>
      <c r="Q381" s="14">
        <v>2734</v>
      </c>
      <c r="R381" s="14">
        <v>2715</v>
      </c>
      <c r="S381" s="14">
        <v>2732</v>
      </c>
      <c r="T381" s="21">
        <v>2695</v>
      </c>
      <c r="U381" s="19">
        <f t="shared" si="77"/>
        <v>2708.8</v>
      </c>
      <c r="W381" s="13">
        <v>2701</v>
      </c>
      <c r="X381" s="14">
        <v>2563</v>
      </c>
      <c r="Y381" s="14">
        <v>2584</v>
      </c>
      <c r="Z381" s="14">
        <v>2596</v>
      </c>
      <c r="AA381" s="21">
        <v>2624</v>
      </c>
      <c r="AB381" s="19">
        <f t="shared" si="78"/>
        <v>2613.6</v>
      </c>
      <c r="AD381" s="13">
        <v>2377</v>
      </c>
      <c r="AE381" s="14">
        <v>2378</v>
      </c>
      <c r="AF381" s="14">
        <v>2330</v>
      </c>
      <c r="AG381" s="14">
        <v>2368</v>
      </c>
      <c r="AH381" s="21">
        <v>2270</v>
      </c>
      <c r="AI381" s="19">
        <f t="shared" si="79"/>
        <v>2344.6</v>
      </c>
      <c r="AK381" s="13">
        <v>2245</v>
      </c>
      <c r="AL381" s="14">
        <v>2243</v>
      </c>
      <c r="AM381" s="14">
        <v>2207</v>
      </c>
      <c r="AN381" s="14">
        <v>2255</v>
      </c>
      <c r="AO381" s="21">
        <v>2244</v>
      </c>
      <c r="AP381" s="19">
        <f t="shared" si="80"/>
        <v>2238.8000000000002</v>
      </c>
      <c r="AR381" s="13">
        <v>2149</v>
      </c>
      <c r="AS381" s="14">
        <v>2110</v>
      </c>
      <c r="AT381" s="14">
        <v>2124</v>
      </c>
      <c r="AU381" s="14">
        <v>2153</v>
      </c>
      <c r="AV381" s="21">
        <v>2155</v>
      </c>
      <c r="AW381" s="19">
        <f t="shared" si="81"/>
        <v>2138.1999999999998</v>
      </c>
      <c r="AY381" s="13">
        <v>1911</v>
      </c>
      <c r="AZ381" s="14">
        <v>1928</v>
      </c>
      <c r="BA381" s="14">
        <v>1956</v>
      </c>
      <c r="BB381" s="14">
        <v>1989</v>
      </c>
      <c r="BC381" s="21">
        <v>1987</v>
      </c>
      <c r="BD381" s="19">
        <f t="shared" si="82"/>
        <v>1954.2</v>
      </c>
      <c r="BF381" s="13">
        <v>1837</v>
      </c>
      <c r="BG381" s="14">
        <v>1772</v>
      </c>
      <c r="BH381" s="14">
        <v>1836</v>
      </c>
      <c r="BI381" s="14">
        <v>1694</v>
      </c>
      <c r="BJ381" s="21">
        <v>1862</v>
      </c>
      <c r="BK381" s="19">
        <f t="shared" si="83"/>
        <v>1800.2</v>
      </c>
      <c r="BM381" s="13">
        <v>1670</v>
      </c>
      <c r="BN381" s="14">
        <v>1671</v>
      </c>
      <c r="BO381" s="14">
        <v>1632</v>
      </c>
      <c r="BP381" s="14">
        <v>1612</v>
      </c>
      <c r="BQ381" s="21">
        <v>1657</v>
      </c>
      <c r="BR381" s="19">
        <f t="shared" si="84"/>
        <v>1648.4</v>
      </c>
      <c r="BT381" s="13">
        <v>1579</v>
      </c>
      <c r="BU381" s="14">
        <v>1545</v>
      </c>
      <c r="BV381" s="14">
        <v>1568</v>
      </c>
      <c r="BW381" s="14">
        <v>1516</v>
      </c>
      <c r="BX381" s="21">
        <v>1523</v>
      </c>
      <c r="BY381" s="19">
        <f t="shared" si="85"/>
        <v>1546.2</v>
      </c>
      <c r="CA381" s="13">
        <v>1467</v>
      </c>
      <c r="CB381" s="14">
        <v>1472</v>
      </c>
      <c r="CC381" s="14">
        <v>1469</v>
      </c>
      <c r="CD381" s="14">
        <v>1458</v>
      </c>
      <c r="CE381" s="21">
        <v>1424</v>
      </c>
      <c r="CF381" s="19">
        <f t="shared" si="86"/>
        <v>1458</v>
      </c>
      <c r="CH381" s="13">
        <v>1339</v>
      </c>
      <c r="CI381" s="14">
        <v>1325</v>
      </c>
      <c r="CJ381" s="14">
        <v>1346</v>
      </c>
      <c r="CK381" s="14">
        <v>1322</v>
      </c>
      <c r="CL381" s="21">
        <v>1394</v>
      </c>
      <c r="CM381" s="19">
        <f t="shared" si="87"/>
        <v>1345.2</v>
      </c>
      <c r="CO381" s="13">
        <v>1245</v>
      </c>
      <c r="CP381" s="14">
        <v>1298</v>
      </c>
      <c r="CQ381" s="14">
        <v>1294</v>
      </c>
      <c r="CR381" s="14">
        <v>1255</v>
      </c>
      <c r="CS381" s="21">
        <v>1281</v>
      </c>
      <c r="CT381" s="19">
        <f t="shared" si="88"/>
        <v>1274.5999999999999</v>
      </c>
      <c r="CV381" s="13">
        <v>1206</v>
      </c>
      <c r="CW381" s="14">
        <v>1201</v>
      </c>
      <c r="CX381" s="14">
        <v>1204</v>
      </c>
      <c r="CY381" s="14">
        <v>1182</v>
      </c>
      <c r="CZ381" s="21">
        <v>1175</v>
      </c>
      <c r="DA381" s="19">
        <f t="shared" si="89"/>
        <v>1193.5999999999999</v>
      </c>
    </row>
    <row r="382" spans="1:105" x14ac:dyDescent="0.2">
      <c r="A382" s="10">
        <v>379</v>
      </c>
      <c r="B382" s="13">
        <v>2954</v>
      </c>
      <c r="C382" s="14">
        <v>2980</v>
      </c>
      <c r="D382" s="14">
        <v>3065</v>
      </c>
      <c r="E382" s="14">
        <v>3051</v>
      </c>
      <c r="F382" s="21">
        <v>2909</v>
      </c>
      <c r="G382" s="19">
        <f t="shared" si="75"/>
        <v>2991.8</v>
      </c>
      <c r="I382" s="13">
        <v>2859</v>
      </c>
      <c r="J382" s="14">
        <v>2737</v>
      </c>
      <c r="K382" s="14">
        <v>2837</v>
      </c>
      <c r="L382" s="14">
        <v>2939</v>
      </c>
      <c r="M382" s="21">
        <v>2838</v>
      </c>
      <c r="N382" s="19">
        <f t="shared" si="76"/>
        <v>2842</v>
      </c>
      <c r="P382" s="13">
        <v>2680</v>
      </c>
      <c r="Q382" s="14">
        <v>2741</v>
      </c>
      <c r="R382" s="14">
        <v>2724</v>
      </c>
      <c r="S382" s="14">
        <v>2748</v>
      </c>
      <c r="T382" s="21">
        <v>2704</v>
      </c>
      <c r="U382" s="19">
        <f t="shared" si="77"/>
        <v>2719.4</v>
      </c>
      <c r="W382" s="13">
        <v>2709</v>
      </c>
      <c r="X382" s="14">
        <v>2566</v>
      </c>
      <c r="Y382" s="14">
        <v>2594</v>
      </c>
      <c r="Z382" s="14">
        <v>2606</v>
      </c>
      <c r="AA382" s="21">
        <v>2631</v>
      </c>
      <c r="AB382" s="19">
        <f t="shared" si="78"/>
        <v>2621.1999999999998</v>
      </c>
      <c r="AD382" s="13">
        <v>2379</v>
      </c>
      <c r="AE382" s="14">
        <v>2385</v>
      </c>
      <c r="AF382" s="14">
        <v>2337</v>
      </c>
      <c r="AG382" s="14">
        <v>2370</v>
      </c>
      <c r="AH382" s="21">
        <v>2283</v>
      </c>
      <c r="AI382" s="19">
        <f t="shared" si="79"/>
        <v>2350.8000000000002</v>
      </c>
      <c r="AK382" s="13">
        <v>2249</v>
      </c>
      <c r="AL382" s="14">
        <v>2248</v>
      </c>
      <c r="AM382" s="14">
        <v>2213</v>
      </c>
      <c r="AN382" s="14">
        <v>2262</v>
      </c>
      <c r="AO382" s="21">
        <v>2246</v>
      </c>
      <c r="AP382" s="19">
        <f t="shared" si="80"/>
        <v>2243.6</v>
      </c>
      <c r="AR382" s="13">
        <v>2150</v>
      </c>
      <c r="AS382" s="14">
        <v>2115</v>
      </c>
      <c r="AT382" s="14">
        <v>2131</v>
      </c>
      <c r="AU382" s="14">
        <v>2155</v>
      </c>
      <c r="AV382" s="21">
        <v>2164</v>
      </c>
      <c r="AW382" s="19">
        <f t="shared" si="81"/>
        <v>2143</v>
      </c>
      <c r="AY382" s="13">
        <v>1919</v>
      </c>
      <c r="AZ382" s="14">
        <v>1932</v>
      </c>
      <c r="BA382" s="14">
        <v>1960</v>
      </c>
      <c r="BB382" s="14">
        <v>1996</v>
      </c>
      <c r="BC382" s="21">
        <v>1989</v>
      </c>
      <c r="BD382" s="19">
        <f t="shared" si="82"/>
        <v>1959.2</v>
      </c>
      <c r="BF382" s="13">
        <v>1838</v>
      </c>
      <c r="BG382" s="14">
        <v>1776</v>
      </c>
      <c r="BH382" s="14">
        <v>1840</v>
      </c>
      <c r="BI382" s="14">
        <v>1695</v>
      </c>
      <c r="BJ382" s="21">
        <v>1864</v>
      </c>
      <c r="BK382" s="19">
        <f t="shared" si="83"/>
        <v>1802.6</v>
      </c>
      <c r="BM382" s="13">
        <v>1671</v>
      </c>
      <c r="BN382" s="14">
        <v>1672</v>
      </c>
      <c r="BO382" s="14">
        <v>1634</v>
      </c>
      <c r="BP382" s="14">
        <v>1617</v>
      </c>
      <c r="BQ382" s="21">
        <v>1661</v>
      </c>
      <c r="BR382" s="19">
        <f t="shared" si="84"/>
        <v>1651</v>
      </c>
      <c r="BT382" s="13">
        <v>1580</v>
      </c>
      <c r="BU382" s="14">
        <v>1546</v>
      </c>
      <c r="BV382" s="14">
        <v>1570</v>
      </c>
      <c r="BW382" s="14">
        <v>1517</v>
      </c>
      <c r="BX382" s="21">
        <v>1526</v>
      </c>
      <c r="BY382" s="19">
        <f t="shared" si="85"/>
        <v>1547.8</v>
      </c>
      <c r="CA382" s="13">
        <v>1472</v>
      </c>
      <c r="CB382" s="14">
        <v>1476</v>
      </c>
      <c r="CC382" s="14">
        <v>1471</v>
      </c>
      <c r="CD382" s="14">
        <v>1459</v>
      </c>
      <c r="CE382" s="21">
        <v>1426</v>
      </c>
      <c r="CF382" s="19">
        <f t="shared" si="86"/>
        <v>1460.8</v>
      </c>
      <c r="CH382" s="13">
        <v>1341</v>
      </c>
      <c r="CI382" s="14">
        <v>1326</v>
      </c>
      <c r="CJ382" s="14">
        <v>1346</v>
      </c>
      <c r="CK382" s="14">
        <v>1323</v>
      </c>
      <c r="CL382" s="21">
        <v>1397</v>
      </c>
      <c r="CM382" s="19">
        <f t="shared" si="87"/>
        <v>1346.6</v>
      </c>
      <c r="CO382" s="13">
        <v>1246</v>
      </c>
      <c r="CP382" s="14">
        <v>1300</v>
      </c>
      <c r="CQ382" s="14">
        <v>1294</v>
      </c>
      <c r="CR382" s="14">
        <v>1258</v>
      </c>
      <c r="CS382" s="21">
        <v>1281</v>
      </c>
      <c r="CT382" s="19">
        <f t="shared" si="88"/>
        <v>1275.8</v>
      </c>
      <c r="CV382" s="13">
        <v>1208</v>
      </c>
      <c r="CW382" s="14">
        <v>1203</v>
      </c>
      <c r="CX382" s="14">
        <v>1203</v>
      </c>
      <c r="CY382" s="14">
        <v>1182</v>
      </c>
      <c r="CZ382" s="21">
        <v>1175</v>
      </c>
      <c r="DA382" s="19">
        <f t="shared" si="89"/>
        <v>1194.2</v>
      </c>
    </row>
    <row r="383" spans="1:105" x14ac:dyDescent="0.2">
      <c r="A383" s="10">
        <v>380</v>
      </c>
      <c r="B383" s="13">
        <v>2966</v>
      </c>
      <c r="C383" s="14">
        <v>2987</v>
      </c>
      <c r="D383" s="14">
        <v>3067</v>
      </c>
      <c r="E383" s="14">
        <v>3059</v>
      </c>
      <c r="F383" s="21">
        <v>2921</v>
      </c>
      <c r="G383" s="19">
        <f t="shared" si="75"/>
        <v>3000</v>
      </c>
      <c r="I383" s="13">
        <v>2865</v>
      </c>
      <c r="J383" s="14">
        <v>2747</v>
      </c>
      <c r="K383" s="14">
        <v>2849</v>
      </c>
      <c r="L383" s="14">
        <v>2946</v>
      </c>
      <c r="M383" s="21">
        <v>2843</v>
      </c>
      <c r="N383" s="19">
        <f t="shared" si="76"/>
        <v>2850</v>
      </c>
      <c r="P383" s="13">
        <v>2688</v>
      </c>
      <c r="Q383" s="14">
        <v>2750</v>
      </c>
      <c r="R383" s="14">
        <v>2734</v>
      </c>
      <c r="S383" s="14">
        <v>2757</v>
      </c>
      <c r="T383" s="21">
        <v>2716</v>
      </c>
      <c r="U383" s="19">
        <f t="shared" si="77"/>
        <v>2729</v>
      </c>
      <c r="W383" s="13">
        <v>2721</v>
      </c>
      <c r="X383" s="14">
        <v>2569</v>
      </c>
      <c r="Y383" s="14">
        <v>2610</v>
      </c>
      <c r="Z383" s="14">
        <v>2614</v>
      </c>
      <c r="AA383" s="21">
        <v>2646</v>
      </c>
      <c r="AB383" s="19">
        <f t="shared" si="78"/>
        <v>2632</v>
      </c>
      <c r="AD383" s="13">
        <v>2387</v>
      </c>
      <c r="AE383" s="14">
        <v>2395</v>
      </c>
      <c r="AF383" s="14">
        <v>2346</v>
      </c>
      <c r="AG383" s="14">
        <v>2382</v>
      </c>
      <c r="AH383" s="21">
        <v>2291</v>
      </c>
      <c r="AI383" s="19">
        <f t="shared" si="79"/>
        <v>2360.1999999999998</v>
      </c>
      <c r="AK383" s="13">
        <v>2260</v>
      </c>
      <c r="AL383" s="14">
        <v>2257</v>
      </c>
      <c r="AM383" s="14">
        <v>2223</v>
      </c>
      <c r="AN383" s="14">
        <v>2274</v>
      </c>
      <c r="AO383" s="21">
        <v>2258</v>
      </c>
      <c r="AP383" s="19">
        <f t="shared" si="80"/>
        <v>2254.4</v>
      </c>
      <c r="AR383" s="13">
        <v>2158</v>
      </c>
      <c r="AS383" s="14">
        <v>2121</v>
      </c>
      <c r="AT383" s="14">
        <v>2136</v>
      </c>
      <c r="AU383" s="14">
        <v>2164</v>
      </c>
      <c r="AV383" s="21">
        <v>2177</v>
      </c>
      <c r="AW383" s="19">
        <f t="shared" si="81"/>
        <v>2151.1999999999998</v>
      </c>
      <c r="AY383" s="13">
        <v>1929</v>
      </c>
      <c r="AZ383" s="14">
        <v>1940</v>
      </c>
      <c r="BA383" s="14">
        <v>1974</v>
      </c>
      <c r="BB383" s="14">
        <v>2001</v>
      </c>
      <c r="BC383" s="21">
        <v>2000</v>
      </c>
      <c r="BD383" s="19">
        <f t="shared" si="82"/>
        <v>1968.8</v>
      </c>
      <c r="BF383" s="13">
        <v>1847</v>
      </c>
      <c r="BG383" s="14">
        <v>1778</v>
      </c>
      <c r="BH383" s="14">
        <v>1841</v>
      </c>
      <c r="BI383" s="14">
        <v>1699</v>
      </c>
      <c r="BJ383" s="21">
        <v>1869</v>
      </c>
      <c r="BK383" s="19">
        <f t="shared" si="83"/>
        <v>1806.8</v>
      </c>
      <c r="BM383" s="13">
        <v>1679</v>
      </c>
      <c r="BN383" s="14">
        <v>1674</v>
      </c>
      <c r="BO383" s="14">
        <v>1637</v>
      </c>
      <c r="BP383" s="14">
        <v>1625</v>
      </c>
      <c r="BQ383" s="21">
        <v>1667</v>
      </c>
      <c r="BR383" s="19">
        <f t="shared" si="84"/>
        <v>1656.4</v>
      </c>
      <c r="BT383" s="13">
        <v>1582</v>
      </c>
      <c r="BU383" s="14">
        <v>1557</v>
      </c>
      <c r="BV383" s="14">
        <v>1574</v>
      </c>
      <c r="BW383" s="14">
        <v>1519</v>
      </c>
      <c r="BX383" s="21">
        <v>1529</v>
      </c>
      <c r="BY383" s="19">
        <f t="shared" si="85"/>
        <v>1552.2</v>
      </c>
      <c r="CA383" s="13">
        <v>1478</v>
      </c>
      <c r="CB383" s="14">
        <v>1483</v>
      </c>
      <c r="CC383" s="14">
        <v>1479</v>
      </c>
      <c r="CD383" s="14">
        <v>1464</v>
      </c>
      <c r="CE383" s="21">
        <v>1429</v>
      </c>
      <c r="CF383" s="19">
        <f t="shared" si="86"/>
        <v>1466.6</v>
      </c>
      <c r="CH383" s="13">
        <v>1346</v>
      </c>
      <c r="CI383" s="14">
        <v>1334</v>
      </c>
      <c r="CJ383" s="14">
        <v>1347</v>
      </c>
      <c r="CK383" s="14">
        <v>1327</v>
      </c>
      <c r="CL383" s="21">
        <v>1399</v>
      </c>
      <c r="CM383" s="19">
        <f t="shared" si="87"/>
        <v>1350.6</v>
      </c>
      <c r="CO383" s="13">
        <v>1247</v>
      </c>
      <c r="CP383" s="14">
        <v>1303</v>
      </c>
      <c r="CQ383" s="14">
        <v>1297</v>
      </c>
      <c r="CR383" s="14">
        <v>1259</v>
      </c>
      <c r="CS383" s="21">
        <v>1284</v>
      </c>
      <c r="CT383" s="19">
        <f t="shared" si="88"/>
        <v>1278</v>
      </c>
      <c r="CV383" s="13">
        <v>1210</v>
      </c>
      <c r="CW383" s="14">
        <v>1206</v>
      </c>
      <c r="CX383" s="14">
        <v>1205</v>
      </c>
      <c r="CY383" s="14">
        <v>1185</v>
      </c>
      <c r="CZ383" s="21">
        <v>1176</v>
      </c>
      <c r="DA383" s="19">
        <f t="shared" si="89"/>
        <v>1196.4000000000001</v>
      </c>
    </row>
    <row r="384" spans="1:105" x14ac:dyDescent="0.2">
      <c r="A384" s="10">
        <v>381</v>
      </c>
      <c r="B384" s="13">
        <v>2976</v>
      </c>
      <c r="C384" s="14">
        <v>2998</v>
      </c>
      <c r="D384" s="14">
        <v>3075</v>
      </c>
      <c r="E384" s="14">
        <v>3066</v>
      </c>
      <c r="F384" s="21">
        <v>2926</v>
      </c>
      <c r="G384" s="19">
        <f t="shared" si="75"/>
        <v>3008.2</v>
      </c>
      <c r="I384" s="13">
        <v>2873</v>
      </c>
      <c r="J384" s="14">
        <v>2756</v>
      </c>
      <c r="K384" s="14">
        <v>2851</v>
      </c>
      <c r="L384" s="14">
        <v>2946</v>
      </c>
      <c r="M384" s="21">
        <v>2852</v>
      </c>
      <c r="N384" s="19">
        <f t="shared" si="76"/>
        <v>2855.6</v>
      </c>
      <c r="P384" s="13">
        <v>2693</v>
      </c>
      <c r="Q384" s="14">
        <v>2760</v>
      </c>
      <c r="R384" s="14">
        <v>2741</v>
      </c>
      <c r="S384" s="14">
        <v>2760</v>
      </c>
      <c r="T384" s="21">
        <v>2722</v>
      </c>
      <c r="U384" s="19">
        <f t="shared" si="77"/>
        <v>2735.2</v>
      </c>
      <c r="W384" s="13">
        <v>2729</v>
      </c>
      <c r="X384" s="14">
        <v>2577</v>
      </c>
      <c r="Y384" s="14">
        <v>2615</v>
      </c>
      <c r="Z384" s="14">
        <v>2621</v>
      </c>
      <c r="AA384" s="21">
        <v>2650</v>
      </c>
      <c r="AB384" s="19">
        <f t="shared" si="78"/>
        <v>2638.4</v>
      </c>
      <c r="AD384" s="13">
        <v>2392</v>
      </c>
      <c r="AE384" s="14">
        <v>2406</v>
      </c>
      <c r="AF384" s="14">
        <v>2347</v>
      </c>
      <c r="AG384" s="14">
        <v>2389</v>
      </c>
      <c r="AH384" s="21">
        <v>2298</v>
      </c>
      <c r="AI384" s="19">
        <f t="shared" si="79"/>
        <v>2366.4</v>
      </c>
      <c r="AK384" s="13">
        <v>2265</v>
      </c>
      <c r="AL384" s="14">
        <v>2261</v>
      </c>
      <c r="AM384" s="14">
        <v>2229</v>
      </c>
      <c r="AN384" s="14">
        <v>2278</v>
      </c>
      <c r="AO384" s="21">
        <v>2270</v>
      </c>
      <c r="AP384" s="19">
        <f t="shared" si="80"/>
        <v>2260.6</v>
      </c>
      <c r="AR384" s="13">
        <v>2159</v>
      </c>
      <c r="AS384" s="14">
        <v>2129</v>
      </c>
      <c r="AT384" s="14">
        <v>2141</v>
      </c>
      <c r="AU384" s="14">
        <v>2172</v>
      </c>
      <c r="AV384" s="21">
        <v>2180</v>
      </c>
      <c r="AW384" s="19">
        <f t="shared" si="81"/>
        <v>2156.1999999999998</v>
      </c>
      <c r="AY384" s="13">
        <v>1931</v>
      </c>
      <c r="AZ384" s="14">
        <v>1941</v>
      </c>
      <c r="BA384" s="14">
        <v>1979</v>
      </c>
      <c r="BB384" s="14">
        <v>2006</v>
      </c>
      <c r="BC384" s="21">
        <v>2010</v>
      </c>
      <c r="BD384" s="19">
        <f t="shared" si="82"/>
        <v>1973.4</v>
      </c>
      <c r="BF384" s="13">
        <v>1850</v>
      </c>
      <c r="BG384" s="14">
        <v>1780</v>
      </c>
      <c r="BH384" s="14">
        <v>1842</v>
      </c>
      <c r="BI384" s="14">
        <v>1702</v>
      </c>
      <c r="BJ384" s="21">
        <v>1871</v>
      </c>
      <c r="BK384" s="19">
        <f t="shared" si="83"/>
        <v>1809</v>
      </c>
      <c r="BM384" s="13">
        <v>1679</v>
      </c>
      <c r="BN384" s="14">
        <v>1679</v>
      </c>
      <c r="BO384" s="14">
        <v>1640</v>
      </c>
      <c r="BP384" s="14">
        <v>1629</v>
      </c>
      <c r="BQ384" s="21">
        <v>1671</v>
      </c>
      <c r="BR384" s="19">
        <f t="shared" si="84"/>
        <v>1659.6</v>
      </c>
      <c r="BT384" s="13">
        <v>1584</v>
      </c>
      <c r="BU384" s="14">
        <v>1558</v>
      </c>
      <c r="BV384" s="14">
        <v>1575</v>
      </c>
      <c r="BW384" s="14">
        <v>1519</v>
      </c>
      <c r="BX384" s="21">
        <v>1531</v>
      </c>
      <c r="BY384" s="19">
        <f t="shared" si="85"/>
        <v>1553.4</v>
      </c>
      <c r="CA384" s="13">
        <v>1479</v>
      </c>
      <c r="CB384" s="14">
        <v>1486</v>
      </c>
      <c r="CC384" s="14">
        <v>1480</v>
      </c>
      <c r="CD384" s="14">
        <v>1465</v>
      </c>
      <c r="CE384" s="21">
        <v>1433</v>
      </c>
      <c r="CF384" s="19">
        <f t="shared" si="86"/>
        <v>1468.6</v>
      </c>
      <c r="CH384" s="13">
        <v>1347</v>
      </c>
      <c r="CI384" s="14">
        <v>1333</v>
      </c>
      <c r="CJ384" s="14">
        <v>1350</v>
      </c>
      <c r="CK384" s="14">
        <v>1332</v>
      </c>
      <c r="CL384" s="21">
        <v>1400</v>
      </c>
      <c r="CM384" s="19">
        <f t="shared" si="87"/>
        <v>1352.4</v>
      </c>
      <c r="CO384" s="13">
        <v>1248</v>
      </c>
      <c r="CP384" s="14">
        <v>1304</v>
      </c>
      <c r="CQ384" s="14">
        <v>1297</v>
      </c>
      <c r="CR384" s="14">
        <v>1259</v>
      </c>
      <c r="CS384" s="21">
        <v>1286</v>
      </c>
      <c r="CT384" s="19">
        <f t="shared" si="88"/>
        <v>1278.8</v>
      </c>
      <c r="CV384" s="13">
        <v>1210</v>
      </c>
      <c r="CW384" s="14">
        <v>1207</v>
      </c>
      <c r="CX384" s="14">
        <v>1207</v>
      </c>
      <c r="CY384" s="14">
        <v>1186</v>
      </c>
      <c r="CZ384" s="21">
        <v>1176</v>
      </c>
      <c r="DA384" s="19">
        <f t="shared" si="89"/>
        <v>1197.2</v>
      </c>
    </row>
    <row r="385" spans="1:105" x14ac:dyDescent="0.2">
      <c r="A385" s="10">
        <v>382</v>
      </c>
      <c r="B385" s="13">
        <v>2987</v>
      </c>
      <c r="C385" s="14">
        <v>3006</v>
      </c>
      <c r="D385" s="14">
        <v>3089</v>
      </c>
      <c r="E385" s="14">
        <v>3074</v>
      </c>
      <c r="F385" s="21">
        <v>2928</v>
      </c>
      <c r="G385" s="19">
        <f t="shared" si="75"/>
        <v>3016.8</v>
      </c>
      <c r="I385" s="13">
        <v>2883</v>
      </c>
      <c r="J385" s="14">
        <v>2767</v>
      </c>
      <c r="K385" s="14">
        <v>2861</v>
      </c>
      <c r="L385" s="14">
        <v>2951</v>
      </c>
      <c r="M385" s="21">
        <v>2860</v>
      </c>
      <c r="N385" s="19">
        <f t="shared" si="76"/>
        <v>2864.4</v>
      </c>
      <c r="P385" s="13">
        <v>2700</v>
      </c>
      <c r="Q385" s="14">
        <v>2766</v>
      </c>
      <c r="R385" s="14">
        <v>2747</v>
      </c>
      <c r="S385" s="14">
        <v>2772</v>
      </c>
      <c r="T385" s="21">
        <v>2730</v>
      </c>
      <c r="U385" s="19">
        <f t="shared" si="77"/>
        <v>2743</v>
      </c>
      <c r="W385" s="13">
        <v>2743</v>
      </c>
      <c r="X385" s="14">
        <v>2587</v>
      </c>
      <c r="Y385" s="14">
        <v>2623</v>
      </c>
      <c r="Z385" s="14">
        <v>2637</v>
      </c>
      <c r="AA385" s="21">
        <v>2655</v>
      </c>
      <c r="AB385" s="19">
        <f t="shared" si="78"/>
        <v>2649</v>
      </c>
      <c r="AD385" s="13">
        <v>2400</v>
      </c>
      <c r="AE385" s="14">
        <v>2416</v>
      </c>
      <c r="AF385" s="14">
        <v>2356</v>
      </c>
      <c r="AG385" s="14">
        <v>2396</v>
      </c>
      <c r="AH385" s="21">
        <v>2305</v>
      </c>
      <c r="AI385" s="19">
        <f t="shared" si="79"/>
        <v>2374.6</v>
      </c>
      <c r="AK385" s="13">
        <v>2272</v>
      </c>
      <c r="AL385" s="14">
        <v>2274</v>
      </c>
      <c r="AM385" s="14">
        <v>2238</v>
      </c>
      <c r="AN385" s="14">
        <v>2284</v>
      </c>
      <c r="AO385" s="21">
        <v>2280</v>
      </c>
      <c r="AP385" s="19">
        <f t="shared" si="80"/>
        <v>2269.6</v>
      </c>
      <c r="AR385" s="13">
        <v>2169</v>
      </c>
      <c r="AS385" s="14">
        <v>2134</v>
      </c>
      <c r="AT385" s="14">
        <v>2150</v>
      </c>
      <c r="AU385" s="14">
        <v>2186</v>
      </c>
      <c r="AV385" s="21">
        <v>2187</v>
      </c>
      <c r="AW385" s="19">
        <f t="shared" si="81"/>
        <v>2165.1999999999998</v>
      </c>
      <c r="AY385" s="13">
        <v>1934</v>
      </c>
      <c r="AZ385" s="14">
        <v>1946</v>
      </c>
      <c r="BA385" s="14">
        <v>1982</v>
      </c>
      <c r="BB385" s="14">
        <v>2017</v>
      </c>
      <c r="BC385" s="21">
        <v>2015</v>
      </c>
      <c r="BD385" s="19">
        <f t="shared" si="82"/>
        <v>1978.8</v>
      </c>
      <c r="BF385" s="13">
        <v>1855</v>
      </c>
      <c r="BG385" s="14">
        <v>1781</v>
      </c>
      <c r="BH385" s="14">
        <v>1844</v>
      </c>
      <c r="BI385" s="14">
        <v>1707</v>
      </c>
      <c r="BJ385" s="21">
        <v>1878</v>
      </c>
      <c r="BK385" s="19">
        <f t="shared" si="83"/>
        <v>1813</v>
      </c>
      <c r="BM385" s="13">
        <v>1682</v>
      </c>
      <c r="BN385" s="14">
        <v>1685</v>
      </c>
      <c r="BO385" s="14">
        <v>1644</v>
      </c>
      <c r="BP385" s="14">
        <v>1632</v>
      </c>
      <c r="BQ385" s="21">
        <v>1674</v>
      </c>
      <c r="BR385" s="19">
        <f t="shared" si="84"/>
        <v>1663.4</v>
      </c>
      <c r="BT385" s="13">
        <v>1591</v>
      </c>
      <c r="BU385" s="14">
        <v>1567</v>
      </c>
      <c r="BV385" s="14">
        <v>1581</v>
      </c>
      <c r="BW385" s="14">
        <v>1529</v>
      </c>
      <c r="BX385" s="21">
        <v>1533</v>
      </c>
      <c r="BY385" s="19">
        <f t="shared" si="85"/>
        <v>1560.2</v>
      </c>
      <c r="CA385" s="13">
        <v>1481</v>
      </c>
      <c r="CB385" s="14">
        <v>1489</v>
      </c>
      <c r="CC385" s="14">
        <v>1488</v>
      </c>
      <c r="CD385" s="14">
        <v>1471</v>
      </c>
      <c r="CE385" s="21">
        <v>1437</v>
      </c>
      <c r="CF385" s="19">
        <f t="shared" si="86"/>
        <v>1473.2</v>
      </c>
      <c r="CH385" s="13">
        <v>1349</v>
      </c>
      <c r="CI385" s="14">
        <v>1338</v>
      </c>
      <c r="CJ385" s="14">
        <v>1352</v>
      </c>
      <c r="CK385" s="14">
        <v>1338</v>
      </c>
      <c r="CL385" s="21">
        <v>1406</v>
      </c>
      <c r="CM385" s="19">
        <f t="shared" si="87"/>
        <v>1356.6</v>
      </c>
      <c r="CO385" s="13">
        <v>1251</v>
      </c>
      <c r="CP385" s="14">
        <v>1307</v>
      </c>
      <c r="CQ385" s="14">
        <v>1298</v>
      </c>
      <c r="CR385" s="14">
        <v>1259</v>
      </c>
      <c r="CS385" s="21">
        <v>1292</v>
      </c>
      <c r="CT385" s="19">
        <f t="shared" si="88"/>
        <v>1281.4000000000001</v>
      </c>
      <c r="CV385" s="13">
        <v>1213</v>
      </c>
      <c r="CW385" s="14">
        <v>1210</v>
      </c>
      <c r="CX385" s="14">
        <v>1207</v>
      </c>
      <c r="CY385" s="14">
        <v>1188</v>
      </c>
      <c r="CZ385" s="21">
        <v>1178</v>
      </c>
      <c r="DA385" s="19">
        <f t="shared" si="89"/>
        <v>1199.2</v>
      </c>
    </row>
    <row r="386" spans="1:105" x14ac:dyDescent="0.2">
      <c r="A386" s="10">
        <v>383</v>
      </c>
      <c r="B386" s="13">
        <v>2998</v>
      </c>
      <c r="C386" s="14">
        <v>3019</v>
      </c>
      <c r="D386" s="14">
        <v>3095</v>
      </c>
      <c r="E386" s="14">
        <v>3087</v>
      </c>
      <c r="F386" s="21">
        <v>2935</v>
      </c>
      <c r="G386" s="19">
        <f t="shared" si="75"/>
        <v>3026.8</v>
      </c>
      <c r="I386" s="13">
        <v>2897</v>
      </c>
      <c r="J386" s="14">
        <v>2772</v>
      </c>
      <c r="K386" s="14">
        <v>2866</v>
      </c>
      <c r="L386" s="14">
        <v>2960</v>
      </c>
      <c r="M386" s="21">
        <v>2867</v>
      </c>
      <c r="N386" s="19">
        <f t="shared" si="76"/>
        <v>2872.4</v>
      </c>
      <c r="P386" s="13">
        <v>2704</v>
      </c>
      <c r="Q386" s="14">
        <v>2770</v>
      </c>
      <c r="R386" s="14">
        <v>2760</v>
      </c>
      <c r="S386" s="14">
        <v>2783</v>
      </c>
      <c r="T386" s="21">
        <v>2733</v>
      </c>
      <c r="U386" s="19">
        <f t="shared" si="77"/>
        <v>2750</v>
      </c>
      <c r="W386" s="13">
        <v>2755</v>
      </c>
      <c r="X386" s="14">
        <v>2586</v>
      </c>
      <c r="Y386" s="14">
        <v>2633</v>
      </c>
      <c r="Z386" s="14">
        <v>2643</v>
      </c>
      <c r="AA386" s="21">
        <v>2663</v>
      </c>
      <c r="AB386" s="19">
        <f t="shared" si="78"/>
        <v>2656</v>
      </c>
      <c r="AD386" s="13">
        <v>2404</v>
      </c>
      <c r="AE386" s="14">
        <v>2420</v>
      </c>
      <c r="AF386" s="14">
        <v>2361</v>
      </c>
      <c r="AG386" s="14">
        <v>2397</v>
      </c>
      <c r="AH386" s="21">
        <v>2310</v>
      </c>
      <c r="AI386" s="19">
        <f t="shared" si="79"/>
        <v>2378.4</v>
      </c>
      <c r="AK386" s="13">
        <v>2279</v>
      </c>
      <c r="AL386" s="14">
        <v>2281</v>
      </c>
      <c r="AM386" s="14">
        <v>2243</v>
      </c>
      <c r="AN386" s="14">
        <v>2288</v>
      </c>
      <c r="AO386" s="21">
        <v>2284</v>
      </c>
      <c r="AP386" s="19">
        <f t="shared" si="80"/>
        <v>2275</v>
      </c>
      <c r="AR386" s="13">
        <v>2175</v>
      </c>
      <c r="AS386" s="14">
        <v>2145</v>
      </c>
      <c r="AT386" s="14">
        <v>2155</v>
      </c>
      <c r="AU386" s="14">
        <v>2195</v>
      </c>
      <c r="AV386" s="21">
        <v>2194</v>
      </c>
      <c r="AW386" s="19">
        <f t="shared" si="81"/>
        <v>2172.8000000000002</v>
      </c>
      <c r="AY386" s="13">
        <v>1939</v>
      </c>
      <c r="AZ386" s="14">
        <v>1952</v>
      </c>
      <c r="BA386" s="14">
        <v>1991</v>
      </c>
      <c r="BB386" s="14">
        <v>2019</v>
      </c>
      <c r="BC386" s="21">
        <v>2017</v>
      </c>
      <c r="BD386" s="19">
        <f t="shared" si="82"/>
        <v>1983.6</v>
      </c>
      <c r="BF386" s="13">
        <v>1859</v>
      </c>
      <c r="BG386" s="14">
        <v>1783</v>
      </c>
      <c r="BH386" s="14">
        <v>1848</v>
      </c>
      <c r="BI386" s="14">
        <v>1714</v>
      </c>
      <c r="BJ386" s="21">
        <v>1883</v>
      </c>
      <c r="BK386" s="19">
        <f t="shared" si="83"/>
        <v>1817.4</v>
      </c>
      <c r="BM386" s="13">
        <v>1685</v>
      </c>
      <c r="BN386" s="14">
        <v>1688</v>
      </c>
      <c r="BO386" s="14">
        <v>1646</v>
      </c>
      <c r="BP386" s="14">
        <v>1636</v>
      </c>
      <c r="BQ386" s="21">
        <v>1675</v>
      </c>
      <c r="BR386" s="19">
        <f t="shared" si="84"/>
        <v>1666</v>
      </c>
      <c r="BT386" s="13">
        <v>1593</v>
      </c>
      <c r="BU386" s="14">
        <v>1573</v>
      </c>
      <c r="BV386" s="14">
        <v>1585</v>
      </c>
      <c r="BW386" s="14">
        <v>1530</v>
      </c>
      <c r="BX386" s="21">
        <v>1536</v>
      </c>
      <c r="BY386" s="19">
        <f t="shared" si="85"/>
        <v>1563.4</v>
      </c>
      <c r="CA386" s="13">
        <v>1483</v>
      </c>
      <c r="CB386" s="14">
        <v>1492</v>
      </c>
      <c r="CC386" s="14">
        <v>1490</v>
      </c>
      <c r="CD386" s="14">
        <v>1474</v>
      </c>
      <c r="CE386" s="21">
        <v>1441</v>
      </c>
      <c r="CF386" s="19">
        <f t="shared" si="86"/>
        <v>1476</v>
      </c>
      <c r="CH386" s="13">
        <v>1351</v>
      </c>
      <c r="CI386" s="14">
        <v>1339</v>
      </c>
      <c r="CJ386" s="14">
        <v>1354</v>
      </c>
      <c r="CK386" s="14">
        <v>1339</v>
      </c>
      <c r="CL386" s="21">
        <v>1409</v>
      </c>
      <c r="CM386" s="19">
        <f t="shared" si="87"/>
        <v>1358.4</v>
      </c>
      <c r="CO386" s="13">
        <v>1252</v>
      </c>
      <c r="CP386" s="14">
        <v>1308</v>
      </c>
      <c r="CQ386" s="14">
        <v>1297</v>
      </c>
      <c r="CR386" s="14">
        <v>1262</v>
      </c>
      <c r="CS386" s="21">
        <v>1294</v>
      </c>
      <c r="CT386" s="19">
        <f t="shared" si="88"/>
        <v>1282.5999999999999</v>
      </c>
      <c r="CV386" s="13">
        <v>1213</v>
      </c>
      <c r="CW386" s="14">
        <v>1210</v>
      </c>
      <c r="CX386" s="14">
        <v>1210</v>
      </c>
      <c r="CY386" s="14">
        <v>1188</v>
      </c>
      <c r="CZ386" s="21">
        <v>1178</v>
      </c>
      <c r="DA386" s="19">
        <f t="shared" si="89"/>
        <v>1199.8</v>
      </c>
    </row>
    <row r="387" spans="1:105" x14ac:dyDescent="0.2">
      <c r="A387" s="10">
        <v>384</v>
      </c>
      <c r="B387" s="13">
        <v>3014</v>
      </c>
      <c r="C387" s="14">
        <v>3029</v>
      </c>
      <c r="D387" s="14">
        <v>3106</v>
      </c>
      <c r="E387" s="14">
        <v>3092</v>
      </c>
      <c r="F387" s="21">
        <v>2941</v>
      </c>
      <c r="G387" s="19">
        <f t="shared" si="75"/>
        <v>3036.4</v>
      </c>
      <c r="I387" s="13">
        <v>2904</v>
      </c>
      <c r="J387" s="14">
        <v>2781</v>
      </c>
      <c r="K387" s="14">
        <v>2876</v>
      </c>
      <c r="L387" s="14">
        <v>2974</v>
      </c>
      <c r="M387" s="21">
        <v>2883</v>
      </c>
      <c r="N387" s="19">
        <f t="shared" si="76"/>
        <v>2883.6</v>
      </c>
      <c r="P387" s="13">
        <v>2712</v>
      </c>
      <c r="Q387" s="14">
        <v>2779</v>
      </c>
      <c r="R387" s="14">
        <v>2773</v>
      </c>
      <c r="S387" s="14">
        <v>2794</v>
      </c>
      <c r="T387" s="21">
        <v>2740</v>
      </c>
      <c r="U387" s="19">
        <f t="shared" si="77"/>
        <v>2759.6</v>
      </c>
      <c r="W387" s="13">
        <v>2768</v>
      </c>
      <c r="X387" s="14">
        <v>2592</v>
      </c>
      <c r="Y387" s="14">
        <v>2641</v>
      </c>
      <c r="Z387" s="14">
        <v>2651</v>
      </c>
      <c r="AA387" s="21">
        <v>2670</v>
      </c>
      <c r="AB387" s="19">
        <f t="shared" si="78"/>
        <v>2664.4</v>
      </c>
      <c r="AD387" s="13">
        <v>2413</v>
      </c>
      <c r="AE387" s="14">
        <v>2428</v>
      </c>
      <c r="AF387" s="14">
        <v>2370</v>
      </c>
      <c r="AG387" s="14">
        <v>2404</v>
      </c>
      <c r="AH387" s="21">
        <v>2323</v>
      </c>
      <c r="AI387" s="19">
        <f t="shared" si="79"/>
        <v>2387.6</v>
      </c>
      <c r="AK387" s="13">
        <v>2296</v>
      </c>
      <c r="AL387" s="14">
        <v>2292</v>
      </c>
      <c r="AM387" s="14">
        <v>2250</v>
      </c>
      <c r="AN387" s="14">
        <v>2294</v>
      </c>
      <c r="AO387" s="21">
        <v>2292</v>
      </c>
      <c r="AP387" s="19">
        <f t="shared" si="80"/>
        <v>2284.8000000000002</v>
      </c>
      <c r="AR387" s="13">
        <v>2180</v>
      </c>
      <c r="AS387" s="14">
        <v>2153</v>
      </c>
      <c r="AT387" s="14">
        <v>2163</v>
      </c>
      <c r="AU387" s="14">
        <v>2201</v>
      </c>
      <c r="AV387" s="21">
        <v>2200</v>
      </c>
      <c r="AW387" s="19">
        <f t="shared" si="81"/>
        <v>2179.4</v>
      </c>
      <c r="AY387" s="13">
        <v>1948</v>
      </c>
      <c r="AZ387" s="14">
        <v>1957</v>
      </c>
      <c r="BA387" s="14">
        <v>2003</v>
      </c>
      <c r="BB387" s="14">
        <v>2025</v>
      </c>
      <c r="BC387" s="21">
        <v>2026</v>
      </c>
      <c r="BD387" s="19">
        <f t="shared" si="82"/>
        <v>1991.8</v>
      </c>
      <c r="BF387" s="13">
        <v>1870</v>
      </c>
      <c r="BG387" s="14">
        <v>1787</v>
      </c>
      <c r="BH387" s="14">
        <v>1854</v>
      </c>
      <c r="BI387" s="14">
        <v>1719</v>
      </c>
      <c r="BJ387" s="21">
        <v>1889</v>
      </c>
      <c r="BK387" s="19">
        <f t="shared" si="83"/>
        <v>1823.8</v>
      </c>
      <c r="BM387" s="13">
        <v>1690</v>
      </c>
      <c r="BN387" s="14">
        <v>1694</v>
      </c>
      <c r="BO387" s="14">
        <v>1658</v>
      </c>
      <c r="BP387" s="14">
        <v>1643</v>
      </c>
      <c r="BQ387" s="21">
        <v>1687</v>
      </c>
      <c r="BR387" s="19">
        <f t="shared" si="84"/>
        <v>1674.4</v>
      </c>
      <c r="BT387" s="13">
        <v>1592</v>
      </c>
      <c r="BU387" s="14">
        <v>1580</v>
      </c>
      <c r="BV387" s="14">
        <v>1588</v>
      </c>
      <c r="BW387" s="14">
        <v>1532</v>
      </c>
      <c r="BX387" s="21">
        <v>1542</v>
      </c>
      <c r="BY387" s="19">
        <f t="shared" si="85"/>
        <v>1566.8</v>
      </c>
      <c r="CA387" s="13">
        <v>1485</v>
      </c>
      <c r="CB387" s="14">
        <v>1497</v>
      </c>
      <c r="CC387" s="14">
        <v>1490</v>
      </c>
      <c r="CD387" s="14">
        <v>1478</v>
      </c>
      <c r="CE387" s="21">
        <v>1442</v>
      </c>
      <c r="CF387" s="19">
        <f t="shared" si="86"/>
        <v>1478.4</v>
      </c>
      <c r="CH387" s="13">
        <v>1355</v>
      </c>
      <c r="CI387" s="14">
        <v>1341</v>
      </c>
      <c r="CJ387" s="14">
        <v>1355</v>
      </c>
      <c r="CK387" s="14">
        <v>1342</v>
      </c>
      <c r="CL387" s="21">
        <v>1412</v>
      </c>
      <c r="CM387" s="19">
        <f t="shared" si="87"/>
        <v>1361</v>
      </c>
      <c r="CO387" s="13">
        <v>1254</v>
      </c>
      <c r="CP387" s="14">
        <v>1311</v>
      </c>
      <c r="CQ387" s="14">
        <v>1299</v>
      </c>
      <c r="CR387" s="14">
        <v>1265</v>
      </c>
      <c r="CS387" s="21">
        <v>1296</v>
      </c>
      <c r="CT387" s="19">
        <f t="shared" si="88"/>
        <v>1285</v>
      </c>
      <c r="CV387" s="13">
        <v>1219</v>
      </c>
      <c r="CW387" s="14">
        <v>1213</v>
      </c>
      <c r="CX387" s="14">
        <v>1212</v>
      </c>
      <c r="CY387" s="14">
        <v>1190</v>
      </c>
      <c r="CZ387" s="21">
        <v>1182</v>
      </c>
      <c r="DA387" s="19">
        <f t="shared" si="89"/>
        <v>1203.2</v>
      </c>
    </row>
    <row r="388" spans="1:105" x14ac:dyDescent="0.2">
      <c r="A388" s="10">
        <v>385</v>
      </c>
      <c r="B388" s="13">
        <v>3021</v>
      </c>
      <c r="C388" s="14">
        <v>3037</v>
      </c>
      <c r="D388" s="14">
        <v>3115</v>
      </c>
      <c r="E388" s="14">
        <v>3100</v>
      </c>
      <c r="F388" s="21">
        <v>2952</v>
      </c>
      <c r="G388" s="19">
        <f t="shared" ref="G388:G451" si="90">SUM(B388:F388)/5</f>
        <v>3045</v>
      </c>
      <c r="I388" s="13">
        <v>2918</v>
      </c>
      <c r="J388" s="14">
        <v>2785</v>
      </c>
      <c r="K388" s="14">
        <v>2882</v>
      </c>
      <c r="L388" s="14">
        <v>2988</v>
      </c>
      <c r="M388" s="21">
        <v>2889</v>
      </c>
      <c r="N388" s="19">
        <f t="shared" ref="N388:N451" si="91">SUM(I388:M388)/5</f>
        <v>2892.4</v>
      </c>
      <c r="P388" s="13">
        <v>2726</v>
      </c>
      <c r="Q388" s="14">
        <v>2792</v>
      </c>
      <c r="R388" s="14">
        <v>2782</v>
      </c>
      <c r="S388" s="14">
        <v>2798</v>
      </c>
      <c r="T388" s="21">
        <v>2751</v>
      </c>
      <c r="U388" s="19">
        <f t="shared" ref="U388:U451" si="92">SUM(P388:T388)/5</f>
        <v>2769.8</v>
      </c>
      <c r="W388" s="13">
        <v>2777</v>
      </c>
      <c r="X388" s="14">
        <v>2594</v>
      </c>
      <c r="Y388" s="14">
        <v>2648</v>
      </c>
      <c r="Z388" s="14">
        <v>2657</v>
      </c>
      <c r="AA388" s="21">
        <v>2674</v>
      </c>
      <c r="AB388" s="19">
        <f t="shared" ref="AB388:AB451" si="93">SUM(W388:AA388)/5</f>
        <v>2670</v>
      </c>
      <c r="AD388" s="13">
        <v>2422</v>
      </c>
      <c r="AE388" s="14">
        <v>2436</v>
      </c>
      <c r="AF388" s="14">
        <v>2375</v>
      </c>
      <c r="AG388" s="14">
        <v>2412</v>
      </c>
      <c r="AH388" s="21">
        <v>2336</v>
      </c>
      <c r="AI388" s="19">
        <f t="shared" ref="AI388:AI451" si="94">SUM(AD388:AH388)/5</f>
        <v>2396.1999999999998</v>
      </c>
      <c r="AK388" s="13">
        <v>2302</v>
      </c>
      <c r="AL388" s="14">
        <v>2298</v>
      </c>
      <c r="AM388" s="14">
        <v>2255</v>
      </c>
      <c r="AN388" s="14">
        <v>2302</v>
      </c>
      <c r="AO388" s="21">
        <v>2297</v>
      </c>
      <c r="AP388" s="19">
        <f t="shared" ref="AP388:AP451" si="95">SUM(AK388:AO388)/5</f>
        <v>2290.8000000000002</v>
      </c>
      <c r="AR388" s="13">
        <v>2188</v>
      </c>
      <c r="AS388" s="14">
        <v>2156</v>
      </c>
      <c r="AT388" s="14">
        <v>2168</v>
      </c>
      <c r="AU388" s="14">
        <v>2208</v>
      </c>
      <c r="AV388" s="21">
        <v>2204</v>
      </c>
      <c r="AW388" s="19">
        <f t="shared" ref="AW388:AW451" si="96">SUM(AR388:AV388)/5</f>
        <v>2184.8000000000002</v>
      </c>
      <c r="AY388" s="13">
        <v>1949</v>
      </c>
      <c r="AZ388" s="14">
        <v>1960</v>
      </c>
      <c r="BA388" s="14">
        <v>2008</v>
      </c>
      <c r="BB388" s="14">
        <v>2032</v>
      </c>
      <c r="BC388" s="21">
        <v>2038</v>
      </c>
      <c r="BD388" s="19">
        <f t="shared" ref="BD388:BD451" si="97">SUM(AY388:BC388)/5</f>
        <v>1997.4</v>
      </c>
      <c r="BF388" s="13">
        <v>1874</v>
      </c>
      <c r="BG388" s="14">
        <v>1789</v>
      </c>
      <c r="BH388" s="14">
        <v>1860</v>
      </c>
      <c r="BI388" s="14">
        <v>1728</v>
      </c>
      <c r="BJ388" s="21">
        <v>1893</v>
      </c>
      <c r="BK388" s="19">
        <f t="shared" ref="BK388:BK451" si="98">SUM(BF388:BJ388)/5</f>
        <v>1828.8</v>
      </c>
      <c r="BM388" s="13">
        <v>1695</v>
      </c>
      <c r="BN388" s="14">
        <v>1698</v>
      </c>
      <c r="BO388" s="14">
        <v>1663</v>
      </c>
      <c r="BP388" s="14">
        <v>1646</v>
      </c>
      <c r="BQ388" s="21">
        <v>1687</v>
      </c>
      <c r="BR388" s="19">
        <f t="shared" ref="BR388:BR451" si="99">SUM(BM388:BQ388)/5</f>
        <v>1677.8</v>
      </c>
      <c r="BT388" s="13">
        <v>1593</v>
      </c>
      <c r="BU388" s="14">
        <v>1583</v>
      </c>
      <c r="BV388" s="14">
        <v>1592</v>
      </c>
      <c r="BW388" s="14">
        <v>1535</v>
      </c>
      <c r="BX388" s="21">
        <v>1546</v>
      </c>
      <c r="BY388" s="19">
        <f t="shared" ref="BY388:BY451" si="100">SUM(BT388:BX388)/5</f>
        <v>1569.8</v>
      </c>
      <c r="CA388" s="13">
        <v>1486</v>
      </c>
      <c r="CB388" s="14">
        <v>1501</v>
      </c>
      <c r="CC388" s="14">
        <v>1491</v>
      </c>
      <c r="CD388" s="14">
        <v>1484</v>
      </c>
      <c r="CE388" s="21">
        <v>1446</v>
      </c>
      <c r="CF388" s="19">
        <f t="shared" ref="CF388:CF451" si="101">SUM(CA388:CE388)/5</f>
        <v>1481.6</v>
      </c>
      <c r="CH388" s="13">
        <v>1355</v>
      </c>
      <c r="CI388" s="14">
        <v>1342</v>
      </c>
      <c r="CJ388" s="14">
        <v>1357</v>
      </c>
      <c r="CK388" s="14">
        <v>1343</v>
      </c>
      <c r="CL388" s="21">
        <v>1416</v>
      </c>
      <c r="CM388" s="19">
        <f t="shared" ref="CM388:CM451" si="102">SUM(CH388:CL388)/5</f>
        <v>1362.6</v>
      </c>
      <c r="CO388" s="13">
        <v>1255</v>
      </c>
      <c r="CP388" s="14">
        <v>1312</v>
      </c>
      <c r="CQ388" s="14">
        <v>1301</v>
      </c>
      <c r="CR388" s="14">
        <v>1266</v>
      </c>
      <c r="CS388" s="21">
        <v>1297</v>
      </c>
      <c r="CT388" s="19">
        <f t="shared" ref="CT388:CT451" si="103">SUM(CO388:CS388)/5</f>
        <v>1286.2</v>
      </c>
      <c r="CV388" s="13">
        <v>1219</v>
      </c>
      <c r="CW388" s="14">
        <v>1213</v>
      </c>
      <c r="CX388" s="14">
        <v>1212</v>
      </c>
      <c r="CY388" s="14">
        <v>1190</v>
      </c>
      <c r="CZ388" s="21">
        <v>1182</v>
      </c>
      <c r="DA388" s="19">
        <f t="shared" ref="DA388:DA451" si="104">SUM(CV388:CZ388)/5</f>
        <v>1203.2</v>
      </c>
    </row>
    <row r="389" spans="1:105" x14ac:dyDescent="0.2">
      <c r="A389" s="10">
        <v>386</v>
      </c>
      <c r="B389" s="13">
        <v>3027</v>
      </c>
      <c r="C389" s="14">
        <v>3052</v>
      </c>
      <c r="D389" s="14">
        <v>3118</v>
      </c>
      <c r="E389" s="14">
        <v>3105</v>
      </c>
      <c r="F389" s="21">
        <v>2958</v>
      </c>
      <c r="G389" s="19">
        <f t="shared" si="90"/>
        <v>3052</v>
      </c>
      <c r="I389" s="13">
        <v>2931</v>
      </c>
      <c r="J389" s="14">
        <v>2789</v>
      </c>
      <c r="K389" s="14">
        <v>2893</v>
      </c>
      <c r="L389" s="14">
        <v>2999</v>
      </c>
      <c r="M389" s="21">
        <v>2892</v>
      </c>
      <c r="N389" s="19">
        <f t="shared" si="91"/>
        <v>2900.8</v>
      </c>
      <c r="P389" s="13">
        <v>2740</v>
      </c>
      <c r="Q389" s="14">
        <v>2798</v>
      </c>
      <c r="R389" s="14">
        <v>2794</v>
      </c>
      <c r="S389" s="14">
        <v>2803</v>
      </c>
      <c r="T389" s="21">
        <v>2764</v>
      </c>
      <c r="U389" s="19">
        <f t="shared" si="92"/>
        <v>2779.8</v>
      </c>
      <c r="W389" s="13">
        <v>2789</v>
      </c>
      <c r="X389" s="14">
        <v>2600</v>
      </c>
      <c r="Y389" s="14">
        <v>2655</v>
      </c>
      <c r="Z389" s="14">
        <v>2661</v>
      </c>
      <c r="AA389" s="21">
        <v>2684</v>
      </c>
      <c r="AB389" s="19">
        <f t="shared" si="93"/>
        <v>2677.8</v>
      </c>
      <c r="AD389" s="13">
        <v>2433</v>
      </c>
      <c r="AE389" s="14">
        <v>2448</v>
      </c>
      <c r="AF389" s="14">
        <v>2381</v>
      </c>
      <c r="AG389" s="14">
        <v>2428</v>
      </c>
      <c r="AH389" s="21">
        <v>2338</v>
      </c>
      <c r="AI389" s="19">
        <f t="shared" si="94"/>
        <v>2405.6</v>
      </c>
      <c r="AK389" s="13">
        <v>2309</v>
      </c>
      <c r="AL389" s="14">
        <v>2304</v>
      </c>
      <c r="AM389" s="14">
        <v>2266</v>
      </c>
      <c r="AN389" s="14">
        <v>2309</v>
      </c>
      <c r="AO389" s="21">
        <v>2306</v>
      </c>
      <c r="AP389" s="19">
        <f t="shared" si="95"/>
        <v>2298.8000000000002</v>
      </c>
      <c r="AR389" s="13">
        <v>2196</v>
      </c>
      <c r="AS389" s="14">
        <v>2165</v>
      </c>
      <c r="AT389" s="14">
        <v>2179</v>
      </c>
      <c r="AU389" s="14">
        <v>2214</v>
      </c>
      <c r="AV389" s="21">
        <v>2212</v>
      </c>
      <c r="AW389" s="19">
        <f t="shared" si="96"/>
        <v>2193.1999999999998</v>
      </c>
      <c r="AY389" s="13">
        <v>1959</v>
      </c>
      <c r="AZ389" s="14">
        <v>1965</v>
      </c>
      <c r="BA389" s="14">
        <v>2023</v>
      </c>
      <c r="BB389" s="14">
        <v>2039</v>
      </c>
      <c r="BC389" s="21">
        <v>2049</v>
      </c>
      <c r="BD389" s="19">
        <f t="shared" si="97"/>
        <v>2007</v>
      </c>
      <c r="BF389" s="13">
        <v>1879</v>
      </c>
      <c r="BG389" s="14">
        <v>1793</v>
      </c>
      <c r="BH389" s="14">
        <v>1870</v>
      </c>
      <c r="BI389" s="14">
        <v>1739</v>
      </c>
      <c r="BJ389" s="21">
        <v>1900</v>
      </c>
      <c r="BK389" s="19">
        <f t="shared" si="98"/>
        <v>1836.2</v>
      </c>
      <c r="BM389" s="13">
        <v>1701</v>
      </c>
      <c r="BN389" s="14">
        <v>1704</v>
      </c>
      <c r="BO389" s="14">
        <v>1666</v>
      </c>
      <c r="BP389" s="14">
        <v>1649</v>
      </c>
      <c r="BQ389" s="21">
        <v>1694</v>
      </c>
      <c r="BR389" s="19">
        <f t="shared" si="99"/>
        <v>1682.8</v>
      </c>
      <c r="BT389" s="13">
        <v>1601</v>
      </c>
      <c r="BU389" s="14">
        <v>1584</v>
      </c>
      <c r="BV389" s="14">
        <v>1591</v>
      </c>
      <c r="BW389" s="14">
        <v>1541</v>
      </c>
      <c r="BX389" s="21">
        <v>1547</v>
      </c>
      <c r="BY389" s="19">
        <f t="shared" si="100"/>
        <v>1572.8</v>
      </c>
      <c r="CA389" s="13">
        <v>1490</v>
      </c>
      <c r="CB389" s="14">
        <v>1505</v>
      </c>
      <c r="CC389" s="14">
        <v>1494</v>
      </c>
      <c r="CD389" s="14">
        <v>1487</v>
      </c>
      <c r="CE389" s="21">
        <v>1451</v>
      </c>
      <c r="CF389" s="19">
        <f t="shared" si="101"/>
        <v>1485.4</v>
      </c>
      <c r="CH389" s="13">
        <v>1358</v>
      </c>
      <c r="CI389" s="14">
        <v>1344</v>
      </c>
      <c r="CJ389" s="14">
        <v>1360</v>
      </c>
      <c r="CK389" s="14">
        <v>1344</v>
      </c>
      <c r="CL389" s="21">
        <v>1420</v>
      </c>
      <c r="CM389" s="19">
        <f t="shared" si="102"/>
        <v>1365.2</v>
      </c>
      <c r="CO389" s="13">
        <v>1257</v>
      </c>
      <c r="CP389" s="14">
        <v>1315</v>
      </c>
      <c r="CQ389" s="14">
        <v>1304</v>
      </c>
      <c r="CR389" s="14">
        <v>1271</v>
      </c>
      <c r="CS389" s="21">
        <v>1298</v>
      </c>
      <c r="CT389" s="19">
        <f t="shared" si="103"/>
        <v>1289</v>
      </c>
      <c r="CV389" s="13">
        <v>1226</v>
      </c>
      <c r="CW389" s="14">
        <v>1212</v>
      </c>
      <c r="CX389" s="14">
        <v>1218</v>
      </c>
      <c r="CY389" s="14">
        <v>1191</v>
      </c>
      <c r="CZ389" s="21">
        <v>1184</v>
      </c>
      <c r="DA389" s="19">
        <f t="shared" si="104"/>
        <v>1206.2</v>
      </c>
    </row>
    <row r="390" spans="1:105" x14ac:dyDescent="0.2">
      <c r="A390" s="10">
        <v>387</v>
      </c>
      <c r="B390" s="13">
        <v>3030</v>
      </c>
      <c r="C390" s="14">
        <v>3070</v>
      </c>
      <c r="D390" s="14">
        <v>3135</v>
      </c>
      <c r="E390" s="14">
        <v>3120</v>
      </c>
      <c r="F390" s="21">
        <v>2968</v>
      </c>
      <c r="G390" s="19">
        <f t="shared" si="90"/>
        <v>3064.6</v>
      </c>
      <c r="I390" s="13">
        <v>2947</v>
      </c>
      <c r="J390" s="14">
        <v>2797</v>
      </c>
      <c r="K390" s="14">
        <v>2906</v>
      </c>
      <c r="L390" s="14">
        <v>3011</v>
      </c>
      <c r="M390" s="21">
        <v>2904</v>
      </c>
      <c r="N390" s="19">
        <f t="shared" si="91"/>
        <v>2913</v>
      </c>
      <c r="P390" s="13">
        <v>2744</v>
      </c>
      <c r="Q390" s="14">
        <v>2811</v>
      </c>
      <c r="R390" s="14">
        <v>2803</v>
      </c>
      <c r="S390" s="14">
        <v>2813</v>
      </c>
      <c r="T390" s="21">
        <v>2782</v>
      </c>
      <c r="U390" s="19">
        <f t="shared" si="92"/>
        <v>2790.6</v>
      </c>
      <c r="W390" s="13">
        <v>2806</v>
      </c>
      <c r="X390" s="14">
        <v>2609</v>
      </c>
      <c r="Y390" s="14">
        <v>2668</v>
      </c>
      <c r="Z390" s="14">
        <v>2674</v>
      </c>
      <c r="AA390" s="21">
        <v>2693</v>
      </c>
      <c r="AB390" s="19">
        <f t="shared" si="93"/>
        <v>2690</v>
      </c>
      <c r="AD390" s="13">
        <v>2438</v>
      </c>
      <c r="AE390" s="14">
        <v>2453</v>
      </c>
      <c r="AF390" s="14">
        <v>2383</v>
      </c>
      <c r="AG390" s="14">
        <v>2437</v>
      </c>
      <c r="AH390" s="21">
        <v>2347</v>
      </c>
      <c r="AI390" s="19">
        <f t="shared" si="94"/>
        <v>2411.6</v>
      </c>
      <c r="AK390" s="13">
        <v>2317</v>
      </c>
      <c r="AL390" s="14">
        <v>2309</v>
      </c>
      <c r="AM390" s="14">
        <v>2273</v>
      </c>
      <c r="AN390" s="14">
        <v>2314</v>
      </c>
      <c r="AO390" s="21">
        <v>2310</v>
      </c>
      <c r="AP390" s="19">
        <f t="shared" si="95"/>
        <v>2304.6</v>
      </c>
      <c r="AR390" s="13">
        <v>2201</v>
      </c>
      <c r="AS390" s="14">
        <v>2166</v>
      </c>
      <c r="AT390" s="14">
        <v>2182</v>
      </c>
      <c r="AU390" s="14">
        <v>2218</v>
      </c>
      <c r="AV390" s="21">
        <v>2218</v>
      </c>
      <c r="AW390" s="19">
        <f t="shared" si="96"/>
        <v>2197</v>
      </c>
      <c r="AY390" s="13">
        <v>1960</v>
      </c>
      <c r="AZ390" s="14">
        <v>1968</v>
      </c>
      <c r="BA390" s="14">
        <v>2029</v>
      </c>
      <c r="BB390" s="14">
        <v>2039</v>
      </c>
      <c r="BC390" s="21">
        <v>2051</v>
      </c>
      <c r="BD390" s="19">
        <f t="shared" si="97"/>
        <v>2009.4</v>
      </c>
      <c r="BF390" s="13">
        <v>1882</v>
      </c>
      <c r="BG390" s="14">
        <v>1797</v>
      </c>
      <c r="BH390" s="14">
        <v>1873</v>
      </c>
      <c r="BI390" s="14">
        <v>1742</v>
      </c>
      <c r="BJ390" s="21">
        <v>1899</v>
      </c>
      <c r="BK390" s="19">
        <f t="shared" si="98"/>
        <v>1838.6</v>
      </c>
      <c r="BM390" s="13">
        <v>1703</v>
      </c>
      <c r="BN390" s="14">
        <v>1706</v>
      </c>
      <c r="BO390" s="14">
        <v>1666</v>
      </c>
      <c r="BP390" s="14">
        <v>1654</v>
      </c>
      <c r="BQ390" s="21">
        <v>1698</v>
      </c>
      <c r="BR390" s="19">
        <f t="shared" si="99"/>
        <v>1685.4</v>
      </c>
      <c r="BT390" s="13">
        <v>1601</v>
      </c>
      <c r="BU390" s="14">
        <v>1586</v>
      </c>
      <c r="BV390" s="14">
        <v>1594</v>
      </c>
      <c r="BW390" s="14">
        <v>1547</v>
      </c>
      <c r="BX390" s="21">
        <v>1551</v>
      </c>
      <c r="BY390" s="19">
        <f t="shared" si="100"/>
        <v>1575.8</v>
      </c>
      <c r="CA390" s="13">
        <v>1496</v>
      </c>
      <c r="CB390" s="14">
        <v>1509</v>
      </c>
      <c r="CC390" s="14">
        <v>1497</v>
      </c>
      <c r="CD390" s="14">
        <v>1493</v>
      </c>
      <c r="CE390" s="21">
        <v>1454</v>
      </c>
      <c r="CF390" s="19">
        <f t="shared" si="101"/>
        <v>1489.8</v>
      </c>
      <c r="CH390" s="13">
        <v>1360</v>
      </c>
      <c r="CI390" s="14">
        <v>1345</v>
      </c>
      <c r="CJ390" s="14">
        <v>1362</v>
      </c>
      <c r="CK390" s="14">
        <v>1345</v>
      </c>
      <c r="CL390" s="21">
        <v>1420</v>
      </c>
      <c r="CM390" s="19">
        <f t="shared" si="102"/>
        <v>1366.4</v>
      </c>
      <c r="CO390" s="13">
        <v>1260</v>
      </c>
      <c r="CP390" s="14">
        <v>1317</v>
      </c>
      <c r="CQ390" s="14">
        <v>1305</v>
      </c>
      <c r="CR390" s="14">
        <v>1272</v>
      </c>
      <c r="CS390" s="21">
        <v>1299</v>
      </c>
      <c r="CT390" s="19">
        <f t="shared" si="103"/>
        <v>1290.5999999999999</v>
      </c>
      <c r="CV390" s="13">
        <v>1227</v>
      </c>
      <c r="CW390" s="14">
        <v>1212</v>
      </c>
      <c r="CX390" s="14">
        <v>1219</v>
      </c>
      <c r="CY390" s="14">
        <v>1191</v>
      </c>
      <c r="CZ390" s="21">
        <v>1182</v>
      </c>
      <c r="DA390" s="19">
        <f t="shared" si="104"/>
        <v>1206.2</v>
      </c>
    </row>
    <row r="391" spans="1:105" x14ac:dyDescent="0.2">
      <c r="A391" s="10">
        <v>388</v>
      </c>
      <c r="B391" s="13">
        <v>3042</v>
      </c>
      <c r="C391" s="14">
        <v>3084</v>
      </c>
      <c r="D391" s="14">
        <v>3144</v>
      </c>
      <c r="E391" s="14">
        <v>3125</v>
      </c>
      <c r="F391" s="21">
        <v>2976</v>
      </c>
      <c r="G391" s="19">
        <f t="shared" si="90"/>
        <v>3074.2</v>
      </c>
      <c r="I391" s="13">
        <v>2962</v>
      </c>
      <c r="J391" s="14">
        <v>2803</v>
      </c>
      <c r="K391" s="14">
        <v>2914</v>
      </c>
      <c r="L391" s="14">
        <v>3020</v>
      </c>
      <c r="M391" s="21">
        <v>2915</v>
      </c>
      <c r="N391" s="19">
        <f t="shared" si="91"/>
        <v>2922.8</v>
      </c>
      <c r="P391" s="13">
        <v>2757</v>
      </c>
      <c r="Q391" s="14">
        <v>2818</v>
      </c>
      <c r="R391" s="14">
        <v>2811</v>
      </c>
      <c r="S391" s="14">
        <v>2819</v>
      </c>
      <c r="T391" s="21">
        <v>2790</v>
      </c>
      <c r="U391" s="19">
        <f t="shared" si="92"/>
        <v>2799</v>
      </c>
      <c r="W391" s="13">
        <v>2815</v>
      </c>
      <c r="X391" s="14">
        <v>2622</v>
      </c>
      <c r="Y391" s="14">
        <v>2679</v>
      </c>
      <c r="Z391" s="14">
        <v>2675</v>
      </c>
      <c r="AA391" s="21">
        <v>2697</v>
      </c>
      <c r="AB391" s="19">
        <f t="shared" si="93"/>
        <v>2697.6</v>
      </c>
      <c r="AD391" s="13">
        <v>2450</v>
      </c>
      <c r="AE391" s="14">
        <v>2455</v>
      </c>
      <c r="AF391" s="14">
        <v>2387</v>
      </c>
      <c r="AG391" s="14">
        <v>2444</v>
      </c>
      <c r="AH391" s="21">
        <v>2357</v>
      </c>
      <c r="AI391" s="19">
        <f t="shared" si="94"/>
        <v>2418.6</v>
      </c>
      <c r="AK391" s="13">
        <v>2328</v>
      </c>
      <c r="AL391" s="14">
        <v>2318</v>
      </c>
      <c r="AM391" s="14">
        <v>2283</v>
      </c>
      <c r="AN391" s="14">
        <v>2320</v>
      </c>
      <c r="AO391" s="21">
        <v>2318</v>
      </c>
      <c r="AP391" s="19">
        <f t="shared" si="95"/>
        <v>2313.4</v>
      </c>
      <c r="AR391" s="13">
        <v>2206</v>
      </c>
      <c r="AS391" s="14">
        <v>2172</v>
      </c>
      <c r="AT391" s="14">
        <v>2191</v>
      </c>
      <c r="AU391" s="14">
        <v>2227</v>
      </c>
      <c r="AV391" s="21">
        <v>2225</v>
      </c>
      <c r="AW391" s="19">
        <f t="shared" si="96"/>
        <v>2204.1999999999998</v>
      </c>
      <c r="AY391" s="13">
        <v>1961</v>
      </c>
      <c r="AZ391" s="14">
        <v>1976</v>
      </c>
      <c r="BA391" s="14">
        <v>2031</v>
      </c>
      <c r="BB391" s="14">
        <v>2047</v>
      </c>
      <c r="BC391" s="21">
        <v>2065</v>
      </c>
      <c r="BD391" s="19">
        <f t="shared" si="97"/>
        <v>2016</v>
      </c>
      <c r="BF391" s="13">
        <v>1885</v>
      </c>
      <c r="BG391" s="14">
        <v>1801</v>
      </c>
      <c r="BH391" s="14">
        <v>1882</v>
      </c>
      <c r="BI391" s="14">
        <v>1754</v>
      </c>
      <c r="BJ391" s="21">
        <v>1911</v>
      </c>
      <c r="BK391" s="19">
        <f t="shared" si="98"/>
        <v>1846.6</v>
      </c>
      <c r="BM391" s="13">
        <v>1713</v>
      </c>
      <c r="BN391" s="14">
        <v>1712</v>
      </c>
      <c r="BO391" s="14">
        <v>1674</v>
      </c>
      <c r="BP391" s="14">
        <v>1656</v>
      </c>
      <c r="BQ391" s="21">
        <v>1703</v>
      </c>
      <c r="BR391" s="19">
        <f t="shared" si="99"/>
        <v>1691.6</v>
      </c>
      <c r="BT391" s="13">
        <v>1612</v>
      </c>
      <c r="BU391" s="14">
        <v>1589</v>
      </c>
      <c r="BV391" s="14">
        <v>1597</v>
      </c>
      <c r="BW391" s="14">
        <v>1550</v>
      </c>
      <c r="BX391" s="21">
        <v>1553</v>
      </c>
      <c r="BY391" s="19">
        <f t="shared" si="100"/>
        <v>1580.2</v>
      </c>
      <c r="CA391" s="13">
        <v>1499</v>
      </c>
      <c r="CB391" s="14">
        <v>1509</v>
      </c>
      <c r="CC391" s="14">
        <v>1500</v>
      </c>
      <c r="CD391" s="14">
        <v>1499</v>
      </c>
      <c r="CE391" s="21">
        <v>1455</v>
      </c>
      <c r="CF391" s="19">
        <f t="shared" si="101"/>
        <v>1492.4</v>
      </c>
      <c r="CH391" s="13">
        <v>1362</v>
      </c>
      <c r="CI391" s="14">
        <v>1348</v>
      </c>
      <c r="CJ391" s="14">
        <v>1366</v>
      </c>
      <c r="CK391" s="14">
        <v>1350</v>
      </c>
      <c r="CL391" s="21">
        <v>1421</v>
      </c>
      <c r="CM391" s="19">
        <f t="shared" si="102"/>
        <v>1369.4</v>
      </c>
      <c r="CO391" s="13">
        <v>1261</v>
      </c>
      <c r="CP391" s="14">
        <v>1320</v>
      </c>
      <c r="CQ391" s="14">
        <v>1309</v>
      </c>
      <c r="CR391" s="14">
        <v>1275</v>
      </c>
      <c r="CS391" s="21">
        <v>1302</v>
      </c>
      <c r="CT391" s="19">
        <f t="shared" si="103"/>
        <v>1293.4000000000001</v>
      </c>
      <c r="CV391" s="13">
        <v>1229</v>
      </c>
      <c r="CW391" s="14">
        <v>1215</v>
      </c>
      <c r="CX391" s="14">
        <v>1223</v>
      </c>
      <c r="CY391" s="14">
        <v>1191</v>
      </c>
      <c r="CZ391" s="21">
        <v>1183</v>
      </c>
      <c r="DA391" s="19">
        <f t="shared" si="104"/>
        <v>1208.2</v>
      </c>
    </row>
    <row r="392" spans="1:105" x14ac:dyDescent="0.2">
      <c r="A392" s="10">
        <v>389</v>
      </c>
      <c r="B392" s="13">
        <v>3051</v>
      </c>
      <c r="C392" s="14">
        <v>3101</v>
      </c>
      <c r="D392" s="14">
        <v>3149</v>
      </c>
      <c r="E392" s="14">
        <v>3137</v>
      </c>
      <c r="F392" s="21">
        <v>2979</v>
      </c>
      <c r="G392" s="19">
        <f t="shared" si="90"/>
        <v>3083.4</v>
      </c>
      <c r="I392" s="13">
        <v>2974</v>
      </c>
      <c r="J392" s="14">
        <v>2816</v>
      </c>
      <c r="K392" s="14">
        <v>2926</v>
      </c>
      <c r="L392" s="14">
        <v>3029</v>
      </c>
      <c r="M392" s="21">
        <v>2923</v>
      </c>
      <c r="N392" s="19">
        <f t="shared" si="91"/>
        <v>2933.6</v>
      </c>
      <c r="P392" s="13">
        <v>2764</v>
      </c>
      <c r="Q392" s="14">
        <v>2825</v>
      </c>
      <c r="R392" s="14">
        <v>2818</v>
      </c>
      <c r="S392" s="14">
        <v>2833</v>
      </c>
      <c r="T392" s="21">
        <v>2801</v>
      </c>
      <c r="U392" s="19">
        <f t="shared" si="92"/>
        <v>2808.2</v>
      </c>
      <c r="W392" s="13">
        <v>2825</v>
      </c>
      <c r="X392" s="14">
        <v>2629</v>
      </c>
      <c r="Y392" s="14">
        <v>2688</v>
      </c>
      <c r="Z392" s="14">
        <v>2678</v>
      </c>
      <c r="AA392" s="21">
        <v>2699</v>
      </c>
      <c r="AB392" s="19">
        <f t="shared" si="93"/>
        <v>2703.8</v>
      </c>
      <c r="AD392" s="13">
        <v>2457</v>
      </c>
      <c r="AE392" s="14">
        <v>2459</v>
      </c>
      <c r="AF392" s="14">
        <v>2394</v>
      </c>
      <c r="AG392" s="14">
        <v>2449</v>
      </c>
      <c r="AH392" s="21">
        <v>2363</v>
      </c>
      <c r="AI392" s="19">
        <f t="shared" si="94"/>
        <v>2424.4</v>
      </c>
      <c r="AK392" s="13">
        <v>2337</v>
      </c>
      <c r="AL392" s="14">
        <v>2326</v>
      </c>
      <c r="AM392" s="14">
        <v>2286</v>
      </c>
      <c r="AN392" s="14">
        <v>2324</v>
      </c>
      <c r="AO392" s="21">
        <v>2321</v>
      </c>
      <c r="AP392" s="19">
        <f t="shared" si="95"/>
        <v>2318.8000000000002</v>
      </c>
      <c r="AR392" s="13">
        <v>2218</v>
      </c>
      <c r="AS392" s="14">
        <v>2177</v>
      </c>
      <c r="AT392" s="14">
        <v>2198</v>
      </c>
      <c r="AU392" s="14">
        <v>2233</v>
      </c>
      <c r="AV392" s="21">
        <v>2229</v>
      </c>
      <c r="AW392" s="19">
        <f t="shared" si="96"/>
        <v>2211</v>
      </c>
      <c r="AY392" s="13">
        <v>1964</v>
      </c>
      <c r="AZ392" s="14">
        <v>1985</v>
      </c>
      <c r="BA392" s="14">
        <v>2034</v>
      </c>
      <c r="BB392" s="14">
        <v>2057</v>
      </c>
      <c r="BC392" s="21">
        <v>2072</v>
      </c>
      <c r="BD392" s="19">
        <f t="shared" si="97"/>
        <v>2022.4</v>
      </c>
      <c r="BF392" s="13">
        <v>1892</v>
      </c>
      <c r="BG392" s="14">
        <v>1803</v>
      </c>
      <c r="BH392" s="14">
        <v>1883</v>
      </c>
      <c r="BI392" s="14">
        <v>1756</v>
      </c>
      <c r="BJ392" s="21">
        <v>1914</v>
      </c>
      <c r="BK392" s="19">
        <f t="shared" si="98"/>
        <v>1849.6</v>
      </c>
      <c r="BM392" s="13">
        <v>1714</v>
      </c>
      <c r="BN392" s="14">
        <v>1712</v>
      </c>
      <c r="BO392" s="14">
        <v>1675</v>
      </c>
      <c r="BP392" s="14">
        <v>1662</v>
      </c>
      <c r="BQ392" s="21">
        <v>1706</v>
      </c>
      <c r="BR392" s="19">
        <f t="shared" si="99"/>
        <v>1693.8</v>
      </c>
      <c r="BT392" s="13">
        <v>1614</v>
      </c>
      <c r="BU392" s="14">
        <v>1591</v>
      </c>
      <c r="BV392" s="14">
        <v>1599</v>
      </c>
      <c r="BW392" s="14">
        <v>1553</v>
      </c>
      <c r="BX392" s="21">
        <v>1557</v>
      </c>
      <c r="BY392" s="19">
        <f t="shared" si="100"/>
        <v>1582.8</v>
      </c>
      <c r="CA392" s="13">
        <v>1500</v>
      </c>
      <c r="CB392" s="14">
        <v>1513</v>
      </c>
      <c r="CC392" s="14">
        <v>1502</v>
      </c>
      <c r="CD392" s="14">
        <v>1502</v>
      </c>
      <c r="CE392" s="21">
        <v>1455</v>
      </c>
      <c r="CF392" s="19">
        <f t="shared" si="101"/>
        <v>1494.4</v>
      </c>
      <c r="CH392" s="13">
        <v>1362</v>
      </c>
      <c r="CI392" s="14">
        <v>1349</v>
      </c>
      <c r="CJ392" s="14">
        <v>1366</v>
      </c>
      <c r="CK392" s="14">
        <v>1350</v>
      </c>
      <c r="CL392" s="21">
        <v>1421</v>
      </c>
      <c r="CM392" s="19">
        <f t="shared" si="102"/>
        <v>1369.6</v>
      </c>
      <c r="CO392" s="13">
        <v>1260</v>
      </c>
      <c r="CP392" s="14">
        <v>1320</v>
      </c>
      <c r="CQ392" s="14">
        <v>1312</v>
      </c>
      <c r="CR392" s="14">
        <v>1275</v>
      </c>
      <c r="CS392" s="21">
        <v>1300</v>
      </c>
      <c r="CT392" s="19">
        <f t="shared" si="103"/>
        <v>1293.4000000000001</v>
      </c>
      <c r="CV392" s="13">
        <v>1229</v>
      </c>
      <c r="CW392" s="14">
        <v>1215</v>
      </c>
      <c r="CX392" s="14">
        <v>1223</v>
      </c>
      <c r="CY392" s="14">
        <v>1192</v>
      </c>
      <c r="CZ392" s="21">
        <v>1180</v>
      </c>
      <c r="DA392" s="19">
        <f t="shared" si="104"/>
        <v>1207.8</v>
      </c>
    </row>
    <row r="393" spans="1:105" x14ac:dyDescent="0.2">
      <c r="A393" s="10">
        <v>390</v>
      </c>
      <c r="B393" s="13">
        <v>3058</v>
      </c>
      <c r="C393" s="14">
        <v>3108</v>
      </c>
      <c r="D393" s="14">
        <v>3162</v>
      </c>
      <c r="E393" s="14">
        <v>3142</v>
      </c>
      <c r="F393" s="21">
        <v>2987</v>
      </c>
      <c r="G393" s="19">
        <f t="shared" si="90"/>
        <v>3091.4</v>
      </c>
      <c r="I393" s="13">
        <v>2986</v>
      </c>
      <c r="J393" s="14">
        <v>2830</v>
      </c>
      <c r="K393" s="14">
        <v>2935</v>
      </c>
      <c r="L393" s="14">
        <v>3034</v>
      </c>
      <c r="M393" s="21">
        <v>2935</v>
      </c>
      <c r="N393" s="19">
        <f t="shared" si="91"/>
        <v>2944</v>
      </c>
      <c r="P393" s="13">
        <v>2772</v>
      </c>
      <c r="Q393" s="14">
        <v>2832</v>
      </c>
      <c r="R393" s="14">
        <v>2833</v>
      </c>
      <c r="S393" s="14">
        <v>2848</v>
      </c>
      <c r="T393" s="21">
        <v>2809</v>
      </c>
      <c r="U393" s="19">
        <f t="shared" si="92"/>
        <v>2818.8</v>
      </c>
      <c r="W393" s="13">
        <v>2838</v>
      </c>
      <c r="X393" s="14">
        <v>2639</v>
      </c>
      <c r="Y393" s="14">
        <v>2696</v>
      </c>
      <c r="Z393" s="14">
        <v>2688</v>
      </c>
      <c r="AA393" s="21">
        <v>2707</v>
      </c>
      <c r="AB393" s="19">
        <f t="shared" si="93"/>
        <v>2713.6</v>
      </c>
      <c r="AD393" s="13">
        <v>2467</v>
      </c>
      <c r="AE393" s="14">
        <v>2467</v>
      </c>
      <c r="AF393" s="14">
        <v>2408</v>
      </c>
      <c r="AG393" s="14">
        <v>2451</v>
      </c>
      <c r="AH393" s="21">
        <v>2369</v>
      </c>
      <c r="AI393" s="19">
        <f t="shared" si="94"/>
        <v>2432.4</v>
      </c>
      <c r="AK393" s="13">
        <v>2346</v>
      </c>
      <c r="AL393" s="14">
        <v>2334</v>
      </c>
      <c r="AM393" s="14">
        <v>2294</v>
      </c>
      <c r="AN393" s="14">
        <v>2335</v>
      </c>
      <c r="AO393" s="21">
        <v>2328</v>
      </c>
      <c r="AP393" s="19">
        <f t="shared" si="95"/>
        <v>2327.4</v>
      </c>
      <c r="AR393" s="13">
        <v>2233</v>
      </c>
      <c r="AS393" s="14">
        <v>2184</v>
      </c>
      <c r="AT393" s="14">
        <v>2203</v>
      </c>
      <c r="AU393" s="14">
        <v>2240</v>
      </c>
      <c r="AV393" s="21">
        <v>2233</v>
      </c>
      <c r="AW393" s="19">
        <f t="shared" si="96"/>
        <v>2218.6</v>
      </c>
      <c r="AY393" s="13">
        <v>1970</v>
      </c>
      <c r="AZ393" s="14">
        <v>1994</v>
      </c>
      <c r="BA393" s="14">
        <v>2047</v>
      </c>
      <c r="BB393" s="14">
        <v>2062</v>
      </c>
      <c r="BC393" s="21">
        <v>2081</v>
      </c>
      <c r="BD393" s="19">
        <f t="shared" si="97"/>
        <v>2030.8</v>
      </c>
      <c r="BF393" s="13">
        <v>1899</v>
      </c>
      <c r="BG393" s="14">
        <v>1810</v>
      </c>
      <c r="BH393" s="14">
        <v>1890</v>
      </c>
      <c r="BI393" s="14">
        <v>1759</v>
      </c>
      <c r="BJ393" s="21">
        <v>1919</v>
      </c>
      <c r="BK393" s="19">
        <f t="shared" si="98"/>
        <v>1855.4</v>
      </c>
      <c r="BM393" s="13">
        <v>1717</v>
      </c>
      <c r="BN393" s="14">
        <v>1717</v>
      </c>
      <c r="BO393" s="14">
        <v>1680</v>
      </c>
      <c r="BP393" s="14">
        <v>1665</v>
      </c>
      <c r="BQ393" s="21">
        <v>1709</v>
      </c>
      <c r="BR393" s="19">
        <f t="shared" si="99"/>
        <v>1697.6</v>
      </c>
      <c r="BT393" s="13">
        <v>1623</v>
      </c>
      <c r="BU393" s="14">
        <v>1592</v>
      </c>
      <c r="BV393" s="14">
        <v>1611</v>
      </c>
      <c r="BW393" s="14">
        <v>1561</v>
      </c>
      <c r="BX393" s="21">
        <v>1564</v>
      </c>
      <c r="BY393" s="19">
        <f t="shared" si="100"/>
        <v>1590.2</v>
      </c>
      <c r="CA393" s="13">
        <v>1506</v>
      </c>
      <c r="CB393" s="14">
        <v>1520</v>
      </c>
      <c r="CC393" s="14">
        <v>1506</v>
      </c>
      <c r="CD393" s="14">
        <v>1507</v>
      </c>
      <c r="CE393" s="21">
        <v>1459</v>
      </c>
      <c r="CF393" s="19">
        <f t="shared" si="101"/>
        <v>1499.6</v>
      </c>
      <c r="CH393" s="13">
        <v>1369</v>
      </c>
      <c r="CI393" s="14">
        <v>1349</v>
      </c>
      <c r="CJ393" s="14">
        <v>1365</v>
      </c>
      <c r="CK393" s="14">
        <v>1355</v>
      </c>
      <c r="CL393" s="21">
        <v>1424</v>
      </c>
      <c r="CM393" s="19">
        <f t="shared" si="102"/>
        <v>1372.4</v>
      </c>
      <c r="CO393" s="13">
        <v>1266</v>
      </c>
      <c r="CP393" s="14">
        <v>1323</v>
      </c>
      <c r="CQ393" s="14">
        <v>1313</v>
      </c>
      <c r="CR393" s="14">
        <v>1280</v>
      </c>
      <c r="CS393" s="21">
        <v>1305</v>
      </c>
      <c r="CT393" s="19">
        <f t="shared" si="103"/>
        <v>1297.4000000000001</v>
      </c>
      <c r="CV393" s="13">
        <v>1233</v>
      </c>
      <c r="CW393" s="14">
        <v>1217</v>
      </c>
      <c r="CX393" s="14">
        <v>1228</v>
      </c>
      <c r="CY393" s="14">
        <v>1193</v>
      </c>
      <c r="CZ393" s="21">
        <v>1185</v>
      </c>
      <c r="DA393" s="19">
        <f t="shared" si="104"/>
        <v>1211.2</v>
      </c>
    </row>
    <row r="394" spans="1:105" x14ac:dyDescent="0.2">
      <c r="A394" s="10">
        <v>391</v>
      </c>
      <c r="B394" s="13">
        <v>3067</v>
      </c>
      <c r="C394" s="14">
        <v>3114</v>
      </c>
      <c r="D394" s="14">
        <v>3167</v>
      </c>
      <c r="E394" s="14">
        <v>3148</v>
      </c>
      <c r="F394" s="21">
        <v>2997</v>
      </c>
      <c r="G394" s="19">
        <f t="shared" si="90"/>
        <v>3098.6</v>
      </c>
      <c r="I394" s="13">
        <v>2992</v>
      </c>
      <c r="J394" s="14">
        <v>2834</v>
      </c>
      <c r="K394" s="14">
        <v>2938</v>
      </c>
      <c r="L394" s="14">
        <v>3050</v>
      </c>
      <c r="M394" s="21">
        <v>2939</v>
      </c>
      <c r="N394" s="19">
        <f t="shared" si="91"/>
        <v>2950.6</v>
      </c>
      <c r="P394" s="13">
        <v>2779</v>
      </c>
      <c r="Q394" s="14">
        <v>2843</v>
      </c>
      <c r="R394" s="14">
        <v>2852</v>
      </c>
      <c r="S394" s="14">
        <v>2857</v>
      </c>
      <c r="T394" s="21">
        <v>2817</v>
      </c>
      <c r="U394" s="19">
        <f t="shared" si="92"/>
        <v>2829.6</v>
      </c>
      <c r="W394" s="13">
        <v>2847</v>
      </c>
      <c r="X394" s="14">
        <v>2649</v>
      </c>
      <c r="Y394" s="14">
        <v>2711</v>
      </c>
      <c r="Z394" s="14">
        <v>2697</v>
      </c>
      <c r="AA394" s="21">
        <v>2713</v>
      </c>
      <c r="AB394" s="19">
        <f t="shared" si="93"/>
        <v>2723.4</v>
      </c>
      <c r="AD394" s="13">
        <v>2472</v>
      </c>
      <c r="AE394" s="14">
        <v>2475</v>
      </c>
      <c r="AF394" s="14">
        <v>2412</v>
      </c>
      <c r="AG394" s="14">
        <v>2460</v>
      </c>
      <c r="AH394" s="21">
        <v>2378</v>
      </c>
      <c r="AI394" s="19">
        <f t="shared" si="94"/>
        <v>2439.4</v>
      </c>
      <c r="AK394" s="13">
        <v>2358</v>
      </c>
      <c r="AL394" s="14">
        <v>2341</v>
      </c>
      <c r="AM394" s="14">
        <v>2299</v>
      </c>
      <c r="AN394" s="14">
        <v>2346</v>
      </c>
      <c r="AO394" s="21">
        <v>2332</v>
      </c>
      <c r="AP394" s="19">
        <f t="shared" si="95"/>
        <v>2335.1999999999998</v>
      </c>
      <c r="AR394" s="13">
        <v>2242</v>
      </c>
      <c r="AS394" s="14">
        <v>2190</v>
      </c>
      <c r="AT394" s="14">
        <v>2205</v>
      </c>
      <c r="AU394" s="14">
        <v>2250</v>
      </c>
      <c r="AV394" s="21">
        <v>2237</v>
      </c>
      <c r="AW394" s="19">
        <f t="shared" si="96"/>
        <v>2224.8000000000002</v>
      </c>
      <c r="AY394" s="13">
        <v>1975</v>
      </c>
      <c r="AZ394" s="14">
        <v>2000</v>
      </c>
      <c r="BA394" s="14">
        <v>2050</v>
      </c>
      <c r="BB394" s="14">
        <v>2069</v>
      </c>
      <c r="BC394" s="21">
        <v>2086</v>
      </c>
      <c r="BD394" s="19">
        <f t="shared" si="97"/>
        <v>2036</v>
      </c>
      <c r="BF394" s="13">
        <v>1902</v>
      </c>
      <c r="BG394" s="14">
        <v>1816</v>
      </c>
      <c r="BH394" s="14">
        <v>1895</v>
      </c>
      <c r="BI394" s="14">
        <v>1765</v>
      </c>
      <c r="BJ394" s="21">
        <v>1920</v>
      </c>
      <c r="BK394" s="19">
        <f t="shared" si="98"/>
        <v>1859.6</v>
      </c>
      <c r="BM394" s="13">
        <v>1718</v>
      </c>
      <c r="BN394" s="14">
        <v>1718</v>
      </c>
      <c r="BO394" s="14">
        <v>1683</v>
      </c>
      <c r="BP394" s="14">
        <v>1668</v>
      </c>
      <c r="BQ394" s="21">
        <v>1713</v>
      </c>
      <c r="BR394" s="19">
        <f t="shared" si="99"/>
        <v>1700</v>
      </c>
      <c r="BT394" s="13">
        <v>1629</v>
      </c>
      <c r="BU394" s="14">
        <v>1592</v>
      </c>
      <c r="BV394" s="14">
        <v>1613</v>
      </c>
      <c r="BW394" s="14">
        <v>1561</v>
      </c>
      <c r="BX394" s="21">
        <v>1565</v>
      </c>
      <c r="BY394" s="19">
        <f t="shared" si="100"/>
        <v>1592</v>
      </c>
      <c r="CA394" s="13">
        <v>1511</v>
      </c>
      <c r="CB394" s="14">
        <v>1525</v>
      </c>
      <c r="CC394" s="14">
        <v>1505</v>
      </c>
      <c r="CD394" s="14">
        <v>1512</v>
      </c>
      <c r="CE394" s="21">
        <v>1461</v>
      </c>
      <c r="CF394" s="19">
        <f t="shared" si="101"/>
        <v>1502.8</v>
      </c>
      <c r="CH394" s="13">
        <v>1369</v>
      </c>
      <c r="CI394" s="14">
        <v>1350</v>
      </c>
      <c r="CJ394" s="14">
        <v>1368</v>
      </c>
      <c r="CK394" s="14">
        <v>1355</v>
      </c>
      <c r="CL394" s="21">
        <v>1426</v>
      </c>
      <c r="CM394" s="19">
        <f t="shared" si="102"/>
        <v>1373.6</v>
      </c>
      <c r="CO394" s="13">
        <v>1271</v>
      </c>
      <c r="CP394" s="14">
        <v>1324</v>
      </c>
      <c r="CQ394" s="14">
        <v>1312</v>
      </c>
      <c r="CR394" s="14">
        <v>1283</v>
      </c>
      <c r="CS394" s="21">
        <v>1305</v>
      </c>
      <c r="CT394" s="19">
        <f t="shared" si="103"/>
        <v>1299</v>
      </c>
      <c r="CV394" s="13">
        <v>1234</v>
      </c>
      <c r="CW394" s="14">
        <v>1218</v>
      </c>
      <c r="CX394" s="14">
        <v>1229</v>
      </c>
      <c r="CY394" s="14">
        <v>1195</v>
      </c>
      <c r="CZ394" s="21">
        <v>1186</v>
      </c>
      <c r="DA394" s="19">
        <f t="shared" si="104"/>
        <v>1212.4000000000001</v>
      </c>
    </row>
    <row r="395" spans="1:105" x14ac:dyDescent="0.2">
      <c r="A395" s="10">
        <v>392</v>
      </c>
      <c r="B395" s="13">
        <v>3077</v>
      </c>
      <c r="C395" s="14">
        <v>3118</v>
      </c>
      <c r="D395" s="14">
        <v>3176</v>
      </c>
      <c r="E395" s="14">
        <v>3152</v>
      </c>
      <c r="F395" s="21">
        <v>3003</v>
      </c>
      <c r="G395" s="19">
        <f t="shared" si="90"/>
        <v>3105.2</v>
      </c>
      <c r="I395" s="13">
        <v>3001</v>
      </c>
      <c r="J395" s="14">
        <v>2846</v>
      </c>
      <c r="K395" s="14">
        <v>2958</v>
      </c>
      <c r="L395" s="14">
        <v>3056</v>
      </c>
      <c r="M395" s="21">
        <v>2947</v>
      </c>
      <c r="N395" s="19">
        <f t="shared" si="91"/>
        <v>2961.6</v>
      </c>
      <c r="P395" s="13">
        <v>2787</v>
      </c>
      <c r="Q395" s="14">
        <v>2854</v>
      </c>
      <c r="R395" s="14">
        <v>2864</v>
      </c>
      <c r="S395" s="14">
        <v>2866</v>
      </c>
      <c r="T395" s="21">
        <v>2824</v>
      </c>
      <c r="U395" s="19">
        <f t="shared" si="92"/>
        <v>2839</v>
      </c>
      <c r="W395" s="13">
        <v>2851</v>
      </c>
      <c r="X395" s="14">
        <v>2653</v>
      </c>
      <c r="Y395" s="14">
        <v>2720</v>
      </c>
      <c r="Z395" s="14">
        <v>2703</v>
      </c>
      <c r="AA395" s="21">
        <v>2715</v>
      </c>
      <c r="AB395" s="19">
        <f t="shared" si="93"/>
        <v>2728.4</v>
      </c>
      <c r="AD395" s="13">
        <v>2476</v>
      </c>
      <c r="AE395" s="14">
        <v>2479</v>
      </c>
      <c r="AF395" s="14">
        <v>2420</v>
      </c>
      <c r="AG395" s="14">
        <v>2467</v>
      </c>
      <c r="AH395" s="21">
        <v>2391</v>
      </c>
      <c r="AI395" s="19">
        <f t="shared" si="94"/>
        <v>2446.6</v>
      </c>
      <c r="AK395" s="13">
        <v>2362</v>
      </c>
      <c r="AL395" s="14">
        <v>2350</v>
      </c>
      <c r="AM395" s="14">
        <v>2306</v>
      </c>
      <c r="AN395" s="14">
        <v>2351</v>
      </c>
      <c r="AO395" s="21">
        <v>2336</v>
      </c>
      <c r="AP395" s="19">
        <f t="shared" si="95"/>
        <v>2341</v>
      </c>
      <c r="AR395" s="13">
        <v>2247</v>
      </c>
      <c r="AS395" s="14">
        <v>2193</v>
      </c>
      <c r="AT395" s="14">
        <v>2211</v>
      </c>
      <c r="AU395" s="14">
        <v>2260</v>
      </c>
      <c r="AV395" s="21">
        <v>2247</v>
      </c>
      <c r="AW395" s="19">
        <f t="shared" si="96"/>
        <v>2231.6</v>
      </c>
      <c r="AY395" s="13">
        <v>1982</v>
      </c>
      <c r="AZ395" s="14">
        <v>2007</v>
      </c>
      <c r="BA395" s="14">
        <v>2053</v>
      </c>
      <c r="BB395" s="14">
        <v>2074</v>
      </c>
      <c r="BC395" s="21">
        <v>2084</v>
      </c>
      <c r="BD395" s="19">
        <f t="shared" si="97"/>
        <v>2040</v>
      </c>
      <c r="BF395" s="13">
        <v>1909</v>
      </c>
      <c r="BG395" s="14">
        <v>1819</v>
      </c>
      <c r="BH395" s="14">
        <v>1903</v>
      </c>
      <c r="BI395" s="14">
        <v>1772</v>
      </c>
      <c r="BJ395" s="21">
        <v>1922</v>
      </c>
      <c r="BK395" s="19">
        <f t="shared" si="98"/>
        <v>1865</v>
      </c>
      <c r="BM395" s="13">
        <v>1721</v>
      </c>
      <c r="BN395" s="14">
        <v>1723</v>
      </c>
      <c r="BO395" s="14">
        <v>1690</v>
      </c>
      <c r="BP395" s="14">
        <v>1674</v>
      </c>
      <c r="BQ395" s="21">
        <v>1716</v>
      </c>
      <c r="BR395" s="19">
        <f t="shared" si="99"/>
        <v>1704.8</v>
      </c>
      <c r="BT395" s="13">
        <v>1630</v>
      </c>
      <c r="BU395" s="14">
        <v>1595</v>
      </c>
      <c r="BV395" s="14">
        <v>1616</v>
      </c>
      <c r="BW395" s="14">
        <v>1563</v>
      </c>
      <c r="BX395" s="21">
        <v>1574</v>
      </c>
      <c r="BY395" s="19">
        <f t="shared" si="100"/>
        <v>1595.6</v>
      </c>
      <c r="CA395" s="13">
        <v>1514</v>
      </c>
      <c r="CB395" s="14">
        <v>1530</v>
      </c>
      <c r="CC395" s="14">
        <v>1506</v>
      </c>
      <c r="CD395" s="14">
        <v>1522</v>
      </c>
      <c r="CE395" s="21">
        <v>1472</v>
      </c>
      <c r="CF395" s="19">
        <f t="shared" si="101"/>
        <v>1508.8</v>
      </c>
      <c r="CH395" s="13">
        <v>1370</v>
      </c>
      <c r="CI395" s="14">
        <v>1353</v>
      </c>
      <c r="CJ395" s="14">
        <v>1374</v>
      </c>
      <c r="CK395" s="14">
        <v>1358</v>
      </c>
      <c r="CL395" s="21">
        <v>1430</v>
      </c>
      <c r="CM395" s="19">
        <f t="shared" si="102"/>
        <v>1377</v>
      </c>
      <c r="CO395" s="13">
        <v>1274</v>
      </c>
      <c r="CP395" s="14">
        <v>1325</v>
      </c>
      <c r="CQ395" s="14">
        <v>1311</v>
      </c>
      <c r="CR395" s="14">
        <v>1284</v>
      </c>
      <c r="CS395" s="21">
        <v>1307</v>
      </c>
      <c r="CT395" s="19">
        <f t="shared" si="103"/>
        <v>1300.2</v>
      </c>
      <c r="CV395" s="13">
        <v>1236</v>
      </c>
      <c r="CW395" s="14">
        <v>1223</v>
      </c>
      <c r="CX395" s="14">
        <v>1232</v>
      </c>
      <c r="CY395" s="14">
        <v>1196</v>
      </c>
      <c r="CZ395" s="21">
        <v>1188</v>
      </c>
      <c r="DA395" s="19">
        <f t="shared" si="104"/>
        <v>1215</v>
      </c>
    </row>
    <row r="396" spans="1:105" x14ac:dyDescent="0.2">
      <c r="A396" s="10">
        <v>393</v>
      </c>
      <c r="B396" s="13">
        <v>3088</v>
      </c>
      <c r="C396" s="14">
        <v>3128</v>
      </c>
      <c r="D396" s="14">
        <v>3186</v>
      </c>
      <c r="E396" s="14">
        <v>3166</v>
      </c>
      <c r="F396" s="21">
        <v>3014</v>
      </c>
      <c r="G396" s="19">
        <f t="shared" si="90"/>
        <v>3116.4</v>
      </c>
      <c r="I396" s="13">
        <v>3008</v>
      </c>
      <c r="J396" s="14">
        <v>2852</v>
      </c>
      <c r="K396" s="14">
        <v>2970</v>
      </c>
      <c r="L396" s="14">
        <v>3065</v>
      </c>
      <c r="M396" s="21">
        <v>2956</v>
      </c>
      <c r="N396" s="19">
        <f t="shared" si="91"/>
        <v>2970.2</v>
      </c>
      <c r="P396" s="13">
        <v>2795</v>
      </c>
      <c r="Q396" s="14">
        <v>2866</v>
      </c>
      <c r="R396" s="14">
        <v>2873</v>
      </c>
      <c r="S396" s="14">
        <v>2878</v>
      </c>
      <c r="T396" s="21">
        <v>2834</v>
      </c>
      <c r="U396" s="19">
        <f t="shared" si="92"/>
        <v>2849.2</v>
      </c>
      <c r="W396" s="13">
        <v>2862</v>
      </c>
      <c r="X396" s="14">
        <v>2657</v>
      </c>
      <c r="Y396" s="14">
        <v>2724</v>
      </c>
      <c r="Z396" s="14">
        <v>2710</v>
      </c>
      <c r="AA396" s="21">
        <v>2724</v>
      </c>
      <c r="AB396" s="19">
        <f t="shared" si="93"/>
        <v>2735.4</v>
      </c>
      <c r="AD396" s="13">
        <v>2487</v>
      </c>
      <c r="AE396" s="14">
        <v>2497</v>
      </c>
      <c r="AF396" s="14">
        <v>2425</v>
      </c>
      <c r="AG396" s="14">
        <v>2476</v>
      </c>
      <c r="AH396" s="21">
        <v>2398</v>
      </c>
      <c r="AI396" s="19">
        <f t="shared" si="94"/>
        <v>2456.6</v>
      </c>
      <c r="AK396" s="13">
        <v>2377</v>
      </c>
      <c r="AL396" s="14">
        <v>2358</v>
      </c>
      <c r="AM396" s="14">
        <v>2310</v>
      </c>
      <c r="AN396" s="14">
        <v>2361</v>
      </c>
      <c r="AO396" s="21">
        <v>2350</v>
      </c>
      <c r="AP396" s="19">
        <f t="shared" si="95"/>
        <v>2351.1999999999998</v>
      </c>
      <c r="AR396" s="13">
        <v>2259</v>
      </c>
      <c r="AS396" s="14">
        <v>2200</v>
      </c>
      <c r="AT396" s="14">
        <v>2218</v>
      </c>
      <c r="AU396" s="14">
        <v>2265</v>
      </c>
      <c r="AV396" s="21">
        <v>2253</v>
      </c>
      <c r="AW396" s="19">
        <f t="shared" si="96"/>
        <v>2239</v>
      </c>
      <c r="AY396" s="13">
        <v>1990</v>
      </c>
      <c r="AZ396" s="14">
        <v>2017</v>
      </c>
      <c r="BA396" s="14">
        <v>2059</v>
      </c>
      <c r="BB396" s="14">
        <v>2075</v>
      </c>
      <c r="BC396" s="21">
        <v>2098</v>
      </c>
      <c r="BD396" s="19">
        <f t="shared" si="97"/>
        <v>2047.8</v>
      </c>
      <c r="BF396" s="13">
        <v>1911</v>
      </c>
      <c r="BG396" s="14">
        <v>1823</v>
      </c>
      <c r="BH396" s="14">
        <v>1913</v>
      </c>
      <c r="BI396" s="14">
        <v>1776</v>
      </c>
      <c r="BJ396" s="21">
        <v>1926</v>
      </c>
      <c r="BK396" s="19">
        <f t="shared" si="98"/>
        <v>1869.8</v>
      </c>
      <c r="BM396" s="13">
        <v>1724</v>
      </c>
      <c r="BN396" s="14">
        <v>1727</v>
      </c>
      <c r="BO396" s="14">
        <v>1694</v>
      </c>
      <c r="BP396" s="14">
        <v>1679</v>
      </c>
      <c r="BQ396" s="21">
        <v>1718</v>
      </c>
      <c r="BR396" s="19">
        <f t="shared" si="99"/>
        <v>1708.4</v>
      </c>
      <c r="BT396" s="13">
        <v>1633</v>
      </c>
      <c r="BU396" s="14">
        <v>1596</v>
      </c>
      <c r="BV396" s="14">
        <v>1619</v>
      </c>
      <c r="BW396" s="14">
        <v>1565</v>
      </c>
      <c r="BX396" s="21">
        <v>1577</v>
      </c>
      <c r="BY396" s="19">
        <f t="shared" si="100"/>
        <v>1598</v>
      </c>
      <c r="CA396" s="13">
        <v>1518</v>
      </c>
      <c r="CB396" s="14">
        <v>1531</v>
      </c>
      <c r="CC396" s="14">
        <v>1507</v>
      </c>
      <c r="CD396" s="14">
        <v>1526</v>
      </c>
      <c r="CE396" s="21">
        <v>1473</v>
      </c>
      <c r="CF396" s="19">
        <f t="shared" si="101"/>
        <v>1511</v>
      </c>
      <c r="CH396" s="13">
        <v>1374</v>
      </c>
      <c r="CI396" s="14">
        <v>1353</v>
      </c>
      <c r="CJ396" s="14">
        <v>1378</v>
      </c>
      <c r="CK396" s="14">
        <v>1359</v>
      </c>
      <c r="CL396" s="21">
        <v>1430</v>
      </c>
      <c r="CM396" s="19">
        <f t="shared" si="102"/>
        <v>1378.8</v>
      </c>
      <c r="CO396" s="13">
        <v>1273</v>
      </c>
      <c r="CP396" s="14">
        <v>1326</v>
      </c>
      <c r="CQ396" s="14">
        <v>1312</v>
      </c>
      <c r="CR396" s="14">
        <v>1284</v>
      </c>
      <c r="CS396" s="21">
        <v>1308</v>
      </c>
      <c r="CT396" s="19">
        <f t="shared" si="103"/>
        <v>1300.5999999999999</v>
      </c>
      <c r="CV396" s="13">
        <v>1235</v>
      </c>
      <c r="CW396" s="14">
        <v>1223</v>
      </c>
      <c r="CX396" s="14">
        <v>1232</v>
      </c>
      <c r="CY396" s="14">
        <v>1196</v>
      </c>
      <c r="CZ396" s="21">
        <v>1188</v>
      </c>
      <c r="DA396" s="19">
        <f t="shared" si="104"/>
        <v>1214.8</v>
      </c>
    </row>
    <row r="397" spans="1:105" x14ac:dyDescent="0.2">
      <c r="A397" s="10">
        <v>394</v>
      </c>
      <c r="B397" s="13">
        <v>3096</v>
      </c>
      <c r="C397" s="14">
        <v>3151</v>
      </c>
      <c r="D397" s="14">
        <v>3195</v>
      </c>
      <c r="E397" s="14">
        <v>3179</v>
      </c>
      <c r="F397" s="21">
        <v>3027</v>
      </c>
      <c r="G397" s="19">
        <f t="shared" si="90"/>
        <v>3129.6</v>
      </c>
      <c r="I397" s="13">
        <v>3025</v>
      </c>
      <c r="J397" s="14">
        <v>2858</v>
      </c>
      <c r="K397" s="14">
        <v>2979</v>
      </c>
      <c r="L397" s="14">
        <v>3070</v>
      </c>
      <c r="M397" s="21">
        <v>2966</v>
      </c>
      <c r="N397" s="19">
        <f t="shared" si="91"/>
        <v>2979.6</v>
      </c>
      <c r="P397" s="13">
        <v>2804</v>
      </c>
      <c r="Q397" s="14">
        <v>2879</v>
      </c>
      <c r="R397" s="14">
        <v>2885</v>
      </c>
      <c r="S397" s="14">
        <v>2887</v>
      </c>
      <c r="T397" s="21">
        <v>2845</v>
      </c>
      <c r="U397" s="19">
        <f t="shared" si="92"/>
        <v>2860</v>
      </c>
      <c r="W397" s="13">
        <v>2866</v>
      </c>
      <c r="X397" s="14">
        <v>2666</v>
      </c>
      <c r="Y397" s="14">
        <v>2730</v>
      </c>
      <c r="Z397" s="14">
        <v>2717</v>
      </c>
      <c r="AA397" s="21">
        <v>2734</v>
      </c>
      <c r="AB397" s="19">
        <f t="shared" si="93"/>
        <v>2742.6</v>
      </c>
      <c r="AD397" s="13">
        <v>2494</v>
      </c>
      <c r="AE397" s="14">
        <v>2508</v>
      </c>
      <c r="AF397" s="14">
        <v>2428</v>
      </c>
      <c r="AG397" s="14">
        <v>2482</v>
      </c>
      <c r="AH397" s="21">
        <v>2406</v>
      </c>
      <c r="AI397" s="19">
        <f t="shared" si="94"/>
        <v>2463.6</v>
      </c>
      <c r="AK397" s="13">
        <v>2384</v>
      </c>
      <c r="AL397" s="14">
        <v>2358</v>
      </c>
      <c r="AM397" s="14">
        <v>2319</v>
      </c>
      <c r="AN397" s="14">
        <v>2370</v>
      </c>
      <c r="AO397" s="21">
        <v>2358</v>
      </c>
      <c r="AP397" s="19">
        <f t="shared" si="95"/>
        <v>2357.8000000000002</v>
      </c>
      <c r="AR397" s="13">
        <v>2265</v>
      </c>
      <c r="AS397" s="14">
        <v>2213</v>
      </c>
      <c r="AT397" s="14">
        <v>2220</v>
      </c>
      <c r="AU397" s="14">
        <v>2270</v>
      </c>
      <c r="AV397" s="21">
        <v>2259</v>
      </c>
      <c r="AW397" s="19">
        <f t="shared" si="96"/>
        <v>2245.4</v>
      </c>
      <c r="AY397" s="13">
        <v>1994</v>
      </c>
      <c r="AZ397" s="14">
        <v>2024</v>
      </c>
      <c r="BA397" s="14">
        <v>2070</v>
      </c>
      <c r="BB397" s="14">
        <v>2080</v>
      </c>
      <c r="BC397" s="21">
        <v>2105</v>
      </c>
      <c r="BD397" s="19">
        <f t="shared" si="97"/>
        <v>2054.6</v>
      </c>
      <c r="BF397" s="13">
        <v>1918</v>
      </c>
      <c r="BG397" s="14">
        <v>1826</v>
      </c>
      <c r="BH397" s="14">
        <v>1924</v>
      </c>
      <c r="BI397" s="14">
        <v>1779</v>
      </c>
      <c r="BJ397" s="21">
        <v>1936</v>
      </c>
      <c r="BK397" s="19">
        <f t="shared" si="98"/>
        <v>1876.6</v>
      </c>
      <c r="BM397" s="13">
        <v>1731</v>
      </c>
      <c r="BN397" s="14">
        <v>1728</v>
      </c>
      <c r="BO397" s="14">
        <v>1702</v>
      </c>
      <c r="BP397" s="14">
        <v>1688</v>
      </c>
      <c r="BQ397" s="21">
        <v>1724</v>
      </c>
      <c r="BR397" s="19">
        <f t="shared" si="99"/>
        <v>1714.6</v>
      </c>
      <c r="BT397" s="13">
        <v>1638</v>
      </c>
      <c r="BU397" s="14">
        <v>1604</v>
      </c>
      <c r="BV397" s="14">
        <v>1624</v>
      </c>
      <c r="BW397" s="14">
        <v>1572</v>
      </c>
      <c r="BX397" s="21">
        <v>1581</v>
      </c>
      <c r="BY397" s="19">
        <f t="shared" si="100"/>
        <v>1603.8</v>
      </c>
      <c r="CA397" s="13">
        <v>1526</v>
      </c>
      <c r="CB397" s="14">
        <v>1539</v>
      </c>
      <c r="CC397" s="14">
        <v>1513</v>
      </c>
      <c r="CD397" s="14">
        <v>1531</v>
      </c>
      <c r="CE397" s="21">
        <v>1480</v>
      </c>
      <c r="CF397" s="19">
        <f t="shared" si="101"/>
        <v>1517.8</v>
      </c>
      <c r="CH397" s="13">
        <v>1377</v>
      </c>
      <c r="CI397" s="14">
        <v>1358</v>
      </c>
      <c r="CJ397" s="14">
        <v>1382</v>
      </c>
      <c r="CK397" s="14">
        <v>1365</v>
      </c>
      <c r="CL397" s="21">
        <v>1432</v>
      </c>
      <c r="CM397" s="19">
        <f t="shared" si="102"/>
        <v>1382.8</v>
      </c>
      <c r="CO397" s="13">
        <v>1273</v>
      </c>
      <c r="CP397" s="14">
        <v>1328</v>
      </c>
      <c r="CQ397" s="14">
        <v>1314</v>
      </c>
      <c r="CR397" s="14">
        <v>1286</v>
      </c>
      <c r="CS397" s="21">
        <v>1314</v>
      </c>
      <c r="CT397" s="19">
        <f t="shared" si="103"/>
        <v>1303</v>
      </c>
      <c r="CV397" s="13">
        <v>1235</v>
      </c>
      <c r="CW397" s="14">
        <v>1225</v>
      </c>
      <c r="CX397" s="14">
        <v>1232</v>
      </c>
      <c r="CY397" s="14">
        <v>1196</v>
      </c>
      <c r="CZ397" s="21">
        <v>1189</v>
      </c>
      <c r="DA397" s="19">
        <f t="shared" si="104"/>
        <v>1215.4000000000001</v>
      </c>
    </row>
    <row r="398" spans="1:105" x14ac:dyDescent="0.2">
      <c r="A398" s="10">
        <v>395</v>
      </c>
      <c r="B398" s="13">
        <v>3104</v>
      </c>
      <c r="C398" s="14">
        <v>3158</v>
      </c>
      <c r="D398" s="14">
        <v>3197</v>
      </c>
      <c r="E398" s="14">
        <v>3186</v>
      </c>
      <c r="F398" s="21">
        <v>3033</v>
      </c>
      <c r="G398" s="19">
        <f t="shared" si="90"/>
        <v>3135.6</v>
      </c>
      <c r="I398" s="13">
        <v>3031</v>
      </c>
      <c r="J398" s="14">
        <v>2869</v>
      </c>
      <c r="K398" s="14">
        <v>2992</v>
      </c>
      <c r="L398" s="14">
        <v>3075</v>
      </c>
      <c r="M398" s="21">
        <v>2978</v>
      </c>
      <c r="N398" s="19">
        <f t="shared" si="91"/>
        <v>2989</v>
      </c>
      <c r="P398" s="13">
        <v>2808</v>
      </c>
      <c r="Q398" s="14">
        <v>2891</v>
      </c>
      <c r="R398" s="14">
        <v>2896</v>
      </c>
      <c r="S398" s="14">
        <v>2891</v>
      </c>
      <c r="T398" s="21">
        <v>2849</v>
      </c>
      <c r="U398" s="19">
        <f t="shared" si="92"/>
        <v>2867</v>
      </c>
      <c r="W398" s="13">
        <v>2880</v>
      </c>
      <c r="X398" s="14">
        <v>2673</v>
      </c>
      <c r="Y398" s="14">
        <v>2740</v>
      </c>
      <c r="Z398" s="14">
        <v>2729</v>
      </c>
      <c r="AA398" s="21">
        <v>2744</v>
      </c>
      <c r="AB398" s="19">
        <f t="shared" si="93"/>
        <v>2753.2</v>
      </c>
      <c r="AD398" s="13">
        <v>2507</v>
      </c>
      <c r="AE398" s="14">
        <v>2513</v>
      </c>
      <c r="AF398" s="14">
        <v>2433</v>
      </c>
      <c r="AG398" s="14">
        <v>2487</v>
      </c>
      <c r="AH398" s="21">
        <v>2414</v>
      </c>
      <c r="AI398" s="19">
        <f t="shared" si="94"/>
        <v>2470.8000000000002</v>
      </c>
      <c r="AK398" s="13">
        <v>2391</v>
      </c>
      <c r="AL398" s="14">
        <v>2365</v>
      </c>
      <c r="AM398" s="14">
        <v>2328</v>
      </c>
      <c r="AN398" s="14">
        <v>2376</v>
      </c>
      <c r="AO398" s="21">
        <v>2368</v>
      </c>
      <c r="AP398" s="19">
        <f t="shared" si="95"/>
        <v>2365.6</v>
      </c>
      <c r="AR398" s="13">
        <v>2270</v>
      </c>
      <c r="AS398" s="14">
        <v>2214</v>
      </c>
      <c r="AT398" s="14">
        <v>2224</v>
      </c>
      <c r="AU398" s="14">
        <v>2272</v>
      </c>
      <c r="AV398" s="21">
        <v>2265</v>
      </c>
      <c r="AW398" s="19">
        <f t="shared" si="96"/>
        <v>2249</v>
      </c>
      <c r="AY398" s="13">
        <v>2006</v>
      </c>
      <c r="AZ398" s="14">
        <v>2031</v>
      </c>
      <c r="BA398" s="14">
        <v>2077</v>
      </c>
      <c r="BB398" s="14">
        <v>2087</v>
      </c>
      <c r="BC398" s="21">
        <v>2110</v>
      </c>
      <c r="BD398" s="19">
        <f t="shared" si="97"/>
        <v>2062.1999999999998</v>
      </c>
      <c r="BF398" s="13">
        <v>1919</v>
      </c>
      <c r="BG398" s="14">
        <v>1831</v>
      </c>
      <c r="BH398" s="14">
        <v>1928</v>
      </c>
      <c r="BI398" s="14">
        <v>1784</v>
      </c>
      <c r="BJ398" s="21">
        <v>1938</v>
      </c>
      <c r="BK398" s="19">
        <f t="shared" si="98"/>
        <v>1880</v>
      </c>
      <c r="BM398" s="13">
        <v>1735</v>
      </c>
      <c r="BN398" s="14">
        <v>1728</v>
      </c>
      <c r="BO398" s="14">
        <v>1700</v>
      </c>
      <c r="BP398" s="14">
        <v>1688</v>
      </c>
      <c r="BQ398" s="21">
        <v>1726</v>
      </c>
      <c r="BR398" s="19">
        <f t="shared" si="99"/>
        <v>1715.4</v>
      </c>
      <c r="BT398" s="13">
        <v>1638</v>
      </c>
      <c r="BU398" s="14">
        <v>1606</v>
      </c>
      <c r="BV398" s="14">
        <v>1627</v>
      </c>
      <c r="BW398" s="14">
        <v>1579</v>
      </c>
      <c r="BX398" s="21">
        <v>1582</v>
      </c>
      <c r="BY398" s="19">
        <f t="shared" si="100"/>
        <v>1606.4</v>
      </c>
      <c r="CA398" s="13">
        <v>1529</v>
      </c>
      <c r="CB398" s="14">
        <v>1541</v>
      </c>
      <c r="CC398" s="14">
        <v>1517</v>
      </c>
      <c r="CD398" s="14">
        <v>1532</v>
      </c>
      <c r="CE398" s="21">
        <v>1481</v>
      </c>
      <c r="CF398" s="19">
        <f t="shared" si="101"/>
        <v>1520</v>
      </c>
      <c r="CH398" s="13">
        <v>1380</v>
      </c>
      <c r="CI398" s="14">
        <v>1364</v>
      </c>
      <c r="CJ398" s="14">
        <v>1384</v>
      </c>
      <c r="CK398" s="14">
        <v>1367</v>
      </c>
      <c r="CL398" s="21">
        <v>1432</v>
      </c>
      <c r="CM398" s="19">
        <f t="shared" si="102"/>
        <v>1385.4</v>
      </c>
      <c r="CO398" s="13">
        <v>1275</v>
      </c>
      <c r="CP398" s="14">
        <v>1328</v>
      </c>
      <c r="CQ398" s="14">
        <v>1315</v>
      </c>
      <c r="CR398" s="14">
        <v>1285</v>
      </c>
      <c r="CS398" s="21">
        <v>1314</v>
      </c>
      <c r="CT398" s="19">
        <f t="shared" si="103"/>
        <v>1303.4000000000001</v>
      </c>
      <c r="CV398" s="13">
        <v>1235</v>
      </c>
      <c r="CW398" s="14">
        <v>1225</v>
      </c>
      <c r="CX398" s="14">
        <v>1233</v>
      </c>
      <c r="CY398" s="14">
        <v>1199</v>
      </c>
      <c r="CZ398" s="21">
        <v>1189</v>
      </c>
      <c r="DA398" s="19">
        <f t="shared" si="104"/>
        <v>1216.2</v>
      </c>
    </row>
    <row r="399" spans="1:105" x14ac:dyDescent="0.2">
      <c r="A399" s="10">
        <v>396</v>
      </c>
      <c r="B399" s="13">
        <v>3109</v>
      </c>
      <c r="C399" s="14">
        <v>3164</v>
      </c>
      <c r="D399" s="14">
        <v>3202</v>
      </c>
      <c r="E399" s="14">
        <v>3198</v>
      </c>
      <c r="F399" s="21">
        <v>3043</v>
      </c>
      <c r="G399" s="19">
        <f t="shared" si="90"/>
        <v>3143.2</v>
      </c>
      <c r="I399" s="13">
        <v>3034</v>
      </c>
      <c r="J399" s="14">
        <v>2884</v>
      </c>
      <c r="K399" s="14">
        <v>3002</v>
      </c>
      <c r="L399" s="14">
        <v>3083</v>
      </c>
      <c r="M399" s="21">
        <v>2986</v>
      </c>
      <c r="N399" s="19">
        <f t="shared" si="91"/>
        <v>2997.8</v>
      </c>
      <c r="P399" s="13">
        <v>2814</v>
      </c>
      <c r="Q399" s="14">
        <v>2895</v>
      </c>
      <c r="R399" s="14">
        <v>2916</v>
      </c>
      <c r="S399" s="14">
        <v>2908</v>
      </c>
      <c r="T399" s="21">
        <v>2851</v>
      </c>
      <c r="U399" s="19">
        <f t="shared" si="92"/>
        <v>2876.8</v>
      </c>
      <c r="W399" s="13">
        <v>2894</v>
      </c>
      <c r="X399" s="14">
        <v>2685</v>
      </c>
      <c r="Y399" s="14">
        <v>2751</v>
      </c>
      <c r="Z399" s="14">
        <v>2742</v>
      </c>
      <c r="AA399" s="21">
        <v>2757</v>
      </c>
      <c r="AB399" s="19">
        <f t="shared" si="93"/>
        <v>2765.8</v>
      </c>
      <c r="AD399" s="13">
        <v>2515</v>
      </c>
      <c r="AE399" s="14">
        <v>2526</v>
      </c>
      <c r="AF399" s="14">
        <v>2441</v>
      </c>
      <c r="AG399" s="14">
        <v>2494</v>
      </c>
      <c r="AH399" s="21">
        <v>2420</v>
      </c>
      <c r="AI399" s="19">
        <f t="shared" si="94"/>
        <v>2479.1999999999998</v>
      </c>
      <c r="AK399" s="13">
        <v>2399</v>
      </c>
      <c r="AL399" s="14">
        <v>2370</v>
      </c>
      <c r="AM399" s="14">
        <v>2332</v>
      </c>
      <c r="AN399" s="14">
        <v>2383</v>
      </c>
      <c r="AO399" s="21">
        <v>2378</v>
      </c>
      <c r="AP399" s="19">
        <f t="shared" si="95"/>
        <v>2372.4</v>
      </c>
      <c r="AR399" s="13">
        <v>2273</v>
      </c>
      <c r="AS399" s="14">
        <v>2218</v>
      </c>
      <c r="AT399" s="14">
        <v>2233</v>
      </c>
      <c r="AU399" s="14">
        <v>2279</v>
      </c>
      <c r="AV399" s="21">
        <v>2274</v>
      </c>
      <c r="AW399" s="19">
        <f t="shared" si="96"/>
        <v>2255.4</v>
      </c>
      <c r="AY399" s="13">
        <v>2013</v>
      </c>
      <c r="AZ399" s="14">
        <v>2038</v>
      </c>
      <c r="BA399" s="14">
        <v>2085</v>
      </c>
      <c r="BB399" s="14">
        <v>2094</v>
      </c>
      <c r="BC399" s="21">
        <v>2115</v>
      </c>
      <c r="BD399" s="19">
        <f t="shared" si="97"/>
        <v>2069</v>
      </c>
      <c r="BF399" s="13">
        <v>1922</v>
      </c>
      <c r="BG399" s="14">
        <v>1833</v>
      </c>
      <c r="BH399" s="14">
        <v>1931</v>
      </c>
      <c r="BI399" s="14">
        <v>1786</v>
      </c>
      <c r="BJ399" s="21">
        <v>1946</v>
      </c>
      <c r="BK399" s="19">
        <f t="shared" si="98"/>
        <v>1883.6</v>
      </c>
      <c r="BM399" s="13">
        <v>1742</v>
      </c>
      <c r="BN399" s="14">
        <v>1729</v>
      </c>
      <c r="BO399" s="14">
        <v>1709</v>
      </c>
      <c r="BP399" s="14">
        <v>1692</v>
      </c>
      <c r="BQ399" s="21">
        <v>1730</v>
      </c>
      <c r="BR399" s="19">
        <f t="shared" si="99"/>
        <v>1720.4</v>
      </c>
      <c r="BT399" s="13">
        <v>1640</v>
      </c>
      <c r="BU399" s="14">
        <v>1613</v>
      </c>
      <c r="BV399" s="14">
        <v>1634</v>
      </c>
      <c r="BW399" s="14">
        <v>1585</v>
      </c>
      <c r="BX399" s="21">
        <v>1584</v>
      </c>
      <c r="BY399" s="19">
        <f t="shared" si="100"/>
        <v>1611.2</v>
      </c>
      <c r="CA399" s="13">
        <v>1532</v>
      </c>
      <c r="CB399" s="14">
        <v>1546</v>
      </c>
      <c r="CC399" s="14">
        <v>1520</v>
      </c>
      <c r="CD399" s="14">
        <v>1532</v>
      </c>
      <c r="CE399" s="21">
        <v>1482</v>
      </c>
      <c r="CF399" s="19">
        <f t="shared" si="101"/>
        <v>1522.4</v>
      </c>
      <c r="CH399" s="13">
        <v>1383</v>
      </c>
      <c r="CI399" s="14">
        <v>1369</v>
      </c>
      <c r="CJ399" s="14">
        <v>1386</v>
      </c>
      <c r="CK399" s="14">
        <v>1371</v>
      </c>
      <c r="CL399" s="21">
        <v>1434</v>
      </c>
      <c r="CM399" s="19">
        <f t="shared" si="102"/>
        <v>1388.6</v>
      </c>
      <c r="CO399" s="13">
        <v>1276</v>
      </c>
      <c r="CP399" s="14">
        <v>1329</v>
      </c>
      <c r="CQ399" s="14">
        <v>1320</v>
      </c>
      <c r="CR399" s="14">
        <v>1287</v>
      </c>
      <c r="CS399" s="21">
        <v>1314</v>
      </c>
      <c r="CT399" s="19">
        <f t="shared" si="103"/>
        <v>1305.2</v>
      </c>
      <c r="CV399" s="13">
        <v>1240</v>
      </c>
      <c r="CW399" s="14">
        <v>1226</v>
      </c>
      <c r="CX399" s="14">
        <v>1235</v>
      </c>
      <c r="CY399" s="14">
        <v>1200</v>
      </c>
      <c r="CZ399" s="21">
        <v>1192</v>
      </c>
      <c r="DA399" s="19">
        <f t="shared" si="104"/>
        <v>1218.5999999999999</v>
      </c>
    </row>
    <row r="400" spans="1:105" x14ac:dyDescent="0.2">
      <c r="A400" s="10">
        <v>397</v>
      </c>
      <c r="B400" s="13">
        <v>3116</v>
      </c>
      <c r="C400" s="14">
        <v>3176</v>
      </c>
      <c r="D400" s="14">
        <v>3211</v>
      </c>
      <c r="E400" s="14">
        <v>3203</v>
      </c>
      <c r="F400" s="21">
        <v>3054</v>
      </c>
      <c r="G400" s="19">
        <f t="shared" si="90"/>
        <v>3152</v>
      </c>
      <c r="I400" s="13">
        <v>3042</v>
      </c>
      <c r="J400" s="14">
        <v>2894</v>
      </c>
      <c r="K400" s="14">
        <v>3008</v>
      </c>
      <c r="L400" s="14">
        <v>3094</v>
      </c>
      <c r="M400" s="21">
        <v>2991</v>
      </c>
      <c r="N400" s="19">
        <f t="shared" si="91"/>
        <v>3005.8</v>
      </c>
      <c r="P400" s="13">
        <v>2820</v>
      </c>
      <c r="Q400" s="14">
        <v>2901</v>
      </c>
      <c r="R400" s="14">
        <v>2927</v>
      </c>
      <c r="S400" s="14">
        <v>2920</v>
      </c>
      <c r="T400" s="21">
        <v>2860</v>
      </c>
      <c r="U400" s="19">
        <f t="shared" si="92"/>
        <v>2885.6</v>
      </c>
      <c r="W400" s="13">
        <v>2898</v>
      </c>
      <c r="X400" s="14">
        <v>2690</v>
      </c>
      <c r="Y400" s="14">
        <v>2759</v>
      </c>
      <c r="Z400" s="14">
        <v>2746</v>
      </c>
      <c r="AA400" s="21">
        <v>2762</v>
      </c>
      <c r="AB400" s="19">
        <f t="shared" si="93"/>
        <v>2771</v>
      </c>
      <c r="AD400" s="13">
        <v>2523</v>
      </c>
      <c r="AE400" s="14">
        <v>2537</v>
      </c>
      <c r="AF400" s="14">
        <v>2454</v>
      </c>
      <c r="AG400" s="14">
        <v>2501</v>
      </c>
      <c r="AH400" s="21">
        <v>2435</v>
      </c>
      <c r="AI400" s="19">
        <f t="shared" si="94"/>
        <v>2490</v>
      </c>
      <c r="AK400" s="13">
        <v>2408</v>
      </c>
      <c r="AL400" s="14">
        <v>2378</v>
      </c>
      <c r="AM400" s="14">
        <v>2337</v>
      </c>
      <c r="AN400" s="14">
        <v>2394</v>
      </c>
      <c r="AO400" s="21">
        <v>2391</v>
      </c>
      <c r="AP400" s="19">
        <f t="shared" si="95"/>
        <v>2381.6</v>
      </c>
      <c r="AR400" s="13">
        <v>2281</v>
      </c>
      <c r="AS400" s="14">
        <v>2233</v>
      </c>
      <c r="AT400" s="14">
        <v>2238</v>
      </c>
      <c r="AU400" s="14">
        <v>2289</v>
      </c>
      <c r="AV400" s="21">
        <v>2281</v>
      </c>
      <c r="AW400" s="19">
        <f t="shared" si="96"/>
        <v>2264.4</v>
      </c>
      <c r="AY400" s="13">
        <v>2029</v>
      </c>
      <c r="AZ400" s="14">
        <v>2042</v>
      </c>
      <c r="BA400" s="14">
        <v>2088</v>
      </c>
      <c r="BB400" s="14">
        <v>2099</v>
      </c>
      <c r="BC400" s="21">
        <v>2121</v>
      </c>
      <c r="BD400" s="19">
        <f t="shared" si="97"/>
        <v>2075.8000000000002</v>
      </c>
      <c r="BF400" s="13">
        <v>1925</v>
      </c>
      <c r="BG400" s="14">
        <v>1842</v>
      </c>
      <c r="BH400" s="14">
        <v>1935</v>
      </c>
      <c r="BI400" s="14">
        <v>1792</v>
      </c>
      <c r="BJ400" s="21">
        <v>1957</v>
      </c>
      <c r="BK400" s="19">
        <f t="shared" si="98"/>
        <v>1890.2</v>
      </c>
      <c r="BM400" s="13">
        <v>1752</v>
      </c>
      <c r="BN400" s="14">
        <v>1736</v>
      </c>
      <c r="BO400" s="14">
        <v>1715</v>
      </c>
      <c r="BP400" s="14">
        <v>1695</v>
      </c>
      <c r="BQ400" s="21">
        <v>1738</v>
      </c>
      <c r="BR400" s="19">
        <f t="shared" si="99"/>
        <v>1727.2</v>
      </c>
      <c r="BT400" s="13">
        <v>1645</v>
      </c>
      <c r="BU400" s="14">
        <v>1617</v>
      </c>
      <c r="BV400" s="14">
        <v>1637</v>
      </c>
      <c r="BW400" s="14">
        <v>1587</v>
      </c>
      <c r="BX400" s="21">
        <v>1588</v>
      </c>
      <c r="BY400" s="19">
        <f t="shared" si="100"/>
        <v>1614.8</v>
      </c>
      <c r="CA400" s="13">
        <v>1533</v>
      </c>
      <c r="CB400" s="14">
        <v>1546</v>
      </c>
      <c r="CC400" s="14">
        <v>1522</v>
      </c>
      <c r="CD400" s="14">
        <v>1533</v>
      </c>
      <c r="CE400" s="21">
        <v>1482</v>
      </c>
      <c r="CF400" s="19">
        <f t="shared" si="101"/>
        <v>1523.2</v>
      </c>
      <c r="CH400" s="13">
        <v>1385</v>
      </c>
      <c r="CI400" s="14">
        <v>1368</v>
      </c>
      <c r="CJ400" s="14">
        <v>1386</v>
      </c>
      <c r="CK400" s="14">
        <v>1373</v>
      </c>
      <c r="CL400" s="21">
        <v>1434</v>
      </c>
      <c r="CM400" s="19">
        <f t="shared" si="102"/>
        <v>1389.2</v>
      </c>
      <c r="CO400" s="13">
        <v>1278</v>
      </c>
      <c r="CP400" s="14">
        <v>1329</v>
      </c>
      <c r="CQ400" s="14">
        <v>1317</v>
      </c>
      <c r="CR400" s="14">
        <v>1287</v>
      </c>
      <c r="CS400" s="21">
        <v>1313</v>
      </c>
      <c r="CT400" s="19">
        <f t="shared" si="103"/>
        <v>1304.8</v>
      </c>
      <c r="CV400" s="13">
        <v>1241</v>
      </c>
      <c r="CW400" s="14">
        <v>1228</v>
      </c>
      <c r="CX400" s="14">
        <v>1235</v>
      </c>
      <c r="CY400" s="14">
        <v>1198</v>
      </c>
      <c r="CZ400" s="21">
        <v>1194</v>
      </c>
      <c r="DA400" s="19">
        <f t="shared" si="104"/>
        <v>1219.2</v>
      </c>
    </row>
    <row r="401" spans="1:105" x14ac:dyDescent="0.2">
      <c r="A401" s="10">
        <v>398</v>
      </c>
      <c r="B401" s="13">
        <v>3126</v>
      </c>
      <c r="C401" s="14">
        <v>3183</v>
      </c>
      <c r="D401" s="14">
        <v>3216</v>
      </c>
      <c r="E401" s="14">
        <v>3212</v>
      </c>
      <c r="F401" s="21">
        <v>3064</v>
      </c>
      <c r="G401" s="19">
        <f t="shared" si="90"/>
        <v>3160.2</v>
      </c>
      <c r="I401" s="13">
        <v>3052</v>
      </c>
      <c r="J401" s="14">
        <v>2901</v>
      </c>
      <c r="K401" s="14">
        <v>3020</v>
      </c>
      <c r="L401" s="14">
        <v>3108</v>
      </c>
      <c r="M401" s="21">
        <v>3003</v>
      </c>
      <c r="N401" s="19">
        <f t="shared" si="91"/>
        <v>3016.8</v>
      </c>
      <c r="P401" s="13">
        <v>2831</v>
      </c>
      <c r="Q401" s="14">
        <v>2912</v>
      </c>
      <c r="R401" s="14">
        <v>2946</v>
      </c>
      <c r="S401" s="14">
        <v>2928</v>
      </c>
      <c r="T401" s="21">
        <v>2868</v>
      </c>
      <c r="U401" s="19">
        <f t="shared" si="92"/>
        <v>2897</v>
      </c>
      <c r="W401" s="13">
        <v>2908</v>
      </c>
      <c r="X401" s="14">
        <v>2694</v>
      </c>
      <c r="Y401" s="14">
        <v>2766</v>
      </c>
      <c r="Z401" s="14">
        <v>2755</v>
      </c>
      <c r="AA401" s="21">
        <v>2770</v>
      </c>
      <c r="AB401" s="19">
        <f t="shared" si="93"/>
        <v>2778.6</v>
      </c>
      <c r="AD401" s="13">
        <v>2530</v>
      </c>
      <c r="AE401" s="14">
        <v>2543</v>
      </c>
      <c r="AF401" s="14">
        <v>2458</v>
      </c>
      <c r="AG401" s="14">
        <v>2509</v>
      </c>
      <c r="AH401" s="21">
        <v>2445</v>
      </c>
      <c r="AI401" s="19">
        <f t="shared" si="94"/>
        <v>2497</v>
      </c>
      <c r="AK401" s="13">
        <v>2413</v>
      </c>
      <c r="AL401" s="14">
        <v>2386</v>
      </c>
      <c r="AM401" s="14">
        <v>2342</v>
      </c>
      <c r="AN401" s="14">
        <v>2402</v>
      </c>
      <c r="AO401" s="21">
        <v>2393</v>
      </c>
      <c r="AP401" s="19">
        <f t="shared" si="95"/>
        <v>2387.1999999999998</v>
      </c>
      <c r="AR401" s="13">
        <v>2289</v>
      </c>
      <c r="AS401" s="14">
        <v>2239</v>
      </c>
      <c r="AT401" s="14">
        <v>2245</v>
      </c>
      <c r="AU401" s="14">
        <v>2298</v>
      </c>
      <c r="AV401" s="21">
        <v>2288</v>
      </c>
      <c r="AW401" s="19">
        <f t="shared" si="96"/>
        <v>2271.8000000000002</v>
      </c>
      <c r="AY401" s="13">
        <v>2034</v>
      </c>
      <c r="AZ401" s="14">
        <v>2051</v>
      </c>
      <c r="BA401" s="14">
        <v>2091</v>
      </c>
      <c r="BB401" s="14">
        <v>2107</v>
      </c>
      <c r="BC401" s="21">
        <v>2129</v>
      </c>
      <c r="BD401" s="19">
        <f t="shared" si="97"/>
        <v>2082.4</v>
      </c>
      <c r="BF401" s="13">
        <v>1928</v>
      </c>
      <c r="BG401" s="14">
        <v>1845</v>
      </c>
      <c r="BH401" s="14">
        <v>1938</v>
      </c>
      <c r="BI401" s="14">
        <v>1796</v>
      </c>
      <c r="BJ401" s="21">
        <v>1960</v>
      </c>
      <c r="BK401" s="19">
        <f t="shared" si="98"/>
        <v>1893.4</v>
      </c>
      <c r="BM401" s="13">
        <v>1757</v>
      </c>
      <c r="BN401" s="14">
        <v>1740</v>
      </c>
      <c r="BO401" s="14">
        <v>1717</v>
      </c>
      <c r="BP401" s="14">
        <v>1699</v>
      </c>
      <c r="BQ401" s="21">
        <v>1741</v>
      </c>
      <c r="BR401" s="19">
        <f t="shared" si="99"/>
        <v>1730.8</v>
      </c>
      <c r="BT401" s="13">
        <v>1648</v>
      </c>
      <c r="BU401" s="14">
        <v>1619</v>
      </c>
      <c r="BV401" s="14">
        <v>1645</v>
      </c>
      <c r="BW401" s="14">
        <v>1593</v>
      </c>
      <c r="BX401" s="21">
        <v>1591</v>
      </c>
      <c r="BY401" s="19">
        <f t="shared" si="100"/>
        <v>1619.2</v>
      </c>
      <c r="CA401" s="13">
        <v>1538</v>
      </c>
      <c r="CB401" s="14">
        <v>1548</v>
      </c>
      <c r="CC401" s="14">
        <v>1525</v>
      </c>
      <c r="CD401" s="14">
        <v>1535</v>
      </c>
      <c r="CE401" s="21">
        <v>1486</v>
      </c>
      <c r="CF401" s="19">
        <f t="shared" si="101"/>
        <v>1526.4</v>
      </c>
      <c r="CH401" s="13">
        <v>1390</v>
      </c>
      <c r="CI401" s="14">
        <v>1372</v>
      </c>
      <c r="CJ401" s="14">
        <v>1389</v>
      </c>
      <c r="CK401" s="14">
        <v>1376</v>
      </c>
      <c r="CL401" s="21">
        <v>1435</v>
      </c>
      <c r="CM401" s="19">
        <f t="shared" si="102"/>
        <v>1392.4</v>
      </c>
      <c r="CO401" s="13">
        <v>1281</v>
      </c>
      <c r="CP401" s="14">
        <v>1333</v>
      </c>
      <c r="CQ401" s="14">
        <v>1317</v>
      </c>
      <c r="CR401" s="14">
        <v>1288</v>
      </c>
      <c r="CS401" s="21">
        <v>1313</v>
      </c>
      <c r="CT401" s="19">
        <f t="shared" si="103"/>
        <v>1306.4000000000001</v>
      </c>
      <c r="CV401" s="13">
        <v>1246</v>
      </c>
      <c r="CW401" s="14">
        <v>1229</v>
      </c>
      <c r="CX401" s="14">
        <v>1236</v>
      </c>
      <c r="CY401" s="14">
        <v>1198</v>
      </c>
      <c r="CZ401" s="21">
        <v>1196</v>
      </c>
      <c r="DA401" s="19">
        <f t="shared" si="104"/>
        <v>1221</v>
      </c>
    </row>
    <row r="402" spans="1:105" x14ac:dyDescent="0.2">
      <c r="A402" s="10">
        <v>399</v>
      </c>
      <c r="B402" s="13">
        <v>3140</v>
      </c>
      <c r="C402" s="14">
        <v>3193</v>
      </c>
      <c r="D402" s="14">
        <v>3227</v>
      </c>
      <c r="E402" s="14">
        <v>3224</v>
      </c>
      <c r="F402" s="21">
        <v>3074</v>
      </c>
      <c r="G402" s="19">
        <f t="shared" si="90"/>
        <v>3171.6</v>
      </c>
      <c r="I402" s="13">
        <v>3064</v>
      </c>
      <c r="J402" s="14">
        <v>2908</v>
      </c>
      <c r="K402" s="14">
        <v>3037</v>
      </c>
      <c r="L402" s="14">
        <v>3119</v>
      </c>
      <c r="M402" s="21">
        <v>3006</v>
      </c>
      <c r="N402" s="19">
        <f t="shared" si="91"/>
        <v>3026.8</v>
      </c>
      <c r="P402" s="13">
        <v>2843</v>
      </c>
      <c r="Q402" s="14">
        <v>2921</v>
      </c>
      <c r="R402" s="14">
        <v>2949</v>
      </c>
      <c r="S402" s="14">
        <v>2932</v>
      </c>
      <c r="T402" s="21">
        <v>2876</v>
      </c>
      <c r="U402" s="19">
        <f t="shared" si="92"/>
        <v>2904.2</v>
      </c>
      <c r="W402" s="13">
        <v>2915</v>
      </c>
      <c r="X402" s="14">
        <v>2694</v>
      </c>
      <c r="Y402" s="14">
        <v>2774</v>
      </c>
      <c r="Z402" s="14">
        <v>2759</v>
      </c>
      <c r="AA402" s="21">
        <v>2783</v>
      </c>
      <c r="AB402" s="19">
        <f t="shared" si="93"/>
        <v>2785</v>
      </c>
      <c r="AD402" s="13">
        <v>2539</v>
      </c>
      <c r="AE402" s="14">
        <v>2547</v>
      </c>
      <c r="AF402" s="14">
        <v>2462</v>
      </c>
      <c r="AG402" s="14">
        <v>2514</v>
      </c>
      <c r="AH402" s="21">
        <v>2449</v>
      </c>
      <c r="AI402" s="19">
        <f t="shared" si="94"/>
        <v>2502.1999999999998</v>
      </c>
      <c r="AK402" s="13">
        <v>2421</v>
      </c>
      <c r="AL402" s="14">
        <v>2394</v>
      </c>
      <c r="AM402" s="14">
        <v>2350</v>
      </c>
      <c r="AN402" s="14">
        <v>2412</v>
      </c>
      <c r="AO402" s="21">
        <v>2401</v>
      </c>
      <c r="AP402" s="19">
        <f t="shared" si="95"/>
        <v>2395.6</v>
      </c>
      <c r="AR402" s="13">
        <v>2295</v>
      </c>
      <c r="AS402" s="14">
        <v>2244</v>
      </c>
      <c r="AT402" s="14">
        <v>2249</v>
      </c>
      <c r="AU402" s="14">
        <v>2304</v>
      </c>
      <c r="AV402" s="21">
        <v>2292</v>
      </c>
      <c r="AW402" s="19">
        <f t="shared" si="96"/>
        <v>2276.8000000000002</v>
      </c>
      <c r="AY402" s="13">
        <v>2041</v>
      </c>
      <c r="AZ402" s="14">
        <v>2054</v>
      </c>
      <c r="BA402" s="14">
        <v>2095</v>
      </c>
      <c r="BB402" s="14">
        <v>2113</v>
      </c>
      <c r="BC402" s="21">
        <v>2132</v>
      </c>
      <c r="BD402" s="19">
        <f t="shared" si="97"/>
        <v>2087</v>
      </c>
      <c r="BF402" s="13">
        <v>1934</v>
      </c>
      <c r="BG402" s="14">
        <v>1848</v>
      </c>
      <c r="BH402" s="14">
        <v>1942</v>
      </c>
      <c r="BI402" s="14">
        <v>1799</v>
      </c>
      <c r="BJ402" s="21">
        <v>1965</v>
      </c>
      <c r="BK402" s="19">
        <f t="shared" si="98"/>
        <v>1897.6</v>
      </c>
      <c r="BM402" s="13">
        <v>1760</v>
      </c>
      <c r="BN402" s="14">
        <v>1743</v>
      </c>
      <c r="BO402" s="14">
        <v>1719</v>
      </c>
      <c r="BP402" s="14">
        <v>1703</v>
      </c>
      <c r="BQ402" s="21">
        <v>1743</v>
      </c>
      <c r="BR402" s="19">
        <f t="shared" si="99"/>
        <v>1733.6</v>
      </c>
      <c r="BT402" s="13">
        <v>1652</v>
      </c>
      <c r="BU402" s="14">
        <v>1622</v>
      </c>
      <c r="BV402" s="14">
        <v>1648</v>
      </c>
      <c r="BW402" s="14">
        <v>1595</v>
      </c>
      <c r="BX402" s="21">
        <v>1591</v>
      </c>
      <c r="BY402" s="19">
        <f t="shared" si="100"/>
        <v>1621.6</v>
      </c>
      <c r="CA402" s="13">
        <v>1542</v>
      </c>
      <c r="CB402" s="14">
        <v>1550</v>
      </c>
      <c r="CC402" s="14">
        <v>1529</v>
      </c>
      <c r="CD402" s="14">
        <v>1538</v>
      </c>
      <c r="CE402" s="21">
        <v>1487</v>
      </c>
      <c r="CF402" s="19">
        <f t="shared" si="101"/>
        <v>1529.2</v>
      </c>
      <c r="CH402" s="13">
        <v>1391</v>
      </c>
      <c r="CI402" s="14">
        <v>1375</v>
      </c>
      <c r="CJ402" s="14">
        <v>1392</v>
      </c>
      <c r="CK402" s="14">
        <v>1380</v>
      </c>
      <c r="CL402" s="21">
        <v>1439</v>
      </c>
      <c r="CM402" s="19">
        <f t="shared" si="102"/>
        <v>1395.4</v>
      </c>
      <c r="CO402" s="13">
        <v>1284</v>
      </c>
      <c r="CP402" s="14">
        <v>1335</v>
      </c>
      <c r="CQ402" s="14">
        <v>1317</v>
      </c>
      <c r="CR402" s="14">
        <v>1289</v>
      </c>
      <c r="CS402" s="21">
        <v>1313</v>
      </c>
      <c r="CT402" s="19">
        <f t="shared" si="103"/>
        <v>1307.5999999999999</v>
      </c>
      <c r="CV402" s="13">
        <v>1248</v>
      </c>
      <c r="CW402" s="14">
        <v>1229</v>
      </c>
      <c r="CX402" s="14">
        <v>1236</v>
      </c>
      <c r="CY402" s="14">
        <v>1197</v>
      </c>
      <c r="CZ402" s="21">
        <v>1197</v>
      </c>
      <c r="DA402" s="19">
        <f t="shared" si="104"/>
        <v>1221.4000000000001</v>
      </c>
    </row>
    <row r="403" spans="1:105" x14ac:dyDescent="0.2">
      <c r="A403" s="10">
        <v>400</v>
      </c>
      <c r="B403" s="13">
        <v>3152</v>
      </c>
      <c r="C403" s="14">
        <v>3203</v>
      </c>
      <c r="D403" s="14">
        <v>3236</v>
      </c>
      <c r="E403" s="14">
        <v>3236</v>
      </c>
      <c r="F403" s="21">
        <v>3078</v>
      </c>
      <c r="G403" s="19">
        <f t="shared" si="90"/>
        <v>3181</v>
      </c>
      <c r="I403" s="13">
        <v>3071</v>
      </c>
      <c r="J403" s="14">
        <v>2925</v>
      </c>
      <c r="K403" s="14">
        <v>3049</v>
      </c>
      <c r="L403" s="14">
        <v>3132</v>
      </c>
      <c r="M403" s="21">
        <v>3014</v>
      </c>
      <c r="N403" s="19">
        <f t="shared" si="91"/>
        <v>3038.2</v>
      </c>
      <c r="P403" s="13">
        <v>2858</v>
      </c>
      <c r="Q403" s="14">
        <v>2937</v>
      </c>
      <c r="R403" s="14">
        <v>2965</v>
      </c>
      <c r="S403" s="14">
        <v>2942</v>
      </c>
      <c r="T403" s="21">
        <v>2891</v>
      </c>
      <c r="U403" s="19">
        <f t="shared" si="92"/>
        <v>2918.6</v>
      </c>
      <c r="W403" s="13">
        <v>2931</v>
      </c>
      <c r="X403" s="14">
        <v>2709</v>
      </c>
      <c r="Y403" s="14">
        <v>2786</v>
      </c>
      <c r="Z403" s="14">
        <v>2777</v>
      </c>
      <c r="AA403" s="21">
        <v>2800</v>
      </c>
      <c r="AB403" s="19">
        <f t="shared" si="93"/>
        <v>2800.6</v>
      </c>
      <c r="AD403" s="13">
        <v>2550</v>
      </c>
      <c r="AE403" s="14">
        <v>2559</v>
      </c>
      <c r="AF403" s="14">
        <v>2469</v>
      </c>
      <c r="AG403" s="14">
        <v>2524</v>
      </c>
      <c r="AH403" s="21">
        <v>2453</v>
      </c>
      <c r="AI403" s="19">
        <f t="shared" si="94"/>
        <v>2511</v>
      </c>
      <c r="AK403" s="13">
        <v>2433</v>
      </c>
      <c r="AL403" s="14">
        <v>2401</v>
      </c>
      <c r="AM403" s="14">
        <v>2355</v>
      </c>
      <c r="AN403" s="14">
        <v>2415</v>
      </c>
      <c r="AO403" s="21">
        <v>2402</v>
      </c>
      <c r="AP403" s="19">
        <f t="shared" si="95"/>
        <v>2401.1999999999998</v>
      </c>
      <c r="AR403" s="13">
        <v>2303</v>
      </c>
      <c r="AS403" s="14">
        <v>2253</v>
      </c>
      <c r="AT403" s="14">
        <v>2261</v>
      </c>
      <c r="AU403" s="14">
        <v>2310</v>
      </c>
      <c r="AV403" s="21">
        <v>2296</v>
      </c>
      <c r="AW403" s="19">
        <f t="shared" si="96"/>
        <v>2284.6</v>
      </c>
      <c r="AY403" s="13">
        <v>2045</v>
      </c>
      <c r="AZ403" s="14">
        <v>2062</v>
      </c>
      <c r="BA403" s="14">
        <v>2109</v>
      </c>
      <c r="BB403" s="14">
        <v>2125</v>
      </c>
      <c r="BC403" s="21">
        <v>2140</v>
      </c>
      <c r="BD403" s="19">
        <f t="shared" si="97"/>
        <v>2096.1999999999998</v>
      </c>
      <c r="BF403" s="13">
        <v>1938</v>
      </c>
      <c r="BG403" s="14">
        <v>1856</v>
      </c>
      <c r="BH403" s="14">
        <v>1951</v>
      </c>
      <c r="BI403" s="14">
        <v>1802</v>
      </c>
      <c r="BJ403" s="21">
        <v>1970</v>
      </c>
      <c r="BK403" s="19">
        <f t="shared" si="98"/>
        <v>1903.4</v>
      </c>
      <c r="BM403" s="13">
        <v>1763</v>
      </c>
      <c r="BN403" s="14">
        <v>1744</v>
      </c>
      <c r="BO403" s="14">
        <v>1722</v>
      </c>
      <c r="BP403" s="14">
        <v>1706</v>
      </c>
      <c r="BQ403" s="21">
        <v>1750</v>
      </c>
      <c r="BR403" s="19">
        <f t="shared" si="99"/>
        <v>1737</v>
      </c>
      <c r="BT403" s="13">
        <v>1657</v>
      </c>
      <c r="BU403" s="14">
        <v>1624</v>
      </c>
      <c r="BV403" s="14">
        <v>1653</v>
      </c>
      <c r="BW403" s="14">
        <v>1598</v>
      </c>
      <c r="BX403" s="21">
        <v>1597</v>
      </c>
      <c r="BY403" s="19">
        <f t="shared" si="100"/>
        <v>1625.8</v>
      </c>
      <c r="CA403" s="13">
        <v>1552</v>
      </c>
      <c r="CB403" s="14">
        <v>1554</v>
      </c>
      <c r="CC403" s="14">
        <v>1529</v>
      </c>
      <c r="CD403" s="14">
        <v>1540</v>
      </c>
      <c r="CE403" s="21">
        <v>1489</v>
      </c>
      <c r="CF403" s="19">
        <f t="shared" si="101"/>
        <v>1532.8</v>
      </c>
      <c r="CH403" s="13">
        <v>1392</v>
      </c>
      <c r="CI403" s="14">
        <v>1380</v>
      </c>
      <c r="CJ403" s="14">
        <v>1397</v>
      </c>
      <c r="CK403" s="14">
        <v>1383</v>
      </c>
      <c r="CL403" s="21">
        <v>1443</v>
      </c>
      <c r="CM403" s="19">
        <f t="shared" si="102"/>
        <v>1399</v>
      </c>
      <c r="CO403" s="13">
        <v>1288</v>
      </c>
      <c r="CP403" s="14">
        <v>1338</v>
      </c>
      <c r="CQ403" s="14">
        <v>1320</v>
      </c>
      <c r="CR403" s="14">
        <v>1290</v>
      </c>
      <c r="CS403" s="21">
        <v>1317</v>
      </c>
      <c r="CT403" s="19">
        <f t="shared" si="103"/>
        <v>1310.5999999999999</v>
      </c>
      <c r="CV403" s="13">
        <v>1252</v>
      </c>
      <c r="CW403" s="14">
        <v>1231</v>
      </c>
      <c r="CX403" s="14">
        <v>1236</v>
      </c>
      <c r="CY403" s="14">
        <v>1197</v>
      </c>
      <c r="CZ403" s="21">
        <v>1201</v>
      </c>
      <c r="DA403" s="19">
        <f t="shared" si="104"/>
        <v>1223.4000000000001</v>
      </c>
    </row>
    <row r="404" spans="1:105" x14ac:dyDescent="0.2">
      <c r="A404" s="10">
        <v>401</v>
      </c>
      <c r="B404" s="13">
        <v>3164</v>
      </c>
      <c r="C404" s="14">
        <v>3214</v>
      </c>
      <c r="D404" s="14">
        <v>3245</v>
      </c>
      <c r="E404" s="14">
        <v>3246</v>
      </c>
      <c r="F404" s="21">
        <v>3090</v>
      </c>
      <c r="G404" s="19">
        <f t="shared" si="90"/>
        <v>3191.8</v>
      </c>
      <c r="I404" s="13">
        <v>3084</v>
      </c>
      <c r="J404" s="14">
        <v>2941</v>
      </c>
      <c r="K404" s="14">
        <v>3061</v>
      </c>
      <c r="L404" s="14">
        <v>3143</v>
      </c>
      <c r="M404" s="21">
        <v>3028</v>
      </c>
      <c r="N404" s="19">
        <f t="shared" si="91"/>
        <v>3051.4</v>
      </c>
      <c r="P404" s="13">
        <v>2869</v>
      </c>
      <c r="Q404" s="14">
        <v>2952</v>
      </c>
      <c r="R404" s="14">
        <v>2969</v>
      </c>
      <c r="S404" s="14">
        <v>2958</v>
      </c>
      <c r="T404" s="21">
        <v>2904</v>
      </c>
      <c r="U404" s="19">
        <f t="shared" si="92"/>
        <v>2930.4</v>
      </c>
      <c r="W404" s="13">
        <v>2940</v>
      </c>
      <c r="X404" s="14">
        <v>2714</v>
      </c>
      <c r="Y404" s="14">
        <v>2799</v>
      </c>
      <c r="Z404" s="14">
        <v>2784</v>
      </c>
      <c r="AA404" s="21">
        <v>2811</v>
      </c>
      <c r="AB404" s="19">
        <f t="shared" si="93"/>
        <v>2809.6</v>
      </c>
      <c r="AD404" s="13">
        <v>2557</v>
      </c>
      <c r="AE404" s="14">
        <v>2568</v>
      </c>
      <c r="AF404" s="14">
        <v>2483</v>
      </c>
      <c r="AG404" s="14">
        <v>2530</v>
      </c>
      <c r="AH404" s="21">
        <v>2457</v>
      </c>
      <c r="AI404" s="19">
        <f t="shared" si="94"/>
        <v>2519</v>
      </c>
      <c r="AK404" s="13">
        <v>2443</v>
      </c>
      <c r="AL404" s="14">
        <v>2406</v>
      </c>
      <c r="AM404" s="14">
        <v>2361</v>
      </c>
      <c r="AN404" s="14">
        <v>2422</v>
      </c>
      <c r="AO404" s="21">
        <v>2411</v>
      </c>
      <c r="AP404" s="19">
        <f t="shared" si="95"/>
        <v>2408.6</v>
      </c>
      <c r="AR404" s="13">
        <v>2312</v>
      </c>
      <c r="AS404" s="14">
        <v>2262</v>
      </c>
      <c r="AT404" s="14">
        <v>2271</v>
      </c>
      <c r="AU404" s="14">
        <v>2323</v>
      </c>
      <c r="AV404" s="21">
        <v>2303</v>
      </c>
      <c r="AW404" s="19">
        <f t="shared" si="96"/>
        <v>2294.1999999999998</v>
      </c>
      <c r="AY404" s="13">
        <v>2052</v>
      </c>
      <c r="AZ404" s="14">
        <v>2068</v>
      </c>
      <c r="BA404" s="14">
        <v>2116</v>
      </c>
      <c r="BB404" s="14">
        <v>2134</v>
      </c>
      <c r="BC404" s="21">
        <v>2144</v>
      </c>
      <c r="BD404" s="19">
        <f t="shared" si="97"/>
        <v>2102.8000000000002</v>
      </c>
      <c r="BF404" s="13">
        <v>1947</v>
      </c>
      <c r="BG404" s="14">
        <v>1862</v>
      </c>
      <c r="BH404" s="14">
        <v>1955</v>
      </c>
      <c r="BI404" s="14">
        <v>1808</v>
      </c>
      <c r="BJ404" s="21">
        <v>1981</v>
      </c>
      <c r="BK404" s="19">
        <f t="shared" si="98"/>
        <v>1910.6</v>
      </c>
      <c r="BM404" s="13">
        <v>1766</v>
      </c>
      <c r="BN404" s="14">
        <v>1748</v>
      </c>
      <c r="BO404" s="14">
        <v>1725</v>
      </c>
      <c r="BP404" s="14">
        <v>1714</v>
      </c>
      <c r="BQ404" s="21">
        <v>1754</v>
      </c>
      <c r="BR404" s="19">
        <f t="shared" si="99"/>
        <v>1741.4</v>
      </c>
      <c r="BT404" s="13">
        <v>1660</v>
      </c>
      <c r="BU404" s="14">
        <v>1629</v>
      </c>
      <c r="BV404" s="14">
        <v>1657</v>
      </c>
      <c r="BW404" s="14">
        <v>1602</v>
      </c>
      <c r="BX404" s="21">
        <v>1599</v>
      </c>
      <c r="BY404" s="19">
        <f t="shared" si="100"/>
        <v>1629.4</v>
      </c>
      <c r="CA404" s="13">
        <v>1554</v>
      </c>
      <c r="CB404" s="14">
        <v>1558</v>
      </c>
      <c r="CC404" s="14">
        <v>1532</v>
      </c>
      <c r="CD404" s="14">
        <v>1543</v>
      </c>
      <c r="CE404" s="21">
        <v>1492</v>
      </c>
      <c r="CF404" s="19">
        <f t="shared" si="101"/>
        <v>1535.8</v>
      </c>
      <c r="CH404" s="13">
        <v>1393</v>
      </c>
      <c r="CI404" s="14">
        <v>1386</v>
      </c>
      <c r="CJ404" s="14">
        <v>1399</v>
      </c>
      <c r="CK404" s="14">
        <v>1382</v>
      </c>
      <c r="CL404" s="21">
        <v>1447</v>
      </c>
      <c r="CM404" s="19">
        <f t="shared" si="102"/>
        <v>1401.4</v>
      </c>
      <c r="CO404" s="13">
        <v>1288</v>
      </c>
      <c r="CP404" s="14">
        <v>1340</v>
      </c>
      <c r="CQ404" s="14">
        <v>1320</v>
      </c>
      <c r="CR404" s="14">
        <v>1289</v>
      </c>
      <c r="CS404" s="21">
        <v>1320</v>
      </c>
      <c r="CT404" s="19">
        <f t="shared" si="103"/>
        <v>1311.4</v>
      </c>
      <c r="CV404" s="13">
        <v>1253</v>
      </c>
      <c r="CW404" s="14">
        <v>1231</v>
      </c>
      <c r="CX404" s="14">
        <v>1237</v>
      </c>
      <c r="CY404" s="14">
        <v>1198</v>
      </c>
      <c r="CZ404" s="21">
        <v>1202</v>
      </c>
      <c r="DA404" s="19">
        <f t="shared" si="104"/>
        <v>1224.2</v>
      </c>
    </row>
    <row r="405" spans="1:105" x14ac:dyDescent="0.2">
      <c r="A405" s="10">
        <v>402</v>
      </c>
      <c r="B405" s="13">
        <v>3171</v>
      </c>
      <c r="C405" s="14">
        <v>3225</v>
      </c>
      <c r="D405" s="14">
        <v>3254</v>
      </c>
      <c r="E405" s="14">
        <v>3255</v>
      </c>
      <c r="F405" s="21">
        <v>3109</v>
      </c>
      <c r="G405" s="19">
        <f t="shared" si="90"/>
        <v>3202.8</v>
      </c>
      <c r="I405" s="13">
        <v>3095</v>
      </c>
      <c r="J405" s="14">
        <v>2952</v>
      </c>
      <c r="K405" s="14">
        <v>3074</v>
      </c>
      <c r="L405" s="14">
        <v>3144</v>
      </c>
      <c r="M405" s="21">
        <v>3036</v>
      </c>
      <c r="N405" s="19">
        <f t="shared" si="91"/>
        <v>3060.2</v>
      </c>
      <c r="P405" s="13">
        <v>2880</v>
      </c>
      <c r="Q405" s="14">
        <v>2958</v>
      </c>
      <c r="R405" s="14">
        <v>2989</v>
      </c>
      <c r="S405" s="14">
        <v>2968</v>
      </c>
      <c r="T405" s="21">
        <v>2914</v>
      </c>
      <c r="U405" s="19">
        <f t="shared" si="92"/>
        <v>2941.8</v>
      </c>
      <c r="W405" s="13">
        <v>2945</v>
      </c>
      <c r="X405" s="14">
        <v>2725</v>
      </c>
      <c r="Y405" s="14">
        <v>2802</v>
      </c>
      <c r="Z405" s="14">
        <v>2795</v>
      </c>
      <c r="AA405" s="21">
        <v>2819</v>
      </c>
      <c r="AB405" s="19">
        <f t="shared" si="93"/>
        <v>2817.2</v>
      </c>
      <c r="AD405" s="13">
        <v>2567</v>
      </c>
      <c r="AE405" s="14">
        <v>2574</v>
      </c>
      <c r="AF405" s="14">
        <v>2487</v>
      </c>
      <c r="AG405" s="14">
        <v>2530</v>
      </c>
      <c r="AH405" s="21">
        <v>2467</v>
      </c>
      <c r="AI405" s="19">
        <f t="shared" si="94"/>
        <v>2525</v>
      </c>
      <c r="AK405" s="13">
        <v>2452</v>
      </c>
      <c r="AL405" s="14">
        <v>2409</v>
      </c>
      <c r="AM405" s="14">
        <v>2368</v>
      </c>
      <c r="AN405" s="14">
        <v>2429</v>
      </c>
      <c r="AO405" s="21">
        <v>2419</v>
      </c>
      <c r="AP405" s="19">
        <f t="shared" si="95"/>
        <v>2415.4</v>
      </c>
      <c r="AR405" s="13">
        <v>2322</v>
      </c>
      <c r="AS405" s="14">
        <v>2272</v>
      </c>
      <c r="AT405" s="14">
        <v>2278</v>
      </c>
      <c r="AU405" s="14">
        <v>2325</v>
      </c>
      <c r="AV405" s="21">
        <v>2314</v>
      </c>
      <c r="AW405" s="19">
        <f t="shared" si="96"/>
        <v>2302.1999999999998</v>
      </c>
      <c r="AY405" s="13">
        <v>2056</v>
      </c>
      <c r="AZ405" s="14">
        <v>2074</v>
      </c>
      <c r="BA405" s="14">
        <v>2119</v>
      </c>
      <c r="BB405" s="14">
        <v>2139</v>
      </c>
      <c r="BC405" s="21">
        <v>2148</v>
      </c>
      <c r="BD405" s="19">
        <f t="shared" si="97"/>
        <v>2107.1999999999998</v>
      </c>
      <c r="BF405" s="13">
        <v>1955</v>
      </c>
      <c r="BG405" s="14">
        <v>1866</v>
      </c>
      <c r="BH405" s="14">
        <v>1966</v>
      </c>
      <c r="BI405" s="14">
        <v>1813</v>
      </c>
      <c r="BJ405" s="21">
        <v>1990</v>
      </c>
      <c r="BK405" s="19">
        <f t="shared" si="98"/>
        <v>1918</v>
      </c>
      <c r="BM405" s="13">
        <v>1773</v>
      </c>
      <c r="BN405" s="14">
        <v>1749</v>
      </c>
      <c r="BO405" s="14">
        <v>1730</v>
      </c>
      <c r="BP405" s="14">
        <v>1718</v>
      </c>
      <c r="BQ405" s="21">
        <v>1758</v>
      </c>
      <c r="BR405" s="19">
        <f t="shared" si="99"/>
        <v>1745.6</v>
      </c>
      <c r="BT405" s="13">
        <v>1662</v>
      </c>
      <c r="BU405" s="14">
        <v>1633</v>
      </c>
      <c r="BV405" s="14">
        <v>1659</v>
      </c>
      <c r="BW405" s="14">
        <v>1612</v>
      </c>
      <c r="BX405" s="21">
        <v>1604</v>
      </c>
      <c r="BY405" s="19">
        <f t="shared" si="100"/>
        <v>1634</v>
      </c>
      <c r="CA405" s="13">
        <v>1555</v>
      </c>
      <c r="CB405" s="14">
        <v>1564</v>
      </c>
      <c r="CC405" s="14">
        <v>1535</v>
      </c>
      <c r="CD405" s="14">
        <v>1544</v>
      </c>
      <c r="CE405" s="21">
        <v>1496</v>
      </c>
      <c r="CF405" s="19">
        <f t="shared" si="101"/>
        <v>1538.8</v>
      </c>
      <c r="CH405" s="13">
        <v>1397</v>
      </c>
      <c r="CI405" s="14">
        <v>1391</v>
      </c>
      <c r="CJ405" s="14">
        <v>1405</v>
      </c>
      <c r="CK405" s="14">
        <v>1381</v>
      </c>
      <c r="CL405" s="21">
        <v>1450</v>
      </c>
      <c r="CM405" s="19">
        <f t="shared" si="102"/>
        <v>1404.8</v>
      </c>
      <c r="CO405" s="13">
        <v>1289</v>
      </c>
      <c r="CP405" s="14">
        <v>1344</v>
      </c>
      <c r="CQ405" s="14">
        <v>1319</v>
      </c>
      <c r="CR405" s="14">
        <v>1292</v>
      </c>
      <c r="CS405" s="21">
        <v>1320</v>
      </c>
      <c r="CT405" s="19">
        <f t="shared" si="103"/>
        <v>1312.8</v>
      </c>
      <c r="CV405" s="13">
        <v>1253</v>
      </c>
      <c r="CW405" s="14">
        <v>1232</v>
      </c>
      <c r="CX405" s="14">
        <v>1238</v>
      </c>
      <c r="CY405" s="14">
        <v>1204</v>
      </c>
      <c r="CZ405" s="21">
        <v>1202</v>
      </c>
      <c r="DA405" s="19">
        <f t="shared" si="104"/>
        <v>1225.8</v>
      </c>
    </row>
    <row r="406" spans="1:105" x14ac:dyDescent="0.2">
      <c r="A406" s="10">
        <v>403</v>
      </c>
      <c r="B406" s="13">
        <v>3184</v>
      </c>
      <c r="C406" s="14">
        <v>3229</v>
      </c>
      <c r="D406" s="14">
        <v>3264</v>
      </c>
      <c r="E406" s="14">
        <v>3253</v>
      </c>
      <c r="F406" s="21">
        <v>3123</v>
      </c>
      <c r="G406" s="19">
        <f t="shared" si="90"/>
        <v>3210.6</v>
      </c>
      <c r="I406" s="13">
        <v>3105</v>
      </c>
      <c r="J406" s="14">
        <v>2963</v>
      </c>
      <c r="K406" s="14">
        <v>3078</v>
      </c>
      <c r="L406" s="14">
        <v>3153</v>
      </c>
      <c r="M406" s="21">
        <v>3050</v>
      </c>
      <c r="N406" s="19">
        <f t="shared" si="91"/>
        <v>3069.8</v>
      </c>
      <c r="P406" s="13">
        <v>2894</v>
      </c>
      <c r="Q406" s="14">
        <v>2966</v>
      </c>
      <c r="R406" s="14">
        <v>3002</v>
      </c>
      <c r="S406" s="14">
        <v>2981</v>
      </c>
      <c r="T406" s="21">
        <v>2922</v>
      </c>
      <c r="U406" s="19">
        <f t="shared" si="92"/>
        <v>2953</v>
      </c>
      <c r="W406" s="13">
        <v>2951</v>
      </c>
      <c r="X406" s="14">
        <v>2730</v>
      </c>
      <c r="Y406" s="14">
        <v>2812</v>
      </c>
      <c r="Z406" s="14">
        <v>2802</v>
      </c>
      <c r="AA406" s="21">
        <v>2826</v>
      </c>
      <c r="AB406" s="19">
        <f t="shared" si="93"/>
        <v>2824.2</v>
      </c>
      <c r="AD406" s="13">
        <v>2574</v>
      </c>
      <c r="AE406" s="14">
        <v>2578</v>
      </c>
      <c r="AF406" s="14">
        <v>2498</v>
      </c>
      <c r="AG406" s="14">
        <v>2535</v>
      </c>
      <c r="AH406" s="21">
        <v>2478</v>
      </c>
      <c r="AI406" s="19">
        <f t="shared" si="94"/>
        <v>2532.6</v>
      </c>
      <c r="AK406" s="13">
        <v>2459</v>
      </c>
      <c r="AL406" s="14">
        <v>2409</v>
      </c>
      <c r="AM406" s="14">
        <v>2376</v>
      </c>
      <c r="AN406" s="14">
        <v>2438</v>
      </c>
      <c r="AO406" s="21">
        <v>2426</v>
      </c>
      <c r="AP406" s="19">
        <f t="shared" si="95"/>
        <v>2421.6</v>
      </c>
      <c r="AR406" s="13">
        <v>2330</v>
      </c>
      <c r="AS406" s="14">
        <v>2283</v>
      </c>
      <c r="AT406" s="14">
        <v>2287</v>
      </c>
      <c r="AU406" s="14">
        <v>2337</v>
      </c>
      <c r="AV406" s="21">
        <v>2322</v>
      </c>
      <c r="AW406" s="19">
        <f t="shared" si="96"/>
        <v>2311.8000000000002</v>
      </c>
      <c r="AY406" s="13">
        <v>2068</v>
      </c>
      <c r="AZ406" s="14">
        <v>2076</v>
      </c>
      <c r="BA406" s="14">
        <v>2124</v>
      </c>
      <c r="BB406" s="14">
        <v>2145</v>
      </c>
      <c r="BC406" s="21">
        <v>2153</v>
      </c>
      <c r="BD406" s="19">
        <f t="shared" si="97"/>
        <v>2113.1999999999998</v>
      </c>
      <c r="BF406" s="13">
        <v>1962</v>
      </c>
      <c r="BG406" s="14">
        <v>1870</v>
      </c>
      <c r="BH406" s="14">
        <v>1971</v>
      </c>
      <c r="BI406" s="14">
        <v>1815</v>
      </c>
      <c r="BJ406" s="21">
        <v>1996</v>
      </c>
      <c r="BK406" s="19">
        <f t="shared" si="98"/>
        <v>1922.8</v>
      </c>
      <c r="BM406" s="13">
        <v>1775</v>
      </c>
      <c r="BN406" s="14">
        <v>1754</v>
      </c>
      <c r="BO406" s="14">
        <v>1739</v>
      </c>
      <c r="BP406" s="14">
        <v>1727</v>
      </c>
      <c r="BQ406" s="21">
        <v>1764</v>
      </c>
      <c r="BR406" s="19">
        <f t="shared" si="99"/>
        <v>1751.8</v>
      </c>
      <c r="BT406" s="13">
        <v>1670</v>
      </c>
      <c r="BU406" s="14">
        <v>1637</v>
      </c>
      <c r="BV406" s="14">
        <v>1666</v>
      </c>
      <c r="BW406" s="14">
        <v>1617</v>
      </c>
      <c r="BX406" s="21">
        <v>1607</v>
      </c>
      <c r="BY406" s="19">
        <f t="shared" si="100"/>
        <v>1639.4</v>
      </c>
      <c r="CA406" s="13">
        <v>1559</v>
      </c>
      <c r="CB406" s="14">
        <v>1569</v>
      </c>
      <c r="CC406" s="14">
        <v>1542</v>
      </c>
      <c r="CD406" s="14">
        <v>1546</v>
      </c>
      <c r="CE406" s="21">
        <v>1503</v>
      </c>
      <c r="CF406" s="19">
        <f t="shared" si="101"/>
        <v>1543.8</v>
      </c>
      <c r="CH406" s="13">
        <v>1401</v>
      </c>
      <c r="CI406" s="14">
        <v>1395</v>
      </c>
      <c r="CJ406" s="14">
        <v>1409</v>
      </c>
      <c r="CK406" s="14">
        <v>1385</v>
      </c>
      <c r="CL406" s="21">
        <v>1450</v>
      </c>
      <c r="CM406" s="19">
        <f t="shared" si="102"/>
        <v>1408</v>
      </c>
      <c r="CO406" s="13">
        <v>1291</v>
      </c>
      <c r="CP406" s="14">
        <v>1345</v>
      </c>
      <c r="CQ406" s="14">
        <v>1322</v>
      </c>
      <c r="CR406" s="14">
        <v>1295</v>
      </c>
      <c r="CS406" s="21">
        <v>1323</v>
      </c>
      <c r="CT406" s="19">
        <f t="shared" si="103"/>
        <v>1315.2</v>
      </c>
      <c r="CV406" s="13">
        <v>1255</v>
      </c>
      <c r="CW406" s="14">
        <v>1235</v>
      </c>
      <c r="CX406" s="14">
        <v>1240</v>
      </c>
      <c r="CY406" s="14">
        <v>1205</v>
      </c>
      <c r="CZ406" s="21">
        <v>1204</v>
      </c>
      <c r="DA406" s="19">
        <f t="shared" si="104"/>
        <v>1227.8</v>
      </c>
    </row>
    <row r="407" spans="1:105" x14ac:dyDescent="0.2">
      <c r="A407" s="10">
        <v>404</v>
      </c>
      <c r="B407" s="13">
        <v>3201</v>
      </c>
      <c r="C407" s="14">
        <v>3237</v>
      </c>
      <c r="D407" s="14">
        <v>3280</v>
      </c>
      <c r="E407" s="14">
        <v>3258</v>
      </c>
      <c r="F407" s="21">
        <v>3132</v>
      </c>
      <c r="G407" s="19">
        <f t="shared" si="90"/>
        <v>3221.6</v>
      </c>
      <c r="I407" s="13">
        <v>3115</v>
      </c>
      <c r="J407" s="14">
        <v>2973</v>
      </c>
      <c r="K407" s="14">
        <v>3084</v>
      </c>
      <c r="L407" s="14">
        <v>3159</v>
      </c>
      <c r="M407" s="21">
        <v>3059</v>
      </c>
      <c r="N407" s="19">
        <f t="shared" si="91"/>
        <v>3078</v>
      </c>
      <c r="P407" s="13">
        <v>2910</v>
      </c>
      <c r="Q407" s="14">
        <v>2973</v>
      </c>
      <c r="R407" s="14">
        <v>3011</v>
      </c>
      <c r="S407" s="14">
        <v>2988</v>
      </c>
      <c r="T407" s="21">
        <v>2926</v>
      </c>
      <c r="U407" s="19">
        <f t="shared" si="92"/>
        <v>2961.6</v>
      </c>
      <c r="W407" s="13">
        <v>2963</v>
      </c>
      <c r="X407" s="14">
        <v>2735</v>
      </c>
      <c r="Y407" s="14">
        <v>2814</v>
      </c>
      <c r="Z407" s="14">
        <v>2813</v>
      </c>
      <c r="AA407" s="21">
        <v>2837</v>
      </c>
      <c r="AB407" s="19">
        <f t="shared" si="93"/>
        <v>2832.4</v>
      </c>
      <c r="AD407" s="13">
        <v>2586</v>
      </c>
      <c r="AE407" s="14">
        <v>2588</v>
      </c>
      <c r="AF407" s="14">
        <v>2505</v>
      </c>
      <c r="AG407" s="14">
        <v>2541</v>
      </c>
      <c r="AH407" s="21">
        <v>2483</v>
      </c>
      <c r="AI407" s="19">
        <f t="shared" si="94"/>
        <v>2540.6</v>
      </c>
      <c r="AK407" s="13">
        <v>2468</v>
      </c>
      <c r="AL407" s="14">
        <v>2415</v>
      </c>
      <c r="AM407" s="14">
        <v>2382</v>
      </c>
      <c r="AN407" s="14">
        <v>2446</v>
      </c>
      <c r="AO407" s="21">
        <v>2437</v>
      </c>
      <c r="AP407" s="19">
        <f t="shared" si="95"/>
        <v>2429.6</v>
      </c>
      <c r="AR407" s="13">
        <v>2336</v>
      </c>
      <c r="AS407" s="14">
        <v>2290</v>
      </c>
      <c r="AT407" s="14">
        <v>2291</v>
      </c>
      <c r="AU407" s="14">
        <v>2351</v>
      </c>
      <c r="AV407" s="21">
        <v>2327</v>
      </c>
      <c r="AW407" s="19">
        <f t="shared" si="96"/>
        <v>2319</v>
      </c>
      <c r="AY407" s="13">
        <v>2074</v>
      </c>
      <c r="AZ407" s="14">
        <v>2086</v>
      </c>
      <c r="BA407" s="14">
        <v>2131</v>
      </c>
      <c r="BB407" s="14">
        <v>2152</v>
      </c>
      <c r="BC407" s="21">
        <v>2155</v>
      </c>
      <c r="BD407" s="19">
        <f t="shared" si="97"/>
        <v>2119.6</v>
      </c>
      <c r="BF407" s="13">
        <v>1964</v>
      </c>
      <c r="BG407" s="14">
        <v>1872</v>
      </c>
      <c r="BH407" s="14">
        <v>1973</v>
      </c>
      <c r="BI407" s="14">
        <v>1819</v>
      </c>
      <c r="BJ407" s="21">
        <v>2001</v>
      </c>
      <c r="BK407" s="19">
        <f t="shared" si="98"/>
        <v>1925.8</v>
      </c>
      <c r="BM407" s="13">
        <v>1777</v>
      </c>
      <c r="BN407" s="14">
        <v>1754</v>
      </c>
      <c r="BO407" s="14">
        <v>1738</v>
      </c>
      <c r="BP407" s="14">
        <v>1727</v>
      </c>
      <c r="BQ407" s="21">
        <v>1769</v>
      </c>
      <c r="BR407" s="19">
        <f t="shared" si="99"/>
        <v>1753</v>
      </c>
      <c r="BT407" s="13">
        <v>1673</v>
      </c>
      <c r="BU407" s="14">
        <v>1642</v>
      </c>
      <c r="BV407" s="14">
        <v>1668</v>
      </c>
      <c r="BW407" s="14">
        <v>1617</v>
      </c>
      <c r="BX407" s="21">
        <v>1609</v>
      </c>
      <c r="BY407" s="19">
        <f t="shared" si="100"/>
        <v>1641.8</v>
      </c>
      <c r="CA407" s="13">
        <v>1558</v>
      </c>
      <c r="CB407" s="14">
        <v>1572</v>
      </c>
      <c r="CC407" s="14">
        <v>1542</v>
      </c>
      <c r="CD407" s="14">
        <v>1546</v>
      </c>
      <c r="CE407" s="21">
        <v>1503</v>
      </c>
      <c r="CF407" s="19">
        <f t="shared" si="101"/>
        <v>1544.2</v>
      </c>
      <c r="CH407" s="13">
        <v>1401</v>
      </c>
      <c r="CI407" s="14">
        <v>1398</v>
      </c>
      <c r="CJ407" s="14">
        <v>1409</v>
      </c>
      <c r="CK407" s="14">
        <v>1386</v>
      </c>
      <c r="CL407" s="21">
        <v>1451</v>
      </c>
      <c r="CM407" s="19">
        <f t="shared" si="102"/>
        <v>1409</v>
      </c>
      <c r="CO407" s="13">
        <v>1290</v>
      </c>
      <c r="CP407" s="14">
        <v>1346</v>
      </c>
      <c r="CQ407" s="14">
        <v>1324</v>
      </c>
      <c r="CR407" s="14">
        <v>1294</v>
      </c>
      <c r="CS407" s="21">
        <v>1322</v>
      </c>
      <c r="CT407" s="19">
        <f t="shared" si="103"/>
        <v>1315.2</v>
      </c>
      <c r="CV407" s="13">
        <v>1255</v>
      </c>
      <c r="CW407" s="14">
        <v>1235</v>
      </c>
      <c r="CX407" s="14">
        <v>1240</v>
      </c>
      <c r="CY407" s="14">
        <v>1206</v>
      </c>
      <c r="CZ407" s="21">
        <v>1204</v>
      </c>
      <c r="DA407" s="19">
        <f t="shared" si="104"/>
        <v>1228</v>
      </c>
    </row>
    <row r="408" spans="1:105" x14ac:dyDescent="0.2">
      <c r="A408" s="10">
        <v>405</v>
      </c>
      <c r="B408" s="13">
        <v>3215</v>
      </c>
      <c r="C408" s="14">
        <v>3243</v>
      </c>
      <c r="D408" s="14">
        <v>3301</v>
      </c>
      <c r="E408" s="14">
        <v>3265</v>
      </c>
      <c r="F408" s="21">
        <v>3140</v>
      </c>
      <c r="G408" s="19">
        <f t="shared" si="90"/>
        <v>3232.8</v>
      </c>
      <c r="I408" s="13">
        <v>3128</v>
      </c>
      <c r="J408" s="14">
        <v>2980</v>
      </c>
      <c r="K408" s="14">
        <v>3096</v>
      </c>
      <c r="L408" s="14">
        <v>3168</v>
      </c>
      <c r="M408" s="21">
        <v>3070</v>
      </c>
      <c r="N408" s="19">
        <f t="shared" si="91"/>
        <v>3088.4</v>
      </c>
      <c r="P408" s="13">
        <v>2929</v>
      </c>
      <c r="Q408" s="14">
        <v>2988</v>
      </c>
      <c r="R408" s="14">
        <v>3016</v>
      </c>
      <c r="S408" s="14">
        <v>3005</v>
      </c>
      <c r="T408" s="21">
        <v>2933</v>
      </c>
      <c r="U408" s="19">
        <f t="shared" si="92"/>
        <v>2974.2</v>
      </c>
      <c r="W408" s="13">
        <v>2972</v>
      </c>
      <c r="X408" s="14">
        <v>2746</v>
      </c>
      <c r="Y408" s="14">
        <v>2819</v>
      </c>
      <c r="Z408" s="14">
        <v>2824</v>
      </c>
      <c r="AA408" s="21">
        <v>2845</v>
      </c>
      <c r="AB408" s="19">
        <f t="shared" si="93"/>
        <v>2841.2</v>
      </c>
      <c r="AD408" s="13">
        <v>2590</v>
      </c>
      <c r="AE408" s="14">
        <v>2593</v>
      </c>
      <c r="AF408" s="14">
        <v>2511</v>
      </c>
      <c r="AG408" s="14">
        <v>2547</v>
      </c>
      <c r="AH408" s="21">
        <v>2488</v>
      </c>
      <c r="AI408" s="19">
        <f t="shared" si="94"/>
        <v>2545.8000000000002</v>
      </c>
      <c r="AK408" s="13">
        <v>2475</v>
      </c>
      <c r="AL408" s="14">
        <v>2422</v>
      </c>
      <c r="AM408" s="14">
        <v>2388</v>
      </c>
      <c r="AN408" s="14">
        <v>2449</v>
      </c>
      <c r="AO408" s="21">
        <v>2441</v>
      </c>
      <c r="AP408" s="19">
        <f t="shared" si="95"/>
        <v>2435</v>
      </c>
      <c r="AR408" s="13">
        <v>2338</v>
      </c>
      <c r="AS408" s="14">
        <v>2294</v>
      </c>
      <c r="AT408" s="14">
        <v>2301</v>
      </c>
      <c r="AU408" s="14">
        <v>2358</v>
      </c>
      <c r="AV408" s="21">
        <v>2330</v>
      </c>
      <c r="AW408" s="19">
        <f t="shared" si="96"/>
        <v>2324.1999999999998</v>
      </c>
      <c r="AY408" s="13">
        <v>2082</v>
      </c>
      <c r="AZ408" s="14">
        <v>2091</v>
      </c>
      <c r="BA408" s="14">
        <v>2141</v>
      </c>
      <c r="BB408" s="14">
        <v>2158</v>
      </c>
      <c r="BC408" s="21">
        <v>2164</v>
      </c>
      <c r="BD408" s="19">
        <f t="shared" si="97"/>
        <v>2127.1999999999998</v>
      </c>
      <c r="BF408" s="13">
        <v>1971</v>
      </c>
      <c r="BG408" s="14">
        <v>1877</v>
      </c>
      <c r="BH408" s="14">
        <v>1979</v>
      </c>
      <c r="BI408" s="14">
        <v>1825</v>
      </c>
      <c r="BJ408" s="21">
        <v>2007</v>
      </c>
      <c r="BK408" s="19">
        <f t="shared" si="98"/>
        <v>1931.8</v>
      </c>
      <c r="BM408" s="13">
        <v>1783</v>
      </c>
      <c r="BN408" s="14">
        <v>1763</v>
      </c>
      <c r="BO408" s="14">
        <v>1745</v>
      </c>
      <c r="BP408" s="14">
        <v>1732</v>
      </c>
      <c r="BQ408" s="21">
        <v>1775</v>
      </c>
      <c r="BR408" s="19">
        <f t="shared" si="99"/>
        <v>1759.6</v>
      </c>
      <c r="BT408" s="13">
        <v>1678</v>
      </c>
      <c r="BU408" s="14">
        <v>1646</v>
      </c>
      <c r="BV408" s="14">
        <v>1673</v>
      </c>
      <c r="BW408" s="14">
        <v>1626</v>
      </c>
      <c r="BX408" s="21">
        <v>1617</v>
      </c>
      <c r="BY408" s="19">
        <f t="shared" si="100"/>
        <v>1648</v>
      </c>
      <c r="CA408" s="13">
        <v>1563</v>
      </c>
      <c r="CB408" s="14">
        <v>1575</v>
      </c>
      <c r="CC408" s="14">
        <v>1547</v>
      </c>
      <c r="CD408" s="14">
        <v>1549</v>
      </c>
      <c r="CE408" s="21">
        <v>1508</v>
      </c>
      <c r="CF408" s="19">
        <f t="shared" si="101"/>
        <v>1548.4</v>
      </c>
      <c r="CH408" s="13">
        <v>1403</v>
      </c>
      <c r="CI408" s="14">
        <v>1401</v>
      </c>
      <c r="CJ408" s="14">
        <v>1413</v>
      </c>
      <c r="CK408" s="14">
        <v>1391</v>
      </c>
      <c r="CL408" s="21">
        <v>1455</v>
      </c>
      <c r="CM408" s="19">
        <f t="shared" si="102"/>
        <v>1412.6</v>
      </c>
      <c r="CO408" s="13">
        <v>1296</v>
      </c>
      <c r="CP408" s="14">
        <v>1347</v>
      </c>
      <c r="CQ408" s="14">
        <v>1325</v>
      </c>
      <c r="CR408" s="14">
        <v>1298</v>
      </c>
      <c r="CS408" s="21">
        <v>1325</v>
      </c>
      <c r="CT408" s="19">
        <f t="shared" si="103"/>
        <v>1318.2</v>
      </c>
      <c r="CV408" s="13">
        <v>1256</v>
      </c>
      <c r="CW408" s="14">
        <v>1238</v>
      </c>
      <c r="CX408" s="14">
        <v>1243</v>
      </c>
      <c r="CY408" s="14">
        <v>1206</v>
      </c>
      <c r="CZ408" s="21">
        <v>1204</v>
      </c>
      <c r="DA408" s="19">
        <f t="shared" si="104"/>
        <v>1229.4000000000001</v>
      </c>
    </row>
    <row r="409" spans="1:105" x14ac:dyDescent="0.2">
      <c r="A409" s="10">
        <v>406</v>
      </c>
      <c r="B409" s="13">
        <v>3218</v>
      </c>
      <c r="C409" s="14">
        <v>3249</v>
      </c>
      <c r="D409" s="14">
        <v>3314</v>
      </c>
      <c r="E409" s="14">
        <v>3270</v>
      </c>
      <c r="F409" s="21">
        <v>3151</v>
      </c>
      <c r="G409" s="19">
        <f t="shared" si="90"/>
        <v>3240.4</v>
      </c>
      <c r="I409" s="13">
        <v>3137</v>
      </c>
      <c r="J409" s="14">
        <v>2985</v>
      </c>
      <c r="K409" s="14">
        <v>3111</v>
      </c>
      <c r="L409" s="14">
        <v>3179</v>
      </c>
      <c r="M409" s="21">
        <v>3079</v>
      </c>
      <c r="N409" s="19">
        <f t="shared" si="91"/>
        <v>3098.2</v>
      </c>
      <c r="P409" s="13">
        <v>2942</v>
      </c>
      <c r="Q409" s="14">
        <v>3000</v>
      </c>
      <c r="R409" s="14">
        <v>3026</v>
      </c>
      <c r="S409" s="14">
        <v>3015</v>
      </c>
      <c r="T409" s="21">
        <v>2941</v>
      </c>
      <c r="U409" s="19">
        <f t="shared" si="92"/>
        <v>2984.8</v>
      </c>
      <c r="W409" s="13">
        <v>2982</v>
      </c>
      <c r="X409" s="14">
        <v>2759</v>
      </c>
      <c r="Y409" s="14">
        <v>2824</v>
      </c>
      <c r="Z409" s="14">
        <v>2832</v>
      </c>
      <c r="AA409" s="21">
        <v>2849</v>
      </c>
      <c r="AB409" s="19">
        <f t="shared" si="93"/>
        <v>2849.2</v>
      </c>
      <c r="AD409" s="13">
        <v>2603</v>
      </c>
      <c r="AE409" s="14">
        <v>2602</v>
      </c>
      <c r="AF409" s="14">
        <v>2515</v>
      </c>
      <c r="AG409" s="14">
        <v>2557</v>
      </c>
      <c r="AH409" s="21">
        <v>2492</v>
      </c>
      <c r="AI409" s="19">
        <f t="shared" si="94"/>
        <v>2553.8000000000002</v>
      </c>
      <c r="AK409" s="13">
        <v>2478</v>
      </c>
      <c r="AL409" s="14">
        <v>2425</v>
      </c>
      <c r="AM409" s="14">
        <v>2391</v>
      </c>
      <c r="AN409" s="14">
        <v>2453</v>
      </c>
      <c r="AO409" s="21">
        <v>2446</v>
      </c>
      <c r="AP409" s="19">
        <f t="shared" si="95"/>
        <v>2438.6</v>
      </c>
      <c r="AR409" s="13">
        <v>2342</v>
      </c>
      <c r="AS409" s="14">
        <v>2301</v>
      </c>
      <c r="AT409" s="14">
        <v>2305</v>
      </c>
      <c r="AU409" s="14">
        <v>2365</v>
      </c>
      <c r="AV409" s="21">
        <v>2341</v>
      </c>
      <c r="AW409" s="19">
        <f t="shared" si="96"/>
        <v>2330.8000000000002</v>
      </c>
      <c r="AY409" s="13">
        <v>2085</v>
      </c>
      <c r="AZ409" s="14">
        <v>2097</v>
      </c>
      <c r="BA409" s="14">
        <v>2145</v>
      </c>
      <c r="BB409" s="14">
        <v>2161</v>
      </c>
      <c r="BC409" s="21">
        <v>2170</v>
      </c>
      <c r="BD409" s="19">
        <f t="shared" si="97"/>
        <v>2131.6</v>
      </c>
      <c r="BF409" s="13">
        <v>1973</v>
      </c>
      <c r="BG409" s="14">
        <v>1882</v>
      </c>
      <c r="BH409" s="14">
        <v>1983</v>
      </c>
      <c r="BI409" s="14">
        <v>1831</v>
      </c>
      <c r="BJ409" s="21">
        <v>2012</v>
      </c>
      <c r="BK409" s="19">
        <f t="shared" si="98"/>
        <v>1936.2</v>
      </c>
      <c r="BM409" s="13">
        <v>1786</v>
      </c>
      <c r="BN409" s="14">
        <v>1767</v>
      </c>
      <c r="BO409" s="14">
        <v>1748</v>
      </c>
      <c r="BP409" s="14">
        <v>1735</v>
      </c>
      <c r="BQ409" s="21">
        <v>1777</v>
      </c>
      <c r="BR409" s="19">
        <f t="shared" si="99"/>
        <v>1762.6</v>
      </c>
      <c r="BT409" s="13">
        <v>1680</v>
      </c>
      <c r="BU409" s="14">
        <v>1646</v>
      </c>
      <c r="BV409" s="14">
        <v>1676</v>
      </c>
      <c r="BW409" s="14">
        <v>1628</v>
      </c>
      <c r="BX409" s="21">
        <v>1622</v>
      </c>
      <c r="BY409" s="19">
        <f t="shared" si="100"/>
        <v>1650.4</v>
      </c>
      <c r="CA409" s="13">
        <v>1567</v>
      </c>
      <c r="CB409" s="14">
        <v>1579</v>
      </c>
      <c r="CC409" s="14">
        <v>1549</v>
      </c>
      <c r="CD409" s="14">
        <v>1552</v>
      </c>
      <c r="CE409" s="21">
        <v>1510</v>
      </c>
      <c r="CF409" s="19">
        <f t="shared" si="101"/>
        <v>1551.4</v>
      </c>
      <c r="CH409" s="13">
        <v>1405</v>
      </c>
      <c r="CI409" s="14">
        <v>1404</v>
      </c>
      <c r="CJ409" s="14">
        <v>1417</v>
      </c>
      <c r="CK409" s="14">
        <v>1391</v>
      </c>
      <c r="CL409" s="21">
        <v>1456</v>
      </c>
      <c r="CM409" s="19">
        <f t="shared" si="102"/>
        <v>1414.6</v>
      </c>
      <c r="CO409" s="13">
        <v>1296</v>
      </c>
      <c r="CP409" s="14">
        <v>1347</v>
      </c>
      <c r="CQ409" s="14">
        <v>1326</v>
      </c>
      <c r="CR409" s="14">
        <v>1298</v>
      </c>
      <c r="CS409" s="21">
        <v>1327</v>
      </c>
      <c r="CT409" s="19">
        <f t="shared" si="103"/>
        <v>1318.8</v>
      </c>
      <c r="CV409" s="13">
        <v>1257</v>
      </c>
      <c r="CW409" s="14">
        <v>1237</v>
      </c>
      <c r="CX409" s="14">
        <v>1244</v>
      </c>
      <c r="CY409" s="14">
        <v>1209</v>
      </c>
      <c r="CZ409" s="21">
        <v>1206</v>
      </c>
      <c r="DA409" s="19">
        <f t="shared" si="104"/>
        <v>1230.5999999999999</v>
      </c>
    </row>
    <row r="410" spans="1:105" x14ac:dyDescent="0.2">
      <c r="A410" s="10">
        <v>407</v>
      </c>
      <c r="B410" s="13">
        <v>3228</v>
      </c>
      <c r="C410" s="14">
        <v>3256</v>
      </c>
      <c r="D410" s="14">
        <v>3328</v>
      </c>
      <c r="E410" s="14">
        <v>3277</v>
      </c>
      <c r="F410" s="21">
        <v>3162</v>
      </c>
      <c r="G410" s="19">
        <f t="shared" si="90"/>
        <v>3250.2</v>
      </c>
      <c r="I410" s="13">
        <v>3146</v>
      </c>
      <c r="J410" s="14">
        <v>2996</v>
      </c>
      <c r="K410" s="14">
        <v>3119</v>
      </c>
      <c r="L410" s="14">
        <v>3188</v>
      </c>
      <c r="M410" s="21">
        <v>3081</v>
      </c>
      <c r="N410" s="19">
        <f t="shared" si="91"/>
        <v>3106</v>
      </c>
      <c r="P410" s="13">
        <v>2950</v>
      </c>
      <c r="Q410" s="14">
        <v>3011</v>
      </c>
      <c r="R410" s="14">
        <v>3033</v>
      </c>
      <c r="S410" s="14">
        <v>3023</v>
      </c>
      <c r="T410" s="21">
        <v>2943</v>
      </c>
      <c r="U410" s="19">
        <f t="shared" si="92"/>
        <v>2992</v>
      </c>
      <c r="W410" s="13">
        <v>2986</v>
      </c>
      <c r="X410" s="14">
        <v>2771</v>
      </c>
      <c r="Y410" s="14">
        <v>2830</v>
      </c>
      <c r="Z410" s="14">
        <v>2837</v>
      </c>
      <c r="AA410" s="21">
        <v>2855</v>
      </c>
      <c r="AB410" s="19">
        <f t="shared" si="93"/>
        <v>2855.8</v>
      </c>
      <c r="AD410" s="13">
        <v>2615</v>
      </c>
      <c r="AE410" s="14">
        <v>2606</v>
      </c>
      <c r="AF410" s="14">
        <v>2526</v>
      </c>
      <c r="AG410" s="14">
        <v>2561</v>
      </c>
      <c r="AH410" s="21">
        <v>2510</v>
      </c>
      <c r="AI410" s="19">
        <f t="shared" si="94"/>
        <v>2563.6</v>
      </c>
      <c r="AK410" s="13">
        <v>2486</v>
      </c>
      <c r="AL410" s="14">
        <v>2430</v>
      </c>
      <c r="AM410" s="14">
        <v>2400</v>
      </c>
      <c r="AN410" s="14">
        <v>2470</v>
      </c>
      <c r="AO410" s="21">
        <v>2456</v>
      </c>
      <c r="AP410" s="19">
        <f t="shared" si="95"/>
        <v>2448.4</v>
      </c>
      <c r="AR410" s="13">
        <v>2352</v>
      </c>
      <c r="AS410" s="14">
        <v>2311</v>
      </c>
      <c r="AT410" s="14">
        <v>2307</v>
      </c>
      <c r="AU410" s="14">
        <v>2378</v>
      </c>
      <c r="AV410" s="21">
        <v>2349</v>
      </c>
      <c r="AW410" s="19">
        <f t="shared" si="96"/>
        <v>2339.4</v>
      </c>
      <c r="AY410" s="13">
        <v>2092</v>
      </c>
      <c r="AZ410" s="14">
        <v>2100</v>
      </c>
      <c r="BA410" s="14">
        <v>2147</v>
      </c>
      <c r="BB410" s="14">
        <v>2171</v>
      </c>
      <c r="BC410" s="21">
        <v>2177</v>
      </c>
      <c r="BD410" s="19">
        <f t="shared" si="97"/>
        <v>2137.4</v>
      </c>
      <c r="BF410" s="13">
        <v>1979</v>
      </c>
      <c r="BG410" s="14">
        <v>1885</v>
      </c>
      <c r="BH410" s="14">
        <v>1983</v>
      </c>
      <c r="BI410" s="14">
        <v>1835</v>
      </c>
      <c r="BJ410" s="21">
        <v>2018</v>
      </c>
      <c r="BK410" s="19">
        <f t="shared" si="98"/>
        <v>1940</v>
      </c>
      <c r="BM410" s="13">
        <v>1791</v>
      </c>
      <c r="BN410" s="14">
        <v>1768</v>
      </c>
      <c r="BO410" s="14">
        <v>1754</v>
      </c>
      <c r="BP410" s="14">
        <v>1743</v>
      </c>
      <c r="BQ410" s="21">
        <v>1780</v>
      </c>
      <c r="BR410" s="19">
        <f t="shared" si="99"/>
        <v>1767.2</v>
      </c>
      <c r="BT410" s="13">
        <v>1681</v>
      </c>
      <c r="BU410" s="14">
        <v>1649</v>
      </c>
      <c r="BV410" s="14">
        <v>1681</v>
      </c>
      <c r="BW410" s="14">
        <v>1630</v>
      </c>
      <c r="BX410" s="21">
        <v>1632</v>
      </c>
      <c r="BY410" s="19">
        <f t="shared" si="100"/>
        <v>1654.6</v>
      </c>
      <c r="CA410" s="13">
        <v>1576</v>
      </c>
      <c r="CB410" s="14">
        <v>1584</v>
      </c>
      <c r="CC410" s="14">
        <v>1552</v>
      </c>
      <c r="CD410" s="14">
        <v>1557</v>
      </c>
      <c r="CE410" s="21">
        <v>1515</v>
      </c>
      <c r="CF410" s="19">
        <f t="shared" si="101"/>
        <v>1556.8</v>
      </c>
      <c r="CH410" s="13">
        <v>1407</v>
      </c>
      <c r="CI410" s="14">
        <v>1409</v>
      </c>
      <c r="CJ410" s="14">
        <v>1420</v>
      </c>
      <c r="CK410" s="14">
        <v>1396</v>
      </c>
      <c r="CL410" s="21">
        <v>1456</v>
      </c>
      <c r="CM410" s="19">
        <f t="shared" si="102"/>
        <v>1417.6</v>
      </c>
      <c r="CO410" s="13">
        <v>1302</v>
      </c>
      <c r="CP410" s="14">
        <v>1347</v>
      </c>
      <c r="CQ410" s="14">
        <v>1332</v>
      </c>
      <c r="CR410" s="14">
        <v>1300</v>
      </c>
      <c r="CS410" s="21">
        <v>1327</v>
      </c>
      <c r="CT410" s="19">
        <f t="shared" si="103"/>
        <v>1321.6</v>
      </c>
      <c r="CV410" s="13">
        <v>1258</v>
      </c>
      <c r="CW410" s="14">
        <v>1242</v>
      </c>
      <c r="CX410" s="14">
        <v>1246</v>
      </c>
      <c r="CY410" s="14">
        <v>1216</v>
      </c>
      <c r="CZ410" s="21">
        <v>1210</v>
      </c>
      <c r="DA410" s="19">
        <f t="shared" si="104"/>
        <v>1234.4000000000001</v>
      </c>
    </row>
    <row r="411" spans="1:105" x14ac:dyDescent="0.2">
      <c r="A411" s="10">
        <v>408</v>
      </c>
      <c r="B411" s="13">
        <v>3235</v>
      </c>
      <c r="C411" s="14">
        <v>3272</v>
      </c>
      <c r="D411" s="14">
        <v>3333</v>
      </c>
      <c r="E411" s="14">
        <v>3288</v>
      </c>
      <c r="F411" s="21">
        <v>3170</v>
      </c>
      <c r="G411" s="19">
        <f t="shared" si="90"/>
        <v>3259.6</v>
      </c>
      <c r="I411" s="13">
        <v>3153</v>
      </c>
      <c r="J411" s="14">
        <v>3000</v>
      </c>
      <c r="K411" s="14">
        <v>3128</v>
      </c>
      <c r="L411" s="14">
        <v>3197</v>
      </c>
      <c r="M411" s="21">
        <v>3096</v>
      </c>
      <c r="N411" s="19">
        <f t="shared" si="91"/>
        <v>3114.8</v>
      </c>
      <c r="P411" s="13">
        <v>2959</v>
      </c>
      <c r="Q411" s="14">
        <v>3017</v>
      </c>
      <c r="R411" s="14">
        <v>3042</v>
      </c>
      <c r="S411" s="14">
        <v>3029</v>
      </c>
      <c r="T411" s="21">
        <v>2955</v>
      </c>
      <c r="U411" s="19">
        <f t="shared" si="92"/>
        <v>3000.4</v>
      </c>
      <c r="W411" s="13">
        <v>2995</v>
      </c>
      <c r="X411" s="14">
        <v>2776</v>
      </c>
      <c r="Y411" s="14">
        <v>2840</v>
      </c>
      <c r="Z411" s="14">
        <v>2846</v>
      </c>
      <c r="AA411" s="21">
        <v>2861</v>
      </c>
      <c r="AB411" s="19">
        <f t="shared" si="93"/>
        <v>2863.6</v>
      </c>
      <c r="AD411" s="13">
        <v>2624</v>
      </c>
      <c r="AE411" s="14">
        <v>2612</v>
      </c>
      <c r="AF411" s="14">
        <v>2529</v>
      </c>
      <c r="AG411" s="14">
        <v>2566</v>
      </c>
      <c r="AH411" s="21">
        <v>2518</v>
      </c>
      <c r="AI411" s="19">
        <f t="shared" si="94"/>
        <v>2569.8000000000002</v>
      </c>
      <c r="AK411" s="13">
        <v>2491</v>
      </c>
      <c r="AL411" s="14">
        <v>2435</v>
      </c>
      <c r="AM411" s="14">
        <v>2403</v>
      </c>
      <c r="AN411" s="14">
        <v>2473</v>
      </c>
      <c r="AO411" s="21">
        <v>2459</v>
      </c>
      <c r="AP411" s="19">
        <f t="shared" si="95"/>
        <v>2452.1999999999998</v>
      </c>
      <c r="AR411" s="13">
        <v>2355</v>
      </c>
      <c r="AS411" s="14">
        <v>2317</v>
      </c>
      <c r="AT411" s="14">
        <v>2307</v>
      </c>
      <c r="AU411" s="14">
        <v>2381</v>
      </c>
      <c r="AV411" s="21">
        <v>2351</v>
      </c>
      <c r="AW411" s="19">
        <f t="shared" si="96"/>
        <v>2342.1999999999998</v>
      </c>
      <c r="AY411" s="13">
        <v>2093</v>
      </c>
      <c r="AZ411" s="14">
        <v>2106</v>
      </c>
      <c r="BA411" s="14">
        <v>2151</v>
      </c>
      <c r="BB411" s="14">
        <v>2179</v>
      </c>
      <c r="BC411" s="21">
        <v>2184</v>
      </c>
      <c r="BD411" s="19">
        <f t="shared" si="97"/>
        <v>2142.6</v>
      </c>
      <c r="BF411" s="13">
        <v>1982</v>
      </c>
      <c r="BG411" s="14">
        <v>1888</v>
      </c>
      <c r="BH411" s="14">
        <v>1995</v>
      </c>
      <c r="BI411" s="14">
        <v>1837</v>
      </c>
      <c r="BJ411" s="21">
        <v>2020</v>
      </c>
      <c r="BK411" s="19">
        <f t="shared" si="98"/>
        <v>1944.4</v>
      </c>
      <c r="BM411" s="13">
        <v>1793</v>
      </c>
      <c r="BN411" s="14">
        <v>1772</v>
      </c>
      <c r="BO411" s="14">
        <v>1761</v>
      </c>
      <c r="BP411" s="14">
        <v>1745</v>
      </c>
      <c r="BQ411" s="21">
        <v>1783</v>
      </c>
      <c r="BR411" s="19">
        <f t="shared" si="99"/>
        <v>1770.8</v>
      </c>
      <c r="BT411" s="13">
        <v>1683</v>
      </c>
      <c r="BU411" s="14">
        <v>1651</v>
      </c>
      <c r="BV411" s="14">
        <v>1682</v>
      </c>
      <c r="BW411" s="14">
        <v>1631</v>
      </c>
      <c r="BX411" s="21">
        <v>1637</v>
      </c>
      <c r="BY411" s="19">
        <f t="shared" si="100"/>
        <v>1656.8</v>
      </c>
      <c r="CA411" s="13">
        <v>1579</v>
      </c>
      <c r="CB411" s="14">
        <v>1586</v>
      </c>
      <c r="CC411" s="14">
        <v>1553</v>
      </c>
      <c r="CD411" s="14">
        <v>1561</v>
      </c>
      <c r="CE411" s="21">
        <v>1514</v>
      </c>
      <c r="CF411" s="19">
        <f t="shared" si="101"/>
        <v>1558.6</v>
      </c>
      <c r="CH411" s="13">
        <v>1406</v>
      </c>
      <c r="CI411" s="14">
        <v>1409</v>
      </c>
      <c r="CJ411" s="14">
        <v>1420</v>
      </c>
      <c r="CK411" s="14">
        <v>1398</v>
      </c>
      <c r="CL411" s="21">
        <v>1457</v>
      </c>
      <c r="CM411" s="19">
        <f t="shared" si="102"/>
        <v>1418</v>
      </c>
      <c r="CO411" s="13">
        <v>1302</v>
      </c>
      <c r="CP411" s="14">
        <v>1347</v>
      </c>
      <c r="CQ411" s="14">
        <v>1333</v>
      </c>
      <c r="CR411" s="14">
        <v>1300</v>
      </c>
      <c r="CS411" s="21">
        <v>1329</v>
      </c>
      <c r="CT411" s="19">
        <f t="shared" si="103"/>
        <v>1322.2</v>
      </c>
      <c r="CV411" s="13">
        <v>1258</v>
      </c>
      <c r="CW411" s="14">
        <v>1242</v>
      </c>
      <c r="CX411" s="14">
        <v>1247</v>
      </c>
      <c r="CY411" s="14">
        <v>1217</v>
      </c>
      <c r="CZ411" s="21">
        <v>1210</v>
      </c>
      <c r="DA411" s="19">
        <f t="shared" si="104"/>
        <v>1234.8</v>
      </c>
    </row>
    <row r="412" spans="1:105" x14ac:dyDescent="0.2">
      <c r="A412" s="10">
        <v>409</v>
      </c>
      <c r="B412" s="13">
        <v>3239</v>
      </c>
      <c r="C412" s="14">
        <v>3273</v>
      </c>
      <c r="D412" s="14">
        <v>3342</v>
      </c>
      <c r="E412" s="14">
        <v>3299</v>
      </c>
      <c r="F412" s="21">
        <v>3177</v>
      </c>
      <c r="G412" s="19">
        <f t="shared" si="90"/>
        <v>3266</v>
      </c>
      <c r="I412" s="13">
        <v>3162</v>
      </c>
      <c r="J412" s="14">
        <v>3007</v>
      </c>
      <c r="K412" s="14">
        <v>3138</v>
      </c>
      <c r="L412" s="14">
        <v>3210</v>
      </c>
      <c r="M412" s="21">
        <v>3108</v>
      </c>
      <c r="N412" s="19">
        <f t="shared" si="91"/>
        <v>3125</v>
      </c>
      <c r="P412" s="13">
        <v>2975</v>
      </c>
      <c r="Q412" s="14">
        <v>3025</v>
      </c>
      <c r="R412" s="14">
        <v>3054</v>
      </c>
      <c r="S412" s="14">
        <v>3042</v>
      </c>
      <c r="T412" s="21">
        <v>2965</v>
      </c>
      <c r="U412" s="19">
        <f t="shared" si="92"/>
        <v>3012.2</v>
      </c>
      <c r="W412" s="13">
        <v>3001</v>
      </c>
      <c r="X412" s="14">
        <v>2782</v>
      </c>
      <c r="Y412" s="14">
        <v>2855</v>
      </c>
      <c r="Z412" s="14">
        <v>2856</v>
      </c>
      <c r="AA412" s="21">
        <v>2864</v>
      </c>
      <c r="AB412" s="19">
        <f t="shared" si="93"/>
        <v>2871.6</v>
      </c>
      <c r="AD412" s="13">
        <v>2632</v>
      </c>
      <c r="AE412" s="14">
        <v>2615</v>
      </c>
      <c r="AF412" s="14">
        <v>2537</v>
      </c>
      <c r="AG412" s="14">
        <v>2571</v>
      </c>
      <c r="AH412" s="21">
        <v>2526</v>
      </c>
      <c r="AI412" s="19">
        <f t="shared" si="94"/>
        <v>2576.1999999999998</v>
      </c>
      <c r="AK412" s="13">
        <v>2498</v>
      </c>
      <c r="AL412" s="14">
        <v>2441</v>
      </c>
      <c r="AM412" s="14">
        <v>2406</v>
      </c>
      <c r="AN412" s="14">
        <v>2475</v>
      </c>
      <c r="AO412" s="21">
        <v>2469</v>
      </c>
      <c r="AP412" s="19">
        <f t="shared" si="95"/>
        <v>2457.8000000000002</v>
      </c>
      <c r="AR412" s="13">
        <v>2361</v>
      </c>
      <c r="AS412" s="14">
        <v>2331</v>
      </c>
      <c r="AT412" s="14">
        <v>2316</v>
      </c>
      <c r="AU412" s="14">
        <v>2387</v>
      </c>
      <c r="AV412" s="21">
        <v>2359</v>
      </c>
      <c r="AW412" s="19">
        <f t="shared" si="96"/>
        <v>2350.8000000000002</v>
      </c>
      <c r="AY412" s="13">
        <v>2098</v>
      </c>
      <c r="AZ412" s="14">
        <v>2109</v>
      </c>
      <c r="BA412" s="14">
        <v>2155</v>
      </c>
      <c r="BB412" s="14">
        <v>2186</v>
      </c>
      <c r="BC412" s="21">
        <v>2187</v>
      </c>
      <c r="BD412" s="19">
        <f t="shared" si="97"/>
        <v>2147</v>
      </c>
      <c r="BF412" s="13">
        <v>1987</v>
      </c>
      <c r="BG412" s="14">
        <v>1902</v>
      </c>
      <c r="BH412" s="14">
        <v>2006</v>
      </c>
      <c r="BI412" s="14">
        <v>1839</v>
      </c>
      <c r="BJ412" s="21">
        <v>2031</v>
      </c>
      <c r="BK412" s="19">
        <f t="shared" si="98"/>
        <v>1953</v>
      </c>
      <c r="BM412" s="13">
        <v>1795</v>
      </c>
      <c r="BN412" s="14">
        <v>1784</v>
      </c>
      <c r="BO412" s="14">
        <v>1770</v>
      </c>
      <c r="BP412" s="14">
        <v>1748</v>
      </c>
      <c r="BQ412" s="21">
        <v>1785</v>
      </c>
      <c r="BR412" s="19">
        <f t="shared" si="99"/>
        <v>1776.4</v>
      </c>
      <c r="BT412" s="13">
        <v>1688</v>
      </c>
      <c r="BU412" s="14">
        <v>1652</v>
      </c>
      <c r="BV412" s="14">
        <v>1689</v>
      </c>
      <c r="BW412" s="14">
        <v>1635</v>
      </c>
      <c r="BX412" s="21">
        <v>1646</v>
      </c>
      <c r="BY412" s="19">
        <f t="shared" si="100"/>
        <v>1662</v>
      </c>
      <c r="CA412" s="13">
        <v>1581</v>
      </c>
      <c r="CB412" s="14">
        <v>1594</v>
      </c>
      <c r="CC412" s="14">
        <v>1554</v>
      </c>
      <c r="CD412" s="14">
        <v>1565</v>
      </c>
      <c r="CE412" s="21">
        <v>1516</v>
      </c>
      <c r="CF412" s="19">
        <f t="shared" si="101"/>
        <v>1562</v>
      </c>
      <c r="CH412" s="13">
        <v>1409</v>
      </c>
      <c r="CI412" s="14">
        <v>1414</v>
      </c>
      <c r="CJ412" s="14">
        <v>1422</v>
      </c>
      <c r="CK412" s="14">
        <v>1400</v>
      </c>
      <c r="CL412" s="21">
        <v>1457</v>
      </c>
      <c r="CM412" s="19">
        <f t="shared" si="102"/>
        <v>1420.4</v>
      </c>
      <c r="CO412" s="13">
        <v>1302</v>
      </c>
      <c r="CP412" s="14">
        <v>1351</v>
      </c>
      <c r="CQ412" s="14">
        <v>1336</v>
      </c>
      <c r="CR412" s="14">
        <v>1303</v>
      </c>
      <c r="CS412" s="21">
        <v>1330</v>
      </c>
      <c r="CT412" s="19">
        <f t="shared" si="103"/>
        <v>1324.4</v>
      </c>
      <c r="CV412" s="13">
        <v>1258</v>
      </c>
      <c r="CW412" s="14">
        <v>1245</v>
      </c>
      <c r="CX412" s="14">
        <v>1251</v>
      </c>
      <c r="CY412" s="14">
        <v>1220</v>
      </c>
      <c r="CZ412" s="21">
        <v>1216</v>
      </c>
      <c r="DA412" s="19">
        <f t="shared" si="104"/>
        <v>1238</v>
      </c>
    </row>
    <row r="413" spans="1:105" x14ac:dyDescent="0.2">
      <c r="A413" s="10">
        <v>410</v>
      </c>
      <c r="B413" s="13">
        <v>3249</v>
      </c>
      <c r="C413" s="14">
        <v>3284</v>
      </c>
      <c r="D413" s="14">
        <v>3352</v>
      </c>
      <c r="E413" s="14">
        <v>3313</v>
      </c>
      <c r="F413" s="21">
        <v>3194</v>
      </c>
      <c r="G413" s="19">
        <f t="shared" si="90"/>
        <v>3278.4</v>
      </c>
      <c r="I413" s="13">
        <v>3171</v>
      </c>
      <c r="J413" s="14">
        <v>3014</v>
      </c>
      <c r="K413" s="14">
        <v>3151</v>
      </c>
      <c r="L413" s="14">
        <v>3221</v>
      </c>
      <c r="M413" s="21">
        <v>3125</v>
      </c>
      <c r="N413" s="19">
        <f t="shared" si="91"/>
        <v>3136.4</v>
      </c>
      <c r="P413" s="13">
        <v>2984</v>
      </c>
      <c r="Q413" s="14">
        <v>3035</v>
      </c>
      <c r="R413" s="14">
        <v>3064</v>
      </c>
      <c r="S413" s="14">
        <v>3053</v>
      </c>
      <c r="T413" s="21">
        <v>2974</v>
      </c>
      <c r="U413" s="19">
        <f t="shared" si="92"/>
        <v>3022</v>
      </c>
      <c r="W413" s="13">
        <v>3008</v>
      </c>
      <c r="X413" s="14">
        <v>2789</v>
      </c>
      <c r="Y413" s="14">
        <v>2866</v>
      </c>
      <c r="Z413" s="14">
        <v>2858</v>
      </c>
      <c r="AA413" s="21">
        <v>2878</v>
      </c>
      <c r="AB413" s="19">
        <f t="shared" si="93"/>
        <v>2879.8</v>
      </c>
      <c r="AD413" s="13">
        <v>2645</v>
      </c>
      <c r="AE413" s="14">
        <v>2617</v>
      </c>
      <c r="AF413" s="14">
        <v>2548</v>
      </c>
      <c r="AG413" s="14">
        <v>2577</v>
      </c>
      <c r="AH413" s="21">
        <v>2529</v>
      </c>
      <c r="AI413" s="19">
        <f t="shared" si="94"/>
        <v>2583.1999999999998</v>
      </c>
      <c r="AK413" s="13">
        <v>2507</v>
      </c>
      <c r="AL413" s="14">
        <v>2451</v>
      </c>
      <c r="AM413" s="14">
        <v>2414</v>
      </c>
      <c r="AN413" s="14">
        <v>2487</v>
      </c>
      <c r="AO413" s="21">
        <v>2474</v>
      </c>
      <c r="AP413" s="19">
        <f t="shared" si="95"/>
        <v>2466.6</v>
      </c>
      <c r="AR413" s="13">
        <v>2366</v>
      </c>
      <c r="AS413" s="14">
        <v>2338</v>
      </c>
      <c r="AT413" s="14">
        <v>2320</v>
      </c>
      <c r="AU413" s="14">
        <v>2395</v>
      </c>
      <c r="AV413" s="21">
        <v>2366</v>
      </c>
      <c r="AW413" s="19">
        <f t="shared" si="96"/>
        <v>2357</v>
      </c>
      <c r="AY413" s="13">
        <v>2098</v>
      </c>
      <c r="AZ413" s="14">
        <v>2114</v>
      </c>
      <c r="BA413" s="14">
        <v>2161</v>
      </c>
      <c r="BB413" s="14">
        <v>2191</v>
      </c>
      <c r="BC413" s="21">
        <v>2189</v>
      </c>
      <c r="BD413" s="19">
        <f t="shared" si="97"/>
        <v>2150.6</v>
      </c>
      <c r="BF413" s="13">
        <v>1995</v>
      </c>
      <c r="BG413" s="14">
        <v>1906</v>
      </c>
      <c r="BH413" s="14">
        <v>2012</v>
      </c>
      <c r="BI413" s="14">
        <v>1842</v>
      </c>
      <c r="BJ413" s="21">
        <v>2038</v>
      </c>
      <c r="BK413" s="19">
        <f t="shared" si="98"/>
        <v>1958.6</v>
      </c>
      <c r="BM413" s="13">
        <v>1797</v>
      </c>
      <c r="BN413" s="14">
        <v>1786</v>
      </c>
      <c r="BO413" s="14">
        <v>1774</v>
      </c>
      <c r="BP413" s="14">
        <v>1753</v>
      </c>
      <c r="BQ413" s="21">
        <v>1787</v>
      </c>
      <c r="BR413" s="19">
        <f t="shared" si="99"/>
        <v>1779.4</v>
      </c>
      <c r="BT413" s="13">
        <v>1694</v>
      </c>
      <c r="BU413" s="14">
        <v>1653</v>
      </c>
      <c r="BV413" s="14">
        <v>1688</v>
      </c>
      <c r="BW413" s="14">
        <v>1639</v>
      </c>
      <c r="BX413" s="21">
        <v>1646</v>
      </c>
      <c r="BY413" s="19">
        <f t="shared" si="100"/>
        <v>1664</v>
      </c>
      <c r="CA413" s="13">
        <v>1584</v>
      </c>
      <c r="CB413" s="14">
        <v>1595</v>
      </c>
      <c r="CC413" s="14">
        <v>1558</v>
      </c>
      <c r="CD413" s="14">
        <v>1572</v>
      </c>
      <c r="CE413" s="21">
        <v>1519</v>
      </c>
      <c r="CF413" s="19">
        <f t="shared" si="101"/>
        <v>1565.6</v>
      </c>
      <c r="CH413" s="13">
        <v>1410</v>
      </c>
      <c r="CI413" s="14">
        <v>1414</v>
      </c>
      <c r="CJ413" s="14">
        <v>1424</v>
      </c>
      <c r="CK413" s="14">
        <v>1399</v>
      </c>
      <c r="CL413" s="21">
        <v>1459</v>
      </c>
      <c r="CM413" s="19">
        <f t="shared" si="102"/>
        <v>1421.2</v>
      </c>
      <c r="CO413" s="13">
        <v>1301</v>
      </c>
      <c r="CP413" s="14">
        <v>1352</v>
      </c>
      <c r="CQ413" s="14">
        <v>1337</v>
      </c>
      <c r="CR413" s="14">
        <v>1302</v>
      </c>
      <c r="CS413" s="21">
        <v>1330</v>
      </c>
      <c r="CT413" s="19">
        <f t="shared" si="103"/>
        <v>1324.4</v>
      </c>
      <c r="CV413" s="13">
        <v>1259</v>
      </c>
      <c r="CW413" s="14">
        <v>1247</v>
      </c>
      <c r="CX413" s="14">
        <v>1251</v>
      </c>
      <c r="CY413" s="14">
        <v>1219</v>
      </c>
      <c r="CZ413" s="21">
        <v>1215</v>
      </c>
      <c r="DA413" s="19">
        <f t="shared" si="104"/>
        <v>1238.2</v>
      </c>
    </row>
    <row r="414" spans="1:105" x14ac:dyDescent="0.2">
      <c r="A414" s="10">
        <v>411</v>
      </c>
      <c r="B414" s="13">
        <v>3260</v>
      </c>
      <c r="C414" s="14">
        <v>3298</v>
      </c>
      <c r="D414" s="14">
        <v>3364</v>
      </c>
      <c r="E414" s="14">
        <v>3322</v>
      </c>
      <c r="F414" s="21">
        <v>3206</v>
      </c>
      <c r="G414" s="19">
        <f t="shared" si="90"/>
        <v>3290</v>
      </c>
      <c r="I414" s="13">
        <v>3175</v>
      </c>
      <c r="J414" s="14">
        <v>3027</v>
      </c>
      <c r="K414" s="14">
        <v>3169</v>
      </c>
      <c r="L414" s="14">
        <v>3231</v>
      </c>
      <c r="M414" s="21">
        <v>3134</v>
      </c>
      <c r="N414" s="19">
        <f t="shared" si="91"/>
        <v>3147.2</v>
      </c>
      <c r="P414" s="13">
        <v>2993</v>
      </c>
      <c r="Q414" s="14">
        <v>3047</v>
      </c>
      <c r="R414" s="14">
        <v>3080</v>
      </c>
      <c r="S414" s="14">
        <v>3061</v>
      </c>
      <c r="T414" s="21">
        <v>2980</v>
      </c>
      <c r="U414" s="19">
        <f t="shared" si="92"/>
        <v>3032.2</v>
      </c>
      <c r="W414" s="13">
        <v>3017</v>
      </c>
      <c r="X414" s="14">
        <v>2800</v>
      </c>
      <c r="Y414" s="14">
        <v>2874</v>
      </c>
      <c r="Z414" s="14">
        <v>2867</v>
      </c>
      <c r="AA414" s="21">
        <v>2890</v>
      </c>
      <c r="AB414" s="19">
        <f t="shared" si="93"/>
        <v>2889.6</v>
      </c>
      <c r="AD414" s="13">
        <v>2654</v>
      </c>
      <c r="AE414" s="14">
        <v>2622</v>
      </c>
      <c r="AF414" s="14">
        <v>2557</v>
      </c>
      <c r="AG414" s="14">
        <v>2589</v>
      </c>
      <c r="AH414" s="21">
        <v>2537</v>
      </c>
      <c r="AI414" s="19">
        <f t="shared" si="94"/>
        <v>2591.8000000000002</v>
      </c>
      <c r="AK414" s="13">
        <v>2513</v>
      </c>
      <c r="AL414" s="14">
        <v>2462</v>
      </c>
      <c r="AM414" s="14">
        <v>2422</v>
      </c>
      <c r="AN414" s="14">
        <v>2496</v>
      </c>
      <c r="AO414" s="21">
        <v>2483</v>
      </c>
      <c r="AP414" s="19">
        <f t="shared" si="95"/>
        <v>2475.1999999999998</v>
      </c>
      <c r="AR414" s="13">
        <v>2371</v>
      </c>
      <c r="AS414" s="14">
        <v>2343</v>
      </c>
      <c r="AT414" s="14">
        <v>2330</v>
      </c>
      <c r="AU414" s="14">
        <v>2400</v>
      </c>
      <c r="AV414" s="21">
        <v>2369</v>
      </c>
      <c r="AW414" s="19">
        <f t="shared" si="96"/>
        <v>2362.6</v>
      </c>
      <c r="AY414" s="13">
        <v>2100</v>
      </c>
      <c r="AZ414" s="14">
        <v>2121</v>
      </c>
      <c r="BA414" s="14">
        <v>2172</v>
      </c>
      <c r="BB414" s="14">
        <v>2198</v>
      </c>
      <c r="BC414" s="21">
        <v>2205</v>
      </c>
      <c r="BD414" s="19">
        <f t="shared" si="97"/>
        <v>2159.1999999999998</v>
      </c>
      <c r="BF414" s="13">
        <v>1999</v>
      </c>
      <c r="BG414" s="14">
        <v>1919</v>
      </c>
      <c r="BH414" s="14">
        <v>2019</v>
      </c>
      <c r="BI414" s="14">
        <v>1849</v>
      </c>
      <c r="BJ414" s="21">
        <v>2039</v>
      </c>
      <c r="BK414" s="19">
        <f t="shared" si="98"/>
        <v>1965</v>
      </c>
      <c r="BM414" s="13">
        <v>1801</v>
      </c>
      <c r="BN414" s="14">
        <v>1789</v>
      </c>
      <c r="BO414" s="14">
        <v>1779</v>
      </c>
      <c r="BP414" s="14">
        <v>1761</v>
      </c>
      <c r="BQ414" s="21">
        <v>1789</v>
      </c>
      <c r="BR414" s="19">
        <f t="shared" si="99"/>
        <v>1783.8</v>
      </c>
      <c r="BT414" s="13">
        <v>1696</v>
      </c>
      <c r="BU414" s="14">
        <v>1655</v>
      </c>
      <c r="BV414" s="14">
        <v>1694</v>
      </c>
      <c r="BW414" s="14">
        <v>1642</v>
      </c>
      <c r="BX414" s="21">
        <v>1646</v>
      </c>
      <c r="BY414" s="19">
        <f t="shared" si="100"/>
        <v>1666.6</v>
      </c>
      <c r="CA414" s="13">
        <v>1589</v>
      </c>
      <c r="CB414" s="14">
        <v>1598</v>
      </c>
      <c r="CC414" s="14">
        <v>1561</v>
      </c>
      <c r="CD414" s="14">
        <v>1574</v>
      </c>
      <c r="CE414" s="21">
        <v>1524</v>
      </c>
      <c r="CF414" s="19">
        <f t="shared" si="101"/>
        <v>1569.2</v>
      </c>
      <c r="CH414" s="13">
        <v>1412</v>
      </c>
      <c r="CI414" s="14">
        <v>1415</v>
      </c>
      <c r="CJ414" s="14">
        <v>1425</v>
      </c>
      <c r="CK414" s="14">
        <v>1400</v>
      </c>
      <c r="CL414" s="21">
        <v>1467</v>
      </c>
      <c r="CM414" s="19">
        <f t="shared" si="102"/>
        <v>1423.8</v>
      </c>
      <c r="CO414" s="13">
        <v>1302</v>
      </c>
      <c r="CP414" s="14">
        <v>1354</v>
      </c>
      <c r="CQ414" s="14">
        <v>1340</v>
      </c>
      <c r="CR414" s="14">
        <v>1303</v>
      </c>
      <c r="CS414" s="21">
        <v>1334</v>
      </c>
      <c r="CT414" s="19">
        <f t="shared" si="103"/>
        <v>1326.6</v>
      </c>
      <c r="CV414" s="13">
        <v>1262</v>
      </c>
      <c r="CW414" s="14">
        <v>1250</v>
      </c>
      <c r="CX414" s="14">
        <v>1254</v>
      </c>
      <c r="CY414" s="14">
        <v>1223</v>
      </c>
      <c r="CZ414" s="21">
        <v>1220</v>
      </c>
      <c r="DA414" s="19">
        <f t="shared" si="104"/>
        <v>1241.8</v>
      </c>
    </row>
    <row r="415" spans="1:105" x14ac:dyDescent="0.2">
      <c r="A415" s="10">
        <v>412</v>
      </c>
      <c r="B415" s="13">
        <v>3272</v>
      </c>
      <c r="C415" s="14">
        <v>3303</v>
      </c>
      <c r="D415" s="14">
        <v>3370</v>
      </c>
      <c r="E415" s="14">
        <v>3330</v>
      </c>
      <c r="F415" s="21">
        <v>3212</v>
      </c>
      <c r="G415" s="19">
        <f t="shared" si="90"/>
        <v>3297.4</v>
      </c>
      <c r="I415" s="13">
        <v>3181</v>
      </c>
      <c r="J415" s="14">
        <v>3032</v>
      </c>
      <c r="K415" s="14">
        <v>3178</v>
      </c>
      <c r="L415" s="14">
        <v>3240</v>
      </c>
      <c r="M415" s="21">
        <v>3146</v>
      </c>
      <c r="N415" s="19">
        <f t="shared" si="91"/>
        <v>3155.4</v>
      </c>
      <c r="P415" s="13">
        <v>3001</v>
      </c>
      <c r="Q415" s="14">
        <v>3057</v>
      </c>
      <c r="R415" s="14">
        <v>3087</v>
      </c>
      <c r="S415" s="14">
        <v>3069</v>
      </c>
      <c r="T415" s="21">
        <v>2992</v>
      </c>
      <c r="U415" s="19">
        <f t="shared" si="92"/>
        <v>3041.2</v>
      </c>
      <c r="W415" s="13">
        <v>3019</v>
      </c>
      <c r="X415" s="14">
        <v>2804</v>
      </c>
      <c r="Y415" s="14">
        <v>2878</v>
      </c>
      <c r="Z415" s="14">
        <v>2873</v>
      </c>
      <c r="AA415" s="21">
        <v>2899</v>
      </c>
      <c r="AB415" s="19">
        <f t="shared" si="93"/>
        <v>2894.6</v>
      </c>
      <c r="AD415" s="13">
        <v>2658</v>
      </c>
      <c r="AE415" s="14">
        <v>2631</v>
      </c>
      <c r="AF415" s="14">
        <v>2564</v>
      </c>
      <c r="AG415" s="14">
        <v>2599</v>
      </c>
      <c r="AH415" s="21">
        <v>2551</v>
      </c>
      <c r="AI415" s="19">
        <f t="shared" si="94"/>
        <v>2600.6</v>
      </c>
      <c r="AK415" s="13">
        <v>2521</v>
      </c>
      <c r="AL415" s="14">
        <v>2473</v>
      </c>
      <c r="AM415" s="14">
        <v>2432</v>
      </c>
      <c r="AN415" s="14">
        <v>2504</v>
      </c>
      <c r="AO415" s="21">
        <v>2495</v>
      </c>
      <c r="AP415" s="19">
        <f t="shared" si="95"/>
        <v>2485</v>
      </c>
      <c r="AR415" s="13">
        <v>2375</v>
      </c>
      <c r="AS415" s="14">
        <v>2352</v>
      </c>
      <c r="AT415" s="14">
        <v>2335</v>
      </c>
      <c r="AU415" s="14">
        <v>2408</v>
      </c>
      <c r="AV415" s="21">
        <v>2378</v>
      </c>
      <c r="AW415" s="19">
        <f t="shared" si="96"/>
        <v>2369.6</v>
      </c>
      <c r="AY415" s="13">
        <v>2104</v>
      </c>
      <c r="AZ415" s="14">
        <v>2126</v>
      </c>
      <c r="BA415" s="14">
        <v>2180</v>
      </c>
      <c r="BB415" s="14">
        <v>2203</v>
      </c>
      <c r="BC415" s="21">
        <v>2213</v>
      </c>
      <c r="BD415" s="19">
        <f t="shared" si="97"/>
        <v>2165.1999999999998</v>
      </c>
      <c r="BF415" s="13">
        <v>2006</v>
      </c>
      <c r="BG415" s="14">
        <v>1922</v>
      </c>
      <c r="BH415" s="14">
        <v>2024</v>
      </c>
      <c r="BI415" s="14">
        <v>1853</v>
      </c>
      <c r="BJ415" s="21">
        <v>2045</v>
      </c>
      <c r="BK415" s="19">
        <f t="shared" si="98"/>
        <v>1970</v>
      </c>
      <c r="BM415" s="13">
        <v>1805</v>
      </c>
      <c r="BN415" s="14">
        <v>1796</v>
      </c>
      <c r="BO415" s="14">
        <v>1783</v>
      </c>
      <c r="BP415" s="14">
        <v>1766</v>
      </c>
      <c r="BQ415" s="21">
        <v>1792</v>
      </c>
      <c r="BR415" s="19">
        <f t="shared" si="99"/>
        <v>1788.4</v>
      </c>
      <c r="BT415" s="13">
        <v>1699</v>
      </c>
      <c r="BU415" s="14">
        <v>1661</v>
      </c>
      <c r="BV415" s="14">
        <v>1696</v>
      </c>
      <c r="BW415" s="14">
        <v>1642</v>
      </c>
      <c r="BX415" s="21">
        <v>1649</v>
      </c>
      <c r="BY415" s="19">
        <f t="shared" si="100"/>
        <v>1669.4</v>
      </c>
      <c r="CA415" s="13">
        <v>1591</v>
      </c>
      <c r="CB415" s="14">
        <v>1600</v>
      </c>
      <c r="CC415" s="14">
        <v>1562</v>
      </c>
      <c r="CD415" s="14">
        <v>1577</v>
      </c>
      <c r="CE415" s="21">
        <v>1526</v>
      </c>
      <c r="CF415" s="19">
        <f t="shared" si="101"/>
        <v>1571.2</v>
      </c>
      <c r="CH415" s="13">
        <v>1413</v>
      </c>
      <c r="CI415" s="14">
        <v>1415</v>
      </c>
      <c r="CJ415" s="14">
        <v>1426</v>
      </c>
      <c r="CK415" s="14">
        <v>1403</v>
      </c>
      <c r="CL415" s="21">
        <v>1468</v>
      </c>
      <c r="CM415" s="19">
        <f t="shared" si="102"/>
        <v>1425</v>
      </c>
      <c r="CO415" s="13">
        <v>1302</v>
      </c>
      <c r="CP415" s="14">
        <v>1354</v>
      </c>
      <c r="CQ415" s="14">
        <v>1341</v>
      </c>
      <c r="CR415" s="14">
        <v>1303</v>
      </c>
      <c r="CS415" s="21">
        <v>1337</v>
      </c>
      <c r="CT415" s="19">
        <f t="shared" si="103"/>
        <v>1327.4</v>
      </c>
      <c r="CV415" s="13">
        <v>1264</v>
      </c>
      <c r="CW415" s="14">
        <v>1252</v>
      </c>
      <c r="CX415" s="14">
        <v>1256</v>
      </c>
      <c r="CY415" s="14">
        <v>1223</v>
      </c>
      <c r="CZ415" s="21">
        <v>1218</v>
      </c>
      <c r="DA415" s="19">
        <f t="shared" si="104"/>
        <v>1242.5999999999999</v>
      </c>
    </row>
    <row r="416" spans="1:105" x14ac:dyDescent="0.2">
      <c r="A416" s="10">
        <v>413</v>
      </c>
      <c r="B416" s="13">
        <v>3274</v>
      </c>
      <c r="C416" s="14">
        <v>3309</v>
      </c>
      <c r="D416" s="14">
        <v>3380</v>
      </c>
      <c r="E416" s="14">
        <v>3341</v>
      </c>
      <c r="F416" s="21">
        <v>3217</v>
      </c>
      <c r="G416" s="19">
        <f t="shared" si="90"/>
        <v>3304.2</v>
      </c>
      <c r="I416" s="13">
        <v>3196</v>
      </c>
      <c r="J416" s="14">
        <v>3042</v>
      </c>
      <c r="K416" s="14">
        <v>3191</v>
      </c>
      <c r="L416" s="14">
        <v>3252</v>
      </c>
      <c r="M416" s="21">
        <v>3160</v>
      </c>
      <c r="N416" s="19">
        <f t="shared" si="91"/>
        <v>3168.2</v>
      </c>
      <c r="P416" s="13">
        <v>3008</v>
      </c>
      <c r="Q416" s="14">
        <v>3064</v>
      </c>
      <c r="R416" s="14">
        <v>3098</v>
      </c>
      <c r="S416" s="14">
        <v>3078</v>
      </c>
      <c r="T416" s="21">
        <v>3009</v>
      </c>
      <c r="U416" s="19">
        <f t="shared" si="92"/>
        <v>3051.4</v>
      </c>
      <c r="W416" s="13">
        <v>3018</v>
      </c>
      <c r="X416" s="14">
        <v>2819</v>
      </c>
      <c r="Y416" s="14">
        <v>2882</v>
      </c>
      <c r="Z416" s="14">
        <v>2882</v>
      </c>
      <c r="AA416" s="21">
        <v>2911</v>
      </c>
      <c r="AB416" s="19">
        <f t="shared" si="93"/>
        <v>2902.4</v>
      </c>
      <c r="AD416" s="13">
        <v>2672</v>
      </c>
      <c r="AE416" s="14">
        <v>2643</v>
      </c>
      <c r="AF416" s="14">
        <v>2576</v>
      </c>
      <c r="AG416" s="14">
        <v>2609</v>
      </c>
      <c r="AH416" s="21">
        <v>2559</v>
      </c>
      <c r="AI416" s="19">
        <f t="shared" si="94"/>
        <v>2611.8000000000002</v>
      </c>
      <c r="AK416" s="13">
        <v>2526</v>
      </c>
      <c r="AL416" s="14">
        <v>2480</v>
      </c>
      <c r="AM416" s="14">
        <v>2437</v>
      </c>
      <c r="AN416" s="14">
        <v>2510</v>
      </c>
      <c r="AO416" s="21">
        <v>2494</v>
      </c>
      <c r="AP416" s="19">
        <f t="shared" si="95"/>
        <v>2489.4</v>
      </c>
      <c r="AR416" s="13">
        <v>2383</v>
      </c>
      <c r="AS416" s="14">
        <v>2355</v>
      </c>
      <c r="AT416" s="14">
        <v>2344</v>
      </c>
      <c r="AU416" s="14">
        <v>2417</v>
      </c>
      <c r="AV416" s="21">
        <v>2381</v>
      </c>
      <c r="AW416" s="19">
        <f t="shared" si="96"/>
        <v>2376</v>
      </c>
      <c r="AY416" s="13">
        <v>2106</v>
      </c>
      <c r="AZ416" s="14">
        <v>2133</v>
      </c>
      <c r="BA416" s="14">
        <v>2188</v>
      </c>
      <c r="BB416" s="14">
        <v>2212</v>
      </c>
      <c r="BC416" s="21">
        <v>2221</v>
      </c>
      <c r="BD416" s="19">
        <f t="shared" si="97"/>
        <v>2172</v>
      </c>
      <c r="BF416" s="13">
        <v>2016</v>
      </c>
      <c r="BG416" s="14">
        <v>1928</v>
      </c>
      <c r="BH416" s="14">
        <v>2029</v>
      </c>
      <c r="BI416" s="14">
        <v>1859</v>
      </c>
      <c r="BJ416" s="21">
        <v>2051</v>
      </c>
      <c r="BK416" s="19">
        <f t="shared" si="98"/>
        <v>1976.6</v>
      </c>
      <c r="BM416" s="13">
        <v>1814</v>
      </c>
      <c r="BN416" s="14">
        <v>1797</v>
      </c>
      <c r="BO416" s="14">
        <v>1793</v>
      </c>
      <c r="BP416" s="14">
        <v>1768</v>
      </c>
      <c r="BQ416" s="21">
        <v>1798</v>
      </c>
      <c r="BR416" s="19">
        <f t="shared" si="99"/>
        <v>1794</v>
      </c>
      <c r="BT416" s="13">
        <v>1706</v>
      </c>
      <c r="BU416" s="14">
        <v>1665</v>
      </c>
      <c r="BV416" s="14">
        <v>1702</v>
      </c>
      <c r="BW416" s="14">
        <v>1648</v>
      </c>
      <c r="BX416" s="21">
        <v>1655</v>
      </c>
      <c r="BY416" s="19">
        <f t="shared" si="100"/>
        <v>1675.2</v>
      </c>
      <c r="CA416" s="13">
        <v>1596</v>
      </c>
      <c r="CB416" s="14">
        <v>1601</v>
      </c>
      <c r="CC416" s="14">
        <v>1566</v>
      </c>
      <c r="CD416" s="14">
        <v>1578</v>
      </c>
      <c r="CE416" s="21">
        <v>1529</v>
      </c>
      <c r="CF416" s="19">
        <f t="shared" si="101"/>
        <v>1574</v>
      </c>
      <c r="CH416" s="13">
        <v>1419</v>
      </c>
      <c r="CI416" s="14">
        <v>1418</v>
      </c>
      <c r="CJ416" s="14">
        <v>1429</v>
      </c>
      <c r="CK416" s="14">
        <v>1406</v>
      </c>
      <c r="CL416" s="21">
        <v>1469</v>
      </c>
      <c r="CM416" s="19">
        <f t="shared" si="102"/>
        <v>1428.2</v>
      </c>
      <c r="CO416" s="13">
        <v>1307</v>
      </c>
      <c r="CP416" s="14">
        <v>1355</v>
      </c>
      <c r="CQ416" s="14">
        <v>1348</v>
      </c>
      <c r="CR416" s="14">
        <v>1305</v>
      </c>
      <c r="CS416" s="21">
        <v>1340</v>
      </c>
      <c r="CT416" s="19">
        <f t="shared" si="103"/>
        <v>1331</v>
      </c>
      <c r="CV416" s="13">
        <v>1264</v>
      </c>
      <c r="CW416" s="14">
        <v>1255</v>
      </c>
      <c r="CX416" s="14">
        <v>1257</v>
      </c>
      <c r="CY416" s="14">
        <v>1222</v>
      </c>
      <c r="CZ416" s="21">
        <v>1220</v>
      </c>
      <c r="DA416" s="19">
        <f t="shared" si="104"/>
        <v>1243.5999999999999</v>
      </c>
    </row>
    <row r="417" spans="1:105" x14ac:dyDescent="0.2">
      <c r="A417" s="10">
        <v>414</v>
      </c>
      <c r="B417" s="13">
        <v>3281</v>
      </c>
      <c r="C417" s="14">
        <v>3320</v>
      </c>
      <c r="D417" s="14">
        <v>3386</v>
      </c>
      <c r="E417" s="14">
        <v>3350</v>
      </c>
      <c r="F417" s="21">
        <v>3225</v>
      </c>
      <c r="G417" s="19">
        <f t="shared" si="90"/>
        <v>3312.4</v>
      </c>
      <c r="I417" s="13">
        <v>3208</v>
      </c>
      <c r="J417" s="14">
        <v>3050</v>
      </c>
      <c r="K417" s="14">
        <v>3199</v>
      </c>
      <c r="L417" s="14">
        <v>3266</v>
      </c>
      <c r="M417" s="21">
        <v>3168</v>
      </c>
      <c r="N417" s="19">
        <f t="shared" si="91"/>
        <v>3178.2</v>
      </c>
      <c r="P417" s="13">
        <v>3019</v>
      </c>
      <c r="Q417" s="14">
        <v>3071</v>
      </c>
      <c r="R417" s="14">
        <v>3108</v>
      </c>
      <c r="S417" s="14">
        <v>3093</v>
      </c>
      <c r="T417" s="21">
        <v>3020</v>
      </c>
      <c r="U417" s="19">
        <f t="shared" si="92"/>
        <v>3062.2</v>
      </c>
      <c r="W417" s="13">
        <v>3021</v>
      </c>
      <c r="X417" s="14">
        <v>2820</v>
      </c>
      <c r="Y417" s="14">
        <v>2884</v>
      </c>
      <c r="Z417" s="14">
        <v>2883</v>
      </c>
      <c r="AA417" s="21">
        <v>2922</v>
      </c>
      <c r="AB417" s="19">
        <f t="shared" si="93"/>
        <v>2906</v>
      </c>
      <c r="AD417" s="13">
        <v>2677</v>
      </c>
      <c r="AE417" s="14">
        <v>2651</v>
      </c>
      <c r="AF417" s="14">
        <v>2581</v>
      </c>
      <c r="AG417" s="14">
        <v>2621</v>
      </c>
      <c r="AH417" s="21">
        <v>2563</v>
      </c>
      <c r="AI417" s="19">
        <f t="shared" si="94"/>
        <v>2618.6</v>
      </c>
      <c r="AK417" s="13">
        <v>2532</v>
      </c>
      <c r="AL417" s="14">
        <v>2489</v>
      </c>
      <c r="AM417" s="14">
        <v>2442</v>
      </c>
      <c r="AN417" s="14">
        <v>2514</v>
      </c>
      <c r="AO417" s="21">
        <v>2499</v>
      </c>
      <c r="AP417" s="19">
        <f t="shared" si="95"/>
        <v>2495.1999999999998</v>
      </c>
      <c r="AR417" s="13">
        <v>2389</v>
      </c>
      <c r="AS417" s="14">
        <v>2363</v>
      </c>
      <c r="AT417" s="14">
        <v>2347</v>
      </c>
      <c r="AU417" s="14">
        <v>2424</v>
      </c>
      <c r="AV417" s="21">
        <v>2388</v>
      </c>
      <c r="AW417" s="19">
        <f t="shared" si="96"/>
        <v>2382.1999999999998</v>
      </c>
      <c r="AY417" s="13">
        <v>2111</v>
      </c>
      <c r="AZ417" s="14">
        <v>2138</v>
      </c>
      <c r="BA417" s="14">
        <v>2196</v>
      </c>
      <c r="BB417" s="14">
        <v>2215</v>
      </c>
      <c r="BC417" s="21">
        <v>2224</v>
      </c>
      <c r="BD417" s="19">
        <f t="shared" si="97"/>
        <v>2176.8000000000002</v>
      </c>
      <c r="BF417" s="13">
        <v>2017</v>
      </c>
      <c r="BG417" s="14">
        <v>1929</v>
      </c>
      <c r="BH417" s="14">
        <v>2035</v>
      </c>
      <c r="BI417" s="14">
        <v>1863</v>
      </c>
      <c r="BJ417" s="21">
        <v>2058</v>
      </c>
      <c r="BK417" s="19">
        <f t="shared" si="98"/>
        <v>1980.4</v>
      </c>
      <c r="BM417" s="13">
        <v>1819</v>
      </c>
      <c r="BN417" s="14">
        <v>1805</v>
      </c>
      <c r="BO417" s="14">
        <v>1797</v>
      </c>
      <c r="BP417" s="14">
        <v>1770</v>
      </c>
      <c r="BQ417" s="21">
        <v>1799</v>
      </c>
      <c r="BR417" s="19">
        <f t="shared" si="99"/>
        <v>1798</v>
      </c>
      <c r="BT417" s="13">
        <v>1706</v>
      </c>
      <c r="BU417" s="14">
        <v>1671</v>
      </c>
      <c r="BV417" s="14">
        <v>1705</v>
      </c>
      <c r="BW417" s="14">
        <v>1652</v>
      </c>
      <c r="BX417" s="21">
        <v>1664</v>
      </c>
      <c r="BY417" s="19">
        <f t="shared" si="100"/>
        <v>1679.6</v>
      </c>
      <c r="CA417" s="13">
        <v>1597</v>
      </c>
      <c r="CB417" s="14">
        <v>1601</v>
      </c>
      <c r="CC417" s="14">
        <v>1569</v>
      </c>
      <c r="CD417" s="14">
        <v>1577</v>
      </c>
      <c r="CE417" s="21">
        <v>1530</v>
      </c>
      <c r="CF417" s="19">
        <f t="shared" si="101"/>
        <v>1574.8</v>
      </c>
      <c r="CH417" s="13">
        <v>1420</v>
      </c>
      <c r="CI417" s="14">
        <v>1420</v>
      </c>
      <c r="CJ417" s="14">
        <v>1431</v>
      </c>
      <c r="CK417" s="14">
        <v>1411</v>
      </c>
      <c r="CL417" s="21">
        <v>1471</v>
      </c>
      <c r="CM417" s="19">
        <f t="shared" si="102"/>
        <v>1430.6</v>
      </c>
      <c r="CO417" s="13">
        <v>1306</v>
      </c>
      <c r="CP417" s="14">
        <v>1354</v>
      </c>
      <c r="CQ417" s="14">
        <v>1348</v>
      </c>
      <c r="CR417" s="14">
        <v>1306</v>
      </c>
      <c r="CS417" s="21">
        <v>1338</v>
      </c>
      <c r="CT417" s="19">
        <f t="shared" si="103"/>
        <v>1330.4</v>
      </c>
      <c r="CV417" s="13">
        <v>1266</v>
      </c>
      <c r="CW417" s="14">
        <v>1252</v>
      </c>
      <c r="CX417" s="14">
        <v>1255</v>
      </c>
      <c r="CY417" s="14">
        <v>1224</v>
      </c>
      <c r="CZ417" s="21">
        <v>1221</v>
      </c>
      <c r="DA417" s="19">
        <f t="shared" si="104"/>
        <v>1243.5999999999999</v>
      </c>
    </row>
    <row r="418" spans="1:105" x14ac:dyDescent="0.2">
      <c r="A418" s="10">
        <v>415</v>
      </c>
      <c r="B418" s="13">
        <v>3292</v>
      </c>
      <c r="C418" s="14">
        <v>3326</v>
      </c>
      <c r="D418" s="14">
        <v>3395</v>
      </c>
      <c r="E418" s="14">
        <v>3359</v>
      </c>
      <c r="F418" s="21">
        <v>3235</v>
      </c>
      <c r="G418" s="19">
        <f t="shared" si="90"/>
        <v>3321.4</v>
      </c>
      <c r="I418" s="13">
        <v>3217</v>
      </c>
      <c r="J418" s="14">
        <v>3060</v>
      </c>
      <c r="K418" s="14">
        <v>3209</v>
      </c>
      <c r="L418" s="14">
        <v>3278</v>
      </c>
      <c r="M418" s="21">
        <v>3177</v>
      </c>
      <c r="N418" s="19">
        <f t="shared" si="91"/>
        <v>3188.2</v>
      </c>
      <c r="P418" s="13">
        <v>3027</v>
      </c>
      <c r="Q418" s="14">
        <v>3077</v>
      </c>
      <c r="R418" s="14">
        <v>3118</v>
      </c>
      <c r="S418" s="14">
        <v>3100</v>
      </c>
      <c r="T418" s="21">
        <v>3027</v>
      </c>
      <c r="U418" s="19">
        <f t="shared" si="92"/>
        <v>3069.8</v>
      </c>
      <c r="W418" s="13">
        <v>3031</v>
      </c>
      <c r="X418" s="14">
        <v>2830</v>
      </c>
      <c r="Y418" s="14">
        <v>2892</v>
      </c>
      <c r="Z418" s="14">
        <v>2890</v>
      </c>
      <c r="AA418" s="21">
        <v>2928</v>
      </c>
      <c r="AB418" s="19">
        <f t="shared" si="93"/>
        <v>2914.2</v>
      </c>
      <c r="AD418" s="13">
        <v>2679</v>
      </c>
      <c r="AE418" s="14">
        <v>2662</v>
      </c>
      <c r="AF418" s="14">
        <v>2590</v>
      </c>
      <c r="AG418" s="14">
        <v>2627</v>
      </c>
      <c r="AH418" s="21">
        <v>2572</v>
      </c>
      <c r="AI418" s="19">
        <f t="shared" si="94"/>
        <v>2626</v>
      </c>
      <c r="AK418" s="13">
        <v>2537</v>
      </c>
      <c r="AL418" s="14">
        <v>2498</v>
      </c>
      <c r="AM418" s="14">
        <v>2449</v>
      </c>
      <c r="AN418" s="14">
        <v>2524</v>
      </c>
      <c r="AO418" s="21">
        <v>2507</v>
      </c>
      <c r="AP418" s="19">
        <f t="shared" si="95"/>
        <v>2503</v>
      </c>
      <c r="AR418" s="13">
        <v>2397</v>
      </c>
      <c r="AS418" s="14">
        <v>2366</v>
      </c>
      <c r="AT418" s="14">
        <v>2356</v>
      </c>
      <c r="AU418" s="14">
        <v>2427</v>
      </c>
      <c r="AV418" s="21">
        <v>2397</v>
      </c>
      <c r="AW418" s="19">
        <f t="shared" si="96"/>
        <v>2388.6</v>
      </c>
      <c r="AY418" s="13">
        <v>2114</v>
      </c>
      <c r="AZ418" s="14">
        <v>2150</v>
      </c>
      <c r="BA418" s="14">
        <v>2195</v>
      </c>
      <c r="BB418" s="14">
        <v>2220</v>
      </c>
      <c r="BC418" s="21">
        <v>2227</v>
      </c>
      <c r="BD418" s="19">
        <f t="shared" si="97"/>
        <v>2181.1999999999998</v>
      </c>
      <c r="BF418" s="13">
        <v>2024</v>
      </c>
      <c r="BG418" s="14">
        <v>1938</v>
      </c>
      <c r="BH418" s="14">
        <v>2044</v>
      </c>
      <c r="BI418" s="14">
        <v>1868</v>
      </c>
      <c r="BJ418" s="21">
        <v>2067</v>
      </c>
      <c r="BK418" s="19">
        <f t="shared" si="98"/>
        <v>1988.2</v>
      </c>
      <c r="BM418" s="13">
        <v>1822</v>
      </c>
      <c r="BN418" s="14">
        <v>1816</v>
      </c>
      <c r="BO418" s="14">
        <v>1803</v>
      </c>
      <c r="BP418" s="14">
        <v>1776</v>
      </c>
      <c r="BQ418" s="21">
        <v>1801</v>
      </c>
      <c r="BR418" s="19">
        <f t="shared" si="99"/>
        <v>1803.6</v>
      </c>
      <c r="BT418" s="13">
        <v>1710</v>
      </c>
      <c r="BU418" s="14">
        <v>1676</v>
      </c>
      <c r="BV418" s="14">
        <v>1710</v>
      </c>
      <c r="BW418" s="14">
        <v>1654</v>
      </c>
      <c r="BX418" s="21">
        <v>1666</v>
      </c>
      <c r="BY418" s="19">
        <f t="shared" si="100"/>
        <v>1683.2</v>
      </c>
      <c r="CA418" s="13">
        <v>1602</v>
      </c>
      <c r="CB418" s="14">
        <v>1607</v>
      </c>
      <c r="CC418" s="14">
        <v>1571</v>
      </c>
      <c r="CD418" s="14">
        <v>1581</v>
      </c>
      <c r="CE418" s="21">
        <v>1536</v>
      </c>
      <c r="CF418" s="19">
        <f t="shared" si="101"/>
        <v>1579.4</v>
      </c>
      <c r="CH418" s="13">
        <v>1423</v>
      </c>
      <c r="CI418" s="14">
        <v>1422</v>
      </c>
      <c r="CJ418" s="14">
        <v>1433</v>
      </c>
      <c r="CK418" s="14">
        <v>1414</v>
      </c>
      <c r="CL418" s="21">
        <v>1474</v>
      </c>
      <c r="CM418" s="19">
        <f t="shared" si="102"/>
        <v>1433.2</v>
      </c>
      <c r="CO418" s="13">
        <v>1311</v>
      </c>
      <c r="CP418" s="14">
        <v>1356</v>
      </c>
      <c r="CQ418" s="14">
        <v>1350</v>
      </c>
      <c r="CR418" s="14">
        <v>1307</v>
      </c>
      <c r="CS418" s="21">
        <v>1339</v>
      </c>
      <c r="CT418" s="19">
        <f t="shared" si="103"/>
        <v>1332.6</v>
      </c>
      <c r="CV418" s="13">
        <v>1269</v>
      </c>
      <c r="CW418" s="14">
        <v>1253</v>
      </c>
      <c r="CX418" s="14">
        <v>1257</v>
      </c>
      <c r="CY418" s="14">
        <v>1227</v>
      </c>
      <c r="CZ418" s="21">
        <v>1223</v>
      </c>
      <c r="DA418" s="19">
        <f t="shared" si="104"/>
        <v>1245.8</v>
      </c>
    </row>
    <row r="419" spans="1:105" x14ac:dyDescent="0.2">
      <c r="A419" s="10">
        <v>416</v>
      </c>
      <c r="B419" s="13">
        <v>3301</v>
      </c>
      <c r="C419" s="14">
        <v>3337</v>
      </c>
      <c r="D419" s="14">
        <v>3394</v>
      </c>
      <c r="E419" s="14">
        <v>3365</v>
      </c>
      <c r="F419" s="21">
        <v>3247</v>
      </c>
      <c r="G419" s="19">
        <f t="shared" si="90"/>
        <v>3328.8</v>
      </c>
      <c r="I419" s="13">
        <v>3225</v>
      </c>
      <c r="J419" s="14">
        <v>3068</v>
      </c>
      <c r="K419" s="14">
        <v>3219</v>
      </c>
      <c r="L419" s="14">
        <v>3285</v>
      </c>
      <c r="M419" s="21">
        <v>3195</v>
      </c>
      <c r="N419" s="19">
        <f t="shared" si="91"/>
        <v>3198.4</v>
      </c>
      <c r="P419" s="13">
        <v>3036</v>
      </c>
      <c r="Q419" s="14">
        <v>3082</v>
      </c>
      <c r="R419" s="14">
        <v>3123</v>
      </c>
      <c r="S419" s="14">
        <v>3116</v>
      </c>
      <c r="T419" s="21">
        <v>3033</v>
      </c>
      <c r="U419" s="19">
        <f t="shared" si="92"/>
        <v>3078</v>
      </c>
      <c r="W419" s="13">
        <v>3040</v>
      </c>
      <c r="X419" s="14">
        <v>2832</v>
      </c>
      <c r="Y419" s="14">
        <v>2898</v>
      </c>
      <c r="Z419" s="14">
        <v>2900</v>
      </c>
      <c r="AA419" s="21">
        <v>2935</v>
      </c>
      <c r="AB419" s="19">
        <f t="shared" si="93"/>
        <v>2921</v>
      </c>
      <c r="AD419" s="13">
        <v>2688</v>
      </c>
      <c r="AE419" s="14">
        <v>2673</v>
      </c>
      <c r="AF419" s="14">
        <v>2598</v>
      </c>
      <c r="AG419" s="14">
        <v>2634</v>
      </c>
      <c r="AH419" s="21">
        <v>2581</v>
      </c>
      <c r="AI419" s="19">
        <f t="shared" si="94"/>
        <v>2634.8</v>
      </c>
      <c r="AK419" s="13">
        <v>2543</v>
      </c>
      <c r="AL419" s="14">
        <v>2506</v>
      </c>
      <c r="AM419" s="14">
        <v>2455</v>
      </c>
      <c r="AN419" s="14">
        <v>2531</v>
      </c>
      <c r="AO419" s="21">
        <v>2513</v>
      </c>
      <c r="AP419" s="19">
        <f t="shared" si="95"/>
        <v>2509.6</v>
      </c>
      <c r="AR419" s="13">
        <v>2404</v>
      </c>
      <c r="AS419" s="14">
        <v>2372</v>
      </c>
      <c r="AT419" s="14">
        <v>2361</v>
      </c>
      <c r="AU419" s="14">
        <v>2430</v>
      </c>
      <c r="AV419" s="21">
        <v>2401</v>
      </c>
      <c r="AW419" s="19">
        <f t="shared" si="96"/>
        <v>2393.6</v>
      </c>
      <c r="AY419" s="13">
        <v>2112</v>
      </c>
      <c r="AZ419" s="14">
        <v>2151</v>
      </c>
      <c r="BA419" s="14">
        <v>2200</v>
      </c>
      <c r="BB419" s="14">
        <v>2221</v>
      </c>
      <c r="BC419" s="21">
        <v>2231</v>
      </c>
      <c r="BD419" s="19">
        <f t="shared" si="97"/>
        <v>2183</v>
      </c>
      <c r="BF419" s="13">
        <v>2030</v>
      </c>
      <c r="BG419" s="14">
        <v>1940</v>
      </c>
      <c r="BH419" s="14">
        <v>2044</v>
      </c>
      <c r="BI419" s="14">
        <v>1872</v>
      </c>
      <c r="BJ419" s="21">
        <v>2072</v>
      </c>
      <c r="BK419" s="19">
        <f t="shared" si="98"/>
        <v>1991.6</v>
      </c>
      <c r="BM419" s="13">
        <v>1824</v>
      </c>
      <c r="BN419" s="14">
        <v>1816</v>
      </c>
      <c r="BO419" s="14">
        <v>1803</v>
      </c>
      <c r="BP419" s="14">
        <v>1775</v>
      </c>
      <c r="BQ419" s="21">
        <v>1801</v>
      </c>
      <c r="BR419" s="19">
        <f t="shared" si="99"/>
        <v>1803.8</v>
      </c>
      <c r="BT419" s="13">
        <v>1710</v>
      </c>
      <c r="BU419" s="14">
        <v>1683</v>
      </c>
      <c r="BV419" s="14">
        <v>1714</v>
      </c>
      <c r="BW419" s="14">
        <v>1657</v>
      </c>
      <c r="BX419" s="21">
        <v>1668</v>
      </c>
      <c r="BY419" s="19">
        <f t="shared" si="100"/>
        <v>1686.4</v>
      </c>
      <c r="CA419" s="13">
        <v>1606</v>
      </c>
      <c r="CB419" s="14">
        <v>1608</v>
      </c>
      <c r="CC419" s="14">
        <v>1574</v>
      </c>
      <c r="CD419" s="14">
        <v>1579</v>
      </c>
      <c r="CE419" s="21">
        <v>1536</v>
      </c>
      <c r="CF419" s="19">
        <f t="shared" si="101"/>
        <v>1580.6</v>
      </c>
      <c r="CH419" s="13">
        <v>1426</v>
      </c>
      <c r="CI419" s="14">
        <v>1423</v>
      </c>
      <c r="CJ419" s="14">
        <v>1436</v>
      </c>
      <c r="CK419" s="14">
        <v>1417</v>
      </c>
      <c r="CL419" s="21">
        <v>1476</v>
      </c>
      <c r="CM419" s="19">
        <f t="shared" si="102"/>
        <v>1435.6</v>
      </c>
      <c r="CO419" s="13">
        <v>1309</v>
      </c>
      <c r="CP419" s="14">
        <v>1357</v>
      </c>
      <c r="CQ419" s="14">
        <v>1354</v>
      </c>
      <c r="CR419" s="14">
        <v>1306</v>
      </c>
      <c r="CS419" s="21">
        <v>1341</v>
      </c>
      <c r="CT419" s="19">
        <f t="shared" si="103"/>
        <v>1333.4</v>
      </c>
      <c r="CV419" s="13">
        <v>1270</v>
      </c>
      <c r="CW419" s="14">
        <v>1254</v>
      </c>
      <c r="CX419" s="14">
        <v>1257</v>
      </c>
      <c r="CY419" s="14">
        <v>1229</v>
      </c>
      <c r="CZ419" s="21">
        <v>1223</v>
      </c>
      <c r="DA419" s="19">
        <f t="shared" si="104"/>
        <v>1246.5999999999999</v>
      </c>
    </row>
    <row r="420" spans="1:105" x14ac:dyDescent="0.2">
      <c r="A420" s="10">
        <v>417</v>
      </c>
      <c r="B420" s="13">
        <v>3309</v>
      </c>
      <c r="C420" s="14">
        <v>3347</v>
      </c>
      <c r="D420" s="14">
        <v>3406</v>
      </c>
      <c r="E420" s="14">
        <v>3378</v>
      </c>
      <c r="F420" s="21">
        <v>3258</v>
      </c>
      <c r="G420" s="19">
        <f t="shared" si="90"/>
        <v>3339.6</v>
      </c>
      <c r="I420" s="13">
        <v>3234</v>
      </c>
      <c r="J420" s="14">
        <v>3076</v>
      </c>
      <c r="K420" s="14">
        <v>3231</v>
      </c>
      <c r="L420" s="14">
        <v>3294</v>
      </c>
      <c r="M420" s="21">
        <v>3201</v>
      </c>
      <c r="N420" s="19">
        <f t="shared" si="91"/>
        <v>3207.2</v>
      </c>
      <c r="P420" s="13">
        <v>3051</v>
      </c>
      <c r="Q420" s="14">
        <v>3094</v>
      </c>
      <c r="R420" s="14">
        <v>3134</v>
      </c>
      <c r="S420" s="14">
        <v>3128</v>
      </c>
      <c r="T420" s="21">
        <v>3047</v>
      </c>
      <c r="U420" s="19">
        <f t="shared" si="92"/>
        <v>3090.8</v>
      </c>
      <c r="W420" s="13">
        <v>3057</v>
      </c>
      <c r="X420" s="14">
        <v>2846</v>
      </c>
      <c r="Y420" s="14">
        <v>2904</v>
      </c>
      <c r="Z420" s="14">
        <v>2909</v>
      </c>
      <c r="AA420" s="21">
        <v>2942</v>
      </c>
      <c r="AB420" s="19">
        <f t="shared" si="93"/>
        <v>2931.6</v>
      </c>
      <c r="AD420" s="13">
        <v>2698</v>
      </c>
      <c r="AE420" s="14">
        <v>2677</v>
      </c>
      <c r="AF420" s="14">
        <v>2603</v>
      </c>
      <c r="AG420" s="14">
        <v>2642</v>
      </c>
      <c r="AH420" s="21">
        <v>2586</v>
      </c>
      <c r="AI420" s="19">
        <f t="shared" si="94"/>
        <v>2641.2</v>
      </c>
      <c r="AK420" s="13">
        <v>2557</v>
      </c>
      <c r="AL420" s="14">
        <v>2520</v>
      </c>
      <c r="AM420" s="14">
        <v>2467</v>
      </c>
      <c r="AN420" s="14">
        <v>2532</v>
      </c>
      <c r="AO420" s="21">
        <v>2520</v>
      </c>
      <c r="AP420" s="19">
        <f t="shared" si="95"/>
        <v>2519.1999999999998</v>
      </c>
      <c r="AR420" s="13">
        <v>2413</v>
      </c>
      <c r="AS420" s="14">
        <v>2380</v>
      </c>
      <c r="AT420" s="14">
        <v>2365</v>
      </c>
      <c r="AU420" s="14">
        <v>2439</v>
      </c>
      <c r="AV420" s="21">
        <v>2404</v>
      </c>
      <c r="AW420" s="19">
        <f t="shared" si="96"/>
        <v>2400.1999999999998</v>
      </c>
      <c r="AY420" s="13">
        <v>2122</v>
      </c>
      <c r="AZ420" s="14">
        <v>2160</v>
      </c>
      <c r="BA420" s="14">
        <v>2200</v>
      </c>
      <c r="BB420" s="14">
        <v>2229</v>
      </c>
      <c r="BC420" s="21">
        <v>2236</v>
      </c>
      <c r="BD420" s="19">
        <f t="shared" si="97"/>
        <v>2189.4</v>
      </c>
      <c r="BF420" s="13">
        <v>2034</v>
      </c>
      <c r="BG420" s="14">
        <v>1944</v>
      </c>
      <c r="BH420" s="14">
        <v>2055</v>
      </c>
      <c r="BI420" s="14">
        <v>1884</v>
      </c>
      <c r="BJ420" s="21">
        <v>2082</v>
      </c>
      <c r="BK420" s="19">
        <f t="shared" si="98"/>
        <v>1999.8</v>
      </c>
      <c r="BM420" s="13">
        <v>1830</v>
      </c>
      <c r="BN420" s="14">
        <v>1821</v>
      </c>
      <c r="BO420" s="14">
        <v>1806</v>
      </c>
      <c r="BP420" s="14">
        <v>1780</v>
      </c>
      <c r="BQ420" s="21">
        <v>1806</v>
      </c>
      <c r="BR420" s="19">
        <f t="shared" si="99"/>
        <v>1808.6</v>
      </c>
      <c r="BT420" s="13">
        <v>1712</v>
      </c>
      <c r="BU420" s="14">
        <v>1686</v>
      </c>
      <c r="BV420" s="14">
        <v>1715</v>
      </c>
      <c r="BW420" s="14">
        <v>1660</v>
      </c>
      <c r="BX420" s="21">
        <v>1672</v>
      </c>
      <c r="BY420" s="19">
        <f t="shared" si="100"/>
        <v>1689</v>
      </c>
      <c r="CA420" s="13">
        <v>1607</v>
      </c>
      <c r="CB420" s="14">
        <v>1611</v>
      </c>
      <c r="CC420" s="14">
        <v>1583</v>
      </c>
      <c r="CD420" s="14">
        <v>1585</v>
      </c>
      <c r="CE420" s="21">
        <v>1537</v>
      </c>
      <c r="CF420" s="19">
        <f t="shared" si="101"/>
        <v>1584.6</v>
      </c>
      <c r="CH420" s="13">
        <v>1431</v>
      </c>
      <c r="CI420" s="14">
        <v>1427</v>
      </c>
      <c r="CJ420" s="14">
        <v>1439</v>
      </c>
      <c r="CK420" s="14">
        <v>1419</v>
      </c>
      <c r="CL420" s="21">
        <v>1479</v>
      </c>
      <c r="CM420" s="19">
        <f t="shared" si="102"/>
        <v>1439</v>
      </c>
      <c r="CO420" s="13">
        <v>1309</v>
      </c>
      <c r="CP420" s="14">
        <v>1358</v>
      </c>
      <c r="CQ420" s="14">
        <v>1357</v>
      </c>
      <c r="CR420" s="14">
        <v>1308</v>
      </c>
      <c r="CS420" s="21">
        <v>1342</v>
      </c>
      <c r="CT420" s="19">
        <f t="shared" si="103"/>
        <v>1334.8</v>
      </c>
      <c r="CV420" s="13">
        <v>1271</v>
      </c>
      <c r="CW420" s="14">
        <v>1255</v>
      </c>
      <c r="CX420" s="14">
        <v>1259</v>
      </c>
      <c r="CY420" s="14">
        <v>1233</v>
      </c>
      <c r="CZ420" s="21">
        <v>1224</v>
      </c>
      <c r="DA420" s="19">
        <f t="shared" si="104"/>
        <v>1248.4000000000001</v>
      </c>
    </row>
    <row r="421" spans="1:105" x14ac:dyDescent="0.2">
      <c r="A421" s="10">
        <v>418</v>
      </c>
      <c r="B421" s="13">
        <v>3319</v>
      </c>
      <c r="C421" s="14">
        <v>3360</v>
      </c>
      <c r="D421" s="14">
        <v>3412</v>
      </c>
      <c r="E421" s="14">
        <v>3383</v>
      </c>
      <c r="F421" s="21">
        <v>3265</v>
      </c>
      <c r="G421" s="19">
        <f t="shared" si="90"/>
        <v>3347.8</v>
      </c>
      <c r="I421" s="13">
        <v>3247</v>
      </c>
      <c r="J421" s="14">
        <v>3084</v>
      </c>
      <c r="K421" s="14">
        <v>3238</v>
      </c>
      <c r="L421" s="14">
        <v>3308</v>
      </c>
      <c r="M421" s="21">
        <v>3207</v>
      </c>
      <c r="N421" s="19">
        <f t="shared" si="91"/>
        <v>3216.8</v>
      </c>
      <c r="P421" s="13">
        <v>3061</v>
      </c>
      <c r="Q421" s="14">
        <v>3101</v>
      </c>
      <c r="R421" s="14">
        <v>3140</v>
      </c>
      <c r="S421" s="14">
        <v>3139</v>
      </c>
      <c r="T421" s="21">
        <v>3053</v>
      </c>
      <c r="U421" s="19">
        <f t="shared" si="92"/>
        <v>3098.8</v>
      </c>
      <c r="W421" s="13">
        <v>3064</v>
      </c>
      <c r="X421" s="14">
        <v>2856</v>
      </c>
      <c r="Y421" s="14">
        <v>2909</v>
      </c>
      <c r="Z421" s="14">
        <v>2925</v>
      </c>
      <c r="AA421" s="21">
        <v>2956</v>
      </c>
      <c r="AB421" s="19">
        <f t="shared" si="93"/>
        <v>2942</v>
      </c>
      <c r="AD421" s="13">
        <v>2705</v>
      </c>
      <c r="AE421" s="14">
        <v>2686</v>
      </c>
      <c r="AF421" s="14">
        <v>2612</v>
      </c>
      <c r="AG421" s="14">
        <v>2647</v>
      </c>
      <c r="AH421" s="21">
        <v>2591</v>
      </c>
      <c r="AI421" s="19">
        <f t="shared" si="94"/>
        <v>2648.2</v>
      </c>
      <c r="AK421" s="13">
        <v>2562</v>
      </c>
      <c r="AL421" s="14">
        <v>2530</v>
      </c>
      <c r="AM421" s="14">
        <v>2468</v>
      </c>
      <c r="AN421" s="14">
        <v>2539</v>
      </c>
      <c r="AO421" s="21">
        <v>2527</v>
      </c>
      <c r="AP421" s="19">
        <f t="shared" si="95"/>
        <v>2525.1999999999998</v>
      </c>
      <c r="AR421" s="13">
        <v>2422</v>
      </c>
      <c r="AS421" s="14">
        <v>2387</v>
      </c>
      <c r="AT421" s="14">
        <v>2372</v>
      </c>
      <c r="AU421" s="14">
        <v>2445</v>
      </c>
      <c r="AV421" s="21">
        <v>2412</v>
      </c>
      <c r="AW421" s="19">
        <f t="shared" si="96"/>
        <v>2407.6</v>
      </c>
      <c r="AY421" s="13">
        <v>2127</v>
      </c>
      <c r="AZ421" s="14">
        <v>2163</v>
      </c>
      <c r="BA421" s="14">
        <v>2205</v>
      </c>
      <c r="BB421" s="14">
        <v>2235</v>
      </c>
      <c r="BC421" s="21">
        <v>2243</v>
      </c>
      <c r="BD421" s="19">
        <f t="shared" si="97"/>
        <v>2194.6</v>
      </c>
      <c r="BF421" s="13">
        <v>2036</v>
      </c>
      <c r="BG421" s="14">
        <v>1947</v>
      </c>
      <c r="BH421" s="14">
        <v>2057</v>
      </c>
      <c r="BI421" s="14">
        <v>1887</v>
      </c>
      <c r="BJ421" s="21">
        <v>2091</v>
      </c>
      <c r="BK421" s="19">
        <f t="shared" si="98"/>
        <v>2003.6</v>
      </c>
      <c r="BM421" s="13">
        <v>1831</v>
      </c>
      <c r="BN421" s="14">
        <v>1828</v>
      </c>
      <c r="BO421" s="14">
        <v>1809</v>
      </c>
      <c r="BP421" s="14">
        <v>1784</v>
      </c>
      <c r="BQ421" s="21">
        <v>1809</v>
      </c>
      <c r="BR421" s="19">
        <f t="shared" si="99"/>
        <v>1812.2</v>
      </c>
      <c r="BT421" s="13">
        <v>1712</v>
      </c>
      <c r="BU421" s="14">
        <v>1689</v>
      </c>
      <c r="BV421" s="14">
        <v>1721</v>
      </c>
      <c r="BW421" s="14">
        <v>1663</v>
      </c>
      <c r="BX421" s="21">
        <v>1668</v>
      </c>
      <c r="BY421" s="19">
        <f t="shared" si="100"/>
        <v>1690.6</v>
      </c>
      <c r="CA421" s="13">
        <v>1608</v>
      </c>
      <c r="CB421" s="14">
        <v>1613</v>
      </c>
      <c r="CC421" s="14">
        <v>1582</v>
      </c>
      <c r="CD421" s="14">
        <v>1587</v>
      </c>
      <c r="CE421" s="21">
        <v>1538</v>
      </c>
      <c r="CF421" s="19">
        <f t="shared" si="101"/>
        <v>1585.6</v>
      </c>
      <c r="CH421" s="13">
        <v>1433</v>
      </c>
      <c r="CI421" s="14">
        <v>1429</v>
      </c>
      <c r="CJ421" s="14">
        <v>1440</v>
      </c>
      <c r="CK421" s="14">
        <v>1419</v>
      </c>
      <c r="CL421" s="21">
        <v>1479</v>
      </c>
      <c r="CM421" s="19">
        <f t="shared" si="102"/>
        <v>1440</v>
      </c>
      <c r="CO421" s="13">
        <v>1310</v>
      </c>
      <c r="CP421" s="14">
        <v>1362</v>
      </c>
      <c r="CQ421" s="14">
        <v>1360</v>
      </c>
      <c r="CR421" s="14">
        <v>1307</v>
      </c>
      <c r="CS421" s="21">
        <v>1343</v>
      </c>
      <c r="CT421" s="19">
        <f t="shared" si="103"/>
        <v>1336.4</v>
      </c>
      <c r="CV421" s="13">
        <v>1271</v>
      </c>
      <c r="CW421" s="14">
        <v>1255</v>
      </c>
      <c r="CX421" s="14">
        <v>1260</v>
      </c>
      <c r="CY421" s="14">
        <v>1235</v>
      </c>
      <c r="CZ421" s="21">
        <v>1223</v>
      </c>
      <c r="DA421" s="19">
        <f t="shared" si="104"/>
        <v>1248.8</v>
      </c>
    </row>
    <row r="422" spans="1:105" x14ac:dyDescent="0.2">
      <c r="A422" s="10">
        <v>419</v>
      </c>
      <c r="B422" s="13">
        <v>3326</v>
      </c>
      <c r="C422" s="14">
        <v>3368</v>
      </c>
      <c r="D422" s="14">
        <v>3423</v>
      </c>
      <c r="E422" s="14">
        <v>3395</v>
      </c>
      <c r="F422" s="21">
        <v>3278</v>
      </c>
      <c r="G422" s="19">
        <f t="shared" si="90"/>
        <v>3358</v>
      </c>
      <c r="I422" s="13">
        <v>3261</v>
      </c>
      <c r="J422" s="14">
        <v>3099</v>
      </c>
      <c r="K422" s="14">
        <v>3250</v>
      </c>
      <c r="L422" s="14">
        <v>3320</v>
      </c>
      <c r="M422" s="21">
        <v>3211</v>
      </c>
      <c r="N422" s="19">
        <f t="shared" si="91"/>
        <v>3228.2</v>
      </c>
      <c r="P422" s="13">
        <v>3072</v>
      </c>
      <c r="Q422" s="14">
        <v>3115</v>
      </c>
      <c r="R422" s="14">
        <v>3149</v>
      </c>
      <c r="S422" s="14">
        <v>3149</v>
      </c>
      <c r="T422" s="21">
        <v>3058</v>
      </c>
      <c r="U422" s="19">
        <f t="shared" si="92"/>
        <v>3108.6</v>
      </c>
      <c r="W422" s="13">
        <v>3076</v>
      </c>
      <c r="X422" s="14">
        <v>2868</v>
      </c>
      <c r="Y422" s="14">
        <v>2920</v>
      </c>
      <c r="Z422" s="14">
        <v>2933</v>
      </c>
      <c r="AA422" s="21">
        <v>2963</v>
      </c>
      <c r="AB422" s="19">
        <f t="shared" si="93"/>
        <v>2952</v>
      </c>
      <c r="AD422" s="13">
        <v>2711</v>
      </c>
      <c r="AE422" s="14">
        <v>2693</v>
      </c>
      <c r="AF422" s="14">
        <v>2630</v>
      </c>
      <c r="AG422" s="14">
        <v>2665</v>
      </c>
      <c r="AH422" s="21">
        <v>2605</v>
      </c>
      <c r="AI422" s="19">
        <f t="shared" si="94"/>
        <v>2660.8</v>
      </c>
      <c r="AK422" s="13">
        <v>2574</v>
      </c>
      <c r="AL422" s="14">
        <v>2540</v>
      </c>
      <c r="AM422" s="14">
        <v>2475</v>
      </c>
      <c r="AN422" s="14">
        <v>2548</v>
      </c>
      <c r="AO422" s="21">
        <v>2536</v>
      </c>
      <c r="AP422" s="19">
        <f t="shared" si="95"/>
        <v>2534.6</v>
      </c>
      <c r="AR422" s="13">
        <v>2428</v>
      </c>
      <c r="AS422" s="14">
        <v>2391</v>
      </c>
      <c r="AT422" s="14">
        <v>2383</v>
      </c>
      <c r="AU422" s="14">
        <v>2449</v>
      </c>
      <c r="AV422" s="21">
        <v>2421</v>
      </c>
      <c r="AW422" s="19">
        <f t="shared" si="96"/>
        <v>2414.4</v>
      </c>
      <c r="AY422" s="13">
        <v>2127</v>
      </c>
      <c r="AZ422" s="14">
        <v>2176</v>
      </c>
      <c r="BA422" s="14">
        <v>2214</v>
      </c>
      <c r="BB422" s="14">
        <v>2238</v>
      </c>
      <c r="BC422" s="21">
        <v>2252</v>
      </c>
      <c r="BD422" s="19">
        <f t="shared" si="97"/>
        <v>2201.4</v>
      </c>
      <c r="BF422" s="13">
        <v>2041</v>
      </c>
      <c r="BG422" s="14">
        <v>1948</v>
      </c>
      <c r="BH422" s="14">
        <v>2066</v>
      </c>
      <c r="BI422" s="14">
        <v>1889</v>
      </c>
      <c r="BJ422" s="21">
        <v>2096</v>
      </c>
      <c r="BK422" s="19">
        <f t="shared" si="98"/>
        <v>2008</v>
      </c>
      <c r="BM422" s="13">
        <v>1837</v>
      </c>
      <c r="BN422" s="14">
        <v>1834</v>
      </c>
      <c r="BO422" s="14">
        <v>1813</v>
      </c>
      <c r="BP422" s="14">
        <v>1793</v>
      </c>
      <c r="BQ422" s="21">
        <v>1816</v>
      </c>
      <c r="BR422" s="19">
        <f t="shared" si="99"/>
        <v>1818.6</v>
      </c>
      <c r="BT422" s="13">
        <v>1719</v>
      </c>
      <c r="BU422" s="14">
        <v>1695</v>
      </c>
      <c r="BV422" s="14">
        <v>1727</v>
      </c>
      <c r="BW422" s="14">
        <v>1665</v>
      </c>
      <c r="BX422" s="21">
        <v>1672</v>
      </c>
      <c r="BY422" s="19">
        <f t="shared" si="100"/>
        <v>1695.6</v>
      </c>
      <c r="CA422" s="13">
        <v>1613</v>
      </c>
      <c r="CB422" s="14">
        <v>1615</v>
      </c>
      <c r="CC422" s="14">
        <v>1591</v>
      </c>
      <c r="CD422" s="14">
        <v>1593</v>
      </c>
      <c r="CE422" s="21">
        <v>1545</v>
      </c>
      <c r="CF422" s="19">
        <f t="shared" si="101"/>
        <v>1591.4</v>
      </c>
      <c r="CH422" s="13">
        <v>1433</v>
      </c>
      <c r="CI422" s="14">
        <v>1433</v>
      </c>
      <c r="CJ422" s="14">
        <v>1446</v>
      </c>
      <c r="CK422" s="14">
        <v>1424</v>
      </c>
      <c r="CL422" s="21">
        <v>1483</v>
      </c>
      <c r="CM422" s="19">
        <f t="shared" si="102"/>
        <v>1443.8</v>
      </c>
      <c r="CO422" s="13">
        <v>1310</v>
      </c>
      <c r="CP422" s="14">
        <v>1365</v>
      </c>
      <c r="CQ422" s="14">
        <v>1361</v>
      </c>
      <c r="CR422" s="14">
        <v>1308</v>
      </c>
      <c r="CS422" s="21">
        <v>1347</v>
      </c>
      <c r="CT422" s="19">
        <f t="shared" si="103"/>
        <v>1338.2</v>
      </c>
      <c r="CV422" s="13">
        <v>1275</v>
      </c>
      <c r="CW422" s="14">
        <v>1261</v>
      </c>
      <c r="CX422" s="14">
        <v>1261</v>
      </c>
      <c r="CY422" s="14">
        <v>1236</v>
      </c>
      <c r="CZ422" s="21">
        <v>1228</v>
      </c>
      <c r="DA422" s="19">
        <f t="shared" si="104"/>
        <v>1252.2</v>
      </c>
    </row>
    <row r="423" spans="1:105" x14ac:dyDescent="0.2">
      <c r="A423" s="10">
        <v>420</v>
      </c>
      <c r="B423" s="13">
        <v>3334</v>
      </c>
      <c r="C423" s="14">
        <v>3379</v>
      </c>
      <c r="D423" s="14">
        <v>3432</v>
      </c>
      <c r="E423" s="14">
        <v>3408</v>
      </c>
      <c r="F423" s="21">
        <v>3289</v>
      </c>
      <c r="G423" s="19">
        <f t="shared" si="90"/>
        <v>3368.4</v>
      </c>
      <c r="I423" s="13">
        <v>3269</v>
      </c>
      <c r="J423" s="14">
        <v>3106</v>
      </c>
      <c r="K423" s="14">
        <v>3256</v>
      </c>
      <c r="L423" s="14">
        <v>3326</v>
      </c>
      <c r="M423" s="21">
        <v>3227</v>
      </c>
      <c r="N423" s="19">
        <f t="shared" si="91"/>
        <v>3236.8</v>
      </c>
      <c r="P423" s="13">
        <v>3083</v>
      </c>
      <c r="Q423" s="14">
        <v>3123</v>
      </c>
      <c r="R423" s="14">
        <v>3157</v>
      </c>
      <c r="S423" s="14">
        <v>3155</v>
      </c>
      <c r="T423" s="21">
        <v>3071</v>
      </c>
      <c r="U423" s="19">
        <f t="shared" si="92"/>
        <v>3117.8</v>
      </c>
      <c r="W423" s="13">
        <v>3092</v>
      </c>
      <c r="X423" s="14">
        <v>2873</v>
      </c>
      <c r="Y423" s="14">
        <v>2923</v>
      </c>
      <c r="Z423" s="14">
        <v>2937</v>
      </c>
      <c r="AA423" s="21">
        <v>2973</v>
      </c>
      <c r="AB423" s="19">
        <f t="shared" si="93"/>
        <v>2959.6</v>
      </c>
      <c r="AD423" s="13">
        <v>2717</v>
      </c>
      <c r="AE423" s="14">
        <v>2701</v>
      </c>
      <c r="AF423" s="14">
        <v>2638</v>
      </c>
      <c r="AG423" s="14">
        <v>2672</v>
      </c>
      <c r="AH423" s="21">
        <v>2614</v>
      </c>
      <c r="AI423" s="19">
        <f t="shared" si="94"/>
        <v>2668.4</v>
      </c>
      <c r="AK423" s="13">
        <v>2585</v>
      </c>
      <c r="AL423" s="14">
        <v>2546</v>
      </c>
      <c r="AM423" s="14">
        <v>2483</v>
      </c>
      <c r="AN423" s="14">
        <v>2554</v>
      </c>
      <c r="AO423" s="21">
        <v>2541</v>
      </c>
      <c r="AP423" s="19">
        <f t="shared" si="95"/>
        <v>2541.8000000000002</v>
      </c>
      <c r="AR423" s="13">
        <v>2438</v>
      </c>
      <c r="AS423" s="14">
        <v>2403</v>
      </c>
      <c r="AT423" s="14">
        <v>2392</v>
      </c>
      <c r="AU423" s="14">
        <v>2453</v>
      </c>
      <c r="AV423" s="21">
        <v>2430</v>
      </c>
      <c r="AW423" s="19">
        <f t="shared" si="96"/>
        <v>2423.1999999999998</v>
      </c>
      <c r="AY423" s="13">
        <v>2128</v>
      </c>
      <c r="AZ423" s="14">
        <v>2179</v>
      </c>
      <c r="BA423" s="14">
        <v>2218</v>
      </c>
      <c r="BB423" s="14">
        <v>2245</v>
      </c>
      <c r="BC423" s="21">
        <v>2260</v>
      </c>
      <c r="BD423" s="19">
        <f t="shared" si="97"/>
        <v>2206</v>
      </c>
      <c r="BF423" s="13">
        <v>2045</v>
      </c>
      <c r="BG423" s="14">
        <v>1949</v>
      </c>
      <c r="BH423" s="14">
        <v>2073</v>
      </c>
      <c r="BI423" s="14">
        <v>1895</v>
      </c>
      <c r="BJ423" s="21">
        <v>2100</v>
      </c>
      <c r="BK423" s="19">
        <f t="shared" si="98"/>
        <v>2012.4</v>
      </c>
      <c r="BM423" s="13">
        <v>1841</v>
      </c>
      <c r="BN423" s="14">
        <v>1837</v>
      </c>
      <c r="BO423" s="14">
        <v>1816</v>
      </c>
      <c r="BP423" s="14">
        <v>1795</v>
      </c>
      <c r="BQ423" s="21">
        <v>1819</v>
      </c>
      <c r="BR423" s="19">
        <f t="shared" si="99"/>
        <v>1821.6</v>
      </c>
      <c r="BT423" s="13">
        <v>1722</v>
      </c>
      <c r="BU423" s="14">
        <v>1698</v>
      </c>
      <c r="BV423" s="14">
        <v>1730</v>
      </c>
      <c r="BW423" s="14">
        <v>1668</v>
      </c>
      <c r="BX423" s="21">
        <v>1678</v>
      </c>
      <c r="BY423" s="19">
        <f t="shared" si="100"/>
        <v>1699.2</v>
      </c>
      <c r="CA423" s="13">
        <v>1614</v>
      </c>
      <c r="CB423" s="14">
        <v>1619</v>
      </c>
      <c r="CC423" s="14">
        <v>1594</v>
      </c>
      <c r="CD423" s="14">
        <v>1594</v>
      </c>
      <c r="CE423" s="21">
        <v>1550</v>
      </c>
      <c r="CF423" s="19">
        <f t="shared" si="101"/>
        <v>1594.2</v>
      </c>
      <c r="CH423" s="13">
        <v>1437</v>
      </c>
      <c r="CI423" s="14">
        <v>1435</v>
      </c>
      <c r="CJ423" s="14">
        <v>1448</v>
      </c>
      <c r="CK423" s="14">
        <v>1427</v>
      </c>
      <c r="CL423" s="21">
        <v>1481</v>
      </c>
      <c r="CM423" s="19">
        <f t="shared" si="102"/>
        <v>1445.6</v>
      </c>
      <c r="CO423" s="13">
        <v>1309</v>
      </c>
      <c r="CP423" s="14">
        <v>1366</v>
      </c>
      <c r="CQ423" s="14">
        <v>1361</v>
      </c>
      <c r="CR423" s="14">
        <v>1308</v>
      </c>
      <c r="CS423" s="21">
        <v>1348</v>
      </c>
      <c r="CT423" s="19">
        <f t="shared" si="103"/>
        <v>1338.4</v>
      </c>
      <c r="CV423" s="13">
        <v>1275</v>
      </c>
      <c r="CW423" s="14">
        <v>1262</v>
      </c>
      <c r="CX423" s="14">
        <v>1260</v>
      </c>
      <c r="CY423" s="14">
        <v>1238</v>
      </c>
      <c r="CZ423" s="21">
        <v>1227</v>
      </c>
      <c r="DA423" s="19">
        <f t="shared" si="104"/>
        <v>1252.4000000000001</v>
      </c>
    </row>
    <row r="424" spans="1:105" x14ac:dyDescent="0.2">
      <c r="A424" s="10">
        <v>421</v>
      </c>
      <c r="B424" s="13">
        <v>3347</v>
      </c>
      <c r="C424" s="14">
        <v>3387</v>
      </c>
      <c r="D424" s="14">
        <v>3446</v>
      </c>
      <c r="E424" s="14">
        <v>3428</v>
      </c>
      <c r="F424" s="21">
        <v>3301</v>
      </c>
      <c r="G424" s="19">
        <f t="shared" si="90"/>
        <v>3381.8</v>
      </c>
      <c r="I424" s="13">
        <v>3274</v>
      </c>
      <c r="J424" s="14">
        <v>3114</v>
      </c>
      <c r="K424" s="14">
        <v>3261</v>
      </c>
      <c r="L424" s="14">
        <v>3341</v>
      </c>
      <c r="M424" s="21">
        <v>3235</v>
      </c>
      <c r="N424" s="19">
        <f t="shared" si="91"/>
        <v>3245</v>
      </c>
      <c r="P424" s="13">
        <v>3094</v>
      </c>
      <c r="Q424" s="14">
        <v>3132</v>
      </c>
      <c r="R424" s="14">
        <v>3167</v>
      </c>
      <c r="S424" s="14">
        <v>3167</v>
      </c>
      <c r="T424" s="21">
        <v>3080</v>
      </c>
      <c r="U424" s="19">
        <f t="shared" si="92"/>
        <v>3128</v>
      </c>
      <c r="W424" s="13">
        <v>3102</v>
      </c>
      <c r="X424" s="14">
        <v>2880</v>
      </c>
      <c r="Y424" s="14">
        <v>2925</v>
      </c>
      <c r="Z424" s="14">
        <v>2942</v>
      </c>
      <c r="AA424" s="21">
        <v>2983</v>
      </c>
      <c r="AB424" s="19">
        <f t="shared" si="93"/>
        <v>2966.4</v>
      </c>
      <c r="AD424" s="13">
        <v>2729</v>
      </c>
      <c r="AE424" s="14">
        <v>2711</v>
      </c>
      <c r="AF424" s="14">
        <v>2649</v>
      </c>
      <c r="AG424" s="14">
        <v>2677</v>
      </c>
      <c r="AH424" s="21">
        <v>2616</v>
      </c>
      <c r="AI424" s="19">
        <f t="shared" si="94"/>
        <v>2676.4</v>
      </c>
      <c r="AK424" s="13">
        <v>2591</v>
      </c>
      <c r="AL424" s="14">
        <v>2553</v>
      </c>
      <c r="AM424" s="14">
        <v>2495</v>
      </c>
      <c r="AN424" s="14">
        <v>2554</v>
      </c>
      <c r="AO424" s="21">
        <v>2545</v>
      </c>
      <c r="AP424" s="19">
        <f t="shared" si="95"/>
        <v>2547.6</v>
      </c>
      <c r="AR424" s="13">
        <v>2445</v>
      </c>
      <c r="AS424" s="14">
        <v>2407</v>
      </c>
      <c r="AT424" s="14">
        <v>2396</v>
      </c>
      <c r="AU424" s="14">
        <v>2457</v>
      </c>
      <c r="AV424" s="21">
        <v>2435</v>
      </c>
      <c r="AW424" s="19">
        <f t="shared" si="96"/>
        <v>2428</v>
      </c>
      <c r="AY424" s="13">
        <v>2135</v>
      </c>
      <c r="AZ424" s="14">
        <v>2187</v>
      </c>
      <c r="BA424" s="14">
        <v>2223</v>
      </c>
      <c r="BB424" s="14">
        <v>2249</v>
      </c>
      <c r="BC424" s="21">
        <v>2275</v>
      </c>
      <c r="BD424" s="19">
        <f t="shared" si="97"/>
        <v>2213.8000000000002</v>
      </c>
      <c r="BF424" s="13">
        <v>2054</v>
      </c>
      <c r="BG424" s="14">
        <v>1953</v>
      </c>
      <c r="BH424" s="14">
        <v>2078</v>
      </c>
      <c r="BI424" s="14">
        <v>1903</v>
      </c>
      <c r="BJ424" s="21">
        <v>2108</v>
      </c>
      <c r="BK424" s="19">
        <f t="shared" si="98"/>
        <v>2019.2</v>
      </c>
      <c r="BM424" s="13">
        <v>1849</v>
      </c>
      <c r="BN424" s="14">
        <v>1841</v>
      </c>
      <c r="BO424" s="14">
        <v>1822</v>
      </c>
      <c r="BP424" s="14">
        <v>1799</v>
      </c>
      <c r="BQ424" s="21">
        <v>1826</v>
      </c>
      <c r="BR424" s="19">
        <f t="shared" si="99"/>
        <v>1827.4</v>
      </c>
      <c r="BT424" s="13">
        <v>1724</v>
      </c>
      <c r="BU424" s="14">
        <v>1700</v>
      </c>
      <c r="BV424" s="14">
        <v>1733</v>
      </c>
      <c r="BW424" s="14">
        <v>1674</v>
      </c>
      <c r="BX424" s="21">
        <v>1678</v>
      </c>
      <c r="BY424" s="19">
        <f t="shared" si="100"/>
        <v>1701.8</v>
      </c>
      <c r="CA424" s="13">
        <v>1617</v>
      </c>
      <c r="CB424" s="14">
        <v>1625</v>
      </c>
      <c r="CC424" s="14">
        <v>1600</v>
      </c>
      <c r="CD424" s="14">
        <v>1597</v>
      </c>
      <c r="CE424" s="21">
        <v>1556</v>
      </c>
      <c r="CF424" s="19">
        <f t="shared" si="101"/>
        <v>1599</v>
      </c>
      <c r="CH424" s="13">
        <v>1442</v>
      </c>
      <c r="CI424" s="14">
        <v>1438</v>
      </c>
      <c r="CJ424" s="14">
        <v>1454</v>
      </c>
      <c r="CK424" s="14">
        <v>1428</v>
      </c>
      <c r="CL424" s="21">
        <v>1485</v>
      </c>
      <c r="CM424" s="19">
        <f t="shared" si="102"/>
        <v>1449.4</v>
      </c>
      <c r="CO424" s="13">
        <v>1310</v>
      </c>
      <c r="CP424" s="14">
        <v>1367</v>
      </c>
      <c r="CQ424" s="14">
        <v>1363</v>
      </c>
      <c r="CR424" s="14">
        <v>1312</v>
      </c>
      <c r="CS424" s="21">
        <v>1351</v>
      </c>
      <c r="CT424" s="19">
        <f t="shared" si="103"/>
        <v>1340.6</v>
      </c>
      <c r="CV424" s="13">
        <v>1278</v>
      </c>
      <c r="CW424" s="14">
        <v>1262</v>
      </c>
      <c r="CX424" s="14">
        <v>1265</v>
      </c>
      <c r="CY424" s="14">
        <v>1239</v>
      </c>
      <c r="CZ424" s="21">
        <v>1230</v>
      </c>
      <c r="DA424" s="19">
        <f t="shared" si="104"/>
        <v>1254.8</v>
      </c>
    </row>
    <row r="425" spans="1:105" x14ac:dyDescent="0.2">
      <c r="A425" s="10">
        <v>422</v>
      </c>
      <c r="B425" s="13">
        <v>3352</v>
      </c>
      <c r="C425" s="14">
        <v>3396</v>
      </c>
      <c r="D425" s="14">
        <v>3454</v>
      </c>
      <c r="E425" s="14">
        <v>3438</v>
      </c>
      <c r="F425" s="21">
        <v>3308</v>
      </c>
      <c r="G425" s="19">
        <f t="shared" si="90"/>
        <v>3389.6</v>
      </c>
      <c r="I425" s="13">
        <v>3287</v>
      </c>
      <c r="J425" s="14">
        <v>3119</v>
      </c>
      <c r="K425" s="14">
        <v>3269</v>
      </c>
      <c r="L425" s="14">
        <v>3348</v>
      </c>
      <c r="M425" s="21">
        <v>3246</v>
      </c>
      <c r="N425" s="19">
        <f t="shared" si="91"/>
        <v>3253.8</v>
      </c>
      <c r="P425" s="13">
        <v>3102</v>
      </c>
      <c r="Q425" s="14">
        <v>3143</v>
      </c>
      <c r="R425" s="14">
        <v>3178</v>
      </c>
      <c r="S425" s="14">
        <v>3174</v>
      </c>
      <c r="T425" s="21">
        <v>3087</v>
      </c>
      <c r="U425" s="19">
        <f t="shared" si="92"/>
        <v>3136.8</v>
      </c>
      <c r="W425" s="13">
        <v>3111</v>
      </c>
      <c r="X425" s="14">
        <v>2886</v>
      </c>
      <c r="Y425" s="14">
        <v>2932</v>
      </c>
      <c r="Z425" s="14">
        <v>2949</v>
      </c>
      <c r="AA425" s="21">
        <v>2993</v>
      </c>
      <c r="AB425" s="19">
        <f t="shared" si="93"/>
        <v>2974.2</v>
      </c>
      <c r="AD425" s="13">
        <v>2736</v>
      </c>
      <c r="AE425" s="14">
        <v>2722</v>
      </c>
      <c r="AF425" s="14">
        <v>2654</v>
      </c>
      <c r="AG425" s="14">
        <v>2680</v>
      </c>
      <c r="AH425" s="21">
        <v>2623</v>
      </c>
      <c r="AI425" s="19">
        <f t="shared" si="94"/>
        <v>2683</v>
      </c>
      <c r="AK425" s="13">
        <v>2601</v>
      </c>
      <c r="AL425" s="14">
        <v>2560</v>
      </c>
      <c r="AM425" s="14">
        <v>2506</v>
      </c>
      <c r="AN425" s="14">
        <v>2565</v>
      </c>
      <c r="AO425" s="21">
        <v>2548</v>
      </c>
      <c r="AP425" s="19">
        <f t="shared" si="95"/>
        <v>2556</v>
      </c>
      <c r="AR425" s="13">
        <v>2446</v>
      </c>
      <c r="AS425" s="14">
        <v>2409</v>
      </c>
      <c r="AT425" s="14">
        <v>2406</v>
      </c>
      <c r="AU425" s="14">
        <v>2461</v>
      </c>
      <c r="AV425" s="21">
        <v>2438</v>
      </c>
      <c r="AW425" s="19">
        <f t="shared" si="96"/>
        <v>2432</v>
      </c>
      <c r="AY425" s="13">
        <v>2135</v>
      </c>
      <c r="AZ425" s="14">
        <v>2194</v>
      </c>
      <c r="BA425" s="14">
        <v>2232</v>
      </c>
      <c r="BB425" s="14">
        <v>2255</v>
      </c>
      <c r="BC425" s="21">
        <v>2279</v>
      </c>
      <c r="BD425" s="19">
        <f t="shared" si="97"/>
        <v>2219</v>
      </c>
      <c r="BF425" s="13">
        <v>2057</v>
      </c>
      <c r="BG425" s="14">
        <v>1962</v>
      </c>
      <c r="BH425" s="14">
        <v>2081</v>
      </c>
      <c r="BI425" s="14">
        <v>1905</v>
      </c>
      <c r="BJ425" s="21">
        <v>2108</v>
      </c>
      <c r="BK425" s="19">
        <f t="shared" si="98"/>
        <v>2022.6</v>
      </c>
      <c r="BM425" s="13">
        <v>1857</v>
      </c>
      <c r="BN425" s="14">
        <v>1847</v>
      </c>
      <c r="BO425" s="14">
        <v>1825</v>
      </c>
      <c r="BP425" s="14">
        <v>1802</v>
      </c>
      <c r="BQ425" s="21">
        <v>1830</v>
      </c>
      <c r="BR425" s="19">
        <f t="shared" si="99"/>
        <v>1832.2</v>
      </c>
      <c r="BT425" s="13">
        <v>1726</v>
      </c>
      <c r="BU425" s="14">
        <v>1702</v>
      </c>
      <c r="BV425" s="14">
        <v>1734</v>
      </c>
      <c r="BW425" s="14">
        <v>1675</v>
      </c>
      <c r="BX425" s="21">
        <v>1683</v>
      </c>
      <c r="BY425" s="19">
        <f t="shared" si="100"/>
        <v>1704</v>
      </c>
      <c r="CA425" s="13">
        <v>1620</v>
      </c>
      <c r="CB425" s="14">
        <v>1625</v>
      </c>
      <c r="CC425" s="14">
        <v>1600</v>
      </c>
      <c r="CD425" s="14">
        <v>1599</v>
      </c>
      <c r="CE425" s="21">
        <v>1555</v>
      </c>
      <c r="CF425" s="19">
        <f t="shared" si="101"/>
        <v>1599.8</v>
      </c>
      <c r="CH425" s="13">
        <v>1441</v>
      </c>
      <c r="CI425" s="14">
        <v>1435</v>
      </c>
      <c r="CJ425" s="14">
        <v>1455</v>
      </c>
      <c r="CK425" s="14">
        <v>1432</v>
      </c>
      <c r="CL425" s="21">
        <v>1488</v>
      </c>
      <c r="CM425" s="19">
        <f t="shared" si="102"/>
        <v>1450.2</v>
      </c>
      <c r="CO425" s="13">
        <v>1312</v>
      </c>
      <c r="CP425" s="14">
        <v>1368</v>
      </c>
      <c r="CQ425" s="14">
        <v>1361</v>
      </c>
      <c r="CR425" s="14">
        <v>1312</v>
      </c>
      <c r="CS425" s="21">
        <v>1355</v>
      </c>
      <c r="CT425" s="19">
        <f t="shared" si="103"/>
        <v>1341.6</v>
      </c>
      <c r="CV425" s="13">
        <v>1279</v>
      </c>
      <c r="CW425" s="14">
        <v>1264</v>
      </c>
      <c r="CX425" s="14">
        <v>1266</v>
      </c>
      <c r="CY425" s="14">
        <v>1237</v>
      </c>
      <c r="CZ425" s="21">
        <v>1231</v>
      </c>
      <c r="DA425" s="19">
        <f t="shared" si="104"/>
        <v>1255.4000000000001</v>
      </c>
    </row>
    <row r="426" spans="1:105" x14ac:dyDescent="0.2">
      <c r="A426" s="10">
        <v>423</v>
      </c>
      <c r="B426" s="13">
        <v>3361</v>
      </c>
      <c r="C426" s="14">
        <v>3405</v>
      </c>
      <c r="D426" s="14">
        <v>3466</v>
      </c>
      <c r="E426" s="14">
        <v>3445</v>
      </c>
      <c r="F426" s="21">
        <v>3314</v>
      </c>
      <c r="G426" s="19">
        <f t="shared" si="90"/>
        <v>3398.2</v>
      </c>
      <c r="I426" s="13">
        <v>3301</v>
      </c>
      <c r="J426" s="14">
        <v>3129</v>
      </c>
      <c r="K426" s="14">
        <v>3282</v>
      </c>
      <c r="L426" s="14">
        <v>3370</v>
      </c>
      <c r="M426" s="21">
        <v>3255</v>
      </c>
      <c r="N426" s="19">
        <f t="shared" si="91"/>
        <v>3267.4</v>
      </c>
      <c r="P426" s="13">
        <v>3114</v>
      </c>
      <c r="Q426" s="14">
        <v>3151</v>
      </c>
      <c r="R426" s="14">
        <v>3186</v>
      </c>
      <c r="S426" s="14">
        <v>3178</v>
      </c>
      <c r="T426" s="21">
        <v>3095</v>
      </c>
      <c r="U426" s="19">
        <f t="shared" si="92"/>
        <v>3144.8</v>
      </c>
      <c r="W426" s="13">
        <v>3129</v>
      </c>
      <c r="X426" s="14">
        <v>2894</v>
      </c>
      <c r="Y426" s="14">
        <v>2939</v>
      </c>
      <c r="Z426" s="14">
        <v>2954</v>
      </c>
      <c r="AA426" s="21">
        <v>3004</v>
      </c>
      <c r="AB426" s="19">
        <f t="shared" si="93"/>
        <v>2984</v>
      </c>
      <c r="AD426" s="13">
        <v>2753</v>
      </c>
      <c r="AE426" s="14">
        <v>2730</v>
      </c>
      <c r="AF426" s="14">
        <v>2664</v>
      </c>
      <c r="AG426" s="14">
        <v>2690</v>
      </c>
      <c r="AH426" s="21">
        <v>2634</v>
      </c>
      <c r="AI426" s="19">
        <f t="shared" si="94"/>
        <v>2694.2</v>
      </c>
      <c r="AK426" s="13">
        <v>2602</v>
      </c>
      <c r="AL426" s="14">
        <v>2568</v>
      </c>
      <c r="AM426" s="14">
        <v>2515</v>
      </c>
      <c r="AN426" s="14">
        <v>2574</v>
      </c>
      <c r="AO426" s="21">
        <v>2554</v>
      </c>
      <c r="AP426" s="19">
        <f t="shared" si="95"/>
        <v>2562.6</v>
      </c>
      <c r="AR426" s="13">
        <v>2458</v>
      </c>
      <c r="AS426" s="14">
        <v>2420</v>
      </c>
      <c r="AT426" s="14">
        <v>2415</v>
      </c>
      <c r="AU426" s="14">
        <v>2466</v>
      </c>
      <c r="AV426" s="21">
        <v>2445</v>
      </c>
      <c r="AW426" s="19">
        <f t="shared" si="96"/>
        <v>2440.8000000000002</v>
      </c>
      <c r="AY426" s="13">
        <v>2139</v>
      </c>
      <c r="AZ426" s="14">
        <v>2205</v>
      </c>
      <c r="BA426" s="14">
        <v>2239</v>
      </c>
      <c r="BB426" s="14">
        <v>2261</v>
      </c>
      <c r="BC426" s="21">
        <v>2288</v>
      </c>
      <c r="BD426" s="19">
        <f t="shared" si="97"/>
        <v>2226.4</v>
      </c>
      <c r="BF426" s="13">
        <v>2064</v>
      </c>
      <c r="BG426" s="14">
        <v>1968</v>
      </c>
      <c r="BH426" s="14">
        <v>2093</v>
      </c>
      <c r="BI426" s="14">
        <v>1915</v>
      </c>
      <c r="BJ426" s="21">
        <v>2111</v>
      </c>
      <c r="BK426" s="19">
        <f t="shared" si="98"/>
        <v>2030.2</v>
      </c>
      <c r="BM426" s="13">
        <v>1862</v>
      </c>
      <c r="BN426" s="14">
        <v>1853</v>
      </c>
      <c r="BO426" s="14">
        <v>1830</v>
      </c>
      <c r="BP426" s="14">
        <v>1810</v>
      </c>
      <c r="BQ426" s="21">
        <v>1845</v>
      </c>
      <c r="BR426" s="19">
        <f t="shared" si="99"/>
        <v>1840</v>
      </c>
      <c r="BT426" s="13">
        <v>1731</v>
      </c>
      <c r="BU426" s="14">
        <v>1706</v>
      </c>
      <c r="BV426" s="14">
        <v>1741</v>
      </c>
      <c r="BW426" s="14">
        <v>1681</v>
      </c>
      <c r="BX426" s="21">
        <v>1688</v>
      </c>
      <c r="BY426" s="19">
        <f t="shared" si="100"/>
        <v>1709.4</v>
      </c>
      <c r="CA426" s="13">
        <v>1623</v>
      </c>
      <c r="CB426" s="14">
        <v>1628</v>
      </c>
      <c r="CC426" s="14">
        <v>1607</v>
      </c>
      <c r="CD426" s="14">
        <v>1604</v>
      </c>
      <c r="CE426" s="21">
        <v>1560</v>
      </c>
      <c r="CF426" s="19">
        <f t="shared" si="101"/>
        <v>1604.4</v>
      </c>
      <c r="CH426" s="13">
        <v>1445</v>
      </c>
      <c r="CI426" s="14">
        <v>1440</v>
      </c>
      <c r="CJ426" s="14">
        <v>1459</v>
      </c>
      <c r="CK426" s="14">
        <v>1436</v>
      </c>
      <c r="CL426" s="21">
        <v>1493</v>
      </c>
      <c r="CM426" s="19">
        <f t="shared" si="102"/>
        <v>1454.6</v>
      </c>
      <c r="CO426" s="13">
        <v>1315</v>
      </c>
      <c r="CP426" s="14">
        <v>1379</v>
      </c>
      <c r="CQ426" s="14">
        <v>1365</v>
      </c>
      <c r="CR426" s="14">
        <v>1316</v>
      </c>
      <c r="CS426" s="21">
        <v>1356</v>
      </c>
      <c r="CT426" s="19">
        <f t="shared" si="103"/>
        <v>1346.2</v>
      </c>
      <c r="CV426" s="13">
        <v>1279</v>
      </c>
      <c r="CW426" s="14">
        <v>1267</v>
      </c>
      <c r="CX426" s="14">
        <v>1265</v>
      </c>
      <c r="CY426" s="14">
        <v>1239</v>
      </c>
      <c r="CZ426" s="21">
        <v>1233</v>
      </c>
      <c r="DA426" s="19">
        <f t="shared" si="104"/>
        <v>1256.5999999999999</v>
      </c>
    </row>
    <row r="427" spans="1:105" x14ac:dyDescent="0.2">
      <c r="A427" s="10">
        <v>424</v>
      </c>
      <c r="B427" s="13">
        <v>3370</v>
      </c>
      <c r="C427" s="14">
        <v>3421</v>
      </c>
      <c r="D427" s="14">
        <v>3482</v>
      </c>
      <c r="E427" s="14">
        <v>3456</v>
      </c>
      <c r="F427" s="21">
        <v>3322</v>
      </c>
      <c r="G427" s="19">
        <f t="shared" si="90"/>
        <v>3410.2</v>
      </c>
      <c r="I427" s="13">
        <v>3311</v>
      </c>
      <c r="J427" s="14">
        <v>3134</v>
      </c>
      <c r="K427" s="14">
        <v>3291</v>
      </c>
      <c r="L427" s="14">
        <v>3380</v>
      </c>
      <c r="M427" s="21">
        <v>3266</v>
      </c>
      <c r="N427" s="19">
        <f t="shared" si="91"/>
        <v>3276.4</v>
      </c>
      <c r="P427" s="13">
        <v>3124</v>
      </c>
      <c r="Q427" s="14">
        <v>3156</v>
      </c>
      <c r="R427" s="14">
        <v>3198</v>
      </c>
      <c r="S427" s="14">
        <v>3181</v>
      </c>
      <c r="T427" s="21">
        <v>3101</v>
      </c>
      <c r="U427" s="19">
        <f t="shared" si="92"/>
        <v>3152</v>
      </c>
      <c r="W427" s="13">
        <v>3139</v>
      </c>
      <c r="X427" s="14">
        <v>2901</v>
      </c>
      <c r="Y427" s="14">
        <v>2942</v>
      </c>
      <c r="Z427" s="14">
        <v>2961</v>
      </c>
      <c r="AA427" s="21">
        <v>3011</v>
      </c>
      <c r="AB427" s="19">
        <f t="shared" si="93"/>
        <v>2990.8</v>
      </c>
      <c r="AD427" s="13">
        <v>2762</v>
      </c>
      <c r="AE427" s="14">
        <v>2735</v>
      </c>
      <c r="AF427" s="14">
        <v>2673</v>
      </c>
      <c r="AG427" s="14">
        <v>2697</v>
      </c>
      <c r="AH427" s="21">
        <v>2641</v>
      </c>
      <c r="AI427" s="19">
        <f t="shared" si="94"/>
        <v>2701.6</v>
      </c>
      <c r="AK427" s="13">
        <v>2605</v>
      </c>
      <c r="AL427" s="14">
        <v>2576</v>
      </c>
      <c r="AM427" s="14">
        <v>2527</v>
      </c>
      <c r="AN427" s="14">
        <v>2584</v>
      </c>
      <c r="AO427" s="21">
        <v>2568</v>
      </c>
      <c r="AP427" s="19">
        <f t="shared" si="95"/>
        <v>2572</v>
      </c>
      <c r="AR427" s="13">
        <v>2461</v>
      </c>
      <c r="AS427" s="14">
        <v>2429</v>
      </c>
      <c r="AT427" s="14">
        <v>2420</v>
      </c>
      <c r="AU427" s="14">
        <v>2474</v>
      </c>
      <c r="AV427" s="21">
        <v>2450</v>
      </c>
      <c r="AW427" s="19">
        <f t="shared" si="96"/>
        <v>2446.8000000000002</v>
      </c>
      <c r="AY427" s="13">
        <v>2140</v>
      </c>
      <c r="AZ427" s="14">
        <v>2208</v>
      </c>
      <c r="BA427" s="14">
        <v>2241</v>
      </c>
      <c r="BB427" s="14">
        <v>2269</v>
      </c>
      <c r="BC427" s="21">
        <v>2292</v>
      </c>
      <c r="BD427" s="19">
        <f t="shared" si="97"/>
        <v>2230</v>
      </c>
      <c r="BF427" s="13">
        <v>2066</v>
      </c>
      <c r="BG427" s="14">
        <v>1975</v>
      </c>
      <c r="BH427" s="14">
        <v>2096</v>
      </c>
      <c r="BI427" s="14">
        <v>1924</v>
      </c>
      <c r="BJ427" s="21">
        <v>2117</v>
      </c>
      <c r="BK427" s="19">
        <f t="shared" si="98"/>
        <v>2035.6</v>
      </c>
      <c r="BM427" s="13">
        <v>1862</v>
      </c>
      <c r="BN427" s="14">
        <v>1856</v>
      </c>
      <c r="BO427" s="14">
        <v>1831</v>
      </c>
      <c r="BP427" s="14">
        <v>1814</v>
      </c>
      <c r="BQ427" s="21">
        <v>1850</v>
      </c>
      <c r="BR427" s="19">
        <f t="shared" si="99"/>
        <v>1842.6</v>
      </c>
      <c r="BT427" s="13">
        <v>1735</v>
      </c>
      <c r="BU427" s="14">
        <v>1710</v>
      </c>
      <c r="BV427" s="14">
        <v>1744</v>
      </c>
      <c r="BW427" s="14">
        <v>1685</v>
      </c>
      <c r="BX427" s="21">
        <v>1688</v>
      </c>
      <c r="BY427" s="19">
        <f t="shared" si="100"/>
        <v>1712.4</v>
      </c>
      <c r="CA427" s="13">
        <v>1626</v>
      </c>
      <c r="CB427" s="14">
        <v>1631</v>
      </c>
      <c r="CC427" s="14">
        <v>1606</v>
      </c>
      <c r="CD427" s="14">
        <v>1607</v>
      </c>
      <c r="CE427" s="21">
        <v>1561</v>
      </c>
      <c r="CF427" s="19">
        <f t="shared" si="101"/>
        <v>1606.2</v>
      </c>
      <c r="CH427" s="13">
        <v>1446</v>
      </c>
      <c r="CI427" s="14">
        <v>1440</v>
      </c>
      <c r="CJ427" s="14">
        <v>1459</v>
      </c>
      <c r="CK427" s="14">
        <v>1436</v>
      </c>
      <c r="CL427" s="21">
        <v>1499</v>
      </c>
      <c r="CM427" s="19">
        <f t="shared" si="102"/>
        <v>1456</v>
      </c>
      <c r="CO427" s="13">
        <v>1319</v>
      </c>
      <c r="CP427" s="14">
        <v>1381</v>
      </c>
      <c r="CQ427" s="14">
        <v>1365</v>
      </c>
      <c r="CR427" s="14">
        <v>1316</v>
      </c>
      <c r="CS427" s="21">
        <v>1356</v>
      </c>
      <c r="CT427" s="19">
        <f t="shared" si="103"/>
        <v>1347.4</v>
      </c>
      <c r="CV427" s="13">
        <v>1279</v>
      </c>
      <c r="CW427" s="14">
        <v>1267</v>
      </c>
      <c r="CX427" s="14">
        <v>1264</v>
      </c>
      <c r="CY427" s="14">
        <v>1239</v>
      </c>
      <c r="CZ427" s="21">
        <v>1234</v>
      </c>
      <c r="DA427" s="19">
        <f t="shared" si="104"/>
        <v>1256.5999999999999</v>
      </c>
    </row>
    <row r="428" spans="1:105" x14ac:dyDescent="0.2">
      <c r="A428" s="10">
        <v>425</v>
      </c>
      <c r="B428" s="13">
        <v>3379</v>
      </c>
      <c r="C428" s="14">
        <v>3427</v>
      </c>
      <c r="D428" s="14">
        <v>3489</v>
      </c>
      <c r="E428" s="14">
        <v>3468</v>
      </c>
      <c r="F428" s="21">
        <v>3335</v>
      </c>
      <c r="G428" s="19">
        <f t="shared" si="90"/>
        <v>3419.6</v>
      </c>
      <c r="I428" s="13">
        <v>3325</v>
      </c>
      <c r="J428" s="14">
        <v>3139</v>
      </c>
      <c r="K428" s="14">
        <v>3301</v>
      </c>
      <c r="L428" s="14">
        <v>3388</v>
      </c>
      <c r="M428" s="21">
        <v>3280</v>
      </c>
      <c r="N428" s="19">
        <f t="shared" si="91"/>
        <v>3286.6</v>
      </c>
      <c r="P428" s="13">
        <v>3130</v>
      </c>
      <c r="Q428" s="14">
        <v>3160</v>
      </c>
      <c r="R428" s="14">
        <v>3205</v>
      </c>
      <c r="S428" s="14">
        <v>3187</v>
      </c>
      <c r="T428" s="21">
        <v>3112</v>
      </c>
      <c r="U428" s="19">
        <f t="shared" si="92"/>
        <v>3158.8</v>
      </c>
      <c r="W428" s="13">
        <v>3144</v>
      </c>
      <c r="X428" s="14">
        <v>2905</v>
      </c>
      <c r="Y428" s="14">
        <v>2955</v>
      </c>
      <c r="Z428" s="14">
        <v>2978</v>
      </c>
      <c r="AA428" s="21">
        <v>3022</v>
      </c>
      <c r="AB428" s="19">
        <f t="shared" si="93"/>
        <v>3000.8</v>
      </c>
      <c r="AD428" s="13">
        <v>2766</v>
      </c>
      <c r="AE428" s="14">
        <v>2746</v>
      </c>
      <c r="AF428" s="14">
        <v>2687</v>
      </c>
      <c r="AG428" s="14">
        <v>2707</v>
      </c>
      <c r="AH428" s="21">
        <v>2645</v>
      </c>
      <c r="AI428" s="19">
        <f t="shared" si="94"/>
        <v>2710.2</v>
      </c>
      <c r="AK428" s="13">
        <v>2614</v>
      </c>
      <c r="AL428" s="14">
        <v>2587</v>
      </c>
      <c r="AM428" s="14">
        <v>2535</v>
      </c>
      <c r="AN428" s="14">
        <v>2596</v>
      </c>
      <c r="AO428" s="21">
        <v>2573</v>
      </c>
      <c r="AP428" s="19">
        <f t="shared" si="95"/>
        <v>2581</v>
      </c>
      <c r="AR428" s="13">
        <v>2464</v>
      </c>
      <c r="AS428" s="14">
        <v>2442</v>
      </c>
      <c r="AT428" s="14">
        <v>2425</v>
      </c>
      <c r="AU428" s="14">
        <v>2482</v>
      </c>
      <c r="AV428" s="21">
        <v>2459</v>
      </c>
      <c r="AW428" s="19">
        <f t="shared" si="96"/>
        <v>2454.4</v>
      </c>
      <c r="AY428" s="13">
        <v>2148</v>
      </c>
      <c r="AZ428" s="14">
        <v>2212</v>
      </c>
      <c r="BA428" s="14">
        <v>2245</v>
      </c>
      <c r="BB428" s="14">
        <v>2275</v>
      </c>
      <c r="BC428" s="21">
        <v>2296</v>
      </c>
      <c r="BD428" s="19">
        <f t="shared" si="97"/>
        <v>2235.1999999999998</v>
      </c>
      <c r="BF428" s="13">
        <v>2074</v>
      </c>
      <c r="BG428" s="14">
        <v>1987</v>
      </c>
      <c r="BH428" s="14">
        <v>2104</v>
      </c>
      <c r="BI428" s="14">
        <v>1927</v>
      </c>
      <c r="BJ428" s="21">
        <v>2119</v>
      </c>
      <c r="BK428" s="19">
        <f t="shared" si="98"/>
        <v>2042.2</v>
      </c>
      <c r="BM428" s="13">
        <v>1863</v>
      </c>
      <c r="BN428" s="14">
        <v>1861</v>
      </c>
      <c r="BO428" s="14">
        <v>1836</v>
      </c>
      <c r="BP428" s="14">
        <v>1818</v>
      </c>
      <c r="BQ428" s="21">
        <v>1853</v>
      </c>
      <c r="BR428" s="19">
        <f t="shared" si="99"/>
        <v>1846.2</v>
      </c>
      <c r="BT428" s="13">
        <v>1741</v>
      </c>
      <c r="BU428" s="14">
        <v>1714</v>
      </c>
      <c r="BV428" s="14">
        <v>1746</v>
      </c>
      <c r="BW428" s="14">
        <v>1689</v>
      </c>
      <c r="BX428" s="21">
        <v>1692</v>
      </c>
      <c r="BY428" s="19">
        <f t="shared" si="100"/>
        <v>1716.4</v>
      </c>
      <c r="CA428" s="13">
        <v>1634</v>
      </c>
      <c r="CB428" s="14">
        <v>1631</v>
      </c>
      <c r="CC428" s="14">
        <v>1612</v>
      </c>
      <c r="CD428" s="14">
        <v>1610</v>
      </c>
      <c r="CE428" s="21">
        <v>1568</v>
      </c>
      <c r="CF428" s="19">
        <f t="shared" si="101"/>
        <v>1611</v>
      </c>
      <c r="CH428" s="13">
        <v>1451</v>
      </c>
      <c r="CI428" s="14">
        <v>1443</v>
      </c>
      <c r="CJ428" s="14">
        <v>1461</v>
      </c>
      <c r="CK428" s="14">
        <v>1439</v>
      </c>
      <c r="CL428" s="21">
        <v>1505</v>
      </c>
      <c r="CM428" s="19">
        <f t="shared" si="102"/>
        <v>1459.8</v>
      </c>
      <c r="CO428" s="13">
        <v>1326</v>
      </c>
      <c r="CP428" s="14">
        <v>1382</v>
      </c>
      <c r="CQ428" s="14">
        <v>1369</v>
      </c>
      <c r="CR428" s="14">
        <v>1320</v>
      </c>
      <c r="CS428" s="21">
        <v>1358</v>
      </c>
      <c r="CT428" s="19">
        <f t="shared" si="103"/>
        <v>1351</v>
      </c>
      <c r="CV428" s="13">
        <v>1283</v>
      </c>
      <c r="CW428" s="14">
        <v>1271</v>
      </c>
      <c r="CX428" s="14">
        <v>1268</v>
      </c>
      <c r="CY428" s="14">
        <v>1237</v>
      </c>
      <c r="CZ428" s="21">
        <v>1236</v>
      </c>
      <c r="DA428" s="19">
        <f t="shared" si="104"/>
        <v>1259</v>
      </c>
    </row>
    <row r="429" spans="1:105" x14ac:dyDescent="0.2">
      <c r="A429" s="10">
        <v>426</v>
      </c>
      <c r="B429" s="13">
        <v>3383</v>
      </c>
      <c r="C429" s="14">
        <v>3430</v>
      </c>
      <c r="D429" s="14">
        <v>3507</v>
      </c>
      <c r="E429" s="14">
        <v>3477</v>
      </c>
      <c r="F429" s="21">
        <v>3343</v>
      </c>
      <c r="G429" s="19">
        <f t="shared" si="90"/>
        <v>3428</v>
      </c>
      <c r="I429" s="13">
        <v>3334</v>
      </c>
      <c r="J429" s="14">
        <v>3147</v>
      </c>
      <c r="K429" s="14">
        <v>3310</v>
      </c>
      <c r="L429" s="14">
        <v>3401</v>
      </c>
      <c r="M429" s="21">
        <v>3292</v>
      </c>
      <c r="N429" s="19">
        <f t="shared" si="91"/>
        <v>3296.8</v>
      </c>
      <c r="P429" s="13">
        <v>3138</v>
      </c>
      <c r="Q429" s="14">
        <v>3168</v>
      </c>
      <c r="R429" s="14">
        <v>3215</v>
      </c>
      <c r="S429" s="14">
        <v>3201</v>
      </c>
      <c r="T429" s="21">
        <v>3122</v>
      </c>
      <c r="U429" s="19">
        <f t="shared" si="92"/>
        <v>3168.8</v>
      </c>
      <c r="W429" s="13">
        <v>3150</v>
      </c>
      <c r="X429" s="14">
        <v>2919</v>
      </c>
      <c r="Y429" s="14">
        <v>2961</v>
      </c>
      <c r="Z429" s="14">
        <v>2985</v>
      </c>
      <c r="AA429" s="21">
        <v>3026</v>
      </c>
      <c r="AB429" s="19">
        <f t="shared" si="93"/>
        <v>3008.2</v>
      </c>
      <c r="AD429" s="13">
        <v>2778</v>
      </c>
      <c r="AE429" s="14">
        <v>2757</v>
      </c>
      <c r="AF429" s="14">
        <v>2698</v>
      </c>
      <c r="AG429" s="14">
        <v>2713</v>
      </c>
      <c r="AH429" s="21">
        <v>2649</v>
      </c>
      <c r="AI429" s="19">
        <f t="shared" si="94"/>
        <v>2719</v>
      </c>
      <c r="AK429" s="13">
        <v>2619</v>
      </c>
      <c r="AL429" s="14">
        <v>2594</v>
      </c>
      <c r="AM429" s="14">
        <v>2540</v>
      </c>
      <c r="AN429" s="14">
        <v>2600</v>
      </c>
      <c r="AO429" s="21">
        <v>2577</v>
      </c>
      <c r="AP429" s="19">
        <f t="shared" si="95"/>
        <v>2586</v>
      </c>
      <c r="AR429" s="13">
        <v>2466</v>
      </c>
      <c r="AS429" s="14">
        <v>2448</v>
      </c>
      <c r="AT429" s="14">
        <v>2434</v>
      </c>
      <c r="AU429" s="14">
        <v>2487</v>
      </c>
      <c r="AV429" s="21">
        <v>2465</v>
      </c>
      <c r="AW429" s="19">
        <f t="shared" si="96"/>
        <v>2460</v>
      </c>
      <c r="AY429" s="13">
        <v>2152</v>
      </c>
      <c r="AZ429" s="14">
        <v>2223</v>
      </c>
      <c r="BA429" s="14">
        <v>2250</v>
      </c>
      <c r="BB429" s="14">
        <v>2280</v>
      </c>
      <c r="BC429" s="21">
        <v>2303</v>
      </c>
      <c r="BD429" s="19">
        <f t="shared" si="97"/>
        <v>2241.6</v>
      </c>
      <c r="BF429" s="13">
        <v>2079</v>
      </c>
      <c r="BG429" s="14">
        <v>1991</v>
      </c>
      <c r="BH429" s="14">
        <v>2114</v>
      </c>
      <c r="BI429" s="14">
        <v>1932</v>
      </c>
      <c r="BJ429" s="21">
        <v>2122</v>
      </c>
      <c r="BK429" s="19">
        <f t="shared" si="98"/>
        <v>2047.6</v>
      </c>
      <c r="BM429" s="13">
        <v>1868</v>
      </c>
      <c r="BN429" s="14">
        <v>1865</v>
      </c>
      <c r="BO429" s="14">
        <v>1844</v>
      </c>
      <c r="BP429" s="14">
        <v>1822</v>
      </c>
      <c r="BQ429" s="21">
        <v>1855</v>
      </c>
      <c r="BR429" s="19">
        <f t="shared" si="99"/>
        <v>1850.8</v>
      </c>
      <c r="BT429" s="13">
        <v>1741</v>
      </c>
      <c r="BU429" s="14">
        <v>1715</v>
      </c>
      <c r="BV429" s="14">
        <v>1748</v>
      </c>
      <c r="BW429" s="14">
        <v>1688</v>
      </c>
      <c r="BX429" s="21">
        <v>1692</v>
      </c>
      <c r="BY429" s="19">
        <f t="shared" si="100"/>
        <v>1716.8</v>
      </c>
      <c r="CA429" s="13">
        <v>1636</v>
      </c>
      <c r="CB429" s="14">
        <v>1631</v>
      </c>
      <c r="CC429" s="14">
        <v>1613</v>
      </c>
      <c r="CD429" s="14">
        <v>1613</v>
      </c>
      <c r="CE429" s="21">
        <v>1570</v>
      </c>
      <c r="CF429" s="19">
        <f t="shared" si="101"/>
        <v>1612.6</v>
      </c>
      <c r="CH429" s="13">
        <v>1453</v>
      </c>
      <c r="CI429" s="14">
        <v>1444</v>
      </c>
      <c r="CJ429" s="14">
        <v>1464</v>
      </c>
      <c r="CK429" s="14">
        <v>1441</v>
      </c>
      <c r="CL429" s="21">
        <v>1505</v>
      </c>
      <c r="CM429" s="19">
        <f t="shared" si="102"/>
        <v>1461.4</v>
      </c>
      <c r="CO429" s="13">
        <v>1326</v>
      </c>
      <c r="CP429" s="14">
        <v>1382</v>
      </c>
      <c r="CQ429" s="14">
        <v>1370</v>
      </c>
      <c r="CR429" s="14">
        <v>1321</v>
      </c>
      <c r="CS429" s="21">
        <v>1360</v>
      </c>
      <c r="CT429" s="19">
        <f t="shared" si="103"/>
        <v>1351.8</v>
      </c>
      <c r="CV429" s="13">
        <v>1282</v>
      </c>
      <c r="CW429" s="14">
        <v>1270</v>
      </c>
      <c r="CX429" s="14">
        <v>1266</v>
      </c>
      <c r="CY429" s="14">
        <v>1237</v>
      </c>
      <c r="CZ429" s="21">
        <v>1235</v>
      </c>
      <c r="DA429" s="19">
        <f t="shared" si="104"/>
        <v>1258</v>
      </c>
    </row>
    <row r="430" spans="1:105" x14ac:dyDescent="0.2">
      <c r="A430" s="10">
        <v>427</v>
      </c>
      <c r="B430" s="13">
        <v>3398</v>
      </c>
      <c r="C430" s="14">
        <v>3443</v>
      </c>
      <c r="D430" s="14">
        <v>3524</v>
      </c>
      <c r="E430" s="14">
        <v>3486</v>
      </c>
      <c r="F430" s="21">
        <v>3351</v>
      </c>
      <c r="G430" s="19">
        <f t="shared" si="90"/>
        <v>3440.4</v>
      </c>
      <c r="I430" s="13">
        <v>3348</v>
      </c>
      <c r="J430" s="14">
        <v>3153</v>
      </c>
      <c r="K430" s="14">
        <v>3315</v>
      </c>
      <c r="L430" s="14">
        <v>3409</v>
      </c>
      <c r="M430" s="21">
        <v>3307</v>
      </c>
      <c r="N430" s="19">
        <f t="shared" si="91"/>
        <v>3306.4</v>
      </c>
      <c r="P430" s="13">
        <v>3147</v>
      </c>
      <c r="Q430" s="14">
        <v>3174</v>
      </c>
      <c r="R430" s="14">
        <v>3224</v>
      </c>
      <c r="S430" s="14">
        <v>3208</v>
      </c>
      <c r="T430" s="21">
        <v>3133</v>
      </c>
      <c r="U430" s="19">
        <f t="shared" si="92"/>
        <v>3177.2</v>
      </c>
      <c r="W430" s="13">
        <v>3164</v>
      </c>
      <c r="X430" s="14">
        <v>2926</v>
      </c>
      <c r="Y430" s="14">
        <v>2973</v>
      </c>
      <c r="Z430" s="14">
        <v>2996</v>
      </c>
      <c r="AA430" s="21">
        <v>3032</v>
      </c>
      <c r="AB430" s="19">
        <f t="shared" si="93"/>
        <v>3018.2</v>
      </c>
      <c r="AD430" s="13">
        <v>2782</v>
      </c>
      <c r="AE430" s="14">
        <v>2765</v>
      </c>
      <c r="AF430" s="14">
        <v>2705</v>
      </c>
      <c r="AG430" s="14">
        <v>2716</v>
      </c>
      <c r="AH430" s="21">
        <v>2658</v>
      </c>
      <c r="AI430" s="19">
        <f t="shared" si="94"/>
        <v>2725.2</v>
      </c>
      <c r="AK430" s="13">
        <v>2633</v>
      </c>
      <c r="AL430" s="14">
        <v>2598</v>
      </c>
      <c r="AM430" s="14">
        <v>2553</v>
      </c>
      <c r="AN430" s="14">
        <v>2607</v>
      </c>
      <c r="AO430" s="21">
        <v>2591</v>
      </c>
      <c r="AP430" s="19">
        <f t="shared" si="95"/>
        <v>2596.4</v>
      </c>
      <c r="AR430" s="13">
        <v>2476</v>
      </c>
      <c r="AS430" s="14">
        <v>2461</v>
      </c>
      <c r="AT430" s="14">
        <v>2437</v>
      </c>
      <c r="AU430" s="14">
        <v>2496</v>
      </c>
      <c r="AV430" s="21">
        <v>2470</v>
      </c>
      <c r="AW430" s="19">
        <f t="shared" si="96"/>
        <v>2468</v>
      </c>
      <c r="AY430" s="13">
        <v>2154</v>
      </c>
      <c r="AZ430" s="14">
        <v>2227</v>
      </c>
      <c r="BA430" s="14">
        <v>2254</v>
      </c>
      <c r="BB430" s="14">
        <v>2292</v>
      </c>
      <c r="BC430" s="21">
        <v>2316</v>
      </c>
      <c r="BD430" s="19">
        <f t="shared" si="97"/>
        <v>2248.6</v>
      </c>
      <c r="BF430" s="13">
        <v>2086</v>
      </c>
      <c r="BG430" s="14">
        <v>1998</v>
      </c>
      <c r="BH430" s="14">
        <v>2125</v>
      </c>
      <c r="BI430" s="14">
        <v>1939</v>
      </c>
      <c r="BJ430" s="21">
        <v>2130</v>
      </c>
      <c r="BK430" s="19">
        <f t="shared" si="98"/>
        <v>2055.6</v>
      </c>
      <c r="BM430" s="13">
        <v>1870</v>
      </c>
      <c r="BN430" s="14">
        <v>1868</v>
      </c>
      <c r="BO430" s="14">
        <v>1849</v>
      </c>
      <c r="BP430" s="14">
        <v>1825</v>
      </c>
      <c r="BQ430" s="21">
        <v>1861</v>
      </c>
      <c r="BR430" s="19">
        <f t="shared" si="99"/>
        <v>1854.6</v>
      </c>
      <c r="BT430" s="13">
        <v>1746</v>
      </c>
      <c r="BU430" s="14">
        <v>1725</v>
      </c>
      <c r="BV430" s="14">
        <v>1753</v>
      </c>
      <c r="BW430" s="14">
        <v>1697</v>
      </c>
      <c r="BX430" s="21">
        <v>1698</v>
      </c>
      <c r="BY430" s="19">
        <f t="shared" si="100"/>
        <v>1723.8</v>
      </c>
      <c r="CA430" s="13">
        <v>1641</v>
      </c>
      <c r="CB430" s="14">
        <v>1638</v>
      </c>
      <c r="CC430" s="14">
        <v>1621</v>
      </c>
      <c r="CD430" s="14">
        <v>1616</v>
      </c>
      <c r="CE430" s="21">
        <v>1573</v>
      </c>
      <c r="CF430" s="19">
        <f t="shared" si="101"/>
        <v>1617.8</v>
      </c>
      <c r="CH430" s="13">
        <v>1460</v>
      </c>
      <c r="CI430" s="14">
        <v>1447</v>
      </c>
      <c r="CJ430" s="14">
        <v>1467</v>
      </c>
      <c r="CK430" s="14">
        <v>1444</v>
      </c>
      <c r="CL430" s="21">
        <v>1505</v>
      </c>
      <c r="CM430" s="19">
        <f t="shared" si="102"/>
        <v>1464.6</v>
      </c>
      <c r="CO430" s="13">
        <v>1330</v>
      </c>
      <c r="CP430" s="14">
        <v>1385</v>
      </c>
      <c r="CQ430" s="14">
        <v>1372</v>
      </c>
      <c r="CR430" s="14">
        <v>1324</v>
      </c>
      <c r="CS430" s="21">
        <v>1361</v>
      </c>
      <c r="CT430" s="19">
        <f t="shared" si="103"/>
        <v>1354.4</v>
      </c>
      <c r="CV430" s="13">
        <v>1286</v>
      </c>
      <c r="CW430" s="14">
        <v>1270</v>
      </c>
      <c r="CX430" s="14">
        <v>1268</v>
      </c>
      <c r="CY430" s="14">
        <v>1242</v>
      </c>
      <c r="CZ430" s="21">
        <v>1236</v>
      </c>
      <c r="DA430" s="19">
        <f t="shared" si="104"/>
        <v>1260.4000000000001</v>
      </c>
    </row>
    <row r="431" spans="1:105" x14ac:dyDescent="0.2">
      <c r="A431" s="10">
        <v>428</v>
      </c>
      <c r="B431" s="13">
        <v>3405</v>
      </c>
      <c r="C431" s="14">
        <v>3462</v>
      </c>
      <c r="D431" s="14">
        <v>3536</v>
      </c>
      <c r="E431" s="14">
        <v>3491</v>
      </c>
      <c r="F431" s="21">
        <v>3360</v>
      </c>
      <c r="G431" s="19">
        <f t="shared" si="90"/>
        <v>3450.8</v>
      </c>
      <c r="I431" s="13">
        <v>3365</v>
      </c>
      <c r="J431" s="14">
        <v>3155</v>
      </c>
      <c r="K431" s="14">
        <v>3325</v>
      </c>
      <c r="L431" s="14">
        <v>3417</v>
      </c>
      <c r="M431" s="21">
        <v>3320</v>
      </c>
      <c r="N431" s="19">
        <f t="shared" si="91"/>
        <v>3316.4</v>
      </c>
      <c r="P431" s="13">
        <v>3159</v>
      </c>
      <c r="Q431" s="14">
        <v>3183</v>
      </c>
      <c r="R431" s="14">
        <v>3234</v>
      </c>
      <c r="S431" s="14">
        <v>3217</v>
      </c>
      <c r="T431" s="21">
        <v>3143</v>
      </c>
      <c r="U431" s="19">
        <f t="shared" si="92"/>
        <v>3187.2</v>
      </c>
      <c r="W431" s="13">
        <v>3173</v>
      </c>
      <c r="X431" s="14">
        <v>2932</v>
      </c>
      <c r="Y431" s="14">
        <v>2984</v>
      </c>
      <c r="Z431" s="14">
        <v>2999</v>
      </c>
      <c r="AA431" s="21">
        <v>3034</v>
      </c>
      <c r="AB431" s="19">
        <f t="shared" si="93"/>
        <v>3024.4</v>
      </c>
      <c r="AD431" s="13">
        <v>2789</v>
      </c>
      <c r="AE431" s="14">
        <v>2775</v>
      </c>
      <c r="AF431" s="14">
        <v>2712</v>
      </c>
      <c r="AG431" s="14">
        <v>2724</v>
      </c>
      <c r="AH431" s="21">
        <v>2665</v>
      </c>
      <c r="AI431" s="19">
        <f t="shared" si="94"/>
        <v>2733</v>
      </c>
      <c r="AK431" s="13">
        <v>2639</v>
      </c>
      <c r="AL431" s="14">
        <v>2609</v>
      </c>
      <c r="AM431" s="14">
        <v>2562</v>
      </c>
      <c r="AN431" s="14">
        <v>2610</v>
      </c>
      <c r="AO431" s="21">
        <v>2598</v>
      </c>
      <c r="AP431" s="19">
        <f t="shared" si="95"/>
        <v>2603.6</v>
      </c>
      <c r="AR431" s="13">
        <v>2484</v>
      </c>
      <c r="AS431" s="14">
        <v>2466</v>
      </c>
      <c r="AT431" s="14">
        <v>2447</v>
      </c>
      <c r="AU431" s="14">
        <v>2501</v>
      </c>
      <c r="AV431" s="21">
        <v>2477</v>
      </c>
      <c r="AW431" s="19">
        <f t="shared" si="96"/>
        <v>2475</v>
      </c>
      <c r="AY431" s="13">
        <v>2157</v>
      </c>
      <c r="AZ431" s="14">
        <v>2233</v>
      </c>
      <c r="BA431" s="14">
        <v>2255</v>
      </c>
      <c r="BB431" s="14">
        <v>2301</v>
      </c>
      <c r="BC431" s="21">
        <v>2322</v>
      </c>
      <c r="BD431" s="19">
        <f t="shared" si="97"/>
        <v>2253.6</v>
      </c>
      <c r="BF431" s="13">
        <v>2090</v>
      </c>
      <c r="BG431" s="14">
        <v>2002</v>
      </c>
      <c r="BH431" s="14">
        <v>2129</v>
      </c>
      <c r="BI431" s="14">
        <v>1943</v>
      </c>
      <c r="BJ431" s="21">
        <v>2135</v>
      </c>
      <c r="BK431" s="19">
        <f t="shared" si="98"/>
        <v>2059.8000000000002</v>
      </c>
      <c r="BM431" s="13">
        <v>1878</v>
      </c>
      <c r="BN431" s="14">
        <v>1870</v>
      </c>
      <c r="BO431" s="14">
        <v>1850</v>
      </c>
      <c r="BP431" s="14">
        <v>1829</v>
      </c>
      <c r="BQ431" s="21">
        <v>1861</v>
      </c>
      <c r="BR431" s="19">
        <f t="shared" si="99"/>
        <v>1857.6</v>
      </c>
      <c r="BT431" s="13">
        <v>1749</v>
      </c>
      <c r="BU431" s="14">
        <v>1730</v>
      </c>
      <c r="BV431" s="14">
        <v>1754</v>
      </c>
      <c r="BW431" s="14">
        <v>1700</v>
      </c>
      <c r="BX431" s="21">
        <v>1697</v>
      </c>
      <c r="BY431" s="19">
        <f t="shared" si="100"/>
        <v>1726</v>
      </c>
      <c r="CA431" s="13">
        <v>1644</v>
      </c>
      <c r="CB431" s="14">
        <v>1639</v>
      </c>
      <c r="CC431" s="14">
        <v>1623</v>
      </c>
      <c r="CD431" s="14">
        <v>1618</v>
      </c>
      <c r="CE431" s="21">
        <v>1578</v>
      </c>
      <c r="CF431" s="19">
        <f t="shared" si="101"/>
        <v>1620.4</v>
      </c>
      <c r="CH431" s="13">
        <v>1462</v>
      </c>
      <c r="CI431" s="14">
        <v>1448</v>
      </c>
      <c r="CJ431" s="14">
        <v>1468</v>
      </c>
      <c r="CK431" s="14">
        <v>1444</v>
      </c>
      <c r="CL431" s="21">
        <v>1508</v>
      </c>
      <c r="CM431" s="19">
        <f t="shared" si="102"/>
        <v>1466</v>
      </c>
      <c r="CO431" s="13">
        <v>1329</v>
      </c>
      <c r="CP431" s="14">
        <v>1385</v>
      </c>
      <c r="CQ431" s="14">
        <v>1371</v>
      </c>
      <c r="CR431" s="14">
        <v>1326</v>
      </c>
      <c r="CS431" s="21">
        <v>1361</v>
      </c>
      <c r="CT431" s="19">
        <f t="shared" si="103"/>
        <v>1354.4</v>
      </c>
      <c r="CV431" s="13">
        <v>1287</v>
      </c>
      <c r="CW431" s="14">
        <v>1269</v>
      </c>
      <c r="CX431" s="14">
        <v>1271</v>
      </c>
      <c r="CY431" s="14">
        <v>1240</v>
      </c>
      <c r="CZ431" s="21">
        <v>1235</v>
      </c>
      <c r="DA431" s="19">
        <f t="shared" si="104"/>
        <v>1260.4000000000001</v>
      </c>
    </row>
    <row r="432" spans="1:105" x14ac:dyDescent="0.2">
      <c r="A432" s="10">
        <v>429</v>
      </c>
      <c r="B432" s="13">
        <v>3413</v>
      </c>
      <c r="C432" s="14">
        <v>3471</v>
      </c>
      <c r="D432" s="14">
        <v>3551</v>
      </c>
      <c r="E432" s="14">
        <v>3495</v>
      </c>
      <c r="F432" s="21">
        <v>3375</v>
      </c>
      <c r="G432" s="19">
        <f t="shared" si="90"/>
        <v>3461</v>
      </c>
      <c r="I432" s="13">
        <v>3383</v>
      </c>
      <c r="J432" s="14">
        <v>3167</v>
      </c>
      <c r="K432" s="14">
        <v>3331</v>
      </c>
      <c r="L432" s="14">
        <v>3429</v>
      </c>
      <c r="M432" s="21">
        <v>3336</v>
      </c>
      <c r="N432" s="19">
        <f t="shared" si="91"/>
        <v>3329.2</v>
      </c>
      <c r="P432" s="13">
        <v>3174</v>
      </c>
      <c r="Q432" s="14">
        <v>3188</v>
      </c>
      <c r="R432" s="14">
        <v>3244</v>
      </c>
      <c r="S432" s="14">
        <v>3226</v>
      </c>
      <c r="T432" s="21">
        <v>3151</v>
      </c>
      <c r="U432" s="19">
        <f t="shared" si="92"/>
        <v>3196.6</v>
      </c>
      <c r="W432" s="13">
        <v>3186</v>
      </c>
      <c r="X432" s="14">
        <v>2946</v>
      </c>
      <c r="Y432" s="14">
        <v>2998</v>
      </c>
      <c r="Z432" s="14">
        <v>3008</v>
      </c>
      <c r="AA432" s="21">
        <v>3048</v>
      </c>
      <c r="AB432" s="19">
        <f t="shared" si="93"/>
        <v>3037.2</v>
      </c>
      <c r="AD432" s="13">
        <v>2796</v>
      </c>
      <c r="AE432" s="14">
        <v>2788</v>
      </c>
      <c r="AF432" s="14">
        <v>2719</v>
      </c>
      <c r="AG432" s="14">
        <v>2739</v>
      </c>
      <c r="AH432" s="21">
        <v>2670</v>
      </c>
      <c r="AI432" s="19">
        <f t="shared" si="94"/>
        <v>2742.4</v>
      </c>
      <c r="AK432" s="13">
        <v>2645</v>
      </c>
      <c r="AL432" s="14">
        <v>2615</v>
      </c>
      <c r="AM432" s="14">
        <v>2572</v>
      </c>
      <c r="AN432" s="14">
        <v>2621</v>
      </c>
      <c r="AO432" s="21">
        <v>2601</v>
      </c>
      <c r="AP432" s="19">
        <f t="shared" si="95"/>
        <v>2610.8000000000002</v>
      </c>
      <c r="AR432" s="13">
        <v>2490</v>
      </c>
      <c r="AS432" s="14">
        <v>2473</v>
      </c>
      <c r="AT432" s="14">
        <v>2452</v>
      </c>
      <c r="AU432" s="14">
        <v>2511</v>
      </c>
      <c r="AV432" s="21">
        <v>2482</v>
      </c>
      <c r="AW432" s="19">
        <f t="shared" si="96"/>
        <v>2481.6</v>
      </c>
      <c r="AY432" s="13">
        <v>2161</v>
      </c>
      <c r="AZ432" s="14">
        <v>2240</v>
      </c>
      <c r="BA432" s="14">
        <v>2256</v>
      </c>
      <c r="BB432" s="14">
        <v>2308</v>
      </c>
      <c r="BC432" s="21">
        <v>2328</v>
      </c>
      <c r="BD432" s="19">
        <f t="shared" si="97"/>
        <v>2258.6</v>
      </c>
      <c r="BF432" s="13">
        <v>2091</v>
      </c>
      <c r="BG432" s="14">
        <v>2004</v>
      </c>
      <c r="BH432" s="14">
        <v>2137</v>
      </c>
      <c r="BI432" s="14">
        <v>1952</v>
      </c>
      <c r="BJ432" s="21">
        <v>2143</v>
      </c>
      <c r="BK432" s="19">
        <f t="shared" si="98"/>
        <v>2065.4</v>
      </c>
      <c r="BM432" s="13">
        <v>1886</v>
      </c>
      <c r="BN432" s="14">
        <v>1873</v>
      </c>
      <c r="BO432" s="14">
        <v>1856</v>
      </c>
      <c r="BP432" s="14">
        <v>1836</v>
      </c>
      <c r="BQ432" s="21">
        <v>1863</v>
      </c>
      <c r="BR432" s="19">
        <f t="shared" si="99"/>
        <v>1862.8</v>
      </c>
      <c r="BT432" s="13">
        <v>1755</v>
      </c>
      <c r="BU432" s="14">
        <v>1732</v>
      </c>
      <c r="BV432" s="14">
        <v>1756</v>
      </c>
      <c r="BW432" s="14">
        <v>1706</v>
      </c>
      <c r="BX432" s="21">
        <v>1699</v>
      </c>
      <c r="BY432" s="19">
        <f t="shared" si="100"/>
        <v>1729.6</v>
      </c>
      <c r="CA432" s="13">
        <v>1648</v>
      </c>
      <c r="CB432" s="14">
        <v>1641</v>
      </c>
      <c r="CC432" s="14">
        <v>1628</v>
      </c>
      <c r="CD432" s="14">
        <v>1622</v>
      </c>
      <c r="CE432" s="21">
        <v>1583</v>
      </c>
      <c r="CF432" s="19">
        <f t="shared" si="101"/>
        <v>1624.4</v>
      </c>
      <c r="CH432" s="13">
        <v>1472</v>
      </c>
      <c r="CI432" s="14">
        <v>1452</v>
      </c>
      <c r="CJ432" s="14">
        <v>1471</v>
      </c>
      <c r="CK432" s="14">
        <v>1444</v>
      </c>
      <c r="CL432" s="21">
        <v>1508</v>
      </c>
      <c r="CM432" s="19">
        <f t="shared" si="102"/>
        <v>1469.4</v>
      </c>
      <c r="CO432" s="13">
        <v>1329</v>
      </c>
      <c r="CP432" s="14">
        <v>1387</v>
      </c>
      <c r="CQ432" s="14">
        <v>1371</v>
      </c>
      <c r="CR432" s="14">
        <v>1333</v>
      </c>
      <c r="CS432" s="21">
        <v>1363</v>
      </c>
      <c r="CT432" s="19">
        <f t="shared" si="103"/>
        <v>1356.6</v>
      </c>
      <c r="CV432" s="13">
        <v>1288</v>
      </c>
      <c r="CW432" s="14">
        <v>1274</v>
      </c>
      <c r="CX432" s="14">
        <v>1274</v>
      </c>
      <c r="CY432" s="14">
        <v>1239</v>
      </c>
      <c r="CZ432" s="21">
        <v>1237</v>
      </c>
      <c r="DA432" s="19">
        <f t="shared" si="104"/>
        <v>1262.4000000000001</v>
      </c>
    </row>
    <row r="433" spans="1:105" x14ac:dyDescent="0.2">
      <c r="A433" s="10">
        <v>430</v>
      </c>
      <c r="B433" s="13">
        <v>3426</v>
      </c>
      <c r="C433" s="14">
        <v>3482</v>
      </c>
      <c r="D433" s="14">
        <v>3562</v>
      </c>
      <c r="E433" s="14">
        <v>3513</v>
      </c>
      <c r="F433" s="21">
        <v>3388</v>
      </c>
      <c r="G433" s="19">
        <f t="shared" si="90"/>
        <v>3474.2</v>
      </c>
      <c r="I433" s="13">
        <v>3390</v>
      </c>
      <c r="J433" s="14">
        <v>3174</v>
      </c>
      <c r="K433" s="14">
        <v>3347</v>
      </c>
      <c r="L433" s="14">
        <v>3441</v>
      </c>
      <c r="M433" s="21">
        <v>3346</v>
      </c>
      <c r="N433" s="19">
        <f t="shared" si="91"/>
        <v>3339.6</v>
      </c>
      <c r="P433" s="13">
        <v>3180</v>
      </c>
      <c r="Q433" s="14">
        <v>3198</v>
      </c>
      <c r="R433" s="14">
        <v>3250</v>
      </c>
      <c r="S433" s="14">
        <v>3233</v>
      </c>
      <c r="T433" s="21">
        <v>3156</v>
      </c>
      <c r="U433" s="19">
        <f t="shared" si="92"/>
        <v>3203.4</v>
      </c>
      <c r="W433" s="13">
        <v>3191</v>
      </c>
      <c r="X433" s="14">
        <v>2953</v>
      </c>
      <c r="Y433" s="14">
        <v>3007</v>
      </c>
      <c r="Z433" s="14">
        <v>3020</v>
      </c>
      <c r="AA433" s="21">
        <v>3054</v>
      </c>
      <c r="AB433" s="19">
        <f t="shared" si="93"/>
        <v>3045</v>
      </c>
      <c r="AD433" s="13">
        <v>2804</v>
      </c>
      <c r="AE433" s="14">
        <v>2795</v>
      </c>
      <c r="AF433" s="14">
        <v>2724</v>
      </c>
      <c r="AG433" s="14">
        <v>2746</v>
      </c>
      <c r="AH433" s="21">
        <v>2677</v>
      </c>
      <c r="AI433" s="19">
        <f t="shared" si="94"/>
        <v>2749.2</v>
      </c>
      <c r="AK433" s="13">
        <v>2649</v>
      </c>
      <c r="AL433" s="14">
        <v>2622</v>
      </c>
      <c r="AM433" s="14">
        <v>2579</v>
      </c>
      <c r="AN433" s="14">
        <v>2631</v>
      </c>
      <c r="AO433" s="21">
        <v>2607</v>
      </c>
      <c r="AP433" s="19">
        <f t="shared" si="95"/>
        <v>2617.6</v>
      </c>
      <c r="AR433" s="13">
        <v>2494</v>
      </c>
      <c r="AS433" s="14">
        <v>2481</v>
      </c>
      <c r="AT433" s="14">
        <v>2461</v>
      </c>
      <c r="AU433" s="14">
        <v>2520</v>
      </c>
      <c r="AV433" s="21">
        <v>2488</v>
      </c>
      <c r="AW433" s="19">
        <f t="shared" si="96"/>
        <v>2488.8000000000002</v>
      </c>
      <c r="AY433" s="13">
        <v>2166</v>
      </c>
      <c r="AZ433" s="14">
        <v>2245</v>
      </c>
      <c r="BA433" s="14">
        <v>2263</v>
      </c>
      <c r="BB433" s="14">
        <v>2318</v>
      </c>
      <c r="BC433" s="21">
        <v>2326</v>
      </c>
      <c r="BD433" s="19">
        <f t="shared" si="97"/>
        <v>2263.6</v>
      </c>
      <c r="BF433" s="13">
        <v>2092</v>
      </c>
      <c r="BG433" s="14">
        <v>2003</v>
      </c>
      <c r="BH433" s="14">
        <v>2138</v>
      </c>
      <c r="BI433" s="14">
        <v>1953</v>
      </c>
      <c r="BJ433" s="21">
        <v>2144</v>
      </c>
      <c r="BK433" s="19">
        <f t="shared" si="98"/>
        <v>2066</v>
      </c>
      <c r="BM433" s="13">
        <v>1888</v>
      </c>
      <c r="BN433" s="14">
        <v>1878</v>
      </c>
      <c r="BO433" s="14">
        <v>1860</v>
      </c>
      <c r="BP433" s="14">
        <v>1838</v>
      </c>
      <c r="BQ433" s="21">
        <v>1867</v>
      </c>
      <c r="BR433" s="19">
        <f t="shared" si="99"/>
        <v>1866.2</v>
      </c>
      <c r="BT433" s="13">
        <v>1756</v>
      </c>
      <c r="BU433" s="14">
        <v>1734</v>
      </c>
      <c r="BV433" s="14">
        <v>1759</v>
      </c>
      <c r="BW433" s="14">
        <v>1712</v>
      </c>
      <c r="BX433" s="21">
        <v>1703</v>
      </c>
      <c r="BY433" s="19">
        <f t="shared" si="100"/>
        <v>1732.8</v>
      </c>
      <c r="CA433" s="13">
        <v>1650</v>
      </c>
      <c r="CB433" s="14">
        <v>1643</v>
      </c>
      <c r="CC433" s="14">
        <v>1632</v>
      </c>
      <c r="CD433" s="14">
        <v>1622</v>
      </c>
      <c r="CE433" s="21">
        <v>1585</v>
      </c>
      <c r="CF433" s="19">
        <f t="shared" si="101"/>
        <v>1626.4</v>
      </c>
      <c r="CH433" s="13">
        <v>1474</v>
      </c>
      <c r="CI433" s="14">
        <v>1453</v>
      </c>
      <c r="CJ433" s="14">
        <v>1474</v>
      </c>
      <c r="CK433" s="14">
        <v>1447</v>
      </c>
      <c r="CL433" s="21">
        <v>1510</v>
      </c>
      <c r="CM433" s="19">
        <f t="shared" si="102"/>
        <v>1471.6</v>
      </c>
      <c r="CO433" s="13">
        <v>1330</v>
      </c>
      <c r="CP433" s="14">
        <v>1388</v>
      </c>
      <c r="CQ433" s="14">
        <v>1369</v>
      </c>
      <c r="CR433" s="14">
        <v>1332</v>
      </c>
      <c r="CS433" s="21">
        <v>1363</v>
      </c>
      <c r="CT433" s="19">
        <f t="shared" si="103"/>
        <v>1356.4</v>
      </c>
      <c r="CV433" s="13">
        <v>1291</v>
      </c>
      <c r="CW433" s="14">
        <v>1275</v>
      </c>
      <c r="CX433" s="14">
        <v>1274</v>
      </c>
      <c r="CY433" s="14">
        <v>1240</v>
      </c>
      <c r="CZ433" s="21">
        <v>1238</v>
      </c>
      <c r="DA433" s="19">
        <f t="shared" si="104"/>
        <v>1263.5999999999999</v>
      </c>
    </row>
    <row r="434" spans="1:105" x14ac:dyDescent="0.2">
      <c r="A434" s="10">
        <v>431</v>
      </c>
      <c r="B434" s="13">
        <v>3428</v>
      </c>
      <c r="C434" s="14">
        <v>3497</v>
      </c>
      <c r="D434" s="14">
        <v>3573</v>
      </c>
      <c r="E434" s="14">
        <v>3524</v>
      </c>
      <c r="F434" s="21">
        <v>3393</v>
      </c>
      <c r="G434" s="19">
        <f t="shared" si="90"/>
        <v>3483</v>
      </c>
      <c r="I434" s="13">
        <v>3399</v>
      </c>
      <c r="J434" s="14">
        <v>3187</v>
      </c>
      <c r="K434" s="14">
        <v>3357</v>
      </c>
      <c r="L434" s="14">
        <v>3449</v>
      </c>
      <c r="M434" s="21">
        <v>3359</v>
      </c>
      <c r="N434" s="19">
        <f t="shared" si="91"/>
        <v>3350.2</v>
      </c>
      <c r="P434" s="13">
        <v>3188</v>
      </c>
      <c r="Q434" s="14">
        <v>3202</v>
      </c>
      <c r="R434" s="14">
        <v>3265</v>
      </c>
      <c r="S434" s="14">
        <v>3245</v>
      </c>
      <c r="T434" s="21">
        <v>3164</v>
      </c>
      <c r="U434" s="19">
        <f t="shared" si="92"/>
        <v>3212.8</v>
      </c>
      <c r="W434" s="13">
        <v>3202</v>
      </c>
      <c r="X434" s="14">
        <v>2961</v>
      </c>
      <c r="Y434" s="14">
        <v>3018</v>
      </c>
      <c r="Z434" s="14">
        <v>3033</v>
      </c>
      <c r="AA434" s="21">
        <v>3062</v>
      </c>
      <c r="AB434" s="19">
        <f t="shared" si="93"/>
        <v>3055.2</v>
      </c>
      <c r="AD434" s="13">
        <v>2808</v>
      </c>
      <c r="AE434" s="14">
        <v>2803</v>
      </c>
      <c r="AF434" s="14">
        <v>2729</v>
      </c>
      <c r="AG434" s="14">
        <v>2753</v>
      </c>
      <c r="AH434" s="21">
        <v>2685</v>
      </c>
      <c r="AI434" s="19">
        <f t="shared" si="94"/>
        <v>2755.6</v>
      </c>
      <c r="AK434" s="13">
        <v>2650</v>
      </c>
      <c r="AL434" s="14">
        <v>2629</v>
      </c>
      <c r="AM434" s="14">
        <v>2586</v>
      </c>
      <c r="AN434" s="14">
        <v>2637</v>
      </c>
      <c r="AO434" s="21">
        <v>2607</v>
      </c>
      <c r="AP434" s="19">
        <f t="shared" si="95"/>
        <v>2621.8</v>
      </c>
      <c r="AR434" s="13">
        <v>2497</v>
      </c>
      <c r="AS434" s="14">
        <v>2487</v>
      </c>
      <c r="AT434" s="14">
        <v>2468</v>
      </c>
      <c r="AU434" s="14">
        <v>2522</v>
      </c>
      <c r="AV434" s="21">
        <v>2496</v>
      </c>
      <c r="AW434" s="19">
        <f t="shared" si="96"/>
        <v>2494</v>
      </c>
      <c r="AY434" s="13">
        <v>2170</v>
      </c>
      <c r="AZ434" s="14">
        <v>2251</v>
      </c>
      <c r="BA434" s="14">
        <v>2264</v>
      </c>
      <c r="BB434" s="14">
        <v>2326</v>
      </c>
      <c r="BC434" s="21">
        <v>2327</v>
      </c>
      <c r="BD434" s="19">
        <f t="shared" si="97"/>
        <v>2267.6</v>
      </c>
      <c r="BF434" s="13">
        <v>2097</v>
      </c>
      <c r="BG434" s="14">
        <v>2009</v>
      </c>
      <c r="BH434" s="14">
        <v>2142</v>
      </c>
      <c r="BI434" s="14">
        <v>1958</v>
      </c>
      <c r="BJ434" s="21">
        <v>2150</v>
      </c>
      <c r="BK434" s="19">
        <f t="shared" si="98"/>
        <v>2071.1999999999998</v>
      </c>
      <c r="BM434" s="13">
        <v>1892</v>
      </c>
      <c r="BN434" s="14">
        <v>1884</v>
      </c>
      <c r="BO434" s="14">
        <v>1871</v>
      </c>
      <c r="BP434" s="14">
        <v>1840</v>
      </c>
      <c r="BQ434" s="21">
        <v>1870</v>
      </c>
      <c r="BR434" s="19">
        <f t="shared" si="99"/>
        <v>1871.4</v>
      </c>
      <c r="BT434" s="13">
        <v>1761</v>
      </c>
      <c r="BU434" s="14">
        <v>1739</v>
      </c>
      <c r="BV434" s="14">
        <v>1764</v>
      </c>
      <c r="BW434" s="14">
        <v>1716</v>
      </c>
      <c r="BX434" s="21">
        <v>1712</v>
      </c>
      <c r="BY434" s="19">
        <f t="shared" si="100"/>
        <v>1738.4</v>
      </c>
      <c r="CA434" s="13">
        <v>1659</v>
      </c>
      <c r="CB434" s="14">
        <v>1647</v>
      </c>
      <c r="CC434" s="14">
        <v>1639</v>
      </c>
      <c r="CD434" s="14">
        <v>1624</v>
      </c>
      <c r="CE434" s="21">
        <v>1588</v>
      </c>
      <c r="CF434" s="19">
        <f t="shared" si="101"/>
        <v>1631.4</v>
      </c>
      <c r="CH434" s="13">
        <v>1476</v>
      </c>
      <c r="CI434" s="14">
        <v>1458</v>
      </c>
      <c r="CJ434" s="14">
        <v>1475</v>
      </c>
      <c r="CK434" s="14">
        <v>1450</v>
      </c>
      <c r="CL434" s="21">
        <v>1515</v>
      </c>
      <c r="CM434" s="19">
        <f t="shared" si="102"/>
        <v>1474.8</v>
      </c>
      <c r="CO434" s="13">
        <v>1333</v>
      </c>
      <c r="CP434" s="14">
        <v>1391</v>
      </c>
      <c r="CQ434" s="14">
        <v>1376</v>
      </c>
      <c r="CR434" s="14">
        <v>1334</v>
      </c>
      <c r="CS434" s="21">
        <v>1364</v>
      </c>
      <c r="CT434" s="19">
        <f t="shared" si="103"/>
        <v>1359.6</v>
      </c>
      <c r="CV434" s="13">
        <v>1295</v>
      </c>
      <c r="CW434" s="14">
        <v>1277</v>
      </c>
      <c r="CX434" s="14">
        <v>1278</v>
      </c>
      <c r="CY434" s="14">
        <v>1246</v>
      </c>
      <c r="CZ434" s="21">
        <v>1238</v>
      </c>
      <c r="DA434" s="19">
        <f t="shared" si="104"/>
        <v>1266.8</v>
      </c>
    </row>
    <row r="435" spans="1:105" x14ac:dyDescent="0.2">
      <c r="A435" s="10">
        <v>432</v>
      </c>
      <c r="B435" s="13">
        <v>3439</v>
      </c>
      <c r="C435" s="14">
        <v>3507</v>
      </c>
      <c r="D435" s="14">
        <v>3581</v>
      </c>
      <c r="E435" s="14">
        <v>3532</v>
      </c>
      <c r="F435" s="21">
        <v>3404</v>
      </c>
      <c r="G435" s="19">
        <f t="shared" si="90"/>
        <v>3492.6</v>
      </c>
      <c r="I435" s="13">
        <v>3417</v>
      </c>
      <c r="J435" s="14">
        <v>3190</v>
      </c>
      <c r="K435" s="14">
        <v>3364</v>
      </c>
      <c r="L435" s="14">
        <v>3461</v>
      </c>
      <c r="M435" s="21">
        <v>3372</v>
      </c>
      <c r="N435" s="19">
        <f t="shared" si="91"/>
        <v>3360.8</v>
      </c>
      <c r="P435" s="13">
        <v>3190</v>
      </c>
      <c r="Q435" s="14">
        <v>3207</v>
      </c>
      <c r="R435" s="14">
        <v>3274</v>
      </c>
      <c r="S435" s="14">
        <v>3251</v>
      </c>
      <c r="T435" s="21">
        <v>3172</v>
      </c>
      <c r="U435" s="19">
        <f t="shared" si="92"/>
        <v>3218.8</v>
      </c>
      <c r="W435" s="13">
        <v>3211</v>
      </c>
      <c r="X435" s="14">
        <v>2962</v>
      </c>
      <c r="Y435" s="14">
        <v>3025</v>
      </c>
      <c r="Z435" s="14">
        <v>3048</v>
      </c>
      <c r="AA435" s="21">
        <v>3070</v>
      </c>
      <c r="AB435" s="19">
        <f t="shared" si="93"/>
        <v>3063.2</v>
      </c>
      <c r="AD435" s="13">
        <v>2814</v>
      </c>
      <c r="AE435" s="14">
        <v>2816</v>
      </c>
      <c r="AF435" s="14">
        <v>2737</v>
      </c>
      <c r="AG435" s="14">
        <v>2761</v>
      </c>
      <c r="AH435" s="21">
        <v>2692</v>
      </c>
      <c r="AI435" s="19">
        <f t="shared" si="94"/>
        <v>2764</v>
      </c>
      <c r="AK435" s="13">
        <v>2652</v>
      </c>
      <c r="AL435" s="14">
        <v>2635</v>
      </c>
      <c r="AM435" s="14">
        <v>2595</v>
      </c>
      <c r="AN435" s="14">
        <v>2649</v>
      </c>
      <c r="AO435" s="21">
        <v>2611</v>
      </c>
      <c r="AP435" s="19">
        <f t="shared" si="95"/>
        <v>2628.4</v>
      </c>
      <c r="AR435" s="13">
        <v>2500</v>
      </c>
      <c r="AS435" s="14">
        <v>2494</v>
      </c>
      <c r="AT435" s="14">
        <v>2472</v>
      </c>
      <c r="AU435" s="14">
        <v>2523</v>
      </c>
      <c r="AV435" s="21">
        <v>2498</v>
      </c>
      <c r="AW435" s="19">
        <f t="shared" si="96"/>
        <v>2497.4</v>
      </c>
      <c r="AY435" s="13">
        <v>2174</v>
      </c>
      <c r="AZ435" s="14">
        <v>2257</v>
      </c>
      <c r="BA435" s="14">
        <v>2267</v>
      </c>
      <c r="BB435" s="14">
        <v>2328</v>
      </c>
      <c r="BC435" s="21">
        <v>2334</v>
      </c>
      <c r="BD435" s="19">
        <f t="shared" si="97"/>
        <v>2272</v>
      </c>
      <c r="BF435" s="13">
        <v>2101</v>
      </c>
      <c r="BG435" s="14">
        <v>2015</v>
      </c>
      <c r="BH435" s="14">
        <v>2145</v>
      </c>
      <c r="BI435" s="14">
        <v>1964</v>
      </c>
      <c r="BJ435" s="21">
        <v>2160</v>
      </c>
      <c r="BK435" s="19">
        <f t="shared" si="98"/>
        <v>2077</v>
      </c>
      <c r="BM435" s="13">
        <v>1896</v>
      </c>
      <c r="BN435" s="14">
        <v>1888</v>
      </c>
      <c r="BO435" s="14">
        <v>1878</v>
      </c>
      <c r="BP435" s="14">
        <v>1845</v>
      </c>
      <c r="BQ435" s="21">
        <v>1868</v>
      </c>
      <c r="BR435" s="19">
        <f t="shared" si="99"/>
        <v>1875</v>
      </c>
      <c r="BT435" s="13">
        <v>1762</v>
      </c>
      <c r="BU435" s="14">
        <v>1741</v>
      </c>
      <c r="BV435" s="14">
        <v>1768</v>
      </c>
      <c r="BW435" s="14">
        <v>1715</v>
      </c>
      <c r="BX435" s="21">
        <v>1713</v>
      </c>
      <c r="BY435" s="19">
        <f t="shared" si="100"/>
        <v>1739.8</v>
      </c>
      <c r="CA435" s="13">
        <v>1662</v>
      </c>
      <c r="CB435" s="14">
        <v>1650</v>
      </c>
      <c r="CC435" s="14">
        <v>1639</v>
      </c>
      <c r="CD435" s="14">
        <v>1626</v>
      </c>
      <c r="CE435" s="21">
        <v>1590</v>
      </c>
      <c r="CF435" s="19">
        <f t="shared" si="101"/>
        <v>1633.4</v>
      </c>
      <c r="CH435" s="13">
        <v>1479</v>
      </c>
      <c r="CI435" s="14">
        <v>1460</v>
      </c>
      <c r="CJ435" s="14">
        <v>1476</v>
      </c>
      <c r="CK435" s="14">
        <v>1451</v>
      </c>
      <c r="CL435" s="21">
        <v>1515</v>
      </c>
      <c r="CM435" s="19">
        <f t="shared" si="102"/>
        <v>1476.2</v>
      </c>
      <c r="CO435" s="13">
        <v>1333</v>
      </c>
      <c r="CP435" s="14">
        <v>1390</v>
      </c>
      <c r="CQ435" s="14">
        <v>1376</v>
      </c>
      <c r="CR435" s="14">
        <v>1335</v>
      </c>
      <c r="CS435" s="21">
        <v>1364</v>
      </c>
      <c r="CT435" s="19">
        <f t="shared" si="103"/>
        <v>1359.6</v>
      </c>
      <c r="CV435" s="13">
        <v>1298</v>
      </c>
      <c r="CW435" s="14">
        <v>1278</v>
      </c>
      <c r="CX435" s="14">
        <v>1279</v>
      </c>
      <c r="CY435" s="14">
        <v>1247</v>
      </c>
      <c r="CZ435" s="21">
        <v>1238</v>
      </c>
      <c r="DA435" s="19">
        <f t="shared" si="104"/>
        <v>1268</v>
      </c>
    </row>
    <row r="436" spans="1:105" x14ac:dyDescent="0.2">
      <c r="A436" s="10">
        <v>433</v>
      </c>
      <c r="B436" s="13">
        <v>3450</v>
      </c>
      <c r="C436" s="14">
        <v>3514</v>
      </c>
      <c r="D436" s="14">
        <v>3598</v>
      </c>
      <c r="E436" s="14">
        <v>3546</v>
      </c>
      <c r="F436" s="21">
        <v>3418</v>
      </c>
      <c r="G436" s="19">
        <f t="shared" si="90"/>
        <v>3505.2</v>
      </c>
      <c r="I436" s="13">
        <v>3432</v>
      </c>
      <c r="J436" s="14">
        <v>3198</v>
      </c>
      <c r="K436" s="14">
        <v>3377</v>
      </c>
      <c r="L436" s="14">
        <v>3464</v>
      </c>
      <c r="M436" s="21">
        <v>3386</v>
      </c>
      <c r="N436" s="19">
        <f t="shared" si="91"/>
        <v>3371.4</v>
      </c>
      <c r="P436" s="13">
        <v>3201</v>
      </c>
      <c r="Q436" s="14">
        <v>3216</v>
      </c>
      <c r="R436" s="14">
        <v>3287</v>
      </c>
      <c r="S436" s="14">
        <v>3263</v>
      </c>
      <c r="T436" s="21">
        <v>3181</v>
      </c>
      <c r="U436" s="19">
        <f t="shared" si="92"/>
        <v>3229.6</v>
      </c>
      <c r="W436" s="13">
        <v>3218</v>
      </c>
      <c r="X436" s="14">
        <v>2970</v>
      </c>
      <c r="Y436" s="14">
        <v>3028</v>
      </c>
      <c r="Z436" s="14">
        <v>3057</v>
      </c>
      <c r="AA436" s="21">
        <v>3079</v>
      </c>
      <c r="AB436" s="19">
        <f t="shared" si="93"/>
        <v>3070.4</v>
      </c>
      <c r="AD436" s="13">
        <v>2828</v>
      </c>
      <c r="AE436" s="14">
        <v>2828</v>
      </c>
      <c r="AF436" s="14">
        <v>2744</v>
      </c>
      <c r="AG436" s="14">
        <v>2771</v>
      </c>
      <c r="AH436" s="21">
        <v>2698</v>
      </c>
      <c r="AI436" s="19">
        <f t="shared" si="94"/>
        <v>2773.8</v>
      </c>
      <c r="AK436" s="13">
        <v>2657</v>
      </c>
      <c r="AL436" s="14">
        <v>2641</v>
      </c>
      <c r="AM436" s="14">
        <v>2603</v>
      </c>
      <c r="AN436" s="14">
        <v>2658</v>
      </c>
      <c r="AO436" s="21">
        <v>2622</v>
      </c>
      <c r="AP436" s="19">
        <f t="shared" si="95"/>
        <v>2636.2</v>
      </c>
      <c r="AR436" s="13">
        <v>2509</v>
      </c>
      <c r="AS436" s="14">
        <v>2498</v>
      </c>
      <c r="AT436" s="14">
        <v>2479</v>
      </c>
      <c r="AU436" s="14">
        <v>2522</v>
      </c>
      <c r="AV436" s="21">
        <v>2504</v>
      </c>
      <c r="AW436" s="19">
        <f t="shared" si="96"/>
        <v>2502.4</v>
      </c>
      <c r="AY436" s="13">
        <v>2183</v>
      </c>
      <c r="AZ436" s="14">
        <v>2266</v>
      </c>
      <c r="BA436" s="14">
        <v>2275</v>
      </c>
      <c r="BB436" s="14">
        <v>2335</v>
      </c>
      <c r="BC436" s="21">
        <v>2341</v>
      </c>
      <c r="BD436" s="19">
        <f t="shared" si="97"/>
        <v>2280</v>
      </c>
      <c r="BF436" s="13">
        <v>2108</v>
      </c>
      <c r="BG436" s="14">
        <v>2021</v>
      </c>
      <c r="BH436" s="14">
        <v>2153</v>
      </c>
      <c r="BI436" s="14">
        <v>1972</v>
      </c>
      <c r="BJ436" s="21">
        <v>2168</v>
      </c>
      <c r="BK436" s="19">
        <f t="shared" si="98"/>
        <v>2084.4</v>
      </c>
      <c r="BM436" s="13">
        <v>1904</v>
      </c>
      <c r="BN436" s="14">
        <v>1897</v>
      </c>
      <c r="BO436" s="14">
        <v>1885</v>
      </c>
      <c r="BP436" s="14">
        <v>1849</v>
      </c>
      <c r="BQ436" s="21">
        <v>1870</v>
      </c>
      <c r="BR436" s="19">
        <f t="shared" si="99"/>
        <v>1881</v>
      </c>
      <c r="BT436" s="13">
        <v>1770</v>
      </c>
      <c r="BU436" s="14">
        <v>1745</v>
      </c>
      <c r="BV436" s="14">
        <v>1772</v>
      </c>
      <c r="BW436" s="14">
        <v>1723</v>
      </c>
      <c r="BX436" s="21">
        <v>1722</v>
      </c>
      <c r="BY436" s="19">
        <f t="shared" si="100"/>
        <v>1746.4</v>
      </c>
      <c r="CA436" s="13">
        <v>1667</v>
      </c>
      <c r="CB436" s="14">
        <v>1653</v>
      </c>
      <c r="CC436" s="14">
        <v>1643</v>
      </c>
      <c r="CD436" s="14">
        <v>1629</v>
      </c>
      <c r="CE436" s="21">
        <v>1596</v>
      </c>
      <c r="CF436" s="19">
        <f t="shared" si="101"/>
        <v>1637.6</v>
      </c>
      <c r="CH436" s="13">
        <v>1481</v>
      </c>
      <c r="CI436" s="14">
        <v>1462</v>
      </c>
      <c r="CJ436" s="14">
        <v>1480</v>
      </c>
      <c r="CK436" s="14">
        <v>1454</v>
      </c>
      <c r="CL436" s="21">
        <v>1520</v>
      </c>
      <c r="CM436" s="19">
        <f t="shared" si="102"/>
        <v>1479.4</v>
      </c>
      <c r="CO436" s="13">
        <v>1336</v>
      </c>
      <c r="CP436" s="14">
        <v>1393</v>
      </c>
      <c r="CQ436" s="14">
        <v>1379</v>
      </c>
      <c r="CR436" s="14">
        <v>1338</v>
      </c>
      <c r="CS436" s="21">
        <v>1369</v>
      </c>
      <c r="CT436" s="19">
        <f t="shared" si="103"/>
        <v>1363</v>
      </c>
      <c r="CV436" s="13">
        <v>1299</v>
      </c>
      <c r="CW436" s="14">
        <v>1279</v>
      </c>
      <c r="CX436" s="14">
        <v>1282</v>
      </c>
      <c r="CY436" s="14">
        <v>1250</v>
      </c>
      <c r="CZ436" s="21">
        <v>1242</v>
      </c>
      <c r="DA436" s="19">
        <f t="shared" si="104"/>
        <v>1270.4000000000001</v>
      </c>
    </row>
    <row r="437" spans="1:105" x14ac:dyDescent="0.2">
      <c r="A437" s="10">
        <v>434</v>
      </c>
      <c r="B437" s="13">
        <v>3463</v>
      </c>
      <c r="C437" s="14">
        <v>3526</v>
      </c>
      <c r="D437" s="14">
        <v>3607</v>
      </c>
      <c r="E437" s="14">
        <v>3554</v>
      </c>
      <c r="F437" s="21">
        <v>3430</v>
      </c>
      <c r="G437" s="19">
        <f t="shared" si="90"/>
        <v>3516</v>
      </c>
      <c r="I437" s="13">
        <v>3442</v>
      </c>
      <c r="J437" s="14">
        <v>3204</v>
      </c>
      <c r="K437" s="14">
        <v>3394</v>
      </c>
      <c r="L437" s="14">
        <v>3479</v>
      </c>
      <c r="M437" s="21">
        <v>3399</v>
      </c>
      <c r="N437" s="19">
        <f t="shared" si="91"/>
        <v>3383.6</v>
      </c>
      <c r="P437" s="13">
        <v>3211</v>
      </c>
      <c r="Q437" s="14">
        <v>3226</v>
      </c>
      <c r="R437" s="14">
        <v>3301</v>
      </c>
      <c r="S437" s="14">
        <v>3274</v>
      </c>
      <c r="T437" s="21">
        <v>3189</v>
      </c>
      <c r="U437" s="19">
        <f t="shared" si="92"/>
        <v>3240.2</v>
      </c>
      <c r="W437" s="13">
        <v>3226</v>
      </c>
      <c r="X437" s="14">
        <v>2984</v>
      </c>
      <c r="Y437" s="14">
        <v>3037</v>
      </c>
      <c r="Z437" s="14">
        <v>3065</v>
      </c>
      <c r="AA437" s="21">
        <v>3088</v>
      </c>
      <c r="AB437" s="19">
        <f t="shared" si="93"/>
        <v>3080</v>
      </c>
      <c r="AD437" s="13">
        <v>2836</v>
      </c>
      <c r="AE437" s="14">
        <v>2835</v>
      </c>
      <c r="AF437" s="14">
        <v>2745</v>
      </c>
      <c r="AG437" s="14">
        <v>2777</v>
      </c>
      <c r="AH437" s="21">
        <v>2698</v>
      </c>
      <c r="AI437" s="19">
        <f t="shared" si="94"/>
        <v>2778.2</v>
      </c>
      <c r="AK437" s="13">
        <v>2666</v>
      </c>
      <c r="AL437" s="14">
        <v>2660</v>
      </c>
      <c r="AM437" s="14">
        <v>2610</v>
      </c>
      <c r="AN437" s="14">
        <v>2666</v>
      </c>
      <c r="AO437" s="21">
        <v>2637</v>
      </c>
      <c r="AP437" s="19">
        <f t="shared" si="95"/>
        <v>2647.8</v>
      </c>
      <c r="AR437" s="13">
        <v>2510</v>
      </c>
      <c r="AS437" s="14">
        <v>2503</v>
      </c>
      <c r="AT437" s="14">
        <v>2490</v>
      </c>
      <c r="AU437" s="14">
        <v>2526</v>
      </c>
      <c r="AV437" s="21">
        <v>2512</v>
      </c>
      <c r="AW437" s="19">
        <f t="shared" si="96"/>
        <v>2508.1999999999998</v>
      </c>
      <c r="AY437" s="13">
        <v>2187</v>
      </c>
      <c r="AZ437" s="14">
        <v>2270</v>
      </c>
      <c r="BA437" s="14">
        <v>2275</v>
      </c>
      <c r="BB437" s="14">
        <v>2338</v>
      </c>
      <c r="BC437" s="21">
        <v>2345</v>
      </c>
      <c r="BD437" s="19">
        <f t="shared" si="97"/>
        <v>2283</v>
      </c>
      <c r="BF437" s="13">
        <v>2111</v>
      </c>
      <c r="BG437" s="14">
        <v>2032</v>
      </c>
      <c r="BH437" s="14">
        <v>2160</v>
      </c>
      <c r="BI437" s="14">
        <v>1974</v>
      </c>
      <c r="BJ437" s="21">
        <v>2171</v>
      </c>
      <c r="BK437" s="19">
        <f t="shared" si="98"/>
        <v>2089.6</v>
      </c>
      <c r="BM437" s="13">
        <v>1913</v>
      </c>
      <c r="BN437" s="14">
        <v>1899</v>
      </c>
      <c r="BO437" s="14">
        <v>1886</v>
      </c>
      <c r="BP437" s="14">
        <v>1851</v>
      </c>
      <c r="BQ437" s="21">
        <v>1880</v>
      </c>
      <c r="BR437" s="19">
        <f t="shared" si="99"/>
        <v>1885.8</v>
      </c>
      <c r="BT437" s="13">
        <v>1771</v>
      </c>
      <c r="BU437" s="14">
        <v>1748</v>
      </c>
      <c r="BV437" s="14">
        <v>1775</v>
      </c>
      <c r="BW437" s="14">
        <v>1725</v>
      </c>
      <c r="BX437" s="21">
        <v>1727</v>
      </c>
      <c r="BY437" s="19">
        <f t="shared" si="100"/>
        <v>1749.2</v>
      </c>
      <c r="CA437" s="13">
        <v>1670</v>
      </c>
      <c r="CB437" s="14">
        <v>1655</v>
      </c>
      <c r="CC437" s="14">
        <v>1647</v>
      </c>
      <c r="CD437" s="14">
        <v>1630</v>
      </c>
      <c r="CE437" s="21">
        <v>1598</v>
      </c>
      <c r="CF437" s="19">
        <f t="shared" si="101"/>
        <v>1640</v>
      </c>
      <c r="CH437" s="13">
        <v>1482</v>
      </c>
      <c r="CI437" s="14">
        <v>1464</v>
      </c>
      <c r="CJ437" s="14">
        <v>1483</v>
      </c>
      <c r="CK437" s="14">
        <v>1454</v>
      </c>
      <c r="CL437" s="21">
        <v>1520</v>
      </c>
      <c r="CM437" s="19">
        <f t="shared" si="102"/>
        <v>1480.6</v>
      </c>
      <c r="CO437" s="13">
        <v>1334</v>
      </c>
      <c r="CP437" s="14">
        <v>1394</v>
      </c>
      <c r="CQ437" s="14">
        <v>1380</v>
      </c>
      <c r="CR437" s="14">
        <v>1340</v>
      </c>
      <c r="CS437" s="21">
        <v>1369</v>
      </c>
      <c r="CT437" s="19">
        <f t="shared" si="103"/>
        <v>1363.4</v>
      </c>
      <c r="CV437" s="13">
        <v>1300</v>
      </c>
      <c r="CW437" s="14">
        <v>1278</v>
      </c>
      <c r="CX437" s="14">
        <v>1282</v>
      </c>
      <c r="CY437" s="14">
        <v>1250</v>
      </c>
      <c r="CZ437" s="21">
        <v>1242</v>
      </c>
      <c r="DA437" s="19">
        <f t="shared" si="104"/>
        <v>1270.4000000000001</v>
      </c>
    </row>
    <row r="438" spans="1:105" x14ac:dyDescent="0.2">
      <c r="A438" s="10">
        <v>435</v>
      </c>
      <c r="B438" s="13">
        <v>3471</v>
      </c>
      <c r="C438" s="14">
        <v>3532</v>
      </c>
      <c r="D438" s="14">
        <v>3618</v>
      </c>
      <c r="E438" s="14">
        <v>3570</v>
      </c>
      <c r="F438" s="21">
        <v>3443</v>
      </c>
      <c r="G438" s="19">
        <f t="shared" si="90"/>
        <v>3526.8</v>
      </c>
      <c r="I438" s="13">
        <v>3451</v>
      </c>
      <c r="J438" s="14">
        <v>3212</v>
      </c>
      <c r="K438" s="14">
        <v>3406</v>
      </c>
      <c r="L438" s="14">
        <v>3489</v>
      </c>
      <c r="M438" s="21">
        <v>3408</v>
      </c>
      <c r="N438" s="19">
        <f t="shared" si="91"/>
        <v>3393.2</v>
      </c>
      <c r="P438" s="13">
        <v>3218</v>
      </c>
      <c r="Q438" s="14">
        <v>3238</v>
      </c>
      <c r="R438" s="14">
        <v>3302</v>
      </c>
      <c r="S438" s="14">
        <v>3287</v>
      </c>
      <c r="T438" s="21">
        <v>3203</v>
      </c>
      <c r="U438" s="19">
        <f t="shared" si="92"/>
        <v>3249.6</v>
      </c>
      <c r="W438" s="13">
        <v>3233</v>
      </c>
      <c r="X438" s="14">
        <v>2997</v>
      </c>
      <c r="Y438" s="14">
        <v>3045</v>
      </c>
      <c r="Z438" s="14">
        <v>3072</v>
      </c>
      <c r="AA438" s="21">
        <v>3093</v>
      </c>
      <c r="AB438" s="19">
        <f t="shared" si="93"/>
        <v>3088</v>
      </c>
      <c r="AD438" s="13">
        <v>2847</v>
      </c>
      <c r="AE438" s="14">
        <v>2842</v>
      </c>
      <c r="AF438" s="14">
        <v>2763</v>
      </c>
      <c r="AG438" s="14">
        <v>2785</v>
      </c>
      <c r="AH438" s="21">
        <v>2700</v>
      </c>
      <c r="AI438" s="19">
        <f t="shared" si="94"/>
        <v>2787.4</v>
      </c>
      <c r="AK438" s="13">
        <v>2671</v>
      </c>
      <c r="AL438" s="14">
        <v>2676</v>
      </c>
      <c r="AM438" s="14">
        <v>2623</v>
      </c>
      <c r="AN438" s="14">
        <v>2677</v>
      </c>
      <c r="AO438" s="21">
        <v>2644</v>
      </c>
      <c r="AP438" s="19">
        <f t="shared" si="95"/>
        <v>2658.2</v>
      </c>
      <c r="AR438" s="13">
        <v>2513</v>
      </c>
      <c r="AS438" s="14">
        <v>2508</v>
      </c>
      <c r="AT438" s="14">
        <v>2494</v>
      </c>
      <c r="AU438" s="14">
        <v>2529</v>
      </c>
      <c r="AV438" s="21">
        <v>2521</v>
      </c>
      <c r="AW438" s="19">
        <f t="shared" si="96"/>
        <v>2513</v>
      </c>
      <c r="AY438" s="13">
        <v>2187</v>
      </c>
      <c r="AZ438" s="14">
        <v>2273</v>
      </c>
      <c r="BA438" s="14">
        <v>2288</v>
      </c>
      <c r="BB438" s="14">
        <v>2347</v>
      </c>
      <c r="BC438" s="21">
        <v>2350</v>
      </c>
      <c r="BD438" s="19">
        <f t="shared" si="97"/>
        <v>2289</v>
      </c>
      <c r="BF438" s="13">
        <v>2116</v>
      </c>
      <c r="BG438" s="14">
        <v>2039</v>
      </c>
      <c r="BH438" s="14">
        <v>2169</v>
      </c>
      <c r="BI438" s="14">
        <v>1980</v>
      </c>
      <c r="BJ438" s="21">
        <v>2174</v>
      </c>
      <c r="BK438" s="19">
        <f t="shared" si="98"/>
        <v>2095.6</v>
      </c>
      <c r="BM438" s="13">
        <v>1919</v>
      </c>
      <c r="BN438" s="14">
        <v>1904</v>
      </c>
      <c r="BO438" s="14">
        <v>1886</v>
      </c>
      <c r="BP438" s="14">
        <v>1854</v>
      </c>
      <c r="BQ438" s="21">
        <v>1881</v>
      </c>
      <c r="BR438" s="19">
        <f t="shared" si="99"/>
        <v>1888.8</v>
      </c>
      <c r="BT438" s="13">
        <v>1773</v>
      </c>
      <c r="BU438" s="14">
        <v>1754</v>
      </c>
      <c r="BV438" s="14">
        <v>1779</v>
      </c>
      <c r="BW438" s="14">
        <v>1728</v>
      </c>
      <c r="BX438" s="21">
        <v>1733</v>
      </c>
      <c r="BY438" s="19">
        <f t="shared" si="100"/>
        <v>1753.4</v>
      </c>
      <c r="CA438" s="13">
        <v>1673</v>
      </c>
      <c r="CB438" s="14">
        <v>1657</v>
      </c>
      <c r="CC438" s="14">
        <v>1652</v>
      </c>
      <c r="CD438" s="14">
        <v>1638</v>
      </c>
      <c r="CE438" s="21">
        <v>1600</v>
      </c>
      <c r="CF438" s="19">
        <f t="shared" si="101"/>
        <v>1644</v>
      </c>
      <c r="CH438" s="13">
        <v>1486</v>
      </c>
      <c r="CI438" s="14">
        <v>1468</v>
      </c>
      <c r="CJ438" s="14">
        <v>1486</v>
      </c>
      <c r="CK438" s="14">
        <v>1458</v>
      </c>
      <c r="CL438" s="21">
        <v>1525</v>
      </c>
      <c r="CM438" s="19">
        <f t="shared" si="102"/>
        <v>1484.6</v>
      </c>
      <c r="CO438" s="13">
        <v>1339</v>
      </c>
      <c r="CP438" s="14">
        <v>1397</v>
      </c>
      <c r="CQ438" s="14">
        <v>1385</v>
      </c>
      <c r="CR438" s="14">
        <v>1343</v>
      </c>
      <c r="CS438" s="21">
        <v>1376</v>
      </c>
      <c r="CT438" s="19">
        <f t="shared" si="103"/>
        <v>1368</v>
      </c>
      <c r="CV438" s="13">
        <v>1302</v>
      </c>
      <c r="CW438" s="14">
        <v>1282</v>
      </c>
      <c r="CX438" s="14">
        <v>1287</v>
      </c>
      <c r="CY438" s="14">
        <v>1251</v>
      </c>
      <c r="CZ438" s="21">
        <v>1246</v>
      </c>
      <c r="DA438" s="19">
        <f t="shared" si="104"/>
        <v>1273.5999999999999</v>
      </c>
    </row>
    <row r="439" spans="1:105" x14ac:dyDescent="0.2">
      <c r="A439" s="10">
        <v>436</v>
      </c>
      <c r="B439" s="13">
        <v>3481</v>
      </c>
      <c r="C439" s="14">
        <v>3540</v>
      </c>
      <c r="D439" s="14">
        <v>3630</v>
      </c>
      <c r="E439" s="14">
        <v>3580</v>
      </c>
      <c r="F439" s="21">
        <v>3459</v>
      </c>
      <c r="G439" s="19">
        <f t="shared" si="90"/>
        <v>3538</v>
      </c>
      <c r="I439" s="13">
        <v>3460</v>
      </c>
      <c r="J439" s="14">
        <v>3221</v>
      </c>
      <c r="K439" s="14">
        <v>3426</v>
      </c>
      <c r="L439" s="14">
        <v>3500</v>
      </c>
      <c r="M439" s="21">
        <v>3416</v>
      </c>
      <c r="N439" s="19">
        <f t="shared" si="91"/>
        <v>3404.6</v>
      </c>
      <c r="P439" s="13">
        <v>3228</v>
      </c>
      <c r="Q439" s="14">
        <v>3248</v>
      </c>
      <c r="R439" s="14">
        <v>3313</v>
      </c>
      <c r="S439" s="14">
        <v>3290</v>
      </c>
      <c r="T439" s="21">
        <v>3215</v>
      </c>
      <c r="U439" s="19">
        <f t="shared" si="92"/>
        <v>3258.8</v>
      </c>
      <c r="W439" s="13">
        <v>3242</v>
      </c>
      <c r="X439" s="14">
        <v>3002</v>
      </c>
      <c r="Y439" s="14">
        <v>3058</v>
      </c>
      <c r="Z439" s="14">
        <v>3079</v>
      </c>
      <c r="AA439" s="21">
        <v>3097</v>
      </c>
      <c r="AB439" s="19">
        <f t="shared" si="93"/>
        <v>3095.6</v>
      </c>
      <c r="AD439" s="13">
        <v>2851</v>
      </c>
      <c r="AE439" s="14">
        <v>2851</v>
      </c>
      <c r="AF439" s="14">
        <v>2767</v>
      </c>
      <c r="AG439" s="14">
        <v>2790</v>
      </c>
      <c r="AH439" s="21">
        <v>2712</v>
      </c>
      <c r="AI439" s="19">
        <f t="shared" si="94"/>
        <v>2794.2</v>
      </c>
      <c r="AK439" s="13">
        <v>2675</v>
      </c>
      <c r="AL439" s="14">
        <v>2681</v>
      </c>
      <c r="AM439" s="14">
        <v>2631</v>
      </c>
      <c r="AN439" s="14">
        <v>2684</v>
      </c>
      <c r="AO439" s="21">
        <v>2650</v>
      </c>
      <c r="AP439" s="19">
        <f t="shared" si="95"/>
        <v>2664.2</v>
      </c>
      <c r="AR439" s="13">
        <v>2521</v>
      </c>
      <c r="AS439" s="14">
        <v>2517</v>
      </c>
      <c r="AT439" s="14">
        <v>2501</v>
      </c>
      <c r="AU439" s="14">
        <v>2540</v>
      </c>
      <c r="AV439" s="21">
        <v>2521</v>
      </c>
      <c r="AW439" s="19">
        <f t="shared" si="96"/>
        <v>2520</v>
      </c>
      <c r="AY439" s="13">
        <v>2191</v>
      </c>
      <c r="AZ439" s="14">
        <v>2278</v>
      </c>
      <c r="BA439" s="14">
        <v>2294</v>
      </c>
      <c r="BB439" s="14">
        <v>2349</v>
      </c>
      <c r="BC439" s="21">
        <v>2356</v>
      </c>
      <c r="BD439" s="19">
        <f t="shared" si="97"/>
        <v>2293.6</v>
      </c>
      <c r="BF439" s="13">
        <v>2120</v>
      </c>
      <c r="BG439" s="14">
        <v>2043</v>
      </c>
      <c r="BH439" s="14">
        <v>2174</v>
      </c>
      <c r="BI439" s="14">
        <v>1983</v>
      </c>
      <c r="BJ439" s="21">
        <v>2179</v>
      </c>
      <c r="BK439" s="19">
        <f t="shared" si="98"/>
        <v>2099.8000000000002</v>
      </c>
      <c r="BM439" s="13">
        <v>1921</v>
      </c>
      <c r="BN439" s="14">
        <v>1911</v>
      </c>
      <c r="BO439" s="14">
        <v>1887</v>
      </c>
      <c r="BP439" s="14">
        <v>1854</v>
      </c>
      <c r="BQ439" s="21">
        <v>1887</v>
      </c>
      <c r="BR439" s="19">
        <f t="shared" si="99"/>
        <v>1892</v>
      </c>
      <c r="BT439" s="13">
        <v>1773</v>
      </c>
      <c r="BU439" s="14">
        <v>1761</v>
      </c>
      <c r="BV439" s="14">
        <v>1786</v>
      </c>
      <c r="BW439" s="14">
        <v>1733</v>
      </c>
      <c r="BX439" s="21">
        <v>1736</v>
      </c>
      <c r="BY439" s="19">
        <f t="shared" si="100"/>
        <v>1757.8</v>
      </c>
      <c r="CA439" s="13">
        <v>1675</v>
      </c>
      <c r="CB439" s="14">
        <v>1659</v>
      </c>
      <c r="CC439" s="14">
        <v>1656</v>
      </c>
      <c r="CD439" s="14">
        <v>1637</v>
      </c>
      <c r="CE439" s="21">
        <v>1602</v>
      </c>
      <c r="CF439" s="19">
        <f t="shared" si="101"/>
        <v>1645.8</v>
      </c>
      <c r="CH439" s="13">
        <v>1489</v>
      </c>
      <c r="CI439" s="14">
        <v>1468</v>
      </c>
      <c r="CJ439" s="14">
        <v>1490</v>
      </c>
      <c r="CK439" s="14">
        <v>1459</v>
      </c>
      <c r="CL439" s="21">
        <v>1526</v>
      </c>
      <c r="CM439" s="19">
        <f t="shared" si="102"/>
        <v>1486.4</v>
      </c>
      <c r="CO439" s="13">
        <v>1340</v>
      </c>
      <c r="CP439" s="14">
        <v>1397</v>
      </c>
      <c r="CQ439" s="14">
        <v>1386</v>
      </c>
      <c r="CR439" s="14">
        <v>1343</v>
      </c>
      <c r="CS439" s="21">
        <v>1373</v>
      </c>
      <c r="CT439" s="19">
        <f t="shared" si="103"/>
        <v>1367.8</v>
      </c>
      <c r="CV439" s="13">
        <v>1304</v>
      </c>
      <c r="CW439" s="14">
        <v>1285</v>
      </c>
      <c r="CX439" s="14">
        <v>1290</v>
      </c>
      <c r="CY439" s="14">
        <v>1252</v>
      </c>
      <c r="CZ439" s="21">
        <v>1244</v>
      </c>
      <c r="DA439" s="19">
        <f t="shared" si="104"/>
        <v>1275</v>
      </c>
    </row>
    <row r="440" spans="1:105" x14ac:dyDescent="0.2">
      <c r="A440" s="10">
        <v>437</v>
      </c>
      <c r="B440" s="13">
        <v>3492</v>
      </c>
      <c r="C440" s="14">
        <v>3556</v>
      </c>
      <c r="D440" s="14">
        <v>3638</v>
      </c>
      <c r="E440" s="14">
        <v>3593</v>
      </c>
      <c r="F440" s="21">
        <v>3473</v>
      </c>
      <c r="G440" s="19">
        <f t="shared" si="90"/>
        <v>3550.4</v>
      </c>
      <c r="I440" s="13">
        <v>3473</v>
      </c>
      <c r="J440" s="14">
        <v>3230</v>
      </c>
      <c r="K440" s="14">
        <v>3436</v>
      </c>
      <c r="L440" s="14">
        <v>3512</v>
      </c>
      <c r="M440" s="21">
        <v>3434</v>
      </c>
      <c r="N440" s="19">
        <f t="shared" si="91"/>
        <v>3417</v>
      </c>
      <c r="P440" s="13">
        <v>3235</v>
      </c>
      <c r="Q440" s="14">
        <v>3257</v>
      </c>
      <c r="R440" s="14">
        <v>3321</v>
      </c>
      <c r="S440" s="14">
        <v>3300</v>
      </c>
      <c r="T440" s="21">
        <v>3224</v>
      </c>
      <c r="U440" s="19">
        <f t="shared" si="92"/>
        <v>3267.4</v>
      </c>
      <c r="W440" s="13">
        <v>3248</v>
      </c>
      <c r="X440" s="14">
        <v>3012</v>
      </c>
      <c r="Y440" s="14">
        <v>3060</v>
      </c>
      <c r="Z440" s="14">
        <v>3090</v>
      </c>
      <c r="AA440" s="21">
        <v>3107</v>
      </c>
      <c r="AB440" s="19">
        <f t="shared" si="93"/>
        <v>3103.4</v>
      </c>
      <c r="AD440" s="13">
        <v>2855</v>
      </c>
      <c r="AE440" s="14">
        <v>2854</v>
      </c>
      <c r="AF440" s="14">
        <v>2778</v>
      </c>
      <c r="AG440" s="14">
        <v>2801</v>
      </c>
      <c r="AH440" s="21">
        <v>2719</v>
      </c>
      <c r="AI440" s="19">
        <f t="shared" si="94"/>
        <v>2801.4</v>
      </c>
      <c r="AK440" s="13">
        <v>2682</v>
      </c>
      <c r="AL440" s="14">
        <v>2685</v>
      </c>
      <c r="AM440" s="14">
        <v>2641</v>
      </c>
      <c r="AN440" s="14">
        <v>2688</v>
      </c>
      <c r="AO440" s="21">
        <v>2660</v>
      </c>
      <c r="AP440" s="19">
        <f t="shared" si="95"/>
        <v>2671.2</v>
      </c>
      <c r="AR440" s="13">
        <v>2525</v>
      </c>
      <c r="AS440" s="14">
        <v>2518</v>
      </c>
      <c r="AT440" s="14">
        <v>2503</v>
      </c>
      <c r="AU440" s="14">
        <v>2544</v>
      </c>
      <c r="AV440" s="21">
        <v>2525</v>
      </c>
      <c r="AW440" s="19">
        <f t="shared" si="96"/>
        <v>2523</v>
      </c>
      <c r="AY440" s="13">
        <v>2195</v>
      </c>
      <c r="AZ440" s="14">
        <v>2283</v>
      </c>
      <c r="BA440" s="14">
        <v>2299</v>
      </c>
      <c r="BB440" s="14">
        <v>2353</v>
      </c>
      <c r="BC440" s="21">
        <v>2370</v>
      </c>
      <c r="BD440" s="19">
        <f t="shared" si="97"/>
        <v>2300</v>
      </c>
      <c r="BF440" s="13">
        <v>2127</v>
      </c>
      <c r="BG440" s="14">
        <v>2052</v>
      </c>
      <c r="BH440" s="14">
        <v>2177</v>
      </c>
      <c r="BI440" s="14">
        <v>1987</v>
      </c>
      <c r="BJ440" s="21">
        <v>2184</v>
      </c>
      <c r="BK440" s="19">
        <f t="shared" si="98"/>
        <v>2105.4</v>
      </c>
      <c r="BM440" s="13">
        <v>1925</v>
      </c>
      <c r="BN440" s="14">
        <v>1918</v>
      </c>
      <c r="BO440" s="14">
        <v>1898</v>
      </c>
      <c r="BP440" s="14">
        <v>1859</v>
      </c>
      <c r="BQ440" s="21">
        <v>1890</v>
      </c>
      <c r="BR440" s="19">
        <f t="shared" si="99"/>
        <v>1898</v>
      </c>
      <c r="BT440" s="13">
        <v>1780</v>
      </c>
      <c r="BU440" s="14">
        <v>1769</v>
      </c>
      <c r="BV440" s="14">
        <v>1790</v>
      </c>
      <c r="BW440" s="14">
        <v>1733</v>
      </c>
      <c r="BX440" s="21">
        <v>1740</v>
      </c>
      <c r="BY440" s="19">
        <f t="shared" si="100"/>
        <v>1762.4</v>
      </c>
      <c r="CA440" s="13">
        <v>1677</v>
      </c>
      <c r="CB440" s="14">
        <v>1659</v>
      </c>
      <c r="CC440" s="14">
        <v>1657</v>
      </c>
      <c r="CD440" s="14">
        <v>1641</v>
      </c>
      <c r="CE440" s="21">
        <v>1609</v>
      </c>
      <c r="CF440" s="19">
        <f t="shared" si="101"/>
        <v>1648.6</v>
      </c>
      <c r="CH440" s="13">
        <v>1496</v>
      </c>
      <c r="CI440" s="14">
        <v>1470</v>
      </c>
      <c r="CJ440" s="14">
        <v>1495</v>
      </c>
      <c r="CK440" s="14">
        <v>1462</v>
      </c>
      <c r="CL440" s="21">
        <v>1530</v>
      </c>
      <c r="CM440" s="19">
        <f t="shared" si="102"/>
        <v>1490.6</v>
      </c>
      <c r="CO440" s="13">
        <v>1346</v>
      </c>
      <c r="CP440" s="14">
        <v>1399</v>
      </c>
      <c r="CQ440" s="14">
        <v>1388</v>
      </c>
      <c r="CR440" s="14">
        <v>1350</v>
      </c>
      <c r="CS440" s="21">
        <v>1377</v>
      </c>
      <c r="CT440" s="19">
        <f t="shared" si="103"/>
        <v>1372</v>
      </c>
      <c r="CV440" s="13">
        <v>1306</v>
      </c>
      <c r="CW440" s="14">
        <v>1286</v>
      </c>
      <c r="CX440" s="14">
        <v>1291</v>
      </c>
      <c r="CY440" s="14">
        <v>1256</v>
      </c>
      <c r="CZ440" s="21">
        <v>1245</v>
      </c>
      <c r="DA440" s="19">
        <f t="shared" si="104"/>
        <v>1276.8</v>
      </c>
    </row>
    <row r="441" spans="1:105" x14ac:dyDescent="0.2">
      <c r="A441" s="10">
        <v>438</v>
      </c>
      <c r="B441" s="13">
        <v>3500</v>
      </c>
      <c r="C441" s="14">
        <v>3567</v>
      </c>
      <c r="D441" s="14">
        <v>3651</v>
      </c>
      <c r="E441" s="14">
        <v>3606</v>
      </c>
      <c r="F441" s="21">
        <v>3479</v>
      </c>
      <c r="G441" s="19">
        <f t="shared" si="90"/>
        <v>3560.6</v>
      </c>
      <c r="I441" s="13">
        <v>3479</v>
      </c>
      <c r="J441" s="14">
        <v>3238</v>
      </c>
      <c r="K441" s="14">
        <v>3446</v>
      </c>
      <c r="L441" s="14">
        <v>3529</v>
      </c>
      <c r="M441" s="21">
        <v>3451</v>
      </c>
      <c r="N441" s="19">
        <f t="shared" si="91"/>
        <v>3428.6</v>
      </c>
      <c r="P441" s="13">
        <v>3241</v>
      </c>
      <c r="Q441" s="14">
        <v>3273</v>
      </c>
      <c r="R441" s="14">
        <v>3341</v>
      </c>
      <c r="S441" s="14">
        <v>3314</v>
      </c>
      <c r="T441" s="21">
        <v>3233</v>
      </c>
      <c r="U441" s="19">
        <f t="shared" si="92"/>
        <v>3280.4</v>
      </c>
      <c r="W441" s="13">
        <v>3260</v>
      </c>
      <c r="X441" s="14">
        <v>3022</v>
      </c>
      <c r="Y441" s="14">
        <v>3071</v>
      </c>
      <c r="Z441" s="14">
        <v>3105</v>
      </c>
      <c r="AA441" s="21">
        <v>3112</v>
      </c>
      <c r="AB441" s="19">
        <f t="shared" si="93"/>
        <v>3114</v>
      </c>
      <c r="AD441" s="13">
        <v>2865</v>
      </c>
      <c r="AE441" s="14">
        <v>2859</v>
      </c>
      <c r="AF441" s="14">
        <v>2789</v>
      </c>
      <c r="AG441" s="14">
        <v>2808</v>
      </c>
      <c r="AH441" s="21">
        <v>2722</v>
      </c>
      <c r="AI441" s="19">
        <f t="shared" si="94"/>
        <v>2808.6</v>
      </c>
      <c r="AK441" s="13">
        <v>2688</v>
      </c>
      <c r="AL441" s="14">
        <v>2690</v>
      </c>
      <c r="AM441" s="14">
        <v>2649</v>
      </c>
      <c r="AN441" s="14">
        <v>2692</v>
      </c>
      <c r="AO441" s="21">
        <v>2669</v>
      </c>
      <c r="AP441" s="19">
        <f t="shared" si="95"/>
        <v>2677.6</v>
      </c>
      <c r="AR441" s="13">
        <v>2529</v>
      </c>
      <c r="AS441" s="14">
        <v>2520</v>
      </c>
      <c r="AT441" s="14">
        <v>2511</v>
      </c>
      <c r="AU441" s="14">
        <v>2548</v>
      </c>
      <c r="AV441" s="21">
        <v>2530</v>
      </c>
      <c r="AW441" s="19">
        <f t="shared" si="96"/>
        <v>2527.6</v>
      </c>
      <c r="AY441" s="13">
        <v>2198</v>
      </c>
      <c r="AZ441" s="14">
        <v>2285</v>
      </c>
      <c r="BA441" s="14">
        <v>2302</v>
      </c>
      <c r="BB441" s="14">
        <v>2359</v>
      </c>
      <c r="BC441" s="21">
        <v>2375</v>
      </c>
      <c r="BD441" s="19">
        <f t="shared" si="97"/>
        <v>2303.8000000000002</v>
      </c>
      <c r="BF441" s="13">
        <v>2129</v>
      </c>
      <c r="BG441" s="14">
        <v>2055</v>
      </c>
      <c r="BH441" s="14">
        <v>2186</v>
      </c>
      <c r="BI441" s="14">
        <v>1994</v>
      </c>
      <c r="BJ441" s="21">
        <v>2188</v>
      </c>
      <c r="BK441" s="19">
        <f t="shared" si="98"/>
        <v>2110.4</v>
      </c>
      <c r="BM441" s="13">
        <v>1924</v>
      </c>
      <c r="BN441" s="14">
        <v>1920</v>
      </c>
      <c r="BO441" s="14">
        <v>1903</v>
      </c>
      <c r="BP441" s="14">
        <v>1859</v>
      </c>
      <c r="BQ441" s="21">
        <v>1890</v>
      </c>
      <c r="BR441" s="19">
        <f t="shared" si="99"/>
        <v>1899.2</v>
      </c>
      <c r="BT441" s="13">
        <v>1781</v>
      </c>
      <c r="BU441" s="14">
        <v>1768</v>
      </c>
      <c r="BV441" s="14">
        <v>1791</v>
      </c>
      <c r="BW441" s="14">
        <v>1738</v>
      </c>
      <c r="BX441" s="21">
        <v>1741</v>
      </c>
      <c r="BY441" s="19">
        <f t="shared" si="100"/>
        <v>1763.8</v>
      </c>
      <c r="CA441" s="13">
        <v>1682</v>
      </c>
      <c r="CB441" s="14">
        <v>1659</v>
      </c>
      <c r="CC441" s="14">
        <v>1656</v>
      </c>
      <c r="CD441" s="14">
        <v>1642</v>
      </c>
      <c r="CE441" s="21">
        <v>1611</v>
      </c>
      <c r="CF441" s="19">
        <f t="shared" si="101"/>
        <v>1650</v>
      </c>
      <c r="CH441" s="13">
        <v>1497</v>
      </c>
      <c r="CI441" s="14">
        <v>1470</v>
      </c>
      <c r="CJ441" s="14">
        <v>1500</v>
      </c>
      <c r="CK441" s="14">
        <v>1465</v>
      </c>
      <c r="CL441" s="21">
        <v>1530</v>
      </c>
      <c r="CM441" s="19">
        <f t="shared" si="102"/>
        <v>1492.4</v>
      </c>
      <c r="CO441" s="13">
        <v>1346</v>
      </c>
      <c r="CP441" s="14">
        <v>1400</v>
      </c>
      <c r="CQ441" s="14">
        <v>1390</v>
      </c>
      <c r="CR441" s="14">
        <v>1351</v>
      </c>
      <c r="CS441" s="21">
        <v>1376</v>
      </c>
      <c r="CT441" s="19">
        <f t="shared" si="103"/>
        <v>1372.6</v>
      </c>
      <c r="CV441" s="13">
        <v>1307</v>
      </c>
      <c r="CW441" s="14">
        <v>1287</v>
      </c>
      <c r="CX441" s="14">
        <v>1294</v>
      </c>
      <c r="CY441" s="14">
        <v>1257</v>
      </c>
      <c r="CZ441" s="21">
        <v>1246</v>
      </c>
      <c r="DA441" s="19">
        <f t="shared" si="104"/>
        <v>1278.2</v>
      </c>
    </row>
    <row r="442" spans="1:105" x14ac:dyDescent="0.2">
      <c r="A442" s="10">
        <v>439</v>
      </c>
      <c r="B442" s="13">
        <v>3512</v>
      </c>
      <c r="C442" s="14">
        <v>3574</v>
      </c>
      <c r="D442" s="14">
        <v>3660</v>
      </c>
      <c r="E442" s="14">
        <v>3617</v>
      </c>
      <c r="F442" s="21">
        <v>3499</v>
      </c>
      <c r="G442" s="19">
        <f t="shared" si="90"/>
        <v>3572.4</v>
      </c>
      <c r="I442" s="13">
        <v>3490</v>
      </c>
      <c r="J442" s="14">
        <v>3250</v>
      </c>
      <c r="K442" s="14">
        <v>3458</v>
      </c>
      <c r="L442" s="14">
        <v>3549</v>
      </c>
      <c r="M442" s="21">
        <v>3459</v>
      </c>
      <c r="N442" s="19">
        <f t="shared" si="91"/>
        <v>3441.2</v>
      </c>
      <c r="P442" s="13">
        <v>3250</v>
      </c>
      <c r="Q442" s="14">
        <v>3279</v>
      </c>
      <c r="R442" s="14">
        <v>3348</v>
      </c>
      <c r="S442" s="14">
        <v>3318</v>
      </c>
      <c r="T442" s="21">
        <v>3240</v>
      </c>
      <c r="U442" s="19">
        <f t="shared" si="92"/>
        <v>3287</v>
      </c>
      <c r="W442" s="13">
        <v>3263</v>
      </c>
      <c r="X442" s="14">
        <v>3022</v>
      </c>
      <c r="Y442" s="14">
        <v>3080</v>
      </c>
      <c r="Z442" s="14">
        <v>3115</v>
      </c>
      <c r="AA442" s="21">
        <v>3123</v>
      </c>
      <c r="AB442" s="19">
        <f t="shared" si="93"/>
        <v>3120.6</v>
      </c>
      <c r="AD442" s="13">
        <v>2875</v>
      </c>
      <c r="AE442" s="14">
        <v>2868</v>
      </c>
      <c r="AF442" s="14">
        <v>2799</v>
      </c>
      <c r="AG442" s="14">
        <v>2816</v>
      </c>
      <c r="AH442" s="21">
        <v>2736</v>
      </c>
      <c r="AI442" s="19">
        <f t="shared" si="94"/>
        <v>2818.8</v>
      </c>
      <c r="AK442" s="13">
        <v>2689</v>
      </c>
      <c r="AL442" s="14">
        <v>2699</v>
      </c>
      <c r="AM442" s="14">
        <v>2654</v>
      </c>
      <c r="AN442" s="14">
        <v>2705</v>
      </c>
      <c r="AO442" s="21">
        <v>2677</v>
      </c>
      <c r="AP442" s="19">
        <f t="shared" si="95"/>
        <v>2684.8</v>
      </c>
      <c r="AR442" s="13">
        <v>2529</v>
      </c>
      <c r="AS442" s="14">
        <v>2519</v>
      </c>
      <c r="AT442" s="14">
        <v>2522</v>
      </c>
      <c r="AU442" s="14">
        <v>2552</v>
      </c>
      <c r="AV442" s="21">
        <v>2536</v>
      </c>
      <c r="AW442" s="19">
        <f t="shared" si="96"/>
        <v>2531.6</v>
      </c>
      <c r="AY442" s="13">
        <v>2204</v>
      </c>
      <c r="AZ442" s="14">
        <v>2287</v>
      </c>
      <c r="BA442" s="14">
        <v>2308</v>
      </c>
      <c r="BB442" s="14">
        <v>2363</v>
      </c>
      <c r="BC442" s="21">
        <v>2378</v>
      </c>
      <c r="BD442" s="19">
        <f t="shared" si="97"/>
        <v>2308</v>
      </c>
      <c r="BF442" s="13">
        <v>2135</v>
      </c>
      <c r="BG442" s="14">
        <v>2063</v>
      </c>
      <c r="BH442" s="14">
        <v>2192</v>
      </c>
      <c r="BI442" s="14">
        <v>2000</v>
      </c>
      <c r="BJ442" s="21">
        <v>2195</v>
      </c>
      <c r="BK442" s="19">
        <f t="shared" si="98"/>
        <v>2117</v>
      </c>
      <c r="BM442" s="13">
        <v>1928</v>
      </c>
      <c r="BN442" s="14">
        <v>1921</v>
      </c>
      <c r="BO442" s="14">
        <v>1914</v>
      </c>
      <c r="BP442" s="14">
        <v>1866</v>
      </c>
      <c r="BQ442" s="21">
        <v>1898</v>
      </c>
      <c r="BR442" s="19">
        <f t="shared" si="99"/>
        <v>1905.4</v>
      </c>
      <c r="BT442" s="13">
        <v>1787</v>
      </c>
      <c r="BU442" s="14">
        <v>1777</v>
      </c>
      <c r="BV442" s="14">
        <v>1795</v>
      </c>
      <c r="BW442" s="14">
        <v>1746</v>
      </c>
      <c r="BX442" s="21">
        <v>1742</v>
      </c>
      <c r="BY442" s="19">
        <f t="shared" si="100"/>
        <v>1769.4</v>
      </c>
      <c r="CA442" s="13">
        <v>1687</v>
      </c>
      <c r="CB442" s="14">
        <v>1664</v>
      </c>
      <c r="CC442" s="14">
        <v>1659</v>
      </c>
      <c r="CD442" s="14">
        <v>1652</v>
      </c>
      <c r="CE442" s="21">
        <v>1615</v>
      </c>
      <c r="CF442" s="19">
        <f t="shared" si="101"/>
        <v>1655.4</v>
      </c>
      <c r="CH442" s="13">
        <v>1499</v>
      </c>
      <c r="CI442" s="14">
        <v>1470</v>
      </c>
      <c r="CJ442" s="14">
        <v>1508</v>
      </c>
      <c r="CK442" s="14">
        <v>1466</v>
      </c>
      <c r="CL442" s="21">
        <v>1535</v>
      </c>
      <c r="CM442" s="19">
        <f t="shared" si="102"/>
        <v>1495.6</v>
      </c>
      <c r="CO442" s="13">
        <v>1347</v>
      </c>
      <c r="CP442" s="14">
        <v>1401</v>
      </c>
      <c r="CQ442" s="14">
        <v>1392</v>
      </c>
      <c r="CR442" s="14">
        <v>1352</v>
      </c>
      <c r="CS442" s="21">
        <v>1376</v>
      </c>
      <c r="CT442" s="19">
        <f t="shared" si="103"/>
        <v>1373.6</v>
      </c>
      <c r="CV442" s="13">
        <v>1313</v>
      </c>
      <c r="CW442" s="14">
        <v>1291</v>
      </c>
      <c r="CX442" s="14">
        <v>1298</v>
      </c>
      <c r="CY442" s="14">
        <v>1265</v>
      </c>
      <c r="CZ442" s="21">
        <v>1247</v>
      </c>
      <c r="DA442" s="19">
        <f t="shared" si="104"/>
        <v>1282.8</v>
      </c>
    </row>
    <row r="443" spans="1:105" x14ac:dyDescent="0.2">
      <c r="A443" s="10">
        <v>440</v>
      </c>
      <c r="B443" s="13">
        <v>3522</v>
      </c>
      <c r="C443" s="14">
        <v>3585</v>
      </c>
      <c r="D443" s="14">
        <v>3671</v>
      </c>
      <c r="E443" s="14">
        <v>3627</v>
      </c>
      <c r="F443" s="21">
        <v>3513</v>
      </c>
      <c r="G443" s="19">
        <f t="shared" si="90"/>
        <v>3583.6</v>
      </c>
      <c r="I443" s="13">
        <v>3499</v>
      </c>
      <c r="J443" s="14">
        <v>3256</v>
      </c>
      <c r="K443" s="14">
        <v>3467</v>
      </c>
      <c r="L443" s="14">
        <v>3556</v>
      </c>
      <c r="M443" s="21">
        <v>3467</v>
      </c>
      <c r="N443" s="19">
        <f t="shared" si="91"/>
        <v>3449</v>
      </c>
      <c r="P443" s="13">
        <v>3258</v>
      </c>
      <c r="Q443" s="14">
        <v>3293</v>
      </c>
      <c r="R443" s="14">
        <v>3354</v>
      </c>
      <c r="S443" s="14">
        <v>3331</v>
      </c>
      <c r="T443" s="21">
        <v>3245</v>
      </c>
      <c r="U443" s="19">
        <f t="shared" si="92"/>
        <v>3296.2</v>
      </c>
      <c r="W443" s="13">
        <v>3267</v>
      </c>
      <c r="X443" s="14">
        <v>3034</v>
      </c>
      <c r="Y443" s="14">
        <v>3088</v>
      </c>
      <c r="Z443" s="14">
        <v>3121</v>
      </c>
      <c r="AA443" s="21">
        <v>3136</v>
      </c>
      <c r="AB443" s="19">
        <f t="shared" si="93"/>
        <v>3129.2</v>
      </c>
      <c r="AD443" s="13">
        <v>2880</v>
      </c>
      <c r="AE443" s="14">
        <v>2881</v>
      </c>
      <c r="AF443" s="14">
        <v>2811</v>
      </c>
      <c r="AG443" s="14">
        <v>2819</v>
      </c>
      <c r="AH443" s="21">
        <v>2748</v>
      </c>
      <c r="AI443" s="19">
        <f t="shared" si="94"/>
        <v>2827.8</v>
      </c>
      <c r="AK443" s="13">
        <v>2696</v>
      </c>
      <c r="AL443" s="14">
        <v>2708</v>
      </c>
      <c r="AM443" s="14">
        <v>2659</v>
      </c>
      <c r="AN443" s="14">
        <v>2709</v>
      </c>
      <c r="AO443" s="21">
        <v>2687</v>
      </c>
      <c r="AP443" s="19">
        <f t="shared" si="95"/>
        <v>2691.8</v>
      </c>
      <c r="AR443" s="13">
        <v>2537</v>
      </c>
      <c r="AS443" s="14">
        <v>2528</v>
      </c>
      <c r="AT443" s="14">
        <v>2525</v>
      </c>
      <c r="AU443" s="14">
        <v>2555</v>
      </c>
      <c r="AV443" s="21">
        <v>2543</v>
      </c>
      <c r="AW443" s="19">
        <f t="shared" si="96"/>
        <v>2537.6</v>
      </c>
      <c r="AY443" s="13">
        <v>2207</v>
      </c>
      <c r="AZ443" s="14">
        <v>2290</v>
      </c>
      <c r="BA443" s="14">
        <v>2309</v>
      </c>
      <c r="BB443" s="14">
        <v>2364</v>
      </c>
      <c r="BC443" s="21">
        <v>2378</v>
      </c>
      <c r="BD443" s="19">
        <f t="shared" si="97"/>
        <v>2309.6</v>
      </c>
      <c r="BF443" s="13">
        <v>2140</v>
      </c>
      <c r="BG443" s="14">
        <v>2068</v>
      </c>
      <c r="BH443" s="14">
        <v>2198</v>
      </c>
      <c r="BI443" s="14">
        <v>2006</v>
      </c>
      <c r="BJ443" s="21">
        <v>2196</v>
      </c>
      <c r="BK443" s="19">
        <f t="shared" si="98"/>
        <v>2121.6</v>
      </c>
      <c r="BM443" s="13">
        <v>1938</v>
      </c>
      <c r="BN443" s="14">
        <v>1925</v>
      </c>
      <c r="BO443" s="14">
        <v>1920</v>
      </c>
      <c r="BP443" s="14">
        <v>1871</v>
      </c>
      <c r="BQ443" s="21">
        <v>1902</v>
      </c>
      <c r="BR443" s="19">
        <f t="shared" si="99"/>
        <v>1911.2</v>
      </c>
      <c r="BT443" s="13">
        <v>1792</v>
      </c>
      <c r="BU443" s="14">
        <v>1779</v>
      </c>
      <c r="BV443" s="14">
        <v>1799</v>
      </c>
      <c r="BW443" s="14">
        <v>1750</v>
      </c>
      <c r="BX443" s="21">
        <v>1743</v>
      </c>
      <c r="BY443" s="19">
        <f t="shared" si="100"/>
        <v>1772.6</v>
      </c>
      <c r="CA443" s="13">
        <v>1691</v>
      </c>
      <c r="CB443" s="14">
        <v>1666</v>
      </c>
      <c r="CC443" s="14">
        <v>1661</v>
      </c>
      <c r="CD443" s="14">
        <v>1653</v>
      </c>
      <c r="CE443" s="21">
        <v>1617</v>
      </c>
      <c r="CF443" s="19">
        <f t="shared" si="101"/>
        <v>1657.6</v>
      </c>
      <c r="CH443" s="13">
        <v>1501</v>
      </c>
      <c r="CI443" s="14">
        <v>1473</v>
      </c>
      <c r="CJ443" s="14">
        <v>1510</v>
      </c>
      <c r="CK443" s="14">
        <v>1467</v>
      </c>
      <c r="CL443" s="21">
        <v>1535</v>
      </c>
      <c r="CM443" s="19">
        <f t="shared" si="102"/>
        <v>1497.2</v>
      </c>
      <c r="CO443" s="13">
        <v>1348</v>
      </c>
      <c r="CP443" s="14">
        <v>1399</v>
      </c>
      <c r="CQ443" s="14">
        <v>1390</v>
      </c>
      <c r="CR443" s="14">
        <v>1353</v>
      </c>
      <c r="CS443" s="21">
        <v>1377</v>
      </c>
      <c r="CT443" s="19">
        <f t="shared" si="103"/>
        <v>1373.4</v>
      </c>
      <c r="CV443" s="13">
        <v>1315</v>
      </c>
      <c r="CW443" s="14">
        <v>1290</v>
      </c>
      <c r="CX443" s="14">
        <v>1300</v>
      </c>
      <c r="CY443" s="14">
        <v>1266</v>
      </c>
      <c r="CZ443" s="21">
        <v>1246</v>
      </c>
      <c r="DA443" s="19">
        <f t="shared" si="104"/>
        <v>1283.4000000000001</v>
      </c>
    </row>
    <row r="444" spans="1:105" x14ac:dyDescent="0.2">
      <c r="A444" s="10">
        <v>441</v>
      </c>
      <c r="B444" s="13">
        <v>3534</v>
      </c>
      <c r="C444" s="14">
        <v>3592</v>
      </c>
      <c r="D444" s="14">
        <v>3681</v>
      </c>
      <c r="E444" s="14">
        <v>3637</v>
      </c>
      <c r="F444" s="21">
        <v>3523</v>
      </c>
      <c r="G444" s="19">
        <f t="shared" si="90"/>
        <v>3593.4</v>
      </c>
      <c r="I444" s="13">
        <v>3514</v>
      </c>
      <c r="J444" s="14">
        <v>3261</v>
      </c>
      <c r="K444" s="14">
        <v>3479</v>
      </c>
      <c r="L444" s="14">
        <v>3567</v>
      </c>
      <c r="M444" s="21">
        <v>3475</v>
      </c>
      <c r="N444" s="19">
        <f t="shared" si="91"/>
        <v>3459.2</v>
      </c>
      <c r="P444" s="13">
        <v>3273</v>
      </c>
      <c r="Q444" s="14">
        <v>3301</v>
      </c>
      <c r="R444" s="14">
        <v>3359</v>
      </c>
      <c r="S444" s="14">
        <v>3345</v>
      </c>
      <c r="T444" s="21">
        <v>3256</v>
      </c>
      <c r="U444" s="19">
        <f t="shared" si="92"/>
        <v>3306.8</v>
      </c>
      <c r="W444" s="13">
        <v>3277</v>
      </c>
      <c r="X444" s="14">
        <v>3047</v>
      </c>
      <c r="Y444" s="14">
        <v>3100</v>
      </c>
      <c r="Z444" s="14">
        <v>3128</v>
      </c>
      <c r="AA444" s="21">
        <v>3144</v>
      </c>
      <c r="AB444" s="19">
        <f t="shared" si="93"/>
        <v>3139.2</v>
      </c>
      <c r="AD444" s="13">
        <v>2886</v>
      </c>
      <c r="AE444" s="14">
        <v>2894</v>
      </c>
      <c r="AF444" s="14">
        <v>2815</v>
      </c>
      <c r="AG444" s="14">
        <v>2828</v>
      </c>
      <c r="AH444" s="21">
        <v>2756</v>
      </c>
      <c r="AI444" s="19">
        <f t="shared" si="94"/>
        <v>2835.8</v>
      </c>
      <c r="AK444" s="13">
        <v>2703</v>
      </c>
      <c r="AL444" s="14">
        <v>2718</v>
      </c>
      <c r="AM444" s="14">
        <v>2668</v>
      </c>
      <c r="AN444" s="14">
        <v>2719</v>
      </c>
      <c r="AO444" s="21">
        <v>2693</v>
      </c>
      <c r="AP444" s="19">
        <f t="shared" si="95"/>
        <v>2700.2</v>
      </c>
      <c r="AR444" s="13">
        <v>2540</v>
      </c>
      <c r="AS444" s="14">
        <v>2537</v>
      </c>
      <c r="AT444" s="14">
        <v>2534</v>
      </c>
      <c r="AU444" s="14">
        <v>2562</v>
      </c>
      <c r="AV444" s="21">
        <v>2553</v>
      </c>
      <c r="AW444" s="19">
        <f t="shared" si="96"/>
        <v>2545.1999999999998</v>
      </c>
      <c r="AY444" s="13">
        <v>2209</v>
      </c>
      <c r="AZ444" s="14">
        <v>2297</v>
      </c>
      <c r="BA444" s="14">
        <v>2314</v>
      </c>
      <c r="BB444" s="14">
        <v>2369</v>
      </c>
      <c r="BC444" s="21">
        <v>2387</v>
      </c>
      <c r="BD444" s="19">
        <f t="shared" si="97"/>
        <v>2315.1999999999998</v>
      </c>
      <c r="BF444" s="13">
        <v>2149</v>
      </c>
      <c r="BG444" s="14">
        <v>2075</v>
      </c>
      <c r="BH444" s="14">
        <v>2203</v>
      </c>
      <c r="BI444" s="14">
        <v>2010</v>
      </c>
      <c r="BJ444" s="21">
        <v>2205</v>
      </c>
      <c r="BK444" s="19">
        <f t="shared" si="98"/>
        <v>2128.4</v>
      </c>
      <c r="BM444" s="13">
        <v>1941</v>
      </c>
      <c r="BN444" s="14">
        <v>1930</v>
      </c>
      <c r="BO444" s="14">
        <v>1923</v>
      </c>
      <c r="BP444" s="14">
        <v>1879</v>
      </c>
      <c r="BQ444" s="21">
        <v>1905</v>
      </c>
      <c r="BR444" s="19">
        <f t="shared" si="99"/>
        <v>1915.6</v>
      </c>
      <c r="BT444" s="13">
        <v>1798</v>
      </c>
      <c r="BU444" s="14">
        <v>1784</v>
      </c>
      <c r="BV444" s="14">
        <v>1802</v>
      </c>
      <c r="BW444" s="14">
        <v>1752</v>
      </c>
      <c r="BX444" s="21">
        <v>1744</v>
      </c>
      <c r="BY444" s="19">
        <f t="shared" si="100"/>
        <v>1776</v>
      </c>
      <c r="CA444" s="13">
        <v>1693</v>
      </c>
      <c r="CB444" s="14">
        <v>1670</v>
      </c>
      <c r="CC444" s="14">
        <v>1665</v>
      </c>
      <c r="CD444" s="14">
        <v>1657</v>
      </c>
      <c r="CE444" s="21">
        <v>1617</v>
      </c>
      <c r="CF444" s="19">
        <f t="shared" si="101"/>
        <v>1660.4</v>
      </c>
      <c r="CH444" s="13">
        <v>1503</v>
      </c>
      <c r="CI444" s="14">
        <v>1476</v>
      </c>
      <c r="CJ444" s="14">
        <v>1516</v>
      </c>
      <c r="CK444" s="14">
        <v>1474</v>
      </c>
      <c r="CL444" s="21">
        <v>1541</v>
      </c>
      <c r="CM444" s="19">
        <f t="shared" si="102"/>
        <v>1502</v>
      </c>
      <c r="CO444" s="13">
        <v>1350</v>
      </c>
      <c r="CP444" s="14">
        <v>1400</v>
      </c>
      <c r="CQ444" s="14">
        <v>1394</v>
      </c>
      <c r="CR444" s="14">
        <v>1357</v>
      </c>
      <c r="CS444" s="21">
        <v>1381</v>
      </c>
      <c r="CT444" s="19">
        <f t="shared" si="103"/>
        <v>1376.4</v>
      </c>
      <c r="CV444" s="13">
        <v>1317</v>
      </c>
      <c r="CW444" s="14">
        <v>1292</v>
      </c>
      <c r="CX444" s="14">
        <v>1303</v>
      </c>
      <c r="CY444" s="14">
        <v>1266</v>
      </c>
      <c r="CZ444" s="21">
        <v>1245</v>
      </c>
      <c r="DA444" s="19">
        <f t="shared" si="104"/>
        <v>1284.5999999999999</v>
      </c>
    </row>
    <row r="445" spans="1:105" x14ac:dyDescent="0.2">
      <c r="A445" s="10">
        <v>442</v>
      </c>
      <c r="B445" s="13">
        <v>3546</v>
      </c>
      <c r="C445" s="14">
        <v>3604</v>
      </c>
      <c r="D445" s="14">
        <v>3694</v>
      </c>
      <c r="E445" s="14">
        <v>3652</v>
      </c>
      <c r="F445" s="21">
        <v>3532</v>
      </c>
      <c r="G445" s="19">
        <f t="shared" si="90"/>
        <v>3605.6</v>
      </c>
      <c r="I445" s="13">
        <v>3520</v>
      </c>
      <c r="J445" s="14">
        <v>3268</v>
      </c>
      <c r="K445" s="14">
        <v>3493</v>
      </c>
      <c r="L445" s="14">
        <v>3580</v>
      </c>
      <c r="M445" s="21">
        <v>3480</v>
      </c>
      <c r="N445" s="19">
        <f t="shared" si="91"/>
        <v>3468.2</v>
      </c>
      <c r="P445" s="13">
        <v>3285</v>
      </c>
      <c r="Q445" s="14">
        <v>3316</v>
      </c>
      <c r="R445" s="14">
        <v>3367</v>
      </c>
      <c r="S445" s="14">
        <v>3352</v>
      </c>
      <c r="T445" s="21">
        <v>3267</v>
      </c>
      <c r="U445" s="19">
        <f t="shared" si="92"/>
        <v>3317.4</v>
      </c>
      <c r="W445" s="13">
        <v>3282</v>
      </c>
      <c r="X445" s="14">
        <v>3055</v>
      </c>
      <c r="Y445" s="14">
        <v>3105</v>
      </c>
      <c r="Z445" s="14">
        <v>3138</v>
      </c>
      <c r="AA445" s="21">
        <v>3150</v>
      </c>
      <c r="AB445" s="19">
        <f t="shared" si="93"/>
        <v>3146</v>
      </c>
      <c r="AD445" s="13">
        <v>2896</v>
      </c>
      <c r="AE445" s="14">
        <v>2903</v>
      </c>
      <c r="AF445" s="14">
        <v>2828</v>
      </c>
      <c r="AG445" s="14">
        <v>2830</v>
      </c>
      <c r="AH445" s="21">
        <v>2764</v>
      </c>
      <c r="AI445" s="19">
        <f t="shared" si="94"/>
        <v>2844.2</v>
      </c>
      <c r="AK445" s="13">
        <v>2704</v>
      </c>
      <c r="AL445" s="14">
        <v>2722</v>
      </c>
      <c r="AM445" s="14">
        <v>2676</v>
      </c>
      <c r="AN445" s="14">
        <v>2725</v>
      </c>
      <c r="AO445" s="21">
        <v>2696</v>
      </c>
      <c r="AP445" s="19">
        <f t="shared" si="95"/>
        <v>2704.6</v>
      </c>
      <c r="AR445" s="13">
        <v>2547</v>
      </c>
      <c r="AS445" s="14">
        <v>2542</v>
      </c>
      <c r="AT445" s="14">
        <v>2536</v>
      </c>
      <c r="AU445" s="14">
        <v>2567</v>
      </c>
      <c r="AV445" s="21">
        <v>2566</v>
      </c>
      <c r="AW445" s="19">
        <f t="shared" si="96"/>
        <v>2551.6</v>
      </c>
      <c r="AY445" s="13">
        <v>2217</v>
      </c>
      <c r="AZ445" s="14">
        <v>2301</v>
      </c>
      <c r="BA445" s="14">
        <v>2319</v>
      </c>
      <c r="BB445" s="14">
        <v>2377</v>
      </c>
      <c r="BC445" s="21">
        <v>2396</v>
      </c>
      <c r="BD445" s="19">
        <f t="shared" si="97"/>
        <v>2322</v>
      </c>
      <c r="BF445" s="13">
        <v>2151</v>
      </c>
      <c r="BG445" s="14">
        <v>2077</v>
      </c>
      <c r="BH445" s="14">
        <v>2210</v>
      </c>
      <c r="BI445" s="14">
        <v>2015</v>
      </c>
      <c r="BJ445" s="21">
        <v>2208</v>
      </c>
      <c r="BK445" s="19">
        <f t="shared" si="98"/>
        <v>2132.1999999999998</v>
      </c>
      <c r="BM445" s="13">
        <v>1945</v>
      </c>
      <c r="BN445" s="14">
        <v>1939</v>
      </c>
      <c r="BO445" s="14">
        <v>1932</v>
      </c>
      <c r="BP445" s="14">
        <v>1885</v>
      </c>
      <c r="BQ445" s="21">
        <v>1908</v>
      </c>
      <c r="BR445" s="19">
        <f t="shared" si="99"/>
        <v>1921.8</v>
      </c>
      <c r="BT445" s="13">
        <v>1805</v>
      </c>
      <c r="BU445" s="14">
        <v>1786</v>
      </c>
      <c r="BV445" s="14">
        <v>1805</v>
      </c>
      <c r="BW445" s="14">
        <v>1753</v>
      </c>
      <c r="BX445" s="21">
        <v>1745</v>
      </c>
      <c r="BY445" s="19">
        <f t="shared" si="100"/>
        <v>1778.8</v>
      </c>
      <c r="CA445" s="13">
        <v>1695</v>
      </c>
      <c r="CB445" s="14">
        <v>1670</v>
      </c>
      <c r="CC445" s="14">
        <v>1664</v>
      </c>
      <c r="CD445" s="14">
        <v>1659</v>
      </c>
      <c r="CE445" s="21">
        <v>1619</v>
      </c>
      <c r="CF445" s="19">
        <f t="shared" si="101"/>
        <v>1661.4</v>
      </c>
      <c r="CH445" s="13">
        <v>1505</v>
      </c>
      <c r="CI445" s="14">
        <v>1477</v>
      </c>
      <c r="CJ445" s="14">
        <v>1517</v>
      </c>
      <c r="CK445" s="14">
        <v>1475</v>
      </c>
      <c r="CL445" s="21">
        <v>1543</v>
      </c>
      <c r="CM445" s="19">
        <f t="shared" si="102"/>
        <v>1503.4</v>
      </c>
      <c r="CO445" s="13">
        <v>1352</v>
      </c>
      <c r="CP445" s="14">
        <v>1405</v>
      </c>
      <c r="CQ445" s="14">
        <v>1395</v>
      </c>
      <c r="CR445" s="14">
        <v>1357</v>
      </c>
      <c r="CS445" s="21">
        <v>1380</v>
      </c>
      <c r="CT445" s="19">
        <f t="shared" si="103"/>
        <v>1377.8</v>
      </c>
      <c r="CV445" s="13">
        <v>1317</v>
      </c>
      <c r="CW445" s="14">
        <v>1291</v>
      </c>
      <c r="CX445" s="14">
        <v>1301</v>
      </c>
      <c r="CY445" s="14">
        <v>1266</v>
      </c>
      <c r="CZ445" s="21">
        <v>1245</v>
      </c>
      <c r="DA445" s="19">
        <f t="shared" si="104"/>
        <v>1284</v>
      </c>
    </row>
    <row r="446" spans="1:105" x14ac:dyDescent="0.2">
      <c r="A446" s="10">
        <v>443</v>
      </c>
      <c r="B446" s="13">
        <v>3566</v>
      </c>
      <c r="C446" s="14">
        <v>3616</v>
      </c>
      <c r="D446" s="14">
        <v>3704</v>
      </c>
      <c r="E446" s="14">
        <v>3666</v>
      </c>
      <c r="F446" s="21">
        <v>3551</v>
      </c>
      <c r="G446" s="19">
        <f t="shared" si="90"/>
        <v>3620.6</v>
      </c>
      <c r="I446" s="13">
        <v>3532</v>
      </c>
      <c r="J446" s="14">
        <v>3280</v>
      </c>
      <c r="K446" s="14">
        <v>3503</v>
      </c>
      <c r="L446" s="14">
        <v>3591</v>
      </c>
      <c r="M446" s="21">
        <v>3493</v>
      </c>
      <c r="N446" s="19">
        <f t="shared" si="91"/>
        <v>3479.8</v>
      </c>
      <c r="P446" s="13">
        <v>3292</v>
      </c>
      <c r="Q446" s="14">
        <v>3326</v>
      </c>
      <c r="R446" s="14">
        <v>3377</v>
      </c>
      <c r="S446" s="14">
        <v>3363</v>
      </c>
      <c r="T446" s="21">
        <v>3275</v>
      </c>
      <c r="U446" s="19">
        <f t="shared" si="92"/>
        <v>3326.6</v>
      </c>
      <c r="W446" s="13">
        <v>3294</v>
      </c>
      <c r="X446" s="14">
        <v>3064</v>
      </c>
      <c r="Y446" s="14">
        <v>3116</v>
      </c>
      <c r="Z446" s="14">
        <v>3143</v>
      </c>
      <c r="AA446" s="21">
        <v>3163</v>
      </c>
      <c r="AB446" s="19">
        <f t="shared" si="93"/>
        <v>3156</v>
      </c>
      <c r="AD446" s="13">
        <v>2904</v>
      </c>
      <c r="AE446" s="14">
        <v>2906</v>
      </c>
      <c r="AF446" s="14">
        <v>2831</v>
      </c>
      <c r="AG446" s="14">
        <v>2838</v>
      </c>
      <c r="AH446" s="21">
        <v>2770</v>
      </c>
      <c r="AI446" s="19">
        <f t="shared" si="94"/>
        <v>2849.8</v>
      </c>
      <c r="AK446" s="13">
        <v>2711</v>
      </c>
      <c r="AL446" s="14">
        <v>2726</v>
      </c>
      <c r="AM446" s="14">
        <v>2686</v>
      </c>
      <c r="AN446" s="14">
        <v>2740</v>
      </c>
      <c r="AO446" s="21">
        <v>2700</v>
      </c>
      <c r="AP446" s="19">
        <f t="shared" si="95"/>
        <v>2712.6</v>
      </c>
      <c r="AR446" s="13">
        <v>2556</v>
      </c>
      <c r="AS446" s="14">
        <v>2555</v>
      </c>
      <c r="AT446" s="14">
        <v>2543</v>
      </c>
      <c r="AU446" s="14">
        <v>2570</v>
      </c>
      <c r="AV446" s="21">
        <v>2574</v>
      </c>
      <c r="AW446" s="19">
        <f t="shared" si="96"/>
        <v>2559.6</v>
      </c>
      <c r="AY446" s="13">
        <v>2217</v>
      </c>
      <c r="AZ446" s="14">
        <v>2308</v>
      </c>
      <c r="BA446" s="14">
        <v>2324</v>
      </c>
      <c r="BB446" s="14">
        <v>2378</v>
      </c>
      <c r="BC446" s="21">
        <v>2403</v>
      </c>
      <c r="BD446" s="19">
        <f t="shared" si="97"/>
        <v>2326</v>
      </c>
      <c r="BF446" s="13">
        <v>2161</v>
      </c>
      <c r="BG446" s="14">
        <v>2081</v>
      </c>
      <c r="BH446" s="14">
        <v>2214</v>
      </c>
      <c r="BI446" s="14">
        <v>2019</v>
      </c>
      <c r="BJ446" s="21">
        <v>2219</v>
      </c>
      <c r="BK446" s="19">
        <f t="shared" si="98"/>
        <v>2138.8000000000002</v>
      </c>
      <c r="BM446" s="13">
        <v>1953</v>
      </c>
      <c r="BN446" s="14">
        <v>1948</v>
      </c>
      <c r="BO446" s="14">
        <v>1935</v>
      </c>
      <c r="BP446" s="14">
        <v>1890</v>
      </c>
      <c r="BQ446" s="21">
        <v>1912</v>
      </c>
      <c r="BR446" s="19">
        <f t="shared" si="99"/>
        <v>1927.6</v>
      </c>
      <c r="BT446" s="13">
        <v>1807</v>
      </c>
      <c r="BU446" s="14">
        <v>1790</v>
      </c>
      <c r="BV446" s="14">
        <v>1808</v>
      </c>
      <c r="BW446" s="14">
        <v>1756</v>
      </c>
      <c r="BX446" s="21">
        <v>1749</v>
      </c>
      <c r="BY446" s="19">
        <f t="shared" si="100"/>
        <v>1782</v>
      </c>
      <c r="CA446" s="13">
        <v>1697</v>
      </c>
      <c r="CB446" s="14">
        <v>1673</v>
      </c>
      <c r="CC446" s="14">
        <v>1667</v>
      </c>
      <c r="CD446" s="14">
        <v>1661</v>
      </c>
      <c r="CE446" s="21">
        <v>1622</v>
      </c>
      <c r="CF446" s="19">
        <f t="shared" si="101"/>
        <v>1664</v>
      </c>
      <c r="CH446" s="13">
        <v>1508</v>
      </c>
      <c r="CI446" s="14">
        <v>1476</v>
      </c>
      <c r="CJ446" s="14">
        <v>1523</v>
      </c>
      <c r="CK446" s="14">
        <v>1478</v>
      </c>
      <c r="CL446" s="21">
        <v>1543</v>
      </c>
      <c r="CM446" s="19">
        <f t="shared" si="102"/>
        <v>1505.6</v>
      </c>
      <c r="CO446" s="13">
        <v>1352</v>
      </c>
      <c r="CP446" s="14">
        <v>1408</v>
      </c>
      <c r="CQ446" s="14">
        <v>1396</v>
      </c>
      <c r="CR446" s="14">
        <v>1363</v>
      </c>
      <c r="CS446" s="21">
        <v>1384</v>
      </c>
      <c r="CT446" s="19">
        <f t="shared" si="103"/>
        <v>1380.6</v>
      </c>
      <c r="CV446" s="13">
        <v>1317</v>
      </c>
      <c r="CW446" s="14">
        <v>1293</v>
      </c>
      <c r="CX446" s="14">
        <v>1307</v>
      </c>
      <c r="CY446" s="14">
        <v>1268</v>
      </c>
      <c r="CZ446" s="21">
        <v>1252</v>
      </c>
      <c r="DA446" s="19">
        <f t="shared" si="104"/>
        <v>1287.4000000000001</v>
      </c>
    </row>
    <row r="447" spans="1:105" x14ac:dyDescent="0.2">
      <c r="A447" s="10">
        <v>444</v>
      </c>
      <c r="B447" s="13">
        <v>3575</v>
      </c>
      <c r="C447" s="14">
        <v>3629</v>
      </c>
      <c r="D447" s="14">
        <v>3719</v>
      </c>
      <c r="E447" s="14">
        <v>3676</v>
      </c>
      <c r="F447" s="21">
        <v>3563</v>
      </c>
      <c r="G447" s="19">
        <f t="shared" si="90"/>
        <v>3632.4</v>
      </c>
      <c r="I447" s="13">
        <v>3537</v>
      </c>
      <c r="J447" s="14">
        <v>3286</v>
      </c>
      <c r="K447" s="14">
        <v>3518</v>
      </c>
      <c r="L447" s="14">
        <v>3599</v>
      </c>
      <c r="M447" s="21">
        <v>3506</v>
      </c>
      <c r="N447" s="19">
        <f t="shared" si="91"/>
        <v>3489.2</v>
      </c>
      <c r="P447" s="13">
        <v>3302</v>
      </c>
      <c r="Q447" s="14">
        <v>3343</v>
      </c>
      <c r="R447" s="14">
        <v>3388</v>
      </c>
      <c r="S447" s="14">
        <v>3384</v>
      </c>
      <c r="T447" s="21">
        <v>3287</v>
      </c>
      <c r="U447" s="19">
        <f t="shared" si="92"/>
        <v>3340.8</v>
      </c>
      <c r="W447" s="13">
        <v>3301</v>
      </c>
      <c r="X447" s="14">
        <v>3076</v>
      </c>
      <c r="Y447" s="14">
        <v>3125</v>
      </c>
      <c r="Z447" s="14">
        <v>3150</v>
      </c>
      <c r="AA447" s="21">
        <v>3174</v>
      </c>
      <c r="AB447" s="19">
        <f t="shared" si="93"/>
        <v>3165.2</v>
      </c>
      <c r="AD447" s="13">
        <v>2905</v>
      </c>
      <c r="AE447" s="14">
        <v>2915</v>
      </c>
      <c r="AF447" s="14">
        <v>2840</v>
      </c>
      <c r="AG447" s="14">
        <v>2846</v>
      </c>
      <c r="AH447" s="21">
        <v>2778</v>
      </c>
      <c r="AI447" s="19">
        <f t="shared" si="94"/>
        <v>2856.8</v>
      </c>
      <c r="AK447" s="13">
        <v>2715</v>
      </c>
      <c r="AL447" s="14">
        <v>2731</v>
      </c>
      <c r="AM447" s="14">
        <v>2694</v>
      </c>
      <c r="AN447" s="14">
        <v>2751</v>
      </c>
      <c r="AO447" s="21">
        <v>2708</v>
      </c>
      <c r="AP447" s="19">
        <f t="shared" si="95"/>
        <v>2719.8</v>
      </c>
      <c r="AR447" s="13">
        <v>2565</v>
      </c>
      <c r="AS447" s="14">
        <v>2564</v>
      </c>
      <c r="AT447" s="14">
        <v>2548</v>
      </c>
      <c r="AU447" s="14">
        <v>2575</v>
      </c>
      <c r="AV447" s="21">
        <v>2585</v>
      </c>
      <c r="AW447" s="19">
        <f t="shared" si="96"/>
        <v>2567.4</v>
      </c>
      <c r="AY447" s="13">
        <v>2220</v>
      </c>
      <c r="AZ447" s="14">
        <v>2311</v>
      </c>
      <c r="BA447" s="14">
        <v>2333</v>
      </c>
      <c r="BB447" s="14">
        <v>2387</v>
      </c>
      <c r="BC447" s="21">
        <v>2406</v>
      </c>
      <c r="BD447" s="19">
        <f t="shared" si="97"/>
        <v>2331.4</v>
      </c>
      <c r="BF447" s="13">
        <v>2166</v>
      </c>
      <c r="BG447" s="14">
        <v>2084</v>
      </c>
      <c r="BH447" s="14">
        <v>2218</v>
      </c>
      <c r="BI447" s="14">
        <v>2021</v>
      </c>
      <c r="BJ447" s="21">
        <v>2223</v>
      </c>
      <c r="BK447" s="19">
        <f t="shared" si="98"/>
        <v>2142.4</v>
      </c>
      <c r="BM447" s="13">
        <v>1960</v>
      </c>
      <c r="BN447" s="14">
        <v>1948</v>
      </c>
      <c r="BO447" s="14">
        <v>1939</v>
      </c>
      <c r="BP447" s="14">
        <v>1892</v>
      </c>
      <c r="BQ447" s="21">
        <v>1914</v>
      </c>
      <c r="BR447" s="19">
        <f t="shared" si="99"/>
        <v>1930.6</v>
      </c>
      <c r="BT447" s="13">
        <v>1812</v>
      </c>
      <c r="BU447" s="14">
        <v>1797</v>
      </c>
      <c r="BV447" s="14">
        <v>1809</v>
      </c>
      <c r="BW447" s="14">
        <v>1758</v>
      </c>
      <c r="BX447" s="21">
        <v>1752</v>
      </c>
      <c r="BY447" s="19">
        <f t="shared" si="100"/>
        <v>1785.6</v>
      </c>
      <c r="CA447" s="13">
        <v>1697</v>
      </c>
      <c r="CB447" s="14">
        <v>1677</v>
      </c>
      <c r="CC447" s="14">
        <v>1668</v>
      </c>
      <c r="CD447" s="14">
        <v>1664</v>
      </c>
      <c r="CE447" s="21">
        <v>1623</v>
      </c>
      <c r="CF447" s="19">
        <f t="shared" si="101"/>
        <v>1665.8</v>
      </c>
      <c r="CH447" s="13">
        <v>1509</v>
      </c>
      <c r="CI447" s="14">
        <v>1476</v>
      </c>
      <c r="CJ447" s="14">
        <v>1523</v>
      </c>
      <c r="CK447" s="14">
        <v>1478</v>
      </c>
      <c r="CL447" s="21">
        <v>1543</v>
      </c>
      <c r="CM447" s="19">
        <f t="shared" si="102"/>
        <v>1505.8</v>
      </c>
      <c r="CO447" s="13">
        <v>1355</v>
      </c>
      <c r="CP447" s="14">
        <v>1408</v>
      </c>
      <c r="CQ447" s="14">
        <v>1397</v>
      </c>
      <c r="CR447" s="14">
        <v>1365</v>
      </c>
      <c r="CS447" s="21">
        <v>1386</v>
      </c>
      <c r="CT447" s="19">
        <f t="shared" si="103"/>
        <v>1382.2</v>
      </c>
      <c r="CV447" s="13">
        <v>1317</v>
      </c>
      <c r="CW447" s="14">
        <v>1293</v>
      </c>
      <c r="CX447" s="14">
        <v>1306</v>
      </c>
      <c r="CY447" s="14">
        <v>1269</v>
      </c>
      <c r="CZ447" s="21">
        <v>1253</v>
      </c>
      <c r="DA447" s="19">
        <f t="shared" si="104"/>
        <v>1287.5999999999999</v>
      </c>
    </row>
    <row r="448" spans="1:105" x14ac:dyDescent="0.2">
      <c r="A448" s="10">
        <v>445</v>
      </c>
      <c r="B448" s="13">
        <v>3582</v>
      </c>
      <c r="C448" s="14">
        <v>3642</v>
      </c>
      <c r="D448" s="14">
        <v>3734</v>
      </c>
      <c r="E448" s="14">
        <v>3694</v>
      </c>
      <c r="F448" s="21">
        <v>3573</v>
      </c>
      <c r="G448" s="19">
        <f t="shared" si="90"/>
        <v>3645</v>
      </c>
      <c r="I448" s="13">
        <v>3551</v>
      </c>
      <c r="J448" s="14">
        <v>3295</v>
      </c>
      <c r="K448" s="14">
        <v>3527</v>
      </c>
      <c r="L448" s="14">
        <v>3619</v>
      </c>
      <c r="M448" s="21">
        <v>3513</v>
      </c>
      <c r="N448" s="19">
        <f t="shared" si="91"/>
        <v>3501</v>
      </c>
      <c r="P448" s="13">
        <v>3319</v>
      </c>
      <c r="Q448" s="14">
        <v>3348</v>
      </c>
      <c r="R448" s="14">
        <v>3401</v>
      </c>
      <c r="S448" s="14">
        <v>3395</v>
      </c>
      <c r="T448" s="21">
        <v>3295</v>
      </c>
      <c r="U448" s="19">
        <f t="shared" si="92"/>
        <v>3351.6</v>
      </c>
      <c r="W448" s="13">
        <v>3310</v>
      </c>
      <c r="X448" s="14">
        <v>3083</v>
      </c>
      <c r="Y448" s="14">
        <v>3136</v>
      </c>
      <c r="Z448" s="14">
        <v>3157</v>
      </c>
      <c r="AA448" s="21">
        <v>3179</v>
      </c>
      <c r="AB448" s="19">
        <f t="shared" si="93"/>
        <v>3173</v>
      </c>
      <c r="AD448" s="13">
        <v>2913</v>
      </c>
      <c r="AE448" s="14">
        <v>2923</v>
      </c>
      <c r="AF448" s="14">
        <v>2852</v>
      </c>
      <c r="AG448" s="14">
        <v>2853</v>
      </c>
      <c r="AH448" s="21">
        <v>2785</v>
      </c>
      <c r="AI448" s="19">
        <f t="shared" si="94"/>
        <v>2865.2</v>
      </c>
      <c r="AK448" s="13">
        <v>2729</v>
      </c>
      <c r="AL448" s="14">
        <v>2742</v>
      </c>
      <c r="AM448" s="14">
        <v>2703</v>
      </c>
      <c r="AN448" s="14">
        <v>2759</v>
      </c>
      <c r="AO448" s="21">
        <v>2714</v>
      </c>
      <c r="AP448" s="19">
        <f t="shared" si="95"/>
        <v>2729.4</v>
      </c>
      <c r="AR448" s="13">
        <v>2574</v>
      </c>
      <c r="AS448" s="14">
        <v>2568</v>
      </c>
      <c r="AT448" s="14">
        <v>2553</v>
      </c>
      <c r="AU448" s="14">
        <v>2581</v>
      </c>
      <c r="AV448" s="21">
        <v>2592</v>
      </c>
      <c r="AW448" s="19">
        <f t="shared" si="96"/>
        <v>2573.6</v>
      </c>
      <c r="AY448" s="13">
        <v>2224</v>
      </c>
      <c r="AZ448" s="14">
        <v>2315</v>
      </c>
      <c r="BA448" s="14">
        <v>2335</v>
      </c>
      <c r="BB448" s="14">
        <v>2393</v>
      </c>
      <c r="BC448" s="21">
        <v>2409</v>
      </c>
      <c r="BD448" s="19">
        <f t="shared" si="97"/>
        <v>2335.1999999999998</v>
      </c>
      <c r="BF448" s="13">
        <v>2171</v>
      </c>
      <c r="BG448" s="14">
        <v>2083</v>
      </c>
      <c r="BH448" s="14">
        <v>2226</v>
      </c>
      <c r="BI448" s="14">
        <v>2034</v>
      </c>
      <c r="BJ448" s="21">
        <v>2226</v>
      </c>
      <c r="BK448" s="19">
        <f t="shared" si="98"/>
        <v>2148</v>
      </c>
      <c r="BM448" s="13">
        <v>1968</v>
      </c>
      <c r="BN448" s="14">
        <v>1953</v>
      </c>
      <c r="BO448" s="14">
        <v>1941</v>
      </c>
      <c r="BP448" s="14">
        <v>1898</v>
      </c>
      <c r="BQ448" s="21">
        <v>1918</v>
      </c>
      <c r="BR448" s="19">
        <f t="shared" si="99"/>
        <v>1935.6</v>
      </c>
      <c r="BT448" s="13">
        <v>1813</v>
      </c>
      <c r="BU448" s="14">
        <v>1802</v>
      </c>
      <c r="BV448" s="14">
        <v>1820</v>
      </c>
      <c r="BW448" s="14">
        <v>1758</v>
      </c>
      <c r="BX448" s="21">
        <v>1765</v>
      </c>
      <c r="BY448" s="19">
        <f t="shared" si="100"/>
        <v>1791.6</v>
      </c>
      <c r="CA448" s="13">
        <v>1704</v>
      </c>
      <c r="CB448" s="14">
        <v>1687</v>
      </c>
      <c r="CC448" s="14">
        <v>1674</v>
      </c>
      <c r="CD448" s="14">
        <v>1667</v>
      </c>
      <c r="CE448" s="21">
        <v>1626</v>
      </c>
      <c r="CF448" s="19">
        <f t="shared" si="101"/>
        <v>1671.6</v>
      </c>
      <c r="CH448" s="13">
        <v>1512</v>
      </c>
      <c r="CI448" s="14">
        <v>1476</v>
      </c>
      <c r="CJ448" s="14">
        <v>1525</v>
      </c>
      <c r="CK448" s="14">
        <v>1480</v>
      </c>
      <c r="CL448" s="21">
        <v>1544</v>
      </c>
      <c r="CM448" s="19">
        <f t="shared" si="102"/>
        <v>1507.4</v>
      </c>
      <c r="CO448" s="13">
        <v>1362</v>
      </c>
      <c r="CP448" s="14">
        <v>1411</v>
      </c>
      <c r="CQ448" s="14">
        <v>1398</v>
      </c>
      <c r="CR448" s="14">
        <v>1366</v>
      </c>
      <c r="CS448" s="21">
        <v>1388</v>
      </c>
      <c r="CT448" s="19">
        <f t="shared" si="103"/>
        <v>1385</v>
      </c>
      <c r="CV448" s="13">
        <v>1323</v>
      </c>
      <c r="CW448" s="14">
        <v>1295</v>
      </c>
      <c r="CX448" s="14">
        <v>1311</v>
      </c>
      <c r="CY448" s="14">
        <v>1269</v>
      </c>
      <c r="CZ448" s="21">
        <v>1254</v>
      </c>
      <c r="DA448" s="19">
        <f t="shared" si="104"/>
        <v>1290.4000000000001</v>
      </c>
    </row>
    <row r="449" spans="1:105" x14ac:dyDescent="0.2">
      <c r="A449" s="10">
        <v>446</v>
      </c>
      <c r="B449" s="13">
        <v>3591</v>
      </c>
      <c r="C449" s="14">
        <v>3653</v>
      </c>
      <c r="D449" s="14">
        <v>3737</v>
      </c>
      <c r="E449" s="14">
        <v>3704</v>
      </c>
      <c r="F449" s="21">
        <v>3584</v>
      </c>
      <c r="G449" s="19">
        <f t="shared" si="90"/>
        <v>3653.8</v>
      </c>
      <c r="I449" s="13">
        <v>3562</v>
      </c>
      <c r="J449" s="14">
        <v>3305</v>
      </c>
      <c r="K449" s="14">
        <v>3540</v>
      </c>
      <c r="L449" s="14">
        <v>3632</v>
      </c>
      <c r="M449" s="21">
        <v>3526</v>
      </c>
      <c r="N449" s="19">
        <f t="shared" si="91"/>
        <v>3513</v>
      </c>
      <c r="P449" s="13">
        <v>3322</v>
      </c>
      <c r="Q449" s="14">
        <v>3359</v>
      </c>
      <c r="R449" s="14">
        <v>3407</v>
      </c>
      <c r="S449" s="14">
        <v>3404</v>
      </c>
      <c r="T449" s="21">
        <v>3303</v>
      </c>
      <c r="U449" s="19">
        <f t="shared" si="92"/>
        <v>3359</v>
      </c>
      <c r="W449" s="13">
        <v>3315</v>
      </c>
      <c r="X449" s="14">
        <v>3086</v>
      </c>
      <c r="Y449" s="14">
        <v>3147</v>
      </c>
      <c r="Z449" s="14">
        <v>3165</v>
      </c>
      <c r="AA449" s="21">
        <v>3186</v>
      </c>
      <c r="AB449" s="19">
        <f t="shared" si="93"/>
        <v>3179.8</v>
      </c>
      <c r="AD449" s="13">
        <v>2922</v>
      </c>
      <c r="AE449" s="14">
        <v>2931</v>
      </c>
      <c r="AF449" s="14">
        <v>2854</v>
      </c>
      <c r="AG449" s="14">
        <v>2858</v>
      </c>
      <c r="AH449" s="21">
        <v>2793</v>
      </c>
      <c r="AI449" s="19">
        <f t="shared" si="94"/>
        <v>2871.6</v>
      </c>
      <c r="AK449" s="13">
        <v>2735</v>
      </c>
      <c r="AL449" s="14">
        <v>2745</v>
      </c>
      <c r="AM449" s="14">
        <v>2708</v>
      </c>
      <c r="AN449" s="14">
        <v>2766</v>
      </c>
      <c r="AO449" s="21">
        <v>2723</v>
      </c>
      <c r="AP449" s="19">
        <f t="shared" si="95"/>
        <v>2735.4</v>
      </c>
      <c r="AR449" s="13">
        <v>2580</v>
      </c>
      <c r="AS449" s="14">
        <v>2570</v>
      </c>
      <c r="AT449" s="14">
        <v>2559</v>
      </c>
      <c r="AU449" s="14">
        <v>2584</v>
      </c>
      <c r="AV449" s="21">
        <v>2600</v>
      </c>
      <c r="AW449" s="19">
        <f t="shared" si="96"/>
        <v>2578.6</v>
      </c>
      <c r="AY449" s="13">
        <v>2233</v>
      </c>
      <c r="AZ449" s="14">
        <v>2323</v>
      </c>
      <c r="BA449" s="14">
        <v>2344</v>
      </c>
      <c r="BB449" s="14">
        <v>2399</v>
      </c>
      <c r="BC449" s="21">
        <v>2417</v>
      </c>
      <c r="BD449" s="19">
        <f t="shared" si="97"/>
        <v>2343.1999999999998</v>
      </c>
      <c r="BF449" s="13">
        <v>2172</v>
      </c>
      <c r="BG449" s="14">
        <v>2087</v>
      </c>
      <c r="BH449" s="14">
        <v>2226</v>
      </c>
      <c r="BI449" s="14">
        <v>2039</v>
      </c>
      <c r="BJ449" s="21">
        <v>2230</v>
      </c>
      <c r="BK449" s="19">
        <f t="shared" si="98"/>
        <v>2150.8000000000002</v>
      </c>
      <c r="BM449" s="13">
        <v>1970</v>
      </c>
      <c r="BN449" s="14">
        <v>1952</v>
      </c>
      <c r="BO449" s="14">
        <v>1947</v>
      </c>
      <c r="BP449" s="14">
        <v>1899</v>
      </c>
      <c r="BQ449" s="21">
        <v>1918</v>
      </c>
      <c r="BR449" s="19">
        <f t="shared" si="99"/>
        <v>1937.2</v>
      </c>
      <c r="BT449" s="13">
        <v>1811</v>
      </c>
      <c r="BU449" s="14">
        <v>1804</v>
      </c>
      <c r="BV449" s="14">
        <v>1825</v>
      </c>
      <c r="BW449" s="14">
        <v>1762</v>
      </c>
      <c r="BX449" s="21">
        <v>1765</v>
      </c>
      <c r="BY449" s="19">
        <f t="shared" si="100"/>
        <v>1793.4</v>
      </c>
      <c r="CA449" s="13">
        <v>1705</v>
      </c>
      <c r="CB449" s="14">
        <v>1692</v>
      </c>
      <c r="CC449" s="14">
        <v>1679</v>
      </c>
      <c r="CD449" s="14">
        <v>1666</v>
      </c>
      <c r="CE449" s="21">
        <v>1627</v>
      </c>
      <c r="CF449" s="19">
        <f t="shared" si="101"/>
        <v>1673.8</v>
      </c>
      <c r="CH449" s="13">
        <v>1512</v>
      </c>
      <c r="CI449" s="14">
        <v>1475</v>
      </c>
      <c r="CJ449" s="14">
        <v>1527</v>
      </c>
      <c r="CK449" s="14">
        <v>1482</v>
      </c>
      <c r="CL449" s="21">
        <v>1552</v>
      </c>
      <c r="CM449" s="19">
        <f t="shared" si="102"/>
        <v>1509.6</v>
      </c>
      <c r="CO449" s="13">
        <v>1364</v>
      </c>
      <c r="CP449" s="14">
        <v>1414</v>
      </c>
      <c r="CQ449" s="14">
        <v>1401</v>
      </c>
      <c r="CR449" s="14">
        <v>1366</v>
      </c>
      <c r="CS449" s="21">
        <v>1388</v>
      </c>
      <c r="CT449" s="19">
        <f t="shared" si="103"/>
        <v>1386.6</v>
      </c>
      <c r="CV449" s="13">
        <v>1322</v>
      </c>
      <c r="CW449" s="14">
        <v>1298</v>
      </c>
      <c r="CX449" s="14">
        <v>1311</v>
      </c>
      <c r="CY449" s="14">
        <v>1268</v>
      </c>
      <c r="CZ449" s="21">
        <v>1253</v>
      </c>
      <c r="DA449" s="19">
        <f t="shared" si="104"/>
        <v>1290.4000000000001</v>
      </c>
    </row>
    <row r="450" spans="1:105" x14ac:dyDescent="0.2">
      <c r="A450" s="10">
        <v>447</v>
      </c>
      <c r="B450" s="13">
        <v>3605</v>
      </c>
      <c r="C450" s="14">
        <v>3669</v>
      </c>
      <c r="D450" s="14">
        <v>3748</v>
      </c>
      <c r="E450" s="14">
        <v>3711</v>
      </c>
      <c r="F450" s="21">
        <v>3603</v>
      </c>
      <c r="G450" s="19">
        <f t="shared" si="90"/>
        <v>3667.2</v>
      </c>
      <c r="I450" s="13">
        <v>3574</v>
      </c>
      <c r="J450" s="14">
        <v>3313</v>
      </c>
      <c r="K450" s="14">
        <v>3551</v>
      </c>
      <c r="L450" s="14">
        <v>3642</v>
      </c>
      <c r="M450" s="21">
        <v>3535</v>
      </c>
      <c r="N450" s="19">
        <f t="shared" si="91"/>
        <v>3523</v>
      </c>
      <c r="P450" s="13">
        <v>3330</v>
      </c>
      <c r="Q450" s="14">
        <v>3367</v>
      </c>
      <c r="R450" s="14">
        <v>3413</v>
      </c>
      <c r="S450" s="14">
        <v>3421</v>
      </c>
      <c r="T450" s="21">
        <v>3316</v>
      </c>
      <c r="U450" s="19">
        <f t="shared" si="92"/>
        <v>3369.4</v>
      </c>
      <c r="W450" s="13">
        <v>3324</v>
      </c>
      <c r="X450" s="14">
        <v>3097</v>
      </c>
      <c r="Y450" s="14">
        <v>3158</v>
      </c>
      <c r="Z450" s="14">
        <v>3173</v>
      </c>
      <c r="AA450" s="21">
        <v>3196</v>
      </c>
      <c r="AB450" s="19">
        <f t="shared" si="93"/>
        <v>3189.6</v>
      </c>
      <c r="AD450" s="13">
        <v>2928</v>
      </c>
      <c r="AE450" s="14">
        <v>2942</v>
      </c>
      <c r="AF450" s="14">
        <v>2867</v>
      </c>
      <c r="AG450" s="14">
        <v>2863</v>
      </c>
      <c r="AH450" s="21">
        <v>2803</v>
      </c>
      <c r="AI450" s="19">
        <f t="shared" si="94"/>
        <v>2880.6</v>
      </c>
      <c r="AK450" s="13">
        <v>2741</v>
      </c>
      <c r="AL450" s="14">
        <v>2754</v>
      </c>
      <c r="AM450" s="14">
        <v>2719</v>
      </c>
      <c r="AN450" s="14">
        <v>2773</v>
      </c>
      <c r="AO450" s="21">
        <v>2732</v>
      </c>
      <c r="AP450" s="19">
        <f t="shared" si="95"/>
        <v>2743.8</v>
      </c>
      <c r="AR450" s="13">
        <v>2587</v>
      </c>
      <c r="AS450" s="14">
        <v>2575</v>
      </c>
      <c r="AT450" s="14">
        <v>2560</v>
      </c>
      <c r="AU450" s="14">
        <v>2592</v>
      </c>
      <c r="AV450" s="21">
        <v>2609</v>
      </c>
      <c r="AW450" s="19">
        <f t="shared" si="96"/>
        <v>2584.6</v>
      </c>
      <c r="AY450" s="13">
        <v>2242</v>
      </c>
      <c r="AZ450" s="14">
        <v>2324</v>
      </c>
      <c r="BA450" s="14">
        <v>2353</v>
      </c>
      <c r="BB450" s="14">
        <v>2404</v>
      </c>
      <c r="BC450" s="21">
        <v>2425</v>
      </c>
      <c r="BD450" s="19">
        <f t="shared" si="97"/>
        <v>2349.6</v>
      </c>
      <c r="BF450" s="13">
        <v>2181</v>
      </c>
      <c r="BG450" s="14">
        <v>2091</v>
      </c>
      <c r="BH450" s="14">
        <v>2232</v>
      </c>
      <c r="BI450" s="14">
        <v>2049</v>
      </c>
      <c r="BJ450" s="21">
        <v>2229</v>
      </c>
      <c r="BK450" s="19">
        <f t="shared" si="98"/>
        <v>2156.4</v>
      </c>
      <c r="BM450" s="13">
        <v>1977</v>
      </c>
      <c r="BN450" s="14">
        <v>1955</v>
      </c>
      <c r="BO450" s="14">
        <v>1956</v>
      </c>
      <c r="BP450" s="14">
        <v>1902</v>
      </c>
      <c r="BQ450" s="21">
        <v>1923</v>
      </c>
      <c r="BR450" s="19">
        <f t="shared" si="99"/>
        <v>1942.6</v>
      </c>
      <c r="BT450" s="13">
        <v>1813</v>
      </c>
      <c r="BU450" s="14">
        <v>1806</v>
      </c>
      <c r="BV450" s="14">
        <v>1833</v>
      </c>
      <c r="BW450" s="14">
        <v>1766</v>
      </c>
      <c r="BX450" s="21">
        <v>1774</v>
      </c>
      <c r="BY450" s="19">
        <f t="shared" si="100"/>
        <v>1798.4</v>
      </c>
      <c r="CA450" s="13">
        <v>1709</v>
      </c>
      <c r="CB450" s="14">
        <v>1698</v>
      </c>
      <c r="CC450" s="14">
        <v>1684</v>
      </c>
      <c r="CD450" s="14">
        <v>1671</v>
      </c>
      <c r="CE450" s="21">
        <v>1627</v>
      </c>
      <c r="CF450" s="19">
        <f t="shared" si="101"/>
        <v>1677.8</v>
      </c>
      <c r="CH450" s="13">
        <v>1517</v>
      </c>
      <c r="CI450" s="14">
        <v>1479</v>
      </c>
      <c r="CJ450" s="14">
        <v>1528</v>
      </c>
      <c r="CK450" s="14">
        <v>1482</v>
      </c>
      <c r="CL450" s="21">
        <v>1565</v>
      </c>
      <c r="CM450" s="19">
        <f t="shared" si="102"/>
        <v>1514.2</v>
      </c>
      <c r="CO450" s="13">
        <v>1367</v>
      </c>
      <c r="CP450" s="14">
        <v>1420</v>
      </c>
      <c r="CQ450" s="14">
        <v>1406</v>
      </c>
      <c r="CR450" s="14">
        <v>1373</v>
      </c>
      <c r="CS450" s="21">
        <v>1389</v>
      </c>
      <c r="CT450" s="19">
        <f t="shared" si="103"/>
        <v>1391</v>
      </c>
      <c r="CV450" s="13">
        <v>1327</v>
      </c>
      <c r="CW450" s="14">
        <v>1302</v>
      </c>
      <c r="CX450" s="14">
        <v>1312</v>
      </c>
      <c r="CY450" s="14">
        <v>1272</v>
      </c>
      <c r="CZ450" s="21">
        <v>1254</v>
      </c>
      <c r="DA450" s="19">
        <f t="shared" si="104"/>
        <v>1293.4000000000001</v>
      </c>
    </row>
    <row r="451" spans="1:105" x14ac:dyDescent="0.2">
      <c r="A451" s="10">
        <v>448</v>
      </c>
      <c r="B451" s="13">
        <v>3625</v>
      </c>
      <c r="C451" s="14">
        <v>3677</v>
      </c>
      <c r="D451" s="14">
        <v>3754</v>
      </c>
      <c r="E451" s="14">
        <v>3719</v>
      </c>
      <c r="F451" s="21">
        <v>3613</v>
      </c>
      <c r="G451" s="19">
        <f t="shared" si="90"/>
        <v>3677.6</v>
      </c>
      <c r="I451" s="13">
        <v>3588</v>
      </c>
      <c r="J451" s="14">
        <v>3324</v>
      </c>
      <c r="K451" s="14">
        <v>3564</v>
      </c>
      <c r="L451" s="14">
        <v>3661</v>
      </c>
      <c r="M451" s="21">
        <v>3546</v>
      </c>
      <c r="N451" s="19">
        <f t="shared" si="91"/>
        <v>3536.6</v>
      </c>
      <c r="P451" s="13">
        <v>3336</v>
      </c>
      <c r="Q451" s="14">
        <v>3379</v>
      </c>
      <c r="R451" s="14">
        <v>3420</v>
      </c>
      <c r="S451" s="14">
        <v>3437</v>
      </c>
      <c r="T451" s="21">
        <v>3329</v>
      </c>
      <c r="U451" s="19">
        <f t="shared" si="92"/>
        <v>3380.2</v>
      </c>
      <c r="W451" s="13">
        <v>3332</v>
      </c>
      <c r="X451" s="14">
        <v>3106</v>
      </c>
      <c r="Y451" s="14">
        <v>3171</v>
      </c>
      <c r="Z451" s="14">
        <v>3175</v>
      </c>
      <c r="AA451" s="21">
        <v>3210</v>
      </c>
      <c r="AB451" s="19">
        <f t="shared" si="93"/>
        <v>3198.8</v>
      </c>
      <c r="AD451" s="13">
        <v>2935</v>
      </c>
      <c r="AE451" s="14">
        <v>2954</v>
      </c>
      <c r="AF451" s="14">
        <v>2868</v>
      </c>
      <c r="AG451" s="14">
        <v>2874</v>
      </c>
      <c r="AH451" s="21">
        <v>2803</v>
      </c>
      <c r="AI451" s="19">
        <f t="shared" si="94"/>
        <v>2886.8</v>
      </c>
      <c r="AK451" s="13">
        <v>2749</v>
      </c>
      <c r="AL451" s="14">
        <v>2764</v>
      </c>
      <c r="AM451" s="14">
        <v>2727</v>
      </c>
      <c r="AN451" s="14">
        <v>2778</v>
      </c>
      <c r="AO451" s="21">
        <v>2738</v>
      </c>
      <c r="AP451" s="19">
        <f t="shared" si="95"/>
        <v>2751.2</v>
      </c>
      <c r="AR451" s="13">
        <v>2591</v>
      </c>
      <c r="AS451" s="14">
        <v>2579</v>
      </c>
      <c r="AT451" s="14">
        <v>2569</v>
      </c>
      <c r="AU451" s="14">
        <v>2598</v>
      </c>
      <c r="AV451" s="21">
        <v>2613</v>
      </c>
      <c r="AW451" s="19">
        <f t="shared" si="96"/>
        <v>2590</v>
      </c>
      <c r="AY451" s="13">
        <v>2250</v>
      </c>
      <c r="AZ451" s="14">
        <v>2326</v>
      </c>
      <c r="BA451" s="14">
        <v>2357</v>
      </c>
      <c r="BB451" s="14">
        <v>2405</v>
      </c>
      <c r="BC451" s="21">
        <v>2429</v>
      </c>
      <c r="BD451" s="19">
        <f t="shared" si="97"/>
        <v>2353.4</v>
      </c>
      <c r="BF451" s="13">
        <v>2182</v>
      </c>
      <c r="BG451" s="14">
        <v>2094</v>
      </c>
      <c r="BH451" s="14">
        <v>2237</v>
      </c>
      <c r="BI451" s="14">
        <v>2057</v>
      </c>
      <c r="BJ451" s="21">
        <v>2234</v>
      </c>
      <c r="BK451" s="19">
        <f t="shared" si="98"/>
        <v>2160.8000000000002</v>
      </c>
      <c r="BM451" s="13">
        <v>1976</v>
      </c>
      <c r="BN451" s="14">
        <v>1960</v>
      </c>
      <c r="BO451" s="14">
        <v>1962</v>
      </c>
      <c r="BP451" s="14">
        <v>1905</v>
      </c>
      <c r="BQ451" s="21">
        <v>1926</v>
      </c>
      <c r="BR451" s="19">
        <f t="shared" si="99"/>
        <v>1945.8</v>
      </c>
      <c r="BT451" s="13">
        <v>1817</v>
      </c>
      <c r="BU451" s="14">
        <v>1805</v>
      </c>
      <c r="BV451" s="14">
        <v>1838</v>
      </c>
      <c r="BW451" s="14">
        <v>1772</v>
      </c>
      <c r="BX451" s="21">
        <v>1775</v>
      </c>
      <c r="BY451" s="19">
        <f t="shared" si="100"/>
        <v>1801.4</v>
      </c>
      <c r="CA451" s="13">
        <v>1710</v>
      </c>
      <c r="CB451" s="14">
        <v>1699</v>
      </c>
      <c r="CC451" s="14">
        <v>1687</v>
      </c>
      <c r="CD451" s="14">
        <v>1672</v>
      </c>
      <c r="CE451" s="21">
        <v>1633</v>
      </c>
      <c r="CF451" s="19">
        <f t="shared" si="101"/>
        <v>1680.2</v>
      </c>
      <c r="CH451" s="13">
        <v>1518</v>
      </c>
      <c r="CI451" s="14">
        <v>1478</v>
      </c>
      <c r="CJ451" s="14">
        <v>1530</v>
      </c>
      <c r="CK451" s="14">
        <v>1483</v>
      </c>
      <c r="CL451" s="21">
        <v>1567</v>
      </c>
      <c r="CM451" s="19">
        <f t="shared" si="102"/>
        <v>1515.2</v>
      </c>
      <c r="CO451" s="13">
        <v>1367</v>
      </c>
      <c r="CP451" s="14">
        <v>1425</v>
      </c>
      <c r="CQ451" s="14">
        <v>1404</v>
      </c>
      <c r="CR451" s="14">
        <v>1374</v>
      </c>
      <c r="CS451" s="21">
        <v>1390</v>
      </c>
      <c r="CT451" s="19">
        <f t="shared" si="103"/>
        <v>1392</v>
      </c>
      <c r="CV451" s="13">
        <v>1327</v>
      </c>
      <c r="CW451" s="14">
        <v>1303</v>
      </c>
      <c r="CX451" s="14">
        <v>1312</v>
      </c>
      <c r="CY451" s="14">
        <v>1274</v>
      </c>
      <c r="CZ451" s="21">
        <v>1253</v>
      </c>
      <c r="DA451" s="19">
        <f t="shared" si="104"/>
        <v>1293.8</v>
      </c>
    </row>
    <row r="452" spans="1:105" x14ac:dyDescent="0.2">
      <c r="A452" s="10">
        <v>449</v>
      </c>
      <c r="B452" s="13">
        <v>3640</v>
      </c>
      <c r="C452" s="14">
        <v>3691</v>
      </c>
      <c r="D452" s="14">
        <v>3771</v>
      </c>
      <c r="E452" s="14">
        <v>3734</v>
      </c>
      <c r="F452" s="21">
        <v>3622</v>
      </c>
      <c r="G452" s="19">
        <f t="shared" ref="G452:G515" si="105">SUM(B452:F452)/5</f>
        <v>3691.6</v>
      </c>
      <c r="I452" s="13">
        <v>3603</v>
      </c>
      <c r="J452" s="14">
        <v>3334</v>
      </c>
      <c r="K452" s="14">
        <v>3572</v>
      </c>
      <c r="L452" s="14">
        <v>3676</v>
      </c>
      <c r="M452" s="21">
        <v>3555</v>
      </c>
      <c r="N452" s="19">
        <f t="shared" ref="N452:N515" si="106">SUM(I452:M452)/5</f>
        <v>3548</v>
      </c>
      <c r="P452" s="13">
        <v>3343</v>
      </c>
      <c r="Q452" s="14">
        <v>3392</v>
      </c>
      <c r="R452" s="14">
        <v>3433</v>
      </c>
      <c r="S452" s="14">
        <v>3441</v>
      </c>
      <c r="T452" s="21">
        <v>3339</v>
      </c>
      <c r="U452" s="19">
        <f t="shared" ref="U452:U515" si="107">SUM(P452:T452)/5</f>
        <v>3389.6</v>
      </c>
      <c r="W452" s="13">
        <v>3341</v>
      </c>
      <c r="X452" s="14">
        <v>3119</v>
      </c>
      <c r="Y452" s="14">
        <v>3181</v>
      </c>
      <c r="Z452" s="14">
        <v>3189</v>
      </c>
      <c r="AA452" s="21">
        <v>3222</v>
      </c>
      <c r="AB452" s="19">
        <f t="shared" ref="AB452:AB515" si="108">SUM(W452:AA452)/5</f>
        <v>3210.4</v>
      </c>
      <c r="AD452" s="13">
        <v>2949</v>
      </c>
      <c r="AE452" s="14">
        <v>2960</v>
      </c>
      <c r="AF452" s="14">
        <v>2877</v>
      </c>
      <c r="AG452" s="14">
        <v>2879</v>
      </c>
      <c r="AH452" s="21">
        <v>2814</v>
      </c>
      <c r="AI452" s="19">
        <f t="shared" ref="AI452:AI515" si="109">SUM(AD452:AH452)/5</f>
        <v>2895.8</v>
      </c>
      <c r="AK452" s="13">
        <v>2753</v>
      </c>
      <c r="AL452" s="14">
        <v>2773</v>
      </c>
      <c r="AM452" s="14">
        <v>2739</v>
      </c>
      <c r="AN452" s="14">
        <v>2785</v>
      </c>
      <c r="AO452" s="21">
        <v>2752</v>
      </c>
      <c r="AP452" s="19">
        <f t="shared" ref="AP452:AP515" si="110">SUM(AK452:AO452)/5</f>
        <v>2760.4</v>
      </c>
      <c r="AR452" s="13">
        <v>2599</v>
      </c>
      <c r="AS452" s="14">
        <v>2582</v>
      </c>
      <c r="AT452" s="14">
        <v>2574</v>
      </c>
      <c r="AU452" s="14">
        <v>2605</v>
      </c>
      <c r="AV452" s="21">
        <v>2619</v>
      </c>
      <c r="AW452" s="19">
        <f t="shared" ref="AW452:AW515" si="111">SUM(AR452:AV452)/5</f>
        <v>2595.8000000000002</v>
      </c>
      <c r="AY452" s="13">
        <v>2259</v>
      </c>
      <c r="AZ452" s="14">
        <v>2336</v>
      </c>
      <c r="BA452" s="14">
        <v>2367</v>
      </c>
      <c r="BB452" s="14">
        <v>2412</v>
      </c>
      <c r="BC452" s="21">
        <v>2435</v>
      </c>
      <c r="BD452" s="19">
        <f t="shared" ref="BD452:BD515" si="112">SUM(AY452:BC452)/5</f>
        <v>2361.8000000000002</v>
      </c>
      <c r="BF452" s="13">
        <v>2187</v>
      </c>
      <c r="BG452" s="14">
        <v>2098</v>
      </c>
      <c r="BH452" s="14">
        <v>2240</v>
      </c>
      <c r="BI452" s="14">
        <v>2061</v>
      </c>
      <c r="BJ452" s="21">
        <v>2238</v>
      </c>
      <c r="BK452" s="19">
        <f t="shared" ref="BK452:BK515" si="113">SUM(BF452:BJ452)/5</f>
        <v>2164.8000000000002</v>
      </c>
      <c r="BM452" s="13">
        <v>1978</v>
      </c>
      <c r="BN452" s="14">
        <v>1965</v>
      </c>
      <c r="BO452" s="14">
        <v>1966</v>
      </c>
      <c r="BP452" s="14">
        <v>1908</v>
      </c>
      <c r="BQ452" s="21">
        <v>1935</v>
      </c>
      <c r="BR452" s="19">
        <f t="shared" ref="BR452:BR515" si="114">SUM(BM452:BQ452)/5</f>
        <v>1950.4</v>
      </c>
      <c r="BT452" s="13">
        <v>1823</v>
      </c>
      <c r="BU452" s="14">
        <v>1812</v>
      </c>
      <c r="BV452" s="14">
        <v>1847</v>
      </c>
      <c r="BW452" s="14">
        <v>1776</v>
      </c>
      <c r="BX452" s="21">
        <v>1781</v>
      </c>
      <c r="BY452" s="19">
        <f t="shared" ref="BY452:BY515" si="115">SUM(BT452:BX452)/5</f>
        <v>1807.8</v>
      </c>
      <c r="CA452" s="13">
        <v>1713</v>
      </c>
      <c r="CB452" s="14">
        <v>1705</v>
      </c>
      <c r="CC452" s="14">
        <v>1693</v>
      </c>
      <c r="CD452" s="14">
        <v>1676</v>
      </c>
      <c r="CE452" s="21">
        <v>1637</v>
      </c>
      <c r="CF452" s="19">
        <f t="shared" ref="CF452:CF515" si="116">SUM(CA452:CE452)/5</f>
        <v>1684.8</v>
      </c>
      <c r="CH452" s="13">
        <v>1523</v>
      </c>
      <c r="CI452" s="14">
        <v>1483</v>
      </c>
      <c r="CJ452" s="14">
        <v>1531</v>
      </c>
      <c r="CK452" s="14">
        <v>1485</v>
      </c>
      <c r="CL452" s="21">
        <v>1574</v>
      </c>
      <c r="CM452" s="19">
        <f t="shared" ref="CM452:CM515" si="117">SUM(CH452:CL452)/5</f>
        <v>1519.2</v>
      </c>
      <c r="CO452" s="13">
        <v>1370</v>
      </c>
      <c r="CP452" s="14">
        <v>1427</v>
      </c>
      <c r="CQ452" s="14">
        <v>1410</v>
      </c>
      <c r="CR452" s="14">
        <v>1379</v>
      </c>
      <c r="CS452" s="21">
        <v>1390</v>
      </c>
      <c r="CT452" s="19">
        <f t="shared" ref="CT452:CT515" si="118">SUM(CO452:CS452)/5</f>
        <v>1395.2</v>
      </c>
      <c r="CV452" s="13">
        <v>1337</v>
      </c>
      <c r="CW452" s="14">
        <v>1305</v>
      </c>
      <c r="CX452" s="14">
        <v>1319</v>
      </c>
      <c r="CY452" s="14">
        <v>1275</v>
      </c>
      <c r="CZ452" s="21">
        <v>1255</v>
      </c>
      <c r="DA452" s="19">
        <f t="shared" ref="DA452:DA515" si="119">SUM(CV452:CZ452)/5</f>
        <v>1298.2</v>
      </c>
    </row>
    <row r="453" spans="1:105" x14ac:dyDescent="0.2">
      <c r="A453" s="10">
        <v>450</v>
      </c>
      <c r="B453" s="13">
        <v>3654</v>
      </c>
      <c r="C453" s="14">
        <v>3703</v>
      </c>
      <c r="D453" s="14">
        <v>3791</v>
      </c>
      <c r="E453" s="14">
        <v>3744</v>
      </c>
      <c r="F453" s="21">
        <v>3630</v>
      </c>
      <c r="G453" s="19">
        <f t="shared" si="105"/>
        <v>3704.4</v>
      </c>
      <c r="I453" s="13">
        <v>3613</v>
      </c>
      <c r="J453" s="14">
        <v>3344</v>
      </c>
      <c r="K453" s="14">
        <v>3576</v>
      </c>
      <c r="L453" s="14">
        <v>3690</v>
      </c>
      <c r="M453" s="21">
        <v>3564</v>
      </c>
      <c r="N453" s="19">
        <f t="shared" si="106"/>
        <v>3557.4</v>
      </c>
      <c r="P453" s="13">
        <v>3350</v>
      </c>
      <c r="Q453" s="14">
        <v>3400</v>
      </c>
      <c r="R453" s="14">
        <v>3440</v>
      </c>
      <c r="S453" s="14">
        <v>3454</v>
      </c>
      <c r="T453" s="21">
        <v>3352</v>
      </c>
      <c r="U453" s="19">
        <f t="shared" si="107"/>
        <v>3399.2</v>
      </c>
      <c r="W453" s="13">
        <v>3344</v>
      </c>
      <c r="X453" s="14">
        <v>3131</v>
      </c>
      <c r="Y453" s="14">
        <v>3184</v>
      </c>
      <c r="Z453" s="14">
        <v>3199</v>
      </c>
      <c r="AA453" s="21">
        <v>3228</v>
      </c>
      <c r="AB453" s="19">
        <f t="shared" si="108"/>
        <v>3217.2</v>
      </c>
      <c r="AD453" s="13">
        <v>2952</v>
      </c>
      <c r="AE453" s="14">
        <v>2965</v>
      </c>
      <c r="AF453" s="14">
        <v>2884</v>
      </c>
      <c r="AG453" s="14">
        <v>2891</v>
      </c>
      <c r="AH453" s="21">
        <v>2823</v>
      </c>
      <c r="AI453" s="19">
        <f t="shared" si="109"/>
        <v>2903</v>
      </c>
      <c r="AK453" s="13">
        <v>2756</v>
      </c>
      <c r="AL453" s="14">
        <v>2784</v>
      </c>
      <c r="AM453" s="14">
        <v>2748</v>
      </c>
      <c r="AN453" s="14">
        <v>2791</v>
      </c>
      <c r="AO453" s="21">
        <v>2760</v>
      </c>
      <c r="AP453" s="19">
        <f t="shared" si="110"/>
        <v>2767.8</v>
      </c>
      <c r="AR453" s="13">
        <v>2605</v>
      </c>
      <c r="AS453" s="14">
        <v>2584</v>
      </c>
      <c r="AT453" s="14">
        <v>2581</v>
      </c>
      <c r="AU453" s="14">
        <v>2610</v>
      </c>
      <c r="AV453" s="21">
        <v>2624</v>
      </c>
      <c r="AW453" s="19">
        <f t="shared" si="111"/>
        <v>2600.8000000000002</v>
      </c>
      <c r="AY453" s="13">
        <v>2268</v>
      </c>
      <c r="AZ453" s="14">
        <v>2342</v>
      </c>
      <c r="BA453" s="14">
        <v>2371</v>
      </c>
      <c r="BB453" s="14">
        <v>2420</v>
      </c>
      <c r="BC453" s="21">
        <v>2444</v>
      </c>
      <c r="BD453" s="19">
        <f t="shared" si="112"/>
        <v>2369</v>
      </c>
      <c r="BF453" s="13">
        <v>2194</v>
      </c>
      <c r="BG453" s="14">
        <v>2102</v>
      </c>
      <c r="BH453" s="14">
        <v>2244</v>
      </c>
      <c r="BI453" s="14">
        <v>2064</v>
      </c>
      <c r="BJ453" s="21">
        <v>2244</v>
      </c>
      <c r="BK453" s="19">
        <f t="shared" si="113"/>
        <v>2169.6</v>
      </c>
      <c r="BM453" s="13">
        <v>1979</v>
      </c>
      <c r="BN453" s="14">
        <v>1968</v>
      </c>
      <c r="BO453" s="14">
        <v>1971</v>
      </c>
      <c r="BP453" s="14">
        <v>1917</v>
      </c>
      <c r="BQ453" s="21">
        <v>1938</v>
      </c>
      <c r="BR453" s="19">
        <f t="shared" si="114"/>
        <v>1954.6</v>
      </c>
      <c r="BT453" s="13">
        <v>1823</v>
      </c>
      <c r="BU453" s="14">
        <v>1812</v>
      </c>
      <c r="BV453" s="14">
        <v>1853</v>
      </c>
      <c r="BW453" s="14">
        <v>1779</v>
      </c>
      <c r="BX453" s="21">
        <v>1785</v>
      </c>
      <c r="BY453" s="19">
        <f t="shared" si="115"/>
        <v>1810.4</v>
      </c>
      <c r="CA453" s="13">
        <v>1714</v>
      </c>
      <c r="CB453" s="14">
        <v>1705</v>
      </c>
      <c r="CC453" s="14">
        <v>1697</v>
      </c>
      <c r="CD453" s="14">
        <v>1679</v>
      </c>
      <c r="CE453" s="21">
        <v>1638</v>
      </c>
      <c r="CF453" s="19">
        <f t="shared" si="116"/>
        <v>1686.6</v>
      </c>
      <c r="CH453" s="13">
        <v>1532</v>
      </c>
      <c r="CI453" s="14">
        <v>1485</v>
      </c>
      <c r="CJ453" s="14">
        <v>1532</v>
      </c>
      <c r="CK453" s="14">
        <v>1485</v>
      </c>
      <c r="CL453" s="21">
        <v>1577</v>
      </c>
      <c r="CM453" s="19">
        <f t="shared" si="117"/>
        <v>1522.2</v>
      </c>
      <c r="CO453" s="13">
        <v>1370</v>
      </c>
      <c r="CP453" s="14">
        <v>1429</v>
      </c>
      <c r="CQ453" s="14">
        <v>1409</v>
      </c>
      <c r="CR453" s="14">
        <v>1381</v>
      </c>
      <c r="CS453" s="21">
        <v>1391</v>
      </c>
      <c r="CT453" s="19">
        <f t="shared" si="118"/>
        <v>1396</v>
      </c>
      <c r="CV453" s="13">
        <v>1339</v>
      </c>
      <c r="CW453" s="14">
        <v>1306</v>
      </c>
      <c r="CX453" s="14">
        <v>1318</v>
      </c>
      <c r="CY453" s="14">
        <v>1275</v>
      </c>
      <c r="CZ453" s="21">
        <v>1255</v>
      </c>
      <c r="DA453" s="19">
        <f t="shared" si="119"/>
        <v>1298.5999999999999</v>
      </c>
    </row>
    <row r="454" spans="1:105" x14ac:dyDescent="0.2">
      <c r="A454" s="10">
        <v>451</v>
      </c>
      <c r="B454" s="13">
        <v>3659</v>
      </c>
      <c r="C454" s="14">
        <v>3723</v>
      </c>
      <c r="D454" s="14">
        <v>3806</v>
      </c>
      <c r="E454" s="14">
        <v>3758</v>
      </c>
      <c r="F454" s="21">
        <v>3640</v>
      </c>
      <c r="G454" s="19">
        <f t="shared" si="105"/>
        <v>3717.2</v>
      </c>
      <c r="I454" s="13">
        <v>3629</v>
      </c>
      <c r="J454" s="14">
        <v>3354</v>
      </c>
      <c r="K454" s="14">
        <v>3584</v>
      </c>
      <c r="L454" s="14">
        <v>3700</v>
      </c>
      <c r="M454" s="21">
        <v>3581</v>
      </c>
      <c r="N454" s="19">
        <f t="shared" si="106"/>
        <v>3569.6</v>
      </c>
      <c r="P454" s="13">
        <v>3360</v>
      </c>
      <c r="Q454" s="14">
        <v>3411</v>
      </c>
      <c r="R454" s="14">
        <v>3455</v>
      </c>
      <c r="S454" s="14">
        <v>3463</v>
      </c>
      <c r="T454" s="21">
        <v>3367</v>
      </c>
      <c r="U454" s="19">
        <f t="shared" si="107"/>
        <v>3411.2</v>
      </c>
      <c r="W454" s="13">
        <v>3349</v>
      </c>
      <c r="X454" s="14">
        <v>3140</v>
      </c>
      <c r="Y454" s="14">
        <v>3197</v>
      </c>
      <c r="Z454" s="14">
        <v>3209</v>
      </c>
      <c r="AA454" s="21">
        <v>3242</v>
      </c>
      <c r="AB454" s="19">
        <f t="shared" si="108"/>
        <v>3227.4</v>
      </c>
      <c r="AD454" s="13">
        <v>2960</v>
      </c>
      <c r="AE454" s="14">
        <v>2974</v>
      </c>
      <c r="AF454" s="14">
        <v>2890</v>
      </c>
      <c r="AG454" s="14">
        <v>2899</v>
      </c>
      <c r="AH454" s="21">
        <v>2832</v>
      </c>
      <c r="AI454" s="19">
        <f t="shared" si="109"/>
        <v>2911</v>
      </c>
      <c r="AK454" s="13">
        <v>2765</v>
      </c>
      <c r="AL454" s="14">
        <v>2796</v>
      </c>
      <c r="AM454" s="14">
        <v>2756</v>
      </c>
      <c r="AN454" s="14">
        <v>2793</v>
      </c>
      <c r="AO454" s="21">
        <v>2769</v>
      </c>
      <c r="AP454" s="19">
        <f t="shared" si="110"/>
        <v>2775.8</v>
      </c>
      <c r="AR454" s="13">
        <v>2613</v>
      </c>
      <c r="AS454" s="14">
        <v>2599</v>
      </c>
      <c r="AT454" s="14">
        <v>2591</v>
      </c>
      <c r="AU454" s="14">
        <v>2615</v>
      </c>
      <c r="AV454" s="21">
        <v>2635</v>
      </c>
      <c r="AW454" s="19">
        <f t="shared" si="111"/>
        <v>2610.6</v>
      </c>
      <c r="AY454" s="13">
        <v>2281</v>
      </c>
      <c r="AZ454" s="14">
        <v>2349</v>
      </c>
      <c r="BA454" s="14">
        <v>2374</v>
      </c>
      <c r="BB454" s="14">
        <v>2434</v>
      </c>
      <c r="BC454" s="21">
        <v>2452</v>
      </c>
      <c r="BD454" s="19">
        <f t="shared" si="112"/>
        <v>2378</v>
      </c>
      <c r="BF454" s="13">
        <v>2198</v>
      </c>
      <c r="BG454" s="14">
        <v>2106</v>
      </c>
      <c r="BH454" s="14">
        <v>2251</v>
      </c>
      <c r="BI454" s="14">
        <v>2068</v>
      </c>
      <c r="BJ454" s="21">
        <v>2247</v>
      </c>
      <c r="BK454" s="19">
        <f t="shared" si="113"/>
        <v>2174</v>
      </c>
      <c r="BM454" s="13">
        <v>1985</v>
      </c>
      <c r="BN454" s="14">
        <v>1975</v>
      </c>
      <c r="BO454" s="14">
        <v>1976</v>
      </c>
      <c r="BP454" s="14">
        <v>1919</v>
      </c>
      <c r="BQ454" s="21">
        <v>1942</v>
      </c>
      <c r="BR454" s="19">
        <f t="shared" si="114"/>
        <v>1959.4</v>
      </c>
      <c r="BT454" s="13">
        <v>1832</v>
      </c>
      <c r="BU454" s="14">
        <v>1818</v>
      </c>
      <c r="BV454" s="14">
        <v>1858</v>
      </c>
      <c r="BW454" s="14">
        <v>1784</v>
      </c>
      <c r="BX454" s="21">
        <v>1786</v>
      </c>
      <c r="BY454" s="19">
        <f t="shared" si="115"/>
        <v>1815.6</v>
      </c>
      <c r="CA454" s="13">
        <v>1720</v>
      </c>
      <c r="CB454" s="14">
        <v>1708</v>
      </c>
      <c r="CC454" s="14">
        <v>1704</v>
      </c>
      <c r="CD454" s="14">
        <v>1692</v>
      </c>
      <c r="CE454" s="21">
        <v>1641</v>
      </c>
      <c r="CF454" s="19">
        <f t="shared" si="116"/>
        <v>1693</v>
      </c>
      <c r="CH454" s="13">
        <v>1538</v>
      </c>
      <c r="CI454" s="14">
        <v>1489</v>
      </c>
      <c r="CJ454" s="14">
        <v>1538</v>
      </c>
      <c r="CK454" s="14">
        <v>1488</v>
      </c>
      <c r="CL454" s="21">
        <v>1585</v>
      </c>
      <c r="CM454" s="19">
        <f t="shared" si="117"/>
        <v>1527.6</v>
      </c>
      <c r="CO454" s="13">
        <v>1374</v>
      </c>
      <c r="CP454" s="14">
        <v>1434</v>
      </c>
      <c r="CQ454" s="14">
        <v>1410</v>
      </c>
      <c r="CR454" s="14">
        <v>1385</v>
      </c>
      <c r="CS454" s="21">
        <v>1395</v>
      </c>
      <c r="CT454" s="19">
        <f t="shared" si="118"/>
        <v>1399.6</v>
      </c>
      <c r="CV454" s="13">
        <v>1341</v>
      </c>
      <c r="CW454" s="14">
        <v>1309</v>
      </c>
      <c r="CX454" s="14">
        <v>1322</v>
      </c>
      <c r="CY454" s="14">
        <v>1279</v>
      </c>
      <c r="CZ454" s="21">
        <v>1258</v>
      </c>
      <c r="DA454" s="19">
        <f t="shared" si="119"/>
        <v>1301.8</v>
      </c>
    </row>
    <row r="455" spans="1:105" x14ac:dyDescent="0.2">
      <c r="A455" s="10">
        <v>452</v>
      </c>
      <c r="B455" s="13">
        <v>3669</v>
      </c>
      <c r="C455" s="14">
        <v>3733</v>
      </c>
      <c r="D455" s="14">
        <v>3818</v>
      </c>
      <c r="E455" s="14">
        <v>3770</v>
      </c>
      <c r="F455" s="21">
        <v>3654</v>
      </c>
      <c r="G455" s="19">
        <f t="shared" si="105"/>
        <v>3728.8</v>
      </c>
      <c r="I455" s="13">
        <v>3643</v>
      </c>
      <c r="J455" s="14">
        <v>3368</v>
      </c>
      <c r="K455" s="14">
        <v>3598</v>
      </c>
      <c r="L455" s="14">
        <v>3709</v>
      </c>
      <c r="M455" s="21">
        <v>3592</v>
      </c>
      <c r="N455" s="19">
        <f t="shared" si="106"/>
        <v>3582</v>
      </c>
      <c r="P455" s="13">
        <v>3379</v>
      </c>
      <c r="Q455" s="14">
        <v>3420</v>
      </c>
      <c r="R455" s="14">
        <v>3467</v>
      </c>
      <c r="S455" s="14">
        <v>3467</v>
      </c>
      <c r="T455" s="21">
        <v>3374</v>
      </c>
      <c r="U455" s="19">
        <f t="shared" si="107"/>
        <v>3421.4</v>
      </c>
      <c r="W455" s="13">
        <v>3352</v>
      </c>
      <c r="X455" s="14">
        <v>3144</v>
      </c>
      <c r="Y455" s="14">
        <v>3211</v>
      </c>
      <c r="Z455" s="14">
        <v>3219</v>
      </c>
      <c r="AA455" s="21">
        <v>3247</v>
      </c>
      <c r="AB455" s="19">
        <f t="shared" si="108"/>
        <v>3234.6</v>
      </c>
      <c r="AD455" s="13">
        <v>2961</v>
      </c>
      <c r="AE455" s="14">
        <v>2981</v>
      </c>
      <c r="AF455" s="14">
        <v>2894</v>
      </c>
      <c r="AG455" s="14">
        <v>2901</v>
      </c>
      <c r="AH455" s="21">
        <v>2840</v>
      </c>
      <c r="AI455" s="19">
        <f t="shared" si="109"/>
        <v>2915.4</v>
      </c>
      <c r="AK455" s="13">
        <v>2772</v>
      </c>
      <c r="AL455" s="14">
        <v>2804</v>
      </c>
      <c r="AM455" s="14">
        <v>2763</v>
      </c>
      <c r="AN455" s="14">
        <v>2805</v>
      </c>
      <c r="AO455" s="21">
        <v>2775</v>
      </c>
      <c r="AP455" s="19">
        <f t="shared" si="110"/>
        <v>2783.8</v>
      </c>
      <c r="AR455" s="13">
        <v>2624</v>
      </c>
      <c r="AS455" s="14">
        <v>2605</v>
      </c>
      <c r="AT455" s="14">
        <v>2597</v>
      </c>
      <c r="AU455" s="14">
        <v>2619</v>
      </c>
      <c r="AV455" s="21">
        <v>2638</v>
      </c>
      <c r="AW455" s="19">
        <f t="shared" si="111"/>
        <v>2616.6</v>
      </c>
      <c r="AY455" s="13">
        <v>2288</v>
      </c>
      <c r="AZ455" s="14">
        <v>2355</v>
      </c>
      <c r="BA455" s="14">
        <v>2379</v>
      </c>
      <c r="BB455" s="14">
        <v>2442</v>
      </c>
      <c r="BC455" s="21">
        <v>2455</v>
      </c>
      <c r="BD455" s="19">
        <f t="shared" si="112"/>
        <v>2383.8000000000002</v>
      </c>
      <c r="BF455" s="13">
        <v>2201</v>
      </c>
      <c r="BG455" s="14">
        <v>2107</v>
      </c>
      <c r="BH455" s="14">
        <v>2253</v>
      </c>
      <c r="BI455" s="14">
        <v>2073</v>
      </c>
      <c r="BJ455" s="21">
        <v>2251</v>
      </c>
      <c r="BK455" s="19">
        <f t="shared" si="113"/>
        <v>2177</v>
      </c>
      <c r="BM455" s="13">
        <v>1988</v>
      </c>
      <c r="BN455" s="14">
        <v>1978</v>
      </c>
      <c r="BO455" s="14">
        <v>1981</v>
      </c>
      <c r="BP455" s="14">
        <v>1922</v>
      </c>
      <c r="BQ455" s="21">
        <v>1947</v>
      </c>
      <c r="BR455" s="19">
        <f t="shared" si="114"/>
        <v>1963.2</v>
      </c>
      <c r="BT455" s="13">
        <v>1835</v>
      </c>
      <c r="BU455" s="14">
        <v>1819</v>
      </c>
      <c r="BV455" s="14">
        <v>1861</v>
      </c>
      <c r="BW455" s="14">
        <v>1785</v>
      </c>
      <c r="BX455" s="21">
        <v>1792</v>
      </c>
      <c r="BY455" s="19">
        <f t="shared" si="115"/>
        <v>1818.4</v>
      </c>
      <c r="CA455" s="13">
        <v>1719</v>
      </c>
      <c r="CB455" s="14">
        <v>1709</v>
      </c>
      <c r="CC455" s="14">
        <v>1708</v>
      </c>
      <c r="CD455" s="14">
        <v>1691</v>
      </c>
      <c r="CE455" s="21">
        <v>1642</v>
      </c>
      <c r="CF455" s="19">
        <f t="shared" si="116"/>
        <v>1693.8</v>
      </c>
      <c r="CH455" s="13">
        <v>1541</v>
      </c>
      <c r="CI455" s="14">
        <v>1492</v>
      </c>
      <c r="CJ455" s="14">
        <v>1538</v>
      </c>
      <c r="CK455" s="14">
        <v>1492</v>
      </c>
      <c r="CL455" s="21">
        <v>1587</v>
      </c>
      <c r="CM455" s="19">
        <f t="shared" si="117"/>
        <v>1530</v>
      </c>
      <c r="CO455" s="13">
        <v>1376</v>
      </c>
      <c r="CP455" s="14">
        <v>1436</v>
      </c>
      <c r="CQ455" s="14">
        <v>1412</v>
      </c>
      <c r="CR455" s="14">
        <v>1387</v>
      </c>
      <c r="CS455" s="21">
        <v>1396</v>
      </c>
      <c r="CT455" s="19">
        <f t="shared" si="118"/>
        <v>1401.4</v>
      </c>
      <c r="CV455" s="13">
        <v>1341</v>
      </c>
      <c r="CW455" s="14">
        <v>1311</v>
      </c>
      <c r="CX455" s="14">
        <v>1322</v>
      </c>
      <c r="CY455" s="14">
        <v>1279</v>
      </c>
      <c r="CZ455" s="21">
        <v>1259</v>
      </c>
      <c r="DA455" s="19">
        <f t="shared" si="119"/>
        <v>1302.4000000000001</v>
      </c>
    </row>
    <row r="456" spans="1:105" x14ac:dyDescent="0.2">
      <c r="A456" s="10">
        <v>453</v>
      </c>
      <c r="B456" s="13">
        <v>3675</v>
      </c>
      <c r="C456" s="14">
        <v>3753</v>
      </c>
      <c r="D456" s="14">
        <v>3830</v>
      </c>
      <c r="E456" s="14">
        <v>3781</v>
      </c>
      <c r="F456" s="21">
        <v>3659</v>
      </c>
      <c r="G456" s="19">
        <f t="shared" si="105"/>
        <v>3739.6</v>
      </c>
      <c r="I456" s="13">
        <v>3651</v>
      </c>
      <c r="J456" s="14">
        <v>3377</v>
      </c>
      <c r="K456" s="14">
        <v>3615</v>
      </c>
      <c r="L456" s="14">
        <v>3725</v>
      </c>
      <c r="M456" s="21">
        <v>3604</v>
      </c>
      <c r="N456" s="19">
        <f t="shared" si="106"/>
        <v>3594.4</v>
      </c>
      <c r="P456" s="13">
        <v>3388</v>
      </c>
      <c r="Q456" s="14">
        <v>3428</v>
      </c>
      <c r="R456" s="14">
        <v>3479</v>
      </c>
      <c r="S456" s="14">
        <v>3478</v>
      </c>
      <c r="T456" s="21">
        <v>3382</v>
      </c>
      <c r="U456" s="19">
        <f t="shared" si="107"/>
        <v>3431</v>
      </c>
      <c r="W456" s="13">
        <v>3360</v>
      </c>
      <c r="X456" s="14">
        <v>3157</v>
      </c>
      <c r="Y456" s="14">
        <v>3216</v>
      </c>
      <c r="Z456" s="14">
        <v>3225</v>
      </c>
      <c r="AA456" s="21">
        <v>3255</v>
      </c>
      <c r="AB456" s="19">
        <f t="shared" si="108"/>
        <v>3242.6</v>
      </c>
      <c r="AD456" s="13">
        <v>2972</v>
      </c>
      <c r="AE456" s="14">
        <v>2991</v>
      </c>
      <c r="AF456" s="14">
        <v>2900</v>
      </c>
      <c r="AG456" s="14">
        <v>2906</v>
      </c>
      <c r="AH456" s="21">
        <v>2850</v>
      </c>
      <c r="AI456" s="19">
        <f t="shared" si="109"/>
        <v>2923.8</v>
      </c>
      <c r="AK456" s="13">
        <v>2776</v>
      </c>
      <c r="AL456" s="14">
        <v>2812</v>
      </c>
      <c r="AM456" s="14">
        <v>2771</v>
      </c>
      <c r="AN456" s="14">
        <v>2811</v>
      </c>
      <c r="AO456" s="21">
        <v>2788</v>
      </c>
      <c r="AP456" s="19">
        <f t="shared" si="110"/>
        <v>2791.6</v>
      </c>
      <c r="AR456" s="13">
        <v>2628</v>
      </c>
      <c r="AS456" s="14">
        <v>2608</v>
      </c>
      <c r="AT456" s="14">
        <v>2601</v>
      </c>
      <c r="AU456" s="14">
        <v>2627</v>
      </c>
      <c r="AV456" s="21">
        <v>2646</v>
      </c>
      <c r="AW456" s="19">
        <f t="shared" si="111"/>
        <v>2622</v>
      </c>
      <c r="AY456" s="13">
        <v>2297</v>
      </c>
      <c r="AZ456" s="14">
        <v>2364</v>
      </c>
      <c r="BA456" s="14">
        <v>2387</v>
      </c>
      <c r="BB456" s="14">
        <v>2448</v>
      </c>
      <c r="BC456" s="21">
        <v>2461</v>
      </c>
      <c r="BD456" s="19">
        <f t="shared" si="112"/>
        <v>2391.4</v>
      </c>
      <c r="BF456" s="13">
        <v>2205</v>
      </c>
      <c r="BG456" s="14">
        <v>2113</v>
      </c>
      <c r="BH456" s="14">
        <v>2264</v>
      </c>
      <c r="BI456" s="14">
        <v>2078</v>
      </c>
      <c r="BJ456" s="21">
        <v>2259</v>
      </c>
      <c r="BK456" s="19">
        <f t="shared" si="113"/>
        <v>2183.8000000000002</v>
      </c>
      <c r="BM456" s="13">
        <v>2003</v>
      </c>
      <c r="BN456" s="14">
        <v>1983</v>
      </c>
      <c r="BO456" s="14">
        <v>1988</v>
      </c>
      <c r="BP456" s="14">
        <v>1931</v>
      </c>
      <c r="BQ456" s="21">
        <v>1951</v>
      </c>
      <c r="BR456" s="19">
        <f t="shared" si="114"/>
        <v>1971.2</v>
      </c>
      <c r="BT456" s="13">
        <v>1836</v>
      </c>
      <c r="BU456" s="14">
        <v>1820</v>
      </c>
      <c r="BV456" s="14">
        <v>1862</v>
      </c>
      <c r="BW456" s="14">
        <v>1792</v>
      </c>
      <c r="BX456" s="21">
        <v>1794</v>
      </c>
      <c r="BY456" s="19">
        <f t="shared" si="115"/>
        <v>1820.8</v>
      </c>
      <c r="CA456" s="13">
        <v>1726</v>
      </c>
      <c r="CB456" s="14">
        <v>1713</v>
      </c>
      <c r="CC456" s="14">
        <v>1712</v>
      </c>
      <c r="CD456" s="14">
        <v>1695</v>
      </c>
      <c r="CE456" s="21">
        <v>1647</v>
      </c>
      <c r="CF456" s="19">
        <f t="shared" si="116"/>
        <v>1698.6</v>
      </c>
      <c r="CH456" s="13">
        <v>1542</v>
      </c>
      <c r="CI456" s="14">
        <v>1493</v>
      </c>
      <c r="CJ456" s="14">
        <v>1543</v>
      </c>
      <c r="CK456" s="14">
        <v>1497</v>
      </c>
      <c r="CL456" s="21">
        <v>1589</v>
      </c>
      <c r="CM456" s="19">
        <f t="shared" si="117"/>
        <v>1532.8</v>
      </c>
      <c r="CO456" s="13">
        <v>1379</v>
      </c>
      <c r="CP456" s="14">
        <v>1440</v>
      </c>
      <c r="CQ456" s="14">
        <v>1414</v>
      </c>
      <c r="CR456" s="14">
        <v>1395</v>
      </c>
      <c r="CS456" s="21">
        <v>1400</v>
      </c>
      <c r="CT456" s="19">
        <f t="shared" si="118"/>
        <v>1405.6</v>
      </c>
      <c r="CV456" s="13">
        <v>1345</v>
      </c>
      <c r="CW456" s="14">
        <v>1312</v>
      </c>
      <c r="CX456" s="14">
        <v>1324</v>
      </c>
      <c r="CY456" s="14">
        <v>1280</v>
      </c>
      <c r="CZ456" s="21">
        <v>1268</v>
      </c>
      <c r="DA456" s="19">
        <f t="shared" si="119"/>
        <v>1305.8</v>
      </c>
    </row>
    <row r="457" spans="1:105" x14ac:dyDescent="0.2">
      <c r="A457" s="10">
        <v>454</v>
      </c>
      <c r="B457" s="13">
        <v>3684</v>
      </c>
      <c r="C457" s="14">
        <v>3767</v>
      </c>
      <c r="D457" s="14">
        <v>3846</v>
      </c>
      <c r="E457" s="14">
        <v>3797</v>
      </c>
      <c r="F457" s="21">
        <v>3662</v>
      </c>
      <c r="G457" s="19">
        <f t="shared" si="105"/>
        <v>3751.2</v>
      </c>
      <c r="I457" s="13">
        <v>3658</v>
      </c>
      <c r="J457" s="14">
        <v>3385</v>
      </c>
      <c r="K457" s="14">
        <v>3626</v>
      </c>
      <c r="L457" s="14">
        <v>3738</v>
      </c>
      <c r="M457" s="21">
        <v>3613</v>
      </c>
      <c r="N457" s="19">
        <f t="shared" si="106"/>
        <v>3604</v>
      </c>
      <c r="P457" s="13">
        <v>3396</v>
      </c>
      <c r="Q457" s="14">
        <v>3441</v>
      </c>
      <c r="R457" s="14">
        <v>3491</v>
      </c>
      <c r="S457" s="14">
        <v>3495</v>
      </c>
      <c r="T457" s="21">
        <v>3397</v>
      </c>
      <c r="U457" s="19">
        <f t="shared" si="107"/>
        <v>3444</v>
      </c>
      <c r="W457" s="13">
        <v>3366</v>
      </c>
      <c r="X457" s="14">
        <v>3173</v>
      </c>
      <c r="Y457" s="14">
        <v>3228</v>
      </c>
      <c r="Z457" s="14">
        <v>3233</v>
      </c>
      <c r="AA457" s="21">
        <v>3264</v>
      </c>
      <c r="AB457" s="19">
        <f t="shared" si="108"/>
        <v>3252.8</v>
      </c>
      <c r="AD457" s="13">
        <v>2980</v>
      </c>
      <c r="AE457" s="14">
        <v>3004</v>
      </c>
      <c r="AF457" s="14">
        <v>2914</v>
      </c>
      <c r="AG457" s="14">
        <v>2909</v>
      </c>
      <c r="AH457" s="21">
        <v>2852</v>
      </c>
      <c r="AI457" s="19">
        <f t="shared" si="109"/>
        <v>2931.8</v>
      </c>
      <c r="AK457" s="13">
        <v>2790</v>
      </c>
      <c r="AL457" s="14">
        <v>2824</v>
      </c>
      <c r="AM457" s="14">
        <v>2782</v>
      </c>
      <c r="AN457" s="14">
        <v>2820</v>
      </c>
      <c r="AO457" s="21">
        <v>2793</v>
      </c>
      <c r="AP457" s="19">
        <f t="shared" si="110"/>
        <v>2801.8</v>
      </c>
      <c r="AR457" s="13">
        <v>2633</v>
      </c>
      <c r="AS457" s="14">
        <v>2613</v>
      </c>
      <c r="AT457" s="14">
        <v>2611</v>
      </c>
      <c r="AU457" s="14">
        <v>2636</v>
      </c>
      <c r="AV457" s="21">
        <v>2653</v>
      </c>
      <c r="AW457" s="19">
        <f t="shared" si="111"/>
        <v>2629.2</v>
      </c>
      <c r="AY457" s="13">
        <v>2299</v>
      </c>
      <c r="AZ457" s="14">
        <v>2367</v>
      </c>
      <c r="BA457" s="14">
        <v>2390</v>
      </c>
      <c r="BB457" s="14">
        <v>2452</v>
      </c>
      <c r="BC457" s="21">
        <v>2467</v>
      </c>
      <c r="BD457" s="19">
        <f t="shared" si="112"/>
        <v>2395</v>
      </c>
      <c r="BF457" s="13">
        <v>2206</v>
      </c>
      <c r="BG457" s="14">
        <v>2118</v>
      </c>
      <c r="BH457" s="14">
        <v>2271</v>
      </c>
      <c r="BI457" s="14">
        <v>2083</v>
      </c>
      <c r="BJ457" s="21">
        <v>2262</v>
      </c>
      <c r="BK457" s="19">
        <f t="shared" si="113"/>
        <v>2188</v>
      </c>
      <c r="BM457" s="13">
        <v>2004</v>
      </c>
      <c r="BN457" s="14">
        <v>1986</v>
      </c>
      <c r="BO457" s="14">
        <v>1992</v>
      </c>
      <c r="BP457" s="14">
        <v>1934</v>
      </c>
      <c r="BQ457" s="21">
        <v>1957</v>
      </c>
      <c r="BR457" s="19">
        <f t="shared" si="114"/>
        <v>1974.6</v>
      </c>
      <c r="BT457" s="13">
        <v>1840</v>
      </c>
      <c r="BU457" s="14">
        <v>1821</v>
      </c>
      <c r="BV457" s="14">
        <v>1866</v>
      </c>
      <c r="BW457" s="14">
        <v>1794</v>
      </c>
      <c r="BX457" s="21">
        <v>1797</v>
      </c>
      <c r="BY457" s="19">
        <f t="shared" si="115"/>
        <v>1823.6</v>
      </c>
      <c r="CA457" s="13">
        <v>1730</v>
      </c>
      <c r="CB457" s="14">
        <v>1719</v>
      </c>
      <c r="CC457" s="14">
        <v>1718</v>
      </c>
      <c r="CD457" s="14">
        <v>1696</v>
      </c>
      <c r="CE457" s="21">
        <v>1649</v>
      </c>
      <c r="CF457" s="19">
        <f t="shared" si="116"/>
        <v>1702.4</v>
      </c>
      <c r="CH457" s="13">
        <v>1544</v>
      </c>
      <c r="CI457" s="14">
        <v>1494</v>
      </c>
      <c r="CJ457" s="14">
        <v>1545</v>
      </c>
      <c r="CK457" s="14">
        <v>1500</v>
      </c>
      <c r="CL457" s="21">
        <v>1586</v>
      </c>
      <c r="CM457" s="19">
        <f t="shared" si="117"/>
        <v>1533.8</v>
      </c>
      <c r="CO457" s="13">
        <v>1380</v>
      </c>
      <c r="CP457" s="14">
        <v>1442</v>
      </c>
      <c r="CQ457" s="14">
        <v>1413</v>
      </c>
      <c r="CR457" s="14">
        <v>1396</v>
      </c>
      <c r="CS457" s="21">
        <v>1403</v>
      </c>
      <c r="CT457" s="19">
        <f t="shared" si="118"/>
        <v>1406.8</v>
      </c>
      <c r="CV457" s="13">
        <v>1344</v>
      </c>
      <c r="CW457" s="14">
        <v>1311</v>
      </c>
      <c r="CX457" s="14">
        <v>1321</v>
      </c>
      <c r="CY457" s="14">
        <v>1281</v>
      </c>
      <c r="CZ457" s="21">
        <v>1268</v>
      </c>
      <c r="DA457" s="19">
        <f t="shared" si="119"/>
        <v>1305</v>
      </c>
    </row>
    <row r="458" spans="1:105" x14ac:dyDescent="0.2">
      <c r="A458" s="10">
        <v>455</v>
      </c>
      <c r="B458" s="13">
        <v>3700</v>
      </c>
      <c r="C458" s="14">
        <v>3780</v>
      </c>
      <c r="D458" s="14">
        <v>3856</v>
      </c>
      <c r="E458" s="14">
        <v>3808</v>
      </c>
      <c r="F458" s="21">
        <v>3676</v>
      </c>
      <c r="G458" s="19">
        <f t="shared" si="105"/>
        <v>3764</v>
      </c>
      <c r="I458" s="13">
        <v>3668</v>
      </c>
      <c r="J458" s="14">
        <v>3391</v>
      </c>
      <c r="K458" s="14">
        <v>3634</v>
      </c>
      <c r="L458" s="14">
        <v>3750</v>
      </c>
      <c r="M458" s="21">
        <v>3626</v>
      </c>
      <c r="N458" s="19">
        <f t="shared" si="106"/>
        <v>3613.8</v>
      </c>
      <c r="P458" s="13">
        <v>3399</v>
      </c>
      <c r="Q458" s="14">
        <v>3449</v>
      </c>
      <c r="R458" s="14">
        <v>3497</v>
      </c>
      <c r="S458" s="14">
        <v>3508</v>
      </c>
      <c r="T458" s="21">
        <v>3411</v>
      </c>
      <c r="U458" s="19">
        <f t="shared" si="107"/>
        <v>3452.8</v>
      </c>
      <c r="W458" s="13">
        <v>3375</v>
      </c>
      <c r="X458" s="14">
        <v>3180</v>
      </c>
      <c r="Y458" s="14">
        <v>3240</v>
      </c>
      <c r="Z458" s="14">
        <v>3242</v>
      </c>
      <c r="AA458" s="21">
        <v>3270</v>
      </c>
      <c r="AB458" s="19">
        <f t="shared" si="108"/>
        <v>3261.4</v>
      </c>
      <c r="AD458" s="13">
        <v>2992</v>
      </c>
      <c r="AE458" s="14">
        <v>3012</v>
      </c>
      <c r="AF458" s="14">
        <v>2923</v>
      </c>
      <c r="AG458" s="14">
        <v>2920</v>
      </c>
      <c r="AH458" s="21">
        <v>2864</v>
      </c>
      <c r="AI458" s="19">
        <f t="shared" si="109"/>
        <v>2942.2</v>
      </c>
      <c r="AK458" s="13">
        <v>2798</v>
      </c>
      <c r="AL458" s="14">
        <v>2828</v>
      </c>
      <c r="AM458" s="14">
        <v>2786</v>
      </c>
      <c r="AN458" s="14">
        <v>2827</v>
      </c>
      <c r="AO458" s="21">
        <v>2801</v>
      </c>
      <c r="AP458" s="19">
        <f t="shared" si="110"/>
        <v>2808</v>
      </c>
      <c r="AR458" s="13">
        <v>2648</v>
      </c>
      <c r="AS458" s="14">
        <v>2625</v>
      </c>
      <c r="AT458" s="14">
        <v>2616</v>
      </c>
      <c r="AU458" s="14">
        <v>2647</v>
      </c>
      <c r="AV458" s="21">
        <v>2662</v>
      </c>
      <c r="AW458" s="19">
        <f t="shared" si="111"/>
        <v>2639.6</v>
      </c>
      <c r="AY458" s="13">
        <v>2310</v>
      </c>
      <c r="AZ458" s="14">
        <v>2381</v>
      </c>
      <c r="BA458" s="14">
        <v>2390</v>
      </c>
      <c r="BB458" s="14">
        <v>2459</v>
      </c>
      <c r="BC458" s="21">
        <v>2474</v>
      </c>
      <c r="BD458" s="19">
        <f t="shared" si="112"/>
        <v>2402.8000000000002</v>
      </c>
      <c r="BF458" s="13">
        <v>2211</v>
      </c>
      <c r="BG458" s="14">
        <v>2122</v>
      </c>
      <c r="BH458" s="14">
        <v>2273</v>
      </c>
      <c r="BI458" s="14">
        <v>2085</v>
      </c>
      <c r="BJ458" s="21">
        <v>2270</v>
      </c>
      <c r="BK458" s="19">
        <f t="shared" si="113"/>
        <v>2192.1999999999998</v>
      </c>
      <c r="BM458" s="13">
        <v>2002</v>
      </c>
      <c r="BN458" s="14">
        <v>1989</v>
      </c>
      <c r="BO458" s="14">
        <v>2000</v>
      </c>
      <c r="BP458" s="14">
        <v>1944</v>
      </c>
      <c r="BQ458" s="21">
        <v>1959</v>
      </c>
      <c r="BR458" s="19">
        <f t="shared" si="114"/>
        <v>1978.8</v>
      </c>
      <c r="BT458" s="13">
        <v>1850</v>
      </c>
      <c r="BU458" s="14">
        <v>1823</v>
      </c>
      <c r="BV458" s="14">
        <v>1871</v>
      </c>
      <c r="BW458" s="14">
        <v>1800</v>
      </c>
      <c r="BX458" s="21">
        <v>1799</v>
      </c>
      <c r="BY458" s="19">
        <f t="shared" si="115"/>
        <v>1828.6</v>
      </c>
      <c r="CA458" s="13">
        <v>1731</v>
      </c>
      <c r="CB458" s="14">
        <v>1721</v>
      </c>
      <c r="CC458" s="14">
        <v>1719</v>
      </c>
      <c r="CD458" s="14">
        <v>1699</v>
      </c>
      <c r="CE458" s="21">
        <v>1650</v>
      </c>
      <c r="CF458" s="19">
        <f t="shared" si="116"/>
        <v>1704</v>
      </c>
      <c r="CH458" s="13">
        <v>1547</v>
      </c>
      <c r="CI458" s="14">
        <v>1498</v>
      </c>
      <c r="CJ458" s="14">
        <v>1549</v>
      </c>
      <c r="CK458" s="14">
        <v>1502</v>
      </c>
      <c r="CL458" s="21">
        <v>1593</v>
      </c>
      <c r="CM458" s="19">
        <f t="shared" si="117"/>
        <v>1537.8</v>
      </c>
      <c r="CO458" s="13">
        <v>1380</v>
      </c>
      <c r="CP458" s="14">
        <v>1447</v>
      </c>
      <c r="CQ458" s="14">
        <v>1420</v>
      </c>
      <c r="CR458" s="14">
        <v>1401</v>
      </c>
      <c r="CS458" s="21">
        <v>1410</v>
      </c>
      <c r="CT458" s="19">
        <f t="shared" si="118"/>
        <v>1411.6</v>
      </c>
      <c r="CV458" s="13">
        <v>1347</v>
      </c>
      <c r="CW458" s="14">
        <v>1314</v>
      </c>
      <c r="CX458" s="14">
        <v>1324</v>
      </c>
      <c r="CY458" s="14">
        <v>1286</v>
      </c>
      <c r="CZ458" s="21">
        <v>1271</v>
      </c>
      <c r="DA458" s="19">
        <f t="shared" si="119"/>
        <v>1308.4000000000001</v>
      </c>
    </row>
    <row r="459" spans="1:105" x14ac:dyDescent="0.2">
      <c r="A459" s="10">
        <v>456</v>
      </c>
      <c r="B459" s="13">
        <v>3717</v>
      </c>
      <c r="C459" s="14">
        <v>3795</v>
      </c>
      <c r="D459" s="14">
        <v>3878</v>
      </c>
      <c r="E459" s="14">
        <v>3818</v>
      </c>
      <c r="F459" s="21">
        <v>3688</v>
      </c>
      <c r="G459" s="19">
        <f t="shared" si="105"/>
        <v>3779.2</v>
      </c>
      <c r="I459" s="13">
        <v>3678</v>
      </c>
      <c r="J459" s="14">
        <v>3401</v>
      </c>
      <c r="K459" s="14">
        <v>3644</v>
      </c>
      <c r="L459" s="14">
        <v>3763</v>
      </c>
      <c r="M459" s="21">
        <v>3634</v>
      </c>
      <c r="N459" s="19">
        <f t="shared" si="106"/>
        <v>3624</v>
      </c>
      <c r="P459" s="13">
        <v>3407</v>
      </c>
      <c r="Q459" s="14">
        <v>3458</v>
      </c>
      <c r="R459" s="14">
        <v>3509</v>
      </c>
      <c r="S459" s="14">
        <v>3519</v>
      </c>
      <c r="T459" s="21">
        <v>3427</v>
      </c>
      <c r="U459" s="19">
        <f t="shared" si="107"/>
        <v>3464</v>
      </c>
      <c r="W459" s="13">
        <v>3385</v>
      </c>
      <c r="X459" s="14">
        <v>3191</v>
      </c>
      <c r="Y459" s="14">
        <v>3246</v>
      </c>
      <c r="Z459" s="14">
        <v>3251</v>
      </c>
      <c r="AA459" s="21">
        <v>3281</v>
      </c>
      <c r="AB459" s="19">
        <f t="shared" si="108"/>
        <v>3270.8</v>
      </c>
      <c r="AD459" s="13">
        <v>2997</v>
      </c>
      <c r="AE459" s="14">
        <v>3023</v>
      </c>
      <c r="AF459" s="14">
        <v>2927</v>
      </c>
      <c r="AG459" s="14">
        <v>2921</v>
      </c>
      <c r="AH459" s="21">
        <v>2868</v>
      </c>
      <c r="AI459" s="19">
        <f t="shared" si="109"/>
        <v>2947.2</v>
      </c>
      <c r="AK459" s="13">
        <v>2801</v>
      </c>
      <c r="AL459" s="14">
        <v>2833</v>
      </c>
      <c r="AM459" s="14">
        <v>2788</v>
      </c>
      <c r="AN459" s="14">
        <v>2832</v>
      </c>
      <c r="AO459" s="21">
        <v>2808</v>
      </c>
      <c r="AP459" s="19">
        <f t="shared" si="110"/>
        <v>2812.4</v>
      </c>
      <c r="AR459" s="13">
        <v>2651</v>
      </c>
      <c r="AS459" s="14">
        <v>2632</v>
      </c>
      <c r="AT459" s="14">
        <v>2620</v>
      </c>
      <c r="AU459" s="14">
        <v>2652</v>
      </c>
      <c r="AV459" s="21">
        <v>2668</v>
      </c>
      <c r="AW459" s="19">
        <f t="shared" si="111"/>
        <v>2644.6</v>
      </c>
      <c r="AY459" s="13">
        <v>2314</v>
      </c>
      <c r="AZ459" s="14">
        <v>2385</v>
      </c>
      <c r="BA459" s="14">
        <v>2394</v>
      </c>
      <c r="BB459" s="14">
        <v>2460</v>
      </c>
      <c r="BC459" s="21">
        <v>2476</v>
      </c>
      <c r="BD459" s="19">
        <f t="shared" si="112"/>
        <v>2405.8000000000002</v>
      </c>
      <c r="BF459" s="13">
        <v>2215</v>
      </c>
      <c r="BG459" s="14">
        <v>2131</v>
      </c>
      <c r="BH459" s="14">
        <v>2275</v>
      </c>
      <c r="BI459" s="14">
        <v>2090</v>
      </c>
      <c r="BJ459" s="21">
        <v>2270</v>
      </c>
      <c r="BK459" s="19">
        <f t="shared" si="113"/>
        <v>2196.1999999999998</v>
      </c>
      <c r="BM459" s="13">
        <v>2002</v>
      </c>
      <c r="BN459" s="14">
        <v>1993</v>
      </c>
      <c r="BO459" s="14">
        <v>2003</v>
      </c>
      <c r="BP459" s="14">
        <v>1952</v>
      </c>
      <c r="BQ459" s="21">
        <v>1963</v>
      </c>
      <c r="BR459" s="19">
        <f t="shared" si="114"/>
        <v>1982.6</v>
      </c>
      <c r="BT459" s="13">
        <v>1852</v>
      </c>
      <c r="BU459" s="14">
        <v>1826</v>
      </c>
      <c r="BV459" s="14">
        <v>1875</v>
      </c>
      <c r="BW459" s="14">
        <v>1801</v>
      </c>
      <c r="BX459" s="21">
        <v>1802</v>
      </c>
      <c r="BY459" s="19">
        <f t="shared" si="115"/>
        <v>1831.2</v>
      </c>
      <c r="CA459" s="13">
        <v>1732</v>
      </c>
      <c r="CB459" s="14">
        <v>1723</v>
      </c>
      <c r="CC459" s="14">
        <v>1721</v>
      </c>
      <c r="CD459" s="14">
        <v>1700</v>
      </c>
      <c r="CE459" s="21">
        <v>1649</v>
      </c>
      <c r="CF459" s="19">
        <f t="shared" si="116"/>
        <v>1705</v>
      </c>
      <c r="CH459" s="13">
        <v>1549</v>
      </c>
      <c r="CI459" s="14">
        <v>1499</v>
      </c>
      <c r="CJ459" s="14">
        <v>1553</v>
      </c>
      <c r="CK459" s="14">
        <v>1503</v>
      </c>
      <c r="CL459" s="21">
        <v>1595</v>
      </c>
      <c r="CM459" s="19">
        <f t="shared" si="117"/>
        <v>1539.8</v>
      </c>
      <c r="CO459" s="13">
        <v>1380</v>
      </c>
      <c r="CP459" s="14">
        <v>1450</v>
      </c>
      <c r="CQ459" s="14">
        <v>1422</v>
      </c>
      <c r="CR459" s="14">
        <v>1399</v>
      </c>
      <c r="CS459" s="21">
        <v>1413</v>
      </c>
      <c r="CT459" s="19">
        <f t="shared" si="118"/>
        <v>1412.8</v>
      </c>
      <c r="CV459" s="13">
        <v>1349</v>
      </c>
      <c r="CW459" s="14">
        <v>1311</v>
      </c>
      <c r="CX459" s="14">
        <v>1325</v>
      </c>
      <c r="CY459" s="14">
        <v>1286</v>
      </c>
      <c r="CZ459" s="21">
        <v>1272</v>
      </c>
      <c r="DA459" s="19">
        <f t="shared" si="119"/>
        <v>1308.5999999999999</v>
      </c>
    </row>
    <row r="460" spans="1:105" x14ac:dyDescent="0.2">
      <c r="A460" s="10">
        <v>457</v>
      </c>
      <c r="B460" s="13">
        <v>3729</v>
      </c>
      <c r="C460" s="14">
        <v>3809</v>
      </c>
      <c r="D460" s="14">
        <v>3897</v>
      </c>
      <c r="E460" s="14">
        <v>3833</v>
      </c>
      <c r="F460" s="21">
        <v>3699</v>
      </c>
      <c r="G460" s="19">
        <f t="shared" si="105"/>
        <v>3793.4</v>
      </c>
      <c r="I460" s="13">
        <v>3696</v>
      </c>
      <c r="J460" s="14">
        <v>3404</v>
      </c>
      <c r="K460" s="14">
        <v>3659</v>
      </c>
      <c r="L460" s="14">
        <v>3777</v>
      </c>
      <c r="M460" s="21">
        <v>3646</v>
      </c>
      <c r="N460" s="19">
        <f t="shared" si="106"/>
        <v>3636.4</v>
      </c>
      <c r="P460" s="13">
        <v>3414</v>
      </c>
      <c r="Q460" s="14">
        <v>3462</v>
      </c>
      <c r="R460" s="14">
        <v>3526</v>
      </c>
      <c r="S460" s="14">
        <v>3533</v>
      </c>
      <c r="T460" s="21">
        <v>3445</v>
      </c>
      <c r="U460" s="19">
        <f t="shared" si="107"/>
        <v>3476</v>
      </c>
      <c r="W460" s="13">
        <v>3387</v>
      </c>
      <c r="X460" s="14">
        <v>3209</v>
      </c>
      <c r="Y460" s="14">
        <v>3259</v>
      </c>
      <c r="Z460" s="14">
        <v>3261</v>
      </c>
      <c r="AA460" s="21">
        <v>3291</v>
      </c>
      <c r="AB460" s="19">
        <f t="shared" si="108"/>
        <v>3281.4</v>
      </c>
      <c r="AD460" s="13">
        <v>3006</v>
      </c>
      <c r="AE460" s="14">
        <v>3032</v>
      </c>
      <c r="AF460" s="14">
        <v>2941</v>
      </c>
      <c r="AG460" s="14">
        <v>2928</v>
      </c>
      <c r="AH460" s="21">
        <v>2873</v>
      </c>
      <c r="AI460" s="19">
        <f t="shared" si="109"/>
        <v>2956</v>
      </c>
      <c r="AK460" s="13">
        <v>2809</v>
      </c>
      <c r="AL460" s="14">
        <v>2851</v>
      </c>
      <c r="AM460" s="14">
        <v>2793</v>
      </c>
      <c r="AN460" s="14">
        <v>2846</v>
      </c>
      <c r="AO460" s="21">
        <v>2815</v>
      </c>
      <c r="AP460" s="19">
        <f t="shared" si="110"/>
        <v>2822.8</v>
      </c>
      <c r="AR460" s="13">
        <v>2659</v>
      </c>
      <c r="AS460" s="14">
        <v>2638</v>
      </c>
      <c r="AT460" s="14">
        <v>2623</v>
      </c>
      <c r="AU460" s="14">
        <v>2656</v>
      </c>
      <c r="AV460" s="21">
        <v>2675</v>
      </c>
      <c r="AW460" s="19">
        <f t="shared" si="111"/>
        <v>2650.2</v>
      </c>
      <c r="AY460" s="13">
        <v>2316</v>
      </c>
      <c r="AZ460" s="14">
        <v>2403</v>
      </c>
      <c r="BA460" s="14">
        <v>2400</v>
      </c>
      <c r="BB460" s="14">
        <v>2468</v>
      </c>
      <c r="BC460" s="21">
        <v>2483</v>
      </c>
      <c r="BD460" s="19">
        <f t="shared" si="112"/>
        <v>2414</v>
      </c>
      <c r="BF460" s="13">
        <v>2223</v>
      </c>
      <c r="BG460" s="14">
        <v>2139</v>
      </c>
      <c r="BH460" s="14">
        <v>2282</v>
      </c>
      <c r="BI460" s="14">
        <v>2105</v>
      </c>
      <c r="BJ460" s="21">
        <v>2276</v>
      </c>
      <c r="BK460" s="19">
        <f t="shared" si="113"/>
        <v>2205</v>
      </c>
      <c r="BM460" s="13">
        <v>2006</v>
      </c>
      <c r="BN460" s="14">
        <v>1999</v>
      </c>
      <c r="BO460" s="14">
        <v>2009</v>
      </c>
      <c r="BP460" s="14">
        <v>1961</v>
      </c>
      <c r="BQ460" s="21">
        <v>1968</v>
      </c>
      <c r="BR460" s="19">
        <f t="shared" si="114"/>
        <v>1988.6</v>
      </c>
      <c r="BT460" s="13">
        <v>1859</v>
      </c>
      <c r="BU460" s="14">
        <v>1826</v>
      </c>
      <c r="BV460" s="14">
        <v>1880</v>
      </c>
      <c r="BW460" s="14">
        <v>1806</v>
      </c>
      <c r="BX460" s="21">
        <v>1808</v>
      </c>
      <c r="BY460" s="19">
        <f t="shared" si="115"/>
        <v>1835.8</v>
      </c>
      <c r="CA460" s="13">
        <v>1742</v>
      </c>
      <c r="CB460" s="14">
        <v>1729</v>
      </c>
      <c r="CC460" s="14">
        <v>1724</v>
      </c>
      <c r="CD460" s="14">
        <v>1705</v>
      </c>
      <c r="CE460" s="21">
        <v>1655</v>
      </c>
      <c r="CF460" s="19">
        <f t="shared" si="116"/>
        <v>1711</v>
      </c>
      <c r="CH460" s="13">
        <v>1554</v>
      </c>
      <c r="CI460" s="14">
        <v>1500</v>
      </c>
      <c r="CJ460" s="14">
        <v>1558</v>
      </c>
      <c r="CK460" s="14">
        <v>1505</v>
      </c>
      <c r="CL460" s="21">
        <v>1599</v>
      </c>
      <c r="CM460" s="19">
        <f t="shared" si="117"/>
        <v>1543.2</v>
      </c>
      <c r="CO460" s="13">
        <v>1386</v>
      </c>
      <c r="CP460" s="14">
        <v>1456</v>
      </c>
      <c r="CQ460" s="14">
        <v>1427</v>
      </c>
      <c r="CR460" s="14">
        <v>1406</v>
      </c>
      <c r="CS460" s="21">
        <v>1413</v>
      </c>
      <c r="CT460" s="19">
        <f t="shared" si="118"/>
        <v>1417.6</v>
      </c>
      <c r="CV460" s="13">
        <v>1354</v>
      </c>
      <c r="CW460" s="14">
        <v>1314</v>
      </c>
      <c r="CX460" s="14">
        <v>1327</v>
      </c>
      <c r="CY460" s="14">
        <v>1287</v>
      </c>
      <c r="CZ460" s="21">
        <v>1273</v>
      </c>
      <c r="DA460" s="19">
        <f t="shared" si="119"/>
        <v>1311</v>
      </c>
    </row>
    <row r="461" spans="1:105" x14ac:dyDescent="0.2">
      <c r="A461" s="10">
        <v>458</v>
      </c>
      <c r="B461" s="13">
        <v>3740</v>
      </c>
      <c r="C461" s="14">
        <v>3821</v>
      </c>
      <c r="D461" s="14">
        <v>3911</v>
      </c>
      <c r="E461" s="14">
        <v>3842</v>
      </c>
      <c r="F461" s="21">
        <v>3715</v>
      </c>
      <c r="G461" s="19">
        <f t="shared" si="105"/>
        <v>3805.8</v>
      </c>
      <c r="I461" s="13">
        <v>3706</v>
      </c>
      <c r="J461" s="14">
        <v>3414</v>
      </c>
      <c r="K461" s="14">
        <v>3672</v>
      </c>
      <c r="L461" s="14">
        <v>3783</v>
      </c>
      <c r="M461" s="21">
        <v>3658</v>
      </c>
      <c r="N461" s="19">
        <f t="shared" si="106"/>
        <v>3646.6</v>
      </c>
      <c r="P461" s="13">
        <v>3423</v>
      </c>
      <c r="Q461" s="14">
        <v>3473</v>
      </c>
      <c r="R461" s="14">
        <v>3533</v>
      </c>
      <c r="S461" s="14">
        <v>3552</v>
      </c>
      <c r="T461" s="21">
        <v>3459</v>
      </c>
      <c r="U461" s="19">
        <f t="shared" si="107"/>
        <v>3488</v>
      </c>
      <c r="W461" s="13">
        <v>3396</v>
      </c>
      <c r="X461" s="14">
        <v>3218</v>
      </c>
      <c r="Y461" s="14">
        <v>3276</v>
      </c>
      <c r="Z461" s="14">
        <v>3271</v>
      </c>
      <c r="AA461" s="21">
        <v>3305</v>
      </c>
      <c r="AB461" s="19">
        <f t="shared" si="108"/>
        <v>3293.2</v>
      </c>
      <c r="AD461" s="13">
        <v>3020</v>
      </c>
      <c r="AE461" s="14">
        <v>3041</v>
      </c>
      <c r="AF461" s="14">
        <v>2954</v>
      </c>
      <c r="AG461" s="14">
        <v>2943</v>
      </c>
      <c r="AH461" s="21">
        <v>2880</v>
      </c>
      <c r="AI461" s="19">
        <f t="shared" si="109"/>
        <v>2967.6</v>
      </c>
      <c r="AK461" s="13">
        <v>2813</v>
      </c>
      <c r="AL461" s="14">
        <v>2856</v>
      </c>
      <c r="AM461" s="14">
        <v>2808</v>
      </c>
      <c r="AN461" s="14">
        <v>2853</v>
      </c>
      <c r="AO461" s="21">
        <v>2823</v>
      </c>
      <c r="AP461" s="19">
        <f t="shared" si="110"/>
        <v>2830.6</v>
      </c>
      <c r="AR461" s="13">
        <v>2659</v>
      </c>
      <c r="AS461" s="14">
        <v>2644</v>
      </c>
      <c r="AT461" s="14">
        <v>2630</v>
      </c>
      <c r="AU461" s="14">
        <v>2664</v>
      </c>
      <c r="AV461" s="21">
        <v>2677</v>
      </c>
      <c r="AW461" s="19">
        <f t="shared" si="111"/>
        <v>2654.8</v>
      </c>
      <c r="AY461" s="13">
        <v>2321</v>
      </c>
      <c r="AZ461" s="14">
        <v>2406</v>
      </c>
      <c r="BA461" s="14">
        <v>2402</v>
      </c>
      <c r="BB461" s="14">
        <v>2473</v>
      </c>
      <c r="BC461" s="21">
        <v>2493</v>
      </c>
      <c r="BD461" s="19">
        <f t="shared" si="112"/>
        <v>2419</v>
      </c>
      <c r="BF461" s="13">
        <v>2224</v>
      </c>
      <c r="BG461" s="14">
        <v>2144</v>
      </c>
      <c r="BH461" s="14">
        <v>2287</v>
      </c>
      <c r="BI461" s="14">
        <v>2107</v>
      </c>
      <c r="BJ461" s="21">
        <v>2282</v>
      </c>
      <c r="BK461" s="19">
        <f t="shared" si="113"/>
        <v>2208.8000000000002</v>
      </c>
      <c r="BM461" s="13">
        <v>2011</v>
      </c>
      <c r="BN461" s="14">
        <v>2001</v>
      </c>
      <c r="BO461" s="14">
        <v>2015</v>
      </c>
      <c r="BP461" s="14">
        <v>1964</v>
      </c>
      <c r="BQ461" s="21">
        <v>1969</v>
      </c>
      <c r="BR461" s="19">
        <f t="shared" si="114"/>
        <v>1992</v>
      </c>
      <c r="BT461" s="13">
        <v>1861</v>
      </c>
      <c r="BU461" s="14">
        <v>1830</v>
      </c>
      <c r="BV461" s="14">
        <v>1883</v>
      </c>
      <c r="BW461" s="14">
        <v>1808</v>
      </c>
      <c r="BX461" s="21">
        <v>1810</v>
      </c>
      <c r="BY461" s="19">
        <f t="shared" si="115"/>
        <v>1838.4</v>
      </c>
      <c r="CA461" s="13">
        <v>1743</v>
      </c>
      <c r="CB461" s="14">
        <v>1733</v>
      </c>
      <c r="CC461" s="14">
        <v>1726</v>
      </c>
      <c r="CD461" s="14">
        <v>1706</v>
      </c>
      <c r="CE461" s="21">
        <v>1656</v>
      </c>
      <c r="CF461" s="19">
        <f t="shared" si="116"/>
        <v>1712.8</v>
      </c>
      <c r="CH461" s="13">
        <v>1556</v>
      </c>
      <c r="CI461" s="14">
        <v>1503</v>
      </c>
      <c r="CJ461" s="14">
        <v>1563</v>
      </c>
      <c r="CK461" s="14">
        <v>1508</v>
      </c>
      <c r="CL461" s="21">
        <v>1599</v>
      </c>
      <c r="CM461" s="19">
        <f t="shared" si="117"/>
        <v>1545.8</v>
      </c>
      <c r="CO461" s="13">
        <v>1387</v>
      </c>
      <c r="CP461" s="14">
        <v>1456</v>
      </c>
      <c r="CQ461" s="14">
        <v>1428</v>
      </c>
      <c r="CR461" s="14">
        <v>1406</v>
      </c>
      <c r="CS461" s="21">
        <v>1411</v>
      </c>
      <c r="CT461" s="19">
        <f t="shared" si="118"/>
        <v>1417.6</v>
      </c>
      <c r="CV461" s="13">
        <v>1356</v>
      </c>
      <c r="CW461" s="14">
        <v>1316</v>
      </c>
      <c r="CX461" s="14">
        <v>1327</v>
      </c>
      <c r="CY461" s="14">
        <v>1286</v>
      </c>
      <c r="CZ461" s="21">
        <v>1276</v>
      </c>
      <c r="DA461" s="19">
        <f t="shared" si="119"/>
        <v>1312.2</v>
      </c>
    </row>
    <row r="462" spans="1:105" x14ac:dyDescent="0.2">
      <c r="A462" s="10">
        <v>459</v>
      </c>
      <c r="B462" s="13">
        <v>3749</v>
      </c>
      <c r="C462" s="14">
        <v>3831</v>
      </c>
      <c r="D462" s="14">
        <v>3929</v>
      </c>
      <c r="E462" s="14">
        <v>3857</v>
      </c>
      <c r="F462" s="21">
        <v>3730</v>
      </c>
      <c r="G462" s="19">
        <f t="shared" si="105"/>
        <v>3819.2</v>
      </c>
      <c r="I462" s="13">
        <v>3719</v>
      </c>
      <c r="J462" s="14">
        <v>3434</v>
      </c>
      <c r="K462" s="14">
        <v>3687</v>
      </c>
      <c r="L462" s="14">
        <v>3791</v>
      </c>
      <c r="M462" s="21">
        <v>3671</v>
      </c>
      <c r="N462" s="19">
        <f t="shared" si="106"/>
        <v>3660.4</v>
      </c>
      <c r="P462" s="13">
        <v>3429</v>
      </c>
      <c r="Q462" s="14">
        <v>3485</v>
      </c>
      <c r="R462" s="14">
        <v>3545</v>
      </c>
      <c r="S462" s="14">
        <v>3566</v>
      </c>
      <c r="T462" s="21">
        <v>3470</v>
      </c>
      <c r="U462" s="19">
        <f t="shared" si="107"/>
        <v>3499</v>
      </c>
      <c r="W462" s="13">
        <v>3411</v>
      </c>
      <c r="X462" s="14">
        <v>3226</v>
      </c>
      <c r="Y462" s="14">
        <v>3280</v>
      </c>
      <c r="Z462" s="14">
        <v>3278</v>
      </c>
      <c r="AA462" s="21">
        <v>3317</v>
      </c>
      <c r="AB462" s="19">
        <f t="shared" si="108"/>
        <v>3302.4</v>
      </c>
      <c r="AD462" s="13">
        <v>3028</v>
      </c>
      <c r="AE462" s="14">
        <v>3048</v>
      </c>
      <c r="AF462" s="14">
        <v>2964</v>
      </c>
      <c r="AG462" s="14">
        <v>2951</v>
      </c>
      <c r="AH462" s="21">
        <v>2887</v>
      </c>
      <c r="AI462" s="19">
        <f t="shared" si="109"/>
        <v>2975.6</v>
      </c>
      <c r="AK462" s="13">
        <v>2826</v>
      </c>
      <c r="AL462" s="14">
        <v>2864</v>
      </c>
      <c r="AM462" s="14">
        <v>2818</v>
      </c>
      <c r="AN462" s="14">
        <v>2864</v>
      </c>
      <c r="AO462" s="21">
        <v>2828</v>
      </c>
      <c r="AP462" s="19">
        <f t="shared" si="110"/>
        <v>2840</v>
      </c>
      <c r="AR462" s="13">
        <v>2663</v>
      </c>
      <c r="AS462" s="14">
        <v>2654</v>
      </c>
      <c r="AT462" s="14">
        <v>2638</v>
      </c>
      <c r="AU462" s="14">
        <v>2670</v>
      </c>
      <c r="AV462" s="21">
        <v>2686</v>
      </c>
      <c r="AW462" s="19">
        <f t="shared" si="111"/>
        <v>2662.2</v>
      </c>
      <c r="AY462" s="13">
        <v>2326</v>
      </c>
      <c r="AZ462" s="14">
        <v>2414</v>
      </c>
      <c r="BA462" s="14">
        <v>2409</v>
      </c>
      <c r="BB462" s="14">
        <v>2476</v>
      </c>
      <c r="BC462" s="21">
        <v>2496</v>
      </c>
      <c r="BD462" s="19">
        <f t="shared" si="112"/>
        <v>2424.1999999999998</v>
      </c>
      <c r="BF462" s="13">
        <v>2229</v>
      </c>
      <c r="BG462" s="14">
        <v>2146</v>
      </c>
      <c r="BH462" s="14">
        <v>2293</v>
      </c>
      <c r="BI462" s="14">
        <v>2116</v>
      </c>
      <c r="BJ462" s="21">
        <v>2288</v>
      </c>
      <c r="BK462" s="19">
        <f t="shared" si="113"/>
        <v>2214.4</v>
      </c>
      <c r="BM462" s="13">
        <v>2011</v>
      </c>
      <c r="BN462" s="14">
        <v>2007</v>
      </c>
      <c r="BO462" s="14">
        <v>2020</v>
      </c>
      <c r="BP462" s="14">
        <v>1974</v>
      </c>
      <c r="BQ462" s="21">
        <v>1976</v>
      </c>
      <c r="BR462" s="19">
        <f t="shared" si="114"/>
        <v>1997.6</v>
      </c>
      <c r="BT462" s="13">
        <v>1867</v>
      </c>
      <c r="BU462" s="14">
        <v>1834</v>
      </c>
      <c r="BV462" s="14">
        <v>1884</v>
      </c>
      <c r="BW462" s="14">
        <v>1812</v>
      </c>
      <c r="BX462" s="21">
        <v>1811</v>
      </c>
      <c r="BY462" s="19">
        <f t="shared" si="115"/>
        <v>1841.6</v>
      </c>
      <c r="CA462" s="13">
        <v>1749</v>
      </c>
      <c r="CB462" s="14">
        <v>1735</v>
      </c>
      <c r="CC462" s="14">
        <v>1735</v>
      </c>
      <c r="CD462" s="14">
        <v>1712</v>
      </c>
      <c r="CE462" s="21">
        <v>1659</v>
      </c>
      <c r="CF462" s="19">
        <f t="shared" si="116"/>
        <v>1718</v>
      </c>
      <c r="CH462" s="13">
        <v>1558</v>
      </c>
      <c r="CI462" s="14">
        <v>1507</v>
      </c>
      <c r="CJ462" s="14">
        <v>1567</v>
      </c>
      <c r="CK462" s="14">
        <v>1507</v>
      </c>
      <c r="CL462" s="21">
        <v>1601</v>
      </c>
      <c r="CM462" s="19">
        <f t="shared" si="117"/>
        <v>1548</v>
      </c>
      <c r="CO462" s="13">
        <v>1390</v>
      </c>
      <c r="CP462" s="14">
        <v>1458</v>
      </c>
      <c r="CQ462" s="14">
        <v>1431</v>
      </c>
      <c r="CR462" s="14">
        <v>1413</v>
      </c>
      <c r="CS462" s="21">
        <v>1415</v>
      </c>
      <c r="CT462" s="19">
        <f t="shared" si="118"/>
        <v>1421.4</v>
      </c>
      <c r="CV462" s="13">
        <v>1362</v>
      </c>
      <c r="CW462" s="14">
        <v>1317</v>
      </c>
      <c r="CX462" s="14">
        <v>1327</v>
      </c>
      <c r="CY462" s="14">
        <v>1292</v>
      </c>
      <c r="CZ462" s="21">
        <v>1277</v>
      </c>
      <c r="DA462" s="19">
        <f t="shared" si="119"/>
        <v>1315</v>
      </c>
    </row>
    <row r="463" spans="1:105" x14ac:dyDescent="0.2">
      <c r="A463" s="10">
        <v>460</v>
      </c>
      <c r="B463" s="13">
        <v>3760</v>
      </c>
      <c r="C463" s="14">
        <v>3841</v>
      </c>
      <c r="D463" s="14">
        <v>3946</v>
      </c>
      <c r="E463" s="14">
        <v>3871</v>
      </c>
      <c r="F463" s="21">
        <v>3742</v>
      </c>
      <c r="G463" s="19">
        <f t="shared" si="105"/>
        <v>3832</v>
      </c>
      <c r="I463" s="13">
        <v>3728</v>
      </c>
      <c r="J463" s="14">
        <v>3444</v>
      </c>
      <c r="K463" s="14">
        <v>3696</v>
      </c>
      <c r="L463" s="14">
        <v>3800</v>
      </c>
      <c r="M463" s="21">
        <v>3687</v>
      </c>
      <c r="N463" s="19">
        <f t="shared" si="106"/>
        <v>3671</v>
      </c>
      <c r="P463" s="13">
        <v>3434</v>
      </c>
      <c r="Q463" s="14">
        <v>3492</v>
      </c>
      <c r="R463" s="14">
        <v>3557</v>
      </c>
      <c r="S463" s="14">
        <v>3575</v>
      </c>
      <c r="T463" s="21">
        <v>3476</v>
      </c>
      <c r="U463" s="19">
        <f t="shared" si="107"/>
        <v>3506.8</v>
      </c>
      <c r="W463" s="13">
        <v>3416</v>
      </c>
      <c r="X463" s="14">
        <v>3246</v>
      </c>
      <c r="Y463" s="14">
        <v>3297</v>
      </c>
      <c r="Z463" s="14">
        <v>3286</v>
      </c>
      <c r="AA463" s="21">
        <v>3324</v>
      </c>
      <c r="AB463" s="19">
        <f t="shared" si="108"/>
        <v>3313.8</v>
      </c>
      <c r="AD463" s="13">
        <v>3035</v>
      </c>
      <c r="AE463" s="14">
        <v>3050</v>
      </c>
      <c r="AF463" s="14">
        <v>2975</v>
      </c>
      <c r="AG463" s="14">
        <v>2963</v>
      </c>
      <c r="AH463" s="21">
        <v>2893</v>
      </c>
      <c r="AI463" s="19">
        <f t="shared" si="109"/>
        <v>2983.2</v>
      </c>
      <c r="AK463" s="13">
        <v>2832</v>
      </c>
      <c r="AL463" s="14">
        <v>2872</v>
      </c>
      <c r="AM463" s="14">
        <v>2825</v>
      </c>
      <c r="AN463" s="14">
        <v>2874</v>
      </c>
      <c r="AO463" s="21">
        <v>2841</v>
      </c>
      <c r="AP463" s="19">
        <f t="shared" si="110"/>
        <v>2848.8</v>
      </c>
      <c r="AR463" s="13">
        <v>2672</v>
      </c>
      <c r="AS463" s="14">
        <v>2661</v>
      </c>
      <c r="AT463" s="14">
        <v>2641</v>
      </c>
      <c r="AU463" s="14">
        <v>2674</v>
      </c>
      <c r="AV463" s="21">
        <v>2694</v>
      </c>
      <c r="AW463" s="19">
        <f t="shared" si="111"/>
        <v>2668.4</v>
      </c>
      <c r="AY463" s="13">
        <v>2329</v>
      </c>
      <c r="AZ463" s="14">
        <v>2418</v>
      </c>
      <c r="BA463" s="14">
        <v>2418</v>
      </c>
      <c r="BB463" s="14">
        <v>2480</v>
      </c>
      <c r="BC463" s="21">
        <v>2499</v>
      </c>
      <c r="BD463" s="19">
        <f t="shared" si="112"/>
        <v>2428.8000000000002</v>
      </c>
      <c r="BF463" s="13">
        <v>2232</v>
      </c>
      <c r="BG463" s="14">
        <v>2150</v>
      </c>
      <c r="BH463" s="14">
        <v>2297</v>
      </c>
      <c r="BI463" s="14">
        <v>2122</v>
      </c>
      <c r="BJ463" s="21">
        <v>2294</v>
      </c>
      <c r="BK463" s="19">
        <f t="shared" si="113"/>
        <v>2219</v>
      </c>
      <c r="BM463" s="13">
        <v>2014</v>
      </c>
      <c r="BN463" s="14">
        <v>2008</v>
      </c>
      <c r="BO463" s="14">
        <v>2023</v>
      </c>
      <c r="BP463" s="14">
        <v>1977</v>
      </c>
      <c r="BQ463" s="21">
        <v>1980</v>
      </c>
      <c r="BR463" s="19">
        <f t="shared" si="114"/>
        <v>2000.4</v>
      </c>
      <c r="BT463" s="13">
        <v>1868</v>
      </c>
      <c r="BU463" s="14">
        <v>1840</v>
      </c>
      <c r="BV463" s="14">
        <v>1887</v>
      </c>
      <c r="BW463" s="14">
        <v>1814</v>
      </c>
      <c r="BX463" s="21">
        <v>1813</v>
      </c>
      <c r="BY463" s="19">
        <f t="shared" si="115"/>
        <v>1844.4</v>
      </c>
      <c r="CA463" s="13">
        <v>1749</v>
      </c>
      <c r="CB463" s="14">
        <v>1738</v>
      </c>
      <c r="CC463" s="14">
        <v>1742</v>
      </c>
      <c r="CD463" s="14">
        <v>1713</v>
      </c>
      <c r="CE463" s="21">
        <v>1662</v>
      </c>
      <c r="CF463" s="19">
        <f t="shared" si="116"/>
        <v>1720.8</v>
      </c>
      <c r="CH463" s="13">
        <v>1558</v>
      </c>
      <c r="CI463" s="14">
        <v>1511</v>
      </c>
      <c r="CJ463" s="14">
        <v>1569</v>
      </c>
      <c r="CK463" s="14">
        <v>1509</v>
      </c>
      <c r="CL463" s="21">
        <v>1606</v>
      </c>
      <c r="CM463" s="19">
        <f t="shared" si="117"/>
        <v>1550.6</v>
      </c>
      <c r="CO463" s="13">
        <v>1394</v>
      </c>
      <c r="CP463" s="14">
        <v>1458</v>
      </c>
      <c r="CQ463" s="14">
        <v>1434</v>
      </c>
      <c r="CR463" s="14">
        <v>1416</v>
      </c>
      <c r="CS463" s="21">
        <v>1418</v>
      </c>
      <c r="CT463" s="19">
        <f t="shared" si="118"/>
        <v>1424</v>
      </c>
      <c r="CV463" s="13">
        <v>1362</v>
      </c>
      <c r="CW463" s="14">
        <v>1316</v>
      </c>
      <c r="CX463" s="14">
        <v>1329</v>
      </c>
      <c r="CY463" s="14">
        <v>1292</v>
      </c>
      <c r="CZ463" s="21">
        <v>1278</v>
      </c>
      <c r="DA463" s="19">
        <f t="shared" si="119"/>
        <v>1315.4</v>
      </c>
    </row>
    <row r="464" spans="1:105" x14ac:dyDescent="0.2">
      <c r="A464" s="10">
        <v>461</v>
      </c>
      <c r="B464" s="13">
        <v>3771</v>
      </c>
      <c r="C464" s="14">
        <v>3859</v>
      </c>
      <c r="D464" s="14">
        <v>3964</v>
      </c>
      <c r="E464" s="14">
        <v>3887</v>
      </c>
      <c r="F464" s="21">
        <v>3749</v>
      </c>
      <c r="G464" s="19">
        <f t="shared" si="105"/>
        <v>3846</v>
      </c>
      <c r="I464" s="13">
        <v>3740</v>
      </c>
      <c r="J464" s="14">
        <v>3456</v>
      </c>
      <c r="K464" s="14">
        <v>3704</v>
      </c>
      <c r="L464" s="14">
        <v>3817</v>
      </c>
      <c r="M464" s="21">
        <v>3692</v>
      </c>
      <c r="N464" s="19">
        <f t="shared" si="106"/>
        <v>3681.8</v>
      </c>
      <c r="P464" s="13">
        <v>3448</v>
      </c>
      <c r="Q464" s="14">
        <v>3501</v>
      </c>
      <c r="R464" s="14">
        <v>3567</v>
      </c>
      <c r="S464" s="14">
        <v>3592</v>
      </c>
      <c r="T464" s="21">
        <v>3486</v>
      </c>
      <c r="U464" s="19">
        <f t="shared" si="107"/>
        <v>3518.8</v>
      </c>
      <c r="W464" s="13">
        <v>3429</v>
      </c>
      <c r="X464" s="14">
        <v>3256</v>
      </c>
      <c r="Y464" s="14">
        <v>3309</v>
      </c>
      <c r="Z464" s="14">
        <v>3303</v>
      </c>
      <c r="AA464" s="21">
        <v>3335</v>
      </c>
      <c r="AB464" s="19">
        <f t="shared" si="108"/>
        <v>3326.4</v>
      </c>
      <c r="AD464" s="13">
        <v>3037</v>
      </c>
      <c r="AE464" s="14">
        <v>3057</v>
      </c>
      <c r="AF464" s="14">
        <v>2982</v>
      </c>
      <c r="AG464" s="14">
        <v>2971</v>
      </c>
      <c r="AH464" s="21">
        <v>2903</v>
      </c>
      <c r="AI464" s="19">
        <f t="shared" si="109"/>
        <v>2990</v>
      </c>
      <c r="AK464" s="13">
        <v>2838</v>
      </c>
      <c r="AL464" s="14">
        <v>2883</v>
      </c>
      <c r="AM464" s="14">
        <v>2835</v>
      </c>
      <c r="AN464" s="14">
        <v>2886</v>
      </c>
      <c r="AO464" s="21">
        <v>2850</v>
      </c>
      <c r="AP464" s="19">
        <f t="shared" si="110"/>
        <v>2858.4</v>
      </c>
      <c r="AR464" s="13">
        <v>2679</v>
      </c>
      <c r="AS464" s="14">
        <v>2665</v>
      </c>
      <c r="AT464" s="14">
        <v>2651</v>
      </c>
      <c r="AU464" s="14">
        <v>2682</v>
      </c>
      <c r="AV464" s="21">
        <v>2706</v>
      </c>
      <c r="AW464" s="19">
        <f t="shared" si="111"/>
        <v>2676.6</v>
      </c>
      <c r="AY464" s="13">
        <v>2336</v>
      </c>
      <c r="AZ464" s="14">
        <v>2424</v>
      </c>
      <c r="BA464" s="14">
        <v>2421</v>
      </c>
      <c r="BB464" s="14">
        <v>2486</v>
      </c>
      <c r="BC464" s="21">
        <v>2507</v>
      </c>
      <c r="BD464" s="19">
        <f t="shared" si="112"/>
        <v>2434.8000000000002</v>
      </c>
      <c r="BF464" s="13">
        <v>2239</v>
      </c>
      <c r="BG464" s="14">
        <v>2155</v>
      </c>
      <c r="BH464" s="14">
        <v>2307</v>
      </c>
      <c r="BI464" s="14">
        <v>2129</v>
      </c>
      <c r="BJ464" s="21">
        <v>2300</v>
      </c>
      <c r="BK464" s="19">
        <f t="shared" si="113"/>
        <v>2226</v>
      </c>
      <c r="BM464" s="13">
        <v>2017</v>
      </c>
      <c r="BN464" s="14">
        <v>2013</v>
      </c>
      <c r="BO464" s="14">
        <v>2026</v>
      </c>
      <c r="BP464" s="14">
        <v>1983</v>
      </c>
      <c r="BQ464" s="21">
        <v>1990</v>
      </c>
      <c r="BR464" s="19">
        <f t="shared" si="114"/>
        <v>2005.8</v>
      </c>
      <c r="BT464" s="13">
        <v>1879</v>
      </c>
      <c r="BU464" s="14">
        <v>1841</v>
      </c>
      <c r="BV464" s="14">
        <v>1890</v>
      </c>
      <c r="BW464" s="14">
        <v>1818</v>
      </c>
      <c r="BX464" s="21">
        <v>1814</v>
      </c>
      <c r="BY464" s="19">
        <f t="shared" si="115"/>
        <v>1848.4</v>
      </c>
      <c r="CA464" s="13">
        <v>1751</v>
      </c>
      <c r="CB464" s="14">
        <v>1746</v>
      </c>
      <c r="CC464" s="14">
        <v>1745</v>
      </c>
      <c r="CD464" s="14">
        <v>1717</v>
      </c>
      <c r="CE464" s="21">
        <v>1668</v>
      </c>
      <c r="CF464" s="19">
        <f t="shared" si="116"/>
        <v>1725.4</v>
      </c>
      <c r="CH464" s="13">
        <v>1562</v>
      </c>
      <c r="CI464" s="14">
        <v>1520</v>
      </c>
      <c r="CJ464" s="14">
        <v>1569</v>
      </c>
      <c r="CK464" s="14">
        <v>1512</v>
      </c>
      <c r="CL464" s="21">
        <v>1610</v>
      </c>
      <c r="CM464" s="19">
        <f t="shared" si="117"/>
        <v>1554.6</v>
      </c>
      <c r="CO464" s="13">
        <v>1396</v>
      </c>
      <c r="CP464" s="14">
        <v>1463</v>
      </c>
      <c r="CQ464" s="14">
        <v>1435</v>
      </c>
      <c r="CR464" s="14">
        <v>1418</v>
      </c>
      <c r="CS464" s="21">
        <v>1420</v>
      </c>
      <c r="CT464" s="19">
        <f t="shared" si="118"/>
        <v>1426.4</v>
      </c>
      <c r="CV464" s="13">
        <v>1364</v>
      </c>
      <c r="CW464" s="14">
        <v>1319</v>
      </c>
      <c r="CX464" s="14">
        <v>1331</v>
      </c>
      <c r="CY464" s="14">
        <v>1294</v>
      </c>
      <c r="CZ464" s="21">
        <v>1282</v>
      </c>
      <c r="DA464" s="19">
        <f t="shared" si="119"/>
        <v>1318</v>
      </c>
    </row>
    <row r="465" spans="1:105" x14ac:dyDescent="0.2">
      <c r="A465" s="10">
        <v>462</v>
      </c>
      <c r="B465" s="13">
        <v>3778</v>
      </c>
      <c r="C465" s="14">
        <v>3874</v>
      </c>
      <c r="D465" s="14">
        <v>3972</v>
      </c>
      <c r="E465" s="14">
        <v>3893</v>
      </c>
      <c r="F465" s="21">
        <v>3760</v>
      </c>
      <c r="G465" s="19">
        <f t="shared" si="105"/>
        <v>3855.4</v>
      </c>
      <c r="I465" s="13">
        <v>3751</v>
      </c>
      <c r="J465" s="14">
        <v>3477</v>
      </c>
      <c r="K465" s="14">
        <v>3713</v>
      </c>
      <c r="L465" s="14">
        <v>3830</v>
      </c>
      <c r="M465" s="21">
        <v>3701</v>
      </c>
      <c r="N465" s="19">
        <f t="shared" si="106"/>
        <v>3694.4</v>
      </c>
      <c r="P465" s="13">
        <v>3461</v>
      </c>
      <c r="Q465" s="14">
        <v>3508</v>
      </c>
      <c r="R465" s="14">
        <v>3581</v>
      </c>
      <c r="S465" s="14">
        <v>3598</v>
      </c>
      <c r="T465" s="21">
        <v>3494</v>
      </c>
      <c r="U465" s="19">
        <f t="shared" si="107"/>
        <v>3528.4</v>
      </c>
      <c r="W465" s="13">
        <v>3436</v>
      </c>
      <c r="X465" s="14">
        <v>3269</v>
      </c>
      <c r="Y465" s="14">
        <v>3316</v>
      </c>
      <c r="Z465" s="14">
        <v>3309</v>
      </c>
      <c r="AA465" s="21">
        <v>3344</v>
      </c>
      <c r="AB465" s="19">
        <f t="shared" si="108"/>
        <v>3334.8</v>
      </c>
      <c r="AD465" s="13">
        <v>3045</v>
      </c>
      <c r="AE465" s="14">
        <v>3064</v>
      </c>
      <c r="AF465" s="14">
        <v>2985</v>
      </c>
      <c r="AG465" s="14">
        <v>2980</v>
      </c>
      <c r="AH465" s="21">
        <v>2908</v>
      </c>
      <c r="AI465" s="19">
        <f t="shared" si="109"/>
        <v>2996.4</v>
      </c>
      <c r="AK465" s="13">
        <v>2846</v>
      </c>
      <c r="AL465" s="14">
        <v>2889</v>
      </c>
      <c r="AM465" s="14">
        <v>2848</v>
      </c>
      <c r="AN465" s="14">
        <v>2894</v>
      </c>
      <c r="AO465" s="21">
        <v>2863</v>
      </c>
      <c r="AP465" s="19">
        <f t="shared" si="110"/>
        <v>2868</v>
      </c>
      <c r="AR465" s="13">
        <v>2688</v>
      </c>
      <c r="AS465" s="14">
        <v>2676</v>
      </c>
      <c r="AT465" s="14">
        <v>2660</v>
      </c>
      <c r="AU465" s="14">
        <v>2687</v>
      </c>
      <c r="AV465" s="21">
        <v>2715</v>
      </c>
      <c r="AW465" s="19">
        <f t="shared" si="111"/>
        <v>2685.2</v>
      </c>
      <c r="AY465" s="13">
        <v>2339</v>
      </c>
      <c r="AZ465" s="14">
        <v>2428</v>
      </c>
      <c r="BA465" s="14">
        <v>2428</v>
      </c>
      <c r="BB465" s="14">
        <v>2497</v>
      </c>
      <c r="BC465" s="21">
        <v>2512</v>
      </c>
      <c r="BD465" s="19">
        <f t="shared" si="112"/>
        <v>2440.8000000000002</v>
      </c>
      <c r="BF465" s="13">
        <v>2244</v>
      </c>
      <c r="BG465" s="14">
        <v>2157</v>
      </c>
      <c r="BH465" s="14">
        <v>2312</v>
      </c>
      <c r="BI465" s="14">
        <v>2134</v>
      </c>
      <c r="BJ465" s="21">
        <v>2305</v>
      </c>
      <c r="BK465" s="19">
        <f t="shared" si="113"/>
        <v>2230.4</v>
      </c>
      <c r="BM465" s="13">
        <v>2025</v>
      </c>
      <c r="BN465" s="14">
        <v>2010</v>
      </c>
      <c r="BO465" s="14">
        <v>2036</v>
      </c>
      <c r="BP465" s="14">
        <v>1985</v>
      </c>
      <c r="BQ465" s="21">
        <v>1996</v>
      </c>
      <c r="BR465" s="19">
        <f t="shared" si="114"/>
        <v>2010.4</v>
      </c>
      <c r="BT465" s="13">
        <v>1885</v>
      </c>
      <c r="BU465" s="14">
        <v>1847</v>
      </c>
      <c r="BV465" s="14">
        <v>1896</v>
      </c>
      <c r="BW465" s="14">
        <v>1821</v>
      </c>
      <c r="BX465" s="21">
        <v>1815</v>
      </c>
      <c r="BY465" s="19">
        <f t="shared" si="115"/>
        <v>1852.8</v>
      </c>
      <c r="CA465" s="13">
        <v>1755</v>
      </c>
      <c r="CB465" s="14">
        <v>1751</v>
      </c>
      <c r="CC465" s="14">
        <v>1744</v>
      </c>
      <c r="CD465" s="14">
        <v>1717</v>
      </c>
      <c r="CE465" s="21">
        <v>1672</v>
      </c>
      <c r="CF465" s="19">
        <f t="shared" si="116"/>
        <v>1727.8</v>
      </c>
      <c r="CH465" s="13">
        <v>1565</v>
      </c>
      <c r="CI465" s="14">
        <v>1521</v>
      </c>
      <c r="CJ465" s="14">
        <v>1573</v>
      </c>
      <c r="CK465" s="14">
        <v>1514</v>
      </c>
      <c r="CL465" s="21">
        <v>1613</v>
      </c>
      <c r="CM465" s="19">
        <f t="shared" si="117"/>
        <v>1557.2</v>
      </c>
      <c r="CO465" s="13">
        <v>1398</v>
      </c>
      <c r="CP465" s="14">
        <v>1464</v>
      </c>
      <c r="CQ465" s="14">
        <v>1436</v>
      </c>
      <c r="CR465" s="14">
        <v>1418</v>
      </c>
      <c r="CS465" s="21">
        <v>1418</v>
      </c>
      <c r="CT465" s="19">
        <f t="shared" si="118"/>
        <v>1426.8</v>
      </c>
      <c r="CV465" s="13">
        <v>1365</v>
      </c>
      <c r="CW465" s="14">
        <v>1322</v>
      </c>
      <c r="CX465" s="14">
        <v>1332</v>
      </c>
      <c r="CY465" s="14">
        <v>1295</v>
      </c>
      <c r="CZ465" s="21">
        <v>1281</v>
      </c>
      <c r="DA465" s="19">
        <f t="shared" si="119"/>
        <v>1319</v>
      </c>
    </row>
    <row r="466" spans="1:105" x14ac:dyDescent="0.2">
      <c r="A466" s="10">
        <v>463</v>
      </c>
      <c r="B466" s="13">
        <v>3785</v>
      </c>
      <c r="C466" s="14">
        <v>3886</v>
      </c>
      <c r="D466" s="14">
        <v>3978</v>
      </c>
      <c r="E466" s="14">
        <v>3912</v>
      </c>
      <c r="F466" s="21">
        <v>3777</v>
      </c>
      <c r="G466" s="19">
        <f t="shared" si="105"/>
        <v>3867.6</v>
      </c>
      <c r="I466" s="13">
        <v>3761</v>
      </c>
      <c r="J466" s="14">
        <v>3487</v>
      </c>
      <c r="K466" s="14">
        <v>3725</v>
      </c>
      <c r="L466" s="14">
        <v>3844</v>
      </c>
      <c r="M466" s="21">
        <v>3713</v>
      </c>
      <c r="N466" s="19">
        <f t="shared" si="106"/>
        <v>3706</v>
      </c>
      <c r="P466" s="13">
        <v>3469</v>
      </c>
      <c r="Q466" s="14">
        <v>3518</v>
      </c>
      <c r="R466" s="14">
        <v>3594</v>
      </c>
      <c r="S466" s="14">
        <v>3615</v>
      </c>
      <c r="T466" s="21">
        <v>3499</v>
      </c>
      <c r="U466" s="19">
        <f t="shared" si="107"/>
        <v>3539</v>
      </c>
      <c r="W466" s="13">
        <v>3441</v>
      </c>
      <c r="X466" s="14">
        <v>3273</v>
      </c>
      <c r="Y466" s="14">
        <v>3323</v>
      </c>
      <c r="Z466" s="14">
        <v>3319</v>
      </c>
      <c r="AA466" s="21">
        <v>3353</v>
      </c>
      <c r="AB466" s="19">
        <f t="shared" si="108"/>
        <v>3341.8</v>
      </c>
      <c r="AD466" s="13">
        <v>3052</v>
      </c>
      <c r="AE466" s="14">
        <v>3078</v>
      </c>
      <c r="AF466" s="14">
        <v>2994</v>
      </c>
      <c r="AG466" s="14">
        <v>2994</v>
      </c>
      <c r="AH466" s="21">
        <v>2914</v>
      </c>
      <c r="AI466" s="19">
        <f t="shared" si="109"/>
        <v>3006.4</v>
      </c>
      <c r="AK466" s="13">
        <v>2857</v>
      </c>
      <c r="AL466" s="14">
        <v>2893</v>
      </c>
      <c r="AM466" s="14">
        <v>2854</v>
      </c>
      <c r="AN466" s="14">
        <v>2905</v>
      </c>
      <c r="AO466" s="21">
        <v>2875</v>
      </c>
      <c r="AP466" s="19">
        <f t="shared" si="110"/>
        <v>2876.8</v>
      </c>
      <c r="AR466" s="13">
        <v>2699</v>
      </c>
      <c r="AS466" s="14">
        <v>2684</v>
      </c>
      <c r="AT466" s="14">
        <v>2663</v>
      </c>
      <c r="AU466" s="14">
        <v>2690</v>
      </c>
      <c r="AV466" s="21">
        <v>2725</v>
      </c>
      <c r="AW466" s="19">
        <f t="shared" si="111"/>
        <v>2692.2</v>
      </c>
      <c r="AY466" s="13">
        <v>2344</v>
      </c>
      <c r="AZ466" s="14">
        <v>2436</v>
      </c>
      <c r="BA466" s="14">
        <v>2439</v>
      </c>
      <c r="BB466" s="14">
        <v>2502</v>
      </c>
      <c r="BC466" s="21">
        <v>2516</v>
      </c>
      <c r="BD466" s="19">
        <f t="shared" si="112"/>
        <v>2447.4</v>
      </c>
      <c r="BF466" s="13">
        <v>2247</v>
      </c>
      <c r="BG466" s="14">
        <v>2163</v>
      </c>
      <c r="BH466" s="14">
        <v>2317</v>
      </c>
      <c r="BI466" s="14">
        <v>2145</v>
      </c>
      <c r="BJ466" s="21">
        <v>2313</v>
      </c>
      <c r="BK466" s="19">
        <f t="shared" si="113"/>
        <v>2237</v>
      </c>
      <c r="BM466" s="13">
        <v>2029</v>
      </c>
      <c r="BN466" s="14">
        <v>2014</v>
      </c>
      <c r="BO466" s="14">
        <v>2047</v>
      </c>
      <c r="BP466" s="14">
        <v>1988</v>
      </c>
      <c r="BQ466" s="21">
        <v>2005</v>
      </c>
      <c r="BR466" s="19">
        <f t="shared" si="114"/>
        <v>2016.6</v>
      </c>
      <c r="BT466" s="13">
        <v>1890</v>
      </c>
      <c r="BU466" s="14">
        <v>1851</v>
      </c>
      <c r="BV466" s="14">
        <v>1902</v>
      </c>
      <c r="BW466" s="14">
        <v>1826</v>
      </c>
      <c r="BX466" s="21">
        <v>1818</v>
      </c>
      <c r="BY466" s="19">
        <f t="shared" si="115"/>
        <v>1857.4</v>
      </c>
      <c r="CA466" s="13">
        <v>1760</v>
      </c>
      <c r="CB466" s="14">
        <v>1755</v>
      </c>
      <c r="CC466" s="14">
        <v>1745</v>
      </c>
      <c r="CD466" s="14">
        <v>1724</v>
      </c>
      <c r="CE466" s="21">
        <v>1674</v>
      </c>
      <c r="CF466" s="19">
        <f t="shared" si="116"/>
        <v>1731.6</v>
      </c>
      <c r="CH466" s="13">
        <v>1565</v>
      </c>
      <c r="CI466" s="14">
        <v>1524</v>
      </c>
      <c r="CJ466" s="14">
        <v>1582</v>
      </c>
      <c r="CK466" s="14">
        <v>1519</v>
      </c>
      <c r="CL466" s="21">
        <v>1617</v>
      </c>
      <c r="CM466" s="19">
        <f t="shared" si="117"/>
        <v>1561.4</v>
      </c>
      <c r="CO466" s="13">
        <v>1404</v>
      </c>
      <c r="CP466" s="14">
        <v>1466</v>
      </c>
      <c r="CQ466" s="14">
        <v>1437</v>
      </c>
      <c r="CR466" s="14">
        <v>1419</v>
      </c>
      <c r="CS466" s="21">
        <v>1423</v>
      </c>
      <c r="CT466" s="19">
        <f t="shared" si="118"/>
        <v>1429.8</v>
      </c>
      <c r="CV466" s="13">
        <v>1364</v>
      </c>
      <c r="CW466" s="14">
        <v>1322</v>
      </c>
      <c r="CX466" s="14">
        <v>1336</v>
      </c>
      <c r="CY466" s="14">
        <v>1300</v>
      </c>
      <c r="CZ466" s="21">
        <v>1286</v>
      </c>
      <c r="DA466" s="19">
        <f t="shared" si="119"/>
        <v>1321.6</v>
      </c>
    </row>
    <row r="467" spans="1:105" x14ac:dyDescent="0.2">
      <c r="A467" s="10">
        <v>464</v>
      </c>
      <c r="B467" s="13">
        <v>3799</v>
      </c>
      <c r="C467" s="14">
        <v>3903</v>
      </c>
      <c r="D467" s="14">
        <v>3991</v>
      </c>
      <c r="E467" s="14">
        <v>3931</v>
      </c>
      <c r="F467" s="21">
        <v>3786</v>
      </c>
      <c r="G467" s="19">
        <f t="shared" si="105"/>
        <v>3882</v>
      </c>
      <c r="I467" s="13">
        <v>3770</v>
      </c>
      <c r="J467" s="14">
        <v>3495</v>
      </c>
      <c r="K467" s="14">
        <v>3737</v>
      </c>
      <c r="L467" s="14">
        <v>3860</v>
      </c>
      <c r="M467" s="21">
        <v>3730</v>
      </c>
      <c r="N467" s="19">
        <f t="shared" si="106"/>
        <v>3718.4</v>
      </c>
      <c r="P467" s="13">
        <v>3476</v>
      </c>
      <c r="Q467" s="14">
        <v>3534</v>
      </c>
      <c r="R467" s="14">
        <v>3604</v>
      </c>
      <c r="S467" s="14">
        <v>3623</v>
      </c>
      <c r="T467" s="21">
        <v>3514</v>
      </c>
      <c r="U467" s="19">
        <f t="shared" si="107"/>
        <v>3550.2</v>
      </c>
      <c r="W467" s="13">
        <v>3450</v>
      </c>
      <c r="X467" s="14">
        <v>3281</v>
      </c>
      <c r="Y467" s="14">
        <v>3325</v>
      </c>
      <c r="Z467" s="14">
        <v>3330</v>
      </c>
      <c r="AA467" s="21">
        <v>3360</v>
      </c>
      <c r="AB467" s="19">
        <f t="shared" si="108"/>
        <v>3349.2</v>
      </c>
      <c r="AD467" s="13">
        <v>3053</v>
      </c>
      <c r="AE467" s="14">
        <v>3084</v>
      </c>
      <c r="AF467" s="14">
        <v>3004</v>
      </c>
      <c r="AG467" s="14">
        <v>2998</v>
      </c>
      <c r="AH467" s="21">
        <v>2925</v>
      </c>
      <c r="AI467" s="19">
        <f t="shared" si="109"/>
        <v>3012.8</v>
      </c>
      <c r="AK467" s="13">
        <v>2862</v>
      </c>
      <c r="AL467" s="14">
        <v>2896</v>
      </c>
      <c r="AM467" s="14">
        <v>2863</v>
      </c>
      <c r="AN467" s="14">
        <v>2917</v>
      </c>
      <c r="AO467" s="21">
        <v>2881</v>
      </c>
      <c r="AP467" s="19">
        <f t="shared" si="110"/>
        <v>2883.8</v>
      </c>
      <c r="AR467" s="13">
        <v>2705</v>
      </c>
      <c r="AS467" s="14">
        <v>2689</v>
      </c>
      <c r="AT467" s="14">
        <v>2669</v>
      </c>
      <c r="AU467" s="14">
        <v>2695</v>
      </c>
      <c r="AV467" s="21">
        <v>2739</v>
      </c>
      <c r="AW467" s="19">
        <f t="shared" si="111"/>
        <v>2699.4</v>
      </c>
      <c r="AY467" s="13">
        <v>2353</v>
      </c>
      <c r="AZ467" s="14">
        <v>2439</v>
      </c>
      <c r="BA467" s="14">
        <v>2445</v>
      </c>
      <c r="BB467" s="14">
        <v>2511</v>
      </c>
      <c r="BC467" s="21">
        <v>2520</v>
      </c>
      <c r="BD467" s="19">
        <f t="shared" si="112"/>
        <v>2453.6</v>
      </c>
      <c r="BF467" s="13">
        <v>2252</v>
      </c>
      <c r="BG467" s="14">
        <v>2168</v>
      </c>
      <c r="BH467" s="14">
        <v>2324</v>
      </c>
      <c r="BI467" s="14">
        <v>2154</v>
      </c>
      <c r="BJ467" s="21">
        <v>2317</v>
      </c>
      <c r="BK467" s="19">
        <f t="shared" si="113"/>
        <v>2243</v>
      </c>
      <c r="BM467" s="13">
        <v>2037</v>
      </c>
      <c r="BN467" s="14">
        <v>2017</v>
      </c>
      <c r="BO467" s="14">
        <v>2052</v>
      </c>
      <c r="BP467" s="14">
        <v>1995</v>
      </c>
      <c r="BQ467" s="21">
        <v>2012</v>
      </c>
      <c r="BR467" s="19">
        <f t="shared" si="114"/>
        <v>2022.6</v>
      </c>
      <c r="BT467" s="13">
        <v>1891</v>
      </c>
      <c r="BU467" s="14">
        <v>1853</v>
      </c>
      <c r="BV467" s="14">
        <v>1905</v>
      </c>
      <c r="BW467" s="14">
        <v>1831</v>
      </c>
      <c r="BX467" s="21">
        <v>1825</v>
      </c>
      <c r="BY467" s="19">
        <f t="shared" si="115"/>
        <v>1861</v>
      </c>
      <c r="CA467" s="13">
        <v>1763</v>
      </c>
      <c r="CB467" s="14">
        <v>1762</v>
      </c>
      <c r="CC467" s="14">
        <v>1751</v>
      </c>
      <c r="CD467" s="14">
        <v>1732</v>
      </c>
      <c r="CE467" s="21">
        <v>1674</v>
      </c>
      <c r="CF467" s="19">
        <f t="shared" si="116"/>
        <v>1736.4</v>
      </c>
      <c r="CH467" s="13">
        <v>1568</v>
      </c>
      <c r="CI467" s="14">
        <v>1525</v>
      </c>
      <c r="CJ467" s="14">
        <v>1583</v>
      </c>
      <c r="CK467" s="14">
        <v>1520</v>
      </c>
      <c r="CL467" s="21">
        <v>1619</v>
      </c>
      <c r="CM467" s="19">
        <f t="shared" si="117"/>
        <v>1563</v>
      </c>
      <c r="CO467" s="13">
        <v>1408</v>
      </c>
      <c r="CP467" s="14">
        <v>1466</v>
      </c>
      <c r="CQ467" s="14">
        <v>1438</v>
      </c>
      <c r="CR467" s="14">
        <v>1417</v>
      </c>
      <c r="CS467" s="21">
        <v>1424</v>
      </c>
      <c r="CT467" s="19">
        <f t="shared" si="118"/>
        <v>1430.6</v>
      </c>
      <c r="CV467" s="13">
        <v>1362</v>
      </c>
      <c r="CW467" s="14">
        <v>1320</v>
      </c>
      <c r="CX467" s="14">
        <v>1337</v>
      </c>
      <c r="CY467" s="14">
        <v>1300</v>
      </c>
      <c r="CZ467" s="21">
        <v>1285</v>
      </c>
      <c r="DA467" s="19">
        <f t="shared" si="119"/>
        <v>1320.8</v>
      </c>
    </row>
    <row r="468" spans="1:105" x14ac:dyDescent="0.2">
      <c r="A468" s="10">
        <v>465</v>
      </c>
      <c r="B468" s="13">
        <v>3810</v>
      </c>
      <c r="C468" s="14">
        <v>3917</v>
      </c>
      <c r="D468" s="14">
        <v>4009</v>
      </c>
      <c r="E468" s="14">
        <v>3948</v>
      </c>
      <c r="F468" s="21">
        <v>3800</v>
      </c>
      <c r="G468" s="19">
        <f t="shared" si="105"/>
        <v>3896.8</v>
      </c>
      <c r="I468" s="13">
        <v>3780</v>
      </c>
      <c r="J468" s="14">
        <v>3506</v>
      </c>
      <c r="K468" s="14">
        <v>3754</v>
      </c>
      <c r="L468" s="14">
        <v>3881</v>
      </c>
      <c r="M468" s="21">
        <v>3743</v>
      </c>
      <c r="N468" s="19">
        <f t="shared" si="106"/>
        <v>3732.8</v>
      </c>
      <c r="P468" s="13">
        <v>3482</v>
      </c>
      <c r="Q468" s="14">
        <v>3543</v>
      </c>
      <c r="R468" s="14">
        <v>3616</v>
      </c>
      <c r="S468" s="14">
        <v>3633</v>
      </c>
      <c r="T468" s="21">
        <v>3520</v>
      </c>
      <c r="U468" s="19">
        <f t="shared" si="107"/>
        <v>3558.8</v>
      </c>
      <c r="W468" s="13">
        <v>3465</v>
      </c>
      <c r="X468" s="14">
        <v>3287</v>
      </c>
      <c r="Y468" s="14">
        <v>3328</v>
      </c>
      <c r="Z468" s="14">
        <v>3345</v>
      </c>
      <c r="AA468" s="21">
        <v>3374</v>
      </c>
      <c r="AB468" s="19">
        <f t="shared" si="108"/>
        <v>3359.8</v>
      </c>
      <c r="AD468" s="13">
        <v>3068</v>
      </c>
      <c r="AE468" s="14">
        <v>3089</v>
      </c>
      <c r="AF468" s="14">
        <v>3008</v>
      </c>
      <c r="AG468" s="14">
        <v>3007</v>
      </c>
      <c r="AH468" s="21">
        <v>2933</v>
      </c>
      <c r="AI468" s="19">
        <f t="shared" si="109"/>
        <v>3021</v>
      </c>
      <c r="AK468" s="13">
        <v>2868</v>
      </c>
      <c r="AL468" s="14">
        <v>2901</v>
      </c>
      <c r="AM468" s="14">
        <v>2872</v>
      </c>
      <c r="AN468" s="14">
        <v>2922</v>
      </c>
      <c r="AO468" s="21">
        <v>2889</v>
      </c>
      <c r="AP468" s="19">
        <f t="shared" si="110"/>
        <v>2890.4</v>
      </c>
      <c r="AR468" s="13">
        <v>2718</v>
      </c>
      <c r="AS468" s="14">
        <v>2701</v>
      </c>
      <c r="AT468" s="14">
        <v>2673</v>
      </c>
      <c r="AU468" s="14">
        <v>2704</v>
      </c>
      <c r="AV468" s="21">
        <v>2746</v>
      </c>
      <c r="AW468" s="19">
        <f t="shared" si="111"/>
        <v>2708.4</v>
      </c>
      <c r="AY468" s="13">
        <v>2359</v>
      </c>
      <c r="AZ468" s="14">
        <v>2443</v>
      </c>
      <c r="BA468" s="14">
        <v>2445</v>
      </c>
      <c r="BB468" s="14">
        <v>2519</v>
      </c>
      <c r="BC468" s="21">
        <v>2529</v>
      </c>
      <c r="BD468" s="19">
        <f t="shared" si="112"/>
        <v>2459</v>
      </c>
      <c r="BF468" s="13">
        <v>2263</v>
      </c>
      <c r="BG468" s="14">
        <v>2179</v>
      </c>
      <c r="BH468" s="14">
        <v>2329</v>
      </c>
      <c r="BI468" s="14">
        <v>2155</v>
      </c>
      <c r="BJ468" s="21">
        <v>2328</v>
      </c>
      <c r="BK468" s="19">
        <f t="shared" si="113"/>
        <v>2250.8000000000002</v>
      </c>
      <c r="BM468" s="13">
        <v>2045</v>
      </c>
      <c r="BN468" s="14">
        <v>2028</v>
      </c>
      <c r="BO468" s="14">
        <v>2059</v>
      </c>
      <c r="BP468" s="14">
        <v>2000</v>
      </c>
      <c r="BQ468" s="21">
        <v>2015</v>
      </c>
      <c r="BR468" s="19">
        <f t="shared" si="114"/>
        <v>2029.4</v>
      </c>
      <c r="BT468" s="13">
        <v>1894</v>
      </c>
      <c r="BU468" s="14">
        <v>1863</v>
      </c>
      <c r="BV468" s="14">
        <v>1908</v>
      </c>
      <c r="BW468" s="14">
        <v>1837</v>
      </c>
      <c r="BX468" s="21">
        <v>1831</v>
      </c>
      <c r="BY468" s="19">
        <f t="shared" si="115"/>
        <v>1866.6</v>
      </c>
      <c r="CA468" s="13">
        <v>1770</v>
      </c>
      <c r="CB468" s="14">
        <v>1763</v>
      </c>
      <c r="CC468" s="14">
        <v>1756</v>
      </c>
      <c r="CD468" s="14">
        <v>1737</v>
      </c>
      <c r="CE468" s="21">
        <v>1677</v>
      </c>
      <c r="CF468" s="19">
        <f t="shared" si="116"/>
        <v>1740.6</v>
      </c>
      <c r="CH468" s="13">
        <v>1571</v>
      </c>
      <c r="CI468" s="14">
        <v>1532</v>
      </c>
      <c r="CJ468" s="14">
        <v>1584</v>
      </c>
      <c r="CK468" s="14">
        <v>1528</v>
      </c>
      <c r="CL468" s="21">
        <v>1624</v>
      </c>
      <c r="CM468" s="19">
        <f t="shared" si="117"/>
        <v>1567.8</v>
      </c>
      <c r="CO468" s="13">
        <v>1410</v>
      </c>
      <c r="CP468" s="14">
        <v>1468</v>
      </c>
      <c r="CQ468" s="14">
        <v>1442</v>
      </c>
      <c r="CR468" s="14">
        <v>1424</v>
      </c>
      <c r="CS468" s="21">
        <v>1429</v>
      </c>
      <c r="CT468" s="19">
        <f t="shared" si="118"/>
        <v>1434.6</v>
      </c>
      <c r="CV468" s="13">
        <v>1364</v>
      </c>
      <c r="CW468" s="14">
        <v>1320</v>
      </c>
      <c r="CX468" s="14">
        <v>1337</v>
      </c>
      <c r="CY468" s="14">
        <v>1302</v>
      </c>
      <c r="CZ468" s="21">
        <v>1289</v>
      </c>
      <c r="DA468" s="19">
        <f t="shared" si="119"/>
        <v>1322.4</v>
      </c>
    </row>
    <row r="469" spans="1:105" x14ac:dyDescent="0.2">
      <c r="A469" s="10">
        <v>466</v>
      </c>
      <c r="B469" s="13">
        <v>3827</v>
      </c>
      <c r="C469" s="14">
        <v>3921</v>
      </c>
      <c r="D469" s="14">
        <v>4018</v>
      </c>
      <c r="E469" s="14">
        <v>3963</v>
      </c>
      <c r="F469" s="21">
        <v>3806</v>
      </c>
      <c r="G469" s="19">
        <f t="shared" si="105"/>
        <v>3907</v>
      </c>
      <c r="I469" s="13">
        <v>3792</v>
      </c>
      <c r="J469" s="14">
        <v>3516</v>
      </c>
      <c r="K469" s="14">
        <v>3765</v>
      </c>
      <c r="L469" s="14">
        <v>3902</v>
      </c>
      <c r="M469" s="21">
        <v>3744</v>
      </c>
      <c r="N469" s="19">
        <f t="shared" si="106"/>
        <v>3743.8</v>
      </c>
      <c r="P469" s="13">
        <v>3484</v>
      </c>
      <c r="Q469" s="14">
        <v>3552</v>
      </c>
      <c r="R469" s="14">
        <v>3632</v>
      </c>
      <c r="S469" s="14">
        <v>3644</v>
      </c>
      <c r="T469" s="21">
        <v>3538</v>
      </c>
      <c r="U469" s="19">
        <f t="shared" si="107"/>
        <v>3570</v>
      </c>
      <c r="W469" s="13">
        <v>3474</v>
      </c>
      <c r="X469" s="14">
        <v>3295</v>
      </c>
      <c r="Y469" s="14">
        <v>3334</v>
      </c>
      <c r="Z469" s="14">
        <v>3348</v>
      </c>
      <c r="AA469" s="21">
        <v>3385</v>
      </c>
      <c r="AB469" s="19">
        <f t="shared" si="108"/>
        <v>3367.2</v>
      </c>
      <c r="AD469" s="13">
        <v>3075</v>
      </c>
      <c r="AE469" s="14">
        <v>3099</v>
      </c>
      <c r="AF469" s="14">
        <v>3018</v>
      </c>
      <c r="AG469" s="14">
        <v>3014</v>
      </c>
      <c r="AH469" s="21">
        <v>2938</v>
      </c>
      <c r="AI469" s="19">
        <f t="shared" si="109"/>
        <v>3028.8</v>
      </c>
      <c r="AK469" s="13">
        <v>2874</v>
      </c>
      <c r="AL469" s="14">
        <v>2909</v>
      </c>
      <c r="AM469" s="14">
        <v>2881</v>
      </c>
      <c r="AN469" s="14">
        <v>2930</v>
      </c>
      <c r="AO469" s="21">
        <v>2896</v>
      </c>
      <c r="AP469" s="19">
        <f t="shared" si="110"/>
        <v>2898</v>
      </c>
      <c r="AR469" s="13">
        <v>2723</v>
      </c>
      <c r="AS469" s="14">
        <v>2711</v>
      </c>
      <c r="AT469" s="14">
        <v>2677</v>
      </c>
      <c r="AU469" s="14">
        <v>2711</v>
      </c>
      <c r="AV469" s="21">
        <v>2753</v>
      </c>
      <c r="AW469" s="19">
        <f t="shared" si="111"/>
        <v>2715</v>
      </c>
      <c r="AY469" s="13">
        <v>2364</v>
      </c>
      <c r="AZ469" s="14">
        <v>2448</v>
      </c>
      <c r="BA469" s="14">
        <v>2458</v>
      </c>
      <c r="BB469" s="14">
        <v>2524</v>
      </c>
      <c r="BC469" s="21">
        <v>2536</v>
      </c>
      <c r="BD469" s="19">
        <f t="shared" si="112"/>
        <v>2466</v>
      </c>
      <c r="BF469" s="13">
        <v>2267</v>
      </c>
      <c r="BG469" s="14">
        <v>2180</v>
      </c>
      <c r="BH469" s="14">
        <v>2335</v>
      </c>
      <c r="BI469" s="14">
        <v>2160</v>
      </c>
      <c r="BJ469" s="21">
        <v>2332</v>
      </c>
      <c r="BK469" s="19">
        <f t="shared" si="113"/>
        <v>2254.8000000000002</v>
      </c>
      <c r="BM469" s="13">
        <v>2049</v>
      </c>
      <c r="BN469" s="14">
        <v>2035</v>
      </c>
      <c r="BO469" s="14">
        <v>2055</v>
      </c>
      <c r="BP469" s="14">
        <v>2005</v>
      </c>
      <c r="BQ469" s="21">
        <v>2017</v>
      </c>
      <c r="BR469" s="19">
        <f t="shared" si="114"/>
        <v>2032.2</v>
      </c>
      <c r="BT469" s="13">
        <v>1898</v>
      </c>
      <c r="BU469" s="14">
        <v>1867</v>
      </c>
      <c r="BV469" s="14">
        <v>1907</v>
      </c>
      <c r="BW469" s="14">
        <v>1838</v>
      </c>
      <c r="BX469" s="21">
        <v>1834</v>
      </c>
      <c r="BY469" s="19">
        <f t="shared" si="115"/>
        <v>1868.8</v>
      </c>
      <c r="CA469" s="13">
        <v>1774</v>
      </c>
      <c r="CB469" s="14">
        <v>1768</v>
      </c>
      <c r="CC469" s="14">
        <v>1756</v>
      </c>
      <c r="CD469" s="14">
        <v>1739</v>
      </c>
      <c r="CE469" s="21">
        <v>1681</v>
      </c>
      <c r="CF469" s="19">
        <f t="shared" si="116"/>
        <v>1743.6</v>
      </c>
      <c r="CH469" s="13">
        <v>1574</v>
      </c>
      <c r="CI469" s="14">
        <v>1532</v>
      </c>
      <c r="CJ469" s="14">
        <v>1583</v>
      </c>
      <c r="CK469" s="14">
        <v>1529</v>
      </c>
      <c r="CL469" s="21">
        <v>1626</v>
      </c>
      <c r="CM469" s="19">
        <f t="shared" si="117"/>
        <v>1568.8</v>
      </c>
      <c r="CO469" s="13">
        <v>1410</v>
      </c>
      <c r="CP469" s="14">
        <v>1470</v>
      </c>
      <c r="CQ469" s="14">
        <v>1445</v>
      </c>
      <c r="CR469" s="14">
        <v>1424</v>
      </c>
      <c r="CS469" s="21">
        <v>1430</v>
      </c>
      <c r="CT469" s="19">
        <f t="shared" si="118"/>
        <v>1435.8</v>
      </c>
      <c r="CV469" s="13">
        <v>1367</v>
      </c>
      <c r="CW469" s="14">
        <v>1319</v>
      </c>
      <c r="CX469" s="14">
        <v>1336</v>
      </c>
      <c r="CY469" s="14">
        <v>1305</v>
      </c>
      <c r="CZ469" s="21">
        <v>1288</v>
      </c>
      <c r="DA469" s="19">
        <f t="shared" si="119"/>
        <v>1323</v>
      </c>
    </row>
    <row r="470" spans="1:105" x14ac:dyDescent="0.2">
      <c r="A470" s="10">
        <v>467</v>
      </c>
      <c r="B470" s="13">
        <v>3836</v>
      </c>
      <c r="C470" s="14">
        <v>3933</v>
      </c>
      <c r="D470" s="14">
        <v>4029</v>
      </c>
      <c r="E470" s="14">
        <v>3981</v>
      </c>
      <c r="F470" s="21">
        <v>3823</v>
      </c>
      <c r="G470" s="19">
        <f t="shared" si="105"/>
        <v>3920.4</v>
      </c>
      <c r="I470" s="13">
        <v>3801</v>
      </c>
      <c r="J470" s="14">
        <v>3527</v>
      </c>
      <c r="K470" s="14">
        <v>3771</v>
      </c>
      <c r="L470" s="14">
        <v>3911</v>
      </c>
      <c r="M470" s="21">
        <v>3755</v>
      </c>
      <c r="N470" s="19">
        <f t="shared" si="106"/>
        <v>3753</v>
      </c>
      <c r="P470" s="13">
        <v>3493</v>
      </c>
      <c r="Q470" s="14">
        <v>3566</v>
      </c>
      <c r="R470" s="14">
        <v>3641</v>
      </c>
      <c r="S470" s="14">
        <v>3655</v>
      </c>
      <c r="T470" s="21">
        <v>3543</v>
      </c>
      <c r="U470" s="19">
        <f t="shared" si="107"/>
        <v>3579.6</v>
      </c>
      <c r="W470" s="13">
        <v>3483</v>
      </c>
      <c r="X470" s="14">
        <v>3307</v>
      </c>
      <c r="Y470" s="14">
        <v>3345</v>
      </c>
      <c r="Z470" s="14">
        <v>3351</v>
      </c>
      <c r="AA470" s="21">
        <v>3394</v>
      </c>
      <c r="AB470" s="19">
        <f t="shared" si="108"/>
        <v>3376</v>
      </c>
      <c r="AD470" s="13">
        <v>3093</v>
      </c>
      <c r="AE470" s="14">
        <v>3108</v>
      </c>
      <c r="AF470" s="14">
        <v>3024</v>
      </c>
      <c r="AG470" s="14">
        <v>3022</v>
      </c>
      <c r="AH470" s="21">
        <v>2947</v>
      </c>
      <c r="AI470" s="19">
        <f t="shared" si="109"/>
        <v>3038.8</v>
      </c>
      <c r="AK470" s="13">
        <v>2882</v>
      </c>
      <c r="AL470" s="14">
        <v>2917</v>
      </c>
      <c r="AM470" s="14">
        <v>2891</v>
      </c>
      <c r="AN470" s="14">
        <v>2938</v>
      </c>
      <c r="AO470" s="21">
        <v>2902</v>
      </c>
      <c r="AP470" s="19">
        <f t="shared" si="110"/>
        <v>2906</v>
      </c>
      <c r="AR470" s="13">
        <v>2731</v>
      </c>
      <c r="AS470" s="14">
        <v>2718</v>
      </c>
      <c r="AT470" s="14">
        <v>2684</v>
      </c>
      <c r="AU470" s="14">
        <v>2715</v>
      </c>
      <c r="AV470" s="21">
        <v>2763</v>
      </c>
      <c r="AW470" s="19">
        <f t="shared" si="111"/>
        <v>2722.2</v>
      </c>
      <c r="AY470" s="13">
        <v>2374</v>
      </c>
      <c r="AZ470" s="14">
        <v>2455</v>
      </c>
      <c r="BA470" s="14">
        <v>2464</v>
      </c>
      <c r="BB470" s="14">
        <v>2531</v>
      </c>
      <c r="BC470" s="21">
        <v>2544</v>
      </c>
      <c r="BD470" s="19">
        <f t="shared" si="112"/>
        <v>2473.6</v>
      </c>
      <c r="BF470" s="13">
        <v>2276</v>
      </c>
      <c r="BG470" s="14">
        <v>2194</v>
      </c>
      <c r="BH470" s="14">
        <v>2344</v>
      </c>
      <c r="BI470" s="14">
        <v>2164</v>
      </c>
      <c r="BJ470" s="21">
        <v>2339</v>
      </c>
      <c r="BK470" s="19">
        <f t="shared" si="113"/>
        <v>2263.4</v>
      </c>
      <c r="BM470" s="13">
        <v>2052</v>
      </c>
      <c r="BN470" s="14">
        <v>2042</v>
      </c>
      <c r="BO470" s="14">
        <v>2059</v>
      </c>
      <c r="BP470" s="14">
        <v>2013</v>
      </c>
      <c r="BQ470" s="21">
        <v>2019</v>
      </c>
      <c r="BR470" s="19">
        <f t="shared" si="114"/>
        <v>2037</v>
      </c>
      <c r="BT470" s="13">
        <v>1906</v>
      </c>
      <c r="BU470" s="14">
        <v>1874</v>
      </c>
      <c r="BV470" s="14">
        <v>1915</v>
      </c>
      <c r="BW470" s="14">
        <v>1844</v>
      </c>
      <c r="BX470" s="21">
        <v>1841</v>
      </c>
      <c r="BY470" s="19">
        <f t="shared" si="115"/>
        <v>1876</v>
      </c>
      <c r="CA470" s="13">
        <v>1775</v>
      </c>
      <c r="CB470" s="14">
        <v>1776</v>
      </c>
      <c r="CC470" s="14">
        <v>1760</v>
      </c>
      <c r="CD470" s="14">
        <v>1745</v>
      </c>
      <c r="CE470" s="21">
        <v>1681</v>
      </c>
      <c r="CF470" s="19">
        <f t="shared" si="116"/>
        <v>1747.4</v>
      </c>
      <c r="CH470" s="13">
        <v>1576</v>
      </c>
      <c r="CI470" s="14">
        <v>1538</v>
      </c>
      <c r="CJ470" s="14">
        <v>1585</v>
      </c>
      <c r="CK470" s="14">
        <v>1530</v>
      </c>
      <c r="CL470" s="21">
        <v>1631</v>
      </c>
      <c r="CM470" s="19">
        <f t="shared" si="117"/>
        <v>1572</v>
      </c>
      <c r="CO470" s="13">
        <v>1415</v>
      </c>
      <c r="CP470" s="14">
        <v>1473</v>
      </c>
      <c r="CQ470" s="14">
        <v>1450</v>
      </c>
      <c r="CR470" s="14">
        <v>1426</v>
      </c>
      <c r="CS470" s="21">
        <v>1432</v>
      </c>
      <c r="CT470" s="19">
        <f t="shared" si="118"/>
        <v>1439.2</v>
      </c>
      <c r="CV470" s="13">
        <v>1366</v>
      </c>
      <c r="CW470" s="14">
        <v>1323</v>
      </c>
      <c r="CX470" s="14">
        <v>1340</v>
      </c>
      <c r="CY470" s="14">
        <v>1307</v>
      </c>
      <c r="CZ470" s="21">
        <v>1293</v>
      </c>
      <c r="DA470" s="19">
        <f t="shared" si="119"/>
        <v>1325.8</v>
      </c>
    </row>
    <row r="471" spans="1:105" x14ac:dyDescent="0.2">
      <c r="A471" s="10">
        <v>468</v>
      </c>
      <c r="B471" s="13">
        <v>3854</v>
      </c>
      <c r="C471" s="14">
        <v>3946</v>
      </c>
      <c r="D471" s="14">
        <v>4048</v>
      </c>
      <c r="E471" s="14">
        <v>3988</v>
      </c>
      <c r="F471" s="21">
        <v>3829</v>
      </c>
      <c r="G471" s="19">
        <f t="shared" si="105"/>
        <v>3933</v>
      </c>
      <c r="I471" s="13">
        <v>3814</v>
      </c>
      <c r="J471" s="14">
        <v>3538</v>
      </c>
      <c r="K471" s="14">
        <v>3776</v>
      </c>
      <c r="L471" s="14">
        <v>3923</v>
      </c>
      <c r="M471" s="21">
        <v>3767</v>
      </c>
      <c r="N471" s="19">
        <f t="shared" si="106"/>
        <v>3763.6</v>
      </c>
      <c r="P471" s="13">
        <v>3501</v>
      </c>
      <c r="Q471" s="14">
        <v>3585</v>
      </c>
      <c r="R471" s="14">
        <v>3647</v>
      </c>
      <c r="S471" s="14">
        <v>3661</v>
      </c>
      <c r="T471" s="21">
        <v>3548</v>
      </c>
      <c r="U471" s="19">
        <f t="shared" si="107"/>
        <v>3588.4</v>
      </c>
      <c r="W471" s="13">
        <v>3489</v>
      </c>
      <c r="X471" s="14">
        <v>3313</v>
      </c>
      <c r="Y471" s="14">
        <v>3355</v>
      </c>
      <c r="Z471" s="14">
        <v>3363</v>
      </c>
      <c r="AA471" s="21">
        <v>3399</v>
      </c>
      <c r="AB471" s="19">
        <f t="shared" si="108"/>
        <v>3383.8</v>
      </c>
      <c r="AD471" s="13">
        <v>3095</v>
      </c>
      <c r="AE471" s="14">
        <v>3120</v>
      </c>
      <c r="AF471" s="14">
        <v>3035</v>
      </c>
      <c r="AG471" s="14">
        <v>3032</v>
      </c>
      <c r="AH471" s="21">
        <v>2958</v>
      </c>
      <c r="AI471" s="19">
        <f t="shared" si="109"/>
        <v>3048</v>
      </c>
      <c r="AK471" s="13">
        <v>2894</v>
      </c>
      <c r="AL471" s="14">
        <v>2922</v>
      </c>
      <c r="AM471" s="14">
        <v>2895</v>
      </c>
      <c r="AN471" s="14">
        <v>2947</v>
      </c>
      <c r="AO471" s="21">
        <v>2908</v>
      </c>
      <c r="AP471" s="19">
        <f t="shared" si="110"/>
        <v>2913.2</v>
      </c>
      <c r="AR471" s="13">
        <v>2737</v>
      </c>
      <c r="AS471" s="14">
        <v>2730</v>
      </c>
      <c r="AT471" s="14">
        <v>2689</v>
      </c>
      <c r="AU471" s="14">
        <v>2721</v>
      </c>
      <c r="AV471" s="21">
        <v>2768</v>
      </c>
      <c r="AW471" s="19">
        <f t="shared" si="111"/>
        <v>2729</v>
      </c>
      <c r="AY471" s="13">
        <v>2378</v>
      </c>
      <c r="AZ471" s="14">
        <v>2464</v>
      </c>
      <c r="BA471" s="14">
        <v>2470</v>
      </c>
      <c r="BB471" s="14">
        <v>2533</v>
      </c>
      <c r="BC471" s="21">
        <v>2547</v>
      </c>
      <c r="BD471" s="19">
        <f t="shared" si="112"/>
        <v>2478.4</v>
      </c>
      <c r="BF471" s="13">
        <v>2286</v>
      </c>
      <c r="BG471" s="14">
        <v>2200</v>
      </c>
      <c r="BH471" s="14">
        <v>2347</v>
      </c>
      <c r="BI471" s="14">
        <v>2169</v>
      </c>
      <c r="BJ471" s="21">
        <v>2348</v>
      </c>
      <c r="BK471" s="19">
        <f t="shared" si="113"/>
        <v>2270</v>
      </c>
      <c r="BM471" s="13">
        <v>2057</v>
      </c>
      <c r="BN471" s="14">
        <v>2046</v>
      </c>
      <c r="BO471" s="14">
        <v>2063</v>
      </c>
      <c r="BP471" s="14">
        <v>2017</v>
      </c>
      <c r="BQ471" s="21">
        <v>2025</v>
      </c>
      <c r="BR471" s="19">
        <f t="shared" si="114"/>
        <v>2041.6</v>
      </c>
      <c r="BT471" s="13">
        <v>1911</v>
      </c>
      <c r="BU471" s="14">
        <v>1878</v>
      </c>
      <c r="BV471" s="14">
        <v>1920</v>
      </c>
      <c r="BW471" s="14">
        <v>1850</v>
      </c>
      <c r="BX471" s="21">
        <v>1844</v>
      </c>
      <c r="BY471" s="19">
        <f t="shared" si="115"/>
        <v>1880.6</v>
      </c>
      <c r="CA471" s="13">
        <v>1781</v>
      </c>
      <c r="CB471" s="14">
        <v>1779</v>
      </c>
      <c r="CC471" s="14">
        <v>1761</v>
      </c>
      <c r="CD471" s="14">
        <v>1746</v>
      </c>
      <c r="CE471" s="21">
        <v>1683</v>
      </c>
      <c r="CF471" s="19">
        <f t="shared" si="116"/>
        <v>1750</v>
      </c>
      <c r="CH471" s="13">
        <v>1575</v>
      </c>
      <c r="CI471" s="14">
        <v>1540</v>
      </c>
      <c r="CJ471" s="14">
        <v>1589</v>
      </c>
      <c r="CK471" s="14">
        <v>1533</v>
      </c>
      <c r="CL471" s="21">
        <v>1633</v>
      </c>
      <c r="CM471" s="19">
        <f t="shared" si="117"/>
        <v>1574</v>
      </c>
      <c r="CO471" s="13">
        <v>1415</v>
      </c>
      <c r="CP471" s="14">
        <v>1472</v>
      </c>
      <c r="CQ471" s="14">
        <v>1448</v>
      </c>
      <c r="CR471" s="14">
        <v>1427</v>
      </c>
      <c r="CS471" s="21">
        <v>1433</v>
      </c>
      <c r="CT471" s="19">
        <f t="shared" si="118"/>
        <v>1439</v>
      </c>
      <c r="CV471" s="13">
        <v>1363</v>
      </c>
      <c r="CW471" s="14">
        <v>1325</v>
      </c>
      <c r="CX471" s="14">
        <v>1342</v>
      </c>
      <c r="CY471" s="14">
        <v>1309</v>
      </c>
      <c r="CZ471" s="21">
        <v>1294</v>
      </c>
      <c r="DA471" s="19">
        <f t="shared" si="119"/>
        <v>1326.6</v>
      </c>
    </row>
    <row r="472" spans="1:105" x14ac:dyDescent="0.2">
      <c r="A472" s="10">
        <v>469</v>
      </c>
      <c r="B472" s="13">
        <v>3867</v>
      </c>
      <c r="C472" s="14">
        <v>3954</v>
      </c>
      <c r="D472" s="14">
        <v>4070</v>
      </c>
      <c r="E472" s="14">
        <v>4003</v>
      </c>
      <c r="F472" s="21">
        <v>3840</v>
      </c>
      <c r="G472" s="19">
        <f t="shared" si="105"/>
        <v>3946.8</v>
      </c>
      <c r="I472" s="13">
        <v>3824</v>
      </c>
      <c r="J472" s="14">
        <v>3547</v>
      </c>
      <c r="K472" s="14">
        <v>3797</v>
      </c>
      <c r="L472" s="14">
        <v>3935</v>
      </c>
      <c r="M472" s="21">
        <v>3783</v>
      </c>
      <c r="N472" s="19">
        <f t="shared" si="106"/>
        <v>3777.2</v>
      </c>
      <c r="P472" s="13">
        <v>3517</v>
      </c>
      <c r="Q472" s="14">
        <v>3597</v>
      </c>
      <c r="R472" s="14">
        <v>3661</v>
      </c>
      <c r="S472" s="14">
        <v>3676</v>
      </c>
      <c r="T472" s="21">
        <v>3556</v>
      </c>
      <c r="U472" s="19">
        <f t="shared" si="107"/>
        <v>3601.4</v>
      </c>
      <c r="W472" s="13">
        <v>3501</v>
      </c>
      <c r="X472" s="14">
        <v>3329</v>
      </c>
      <c r="Y472" s="14">
        <v>3362</v>
      </c>
      <c r="Z472" s="14">
        <v>3368</v>
      </c>
      <c r="AA472" s="21">
        <v>3408</v>
      </c>
      <c r="AB472" s="19">
        <f t="shared" si="108"/>
        <v>3393.6</v>
      </c>
      <c r="AD472" s="13">
        <v>3101</v>
      </c>
      <c r="AE472" s="14">
        <v>3129</v>
      </c>
      <c r="AF472" s="14">
        <v>3041</v>
      </c>
      <c r="AG472" s="14">
        <v>3043</v>
      </c>
      <c r="AH472" s="21">
        <v>2962</v>
      </c>
      <c r="AI472" s="19">
        <f t="shared" si="109"/>
        <v>3055.2</v>
      </c>
      <c r="AK472" s="13">
        <v>2902</v>
      </c>
      <c r="AL472" s="14">
        <v>2926</v>
      </c>
      <c r="AM472" s="14">
        <v>2904</v>
      </c>
      <c r="AN472" s="14">
        <v>2962</v>
      </c>
      <c r="AO472" s="21">
        <v>2915</v>
      </c>
      <c r="AP472" s="19">
        <f t="shared" si="110"/>
        <v>2921.8</v>
      </c>
      <c r="AR472" s="13">
        <v>2741</v>
      </c>
      <c r="AS472" s="14">
        <v>2737</v>
      </c>
      <c r="AT472" s="14">
        <v>2699</v>
      </c>
      <c r="AU472" s="14">
        <v>2733</v>
      </c>
      <c r="AV472" s="21">
        <v>2779</v>
      </c>
      <c r="AW472" s="19">
        <f t="shared" si="111"/>
        <v>2737.8</v>
      </c>
      <c r="AY472" s="13">
        <v>2381</v>
      </c>
      <c r="AZ472" s="14">
        <v>2472</v>
      </c>
      <c r="BA472" s="14">
        <v>2476</v>
      </c>
      <c r="BB472" s="14">
        <v>2536</v>
      </c>
      <c r="BC472" s="21">
        <v>2551</v>
      </c>
      <c r="BD472" s="19">
        <f t="shared" si="112"/>
        <v>2483.1999999999998</v>
      </c>
      <c r="BF472" s="13">
        <v>2288</v>
      </c>
      <c r="BG472" s="14">
        <v>2205</v>
      </c>
      <c r="BH472" s="14">
        <v>2352</v>
      </c>
      <c r="BI472" s="14">
        <v>2175</v>
      </c>
      <c r="BJ472" s="21">
        <v>2359</v>
      </c>
      <c r="BK472" s="19">
        <f t="shared" si="113"/>
        <v>2275.8000000000002</v>
      </c>
      <c r="BM472" s="13">
        <v>2058</v>
      </c>
      <c r="BN472" s="14">
        <v>2054</v>
      </c>
      <c r="BO472" s="14">
        <v>2068</v>
      </c>
      <c r="BP472" s="14">
        <v>2023</v>
      </c>
      <c r="BQ472" s="21">
        <v>2026</v>
      </c>
      <c r="BR472" s="19">
        <f t="shared" si="114"/>
        <v>2045.8</v>
      </c>
      <c r="BT472" s="13">
        <v>1915</v>
      </c>
      <c r="BU472" s="14">
        <v>1882</v>
      </c>
      <c r="BV472" s="14">
        <v>1926</v>
      </c>
      <c r="BW472" s="14">
        <v>1853</v>
      </c>
      <c r="BX472" s="21">
        <v>1851</v>
      </c>
      <c r="BY472" s="19">
        <f t="shared" si="115"/>
        <v>1885.4</v>
      </c>
      <c r="CA472" s="13">
        <v>1790</v>
      </c>
      <c r="CB472" s="14">
        <v>1786</v>
      </c>
      <c r="CC472" s="14">
        <v>1773</v>
      </c>
      <c r="CD472" s="14">
        <v>1751</v>
      </c>
      <c r="CE472" s="21">
        <v>1685</v>
      </c>
      <c r="CF472" s="19">
        <f t="shared" si="116"/>
        <v>1757</v>
      </c>
      <c r="CH472" s="13">
        <v>1578</v>
      </c>
      <c r="CI472" s="14">
        <v>1543</v>
      </c>
      <c r="CJ472" s="14">
        <v>1593</v>
      </c>
      <c r="CK472" s="14">
        <v>1537</v>
      </c>
      <c r="CL472" s="21">
        <v>1639</v>
      </c>
      <c r="CM472" s="19">
        <f t="shared" si="117"/>
        <v>1578</v>
      </c>
      <c r="CO472" s="13">
        <v>1417</v>
      </c>
      <c r="CP472" s="14">
        <v>1474</v>
      </c>
      <c r="CQ472" s="14">
        <v>1449</v>
      </c>
      <c r="CR472" s="14">
        <v>1428</v>
      </c>
      <c r="CS472" s="21">
        <v>1436</v>
      </c>
      <c r="CT472" s="19">
        <f t="shared" si="118"/>
        <v>1440.8</v>
      </c>
      <c r="CV472" s="13">
        <v>1370</v>
      </c>
      <c r="CW472" s="14">
        <v>1327</v>
      </c>
      <c r="CX472" s="14">
        <v>1343</v>
      </c>
      <c r="CY472" s="14">
        <v>1308</v>
      </c>
      <c r="CZ472" s="21">
        <v>1297</v>
      </c>
      <c r="DA472" s="19">
        <f t="shared" si="119"/>
        <v>1329</v>
      </c>
    </row>
    <row r="473" spans="1:105" x14ac:dyDescent="0.2">
      <c r="A473" s="10">
        <v>470</v>
      </c>
      <c r="B473" s="13">
        <v>3885</v>
      </c>
      <c r="C473" s="14">
        <v>3969</v>
      </c>
      <c r="D473" s="14">
        <v>4082</v>
      </c>
      <c r="E473" s="14">
        <v>4015</v>
      </c>
      <c r="F473" s="21">
        <v>3857</v>
      </c>
      <c r="G473" s="19">
        <f t="shared" si="105"/>
        <v>3961.6</v>
      </c>
      <c r="I473" s="13">
        <v>3838</v>
      </c>
      <c r="J473" s="14">
        <v>3556</v>
      </c>
      <c r="K473" s="14">
        <v>3806</v>
      </c>
      <c r="L473" s="14">
        <v>3943</v>
      </c>
      <c r="M473" s="21">
        <v>3796</v>
      </c>
      <c r="N473" s="19">
        <f t="shared" si="106"/>
        <v>3787.8</v>
      </c>
      <c r="P473" s="13">
        <v>3521</v>
      </c>
      <c r="Q473" s="14">
        <v>3603</v>
      </c>
      <c r="R473" s="14">
        <v>3664</v>
      </c>
      <c r="S473" s="14">
        <v>3688</v>
      </c>
      <c r="T473" s="21">
        <v>3576</v>
      </c>
      <c r="U473" s="19">
        <f t="shared" si="107"/>
        <v>3610.4</v>
      </c>
      <c r="W473" s="13">
        <v>3511</v>
      </c>
      <c r="X473" s="14">
        <v>3339</v>
      </c>
      <c r="Y473" s="14">
        <v>3375</v>
      </c>
      <c r="Z473" s="14">
        <v>3378</v>
      </c>
      <c r="AA473" s="21">
        <v>3415</v>
      </c>
      <c r="AB473" s="19">
        <f t="shared" si="108"/>
        <v>3403.6</v>
      </c>
      <c r="AD473" s="13">
        <v>3106</v>
      </c>
      <c r="AE473" s="14">
        <v>3133</v>
      </c>
      <c r="AF473" s="14">
        <v>3048</v>
      </c>
      <c r="AG473" s="14">
        <v>3046</v>
      </c>
      <c r="AH473" s="21">
        <v>2967</v>
      </c>
      <c r="AI473" s="19">
        <f t="shared" si="109"/>
        <v>3060</v>
      </c>
      <c r="AK473" s="13">
        <v>2904</v>
      </c>
      <c r="AL473" s="14">
        <v>2939</v>
      </c>
      <c r="AM473" s="14">
        <v>2910</v>
      </c>
      <c r="AN473" s="14">
        <v>2973</v>
      </c>
      <c r="AO473" s="21">
        <v>2918</v>
      </c>
      <c r="AP473" s="19">
        <f t="shared" si="110"/>
        <v>2928.8</v>
      </c>
      <c r="AR473" s="13">
        <v>2750</v>
      </c>
      <c r="AS473" s="14">
        <v>2748</v>
      </c>
      <c r="AT473" s="14">
        <v>2712</v>
      </c>
      <c r="AU473" s="14">
        <v>2744</v>
      </c>
      <c r="AV473" s="21">
        <v>2786</v>
      </c>
      <c r="AW473" s="19">
        <f t="shared" si="111"/>
        <v>2748</v>
      </c>
      <c r="AY473" s="13">
        <v>2387</v>
      </c>
      <c r="AZ473" s="14">
        <v>2475</v>
      </c>
      <c r="BA473" s="14">
        <v>2485</v>
      </c>
      <c r="BB473" s="14">
        <v>2545</v>
      </c>
      <c r="BC473" s="21">
        <v>2557</v>
      </c>
      <c r="BD473" s="19">
        <f t="shared" si="112"/>
        <v>2489.8000000000002</v>
      </c>
      <c r="BF473" s="13">
        <v>2292</v>
      </c>
      <c r="BG473" s="14">
        <v>2216</v>
      </c>
      <c r="BH473" s="14">
        <v>2357</v>
      </c>
      <c r="BI473" s="14">
        <v>2178</v>
      </c>
      <c r="BJ473" s="21">
        <v>2360</v>
      </c>
      <c r="BK473" s="19">
        <f t="shared" si="113"/>
        <v>2280.6</v>
      </c>
      <c r="BM473" s="13">
        <v>2064</v>
      </c>
      <c r="BN473" s="14">
        <v>2060</v>
      </c>
      <c r="BO473" s="14">
        <v>2073</v>
      </c>
      <c r="BP473" s="14">
        <v>2027</v>
      </c>
      <c r="BQ473" s="21">
        <v>2031</v>
      </c>
      <c r="BR473" s="19">
        <f t="shared" si="114"/>
        <v>2051</v>
      </c>
      <c r="BT473" s="13">
        <v>1917</v>
      </c>
      <c r="BU473" s="14">
        <v>1883</v>
      </c>
      <c r="BV473" s="14">
        <v>1929</v>
      </c>
      <c r="BW473" s="14">
        <v>1863</v>
      </c>
      <c r="BX473" s="21">
        <v>1854</v>
      </c>
      <c r="BY473" s="19">
        <f t="shared" si="115"/>
        <v>1889.2</v>
      </c>
      <c r="CA473" s="13">
        <v>1798</v>
      </c>
      <c r="CB473" s="14">
        <v>1788</v>
      </c>
      <c r="CC473" s="14">
        <v>1779</v>
      </c>
      <c r="CD473" s="14">
        <v>1753</v>
      </c>
      <c r="CE473" s="21">
        <v>1688</v>
      </c>
      <c r="CF473" s="19">
        <f t="shared" si="116"/>
        <v>1761.2</v>
      </c>
      <c r="CH473" s="13">
        <v>1578</v>
      </c>
      <c r="CI473" s="14">
        <v>1544</v>
      </c>
      <c r="CJ473" s="14">
        <v>1593</v>
      </c>
      <c r="CK473" s="14">
        <v>1539</v>
      </c>
      <c r="CL473" s="21">
        <v>1641</v>
      </c>
      <c r="CM473" s="19">
        <f t="shared" si="117"/>
        <v>1579</v>
      </c>
      <c r="CO473" s="13">
        <v>1419</v>
      </c>
      <c r="CP473" s="14">
        <v>1478</v>
      </c>
      <c r="CQ473" s="14">
        <v>1450</v>
      </c>
      <c r="CR473" s="14">
        <v>1427</v>
      </c>
      <c r="CS473" s="21">
        <v>1437</v>
      </c>
      <c r="CT473" s="19">
        <f t="shared" si="118"/>
        <v>1442.2</v>
      </c>
      <c r="CV473" s="13">
        <v>1372</v>
      </c>
      <c r="CW473" s="14">
        <v>1327</v>
      </c>
      <c r="CX473" s="14">
        <v>1343</v>
      </c>
      <c r="CY473" s="14">
        <v>1311</v>
      </c>
      <c r="CZ473" s="21">
        <v>1296</v>
      </c>
      <c r="DA473" s="19">
        <f t="shared" si="119"/>
        <v>1329.8</v>
      </c>
    </row>
    <row r="474" spans="1:105" x14ac:dyDescent="0.2">
      <c r="A474" s="10">
        <v>471</v>
      </c>
      <c r="B474" s="13">
        <v>3903</v>
      </c>
      <c r="C474" s="14">
        <v>3973</v>
      </c>
      <c r="D474" s="14">
        <v>4093</v>
      </c>
      <c r="E474" s="14">
        <v>4029</v>
      </c>
      <c r="F474" s="21">
        <v>3867</v>
      </c>
      <c r="G474" s="19">
        <f t="shared" si="105"/>
        <v>3973</v>
      </c>
      <c r="I474" s="13">
        <v>3851</v>
      </c>
      <c r="J474" s="14">
        <v>3568</v>
      </c>
      <c r="K474" s="14">
        <v>3826</v>
      </c>
      <c r="L474" s="14">
        <v>3954</v>
      </c>
      <c r="M474" s="21">
        <v>3808</v>
      </c>
      <c r="N474" s="19">
        <f t="shared" si="106"/>
        <v>3801.4</v>
      </c>
      <c r="P474" s="13">
        <v>3534</v>
      </c>
      <c r="Q474" s="14">
        <v>3620</v>
      </c>
      <c r="R474" s="14">
        <v>3674</v>
      </c>
      <c r="S474" s="14">
        <v>3699</v>
      </c>
      <c r="T474" s="21">
        <v>3575</v>
      </c>
      <c r="U474" s="19">
        <f t="shared" si="107"/>
        <v>3620.4</v>
      </c>
      <c r="W474" s="13">
        <v>3525</v>
      </c>
      <c r="X474" s="14">
        <v>3350</v>
      </c>
      <c r="Y474" s="14">
        <v>3387</v>
      </c>
      <c r="Z474" s="14">
        <v>3387</v>
      </c>
      <c r="AA474" s="21">
        <v>3426</v>
      </c>
      <c r="AB474" s="19">
        <f t="shared" si="108"/>
        <v>3415</v>
      </c>
      <c r="AD474" s="13">
        <v>3114</v>
      </c>
      <c r="AE474" s="14">
        <v>3142</v>
      </c>
      <c r="AF474" s="14">
        <v>3055</v>
      </c>
      <c r="AG474" s="14">
        <v>3053</v>
      </c>
      <c r="AH474" s="21">
        <v>2974</v>
      </c>
      <c r="AI474" s="19">
        <f t="shared" si="109"/>
        <v>3067.6</v>
      </c>
      <c r="AK474" s="13">
        <v>2906</v>
      </c>
      <c r="AL474" s="14">
        <v>2952</v>
      </c>
      <c r="AM474" s="14">
        <v>2920</v>
      </c>
      <c r="AN474" s="14">
        <v>2979</v>
      </c>
      <c r="AO474" s="21">
        <v>2924</v>
      </c>
      <c r="AP474" s="19">
        <f t="shared" si="110"/>
        <v>2936.2</v>
      </c>
      <c r="AR474" s="13">
        <v>2755</v>
      </c>
      <c r="AS474" s="14">
        <v>2762</v>
      </c>
      <c r="AT474" s="14">
        <v>2721</v>
      </c>
      <c r="AU474" s="14">
        <v>2755</v>
      </c>
      <c r="AV474" s="21">
        <v>2794</v>
      </c>
      <c r="AW474" s="19">
        <f t="shared" si="111"/>
        <v>2757.4</v>
      </c>
      <c r="AY474" s="13">
        <v>2392</v>
      </c>
      <c r="AZ474" s="14">
        <v>2483</v>
      </c>
      <c r="BA474" s="14">
        <v>2493</v>
      </c>
      <c r="BB474" s="14">
        <v>2550</v>
      </c>
      <c r="BC474" s="21">
        <v>2561</v>
      </c>
      <c r="BD474" s="19">
        <f t="shared" si="112"/>
        <v>2495.8000000000002</v>
      </c>
      <c r="BF474" s="13">
        <v>2303</v>
      </c>
      <c r="BG474" s="14">
        <v>2222</v>
      </c>
      <c r="BH474" s="14">
        <v>2365</v>
      </c>
      <c r="BI474" s="14">
        <v>2180</v>
      </c>
      <c r="BJ474" s="21">
        <v>2366</v>
      </c>
      <c r="BK474" s="19">
        <f t="shared" si="113"/>
        <v>2287.1999999999998</v>
      </c>
      <c r="BM474" s="13">
        <v>2073</v>
      </c>
      <c r="BN474" s="14">
        <v>2072</v>
      </c>
      <c r="BO474" s="14">
        <v>2079</v>
      </c>
      <c r="BP474" s="14">
        <v>2039</v>
      </c>
      <c r="BQ474" s="21">
        <v>2043</v>
      </c>
      <c r="BR474" s="19">
        <f t="shared" si="114"/>
        <v>2061.1999999999998</v>
      </c>
      <c r="BT474" s="13">
        <v>1926</v>
      </c>
      <c r="BU474" s="14">
        <v>1888</v>
      </c>
      <c r="BV474" s="14">
        <v>1934</v>
      </c>
      <c r="BW474" s="14">
        <v>1872</v>
      </c>
      <c r="BX474" s="21">
        <v>1860</v>
      </c>
      <c r="BY474" s="19">
        <f t="shared" si="115"/>
        <v>1896</v>
      </c>
      <c r="CA474" s="13">
        <v>1801</v>
      </c>
      <c r="CB474" s="14">
        <v>1793</v>
      </c>
      <c r="CC474" s="14">
        <v>1788</v>
      </c>
      <c r="CD474" s="14">
        <v>1760</v>
      </c>
      <c r="CE474" s="21">
        <v>1690</v>
      </c>
      <c r="CF474" s="19">
        <f t="shared" si="116"/>
        <v>1766.4</v>
      </c>
      <c r="CH474" s="13">
        <v>1580</v>
      </c>
      <c r="CI474" s="14">
        <v>1550</v>
      </c>
      <c r="CJ474" s="14">
        <v>1595</v>
      </c>
      <c r="CK474" s="14">
        <v>1540</v>
      </c>
      <c r="CL474" s="21">
        <v>1642</v>
      </c>
      <c r="CM474" s="19">
        <f t="shared" si="117"/>
        <v>1581.4</v>
      </c>
      <c r="CO474" s="13">
        <v>1425</v>
      </c>
      <c r="CP474" s="14">
        <v>1482</v>
      </c>
      <c r="CQ474" s="14">
        <v>1453</v>
      </c>
      <c r="CR474" s="14">
        <v>1429</v>
      </c>
      <c r="CS474" s="21">
        <v>1442</v>
      </c>
      <c r="CT474" s="19">
        <f t="shared" si="118"/>
        <v>1446.2</v>
      </c>
      <c r="CV474" s="13">
        <v>1378</v>
      </c>
      <c r="CW474" s="14">
        <v>1332</v>
      </c>
      <c r="CX474" s="14">
        <v>1345</v>
      </c>
      <c r="CY474" s="14">
        <v>1312</v>
      </c>
      <c r="CZ474" s="21">
        <v>1298</v>
      </c>
      <c r="DA474" s="19">
        <f t="shared" si="119"/>
        <v>1333</v>
      </c>
    </row>
    <row r="475" spans="1:105" x14ac:dyDescent="0.2">
      <c r="A475" s="10">
        <v>472</v>
      </c>
      <c r="B475" s="13">
        <v>3918</v>
      </c>
      <c r="C475" s="14">
        <v>3986</v>
      </c>
      <c r="D475" s="14">
        <v>4102</v>
      </c>
      <c r="E475" s="14">
        <v>4047</v>
      </c>
      <c r="F475" s="21">
        <v>3888</v>
      </c>
      <c r="G475" s="19">
        <f t="shared" si="105"/>
        <v>3988.2</v>
      </c>
      <c r="I475" s="13">
        <v>3865</v>
      </c>
      <c r="J475" s="14">
        <v>3582</v>
      </c>
      <c r="K475" s="14">
        <v>3837</v>
      </c>
      <c r="L475" s="14">
        <v>3969</v>
      </c>
      <c r="M475" s="21">
        <v>3823</v>
      </c>
      <c r="N475" s="19">
        <f t="shared" si="106"/>
        <v>3815.2</v>
      </c>
      <c r="P475" s="13">
        <v>3541</v>
      </c>
      <c r="Q475" s="14">
        <v>3625</v>
      </c>
      <c r="R475" s="14">
        <v>3684</v>
      </c>
      <c r="S475" s="14">
        <v>3709</v>
      </c>
      <c r="T475" s="21">
        <v>3583</v>
      </c>
      <c r="U475" s="19">
        <f t="shared" si="107"/>
        <v>3628.4</v>
      </c>
      <c r="W475" s="13">
        <v>3533</v>
      </c>
      <c r="X475" s="14">
        <v>3359</v>
      </c>
      <c r="Y475" s="14">
        <v>3398</v>
      </c>
      <c r="Z475" s="14">
        <v>3399</v>
      </c>
      <c r="AA475" s="21">
        <v>3437</v>
      </c>
      <c r="AB475" s="19">
        <f t="shared" si="108"/>
        <v>3425.2</v>
      </c>
      <c r="AD475" s="13">
        <v>3118</v>
      </c>
      <c r="AE475" s="14">
        <v>3156</v>
      </c>
      <c r="AF475" s="14">
        <v>3062</v>
      </c>
      <c r="AG475" s="14">
        <v>3062</v>
      </c>
      <c r="AH475" s="21">
        <v>2985</v>
      </c>
      <c r="AI475" s="19">
        <f t="shared" si="109"/>
        <v>3076.6</v>
      </c>
      <c r="AK475" s="13">
        <v>2913</v>
      </c>
      <c r="AL475" s="14">
        <v>2962</v>
      </c>
      <c r="AM475" s="14">
        <v>2926</v>
      </c>
      <c r="AN475" s="14">
        <v>2986</v>
      </c>
      <c r="AO475" s="21">
        <v>2930</v>
      </c>
      <c r="AP475" s="19">
        <f t="shared" si="110"/>
        <v>2943.4</v>
      </c>
      <c r="AR475" s="13">
        <v>2762</v>
      </c>
      <c r="AS475" s="14">
        <v>2772</v>
      </c>
      <c r="AT475" s="14">
        <v>2729</v>
      </c>
      <c r="AU475" s="14">
        <v>2765</v>
      </c>
      <c r="AV475" s="21">
        <v>2797</v>
      </c>
      <c r="AW475" s="19">
        <f t="shared" si="111"/>
        <v>2765</v>
      </c>
      <c r="AY475" s="13">
        <v>2397</v>
      </c>
      <c r="AZ475" s="14">
        <v>2490</v>
      </c>
      <c r="BA475" s="14">
        <v>2495</v>
      </c>
      <c r="BB475" s="14">
        <v>2554</v>
      </c>
      <c r="BC475" s="21">
        <v>2566</v>
      </c>
      <c r="BD475" s="19">
        <f t="shared" si="112"/>
        <v>2500.4</v>
      </c>
      <c r="BF475" s="13">
        <v>2309</v>
      </c>
      <c r="BG475" s="14">
        <v>2225</v>
      </c>
      <c r="BH475" s="14">
        <v>2376</v>
      </c>
      <c r="BI475" s="14">
        <v>2186</v>
      </c>
      <c r="BJ475" s="21">
        <v>2374</v>
      </c>
      <c r="BK475" s="19">
        <f t="shared" si="113"/>
        <v>2294</v>
      </c>
      <c r="BM475" s="13">
        <v>2074</v>
      </c>
      <c r="BN475" s="14">
        <v>2073</v>
      </c>
      <c r="BO475" s="14">
        <v>2081</v>
      </c>
      <c r="BP475" s="14">
        <v>2041</v>
      </c>
      <c r="BQ475" s="21">
        <v>2045</v>
      </c>
      <c r="BR475" s="19">
        <f t="shared" si="114"/>
        <v>2062.8000000000002</v>
      </c>
      <c r="BT475" s="13">
        <v>1931</v>
      </c>
      <c r="BU475" s="14">
        <v>1895</v>
      </c>
      <c r="BV475" s="14">
        <v>1940</v>
      </c>
      <c r="BW475" s="14">
        <v>1871</v>
      </c>
      <c r="BX475" s="21">
        <v>1860</v>
      </c>
      <c r="BY475" s="19">
        <f t="shared" si="115"/>
        <v>1899.4</v>
      </c>
      <c r="CA475" s="13">
        <v>1804</v>
      </c>
      <c r="CB475" s="14">
        <v>1795</v>
      </c>
      <c r="CC475" s="14">
        <v>1789</v>
      </c>
      <c r="CD475" s="14">
        <v>1764</v>
      </c>
      <c r="CE475" s="21">
        <v>1697</v>
      </c>
      <c r="CF475" s="19">
        <f t="shared" si="116"/>
        <v>1769.8</v>
      </c>
      <c r="CH475" s="13">
        <v>1579</v>
      </c>
      <c r="CI475" s="14">
        <v>1552</v>
      </c>
      <c r="CJ475" s="14">
        <v>1594</v>
      </c>
      <c r="CK475" s="14">
        <v>1543</v>
      </c>
      <c r="CL475" s="21">
        <v>1644</v>
      </c>
      <c r="CM475" s="19">
        <f t="shared" si="117"/>
        <v>1582.4</v>
      </c>
      <c r="CO475" s="13">
        <v>1423</v>
      </c>
      <c r="CP475" s="14">
        <v>1483</v>
      </c>
      <c r="CQ475" s="14">
        <v>1449</v>
      </c>
      <c r="CR475" s="14">
        <v>1432</v>
      </c>
      <c r="CS475" s="21">
        <v>1443</v>
      </c>
      <c r="CT475" s="19">
        <f t="shared" si="118"/>
        <v>1446</v>
      </c>
      <c r="CV475" s="13">
        <v>1379</v>
      </c>
      <c r="CW475" s="14">
        <v>1335</v>
      </c>
      <c r="CX475" s="14">
        <v>1345</v>
      </c>
      <c r="CY475" s="14">
        <v>1311</v>
      </c>
      <c r="CZ475" s="21">
        <v>1299</v>
      </c>
      <c r="DA475" s="19">
        <f t="shared" si="119"/>
        <v>1333.8</v>
      </c>
    </row>
    <row r="476" spans="1:105" x14ac:dyDescent="0.2">
      <c r="A476" s="10">
        <v>473</v>
      </c>
      <c r="B476" s="13">
        <v>3939</v>
      </c>
      <c r="C476" s="14">
        <v>3996</v>
      </c>
      <c r="D476" s="14">
        <v>4116</v>
      </c>
      <c r="E476" s="14">
        <v>4060</v>
      </c>
      <c r="F476" s="21">
        <v>3894</v>
      </c>
      <c r="G476" s="19">
        <f t="shared" si="105"/>
        <v>4001</v>
      </c>
      <c r="I476" s="13">
        <v>3881</v>
      </c>
      <c r="J476" s="14">
        <v>3596</v>
      </c>
      <c r="K476" s="14">
        <v>3850</v>
      </c>
      <c r="L476" s="14">
        <v>3980</v>
      </c>
      <c r="M476" s="21">
        <v>3837</v>
      </c>
      <c r="N476" s="19">
        <f t="shared" si="106"/>
        <v>3828.8</v>
      </c>
      <c r="P476" s="13">
        <v>3562</v>
      </c>
      <c r="Q476" s="14">
        <v>3635</v>
      </c>
      <c r="R476" s="14">
        <v>3698</v>
      </c>
      <c r="S476" s="14">
        <v>3718</v>
      </c>
      <c r="T476" s="21">
        <v>3595</v>
      </c>
      <c r="U476" s="19">
        <f t="shared" si="107"/>
        <v>3641.6</v>
      </c>
      <c r="W476" s="13">
        <v>3545</v>
      </c>
      <c r="X476" s="14">
        <v>3374</v>
      </c>
      <c r="Y476" s="14">
        <v>3405</v>
      </c>
      <c r="Z476" s="14">
        <v>3407</v>
      </c>
      <c r="AA476" s="21">
        <v>3446</v>
      </c>
      <c r="AB476" s="19">
        <f t="shared" si="108"/>
        <v>3435.4</v>
      </c>
      <c r="AD476" s="13">
        <v>3126</v>
      </c>
      <c r="AE476" s="14">
        <v>3171</v>
      </c>
      <c r="AF476" s="14">
        <v>3066</v>
      </c>
      <c r="AG476" s="14">
        <v>3068</v>
      </c>
      <c r="AH476" s="21">
        <v>2994</v>
      </c>
      <c r="AI476" s="19">
        <f t="shared" si="109"/>
        <v>3085</v>
      </c>
      <c r="AK476" s="13">
        <v>2924</v>
      </c>
      <c r="AL476" s="14">
        <v>2972</v>
      </c>
      <c r="AM476" s="14">
        <v>2932</v>
      </c>
      <c r="AN476" s="14">
        <v>2996</v>
      </c>
      <c r="AO476" s="21">
        <v>2934</v>
      </c>
      <c r="AP476" s="19">
        <f t="shared" si="110"/>
        <v>2951.6</v>
      </c>
      <c r="AR476" s="13">
        <v>2772</v>
      </c>
      <c r="AS476" s="14">
        <v>2780</v>
      </c>
      <c r="AT476" s="14">
        <v>2736</v>
      </c>
      <c r="AU476" s="14">
        <v>2770</v>
      </c>
      <c r="AV476" s="21">
        <v>2810</v>
      </c>
      <c r="AW476" s="19">
        <f t="shared" si="111"/>
        <v>2773.6</v>
      </c>
      <c r="AY476" s="13">
        <v>2399</v>
      </c>
      <c r="AZ476" s="14">
        <v>2498</v>
      </c>
      <c r="BA476" s="14">
        <v>2504</v>
      </c>
      <c r="BB476" s="14">
        <v>2559</v>
      </c>
      <c r="BC476" s="21">
        <v>2572</v>
      </c>
      <c r="BD476" s="19">
        <f t="shared" si="112"/>
        <v>2506.4</v>
      </c>
      <c r="BF476" s="13">
        <v>2316</v>
      </c>
      <c r="BG476" s="14">
        <v>2229</v>
      </c>
      <c r="BH476" s="14">
        <v>2379</v>
      </c>
      <c r="BI476" s="14">
        <v>2193</v>
      </c>
      <c r="BJ476" s="21">
        <v>2380</v>
      </c>
      <c r="BK476" s="19">
        <f t="shared" si="113"/>
        <v>2299.4</v>
      </c>
      <c r="BM476" s="13">
        <v>2079</v>
      </c>
      <c r="BN476" s="14">
        <v>2080</v>
      </c>
      <c r="BO476" s="14">
        <v>2091</v>
      </c>
      <c r="BP476" s="14">
        <v>2045</v>
      </c>
      <c r="BQ476" s="21">
        <v>2055</v>
      </c>
      <c r="BR476" s="19">
        <f t="shared" si="114"/>
        <v>2070</v>
      </c>
      <c r="BT476" s="13">
        <v>1939</v>
      </c>
      <c r="BU476" s="14">
        <v>1895</v>
      </c>
      <c r="BV476" s="14">
        <v>1946</v>
      </c>
      <c r="BW476" s="14">
        <v>1877</v>
      </c>
      <c r="BX476" s="21">
        <v>1867</v>
      </c>
      <c r="BY476" s="19">
        <f t="shared" si="115"/>
        <v>1904.8</v>
      </c>
      <c r="CA476" s="13">
        <v>1813</v>
      </c>
      <c r="CB476" s="14">
        <v>1795</v>
      </c>
      <c r="CC476" s="14">
        <v>1795</v>
      </c>
      <c r="CD476" s="14">
        <v>1765</v>
      </c>
      <c r="CE476" s="21">
        <v>1699</v>
      </c>
      <c r="CF476" s="19">
        <f t="shared" si="116"/>
        <v>1773.4</v>
      </c>
      <c r="CH476" s="13">
        <v>1583</v>
      </c>
      <c r="CI476" s="14">
        <v>1556</v>
      </c>
      <c r="CJ476" s="14">
        <v>1600</v>
      </c>
      <c r="CK476" s="14">
        <v>1549</v>
      </c>
      <c r="CL476" s="21">
        <v>1642</v>
      </c>
      <c r="CM476" s="19">
        <f t="shared" si="117"/>
        <v>1586</v>
      </c>
      <c r="CO476" s="13">
        <v>1426</v>
      </c>
      <c r="CP476" s="14">
        <v>1489</v>
      </c>
      <c r="CQ476" s="14">
        <v>1454</v>
      </c>
      <c r="CR476" s="14">
        <v>1434</v>
      </c>
      <c r="CS476" s="21">
        <v>1444</v>
      </c>
      <c r="CT476" s="19">
        <f t="shared" si="118"/>
        <v>1449.4</v>
      </c>
      <c r="CV476" s="13">
        <v>1383</v>
      </c>
      <c r="CW476" s="14">
        <v>1338</v>
      </c>
      <c r="CX476" s="14">
        <v>1349</v>
      </c>
      <c r="CY476" s="14">
        <v>1312</v>
      </c>
      <c r="CZ476" s="21">
        <v>1299</v>
      </c>
      <c r="DA476" s="19">
        <f t="shared" si="119"/>
        <v>1336.2</v>
      </c>
    </row>
    <row r="477" spans="1:105" x14ac:dyDescent="0.2">
      <c r="A477" s="10">
        <v>474</v>
      </c>
      <c r="B477" s="13">
        <v>3948</v>
      </c>
      <c r="C477" s="14">
        <v>4006</v>
      </c>
      <c r="D477" s="14">
        <v>4128</v>
      </c>
      <c r="E477" s="14">
        <v>4066</v>
      </c>
      <c r="F477" s="21">
        <v>3913</v>
      </c>
      <c r="G477" s="19">
        <f t="shared" si="105"/>
        <v>4012.2</v>
      </c>
      <c r="I477" s="13">
        <v>3887</v>
      </c>
      <c r="J477" s="14">
        <v>3603</v>
      </c>
      <c r="K477" s="14">
        <v>3862</v>
      </c>
      <c r="L477" s="14">
        <v>3990</v>
      </c>
      <c r="M477" s="21">
        <v>3854</v>
      </c>
      <c r="N477" s="19">
        <f t="shared" si="106"/>
        <v>3839.2</v>
      </c>
      <c r="P477" s="13">
        <v>3578</v>
      </c>
      <c r="Q477" s="14">
        <v>3639</v>
      </c>
      <c r="R477" s="14">
        <v>3708</v>
      </c>
      <c r="S477" s="14">
        <v>3726</v>
      </c>
      <c r="T477" s="21">
        <v>3610</v>
      </c>
      <c r="U477" s="19">
        <f t="shared" si="107"/>
        <v>3652.2</v>
      </c>
      <c r="W477" s="13">
        <v>3549</v>
      </c>
      <c r="X477" s="14">
        <v>3385</v>
      </c>
      <c r="Y477" s="14">
        <v>3411</v>
      </c>
      <c r="Z477" s="14">
        <v>3419</v>
      </c>
      <c r="AA477" s="21">
        <v>3455</v>
      </c>
      <c r="AB477" s="19">
        <f t="shared" si="108"/>
        <v>3443.8</v>
      </c>
      <c r="AD477" s="13">
        <v>3128</v>
      </c>
      <c r="AE477" s="14">
        <v>3184</v>
      </c>
      <c r="AF477" s="14">
        <v>3074</v>
      </c>
      <c r="AG477" s="14">
        <v>3079</v>
      </c>
      <c r="AH477" s="21">
        <v>3000</v>
      </c>
      <c r="AI477" s="19">
        <f t="shared" si="109"/>
        <v>3093</v>
      </c>
      <c r="AK477" s="13">
        <v>2925</v>
      </c>
      <c r="AL477" s="14">
        <v>2985</v>
      </c>
      <c r="AM477" s="14">
        <v>2938</v>
      </c>
      <c r="AN477" s="14">
        <v>3002</v>
      </c>
      <c r="AO477" s="21">
        <v>2939</v>
      </c>
      <c r="AP477" s="19">
        <f t="shared" si="110"/>
        <v>2957.8</v>
      </c>
      <c r="AR477" s="13">
        <v>2783</v>
      </c>
      <c r="AS477" s="14">
        <v>2789</v>
      </c>
      <c r="AT477" s="14">
        <v>2750</v>
      </c>
      <c r="AU477" s="14">
        <v>2773</v>
      </c>
      <c r="AV477" s="21">
        <v>2815</v>
      </c>
      <c r="AW477" s="19">
        <f t="shared" si="111"/>
        <v>2782</v>
      </c>
      <c r="AY477" s="13">
        <v>2409</v>
      </c>
      <c r="AZ477" s="14">
        <v>2503</v>
      </c>
      <c r="BA477" s="14">
        <v>2507</v>
      </c>
      <c r="BB477" s="14">
        <v>2568</v>
      </c>
      <c r="BC477" s="21">
        <v>2572</v>
      </c>
      <c r="BD477" s="19">
        <f t="shared" si="112"/>
        <v>2511.8000000000002</v>
      </c>
      <c r="BF477" s="13">
        <v>2317</v>
      </c>
      <c r="BG477" s="14">
        <v>2235</v>
      </c>
      <c r="BH477" s="14">
        <v>2382</v>
      </c>
      <c r="BI477" s="14">
        <v>2199</v>
      </c>
      <c r="BJ477" s="21">
        <v>2385</v>
      </c>
      <c r="BK477" s="19">
        <f t="shared" si="113"/>
        <v>2303.6</v>
      </c>
      <c r="BM477" s="13">
        <v>2079</v>
      </c>
      <c r="BN477" s="14">
        <v>2087</v>
      </c>
      <c r="BO477" s="14">
        <v>2091</v>
      </c>
      <c r="BP477" s="14">
        <v>2046</v>
      </c>
      <c r="BQ477" s="21">
        <v>2058</v>
      </c>
      <c r="BR477" s="19">
        <f t="shared" si="114"/>
        <v>2072.1999999999998</v>
      </c>
      <c r="BT477" s="13">
        <v>1942</v>
      </c>
      <c r="BU477" s="14">
        <v>1901</v>
      </c>
      <c r="BV477" s="14">
        <v>1948</v>
      </c>
      <c r="BW477" s="14">
        <v>1880</v>
      </c>
      <c r="BX477" s="21">
        <v>1870</v>
      </c>
      <c r="BY477" s="19">
        <f t="shared" si="115"/>
        <v>1908.2</v>
      </c>
      <c r="CA477" s="13">
        <v>1814</v>
      </c>
      <c r="CB477" s="14">
        <v>1796</v>
      </c>
      <c r="CC477" s="14">
        <v>1801</v>
      </c>
      <c r="CD477" s="14">
        <v>1769</v>
      </c>
      <c r="CE477" s="21">
        <v>1701</v>
      </c>
      <c r="CF477" s="19">
        <f t="shared" si="116"/>
        <v>1776.2</v>
      </c>
      <c r="CH477" s="13">
        <v>1586</v>
      </c>
      <c r="CI477" s="14">
        <v>1558</v>
      </c>
      <c r="CJ477" s="14">
        <v>1604</v>
      </c>
      <c r="CK477" s="14">
        <v>1550</v>
      </c>
      <c r="CL477" s="21">
        <v>1646</v>
      </c>
      <c r="CM477" s="19">
        <f t="shared" si="117"/>
        <v>1588.8</v>
      </c>
      <c r="CO477" s="13">
        <v>1428</v>
      </c>
      <c r="CP477" s="14">
        <v>1491</v>
      </c>
      <c r="CQ477" s="14">
        <v>1456</v>
      </c>
      <c r="CR477" s="14">
        <v>1435</v>
      </c>
      <c r="CS477" s="21">
        <v>1445</v>
      </c>
      <c r="CT477" s="19">
        <f t="shared" si="118"/>
        <v>1451</v>
      </c>
      <c r="CV477" s="13">
        <v>1385</v>
      </c>
      <c r="CW477" s="14">
        <v>1341</v>
      </c>
      <c r="CX477" s="14">
        <v>1349</v>
      </c>
      <c r="CY477" s="14">
        <v>1312</v>
      </c>
      <c r="CZ477" s="21">
        <v>1300</v>
      </c>
      <c r="DA477" s="19">
        <f t="shared" si="119"/>
        <v>1337.4</v>
      </c>
    </row>
    <row r="478" spans="1:105" x14ac:dyDescent="0.2">
      <c r="A478" s="10">
        <v>475</v>
      </c>
      <c r="B478" s="13">
        <v>3963</v>
      </c>
      <c r="C478" s="14">
        <v>4024</v>
      </c>
      <c r="D478" s="14">
        <v>4144</v>
      </c>
      <c r="E478" s="14">
        <v>4074</v>
      </c>
      <c r="F478" s="21">
        <v>3923</v>
      </c>
      <c r="G478" s="19">
        <f t="shared" si="105"/>
        <v>4025.6</v>
      </c>
      <c r="I478" s="13">
        <v>3903</v>
      </c>
      <c r="J478" s="14">
        <v>3618</v>
      </c>
      <c r="K478" s="14">
        <v>3875</v>
      </c>
      <c r="L478" s="14">
        <v>4008</v>
      </c>
      <c r="M478" s="21">
        <v>3868</v>
      </c>
      <c r="N478" s="19">
        <f t="shared" si="106"/>
        <v>3854.4</v>
      </c>
      <c r="P478" s="13">
        <v>3585</v>
      </c>
      <c r="Q478" s="14">
        <v>3648</v>
      </c>
      <c r="R478" s="14">
        <v>3720</v>
      </c>
      <c r="S478" s="14">
        <v>3736</v>
      </c>
      <c r="T478" s="21">
        <v>3623</v>
      </c>
      <c r="U478" s="19">
        <f t="shared" si="107"/>
        <v>3662.4</v>
      </c>
      <c r="W478" s="13">
        <v>3566</v>
      </c>
      <c r="X478" s="14">
        <v>3391</v>
      </c>
      <c r="Y478" s="14">
        <v>3424</v>
      </c>
      <c r="Z478" s="14">
        <v>3438</v>
      </c>
      <c r="AA478" s="21">
        <v>3467</v>
      </c>
      <c r="AB478" s="19">
        <f t="shared" si="108"/>
        <v>3457.2</v>
      </c>
      <c r="AD478" s="13">
        <v>3134</v>
      </c>
      <c r="AE478" s="14">
        <v>3190</v>
      </c>
      <c r="AF478" s="14">
        <v>3081</v>
      </c>
      <c r="AG478" s="14">
        <v>3085</v>
      </c>
      <c r="AH478" s="21">
        <v>3002</v>
      </c>
      <c r="AI478" s="19">
        <f t="shared" si="109"/>
        <v>3098.4</v>
      </c>
      <c r="AK478" s="13">
        <v>2934</v>
      </c>
      <c r="AL478" s="14">
        <v>2995</v>
      </c>
      <c r="AM478" s="14">
        <v>2946</v>
      </c>
      <c r="AN478" s="14">
        <v>3012</v>
      </c>
      <c r="AO478" s="21">
        <v>2948</v>
      </c>
      <c r="AP478" s="19">
        <f t="shared" si="110"/>
        <v>2967</v>
      </c>
      <c r="AR478" s="13">
        <v>2785</v>
      </c>
      <c r="AS478" s="14">
        <v>2796</v>
      </c>
      <c r="AT478" s="14">
        <v>2757</v>
      </c>
      <c r="AU478" s="14">
        <v>2784</v>
      </c>
      <c r="AV478" s="21">
        <v>2817</v>
      </c>
      <c r="AW478" s="19">
        <f t="shared" si="111"/>
        <v>2787.8</v>
      </c>
      <c r="AY478" s="13">
        <v>2417</v>
      </c>
      <c r="AZ478" s="14">
        <v>2512</v>
      </c>
      <c r="BA478" s="14">
        <v>2515</v>
      </c>
      <c r="BB478" s="14">
        <v>2575</v>
      </c>
      <c r="BC478" s="21">
        <v>2579</v>
      </c>
      <c r="BD478" s="19">
        <f t="shared" si="112"/>
        <v>2519.6</v>
      </c>
      <c r="BF478" s="13">
        <v>2333</v>
      </c>
      <c r="BG478" s="14">
        <v>2244</v>
      </c>
      <c r="BH478" s="14">
        <v>2384</v>
      </c>
      <c r="BI478" s="14">
        <v>2202</v>
      </c>
      <c r="BJ478" s="21">
        <v>2393</v>
      </c>
      <c r="BK478" s="19">
        <f t="shared" si="113"/>
        <v>2311.1999999999998</v>
      </c>
      <c r="BM478" s="13">
        <v>2084</v>
      </c>
      <c r="BN478" s="14">
        <v>2093</v>
      </c>
      <c r="BO478" s="14">
        <v>2100</v>
      </c>
      <c r="BP478" s="14">
        <v>2053</v>
      </c>
      <c r="BQ478" s="21">
        <v>2063</v>
      </c>
      <c r="BR478" s="19">
        <f t="shared" si="114"/>
        <v>2078.6</v>
      </c>
      <c r="BT478" s="13">
        <v>1946</v>
      </c>
      <c r="BU478" s="14">
        <v>1908</v>
      </c>
      <c r="BV478" s="14">
        <v>1951</v>
      </c>
      <c r="BW478" s="14">
        <v>1886</v>
      </c>
      <c r="BX478" s="21">
        <v>1876</v>
      </c>
      <c r="BY478" s="19">
        <f t="shared" si="115"/>
        <v>1913.4</v>
      </c>
      <c r="CA478" s="13">
        <v>1816</v>
      </c>
      <c r="CB478" s="14">
        <v>1801</v>
      </c>
      <c r="CC478" s="14">
        <v>1811</v>
      </c>
      <c r="CD478" s="14">
        <v>1775</v>
      </c>
      <c r="CE478" s="21">
        <v>1707</v>
      </c>
      <c r="CF478" s="19">
        <f t="shared" si="116"/>
        <v>1782</v>
      </c>
      <c r="CH478" s="13">
        <v>1600</v>
      </c>
      <c r="CI478" s="14">
        <v>1563</v>
      </c>
      <c r="CJ478" s="14">
        <v>1606</v>
      </c>
      <c r="CK478" s="14">
        <v>1555</v>
      </c>
      <c r="CL478" s="21">
        <v>1648</v>
      </c>
      <c r="CM478" s="19">
        <f t="shared" si="117"/>
        <v>1594.4</v>
      </c>
      <c r="CO478" s="13">
        <v>1433</v>
      </c>
      <c r="CP478" s="14">
        <v>1494</v>
      </c>
      <c r="CQ478" s="14">
        <v>1462</v>
      </c>
      <c r="CR478" s="14">
        <v>1442</v>
      </c>
      <c r="CS478" s="21">
        <v>1448</v>
      </c>
      <c r="CT478" s="19">
        <f t="shared" si="118"/>
        <v>1455.8</v>
      </c>
      <c r="CV478" s="13">
        <v>1387</v>
      </c>
      <c r="CW478" s="14">
        <v>1347</v>
      </c>
      <c r="CX478" s="14">
        <v>1354</v>
      </c>
      <c r="CY478" s="14">
        <v>1315</v>
      </c>
      <c r="CZ478" s="21">
        <v>1303</v>
      </c>
      <c r="DA478" s="19">
        <f t="shared" si="119"/>
        <v>1341.2</v>
      </c>
    </row>
    <row r="479" spans="1:105" x14ac:dyDescent="0.2">
      <c r="A479" s="10">
        <v>476</v>
      </c>
      <c r="B479" s="13">
        <v>3974</v>
      </c>
      <c r="C479" s="14">
        <v>4039</v>
      </c>
      <c r="D479" s="14">
        <v>4159</v>
      </c>
      <c r="E479" s="14">
        <v>4086</v>
      </c>
      <c r="F479" s="21">
        <v>3943</v>
      </c>
      <c r="G479" s="19">
        <f t="shared" si="105"/>
        <v>4040.2</v>
      </c>
      <c r="I479" s="13">
        <v>3910</v>
      </c>
      <c r="J479" s="14">
        <v>3633</v>
      </c>
      <c r="K479" s="14">
        <v>3884</v>
      </c>
      <c r="L479" s="14">
        <v>4023</v>
      </c>
      <c r="M479" s="21">
        <v>3874</v>
      </c>
      <c r="N479" s="19">
        <f t="shared" si="106"/>
        <v>3864.8</v>
      </c>
      <c r="P479" s="13">
        <v>3594</v>
      </c>
      <c r="Q479" s="14">
        <v>3662</v>
      </c>
      <c r="R479" s="14">
        <v>3737</v>
      </c>
      <c r="S479" s="14">
        <v>3753</v>
      </c>
      <c r="T479" s="21">
        <v>3634</v>
      </c>
      <c r="U479" s="19">
        <f t="shared" si="107"/>
        <v>3676</v>
      </c>
      <c r="W479" s="13">
        <v>3574</v>
      </c>
      <c r="X479" s="14">
        <v>3400</v>
      </c>
      <c r="Y479" s="14">
        <v>3440</v>
      </c>
      <c r="Z479" s="14">
        <v>3444</v>
      </c>
      <c r="AA479" s="21">
        <v>3474</v>
      </c>
      <c r="AB479" s="19">
        <f t="shared" si="108"/>
        <v>3466.4</v>
      </c>
      <c r="AD479" s="13">
        <v>3137</v>
      </c>
      <c r="AE479" s="14">
        <v>3192</v>
      </c>
      <c r="AF479" s="14">
        <v>3087</v>
      </c>
      <c r="AG479" s="14">
        <v>3092</v>
      </c>
      <c r="AH479" s="21">
        <v>3008</v>
      </c>
      <c r="AI479" s="19">
        <f t="shared" si="109"/>
        <v>3103.2</v>
      </c>
      <c r="AK479" s="13">
        <v>2939</v>
      </c>
      <c r="AL479" s="14">
        <v>3003</v>
      </c>
      <c r="AM479" s="14">
        <v>2946</v>
      </c>
      <c r="AN479" s="14">
        <v>3018</v>
      </c>
      <c r="AO479" s="21">
        <v>2953</v>
      </c>
      <c r="AP479" s="19">
        <f t="shared" si="110"/>
        <v>2971.8</v>
      </c>
      <c r="AR479" s="13">
        <v>2791</v>
      </c>
      <c r="AS479" s="14">
        <v>2803</v>
      </c>
      <c r="AT479" s="14">
        <v>2761</v>
      </c>
      <c r="AU479" s="14">
        <v>2789</v>
      </c>
      <c r="AV479" s="21">
        <v>2826</v>
      </c>
      <c r="AW479" s="19">
        <f t="shared" si="111"/>
        <v>2794</v>
      </c>
      <c r="AY479" s="13">
        <v>2422</v>
      </c>
      <c r="AZ479" s="14">
        <v>2513</v>
      </c>
      <c r="BA479" s="14">
        <v>2521</v>
      </c>
      <c r="BB479" s="14">
        <v>2580</v>
      </c>
      <c r="BC479" s="21">
        <v>2582</v>
      </c>
      <c r="BD479" s="19">
        <f t="shared" si="112"/>
        <v>2523.6</v>
      </c>
      <c r="BF479" s="13">
        <v>2338</v>
      </c>
      <c r="BG479" s="14">
        <v>2249</v>
      </c>
      <c r="BH479" s="14">
        <v>2386</v>
      </c>
      <c r="BI479" s="14">
        <v>2205</v>
      </c>
      <c r="BJ479" s="21">
        <v>2400</v>
      </c>
      <c r="BK479" s="19">
        <f t="shared" si="113"/>
        <v>2315.6</v>
      </c>
      <c r="BM479" s="13">
        <v>2085</v>
      </c>
      <c r="BN479" s="14">
        <v>2099</v>
      </c>
      <c r="BO479" s="14">
        <v>2104</v>
      </c>
      <c r="BP479" s="14">
        <v>2057</v>
      </c>
      <c r="BQ479" s="21">
        <v>2063</v>
      </c>
      <c r="BR479" s="19">
        <f t="shared" si="114"/>
        <v>2081.6</v>
      </c>
      <c r="BT479" s="13">
        <v>1950</v>
      </c>
      <c r="BU479" s="14">
        <v>1910</v>
      </c>
      <c r="BV479" s="14">
        <v>1954</v>
      </c>
      <c r="BW479" s="14">
        <v>1890</v>
      </c>
      <c r="BX479" s="21">
        <v>1876</v>
      </c>
      <c r="BY479" s="19">
        <f t="shared" si="115"/>
        <v>1916</v>
      </c>
      <c r="CA479" s="13">
        <v>1822</v>
      </c>
      <c r="CB479" s="14">
        <v>1809</v>
      </c>
      <c r="CC479" s="14">
        <v>1814</v>
      </c>
      <c r="CD479" s="14">
        <v>1777</v>
      </c>
      <c r="CE479" s="21">
        <v>1709</v>
      </c>
      <c r="CF479" s="19">
        <f t="shared" si="116"/>
        <v>1786.2</v>
      </c>
      <c r="CH479" s="13">
        <v>1602</v>
      </c>
      <c r="CI479" s="14">
        <v>1563</v>
      </c>
      <c r="CJ479" s="14">
        <v>1605</v>
      </c>
      <c r="CK479" s="14">
        <v>1557</v>
      </c>
      <c r="CL479" s="21">
        <v>1652</v>
      </c>
      <c r="CM479" s="19">
        <f t="shared" si="117"/>
        <v>1595.8</v>
      </c>
      <c r="CO479" s="13">
        <v>1434</v>
      </c>
      <c r="CP479" s="14">
        <v>1495</v>
      </c>
      <c r="CQ479" s="14">
        <v>1466</v>
      </c>
      <c r="CR479" s="14">
        <v>1444</v>
      </c>
      <c r="CS479" s="21">
        <v>1449</v>
      </c>
      <c r="CT479" s="19">
        <f t="shared" si="118"/>
        <v>1457.6</v>
      </c>
      <c r="CV479" s="13">
        <v>1388</v>
      </c>
      <c r="CW479" s="14">
        <v>1348</v>
      </c>
      <c r="CX479" s="14">
        <v>1355</v>
      </c>
      <c r="CY479" s="14">
        <v>1316</v>
      </c>
      <c r="CZ479" s="21">
        <v>1301</v>
      </c>
      <c r="DA479" s="19">
        <f t="shared" si="119"/>
        <v>1341.6</v>
      </c>
    </row>
    <row r="480" spans="1:105" x14ac:dyDescent="0.2">
      <c r="A480" s="10">
        <v>477</v>
      </c>
      <c r="B480" s="13">
        <v>3991</v>
      </c>
      <c r="C480" s="14">
        <v>4049</v>
      </c>
      <c r="D480" s="14">
        <v>4178</v>
      </c>
      <c r="E480" s="14">
        <v>4101</v>
      </c>
      <c r="F480" s="21">
        <v>3950</v>
      </c>
      <c r="G480" s="19">
        <f t="shared" si="105"/>
        <v>4053.8</v>
      </c>
      <c r="I480" s="13">
        <v>3916</v>
      </c>
      <c r="J480" s="14">
        <v>3644</v>
      </c>
      <c r="K480" s="14">
        <v>3896</v>
      </c>
      <c r="L480" s="14">
        <v>4035</v>
      </c>
      <c r="M480" s="21">
        <v>3894</v>
      </c>
      <c r="N480" s="19">
        <f t="shared" si="106"/>
        <v>3877</v>
      </c>
      <c r="P480" s="13">
        <v>3603</v>
      </c>
      <c r="Q480" s="14">
        <v>3669</v>
      </c>
      <c r="R480" s="14">
        <v>3757</v>
      </c>
      <c r="S480" s="14">
        <v>3762</v>
      </c>
      <c r="T480" s="21">
        <v>3651</v>
      </c>
      <c r="U480" s="19">
        <f t="shared" si="107"/>
        <v>3688.4</v>
      </c>
      <c r="W480" s="13">
        <v>3585</v>
      </c>
      <c r="X480" s="14">
        <v>3415</v>
      </c>
      <c r="Y480" s="14">
        <v>3446</v>
      </c>
      <c r="Z480" s="14">
        <v>3456</v>
      </c>
      <c r="AA480" s="21">
        <v>3486</v>
      </c>
      <c r="AB480" s="19">
        <f t="shared" si="108"/>
        <v>3477.6</v>
      </c>
      <c r="AD480" s="13">
        <v>3149</v>
      </c>
      <c r="AE480" s="14">
        <v>3198</v>
      </c>
      <c r="AF480" s="14">
        <v>3097</v>
      </c>
      <c r="AG480" s="14">
        <v>3101</v>
      </c>
      <c r="AH480" s="21">
        <v>3020</v>
      </c>
      <c r="AI480" s="19">
        <f t="shared" si="109"/>
        <v>3113</v>
      </c>
      <c r="AK480" s="13">
        <v>2949</v>
      </c>
      <c r="AL480" s="14">
        <v>3011</v>
      </c>
      <c r="AM480" s="14">
        <v>2953</v>
      </c>
      <c r="AN480" s="14">
        <v>3020</v>
      </c>
      <c r="AO480" s="21">
        <v>2962</v>
      </c>
      <c r="AP480" s="19">
        <f t="shared" si="110"/>
        <v>2979</v>
      </c>
      <c r="AR480" s="13">
        <v>2800</v>
      </c>
      <c r="AS480" s="14">
        <v>2812</v>
      </c>
      <c r="AT480" s="14">
        <v>2762</v>
      </c>
      <c r="AU480" s="14">
        <v>2797</v>
      </c>
      <c r="AV480" s="21">
        <v>2841</v>
      </c>
      <c r="AW480" s="19">
        <f t="shared" si="111"/>
        <v>2802.4</v>
      </c>
      <c r="AY480" s="13">
        <v>2430</v>
      </c>
      <c r="AZ480" s="14">
        <v>2515</v>
      </c>
      <c r="BA480" s="14">
        <v>2530</v>
      </c>
      <c r="BB480" s="14">
        <v>2580</v>
      </c>
      <c r="BC480" s="21">
        <v>2591</v>
      </c>
      <c r="BD480" s="19">
        <f t="shared" si="112"/>
        <v>2529.1999999999998</v>
      </c>
      <c r="BF480" s="13">
        <v>2342</v>
      </c>
      <c r="BG480" s="14">
        <v>2254</v>
      </c>
      <c r="BH480" s="14">
        <v>2393</v>
      </c>
      <c r="BI480" s="14">
        <v>2212</v>
      </c>
      <c r="BJ480" s="21">
        <v>2408</v>
      </c>
      <c r="BK480" s="19">
        <f t="shared" si="113"/>
        <v>2321.8000000000002</v>
      </c>
      <c r="BM480" s="13">
        <v>2093</v>
      </c>
      <c r="BN480" s="14">
        <v>2102</v>
      </c>
      <c r="BO480" s="14">
        <v>2108</v>
      </c>
      <c r="BP480" s="14">
        <v>2066</v>
      </c>
      <c r="BQ480" s="21">
        <v>2075</v>
      </c>
      <c r="BR480" s="19">
        <f t="shared" si="114"/>
        <v>2088.8000000000002</v>
      </c>
      <c r="BT480" s="13">
        <v>1952</v>
      </c>
      <c r="BU480" s="14">
        <v>1916</v>
      </c>
      <c r="BV480" s="14">
        <v>1959</v>
      </c>
      <c r="BW480" s="14">
        <v>1894</v>
      </c>
      <c r="BX480" s="21">
        <v>1886</v>
      </c>
      <c r="BY480" s="19">
        <f t="shared" si="115"/>
        <v>1921.4</v>
      </c>
      <c r="CA480" s="13">
        <v>1829</v>
      </c>
      <c r="CB480" s="14">
        <v>1810</v>
      </c>
      <c r="CC480" s="14">
        <v>1820</v>
      </c>
      <c r="CD480" s="14">
        <v>1785</v>
      </c>
      <c r="CE480" s="21">
        <v>1711</v>
      </c>
      <c r="CF480" s="19">
        <f t="shared" si="116"/>
        <v>1791</v>
      </c>
      <c r="CH480" s="13">
        <v>1605</v>
      </c>
      <c r="CI480" s="14">
        <v>1570</v>
      </c>
      <c r="CJ480" s="14">
        <v>1609</v>
      </c>
      <c r="CK480" s="14">
        <v>1557</v>
      </c>
      <c r="CL480" s="21">
        <v>1658</v>
      </c>
      <c r="CM480" s="19">
        <f t="shared" si="117"/>
        <v>1599.8</v>
      </c>
      <c r="CO480" s="13">
        <v>1436</v>
      </c>
      <c r="CP480" s="14">
        <v>1499</v>
      </c>
      <c r="CQ480" s="14">
        <v>1471</v>
      </c>
      <c r="CR480" s="14">
        <v>1445</v>
      </c>
      <c r="CS480" s="21">
        <v>1453</v>
      </c>
      <c r="CT480" s="19">
        <f t="shared" si="118"/>
        <v>1460.8</v>
      </c>
      <c r="CV480" s="13">
        <v>1392</v>
      </c>
      <c r="CW480" s="14">
        <v>1351</v>
      </c>
      <c r="CX480" s="14">
        <v>1361</v>
      </c>
      <c r="CY480" s="14">
        <v>1318</v>
      </c>
      <c r="CZ480" s="21">
        <v>1306</v>
      </c>
      <c r="DA480" s="19">
        <f t="shared" si="119"/>
        <v>1345.6</v>
      </c>
    </row>
    <row r="481" spans="1:105" x14ac:dyDescent="0.2">
      <c r="A481" s="10">
        <v>478</v>
      </c>
      <c r="B481" s="13">
        <v>4008</v>
      </c>
      <c r="C481" s="14">
        <v>4061</v>
      </c>
      <c r="D481" s="14">
        <v>4190</v>
      </c>
      <c r="E481" s="14">
        <v>4110</v>
      </c>
      <c r="F481" s="21">
        <v>3963</v>
      </c>
      <c r="G481" s="19">
        <f t="shared" si="105"/>
        <v>4066.4</v>
      </c>
      <c r="I481" s="13">
        <v>3929</v>
      </c>
      <c r="J481" s="14">
        <v>3659</v>
      </c>
      <c r="K481" s="14">
        <v>3907</v>
      </c>
      <c r="L481" s="14">
        <v>4050</v>
      </c>
      <c r="M481" s="21">
        <v>3905</v>
      </c>
      <c r="N481" s="19">
        <f t="shared" si="106"/>
        <v>3890</v>
      </c>
      <c r="P481" s="13">
        <v>3617</v>
      </c>
      <c r="Q481" s="14">
        <v>3680</v>
      </c>
      <c r="R481" s="14">
        <v>3769</v>
      </c>
      <c r="S481" s="14">
        <v>3772</v>
      </c>
      <c r="T481" s="21">
        <v>3663</v>
      </c>
      <c r="U481" s="19">
        <f t="shared" si="107"/>
        <v>3700.2</v>
      </c>
      <c r="W481" s="13">
        <v>3592</v>
      </c>
      <c r="X481" s="14">
        <v>3421</v>
      </c>
      <c r="Y481" s="14">
        <v>3456</v>
      </c>
      <c r="Z481" s="14">
        <v>3467</v>
      </c>
      <c r="AA481" s="21">
        <v>3502</v>
      </c>
      <c r="AB481" s="19">
        <f t="shared" si="108"/>
        <v>3487.6</v>
      </c>
      <c r="AD481" s="13">
        <v>3156</v>
      </c>
      <c r="AE481" s="14">
        <v>3202</v>
      </c>
      <c r="AF481" s="14">
        <v>3103</v>
      </c>
      <c r="AG481" s="14">
        <v>3108</v>
      </c>
      <c r="AH481" s="21">
        <v>3029</v>
      </c>
      <c r="AI481" s="19">
        <f t="shared" si="109"/>
        <v>3119.6</v>
      </c>
      <c r="AK481" s="13">
        <v>2957</v>
      </c>
      <c r="AL481" s="14">
        <v>3016</v>
      </c>
      <c r="AM481" s="14">
        <v>2958</v>
      </c>
      <c r="AN481" s="14">
        <v>3028</v>
      </c>
      <c r="AO481" s="21">
        <v>2966</v>
      </c>
      <c r="AP481" s="19">
        <f t="shared" si="110"/>
        <v>2985</v>
      </c>
      <c r="AR481" s="13">
        <v>2808</v>
      </c>
      <c r="AS481" s="14">
        <v>2824</v>
      </c>
      <c r="AT481" s="14">
        <v>2770</v>
      </c>
      <c r="AU481" s="14">
        <v>2807</v>
      </c>
      <c r="AV481" s="21">
        <v>2846</v>
      </c>
      <c r="AW481" s="19">
        <f t="shared" si="111"/>
        <v>2811</v>
      </c>
      <c r="AY481" s="13">
        <v>2438</v>
      </c>
      <c r="AZ481" s="14">
        <v>2519</v>
      </c>
      <c r="BA481" s="14">
        <v>2534</v>
      </c>
      <c r="BB481" s="14">
        <v>2585</v>
      </c>
      <c r="BC481" s="21">
        <v>2593</v>
      </c>
      <c r="BD481" s="19">
        <f t="shared" si="112"/>
        <v>2533.8000000000002</v>
      </c>
      <c r="BF481" s="13">
        <v>2348</v>
      </c>
      <c r="BG481" s="14">
        <v>2258</v>
      </c>
      <c r="BH481" s="14">
        <v>2395</v>
      </c>
      <c r="BI481" s="14">
        <v>2214</v>
      </c>
      <c r="BJ481" s="21">
        <v>2414</v>
      </c>
      <c r="BK481" s="19">
        <f t="shared" si="113"/>
        <v>2325.8000000000002</v>
      </c>
      <c r="BM481" s="13">
        <v>2096</v>
      </c>
      <c r="BN481" s="14">
        <v>2105</v>
      </c>
      <c r="BO481" s="14">
        <v>2115</v>
      </c>
      <c r="BP481" s="14">
        <v>2070</v>
      </c>
      <c r="BQ481" s="21">
        <v>2078</v>
      </c>
      <c r="BR481" s="19">
        <f t="shared" si="114"/>
        <v>2092.8000000000002</v>
      </c>
      <c r="BT481" s="13">
        <v>1957</v>
      </c>
      <c r="BU481" s="14">
        <v>1919</v>
      </c>
      <c r="BV481" s="14">
        <v>1958</v>
      </c>
      <c r="BW481" s="14">
        <v>1895</v>
      </c>
      <c r="BX481" s="21">
        <v>1892</v>
      </c>
      <c r="BY481" s="19">
        <f t="shared" si="115"/>
        <v>1924.2</v>
      </c>
      <c r="CA481" s="13">
        <v>1830</v>
      </c>
      <c r="CB481" s="14">
        <v>1813</v>
      </c>
      <c r="CC481" s="14">
        <v>1824</v>
      </c>
      <c r="CD481" s="14">
        <v>1786</v>
      </c>
      <c r="CE481" s="21">
        <v>1713</v>
      </c>
      <c r="CF481" s="19">
        <f t="shared" si="116"/>
        <v>1793.2</v>
      </c>
      <c r="CH481" s="13">
        <v>1607</v>
      </c>
      <c r="CI481" s="14">
        <v>1570</v>
      </c>
      <c r="CJ481" s="14">
        <v>1611</v>
      </c>
      <c r="CK481" s="14">
        <v>1555</v>
      </c>
      <c r="CL481" s="21">
        <v>1663</v>
      </c>
      <c r="CM481" s="19">
        <f t="shared" si="117"/>
        <v>1601.2</v>
      </c>
      <c r="CO481" s="13">
        <v>1436</v>
      </c>
      <c r="CP481" s="14">
        <v>1500</v>
      </c>
      <c r="CQ481" s="14">
        <v>1473</v>
      </c>
      <c r="CR481" s="14">
        <v>1447</v>
      </c>
      <c r="CS481" s="21">
        <v>1455</v>
      </c>
      <c r="CT481" s="19">
        <f t="shared" si="118"/>
        <v>1462.2</v>
      </c>
      <c r="CV481" s="13">
        <v>1392</v>
      </c>
      <c r="CW481" s="14">
        <v>1348</v>
      </c>
      <c r="CX481" s="14">
        <v>1361</v>
      </c>
      <c r="CY481" s="14">
        <v>1319</v>
      </c>
      <c r="CZ481" s="21">
        <v>1307</v>
      </c>
      <c r="DA481" s="19">
        <f t="shared" si="119"/>
        <v>1345.4</v>
      </c>
    </row>
    <row r="482" spans="1:105" x14ac:dyDescent="0.2">
      <c r="A482" s="10">
        <v>479</v>
      </c>
      <c r="B482" s="13">
        <v>4017</v>
      </c>
      <c r="C482" s="14">
        <v>4072</v>
      </c>
      <c r="D482" s="14">
        <v>4197</v>
      </c>
      <c r="E482" s="14">
        <v>4123</v>
      </c>
      <c r="F482" s="21">
        <v>3976</v>
      </c>
      <c r="G482" s="19">
        <f t="shared" si="105"/>
        <v>4077</v>
      </c>
      <c r="I482" s="13">
        <v>3942</v>
      </c>
      <c r="J482" s="14">
        <v>3667</v>
      </c>
      <c r="K482" s="14">
        <v>3916</v>
      </c>
      <c r="L482" s="14">
        <v>4066</v>
      </c>
      <c r="M482" s="21">
        <v>3913</v>
      </c>
      <c r="N482" s="19">
        <f t="shared" si="106"/>
        <v>3900.8</v>
      </c>
      <c r="P482" s="13">
        <v>3626</v>
      </c>
      <c r="Q482" s="14">
        <v>3697</v>
      </c>
      <c r="R482" s="14">
        <v>3774</v>
      </c>
      <c r="S482" s="14">
        <v>3780</v>
      </c>
      <c r="T482" s="21">
        <v>3671</v>
      </c>
      <c r="U482" s="19">
        <f t="shared" si="107"/>
        <v>3709.6</v>
      </c>
      <c r="W482" s="13">
        <v>3604</v>
      </c>
      <c r="X482" s="14">
        <v>3430</v>
      </c>
      <c r="Y482" s="14">
        <v>3468</v>
      </c>
      <c r="Z482" s="14">
        <v>3475</v>
      </c>
      <c r="AA482" s="21">
        <v>3513</v>
      </c>
      <c r="AB482" s="19">
        <f t="shared" si="108"/>
        <v>3498</v>
      </c>
      <c r="AD482" s="13">
        <v>3166</v>
      </c>
      <c r="AE482" s="14">
        <v>3210</v>
      </c>
      <c r="AF482" s="14">
        <v>3108</v>
      </c>
      <c r="AG482" s="14">
        <v>3120</v>
      </c>
      <c r="AH482" s="21">
        <v>3033</v>
      </c>
      <c r="AI482" s="19">
        <f t="shared" si="109"/>
        <v>3127.4</v>
      </c>
      <c r="AK482" s="13">
        <v>2969</v>
      </c>
      <c r="AL482" s="14">
        <v>3025</v>
      </c>
      <c r="AM482" s="14">
        <v>2963</v>
      </c>
      <c r="AN482" s="14">
        <v>3032</v>
      </c>
      <c r="AO482" s="21">
        <v>2977</v>
      </c>
      <c r="AP482" s="19">
        <f t="shared" si="110"/>
        <v>2993.2</v>
      </c>
      <c r="AR482" s="13">
        <v>2812</v>
      </c>
      <c r="AS482" s="14">
        <v>2835</v>
      </c>
      <c r="AT482" s="14">
        <v>2781</v>
      </c>
      <c r="AU482" s="14">
        <v>2813</v>
      </c>
      <c r="AV482" s="21">
        <v>2855</v>
      </c>
      <c r="AW482" s="19">
        <f t="shared" si="111"/>
        <v>2819.2</v>
      </c>
      <c r="AY482" s="13">
        <v>2447</v>
      </c>
      <c r="AZ482" s="14">
        <v>2522</v>
      </c>
      <c r="BA482" s="14">
        <v>2536</v>
      </c>
      <c r="BB482" s="14">
        <v>2597</v>
      </c>
      <c r="BC482" s="21">
        <v>2599</v>
      </c>
      <c r="BD482" s="19">
        <f t="shared" si="112"/>
        <v>2540.1999999999998</v>
      </c>
      <c r="BF482" s="13">
        <v>2351</v>
      </c>
      <c r="BG482" s="14">
        <v>2262</v>
      </c>
      <c r="BH482" s="14">
        <v>2400</v>
      </c>
      <c r="BI482" s="14">
        <v>2221</v>
      </c>
      <c r="BJ482" s="21">
        <v>2424</v>
      </c>
      <c r="BK482" s="19">
        <f t="shared" si="113"/>
        <v>2331.6</v>
      </c>
      <c r="BM482" s="13">
        <v>2101</v>
      </c>
      <c r="BN482" s="14">
        <v>2111</v>
      </c>
      <c r="BO482" s="14">
        <v>2122</v>
      </c>
      <c r="BP482" s="14">
        <v>2075</v>
      </c>
      <c r="BQ482" s="21">
        <v>2083</v>
      </c>
      <c r="BR482" s="19">
        <f t="shared" si="114"/>
        <v>2098.4</v>
      </c>
      <c r="BT482" s="13">
        <v>1972</v>
      </c>
      <c r="BU482" s="14">
        <v>1926</v>
      </c>
      <c r="BV482" s="14">
        <v>1960</v>
      </c>
      <c r="BW482" s="14">
        <v>1903</v>
      </c>
      <c r="BX482" s="21">
        <v>1897</v>
      </c>
      <c r="BY482" s="19">
        <f t="shared" si="115"/>
        <v>1931.6</v>
      </c>
      <c r="CA482" s="13">
        <v>1832</v>
      </c>
      <c r="CB482" s="14">
        <v>1817</v>
      </c>
      <c r="CC482" s="14">
        <v>1832</v>
      </c>
      <c r="CD482" s="14">
        <v>1790</v>
      </c>
      <c r="CE482" s="21">
        <v>1717</v>
      </c>
      <c r="CF482" s="19">
        <f t="shared" si="116"/>
        <v>1797.6</v>
      </c>
      <c r="CH482" s="13">
        <v>1606</v>
      </c>
      <c r="CI482" s="14">
        <v>1580</v>
      </c>
      <c r="CJ482" s="14">
        <v>1614</v>
      </c>
      <c r="CK482" s="14">
        <v>1560</v>
      </c>
      <c r="CL482" s="21">
        <v>1667</v>
      </c>
      <c r="CM482" s="19">
        <f t="shared" si="117"/>
        <v>1605.4</v>
      </c>
      <c r="CO482" s="13">
        <v>1439</v>
      </c>
      <c r="CP482" s="14">
        <v>1508</v>
      </c>
      <c r="CQ482" s="14">
        <v>1473</v>
      </c>
      <c r="CR482" s="14">
        <v>1449</v>
      </c>
      <c r="CS482" s="21">
        <v>1457</v>
      </c>
      <c r="CT482" s="19">
        <f t="shared" si="118"/>
        <v>1465.2</v>
      </c>
      <c r="CV482" s="13">
        <v>1398</v>
      </c>
      <c r="CW482" s="14">
        <v>1352</v>
      </c>
      <c r="CX482" s="14">
        <v>1368</v>
      </c>
      <c r="CY482" s="14">
        <v>1321</v>
      </c>
      <c r="CZ482" s="21">
        <v>1309</v>
      </c>
      <c r="DA482" s="19">
        <f t="shared" si="119"/>
        <v>1349.6</v>
      </c>
    </row>
    <row r="483" spans="1:105" x14ac:dyDescent="0.2">
      <c r="A483" s="10">
        <v>480</v>
      </c>
      <c r="B483" s="13">
        <v>4032</v>
      </c>
      <c r="C483" s="14">
        <v>4079</v>
      </c>
      <c r="D483" s="14">
        <v>4201</v>
      </c>
      <c r="E483" s="14">
        <v>4129</v>
      </c>
      <c r="F483" s="21">
        <v>3996</v>
      </c>
      <c r="G483" s="19">
        <f t="shared" si="105"/>
        <v>4087.4</v>
      </c>
      <c r="I483" s="13">
        <v>3954</v>
      </c>
      <c r="J483" s="14">
        <v>3678</v>
      </c>
      <c r="K483" s="14">
        <v>3932</v>
      </c>
      <c r="L483" s="14">
        <v>4077</v>
      </c>
      <c r="M483" s="21">
        <v>3922</v>
      </c>
      <c r="N483" s="19">
        <f t="shared" si="106"/>
        <v>3912.6</v>
      </c>
      <c r="P483" s="13">
        <v>3638</v>
      </c>
      <c r="Q483" s="14">
        <v>3709</v>
      </c>
      <c r="R483" s="14">
        <v>3781</v>
      </c>
      <c r="S483" s="14">
        <v>3784</v>
      </c>
      <c r="T483" s="21">
        <v>3683</v>
      </c>
      <c r="U483" s="19">
        <f t="shared" si="107"/>
        <v>3719</v>
      </c>
      <c r="W483" s="13">
        <v>3624</v>
      </c>
      <c r="X483" s="14">
        <v>3435</v>
      </c>
      <c r="Y483" s="14">
        <v>3483</v>
      </c>
      <c r="Z483" s="14">
        <v>3489</v>
      </c>
      <c r="AA483" s="21">
        <v>3530</v>
      </c>
      <c r="AB483" s="19">
        <f t="shared" si="108"/>
        <v>3512.2</v>
      </c>
      <c r="AD483" s="13">
        <v>3174</v>
      </c>
      <c r="AE483" s="14">
        <v>3224</v>
      </c>
      <c r="AF483" s="14">
        <v>3118</v>
      </c>
      <c r="AG483" s="14">
        <v>3127</v>
      </c>
      <c r="AH483" s="21">
        <v>3043</v>
      </c>
      <c r="AI483" s="19">
        <f t="shared" si="109"/>
        <v>3137.2</v>
      </c>
      <c r="AK483" s="13">
        <v>2974</v>
      </c>
      <c r="AL483" s="14">
        <v>3035</v>
      </c>
      <c r="AM483" s="14">
        <v>2973</v>
      </c>
      <c r="AN483" s="14">
        <v>3044</v>
      </c>
      <c r="AO483" s="21">
        <v>2982</v>
      </c>
      <c r="AP483" s="19">
        <f t="shared" si="110"/>
        <v>3001.6</v>
      </c>
      <c r="AR483" s="13">
        <v>2820</v>
      </c>
      <c r="AS483" s="14">
        <v>2840</v>
      </c>
      <c r="AT483" s="14">
        <v>2785</v>
      </c>
      <c r="AU483" s="14">
        <v>2822</v>
      </c>
      <c r="AV483" s="21">
        <v>2863</v>
      </c>
      <c r="AW483" s="19">
        <f t="shared" si="111"/>
        <v>2826</v>
      </c>
      <c r="AY483" s="13">
        <v>2455</v>
      </c>
      <c r="AZ483" s="14">
        <v>2525</v>
      </c>
      <c r="BA483" s="14">
        <v>2541</v>
      </c>
      <c r="BB483" s="14">
        <v>2602</v>
      </c>
      <c r="BC483" s="21">
        <v>2606</v>
      </c>
      <c r="BD483" s="19">
        <f t="shared" si="112"/>
        <v>2545.8000000000002</v>
      </c>
      <c r="BF483" s="13">
        <v>2355</v>
      </c>
      <c r="BG483" s="14">
        <v>2264</v>
      </c>
      <c r="BH483" s="14">
        <v>2411</v>
      </c>
      <c r="BI483" s="14">
        <v>2218</v>
      </c>
      <c r="BJ483" s="21">
        <v>2433</v>
      </c>
      <c r="BK483" s="19">
        <f t="shared" si="113"/>
        <v>2336.1999999999998</v>
      </c>
      <c r="BM483" s="13">
        <v>2100</v>
      </c>
      <c r="BN483" s="14">
        <v>2118</v>
      </c>
      <c r="BO483" s="14">
        <v>2124</v>
      </c>
      <c r="BP483" s="14">
        <v>2083</v>
      </c>
      <c r="BQ483" s="21">
        <v>2083</v>
      </c>
      <c r="BR483" s="19">
        <f t="shared" si="114"/>
        <v>2101.6</v>
      </c>
      <c r="BT483" s="13">
        <v>1976</v>
      </c>
      <c r="BU483" s="14">
        <v>1928</v>
      </c>
      <c r="BV483" s="14">
        <v>1964</v>
      </c>
      <c r="BW483" s="14">
        <v>1905</v>
      </c>
      <c r="BX483" s="21">
        <v>1902</v>
      </c>
      <c r="BY483" s="19">
        <f t="shared" si="115"/>
        <v>1935</v>
      </c>
      <c r="CA483" s="13">
        <v>1831</v>
      </c>
      <c r="CB483" s="14">
        <v>1822</v>
      </c>
      <c r="CC483" s="14">
        <v>1835</v>
      </c>
      <c r="CD483" s="14">
        <v>1793</v>
      </c>
      <c r="CE483" s="21">
        <v>1717</v>
      </c>
      <c r="CF483" s="19">
        <f t="shared" si="116"/>
        <v>1799.6</v>
      </c>
      <c r="CH483" s="13">
        <v>1609</v>
      </c>
      <c r="CI483" s="14">
        <v>1581</v>
      </c>
      <c r="CJ483" s="14">
        <v>1616</v>
      </c>
      <c r="CK483" s="14">
        <v>1562</v>
      </c>
      <c r="CL483" s="21">
        <v>1670</v>
      </c>
      <c r="CM483" s="19">
        <f t="shared" si="117"/>
        <v>1607.6</v>
      </c>
      <c r="CO483" s="13">
        <v>1440</v>
      </c>
      <c r="CP483" s="14">
        <v>1506</v>
      </c>
      <c r="CQ483" s="14">
        <v>1474</v>
      </c>
      <c r="CR483" s="14">
        <v>1451</v>
      </c>
      <c r="CS483" s="21">
        <v>1460</v>
      </c>
      <c r="CT483" s="19">
        <f t="shared" si="118"/>
        <v>1466.2</v>
      </c>
      <c r="CV483" s="13">
        <v>1398</v>
      </c>
      <c r="CW483" s="14">
        <v>1353</v>
      </c>
      <c r="CX483" s="14">
        <v>1367</v>
      </c>
      <c r="CY483" s="14">
        <v>1325</v>
      </c>
      <c r="CZ483" s="21">
        <v>1308</v>
      </c>
      <c r="DA483" s="19">
        <f t="shared" si="119"/>
        <v>1350.2</v>
      </c>
    </row>
    <row r="484" spans="1:105" x14ac:dyDescent="0.2">
      <c r="A484" s="10">
        <v>481</v>
      </c>
      <c r="B484" s="13">
        <v>4048</v>
      </c>
      <c r="C484" s="14">
        <v>4093</v>
      </c>
      <c r="D484" s="14">
        <v>4215</v>
      </c>
      <c r="E484" s="14">
        <v>4142</v>
      </c>
      <c r="F484" s="21">
        <v>4009</v>
      </c>
      <c r="G484" s="19">
        <f t="shared" si="105"/>
        <v>4101.3999999999996</v>
      </c>
      <c r="I484" s="13">
        <v>3965</v>
      </c>
      <c r="J484" s="14">
        <v>3692</v>
      </c>
      <c r="K484" s="14">
        <v>3942</v>
      </c>
      <c r="L484" s="14">
        <v>4099</v>
      </c>
      <c r="M484" s="21">
        <v>3932</v>
      </c>
      <c r="N484" s="19">
        <f t="shared" si="106"/>
        <v>3926</v>
      </c>
      <c r="P484" s="13">
        <v>3653</v>
      </c>
      <c r="Q484" s="14">
        <v>3719</v>
      </c>
      <c r="R484" s="14">
        <v>3796</v>
      </c>
      <c r="S484" s="14">
        <v>3799</v>
      </c>
      <c r="T484" s="21">
        <v>3698</v>
      </c>
      <c r="U484" s="19">
        <f t="shared" si="107"/>
        <v>3733</v>
      </c>
      <c r="W484" s="13">
        <v>3634</v>
      </c>
      <c r="X484" s="14">
        <v>3447</v>
      </c>
      <c r="Y484" s="14">
        <v>3491</v>
      </c>
      <c r="Z484" s="14">
        <v>3498</v>
      </c>
      <c r="AA484" s="21">
        <v>3539</v>
      </c>
      <c r="AB484" s="19">
        <f t="shared" si="108"/>
        <v>3521.8</v>
      </c>
      <c r="AD484" s="13">
        <v>3186</v>
      </c>
      <c r="AE484" s="14">
        <v>3233</v>
      </c>
      <c r="AF484" s="14">
        <v>3127</v>
      </c>
      <c r="AG484" s="14">
        <v>3139</v>
      </c>
      <c r="AH484" s="21">
        <v>3049</v>
      </c>
      <c r="AI484" s="19">
        <f t="shared" si="109"/>
        <v>3146.8</v>
      </c>
      <c r="AK484" s="13">
        <v>2981</v>
      </c>
      <c r="AL484" s="14">
        <v>3042</v>
      </c>
      <c r="AM484" s="14">
        <v>2980</v>
      </c>
      <c r="AN484" s="14">
        <v>3057</v>
      </c>
      <c r="AO484" s="21">
        <v>2987</v>
      </c>
      <c r="AP484" s="19">
        <f t="shared" si="110"/>
        <v>3009.4</v>
      </c>
      <c r="AR484" s="13">
        <v>2829</v>
      </c>
      <c r="AS484" s="14">
        <v>2855</v>
      </c>
      <c r="AT484" s="14">
        <v>2792</v>
      </c>
      <c r="AU484" s="14">
        <v>2826</v>
      </c>
      <c r="AV484" s="21">
        <v>2872</v>
      </c>
      <c r="AW484" s="19">
        <f t="shared" si="111"/>
        <v>2834.8</v>
      </c>
      <c r="AY484" s="13">
        <v>2456</v>
      </c>
      <c r="AZ484" s="14">
        <v>2529</v>
      </c>
      <c r="BA484" s="14">
        <v>2552</v>
      </c>
      <c r="BB484" s="14">
        <v>2607</v>
      </c>
      <c r="BC484" s="21">
        <v>2611</v>
      </c>
      <c r="BD484" s="19">
        <f t="shared" si="112"/>
        <v>2551</v>
      </c>
      <c r="BF484" s="13">
        <v>2361</v>
      </c>
      <c r="BG484" s="14">
        <v>2268</v>
      </c>
      <c r="BH484" s="14">
        <v>2416</v>
      </c>
      <c r="BI484" s="14">
        <v>2223</v>
      </c>
      <c r="BJ484" s="21">
        <v>2438</v>
      </c>
      <c r="BK484" s="19">
        <f t="shared" si="113"/>
        <v>2341.1999999999998</v>
      </c>
      <c r="BM484" s="13">
        <v>2104</v>
      </c>
      <c r="BN484" s="14">
        <v>2123</v>
      </c>
      <c r="BO484" s="14">
        <v>2134</v>
      </c>
      <c r="BP484" s="14">
        <v>2090</v>
      </c>
      <c r="BQ484" s="21">
        <v>2090</v>
      </c>
      <c r="BR484" s="19">
        <f t="shared" si="114"/>
        <v>2108.1999999999998</v>
      </c>
      <c r="BT484" s="13">
        <v>1983</v>
      </c>
      <c r="BU484" s="14">
        <v>1930</v>
      </c>
      <c r="BV484" s="14">
        <v>1969</v>
      </c>
      <c r="BW484" s="14">
        <v>1908</v>
      </c>
      <c r="BX484" s="21">
        <v>1905</v>
      </c>
      <c r="BY484" s="19">
        <f t="shared" si="115"/>
        <v>1939</v>
      </c>
      <c r="CA484" s="13">
        <v>1835</v>
      </c>
      <c r="CB484" s="14">
        <v>1828</v>
      </c>
      <c r="CC484" s="14">
        <v>1841</v>
      </c>
      <c r="CD484" s="14">
        <v>1800</v>
      </c>
      <c r="CE484" s="21">
        <v>1727</v>
      </c>
      <c r="CF484" s="19">
        <f t="shared" si="116"/>
        <v>1806.2</v>
      </c>
      <c r="CH484" s="13">
        <v>1612</v>
      </c>
      <c r="CI484" s="14">
        <v>1585</v>
      </c>
      <c r="CJ484" s="14">
        <v>1625</v>
      </c>
      <c r="CK484" s="14">
        <v>1564</v>
      </c>
      <c r="CL484" s="21">
        <v>1672</v>
      </c>
      <c r="CM484" s="19">
        <f t="shared" si="117"/>
        <v>1611.6</v>
      </c>
      <c r="CO484" s="13">
        <v>1446</v>
      </c>
      <c r="CP484" s="14">
        <v>1510</v>
      </c>
      <c r="CQ484" s="14">
        <v>1478</v>
      </c>
      <c r="CR484" s="14">
        <v>1450</v>
      </c>
      <c r="CS484" s="21">
        <v>1464</v>
      </c>
      <c r="CT484" s="19">
        <f t="shared" si="118"/>
        <v>1469.6</v>
      </c>
      <c r="CV484" s="13">
        <v>1404</v>
      </c>
      <c r="CW484" s="14">
        <v>1354</v>
      </c>
      <c r="CX484" s="14">
        <v>1369</v>
      </c>
      <c r="CY484" s="14">
        <v>1330</v>
      </c>
      <c r="CZ484" s="21">
        <v>1312</v>
      </c>
      <c r="DA484" s="19">
        <f t="shared" si="119"/>
        <v>1353.8</v>
      </c>
    </row>
    <row r="485" spans="1:105" x14ac:dyDescent="0.2">
      <c r="A485" s="10">
        <v>482</v>
      </c>
      <c r="B485" s="13">
        <v>4063</v>
      </c>
      <c r="C485" s="14">
        <v>4108</v>
      </c>
      <c r="D485" s="14">
        <v>4222</v>
      </c>
      <c r="E485" s="14">
        <v>4154</v>
      </c>
      <c r="F485" s="21">
        <v>4020</v>
      </c>
      <c r="G485" s="19">
        <f t="shared" si="105"/>
        <v>4113.3999999999996</v>
      </c>
      <c r="I485" s="13">
        <v>3967</v>
      </c>
      <c r="J485" s="14">
        <v>3704</v>
      </c>
      <c r="K485" s="14">
        <v>3950</v>
      </c>
      <c r="L485" s="14">
        <v>4119</v>
      </c>
      <c r="M485" s="21">
        <v>3943</v>
      </c>
      <c r="N485" s="19">
        <f t="shared" si="106"/>
        <v>3936.6</v>
      </c>
      <c r="P485" s="13">
        <v>3656</v>
      </c>
      <c r="Q485" s="14">
        <v>3729</v>
      </c>
      <c r="R485" s="14">
        <v>3809</v>
      </c>
      <c r="S485" s="14">
        <v>3808</v>
      </c>
      <c r="T485" s="21">
        <v>3710</v>
      </c>
      <c r="U485" s="19">
        <f t="shared" si="107"/>
        <v>3742.4</v>
      </c>
      <c r="W485" s="13">
        <v>3646</v>
      </c>
      <c r="X485" s="14">
        <v>3457</v>
      </c>
      <c r="Y485" s="14">
        <v>3500</v>
      </c>
      <c r="Z485" s="14">
        <v>3511</v>
      </c>
      <c r="AA485" s="21">
        <v>3549</v>
      </c>
      <c r="AB485" s="19">
        <f t="shared" si="108"/>
        <v>3532.6</v>
      </c>
      <c r="AD485" s="13">
        <v>3194</v>
      </c>
      <c r="AE485" s="14">
        <v>3242</v>
      </c>
      <c r="AF485" s="14">
        <v>3133</v>
      </c>
      <c r="AG485" s="14">
        <v>3145</v>
      </c>
      <c r="AH485" s="21">
        <v>3059</v>
      </c>
      <c r="AI485" s="19">
        <f t="shared" si="109"/>
        <v>3154.6</v>
      </c>
      <c r="AK485" s="13">
        <v>2986</v>
      </c>
      <c r="AL485" s="14">
        <v>3042</v>
      </c>
      <c r="AM485" s="14">
        <v>2987</v>
      </c>
      <c r="AN485" s="14">
        <v>3063</v>
      </c>
      <c r="AO485" s="21">
        <v>3002</v>
      </c>
      <c r="AP485" s="19">
        <f t="shared" si="110"/>
        <v>3016</v>
      </c>
      <c r="AR485" s="13">
        <v>2830</v>
      </c>
      <c r="AS485" s="14">
        <v>2867</v>
      </c>
      <c r="AT485" s="14">
        <v>2803</v>
      </c>
      <c r="AU485" s="14">
        <v>2833</v>
      </c>
      <c r="AV485" s="21">
        <v>2878</v>
      </c>
      <c r="AW485" s="19">
        <f t="shared" si="111"/>
        <v>2842.2</v>
      </c>
      <c r="AY485" s="13">
        <v>2464</v>
      </c>
      <c r="AZ485" s="14">
        <v>2535</v>
      </c>
      <c r="BA485" s="14">
        <v>2557</v>
      </c>
      <c r="BB485" s="14">
        <v>2609</v>
      </c>
      <c r="BC485" s="21">
        <v>2619</v>
      </c>
      <c r="BD485" s="19">
        <f t="shared" si="112"/>
        <v>2556.8000000000002</v>
      </c>
      <c r="BF485" s="13">
        <v>2363</v>
      </c>
      <c r="BG485" s="14">
        <v>2278</v>
      </c>
      <c r="BH485" s="14">
        <v>2424</v>
      </c>
      <c r="BI485" s="14">
        <v>2225</v>
      </c>
      <c r="BJ485" s="21">
        <v>2443</v>
      </c>
      <c r="BK485" s="19">
        <f t="shared" si="113"/>
        <v>2346.6</v>
      </c>
      <c r="BM485" s="13">
        <v>2107</v>
      </c>
      <c r="BN485" s="14">
        <v>2129</v>
      </c>
      <c r="BO485" s="14">
        <v>2135</v>
      </c>
      <c r="BP485" s="14">
        <v>2091</v>
      </c>
      <c r="BQ485" s="21">
        <v>2091</v>
      </c>
      <c r="BR485" s="19">
        <f t="shared" si="114"/>
        <v>2110.6</v>
      </c>
      <c r="BT485" s="13">
        <v>1985</v>
      </c>
      <c r="BU485" s="14">
        <v>1931</v>
      </c>
      <c r="BV485" s="14">
        <v>1973</v>
      </c>
      <c r="BW485" s="14">
        <v>1914</v>
      </c>
      <c r="BX485" s="21">
        <v>1912</v>
      </c>
      <c r="BY485" s="19">
        <f t="shared" si="115"/>
        <v>1943</v>
      </c>
      <c r="CA485" s="13">
        <v>1835</v>
      </c>
      <c r="CB485" s="14">
        <v>1831</v>
      </c>
      <c r="CC485" s="14">
        <v>1846</v>
      </c>
      <c r="CD485" s="14">
        <v>1805</v>
      </c>
      <c r="CE485" s="21">
        <v>1728</v>
      </c>
      <c r="CF485" s="19">
        <f t="shared" si="116"/>
        <v>1809</v>
      </c>
      <c r="CH485" s="13">
        <v>1611</v>
      </c>
      <c r="CI485" s="14">
        <v>1586</v>
      </c>
      <c r="CJ485" s="14">
        <v>1628</v>
      </c>
      <c r="CK485" s="14">
        <v>1568</v>
      </c>
      <c r="CL485" s="21">
        <v>1674</v>
      </c>
      <c r="CM485" s="19">
        <f t="shared" si="117"/>
        <v>1613.4</v>
      </c>
      <c r="CO485" s="13">
        <v>1447</v>
      </c>
      <c r="CP485" s="14">
        <v>1513</v>
      </c>
      <c r="CQ485" s="14">
        <v>1480</v>
      </c>
      <c r="CR485" s="14">
        <v>1452</v>
      </c>
      <c r="CS485" s="21">
        <v>1466</v>
      </c>
      <c r="CT485" s="19">
        <f t="shared" si="118"/>
        <v>1471.6</v>
      </c>
      <c r="CV485" s="13">
        <v>1402</v>
      </c>
      <c r="CW485" s="14">
        <v>1353</v>
      </c>
      <c r="CX485" s="14">
        <v>1371</v>
      </c>
      <c r="CY485" s="14">
        <v>1330</v>
      </c>
      <c r="CZ485" s="21">
        <v>1312</v>
      </c>
      <c r="DA485" s="19">
        <f t="shared" si="119"/>
        <v>1353.6</v>
      </c>
    </row>
    <row r="486" spans="1:105" x14ac:dyDescent="0.2">
      <c r="A486" s="10">
        <v>483</v>
      </c>
      <c r="B486" s="13">
        <v>4086</v>
      </c>
      <c r="C486" s="14">
        <v>4122</v>
      </c>
      <c r="D486" s="14">
        <v>4232</v>
      </c>
      <c r="E486" s="14">
        <v>4170</v>
      </c>
      <c r="F486" s="21">
        <v>4036</v>
      </c>
      <c r="G486" s="19">
        <f t="shared" si="105"/>
        <v>4129.2</v>
      </c>
      <c r="I486" s="13">
        <v>3974</v>
      </c>
      <c r="J486" s="14">
        <v>3714</v>
      </c>
      <c r="K486" s="14">
        <v>3962</v>
      </c>
      <c r="L486" s="14">
        <v>4126</v>
      </c>
      <c r="M486" s="21">
        <v>3949</v>
      </c>
      <c r="N486" s="19">
        <f t="shared" si="106"/>
        <v>3945</v>
      </c>
      <c r="P486" s="13">
        <v>3662</v>
      </c>
      <c r="Q486" s="14">
        <v>3740</v>
      </c>
      <c r="R486" s="14">
        <v>3819</v>
      </c>
      <c r="S486" s="14">
        <v>3819</v>
      </c>
      <c r="T486" s="21">
        <v>3727</v>
      </c>
      <c r="U486" s="19">
        <f t="shared" si="107"/>
        <v>3753.4</v>
      </c>
      <c r="W486" s="13">
        <v>3664</v>
      </c>
      <c r="X486" s="14">
        <v>3471</v>
      </c>
      <c r="Y486" s="14">
        <v>3507</v>
      </c>
      <c r="Z486" s="14">
        <v>3518</v>
      </c>
      <c r="AA486" s="21">
        <v>3563</v>
      </c>
      <c r="AB486" s="19">
        <f t="shared" si="108"/>
        <v>3544.6</v>
      </c>
      <c r="AD486" s="13">
        <v>3210</v>
      </c>
      <c r="AE486" s="14">
        <v>3247</v>
      </c>
      <c r="AF486" s="14">
        <v>3149</v>
      </c>
      <c r="AG486" s="14">
        <v>3148</v>
      </c>
      <c r="AH486" s="21">
        <v>3068</v>
      </c>
      <c r="AI486" s="19">
        <f t="shared" si="109"/>
        <v>3164.4</v>
      </c>
      <c r="AK486" s="13">
        <v>2994</v>
      </c>
      <c r="AL486" s="14">
        <v>3048</v>
      </c>
      <c r="AM486" s="14">
        <v>2994</v>
      </c>
      <c r="AN486" s="14">
        <v>3070</v>
      </c>
      <c r="AO486" s="21">
        <v>3005</v>
      </c>
      <c r="AP486" s="19">
        <f t="shared" si="110"/>
        <v>3022.2</v>
      </c>
      <c r="AR486" s="13">
        <v>2836</v>
      </c>
      <c r="AS486" s="14">
        <v>2874</v>
      </c>
      <c r="AT486" s="14">
        <v>2806</v>
      </c>
      <c r="AU486" s="14">
        <v>2843</v>
      </c>
      <c r="AV486" s="21">
        <v>2890</v>
      </c>
      <c r="AW486" s="19">
        <f t="shared" si="111"/>
        <v>2849.8</v>
      </c>
      <c r="AY486" s="13">
        <v>2471</v>
      </c>
      <c r="AZ486" s="14">
        <v>2535</v>
      </c>
      <c r="BA486" s="14">
        <v>2565</v>
      </c>
      <c r="BB486" s="14">
        <v>2622</v>
      </c>
      <c r="BC486" s="21">
        <v>2623</v>
      </c>
      <c r="BD486" s="19">
        <f t="shared" si="112"/>
        <v>2563.1999999999998</v>
      </c>
      <c r="BF486" s="13">
        <v>2371</v>
      </c>
      <c r="BG486" s="14">
        <v>2284</v>
      </c>
      <c r="BH486" s="14">
        <v>2425</v>
      </c>
      <c r="BI486" s="14">
        <v>2228</v>
      </c>
      <c r="BJ486" s="21">
        <v>2454</v>
      </c>
      <c r="BK486" s="19">
        <f t="shared" si="113"/>
        <v>2352.4</v>
      </c>
      <c r="BM486" s="13">
        <v>2115</v>
      </c>
      <c r="BN486" s="14">
        <v>2133</v>
      </c>
      <c r="BO486" s="14">
        <v>2140</v>
      </c>
      <c r="BP486" s="14">
        <v>2097</v>
      </c>
      <c r="BQ486" s="21">
        <v>2099</v>
      </c>
      <c r="BR486" s="19">
        <f t="shared" si="114"/>
        <v>2116.8000000000002</v>
      </c>
      <c r="BT486" s="13">
        <v>1990</v>
      </c>
      <c r="BU486" s="14">
        <v>1936</v>
      </c>
      <c r="BV486" s="14">
        <v>1977</v>
      </c>
      <c r="BW486" s="14">
        <v>1919</v>
      </c>
      <c r="BX486" s="21">
        <v>1920</v>
      </c>
      <c r="BY486" s="19">
        <f t="shared" si="115"/>
        <v>1948.4</v>
      </c>
      <c r="CA486" s="13">
        <v>1841</v>
      </c>
      <c r="CB486" s="14">
        <v>1832</v>
      </c>
      <c r="CC486" s="14">
        <v>1846</v>
      </c>
      <c r="CD486" s="14">
        <v>1803</v>
      </c>
      <c r="CE486" s="21">
        <v>1732</v>
      </c>
      <c r="CF486" s="19">
        <f t="shared" si="116"/>
        <v>1810.8</v>
      </c>
      <c r="CH486" s="13">
        <v>1615</v>
      </c>
      <c r="CI486" s="14">
        <v>1589</v>
      </c>
      <c r="CJ486" s="14">
        <v>1629</v>
      </c>
      <c r="CK486" s="14">
        <v>1575</v>
      </c>
      <c r="CL486" s="21">
        <v>1680</v>
      </c>
      <c r="CM486" s="19">
        <f t="shared" si="117"/>
        <v>1617.6</v>
      </c>
      <c r="CO486" s="13">
        <v>1450</v>
      </c>
      <c r="CP486" s="14">
        <v>1514</v>
      </c>
      <c r="CQ486" s="14">
        <v>1483</v>
      </c>
      <c r="CR486" s="14">
        <v>1458</v>
      </c>
      <c r="CS486" s="21">
        <v>1473</v>
      </c>
      <c r="CT486" s="19">
        <f t="shared" si="118"/>
        <v>1475.6</v>
      </c>
      <c r="CV486" s="13">
        <v>1404</v>
      </c>
      <c r="CW486" s="14">
        <v>1352</v>
      </c>
      <c r="CX486" s="14">
        <v>1376</v>
      </c>
      <c r="CY486" s="14">
        <v>1335</v>
      </c>
      <c r="CZ486" s="21">
        <v>1317</v>
      </c>
      <c r="DA486" s="19">
        <f t="shared" si="119"/>
        <v>1356.8</v>
      </c>
    </row>
    <row r="487" spans="1:105" x14ac:dyDescent="0.2">
      <c r="A487" s="10">
        <v>484</v>
      </c>
      <c r="B487" s="13">
        <v>4098</v>
      </c>
      <c r="C487" s="14">
        <v>4141</v>
      </c>
      <c r="D487" s="14">
        <v>4246</v>
      </c>
      <c r="E487" s="14">
        <v>4184</v>
      </c>
      <c r="F487" s="21">
        <v>4059</v>
      </c>
      <c r="G487" s="19">
        <f t="shared" si="105"/>
        <v>4145.6000000000004</v>
      </c>
      <c r="I487" s="13">
        <v>3989</v>
      </c>
      <c r="J487" s="14">
        <v>3725</v>
      </c>
      <c r="K487" s="14">
        <v>3977</v>
      </c>
      <c r="L487" s="14">
        <v>4140</v>
      </c>
      <c r="M487" s="21">
        <v>3963</v>
      </c>
      <c r="N487" s="19">
        <f t="shared" si="106"/>
        <v>3958.8</v>
      </c>
      <c r="P487" s="13">
        <v>3669</v>
      </c>
      <c r="Q487" s="14">
        <v>3754</v>
      </c>
      <c r="R487" s="14">
        <v>3835</v>
      </c>
      <c r="S487" s="14">
        <v>3830</v>
      </c>
      <c r="T487" s="21">
        <v>3737</v>
      </c>
      <c r="U487" s="19">
        <f t="shared" si="107"/>
        <v>3765</v>
      </c>
      <c r="W487" s="13">
        <v>3677</v>
      </c>
      <c r="X487" s="14">
        <v>3477</v>
      </c>
      <c r="Y487" s="14">
        <v>3524</v>
      </c>
      <c r="Z487" s="14">
        <v>3524</v>
      </c>
      <c r="AA487" s="21">
        <v>3570</v>
      </c>
      <c r="AB487" s="19">
        <f t="shared" si="108"/>
        <v>3554.4</v>
      </c>
      <c r="AD487" s="13">
        <v>3216</v>
      </c>
      <c r="AE487" s="14">
        <v>3257</v>
      </c>
      <c r="AF487" s="14">
        <v>3158</v>
      </c>
      <c r="AG487" s="14">
        <v>3156</v>
      </c>
      <c r="AH487" s="21">
        <v>3075</v>
      </c>
      <c r="AI487" s="19">
        <f t="shared" si="109"/>
        <v>3172.4</v>
      </c>
      <c r="AK487" s="13">
        <v>3002</v>
      </c>
      <c r="AL487" s="14">
        <v>3052</v>
      </c>
      <c r="AM487" s="14">
        <v>2998</v>
      </c>
      <c r="AN487" s="14">
        <v>3080</v>
      </c>
      <c r="AO487" s="21">
        <v>3011</v>
      </c>
      <c r="AP487" s="19">
        <f t="shared" si="110"/>
        <v>3028.6</v>
      </c>
      <c r="AR487" s="13">
        <v>2843</v>
      </c>
      <c r="AS487" s="14">
        <v>2879</v>
      </c>
      <c r="AT487" s="14">
        <v>2813</v>
      </c>
      <c r="AU487" s="14">
        <v>2850</v>
      </c>
      <c r="AV487" s="21">
        <v>2902</v>
      </c>
      <c r="AW487" s="19">
        <f t="shared" si="111"/>
        <v>2857.4</v>
      </c>
      <c r="AY487" s="13">
        <v>2483</v>
      </c>
      <c r="AZ487" s="14">
        <v>2541</v>
      </c>
      <c r="BA487" s="14">
        <v>2577</v>
      </c>
      <c r="BB487" s="14">
        <v>2626</v>
      </c>
      <c r="BC487" s="21">
        <v>2631</v>
      </c>
      <c r="BD487" s="19">
        <f t="shared" si="112"/>
        <v>2571.6</v>
      </c>
      <c r="BF487" s="13">
        <v>2381</v>
      </c>
      <c r="BG487" s="14">
        <v>2287</v>
      </c>
      <c r="BH487" s="14">
        <v>2428</v>
      </c>
      <c r="BI487" s="14">
        <v>2237</v>
      </c>
      <c r="BJ487" s="21">
        <v>2464</v>
      </c>
      <c r="BK487" s="19">
        <f t="shared" si="113"/>
        <v>2359.4</v>
      </c>
      <c r="BM487" s="13">
        <v>2126</v>
      </c>
      <c r="BN487" s="14">
        <v>2135</v>
      </c>
      <c r="BO487" s="14">
        <v>2146</v>
      </c>
      <c r="BP487" s="14">
        <v>2103</v>
      </c>
      <c r="BQ487" s="21">
        <v>2103</v>
      </c>
      <c r="BR487" s="19">
        <f t="shared" si="114"/>
        <v>2122.6</v>
      </c>
      <c r="BT487" s="13">
        <v>1993</v>
      </c>
      <c r="BU487" s="14">
        <v>1938</v>
      </c>
      <c r="BV487" s="14">
        <v>1981</v>
      </c>
      <c r="BW487" s="14">
        <v>1920</v>
      </c>
      <c r="BX487" s="21">
        <v>1927</v>
      </c>
      <c r="BY487" s="19">
        <f t="shared" si="115"/>
        <v>1951.8</v>
      </c>
      <c r="CA487" s="13">
        <v>1842</v>
      </c>
      <c r="CB487" s="14">
        <v>1840</v>
      </c>
      <c r="CC487" s="14">
        <v>1851</v>
      </c>
      <c r="CD487" s="14">
        <v>1809</v>
      </c>
      <c r="CE487" s="21">
        <v>1736</v>
      </c>
      <c r="CF487" s="19">
        <f t="shared" si="116"/>
        <v>1815.6</v>
      </c>
      <c r="CH487" s="13">
        <v>1621</v>
      </c>
      <c r="CI487" s="14">
        <v>1589</v>
      </c>
      <c r="CJ487" s="14">
        <v>1635</v>
      </c>
      <c r="CK487" s="14">
        <v>1577</v>
      </c>
      <c r="CL487" s="21">
        <v>1682</v>
      </c>
      <c r="CM487" s="19">
        <f t="shared" si="117"/>
        <v>1620.8</v>
      </c>
      <c r="CO487" s="13">
        <v>1453</v>
      </c>
      <c r="CP487" s="14">
        <v>1512</v>
      </c>
      <c r="CQ487" s="14">
        <v>1486</v>
      </c>
      <c r="CR487" s="14">
        <v>1457</v>
      </c>
      <c r="CS487" s="21">
        <v>1476</v>
      </c>
      <c r="CT487" s="19">
        <f t="shared" si="118"/>
        <v>1476.8</v>
      </c>
      <c r="CV487" s="13">
        <v>1405</v>
      </c>
      <c r="CW487" s="14">
        <v>1354</v>
      </c>
      <c r="CX487" s="14">
        <v>1379</v>
      </c>
      <c r="CY487" s="14">
        <v>1338</v>
      </c>
      <c r="CZ487" s="21">
        <v>1318</v>
      </c>
      <c r="DA487" s="19">
        <f t="shared" si="119"/>
        <v>1358.8</v>
      </c>
    </row>
    <row r="488" spans="1:105" x14ac:dyDescent="0.2">
      <c r="A488" s="10">
        <v>485</v>
      </c>
      <c r="B488" s="13">
        <v>4113</v>
      </c>
      <c r="C488" s="14">
        <v>4160</v>
      </c>
      <c r="D488" s="14">
        <v>4254</v>
      </c>
      <c r="E488" s="14">
        <v>4197</v>
      </c>
      <c r="F488" s="21">
        <v>4070</v>
      </c>
      <c r="G488" s="19">
        <f t="shared" si="105"/>
        <v>4158.8</v>
      </c>
      <c r="I488" s="13">
        <v>4004</v>
      </c>
      <c r="J488" s="14">
        <v>3741</v>
      </c>
      <c r="K488" s="14">
        <v>3983</v>
      </c>
      <c r="L488" s="14">
        <v>4160</v>
      </c>
      <c r="M488" s="21">
        <v>3976</v>
      </c>
      <c r="N488" s="19">
        <f t="shared" si="106"/>
        <v>3972.8</v>
      </c>
      <c r="P488" s="13">
        <v>3678</v>
      </c>
      <c r="Q488" s="14">
        <v>3768</v>
      </c>
      <c r="R488" s="14">
        <v>3844</v>
      </c>
      <c r="S488" s="14">
        <v>3837</v>
      </c>
      <c r="T488" s="21">
        <v>3746</v>
      </c>
      <c r="U488" s="19">
        <f t="shared" si="107"/>
        <v>3774.6</v>
      </c>
      <c r="W488" s="13">
        <v>3684</v>
      </c>
      <c r="X488" s="14">
        <v>3492</v>
      </c>
      <c r="Y488" s="14">
        <v>3544</v>
      </c>
      <c r="Z488" s="14">
        <v>3535</v>
      </c>
      <c r="AA488" s="21">
        <v>3584</v>
      </c>
      <c r="AB488" s="19">
        <f t="shared" si="108"/>
        <v>3567.8</v>
      </c>
      <c r="AD488" s="13">
        <v>3225</v>
      </c>
      <c r="AE488" s="14">
        <v>3266</v>
      </c>
      <c r="AF488" s="14">
        <v>3162</v>
      </c>
      <c r="AG488" s="14">
        <v>3168</v>
      </c>
      <c r="AH488" s="21">
        <v>3083</v>
      </c>
      <c r="AI488" s="19">
        <f t="shared" si="109"/>
        <v>3180.8</v>
      </c>
      <c r="AK488" s="13">
        <v>3010</v>
      </c>
      <c r="AL488" s="14">
        <v>3062</v>
      </c>
      <c r="AM488" s="14">
        <v>3006</v>
      </c>
      <c r="AN488" s="14">
        <v>3094</v>
      </c>
      <c r="AO488" s="21">
        <v>3019</v>
      </c>
      <c r="AP488" s="19">
        <f t="shared" si="110"/>
        <v>3038.2</v>
      </c>
      <c r="AR488" s="13">
        <v>2855</v>
      </c>
      <c r="AS488" s="14">
        <v>2887</v>
      </c>
      <c r="AT488" s="14">
        <v>2821</v>
      </c>
      <c r="AU488" s="14">
        <v>2861</v>
      </c>
      <c r="AV488" s="21">
        <v>2919</v>
      </c>
      <c r="AW488" s="19">
        <f t="shared" si="111"/>
        <v>2868.6</v>
      </c>
      <c r="AY488" s="13">
        <v>2492</v>
      </c>
      <c r="AZ488" s="14">
        <v>2545</v>
      </c>
      <c r="BA488" s="14">
        <v>2586</v>
      </c>
      <c r="BB488" s="14">
        <v>2633</v>
      </c>
      <c r="BC488" s="21">
        <v>2637</v>
      </c>
      <c r="BD488" s="19">
        <f t="shared" si="112"/>
        <v>2578.6</v>
      </c>
      <c r="BF488" s="13">
        <v>2386</v>
      </c>
      <c r="BG488" s="14">
        <v>2294</v>
      </c>
      <c r="BH488" s="14">
        <v>2432</v>
      </c>
      <c r="BI488" s="14">
        <v>2241</v>
      </c>
      <c r="BJ488" s="21">
        <v>2473</v>
      </c>
      <c r="BK488" s="19">
        <f t="shared" si="113"/>
        <v>2365.1999999999998</v>
      </c>
      <c r="BM488" s="13">
        <v>2128</v>
      </c>
      <c r="BN488" s="14">
        <v>2143</v>
      </c>
      <c r="BO488" s="14">
        <v>2150</v>
      </c>
      <c r="BP488" s="14">
        <v>2109</v>
      </c>
      <c r="BQ488" s="21">
        <v>2109</v>
      </c>
      <c r="BR488" s="19">
        <f t="shared" si="114"/>
        <v>2127.8000000000002</v>
      </c>
      <c r="BT488" s="13">
        <v>2001</v>
      </c>
      <c r="BU488" s="14">
        <v>1938</v>
      </c>
      <c r="BV488" s="14">
        <v>1987</v>
      </c>
      <c r="BW488" s="14">
        <v>1919</v>
      </c>
      <c r="BX488" s="21">
        <v>1931</v>
      </c>
      <c r="BY488" s="19">
        <f t="shared" si="115"/>
        <v>1955.2</v>
      </c>
      <c r="CA488" s="13">
        <v>1844</v>
      </c>
      <c r="CB488" s="14">
        <v>1846</v>
      </c>
      <c r="CC488" s="14">
        <v>1855</v>
      </c>
      <c r="CD488" s="14">
        <v>1817</v>
      </c>
      <c r="CE488" s="21">
        <v>1739</v>
      </c>
      <c r="CF488" s="19">
        <f t="shared" si="116"/>
        <v>1820.2</v>
      </c>
      <c r="CH488" s="13">
        <v>1622</v>
      </c>
      <c r="CI488" s="14">
        <v>1593</v>
      </c>
      <c r="CJ488" s="14">
        <v>1636</v>
      </c>
      <c r="CK488" s="14">
        <v>1580</v>
      </c>
      <c r="CL488" s="21">
        <v>1687</v>
      </c>
      <c r="CM488" s="19">
        <f t="shared" si="117"/>
        <v>1623.6</v>
      </c>
      <c r="CO488" s="13">
        <v>1451</v>
      </c>
      <c r="CP488" s="14">
        <v>1516</v>
      </c>
      <c r="CQ488" s="14">
        <v>1487</v>
      </c>
      <c r="CR488" s="14">
        <v>1459</v>
      </c>
      <c r="CS488" s="21">
        <v>1480</v>
      </c>
      <c r="CT488" s="19">
        <f t="shared" si="118"/>
        <v>1478.6</v>
      </c>
      <c r="CV488" s="13">
        <v>1408</v>
      </c>
      <c r="CW488" s="14">
        <v>1356</v>
      </c>
      <c r="CX488" s="14">
        <v>1382</v>
      </c>
      <c r="CY488" s="14">
        <v>1344</v>
      </c>
      <c r="CZ488" s="21">
        <v>1320</v>
      </c>
      <c r="DA488" s="19">
        <f t="shared" si="119"/>
        <v>1362</v>
      </c>
    </row>
    <row r="489" spans="1:105" x14ac:dyDescent="0.2">
      <c r="A489" s="10">
        <v>486</v>
      </c>
      <c r="B489" s="13">
        <v>4119</v>
      </c>
      <c r="C489" s="14">
        <v>4180</v>
      </c>
      <c r="D489" s="14">
        <v>4266</v>
      </c>
      <c r="E489" s="14">
        <v>4214</v>
      </c>
      <c r="F489" s="21">
        <v>4080</v>
      </c>
      <c r="G489" s="19">
        <f t="shared" si="105"/>
        <v>4171.8</v>
      </c>
      <c r="I489" s="13">
        <v>4019</v>
      </c>
      <c r="J489" s="14">
        <v>3756</v>
      </c>
      <c r="K489" s="14">
        <v>3993</v>
      </c>
      <c r="L489" s="14">
        <v>4178</v>
      </c>
      <c r="M489" s="21">
        <v>3994</v>
      </c>
      <c r="N489" s="19">
        <f t="shared" si="106"/>
        <v>3988</v>
      </c>
      <c r="P489" s="13">
        <v>3689</v>
      </c>
      <c r="Q489" s="14">
        <v>3788</v>
      </c>
      <c r="R489" s="14">
        <v>3846</v>
      </c>
      <c r="S489" s="14">
        <v>3848</v>
      </c>
      <c r="T489" s="21">
        <v>3749</v>
      </c>
      <c r="U489" s="19">
        <f t="shared" si="107"/>
        <v>3784</v>
      </c>
      <c r="W489" s="13">
        <v>3697</v>
      </c>
      <c r="X489" s="14">
        <v>3502</v>
      </c>
      <c r="Y489" s="14">
        <v>3556</v>
      </c>
      <c r="Z489" s="14">
        <v>3547</v>
      </c>
      <c r="AA489" s="21">
        <v>3595</v>
      </c>
      <c r="AB489" s="19">
        <f t="shared" si="108"/>
        <v>3579.4</v>
      </c>
      <c r="AD489" s="13">
        <v>3234</v>
      </c>
      <c r="AE489" s="14">
        <v>3271</v>
      </c>
      <c r="AF489" s="14">
        <v>3170</v>
      </c>
      <c r="AG489" s="14">
        <v>3176</v>
      </c>
      <c r="AH489" s="21">
        <v>3097</v>
      </c>
      <c r="AI489" s="19">
        <f t="shared" si="109"/>
        <v>3189.6</v>
      </c>
      <c r="AK489" s="13">
        <v>3019</v>
      </c>
      <c r="AL489" s="14">
        <v>3068</v>
      </c>
      <c r="AM489" s="14">
        <v>3010</v>
      </c>
      <c r="AN489" s="14">
        <v>3105</v>
      </c>
      <c r="AO489" s="21">
        <v>3025</v>
      </c>
      <c r="AP489" s="19">
        <f t="shared" si="110"/>
        <v>3045.4</v>
      </c>
      <c r="AR489" s="13">
        <v>2861</v>
      </c>
      <c r="AS489" s="14">
        <v>2892</v>
      </c>
      <c r="AT489" s="14">
        <v>2826</v>
      </c>
      <c r="AU489" s="14">
        <v>2869</v>
      </c>
      <c r="AV489" s="21">
        <v>2922</v>
      </c>
      <c r="AW489" s="19">
        <f t="shared" si="111"/>
        <v>2874</v>
      </c>
      <c r="AY489" s="13">
        <v>2497</v>
      </c>
      <c r="AZ489" s="14">
        <v>2553</v>
      </c>
      <c r="BA489" s="14">
        <v>2592</v>
      </c>
      <c r="BB489" s="14">
        <v>2638</v>
      </c>
      <c r="BC489" s="21">
        <v>2644</v>
      </c>
      <c r="BD489" s="19">
        <f t="shared" si="112"/>
        <v>2584.8000000000002</v>
      </c>
      <c r="BF489" s="13">
        <v>2393</v>
      </c>
      <c r="BG489" s="14">
        <v>2298</v>
      </c>
      <c r="BH489" s="14">
        <v>2437</v>
      </c>
      <c r="BI489" s="14">
        <v>2251</v>
      </c>
      <c r="BJ489" s="21">
        <v>2479</v>
      </c>
      <c r="BK489" s="19">
        <f t="shared" si="113"/>
        <v>2371.6</v>
      </c>
      <c r="BM489" s="13">
        <v>2134</v>
      </c>
      <c r="BN489" s="14">
        <v>2145</v>
      </c>
      <c r="BO489" s="14">
        <v>2152</v>
      </c>
      <c r="BP489" s="14">
        <v>2110</v>
      </c>
      <c r="BQ489" s="21">
        <v>2117</v>
      </c>
      <c r="BR489" s="19">
        <f t="shared" si="114"/>
        <v>2131.6</v>
      </c>
      <c r="BT489" s="13">
        <v>2012</v>
      </c>
      <c r="BU489" s="14">
        <v>1941</v>
      </c>
      <c r="BV489" s="14">
        <v>1991</v>
      </c>
      <c r="BW489" s="14">
        <v>1923</v>
      </c>
      <c r="BX489" s="21">
        <v>1934</v>
      </c>
      <c r="BY489" s="19">
        <f t="shared" si="115"/>
        <v>1960.2</v>
      </c>
      <c r="CA489" s="13">
        <v>1849</v>
      </c>
      <c r="CB489" s="14">
        <v>1849</v>
      </c>
      <c r="CC489" s="14">
        <v>1857</v>
      </c>
      <c r="CD489" s="14">
        <v>1820</v>
      </c>
      <c r="CE489" s="21">
        <v>1740</v>
      </c>
      <c r="CF489" s="19">
        <f t="shared" si="116"/>
        <v>1823</v>
      </c>
      <c r="CH489" s="13">
        <v>1625</v>
      </c>
      <c r="CI489" s="14">
        <v>1597</v>
      </c>
      <c r="CJ489" s="14">
        <v>1635</v>
      </c>
      <c r="CK489" s="14">
        <v>1584</v>
      </c>
      <c r="CL489" s="21">
        <v>1689</v>
      </c>
      <c r="CM489" s="19">
        <f t="shared" si="117"/>
        <v>1626</v>
      </c>
      <c r="CO489" s="13">
        <v>1455</v>
      </c>
      <c r="CP489" s="14">
        <v>1516</v>
      </c>
      <c r="CQ489" s="14">
        <v>1488</v>
      </c>
      <c r="CR489" s="14">
        <v>1459</v>
      </c>
      <c r="CS489" s="21">
        <v>1484</v>
      </c>
      <c r="CT489" s="19">
        <f t="shared" si="118"/>
        <v>1480.4</v>
      </c>
      <c r="CV489" s="13">
        <v>1410</v>
      </c>
      <c r="CW489" s="14">
        <v>1357</v>
      </c>
      <c r="CX489" s="14">
        <v>1383</v>
      </c>
      <c r="CY489" s="14">
        <v>1345</v>
      </c>
      <c r="CZ489" s="21">
        <v>1319</v>
      </c>
      <c r="DA489" s="19">
        <f t="shared" si="119"/>
        <v>1362.8</v>
      </c>
    </row>
    <row r="490" spans="1:105" x14ac:dyDescent="0.2">
      <c r="A490" s="10">
        <v>487</v>
      </c>
      <c r="B490" s="13">
        <v>4141</v>
      </c>
      <c r="C490" s="14">
        <v>4192</v>
      </c>
      <c r="D490" s="14">
        <v>4276</v>
      </c>
      <c r="E490" s="14">
        <v>4228</v>
      </c>
      <c r="F490" s="21">
        <v>4096</v>
      </c>
      <c r="G490" s="19">
        <f t="shared" si="105"/>
        <v>4186.6000000000004</v>
      </c>
      <c r="I490" s="13">
        <v>4037</v>
      </c>
      <c r="J490" s="14">
        <v>3772</v>
      </c>
      <c r="K490" s="14">
        <v>4007</v>
      </c>
      <c r="L490" s="14">
        <v>4191</v>
      </c>
      <c r="M490" s="21">
        <v>4006</v>
      </c>
      <c r="N490" s="19">
        <f t="shared" si="106"/>
        <v>4002.6</v>
      </c>
      <c r="P490" s="13">
        <v>3702</v>
      </c>
      <c r="Q490" s="14">
        <v>3798</v>
      </c>
      <c r="R490" s="14">
        <v>3852</v>
      </c>
      <c r="S490" s="14">
        <v>3859</v>
      </c>
      <c r="T490" s="21">
        <v>3762</v>
      </c>
      <c r="U490" s="19">
        <f t="shared" si="107"/>
        <v>3794.6</v>
      </c>
      <c r="W490" s="13">
        <v>3702</v>
      </c>
      <c r="X490" s="14">
        <v>3511</v>
      </c>
      <c r="Y490" s="14">
        <v>3567</v>
      </c>
      <c r="Z490" s="14">
        <v>3563</v>
      </c>
      <c r="AA490" s="21">
        <v>3605</v>
      </c>
      <c r="AB490" s="19">
        <f t="shared" si="108"/>
        <v>3589.6</v>
      </c>
      <c r="AD490" s="13">
        <v>3239</v>
      </c>
      <c r="AE490" s="14">
        <v>3281</v>
      </c>
      <c r="AF490" s="14">
        <v>3180</v>
      </c>
      <c r="AG490" s="14">
        <v>3192</v>
      </c>
      <c r="AH490" s="21">
        <v>3111</v>
      </c>
      <c r="AI490" s="19">
        <f t="shared" si="109"/>
        <v>3200.6</v>
      </c>
      <c r="AK490" s="13">
        <v>3024</v>
      </c>
      <c r="AL490" s="14">
        <v>3079</v>
      </c>
      <c r="AM490" s="14">
        <v>3017</v>
      </c>
      <c r="AN490" s="14">
        <v>3116</v>
      </c>
      <c r="AO490" s="21">
        <v>3033</v>
      </c>
      <c r="AP490" s="19">
        <f t="shared" si="110"/>
        <v>3053.8</v>
      </c>
      <c r="AR490" s="13">
        <v>2874</v>
      </c>
      <c r="AS490" s="14">
        <v>2897</v>
      </c>
      <c r="AT490" s="14">
        <v>2832</v>
      </c>
      <c r="AU490" s="14">
        <v>2877</v>
      </c>
      <c r="AV490" s="21">
        <v>2928</v>
      </c>
      <c r="AW490" s="19">
        <f t="shared" si="111"/>
        <v>2881.6</v>
      </c>
      <c r="AY490" s="13">
        <v>2504</v>
      </c>
      <c r="AZ490" s="14">
        <v>2561</v>
      </c>
      <c r="BA490" s="14">
        <v>2600</v>
      </c>
      <c r="BB490" s="14">
        <v>2648</v>
      </c>
      <c r="BC490" s="21">
        <v>2646</v>
      </c>
      <c r="BD490" s="19">
        <f t="shared" si="112"/>
        <v>2591.8000000000002</v>
      </c>
      <c r="BF490" s="13">
        <v>2402</v>
      </c>
      <c r="BG490" s="14">
        <v>2302</v>
      </c>
      <c r="BH490" s="14">
        <v>2448</v>
      </c>
      <c r="BI490" s="14">
        <v>2258</v>
      </c>
      <c r="BJ490" s="21">
        <v>2483</v>
      </c>
      <c r="BK490" s="19">
        <f t="shared" si="113"/>
        <v>2378.6</v>
      </c>
      <c r="BM490" s="13">
        <v>2138</v>
      </c>
      <c r="BN490" s="14">
        <v>2151</v>
      </c>
      <c r="BO490" s="14">
        <v>2155</v>
      </c>
      <c r="BP490" s="14">
        <v>2116</v>
      </c>
      <c r="BQ490" s="21">
        <v>2119</v>
      </c>
      <c r="BR490" s="19">
        <f t="shared" si="114"/>
        <v>2135.8000000000002</v>
      </c>
      <c r="BT490" s="13">
        <v>2016</v>
      </c>
      <c r="BU490" s="14">
        <v>1950</v>
      </c>
      <c r="BV490" s="14">
        <v>1995</v>
      </c>
      <c r="BW490" s="14">
        <v>1928</v>
      </c>
      <c r="BX490" s="21">
        <v>1943</v>
      </c>
      <c r="BY490" s="19">
        <f t="shared" si="115"/>
        <v>1966.4</v>
      </c>
      <c r="CA490" s="13">
        <v>1851</v>
      </c>
      <c r="CB490" s="14">
        <v>1852</v>
      </c>
      <c r="CC490" s="14">
        <v>1861</v>
      </c>
      <c r="CD490" s="14">
        <v>1826</v>
      </c>
      <c r="CE490" s="21">
        <v>1744</v>
      </c>
      <c r="CF490" s="19">
        <f t="shared" si="116"/>
        <v>1826.8</v>
      </c>
      <c r="CH490" s="13">
        <v>1623</v>
      </c>
      <c r="CI490" s="14">
        <v>1600</v>
      </c>
      <c r="CJ490" s="14">
        <v>1641</v>
      </c>
      <c r="CK490" s="14">
        <v>1585</v>
      </c>
      <c r="CL490" s="21">
        <v>1694</v>
      </c>
      <c r="CM490" s="19">
        <f t="shared" si="117"/>
        <v>1628.6</v>
      </c>
      <c r="CO490" s="13">
        <v>1458</v>
      </c>
      <c r="CP490" s="14">
        <v>1523</v>
      </c>
      <c r="CQ490" s="14">
        <v>1491</v>
      </c>
      <c r="CR490" s="14">
        <v>1463</v>
      </c>
      <c r="CS490" s="21">
        <v>1488</v>
      </c>
      <c r="CT490" s="19">
        <f t="shared" si="118"/>
        <v>1484.6</v>
      </c>
      <c r="CV490" s="13">
        <v>1415</v>
      </c>
      <c r="CW490" s="14">
        <v>1361</v>
      </c>
      <c r="CX490" s="14">
        <v>1388</v>
      </c>
      <c r="CY490" s="14">
        <v>1347</v>
      </c>
      <c r="CZ490" s="21">
        <v>1323</v>
      </c>
      <c r="DA490" s="19">
        <f t="shared" si="119"/>
        <v>1366.8</v>
      </c>
    </row>
    <row r="491" spans="1:105" x14ac:dyDescent="0.2">
      <c r="A491" s="10">
        <v>488</v>
      </c>
      <c r="B491" s="13">
        <v>4151</v>
      </c>
      <c r="C491" s="14">
        <v>4206</v>
      </c>
      <c r="D491" s="14">
        <v>4281</v>
      </c>
      <c r="E491" s="14">
        <v>4238</v>
      </c>
      <c r="F491" s="21">
        <v>4115</v>
      </c>
      <c r="G491" s="19">
        <f t="shared" si="105"/>
        <v>4198.2</v>
      </c>
      <c r="I491" s="13">
        <v>4049</v>
      </c>
      <c r="J491" s="14">
        <v>3785</v>
      </c>
      <c r="K491" s="14">
        <v>4021</v>
      </c>
      <c r="L491" s="14">
        <v>4214</v>
      </c>
      <c r="M491" s="21">
        <v>4018</v>
      </c>
      <c r="N491" s="19">
        <f t="shared" si="106"/>
        <v>4017.4</v>
      </c>
      <c r="P491" s="13">
        <v>3714</v>
      </c>
      <c r="Q491" s="14">
        <v>3815</v>
      </c>
      <c r="R491" s="14">
        <v>3863</v>
      </c>
      <c r="S491" s="14">
        <v>3863</v>
      </c>
      <c r="T491" s="21">
        <v>3771</v>
      </c>
      <c r="U491" s="19">
        <f t="shared" si="107"/>
        <v>3805.2</v>
      </c>
      <c r="W491" s="13">
        <v>3709</v>
      </c>
      <c r="X491" s="14">
        <v>3528</v>
      </c>
      <c r="Y491" s="14">
        <v>3574</v>
      </c>
      <c r="Z491" s="14">
        <v>3568</v>
      </c>
      <c r="AA491" s="21">
        <v>3619</v>
      </c>
      <c r="AB491" s="19">
        <f t="shared" si="108"/>
        <v>3599.6</v>
      </c>
      <c r="AD491" s="13">
        <v>3244</v>
      </c>
      <c r="AE491" s="14">
        <v>3295</v>
      </c>
      <c r="AF491" s="14">
        <v>3188</v>
      </c>
      <c r="AG491" s="14">
        <v>3203</v>
      </c>
      <c r="AH491" s="21">
        <v>3119</v>
      </c>
      <c r="AI491" s="19">
        <f t="shared" si="109"/>
        <v>3209.8</v>
      </c>
      <c r="AK491" s="13">
        <v>3028</v>
      </c>
      <c r="AL491" s="14">
        <v>3086</v>
      </c>
      <c r="AM491" s="14">
        <v>3029</v>
      </c>
      <c r="AN491" s="14">
        <v>3122</v>
      </c>
      <c r="AO491" s="21">
        <v>3038</v>
      </c>
      <c r="AP491" s="19">
        <f t="shared" si="110"/>
        <v>3060.6</v>
      </c>
      <c r="AR491" s="13">
        <v>2886</v>
      </c>
      <c r="AS491" s="14">
        <v>2903</v>
      </c>
      <c r="AT491" s="14">
        <v>2838</v>
      </c>
      <c r="AU491" s="14">
        <v>2888</v>
      </c>
      <c r="AV491" s="21">
        <v>2934</v>
      </c>
      <c r="AW491" s="19">
        <f t="shared" si="111"/>
        <v>2889.8</v>
      </c>
      <c r="AY491" s="13">
        <v>2510</v>
      </c>
      <c r="AZ491" s="14">
        <v>2566</v>
      </c>
      <c r="BA491" s="14">
        <v>2609</v>
      </c>
      <c r="BB491" s="14">
        <v>2650</v>
      </c>
      <c r="BC491" s="21">
        <v>2651</v>
      </c>
      <c r="BD491" s="19">
        <f t="shared" si="112"/>
        <v>2597.1999999999998</v>
      </c>
      <c r="BF491" s="13">
        <v>2408</v>
      </c>
      <c r="BG491" s="14">
        <v>2306</v>
      </c>
      <c r="BH491" s="14">
        <v>2454</v>
      </c>
      <c r="BI491" s="14">
        <v>2258</v>
      </c>
      <c r="BJ491" s="21">
        <v>2491</v>
      </c>
      <c r="BK491" s="19">
        <f t="shared" si="113"/>
        <v>2383.4</v>
      </c>
      <c r="BM491" s="13">
        <v>2147</v>
      </c>
      <c r="BN491" s="14">
        <v>2155</v>
      </c>
      <c r="BO491" s="14">
        <v>2165</v>
      </c>
      <c r="BP491" s="14">
        <v>2122</v>
      </c>
      <c r="BQ491" s="21">
        <v>2122</v>
      </c>
      <c r="BR491" s="19">
        <f t="shared" si="114"/>
        <v>2142.1999999999998</v>
      </c>
      <c r="BT491" s="13">
        <v>2020</v>
      </c>
      <c r="BU491" s="14">
        <v>1951</v>
      </c>
      <c r="BV491" s="14">
        <v>2005</v>
      </c>
      <c r="BW491" s="14">
        <v>1930</v>
      </c>
      <c r="BX491" s="21">
        <v>1946</v>
      </c>
      <c r="BY491" s="19">
        <f t="shared" si="115"/>
        <v>1970.4</v>
      </c>
      <c r="CA491" s="13">
        <v>1852</v>
      </c>
      <c r="CB491" s="14">
        <v>1851</v>
      </c>
      <c r="CC491" s="14">
        <v>1863</v>
      </c>
      <c r="CD491" s="14">
        <v>1828</v>
      </c>
      <c r="CE491" s="21">
        <v>1748</v>
      </c>
      <c r="CF491" s="19">
        <f t="shared" si="116"/>
        <v>1828.4</v>
      </c>
      <c r="CH491" s="13">
        <v>1625</v>
      </c>
      <c r="CI491" s="14">
        <v>1606</v>
      </c>
      <c r="CJ491" s="14">
        <v>1650</v>
      </c>
      <c r="CK491" s="14">
        <v>1585</v>
      </c>
      <c r="CL491" s="21">
        <v>1693</v>
      </c>
      <c r="CM491" s="19">
        <f t="shared" si="117"/>
        <v>1631.8</v>
      </c>
      <c r="CO491" s="13">
        <v>1459</v>
      </c>
      <c r="CP491" s="14">
        <v>1523</v>
      </c>
      <c r="CQ491" s="14">
        <v>1495</v>
      </c>
      <c r="CR491" s="14">
        <v>1464</v>
      </c>
      <c r="CS491" s="21">
        <v>1490</v>
      </c>
      <c r="CT491" s="19">
        <f t="shared" si="118"/>
        <v>1486.2</v>
      </c>
      <c r="CV491" s="13">
        <v>1415</v>
      </c>
      <c r="CW491" s="14">
        <v>1362</v>
      </c>
      <c r="CX491" s="14">
        <v>1387</v>
      </c>
      <c r="CY491" s="14">
        <v>1349</v>
      </c>
      <c r="CZ491" s="21">
        <v>1325</v>
      </c>
      <c r="DA491" s="19">
        <f t="shared" si="119"/>
        <v>1367.6</v>
      </c>
    </row>
    <row r="492" spans="1:105" x14ac:dyDescent="0.2">
      <c r="A492" s="10">
        <v>489</v>
      </c>
      <c r="B492" s="13">
        <v>4166</v>
      </c>
      <c r="C492" s="14">
        <v>4217</v>
      </c>
      <c r="D492" s="14">
        <v>4299</v>
      </c>
      <c r="E492" s="14">
        <v>4247</v>
      </c>
      <c r="F492" s="21">
        <v>4137</v>
      </c>
      <c r="G492" s="19">
        <f t="shared" si="105"/>
        <v>4213.2</v>
      </c>
      <c r="I492" s="13">
        <v>4056</v>
      </c>
      <c r="J492" s="14">
        <v>3788</v>
      </c>
      <c r="K492" s="14">
        <v>4034</v>
      </c>
      <c r="L492" s="14">
        <v>4220</v>
      </c>
      <c r="M492" s="21">
        <v>4030</v>
      </c>
      <c r="N492" s="19">
        <f t="shared" si="106"/>
        <v>4025.6</v>
      </c>
      <c r="P492" s="13">
        <v>3724</v>
      </c>
      <c r="Q492" s="14">
        <v>3828</v>
      </c>
      <c r="R492" s="14">
        <v>3875</v>
      </c>
      <c r="S492" s="14">
        <v>3875</v>
      </c>
      <c r="T492" s="21">
        <v>3790</v>
      </c>
      <c r="U492" s="19">
        <f t="shared" si="107"/>
        <v>3818.4</v>
      </c>
      <c r="W492" s="13">
        <v>3721</v>
      </c>
      <c r="X492" s="14">
        <v>3534</v>
      </c>
      <c r="Y492" s="14">
        <v>3588</v>
      </c>
      <c r="Z492" s="14">
        <v>3585</v>
      </c>
      <c r="AA492" s="21">
        <v>3633</v>
      </c>
      <c r="AB492" s="19">
        <f t="shared" si="108"/>
        <v>3612.2</v>
      </c>
      <c r="AD492" s="13">
        <v>3251</v>
      </c>
      <c r="AE492" s="14">
        <v>3306</v>
      </c>
      <c r="AF492" s="14">
        <v>3196</v>
      </c>
      <c r="AG492" s="14">
        <v>3214</v>
      </c>
      <c r="AH492" s="21">
        <v>3125</v>
      </c>
      <c r="AI492" s="19">
        <f t="shared" si="109"/>
        <v>3218.4</v>
      </c>
      <c r="AK492" s="13">
        <v>3036</v>
      </c>
      <c r="AL492" s="14">
        <v>3093</v>
      </c>
      <c r="AM492" s="14">
        <v>3041</v>
      </c>
      <c r="AN492" s="14">
        <v>3132</v>
      </c>
      <c r="AO492" s="21">
        <v>3052</v>
      </c>
      <c r="AP492" s="19">
        <f t="shared" si="110"/>
        <v>3070.8</v>
      </c>
      <c r="AR492" s="13">
        <v>2891</v>
      </c>
      <c r="AS492" s="14">
        <v>2911</v>
      </c>
      <c r="AT492" s="14">
        <v>2845</v>
      </c>
      <c r="AU492" s="14">
        <v>2904</v>
      </c>
      <c r="AV492" s="21">
        <v>2940</v>
      </c>
      <c r="AW492" s="19">
        <f t="shared" si="111"/>
        <v>2898.2</v>
      </c>
      <c r="AY492" s="13">
        <v>2518</v>
      </c>
      <c r="AZ492" s="14">
        <v>2578</v>
      </c>
      <c r="BA492" s="14">
        <v>2619</v>
      </c>
      <c r="BB492" s="14">
        <v>2656</v>
      </c>
      <c r="BC492" s="21">
        <v>2665</v>
      </c>
      <c r="BD492" s="19">
        <f t="shared" si="112"/>
        <v>2607.1999999999998</v>
      </c>
      <c r="BF492" s="13">
        <v>2414</v>
      </c>
      <c r="BG492" s="14">
        <v>2313</v>
      </c>
      <c r="BH492" s="14">
        <v>2459</v>
      </c>
      <c r="BI492" s="14">
        <v>2264</v>
      </c>
      <c r="BJ492" s="21">
        <v>2498</v>
      </c>
      <c r="BK492" s="19">
        <f t="shared" si="113"/>
        <v>2389.6</v>
      </c>
      <c r="BM492" s="13">
        <v>2163</v>
      </c>
      <c r="BN492" s="14">
        <v>2161</v>
      </c>
      <c r="BO492" s="14">
        <v>2172</v>
      </c>
      <c r="BP492" s="14">
        <v>2130</v>
      </c>
      <c r="BQ492" s="21">
        <v>2126</v>
      </c>
      <c r="BR492" s="19">
        <f t="shared" si="114"/>
        <v>2150.4</v>
      </c>
      <c r="BT492" s="13">
        <v>2025</v>
      </c>
      <c r="BU492" s="14">
        <v>1954</v>
      </c>
      <c r="BV492" s="14">
        <v>2006</v>
      </c>
      <c r="BW492" s="14">
        <v>1934</v>
      </c>
      <c r="BX492" s="21">
        <v>1953</v>
      </c>
      <c r="BY492" s="19">
        <f t="shared" si="115"/>
        <v>1974.4</v>
      </c>
      <c r="CA492" s="13">
        <v>1853</v>
      </c>
      <c r="CB492" s="14">
        <v>1859</v>
      </c>
      <c r="CC492" s="14">
        <v>1874</v>
      </c>
      <c r="CD492" s="14">
        <v>1832</v>
      </c>
      <c r="CE492" s="21">
        <v>1749</v>
      </c>
      <c r="CF492" s="19">
        <f t="shared" si="116"/>
        <v>1833.4</v>
      </c>
      <c r="CH492" s="13">
        <v>1633</v>
      </c>
      <c r="CI492" s="14">
        <v>1611</v>
      </c>
      <c r="CJ492" s="14">
        <v>1654</v>
      </c>
      <c r="CK492" s="14">
        <v>1589</v>
      </c>
      <c r="CL492" s="21">
        <v>1697</v>
      </c>
      <c r="CM492" s="19">
        <f t="shared" si="117"/>
        <v>1636.8</v>
      </c>
      <c r="CO492" s="13">
        <v>1464</v>
      </c>
      <c r="CP492" s="14">
        <v>1529</v>
      </c>
      <c r="CQ492" s="14">
        <v>1497</v>
      </c>
      <c r="CR492" s="14">
        <v>1464</v>
      </c>
      <c r="CS492" s="21">
        <v>1495</v>
      </c>
      <c r="CT492" s="19">
        <f t="shared" si="118"/>
        <v>1489.8</v>
      </c>
      <c r="CV492" s="13">
        <v>1419</v>
      </c>
      <c r="CW492" s="14">
        <v>1362</v>
      </c>
      <c r="CX492" s="14">
        <v>1390</v>
      </c>
      <c r="CY492" s="14">
        <v>1350</v>
      </c>
      <c r="CZ492" s="21">
        <v>1329</v>
      </c>
      <c r="DA492" s="19">
        <f t="shared" si="119"/>
        <v>1370</v>
      </c>
    </row>
    <row r="493" spans="1:105" x14ac:dyDescent="0.2">
      <c r="A493" s="10">
        <v>490</v>
      </c>
      <c r="B493" s="13">
        <v>4188</v>
      </c>
      <c r="C493" s="14">
        <v>4236</v>
      </c>
      <c r="D493" s="14">
        <v>4323</v>
      </c>
      <c r="E493" s="14">
        <v>4266</v>
      </c>
      <c r="F493" s="21">
        <v>4153</v>
      </c>
      <c r="G493" s="19">
        <f t="shared" si="105"/>
        <v>4233.2</v>
      </c>
      <c r="I493" s="13">
        <v>4063</v>
      </c>
      <c r="J493" s="14">
        <v>3801</v>
      </c>
      <c r="K493" s="14">
        <v>4055</v>
      </c>
      <c r="L493" s="14">
        <v>4237</v>
      </c>
      <c r="M493" s="21">
        <v>4052</v>
      </c>
      <c r="N493" s="19">
        <f t="shared" si="106"/>
        <v>4041.6</v>
      </c>
      <c r="P493" s="13">
        <v>3737</v>
      </c>
      <c r="Q493" s="14">
        <v>3839</v>
      </c>
      <c r="R493" s="14">
        <v>3890</v>
      </c>
      <c r="S493" s="14">
        <v>3881</v>
      </c>
      <c r="T493" s="21">
        <v>3795</v>
      </c>
      <c r="U493" s="19">
        <f t="shared" si="107"/>
        <v>3828.4</v>
      </c>
      <c r="W493" s="13">
        <v>3732</v>
      </c>
      <c r="X493" s="14">
        <v>3544</v>
      </c>
      <c r="Y493" s="14">
        <v>3594</v>
      </c>
      <c r="Z493" s="14">
        <v>3595</v>
      </c>
      <c r="AA493" s="21">
        <v>3646</v>
      </c>
      <c r="AB493" s="19">
        <f t="shared" si="108"/>
        <v>3622.2</v>
      </c>
      <c r="AD493" s="13">
        <v>3259</v>
      </c>
      <c r="AE493" s="14">
        <v>3313</v>
      </c>
      <c r="AF493" s="14">
        <v>3206</v>
      </c>
      <c r="AG493" s="14">
        <v>3224</v>
      </c>
      <c r="AH493" s="21">
        <v>3130</v>
      </c>
      <c r="AI493" s="19">
        <f t="shared" si="109"/>
        <v>3226.4</v>
      </c>
      <c r="AK493" s="13">
        <v>3047</v>
      </c>
      <c r="AL493" s="14">
        <v>3104</v>
      </c>
      <c r="AM493" s="14">
        <v>3048</v>
      </c>
      <c r="AN493" s="14">
        <v>3138</v>
      </c>
      <c r="AO493" s="21">
        <v>3063</v>
      </c>
      <c r="AP493" s="19">
        <f t="shared" si="110"/>
        <v>3080</v>
      </c>
      <c r="AR493" s="13">
        <v>2898</v>
      </c>
      <c r="AS493" s="14">
        <v>2923</v>
      </c>
      <c r="AT493" s="14">
        <v>2854</v>
      </c>
      <c r="AU493" s="14">
        <v>2910</v>
      </c>
      <c r="AV493" s="21">
        <v>2945</v>
      </c>
      <c r="AW493" s="19">
        <f t="shared" si="111"/>
        <v>2906</v>
      </c>
      <c r="AY493" s="13">
        <v>2526</v>
      </c>
      <c r="AZ493" s="14">
        <v>2589</v>
      </c>
      <c r="BA493" s="14">
        <v>2626</v>
      </c>
      <c r="BB493" s="14">
        <v>2659</v>
      </c>
      <c r="BC493" s="21">
        <v>2673</v>
      </c>
      <c r="BD493" s="19">
        <f t="shared" si="112"/>
        <v>2614.6</v>
      </c>
      <c r="BF493" s="13">
        <v>2420</v>
      </c>
      <c r="BG493" s="14">
        <v>2322</v>
      </c>
      <c r="BH493" s="14">
        <v>2467</v>
      </c>
      <c r="BI493" s="14">
        <v>2269</v>
      </c>
      <c r="BJ493" s="21">
        <v>2503</v>
      </c>
      <c r="BK493" s="19">
        <f t="shared" si="113"/>
        <v>2396.1999999999998</v>
      </c>
      <c r="BM493" s="13">
        <v>2166</v>
      </c>
      <c r="BN493" s="14">
        <v>2170</v>
      </c>
      <c r="BO493" s="14">
        <v>2177</v>
      </c>
      <c r="BP493" s="14">
        <v>2135</v>
      </c>
      <c r="BQ493" s="21">
        <v>2126</v>
      </c>
      <c r="BR493" s="19">
        <f t="shared" si="114"/>
        <v>2154.8000000000002</v>
      </c>
      <c r="BT493" s="13">
        <v>2027</v>
      </c>
      <c r="BU493" s="14">
        <v>1958</v>
      </c>
      <c r="BV493" s="14">
        <v>2008</v>
      </c>
      <c r="BW493" s="14">
        <v>1941</v>
      </c>
      <c r="BX493" s="21">
        <v>1956</v>
      </c>
      <c r="BY493" s="19">
        <f t="shared" si="115"/>
        <v>1978</v>
      </c>
      <c r="CA493" s="13">
        <v>1855</v>
      </c>
      <c r="CB493" s="14">
        <v>1863</v>
      </c>
      <c r="CC493" s="14">
        <v>1877</v>
      </c>
      <c r="CD493" s="14">
        <v>1838</v>
      </c>
      <c r="CE493" s="21">
        <v>1753</v>
      </c>
      <c r="CF493" s="19">
        <f t="shared" si="116"/>
        <v>1837.2</v>
      </c>
      <c r="CH493" s="13">
        <v>1632</v>
      </c>
      <c r="CI493" s="14">
        <v>1615</v>
      </c>
      <c r="CJ493" s="14">
        <v>1654</v>
      </c>
      <c r="CK493" s="14">
        <v>1593</v>
      </c>
      <c r="CL493" s="21">
        <v>1698</v>
      </c>
      <c r="CM493" s="19">
        <f t="shared" si="117"/>
        <v>1638.4</v>
      </c>
      <c r="CO493" s="13">
        <v>1463</v>
      </c>
      <c r="CP493" s="14">
        <v>1531</v>
      </c>
      <c r="CQ493" s="14">
        <v>1501</v>
      </c>
      <c r="CR493" s="14">
        <v>1468</v>
      </c>
      <c r="CS493" s="21">
        <v>1498</v>
      </c>
      <c r="CT493" s="19">
        <f t="shared" si="118"/>
        <v>1492.2</v>
      </c>
      <c r="CV493" s="13">
        <v>1420</v>
      </c>
      <c r="CW493" s="14">
        <v>1362</v>
      </c>
      <c r="CX493" s="14">
        <v>1391</v>
      </c>
      <c r="CY493" s="14">
        <v>1348</v>
      </c>
      <c r="CZ493" s="21">
        <v>1333</v>
      </c>
      <c r="DA493" s="19">
        <f t="shared" si="119"/>
        <v>1370.8</v>
      </c>
    </row>
    <row r="494" spans="1:105" x14ac:dyDescent="0.2">
      <c r="A494" s="10">
        <v>491</v>
      </c>
      <c r="B494" s="13">
        <v>4205</v>
      </c>
      <c r="C494" s="14">
        <v>4249</v>
      </c>
      <c r="D494" s="14">
        <v>4340</v>
      </c>
      <c r="E494" s="14">
        <v>4279</v>
      </c>
      <c r="F494" s="21">
        <v>4155</v>
      </c>
      <c r="G494" s="19">
        <f t="shared" si="105"/>
        <v>4245.6000000000004</v>
      </c>
      <c r="I494" s="13">
        <v>4078</v>
      </c>
      <c r="J494" s="14">
        <v>3819</v>
      </c>
      <c r="K494" s="14">
        <v>4074</v>
      </c>
      <c r="L494" s="14">
        <v>4253</v>
      </c>
      <c r="M494" s="21">
        <v>4065</v>
      </c>
      <c r="N494" s="19">
        <f t="shared" si="106"/>
        <v>4057.8</v>
      </c>
      <c r="P494" s="13">
        <v>3754</v>
      </c>
      <c r="Q494" s="14">
        <v>3856</v>
      </c>
      <c r="R494" s="14">
        <v>3897</v>
      </c>
      <c r="S494" s="14">
        <v>3889</v>
      </c>
      <c r="T494" s="21">
        <v>3811</v>
      </c>
      <c r="U494" s="19">
        <f t="shared" si="107"/>
        <v>3841.4</v>
      </c>
      <c r="W494" s="13">
        <v>3747</v>
      </c>
      <c r="X494" s="14">
        <v>3550</v>
      </c>
      <c r="Y494" s="14">
        <v>3606</v>
      </c>
      <c r="Z494" s="14">
        <v>3611</v>
      </c>
      <c r="AA494" s="21">
        <v>3664</v>
      </c>
      <c r="AB494" s="19">
        <f t="shared" si="108"/>
        <v>3635.6</v>
      </c>
      <c r="AD494" s="13">
        <v>3270</v>
      </c>
      <c r="AE494" s="14">
        <v>3317</v>
      </c>
      <c r="AF494" s="14">
        <v>3215</v>
      </c>
      <c r="AG494" s="14">
        <v>3230</v>
      </c>
      <c r="AH494" s="21">
        <v>3141</v>
      </c>
      <c r="AI494" s="19">
        <f t="shared" si="109"/>
        <v>3234.6</v>
      </c>
      <c r="AK494" s="13">
        <v>3058</v>
      </c>
      <c r="AL494" s="14">
        <v>3116</v>
      </c>
      <c r="AM494" s="14">
        <v>3056</v>
      </c>
      <c r="AN494" s="14">
        <v>3148</v>
      </c>
      <c r="AO494" s="21">
        <v>3073</v>
      </c>
      <c r="AP494" s="19">
        <f t="shared" si="110"/>
        <v>3090.2</v>
      </c>
      <c r="AR494" s="13">
        <v>2904</v>
      </c>
      <c r="AS494" s="14">
        <v>2926</v>
      </c>
      <c r="AT494" s="14">
        <v>2864</v>
      </c>
      <c r="AU494" s="14">
        <v>2920</v>
      </c>
      <c r="AV494" s="21">
        <v>2955</v>
      </c>
      <c r="AW494" s="19">
        <f t="shared" si="111"/>
        <v>2913.8</v>
      </c>
      <c r="AY494" s="13">
        <v>2535</v>
      </c>
      <c r="AZ494" s="14">
        <v>2602</v>
      </c>
      <c r="BA494" s="14">
        <v>2635</v>
      </c>
      <c r="BB494" s="14">
        <v>2663</v>
      </c>
      <c r="BC494" s="21">
        <v>2683</v>
      </c>
      <c r="BD494" s="19">
        <f t="shared" si="112"/>
        <v>2623.6</v>
      </c>
      <c r="BF494" s="13">
        <v>2428</v>
      </c>
      <c r="BG494" s="14">
        <v>2326</v>
      </c>
      <c r="BH494" s="14">
        <v>2472</v>
      </c>
      <c r="BI494" s="14">
        <v>2277</v>
      </c>
      <c r="BJ494" s="21">
        <v>2505</v>
      </c>
      <c r="BK494" s="19">
        <f t="shared" si="113"/>
        <v>2401.6</v>
      </c>
      <c r="BM494" s="13">
        <v>2175</v>
      </c>
      <c r="BN494" s="14">
        <v>2179</v>
      </c>
      <c r="BO494" s="14">
        <v>2179</v>
      </c>
      <c r="BP494" s="14">
        <v>2151</v>
      </c>
      <c r="BQ494" s="21">
        <v>2133</v>
      </c>
      <c r="BR494" s="19">
        <f t="shared" si="114"/>
        <v>2163.4</v>
      </c>
      <c r="BT494" s="13">
        <v>2034</v>
      </c>
      <c r="BU494" s="14">
        <v>1964</v>
      </c>
      <c r="BV494" s="14">
        <v>2015</v>
      </c>
      <c r="BW494" s="14">
        <v>1943</v>
      </c>
      <c r="BX494" s="21">
        <v>1966</v>
      </c>
      <c r="BY494" s="19">
        <f t="shared" si="115"/>
        <v>1984.4</v>
      </c>
      <c r="CA494" s="13">
        <v>1861</v>
      </c>
      <c r="CB494" s="14">
        <v>1868</v>
      </c>
      <c r="CC494" s="14">
        <v>1882</v>
      </c>
      <c r="CD494" s="14">
        <v>1843</v>
      </c>
      <c r="CE494" s="21">
        <v>1755</v>
      </c>
      <c r="CF494" s="19">
        <f t="shared" si="116"/>
        <v>1841.8</v>
      </c>
      <c r="CH494" s="13">
        <v>1636</v>
      </c>
      <c r="CI494" s="14">
        <v>1622</v>
      </c>
      <c r="CJ494" s="14">
        <v>1658</v>
      </c>
      <c r="CK494" s="14">
        <v>1600</v>
      </c>
      <c r="CL494" s="21">
        <v>1704</v>
      </c>
      <c r="CM494" s="19">
        <f t="shared" si="117"/>
        <v>1644</v>
      </c>
      <c r="CO494" s="13">
        <v>1468</v>
      </c>
      <c r="CP494" s="14">
        <v>1537</v>
      </c>
      <c r="CQ494" s="14">
        <v>1506</v>
      </c>
      <c r="CR494" s="14">
        <v>1471</v>
      </c>
      <c r="CS494" s="21">
        <v>1497</v>
      </c>
      <c r="CT494" s="19">
        <f t="shared" si="118"/>
        <v>1495.8</v>
      </c>
      <c r="CV494" s="13">
        <v>1425</v>
      </c>
      <c r="CW494" s="14">
        <v>1362</v>
      </c>
      <c r="CX494" s="14">
        <v>1395</v>
      </c>
      <c r="CY494" s="14">
        <v>1350</v>
      </c>
      <c r="CZ494" s="21">
        <v>1334</v>
      </c>
      <c r="DA494" s="19">
        <f t="shared" si="119"/>
        <v>1373.2</v>
      </c>
    </row>
    <row r="495" spans="1:105" x14ac:dyDescent="0.2">
      <c r="A495" s="10">
        <v>492</v>
      </c>
      <c r="B495" s="13">
        <v>4215</v>
      </c>
      <c r="C495" s="14">
        <v>4263</v>
      </c>
      <c r="D495" s="14">
        <v>4348</v>
      </c>
      <c r="E495" s="14">
        <v>4295</v>
      </c>
      <c r="F495" s="21">
        <v>4172</v>
      </c>
      <c r="G495" s="19">
        <f t="shared" si="105"/>
        <v>4258.6000000000004</v>
      </c>
      <c r="I495" s="13">
        <v>4084</v>
      </c>
      <c r="J495" s="14">
        <v>3832</v>
      </c>
      <c r="K495" s="14">
        <v>4099</v>
      </c>
      <c r="L495" s="14">
        <v>4266</v>
      </c>
      <c r="M495" s="21">
        <v>4077</v>
      </c>
      <c r="N495" s="19">
        <f t="shared" si="106"/>
        <v>4071.6</v>
      </c>
      <c r="P495" s="13">
        <v>3760</v>
      </c>
      <c r="Q495" s="14">
        <v>3868</v>
      </c>
      <c r="R495" s="14">
        <v>3910</v>
      </c>
      <c r="S495" s="14">
        <v>3909</v>
      </c>
      <c r="T495" s="21">
        <v>3823</v>
      </c>
      <c r="U495" s="19">
        <f t="shared" si="107"/>
        <v>3854</v>
      </c>
      <c r="W495" s="13">
        <v>3765</v>
      </c>
      <c r="X495" s="14">
        <v>3559</v>
      </c>
      <c r="Y495" s="14">
        <v>3614</v>
      </c>
      <c r="Z495" s="14">
        <v>3618</v>
      </c>
      <c r="AA495" s="21">
        <v>3671</v>
      </c>
      <c r="AB495" s="19">
        <f t="shared" si="108"/>
        <v>3645.4</v>
      </c>
      <c r="AD495" s="13">
        <v>3278</v>
      </c>
      <c r="AE495" s="14">
        <v>3325</v>
      </c>
      <c r="AF495" s="14">
        <v>3234</v>
      </c>
      <c r="AG495" s="14">
        <v>3235</v>
      </c>
      <c r="AH495" s="21">
        <v>3144</v>
      </c>
      <c r="AI495" s="19">
        <f t="shared" si="109"/>
        <v>3243.2</v>
      </c>
      <c r="AK495" s="13">
        <v>3066</v>
      </c>
      <c r="AL495" s="14">
        <v>3129</v>
      </c>
      <c r="AM495" s="14">
        <v>3063</v>
      </c>
      <c r="AN495" s="14">
        <v>3154</v>
      </c>
      <c r="AO495" s="21">
        <v>3076</v>
      </c>
      <c r="AP495" s="19">
        <f t="shared" si="110"/>
        <v>3097.6</v>
      </c>
      <c r="AR495" s="13">
        <v>2919</v>
      </c>
      <c r="AS495" s="14">
        <v>2931</v>
      </c>
      <c r="AT495" s="14">
        <v>2869</v>
      </c>
      <c r="AU495" s="14">
        <v>2925</v>
      </c>
      <c r="AV495" s="21">
        <v>2958</v>
      </c>
      <c r="AW495" s="19">
        <f t="shared" si="111"/>
        <v>2920.4</v>
      </c>
      <c r="AY495" s="13">
        <v>2544</v>
      </c>
      <c r="AZ495" s="14">
        <v>2610</v>
      </c>
      <c r="BA495" s="14">
        <v>2643</v>
      </c>
      <c r="BB495" s="14">
        <v>2671</v>
      </c>
      <c r="BC495" s="21">
        <v>2688</v>
      </c>
      <c r="BD495" s="19">
        <f t="shared" si="112"/>
        <v>2631.2</v>
      </c>
      <c r="BF495" s="13">
        <v>2437</v>
      </c>
      <c r="BG495" s="14">
        <v>2331</v>
      </c>
      <c r="BH495" s="14">
        <v>2477</v>
      </c>
      <c r="BI495" s="14">
        <v>2278</v>
      </c>
      <c r="BJ495" s="21">
        <v>2510</v>
      </c>
      <c r="BK495" s="19">
        <f t="shared" si="113"/>
        <v>2406.6</v>
      </c>
      <c r="BM495" s="13">
        <v>2180</v>
      </c>
      <c r="BN495" s="14">
        <v>2184</v>
      </c>
      <c r="BO495" s="14">
        <v>2186</v>
      </c>
      <c r="BP495" s="14">
        <v>2154</v>
      </c>
      <c r="BQ495" s="21">
        <v>2143</v>
      </c>
      <c r="BR495" s="19">
        <f t="shared" si="114"/>
        <v>2169.4</v>
      </c>
      <c r="BT495" s="13">
        <v>2040</v>
      </c>
      <c r="BU495" s="14">
        <v>1968</v>
      </c>
      <c r="BV495" s="14">
        <v>2019</v>
      </c>
      <c r="BW495" s="14">
        <v>1944</v>
      </c>
      <c r="BX495" s="21">
        <v>1968</v>
      </c>
      <c r="BY495" s="19">
        <f t="shared" si="115"/>
        <v>1987.8</v>
      </c>
      <c r="CA495" s="13">
        <v>1862</v>
      </c>
      <c r="CB495" s="14">
        <v>1868</v>
      </c>
      <c r="CC495" s="14">
        <v>1885</v>
      </c>
      <c r="CD495" s="14">
        <v>1847</v>
      </c>
      <c r="CE495" s="21">
        <v>1759</v>
      </c>
      <c r="CF495" s="19">
        <f t="shared" si="116"/>
        <v>1844.2</v>
      </c>
      <c r="CH495" s="13">
        <v>1637</v>
      </c>
      <c r="CI495" s="14">
        <v>1628</v>
      </c>
      <c r="CJ495" s="14">
        <v>1662</v>
      </c>
      <c r="CK495" s="14">
        <v>1604</v>
      </c>
      <c r="CL495" s="21">
        <v>1708</v>
      </c>
      <c r="CM495" s="19">
        <f t="shared" si="117"/>
        <v>1647.8</v>
      </c>
      <c r="CO495" s="13">
        <v>1469</v>
      </c>
      <c r="CP495" s="14">
        <v>1537</v>
      </c>
      <c r="CQ495" s="14">
        <v>1510</v>
      </c>
      <c r="CR495" s="14">
        <v>1477</v>
      </c>
      <c r="CS495" s="21">
        <v>1494</v>
      </c>
      <c r="CT495" s="19">
        <f t="shared" si="118"/>
        <v>1497.4</v>
      </c>
      <c r="CV495" s="13">
        <v>1428</v>
      </c>
      <c r="CW495" s="14">
        <v>1360</v>
      </c>
      <c r="CX495" s="14">
        <v>1396</v>
      </c>
      <c r="CY495" s="14">
        <v>1352</v>
      </c>
      <c r="CZ495" s="21">
        <v>1335</v>
      </c>
      <c r="DA495" s="19">
        <f t="shared" si="119"/>
        <v>1374.2</v>
      </c>
    </row>
    <row r="496" spans="1:105" x14ac:dyDescent="0.2">
      <c r="A496" s="10">
        <v>493</v>
      </c>
      <c r="B496" s="13">
        <v>4224</v>
      </c>
      <c r="C496" s="14">
        <v>4278</v>
      </c>
      <c r="D496" s="14">
        <v>4364</v>
      </c>
      <c r="E496" s="14">
        <v>4308</v>
      </c>
      <c r="F496" s="21">
        <v>4195</v>
      </c>
      <c r="G496" s="19">
        <f t="shared" si="105"/>
        <v>4273.8</v>
      </c>
      <c r="I496" s="13">
        <v>4092</v>
      </c>
      <c r="J496" s="14">
        <v>3843</v>
      </c>
      <c r="K496" s="14">
        <v>4110</v>
      </c>
      <c r="L496" s="14">
        <v>4281</v>
      </c>
      <c r="M496" s="21">
        <v>4082</v>
      </c>
      <c r="N496" s="19">
        <f t="shared" si="106"/>
        <v>4081.6</v>
      </c>
      <c r="P496" s="13">
        <v>3772</v>
      </c>
      <c r="Q496" s="14">
        <v>3873</v>
      </c>
      <c r="R496" s="14">
        <v>3922</v>
      </c>
      <c r="S496" s="14">
        <v>3914</v>
      </c>
      <c r="T496" s="21">
        <v>3830</v>
      </c>
      <c r="U496" s="19">
        <f t="shared" si="107"/>
        <v>3862.2</v>
      </c>
      <c r="W496" s="13">
        <v>3776</v>
      </c>
      <c r="X496" s="14">
        <v>3573</v>
      </c>
      <c r="Y496" s="14">
        <v>3629</v>
      </c>
      <c r="Z496" s="14">
        <v>3633</v>
      </c>
      <c r="AA496" s="21">
        <v>3683</v>
      </c>
      <c r="AB496" s="19">
        <f t="shared" si="108"/>
        <v>3658.8</v>
      </c>
      <c r="AD496" s="13">
        <v>3286</v>
      </c>
      <c r="AE496" s="14">
        <v>3333</v>
      </c>
      <c r="AF496" s="14">
        <v>3242</v>
      </c>
      <c r="AG496" s="14">
        <v>3246</v>
      </c>
      <c r="AH496" s="21">
        <v>3150</v>
      </c>
      <c r="AI496" s="19">
        <f t="shared" si="109"/>
        <v>3251.4</v>
      </c>
      <c r="AK496" s="13">
        <v>3079</v>
      </c>
      <c r="AL496" s="14">
        <v>3136</v>
      </c>
      <c r="AM496" s="14">
        <v>3066</v>
      </c>
      <c r="AN496" s="14">
        <v>3157</v>
      </c>
      <c r="AO496" s="21">
        <v>3081</v>
      </c>
      <c r="AP496" s="19">
        <f t="shared" si="110"/>
        <v>3103.8</v>
      </c>
      <c r="AR496" s="13">
        <v>2925</v>
      </c>
      <c r="AS496" s="14">
        <v>2942</v>
      </c>
      <c r="AT496" s="14">
        <v>2878</v>
      </c>
      <c r="AU496" s="14">
        <v>2935</v>
      </c>
      <c r="AV496" s="21">
        <v>2962</v>
      </c>
      <c r="AW496" s="19">
        <f t="shared" si="111"/>
        <v>2928.4</v>
      </c>
      <c r="AY496" s="13">
        <v>2550</v>
      </c>
      <c r="AZ496" s="14">
        <v>2613</v>
      </c>
      <c r="BA496" s="14">
        <v>2650</v>
      </c>
      <c r="BB496" s="14">
        <v>2674</v>
      </c>
      <c r="BC496" s="21">
        <v>2695</v>
      </c>
      <c r="BD496" s="19">
        <f t="shared" si="112"/>
        <v>2636.4</v>
      </c>
      <c r="BF496" s="13">
        <v>2444</v>
      </c>
      <c r="BG496" s="14">
        <v>2338</v>
      </c>
      <c r="BH496" s="14">
        <v>2487</v>
      </c>
      <c r="BI496" s="14">
        <v>2285</v>
      </c>
      <c r="BJ496" s="21">
        <v>2514</v>
      </c>
      <c r="BK496" s="19">
        <f t="shared" si="113"/>
        <v>2413.6</v>
      </c>
      <c r="BM496" s="13">
        <v>2183</v>
      </c>
      <c r="BN496" s="14">
        <v>2188</v>
      </c>
      <c r="BO496" s="14">
        <v>2194</v>
      </c>
      <c r="BP496" s="14">
        <v>2161</v>
      </c>
      <c r="BQ496" s="21">
        <v>2145</v>
      </c>
      <c r="BR496" s="19">
        <f t="shared" si="114"/>
        <v>2174.1999999999998</v>
      </c>
      <c r="BT496" s="13">
        <v>2051</v>
      </c>
      <c r="BU496" s="14">
        <v>1973</v>
      </c>
      <c r="BV496" s="14">
        <v>2024</v>
      </c>
      <c r="BW496" s="14">
        <v>1950</v>
      </c>
      <c r="BX496" s="21">
        <v>1971</v>
      </c>
      <c r="BY496" s="19">
        <f t="shared" si="115"/>
        <v>1993.8</v>
      </c>
      <c r="CA496" s="13">
        <v>1868</v>
      </c>
      <c r="CB496" s="14">
        <v>1872</v>
      </c>
      <c r="CC496" s="14">
        <v>1889</v>
      </c>
      <c r="CD496" s="14">
        <v>1853</v>
      </c>
      <c r="CE496" s="21">
        <v>1765</v>
      </c>
      <c r="CF496" s="19">
        <f t="shared" si="116"/>
        <v>1849.4</v>
      </c>
      <c r="CH496" s="13">
        <v>1641</v>
      </c>
      <c r="CI496" s="14">
        <v>1629</v>
      </c>
      <c r="CJ496" s="14">
        <v>1668</v>
      </c>
      <c r="CK496" s="14">
        <v>1609</v>
      </c>
      <c r="CL496" s="21">
        <v>1710</v>
      </c>
      <c r="CM496" s="19">
        <f t="shared" si="117"/>
        <v>1651.4</v>
      </c>
      <c r="CO496" s="13">
        <v>1473</v>
      </c>
      <c r="CP496" s="14">
        <v>1540</v>
      </c>
      <c r="CQ496" s="14">
        <v>1511</v>
      </c>
      <c r="CR496" s="14">
        <v>1478</v>
      </c>
      <c r="CS496" s="21">
        <v>1496</v>
      </c>
      <c r="CT496" s="19">
        <f t="shared" si="118"/>
        <v>1499.6</v>
      </c>
      <c r="CV496" s="13">
        <v>1432</v>
      </c>
      <c r="CW496" s="14">
        <v>1364</v>
      </c>
      <c r="CX496" s="14">
        <v>1399</v>
      </c>
      <c r="CY496" s="14">
        <v>1353</v>
      </c>
      <c r="CZ496" s="21">
        <v>1340</v>
      </c>
      <c r="DA496" s="19">
        <f t="shared" si="119"/>
        <v>1377.6</v>
      </c>
    </row>
    <row r="497" spans="1:105" x14ac:dyDescent="0.2">
      <c r="A497" s="10">
        <v>494</v>
      </c>
      <c r="B497" s="13">
        <v>4236</v>
      </c>
      <c r="C497" s="14">
        <v>4289</v>
      </c>
      <c r="D497" s="14">
        <v>4384</v>
      </c>
      <c r="E497" s="14">
        <v>4328</v>
      </c>
      <c r="F497" s="21">
        <v>4200</v>
      </c>
      <c r="G497" s="19">
        <f t="shared" si="105"/>
        <v>4287.3999999999996</v>
      </c>
      <c r="I497" s="13">
        <v>4097</v>
      </c>
      <c r="J497" s="14">
        <v>3858</v>
      </c>
      <c r="K497" s="14">
        <v>4110</v>
      </c>
      <c r="L497" s="14">
        <v>4298</v>
      </c>
      <c r="M497" s="21">
        <v>4095</v>
      </c>
      <c r="N497" s="19">
        <f t="shared" si="106"/>
        <v>4091.6</v>
      </c>
      <c r="P497" s="13">
        <v>3780</v>
      </c>
      <c r="Q497" s="14">
        <v>3887</v>
      </c>
      <c r="R497" s="14">
        <v>3936</v>
      </c>
      <c r="S497" s="14">
        <v>3926</v>
      </c>
      <c r="T497" s="21">
        <v>3843</v>
      </c>
      <c r="U497" s="19">
        <f t="shared" si="107"/>
        <v>3874.4</v>
      </c>
      <c r="W497" s="13">
        <v>3782</v>
      </c>
      <c r="X497" s="14">
        <v>3584</v>
      </c>
      <c r="Y497" s="14">
        <v>3640</v>
      </c>
      <c r="Z497" s="14">
        <v>3648</v>
      </c>
      <c r="AA497" s="21">
        <v>3698</v>
      </c>
      <c r="AB497" s="19">
        <f t="shared" si="108"/>
        <v>3670.4</v>
      </c>
      <c r="AD497" s="13">
        <v>3295</v>
      </c>
      <c r="AE497" s="14">
        <v>3346</v>
      </c>
      <c r="AF497" s="14">
        <v>3250</v>
      </c>
      <c r="AG497" s="14">
        <v>3257</v>
      </c>
      <c r="AH497" s="21">
        <v>3156</v>
      </c>
      <c r="AI497" s="19">
        <f t="shared" si="109"/>
        <v>3260.8</v>
      </c>
      <c r="AK497" s="13">
        <v>3085</v>
      </c>
      <c r="AL497" s="14">
        <v>3142</v>
      </c>
      <c r="AM497" s="14">
        <v>3069</v>
      </c>
      <c r="AN497" s="14">
        <v>3168</v>
      </c>
      <c r="AO497" s="21">
        <v>3087</v>
      </c>
      <c r="AP497" s="19">
        <f t="shared" si="110"/>
        <v>3110.2</v>
      </c>
      <c r="AR497" s="13">
        <v>2941</v>
      </c>
      <c r="AS497" s="14">
        <v>2950</v>
      </c>
      <c r="AT497" s="14">
        <v>2892</v>
      </c>
      <c r="AU497" s="14">
        <v>2934</v>
      </c>
      <c r="AV497" s="21">
        <v>2964</v>
      </c>
      <c r="AW497" s="19">
        <f t="shared" si="111"/>
        <v>2936.2</v>
      </c>
      <c r="AY497" s="13">
        <v>2558</v>
      </c>
      <c r="AZ497" s="14">
        <v>2625</v>
      </c>
      <c r="BA497" s="14">
        <v>2663</v>
      </c>
      <c r="BB497" s="14">
        <v>2681</v>
      </c>
      <c r="BC497" s="21">
        <v>2699</v>
      </c>
      <c r="BD497" s="19">
        <f t="shared" si="112"/>
        <v>2645.2</v>
      </c>
      <c r="BF497" s="13">
        <v>2450</v>
      </c>
      <c r="BG497" s="14">
        <v>2340</v>
      </c>
      <c r="BH497" s="14">
        <v>2492</v>
      </c>
      <c r="BI497" s="14">
        <v>2292</v>
      </c>
      <c r="BJ497" s="21">
        <v>2522</v>
      </c>
      <c r="BK497" s="19">
        <f t="shared" si="113"/>
        <v>2419.1999999999998</v>
      </c>
      <c r="BM497" s="13">
        <v>2187</v>
      </c>
      <c r="BN497" s="14">
        <v>2193</v>
      </c>
      <c r="BO497" s="14">
        <v>2194</v>
      </c>
      <c r="BP497" s="14">
        <v>2165</v>
      </c>
      <c r="BQ497" s="21">
        <v>2152</v>
      </c>
      <c r="BR497" s="19">
        <f t="shared" si="114"/>
        <v>2178.1999999999998</v>
      </c>
      <c r="BT497" s="13">
        <v>2053</v>
      </c>
      <c r="BU497" s="14">
        <v>1978</v>
      </c>
      <c r="BV497" s="14">
        <v>2027</v>
      </c>
      <c r="BW497" s="14">
        <v>1954</v>
      </c>
      <c r="BX497" s="21">
        <v>1978</v>
      </c>
      <c r="BY497" s="19">
        <f t="shared" si="115"/>
        <v>1998</v>
      </c>
      <c r="CA497" s="13">
        <v>1871</v>
      </c>
      <c r="CB497" s="14">
        <v>1876</v>
      </c>
      <c r="CC497" s="14">
        <v>1892</v>
      </c>
      <c r="CD497" s="14">
        <v>1858</v>
      </c>
      <c r="CE497" s="21">
        <v>1767</v>
      </c>
      <c r="CF497" s="19">
        <f t="shared" si="116"/>
        <v>1852.8</v>
      </c>
      <c r="CH497" s="13">
        <v>1649</v>
      </c>
      <c r="CI497" s="14">
        <v>1630</v>
      </c>
      <c r="CJ497" s="14">
        <v>1670</v>
      </c>
      <c r="CK497" s="14">
        <v>1611</v>
      </c>
      <c r="CL497" s="21">
        <v>1714</v>
      </c>
      <c r="CM497" s="19">
        <f t="shared" si="117"/>
        <v>1654.8</v>
      </c>
      <c r="CO497" s="13">
        <v>1474</v>
      </c>
      <c r="CP497" s="14">
        <v>1542</v>
      </c>
      <c r="CQ497" s="14">
        <v>1512</v>
      </c>
      <c r="CR497" s="14">
        <v>1479</v>
      </c>
      <c r="CS497" s="21">
        <v>1497</v>
      </c>
      <c r="CT497" s="19">
        <f t="shared" si="118"/>
        <v>1500.8</v>
      </c>
      <c r="CV497" s="13">
        <v>1435</v>
      </c>
      <c r="CW497" s="14">
        <v>1366</v>
      </c>
      <c r="CX497" s="14">
        <v>1402</v>
      </c>
      <c r="CY497" s="14">
        <v>1355</v>
      </c>
      <c r="CZ497" s="21">
        <v>1344</v>
      </c>
      <c r="DA497" s="19">
        <f t="shared" si="119"/>
        <v>1380.4</v>
      </c>
    </row>
    <row r="498" spans="1:105" x14ac:dyDescent="0.2">
      <c r="A498" s="10">
        <v>495</v>
      </c>
      <c r="B498" s="13">
        <v>4247</v>
      </c>
      <c r="C498" s="14">
        <v>4302</v>
      </c>
      <c r="D498" s="14">
        <v>4397</v>
      </c>
      <c r="E498" s="14">
        <v>4360</v>
      </c>
      <c r="F498" s="21">
        <v>4218</v>
      </c>
      <c r="G498" s="19">
        <f t="shared" si="105"/>
        <v>4304.8</v>
      </c>
      <c r="I498" s="13">
        <v>4114</v>
      </c>
      <c r="J498" s="14">
        <v>3868</v>
      </c>
      <c r="K498" s="14">
        <v>4121</v>
      </c>
      <c r="L498" s="14">
        <v>4310</v>
      </c>
      <c r="M498" s="21">
        <v>4104</v>
      </c>
      <c r="N498" s="19">
        <f t="shared" si="106"/>
        <v>4103.3999999999996</v>
      </c>
      <c r="P498" s="13">
        <v>3785</v>
      </c>
      <c r="Q498" s="14">
        <v>3903</v>
      </c>
      <c r="R498" s="14">
        <v>3944</v>
      </c>
      <c r="S498" s="14">
        <v>3947</v>
      </c>
      <c r="T498" s="21">
        <v>3850</v>
      </c>
      <c r="U498" s="19">
        <f t="shared" si="107"/>
        <v>3885.8</v>
      </c>
      <c r="W498" s="13">
        <v>3787</v>
      </c>
      <c r="X498" s="14">
        <v>3595</v>
      </c>
      <c r="Y498" s="14">
        <v>3652</v>
      </c>
      <c r="Z498" s="14">
        <v>3656</v>
      </c>
      <c r="AA498" s="21">
        <v>3713</v>
      </c>
      <c r="AB498" s="19">
        <f t="shared" si="108"/>
        <v>3680.6</v>
      </c>
      <c r="AD498" s="13">
        <v>3304</v>
      </c>
      <c r="AE498" s="14">
        <v>3358</v>
      </c>
      <c r="AF498" s="14">
        <v>3254</v>
      </c>
      <c r="AG498" s="14">
        <v>3271</v>
      </c>
      <c r="AH498" s="21">
        <v>3170</v>
      </c>
      <c r="AI498" s="19">
        <f t="shared" si="109"/>
        <v>3271.4</v>
      </c>
      <c r="AK498" s="13">
        <v>3090</v>
      </c>
      <c r="AL498" s="14">
        <v>3150</v>
      </c>
      <c r="AM498" s="14">
        <v>3078</v>
      </c>
      <c r="AN498" s="14">
        <v>3184</v>
      </c>
      <c r="AO498" s="21">
        <v>3101</v>
      </c>
      <c r="AP498" s="19">
        <f t="shared" si="110"/>
        <v>3120.6</v>
      </c>
      <c r="AR498" s="13">
        <v>2954</v>
      </c>
      <c r="AS498" s="14">
        <v>2959</v>
      </c>
      <c r="AT498" s="14">
        <v>2895</v>
      </c>
      <c r="AU498" s="14">
        <v>2945</v>
      </c>
      <c r="AV498" s="21">
        <v>2975</v>
      </c>
      <c r="AW498" s="19">
        <f t="shared" si="111"/>
        <v>2945.6</v>
      </c>
      <c r="AY498" s="13">
        <v>2565</v>
      </c>
      <c r="AZ498" s="14">
        <v>2631</v>
      </c>
      <c r="BA498" s="14">
        <v>2663</v>
      </c>
      <c r="BB498" s="14">
        <v>2690</v>
      </c>
      <c r="BC498" s="21">
        <v>2702</v>
      </c>
      <c r="BD498" s="19">
        <f t="shared" si="112"/>
        <v>2650.2</v>
      </c>
      <c r="BF498" s="13">
        <v>2455</v>
      </c>
      <c r="BG498" s="14">
        <v>2353</v>
      </c>
      <c r="BH498" s="14">
        <v>2496</v>
      </c>
      <c r="BI498" s="14">
        <v>2302</v>
      </c>
      <c r="BJ498" s="21">
        <v>2527</v>
      </c>
      <c r="BK498" s="19">
        <f t="shared" si="113"/>
        <v>2426.6</v>
      </c>
      <c r="BM498" s="13">
        <v>2193</v>
      </c>
      <c r="BN498" s="14">
        <v>2200</v>
      </c>
      <c r="BO498" s="14">
        <v>2198</v>
      </c>
      <c r="BP498" s="14">
        <v>2167</v>
      </c>
      <c r="BQ498" s="21">
        <v>2158</v>
      </c>
      <c r="BR498" s="19">
        <f t="shared" si="114"/>
        <v>2183.1999999999998</v>
      </c>
      <c r="BT498" s="13">
        <v>2055</v>
      </c>
      <c r="BU498" s="14">
        <v>1982</v>
      </c>
      <c r="BV498" s="14">
        <v>2033</v>
      </c>
      <c r="BW498" s="14">
        <v>1957</v>
      </c>
      <c r="BX498" s="21">
        <v>1982</v>
      </c>
      <c r="BY498" s="19">
        <f t="shared" si="115"/>
        <v>2001.8</v>
      </c>
      <c r="CA498" s="13">
        <v>1876</v>
      </c>
      <c r="CB498" s="14">
        <v>1880</v>
      </c>
      <c r="CC498" s="14">
        <v>1900</v>
      </c>
      <c r="CD498" s="14">
        <v>1863</v>
      </c>
      <c r="CE498" s="21">
        <v>1772</v>
      </c>
      <c r="CF498" s="19">
        <f t="shared" si="116"/>
        <v>1858.2</v>
      </c>
      <c r="CH498" s="13">
        <v>1651</v>
      </c>
      <c r="CI498" s="14">
        <v>1637</v>
      </c>
      <c r="CJ498" s="14">
        <v>1675</v>
      </c>
      <c r="CK498" s="14">
        <v>1616</v>
      </c>
      <c r="CL498" s="21">
        <v>1716</v>
      </c>
      <c r="CM498" s="19">
        <f t="shared" si="117"/>
        <v>1659</v>
      </c>
      <c r="CO498" s="13">
        <v>1478</v>
      </c>
      <c r="CP498" s="14">
        <v>1549</v>
      </c>
      <c r="CQ498" s="14">
        <v>1519</v>
      </c>
      <c r="CR498" s="14">
        <v>1479</v>
      </c>
      <c r="CS498" s="21">
        <v>1499</v>
      </c>
      <c r="CT498" s="19">
        <f t="shared" si="118"/>
        <v>1504.8</v>
      </c>
      <c r="CV498" s="13">
        <v>1439</v>
      </c>
      <c r="CW498" s="14">
        <v>1370</v>
      </c>
      <c r="CX498" s="14">
        <v>1406</v>
      </c>
      <c r="CY498" s="14">
        <v>1359</v>
      </c>
      <c r="CZ498" s="21">
        <v>1349</v>
      </c>
      <c r="DA498" s="19">
        <f t="shared" si="119"/>
        <v>1384.6</v>
      </c>
    </row>
    <row r="499" spans="1:105" x14ac:dyDescent="0.2">
      <c r="A499" s="10">
        <v>496</v>
      </c>
      <c r="B499" s="13">
        <v>4263</v>
      </c>
      <c r="C499" s="14">
        <v>4309</v>
      </c>
      <c r="D499" s="14">
        <v>4417</v>
      </c>
      <c r="E499" s="14">
        <v>4373</v>
      </c>
      <c r="F499" s="21">
        <v>4235</v>
      </c>
      <c r="G499" s="19">
        <f t="shared" si="105"/>
        <v>4319.3999999999996</v>
      </c>
      <c r="I499" s="13">
        <v>4124</v>
      </c>
      <c r="J499" s="14">
        <v>3878</v>
      </c>
      <c r="K499" s="14">
        <v>4130</v>
      </c>
      <c r="L499" s="14">
        <v>4326</v>
      </c>
      <c r="M499" s="21">
        <v>4121</v>
      </c>
      <c r="N499" s="19">
        <f t="shared" si="106"/>
        <v>4115.8</v>
      </c>
      <c r="P499" s="13">
        <v>3800</v>
      </c>
      <c r="Q499" s="14">
        <v>3912</v>
      </c>
      <c r="R499" s="14">
        <v>3958</v>
      </c>
      <c r="S499" s="14">
        <v>3963</v>
      </c>
      <c r="T499" s="21">
        <v>3858</v>
      </c>
      <c r="U499" s="19">
        <f t="shared" si="107"/>
        <v>3898.2</v>
      </c>
      <c r="W499" s="13">
        <v>3795</v>
      </c>
      <c r="X499" s="14">
        <v>3605</v>
      </c>
      <c r="Y499" s="14">
        <v>3665</v>
      </c>
      <c r="Z499" s="14">
        <v>3667</v>
      </c>
      <c r="AA499" s="21">
        <v>3722</v>
      </c>
      <c r="AB499" s="19">
        <f t="shared" si="108"/>
        <v>3690.8</v>
      </c>
      <c r="AD499" s="13">
        <v>3311</v>
      </c>
      <c r="AE499" s="14">
        <v>3368</v>
      </c>
      <c r="AF499" s="14">
        <v>3258</v>
      </c>
      <c r="AG499" s="14">
        <v>3283</v>
      </c>
      <c r="AH499" s="21">
        <v>3175</v>
      </c>
      <c r="AI499" s="19">
        <f t="shared" si="109"/>
        <v>3279</v>
      </c>
      <c r="AK499" s="13">
        <v>3095</v>
      </c>
      <c r="AL499" s="14">
        <v>3158</v>
      </c>
      <c r="AM499" s="14">
        <v>3084</v>
      </c>
      <c r="AN499" s="14">
        <v>3190</v>
      </c>
      <c r="AO499" s="21">
        <v>3110</v>
      </c>
      <c r="AP499" s="19">
        <f t="shared" si="110"/>
        <v>3127.4</v>
      </c>
      <c r="AR499" s="13">
        <v>2959</v>
      </c>
      <c r="AS499" s="14">
        <v>2963</v>
      </c>
      <c r="AT499" s="14">
        <v>2901</v>
      </c>
      <c r="AU499" s="14">
        <v>2950</v>
      </c>
      <c r="AV499" s="21">
        <v>2978</v>
      </c>
      <c r="AW499" s="19">
        <f t="shared" si="111"/>
        <v>2950.2</v>
      </c>
      <c r="AY499" s="13">
        <v>2572</v>
      </c>
      <c r="AZ499" s="14">
        <v>2639</v>
      </c>
      <c r="BA499" s="14">
        <v>2668</v>
      </c>
      <c r="BB499" s="14">
        <v>2696</v>
      </c>
      <c r="BC499" s="21">
        <v>2709</v>
      </c>
      <c r="BD499" s="19">
        <f t="shared" si="112"/>
        <v>2656.8</v>
      </c>
      <c r="BF499" s="13">
        <v>2462</v>
      </c>
      <c r="BG499" s="14">
        <v>2363</v>
      </c>
      <c r="BH499" s="14">
        <v>2500</v>
      </c>
      <c r="BI499" s="14">
        <v>2307</v>
      </c>
      <c r="BJ499" s="21">
        <v>2537</v>
      </c>
      <c r="BK499" s="19">
        <f t="shared" si="113"/>
        <v>2433.8000000000002</v>
      </c>
      <c r="BM499" s="13">
        <v>2198</v>
      </c>
      <c r="BN499" s="14">
        <v>2203</v>
      </c>
      <c r="BO499" s="14">
        <v>2205</v>
      </c>
      <c r="BP499" s="14">
        <v>2175</v>
      </c>
      <c r="BQ499" s="21">
        <v>2160</v>
      </c>
      <c r="BR499" s="19">
        <f t="shared" si="114"/>
        <v>2188.1999999999998</v>
      </c>
      <c r="BT499" s="13">
        <v>2059</v>
      </c>
      <c r="BU499" s="14">
        <v>1986</v>
      </c>
      <c r="BV499" s="14">
        <v>2034</v>
      </c>
      <c r="BW499" s="14">
        <v>1962</v>
      </c>
      <c r="BX499" s="21">
        <v>1986</v>
      </c>
      <c r="BY499" s="19">
        <f t="shared" si="115"/>
        <v>2005.4</v>
      </c>
      <c r="CA499" s="13">
        <v>1880</v>
      </c>
      <c r="CB499" s="14">
        <v>1883</v>
      </c>
      <c r="CC499" s="14">
        <v>1905</v>
      </c>
      <c r="CD499" s="14">
        <v>1867</v>
      </c>
      <c r="CE499" s="21">
        <v>1772</v>
      </c>
      <c r="CF499" s="19">
        <f t="shared" si="116"/>
        <v>1861.4</v>
      </c>
      <c r="CH499" s="13">
        <v>1655</v>
      </c>
      <c r="CI499" s="14">
        <v>1638</v>
      </c>
      <c r="CJ499" s="14">
        <v>1676</v>
      </c>
      <c r="CK499" s="14">
        <v>1614</v>
      </c>
      <c r="CL499" s="21">
        <v>1719</v>
      </c>
      <c r="CM499" s="19">
        <f t="shared" si="117"/>
        <v>1660.4</v>
      </c>
      <c r="CO499" s="13">
        <v>1482</v>
      </c>
      <c r="CP499" s="14">
        <v>1552</v>
      </c>
      <c r="CQ499" s="14">
        <v>1519</v>
      </c>
      <c r="CR499" s="14">
        <v>1479</v>
      </c>
      <c r="CS499" s="21">
        <v>1501</v>
      </c>
      <c r="CT499" s="19">
        <f t="shared" si="118"/>
        <v>1506.6</v>
      </c>
      <c r="CV499" s="13">
        <v>1442</v>
      </c>
      <c r="CW499" s="14">
        <v>1368</v>
      </c>
      <c r="CX499" s="14">
        <v>1409</v>
      </c>
      <c r="CY499" s="14">
        <v>1362</v>
      </c>
      <c r="CZ499" s="21">
        <v>1354</v>
      </c>
      <c r="DA499" s="19">
        <f t="shared" si="119"/>
        <v>1387</v>
      </c>
    </row>
    <row r="500" spans="1:105" x14ac:dyDescent="0.2">
      <c r="A500" s="10">
        <v>497</v>
      </c>
      <c r="B500" s="13">
        <v>4280</v>
      </c>
      <c r="C500" s="14">
        <v>4326</v>
      </c>
      <c r="D500" s="14">
        <v>4432</v>
      </c>
      <c r="E500" s="14">
        <v>4389</v>
      </c>
      <c r="F500" s="21">
        <v>4247</v>
      </c>
      <c r="G500" s="19">
        <f t="shared" si="105"/>
        <v>4334.8</v>
      </c>
      <c r="I500" s="13">
        <v>4140</v>
      </c>
      <c r="J500" s="14">
        <v>3894</v>
      </c>
      <c r="K500" s="14">
        <v>4138</v>
      </c>
      <c r="L500" s="14">
        <v>4340</v>
      </c>
      <c r="M500" s="21">
        <v>4131</v>
      </c>
      <c r="N500" s="19">
        <f t="shared" si="106"/>
        <v>4128.6000000000004</v>
      </c>
      <c r="P500" s="13">
        <v>3819</v>
      </c>
      <c r="Q500" s="14">
        <v>3923</v>
      </c>
      <c r="R500" s="14">
        <v>3967</v>
      </c>
      <c r="S500" s="14">
        <v>3973</v>
      </c>
      <c r="T500" s="21">
        <v>3866</v>
      </c>
      <c r="U500" s="19">
        <f t="shared" si="107"/>
        <v>3909.6</v>
      </c>
      <c r="W500" s="13">
        <v>3806</v>
      </c>
      <c r="X500" s="14">
        <v>3614</v>
      </c>
      <c r="Y500" s="14">
        <v>3685</v>
      </c>
      <c r="Z500" s="14">
        <v>3677</v>
      </c>
      <c r="AA500" s="21">
        <v>3741</v>
      </c>
      <c r="AB500" s="19">
        <f t="shared" si="108"/>
        <v>3704.6</v>
      </c>
      <c r="AD500" s="13">
        <v>3322</v>
      </c>
      <c r="AE500" s="14">
        <v>3374</v>
      </c>
      <c r="AF500" s="14">
        <v>3269</v>
      </c>
      <c r="AG500" s="14">
        <v>3290</v>
      </c>
      <c r="AH500" s="21">
        <v>3189</v>
      </c>
      <c r="AI500" s="19">
        <f t="shared" si="109"/>
        <v>3288.8</v>
      </c>
      <c r="AK500" s="13">
        <v>3104</v>
      </c>
      <c r="AL500" s="14">
        <v>3171</v>
      </c>
      <c r="AM500" s="14">
        <v>3093</v>
      </c>
      <c r="AN500" s="14">
        <v>3195</v>
      </c>
      <c r="AO500" s="21">
        <v>3124</v>
      </c>
      <c r="AP500" s="19">
        <f t="shared" si="110"/>
        <v>3137.4</v>
      </c>
      <c r="AR500" s="13">
        <v>2976</v>
      </c>
      <c r="AS500" s="14">
        <v>2972</v>
      </c>
      <c r="AT500" s="14">
        <v>2913</v>
      </c>
      <c r="AU500" s="14">
        <v>2961</v>
      </c>
      <c r="AV500" s="21">
        <v>2990</v>
      </c>
      <c r="AW500" s="19">
        <f t="shared" si="111"/>
        <v>2962.4</v>
      </c>
      <c r="AY500" s="13">
        <v>2582</v>
      </c>
      <c r="AZ500" s="14">
        <v>2655</v>
      </c>
      <c r="BA500" s="14">
        <v>2674</v>
      </c>
      <c r="BB500" s="14">
        <v>2701</v>
      </c>
      <c r="BC500" s="21">
        <v>2712</v>
      </c>
      <c r="BD500" s="19">
        <f t="shared" si="112"/>
        <v>2664.8</v>
      </c>
      <c r="BF500" s="13">
        <v>2470</v>
      </c>
      <c r="BG500" s="14">
        <v>2364</v>
      </c>
      <c r="BH500" s="14">
        <v>2502</v>
      </c>
      <c r="BI500" s="14">
        <v>2311</v>
      </c>
      <c r="BJ500" s="21">
        <v>2542</v>
      </c>
      <c r="BK500" s="19">
        <f t="shared" si="113"/>
        <v>2437.8000000000002</v>
      </c>
      <c r="BM500" s="13">
        <v>2202</v>
      </c>
      <c r="BN500" s="14">
        <v>2208</v>
      </c>
      <c r="BO500" s="14">
        <v>2213</v>
      </c>
      <c r="BP500" s="14">
        <v>2182</v>
      </c>
      <c r="BQ500" s="21">
        <v>2174</v>
      </c>
      <c r="BR500" s="19">
        <f t="shared" si="114"/>
        <v>2195.8000000000002</v>
      </c>
      <c r="BT500" s="13">
        <v>2064</v>
      </c>
      <c r="BU500" s="14">
        <v>1995</v>
      </c>
      <c r="BV500" s="14">
        <v>2037</v>
      </c>
      <c r="BW500" s="14">
        <v>1969</v>
      </c>
      <c r="BX500" s="21">
        <v>1990</v>
      </c>
      <c r="BY500" s="19">
        <f t="shared" si="115"/>
        <v>2011</v>
      </c>
      <c r="CA500" s="13">
        <v>1887</v>
      </c>
      <c r="CB500" s="14">
        <v>1889</v>
      </c>
      <c r="CC500" s="14">
        <v>1914</v>
      </c>
      <c r="CD500" s="14">
        <v>1873</v>
      </c>
      <c r="CE500" s="21">
        <v>1773</v>
      </c>
      <c r="CF500" s="19">
        <f t="shared" si="116"/>
        <v>1867.2</v>
      </c>
      <c r="CH500" s="13">
        <v>1667</v>
      </c>
      <c r="CI500" s="14">
        <v>1646</v>
      </c>
      <c r="CJ500" s="14">
        <v>1680</v>
      </c>
      <c r="CK500" s="14">
        <v>1622</v>
      </c>
      <c r="CL500" s="21">
        <v>1721</v>
      </c>
      <c r="CM500" s="19">
        <f t="shared" si="117"/>
        <v>1667.2</v>
      </c>
      <c r="CO500" s="13">
        <v>1486</v>
      </c>
      <c r="CP500" s="14">
        <v>1557</v>
      </c>
      <c r="CQ500" s="14">
        <v>1524</v>
      </c>
      <c r="CR500" s="14">
        <v>1480</v>
      </c>
      <c r="CS500" s="21">
        <v>1505</v>
      </c>
      <c r="CT500" s="19">
        <f t="shared" si="118"/>
        <v>1510.4</v>
      </c>
      <c r="CV500" s="13">
        <v>1444</v>
      </c>
      <c r="CW500" s="14">
        <v>1372</v>
      </c>
      <c r="CX500" s="14">
        <v>1411</v>
      </c>
      <c r="CY500" s="14">
        <v>1362</v>
      </c>
      <c r="CZ500" s="21">
        <v>1354</v>
      </c>
      <c r="DA500" s="19">
        <f t="shared" si="119"/>
        <v>1388.6</v>
      </c>
    </row>
    <row r="501" spans="1:105" x14ac:dyDescent="0.2">
      <c r="A501" s="10">
        <v>498</v>
      </c>
      <c r="B501" s="13">
        <v>4287</v>
      </c>
      <c r="C501" s="14">
        <v>4337</v>
      </c>
      <c r="D501" s="14">
        <v>4444</v>
      </c>
      <c r="E501" s="14">
        <v>4409</v>
      </c>
      <c r="F501" s="21">
        <v>4260</v>
      </c>
      <c r="G501" s="19">
        <f t="shared" si="105"/>
        <v>4347.3999999999996</v>
      </c>
      <c r="I501" s="13">
        <v>4155</v>
      </c>
      <c r="J501" s="14">
        <v>3900</v>
      </c>
      <c r="K501" s="14">
        <v>4156</v>
      </c>
      <c r="L501" s="14">
        <v>4352</v>
      </c>
      <c r="M501" s="21">
        <v>4139</v>
      </c>
      <c r="N501" s="19">
        <f t="shared" si="106"/>
        <v>4140.3999999999996</v>
      </c>
      <c r="P501" s="13">
        <v>3830</v>
      </c>
      <c r="Q501" s="14">
        <v>3931</v>
      </c>
      <c r="R501" s="14">
        <v>3979</v>
      </c>
      <c r="S501" s="14">
        <v>3983</v>
      </c>
      <c r="T501" s="21">
        <v>3879</v>
      </c>
      <c r="U501" s="19">
        <f t="shared" si="107"/>
        <v>3920.4</v>
      </c>
      <c r="W501" s="13">
        <v>3819</v>
      </c>
      <c r="X501" s="14">
        <v>3629</v>
      </c>
      <c r="Y501" s="14">
        <v>3701</v>
      </c>
      <c r="Z501" s="14">
        <v>3687</v>
      </c>
      <c r="AA501" s="21">
        <v>3757</v>
      </c>
      <c r="AB501" s="19">
        <f t="shared" si="108"/>
        <v>3718.6</v>
      </c>
      <c r="AD501" s="13">
        <v>3330</v>
      </c>
      <c r="AE501" s="14">
        <v>3385</v>
      </c>
      <c r="AF501" s="14">
        <v>3281</v>
      </c>
      <c r="AG501" s="14">
        <v>3302</v>
      </c>
      <c r="AH501" s="21">
        <v>3197</v>
      </c>
      <c r="AI501" s="19">
        <f t="shared" si="109"/>
        <v>3299</v>
      </c>
      <c r="AK501" s="13">
        <v>3111</v>
      </c>
      <c r="AL501" s="14">
        <v>3182</v>
      </c>
      <c r="AM501" s="14">
        <v>3100</v>
      </c>
      <c r="AN501" s="14">
        <v>3202</v>
      </c>
      <c r="AO501" s="21">
        <v>3134</v>
      </c>
      <c r="AP501" s="19">
        <f t="shared" si="110"/>
        <v>3145.8</v>
      </c>
      <c r="AR501" s="13">
        <v>2983</v>
      </c>
      <c r="AS501" s="14">
        <v>2981</v>
      </c>
      <c r="AT501" s="14">
        <v>2920</v>
      </c>
      <c r="AU501" s="14">
        <v>2967</v>
      </c>
      <c r="AV501" s="21">
        <v>2997</v>
      </c>
      <c r="AW501" s="19">
        <f t="shared" si="111"/>
        <v>2969.6</v>
      </c>
      <c r="AY501" s="13">
        <v>2587</v>
      </c>
      <c r="AZ501" s="14">
        <v>2662</v>
      </c>
      <c r="BA501" s="14">
        <v>2678</v>
      </c>
      <c r="BB501" s="14">
        <v>2709</v>
      </c>
      <c r="BC501" s="21">
        <v>2717</v>
      </c>
      <c r="BD501" s="19">
        <f t="shared" si="112"/>
        <v>2670.6</v>
      </c>
      <c r="BF501" s="13">
        <v>2478</v>
      </c>
      <c r="BG501" s="14">
        <v>2371</v>
      </c>
      <c r="BH501" s="14">
        <v>2508</v>
      </c>
      <c r="BI501" s="14">
        <v>2319</v>
      </c>
      <c r="BJ501" s="21">
        <v>2548</v>
      </c>
      <c r="BK501" s="19">
        <f t="shared" si="113"/>
        <v>2444.8000000000002</v>
      </c>
      <c r="BM501" s="13">
        <v>2208</v>
      </c>
      <c r="BN501" s="14">
        <v>2214</v>
      </c>
      <c r="BO501" s="14">
        <v>2216</v>
      </c>
      <c r="BP501" s="14">
        <v>2189</v>
      </c>
      <c r="BQ501" s="21">
        <v>2178</v>
      </c>
      <c r="BR501" s="19">
        <f t="shared" si="114"/>
        <v>2201</v>
      </c>
      <c r="BT501" s="13">
        <v>2069</v>
      </c>
      <c r="BU501" s="14">
        <v>1998</v>
      </c>
      <c r="BV501" s="14">
        <v>2041</v>
      </c>
      <c r="BW501" s="14">
        <v>1969</v>
      </c>
      <c r="BX501" s="21">
        <v>1998</v>
      </c>
      <c r="BY501" s="19">
        <f t="shared" si="115"/>
        <v>2015</v>
      </c>
      <c r="CA501" s="13">
        <v>1888</v>
      </c>
      <c r="CB501" s="14">
        <v>1893</v>
      </c>
      <c r="CC501" s="14">
        <v>1918</v>
      </c>
      <c r="CD501" s="14">
        <v>1874</v>
      </c>
      <c r="CE501" s="21">
        <v>1772</v>
      </c>
      <c r="CF501" s="19">
        <f t="shared" si="116"/>
        <v>1869</v>
      </c>
      <c r="CH501" s="13">
        <v>1665</v>
      </c>
      <c r="CI501" s="14">
        <v>1647</v>
      </c>
      <c r="CJ501" s="14">
        <v>1680</v>
      </c>
      <c r="CK501" s="14">
        <v>1621</v>
      </c>
      <c r="CL501" s="21">
        <v>1721</v>
      </c>
      <c r="CM501" s="19">
        <f t="shared" si="117"/>
        <v>1666.8</v>
      </c>
      <c r="CO501" s="13">
        <v>1490</v>
      </c>
      <c r="CP501" s="14">
        <v>1560</v>
      </c>
      <c r="CQ501" s="14">
        <v>1524</v>
      </c>
      <c r="CR501" s="14">
        <v>1479</v>
      </c>
      <c r="CS501" s="21">
        <v>1509</v>
      </c>
      <c r="CT501" s="19">
        <f t="shared" si="118"/>
        <v>1512.4</v>
      </c>
      <c r="CV501" s="13">
        <v>1444</v>
      </c>
      <c r="CW501" s="14">
        <v>1371</v>
      </c>
      <c r="CX501" s="14">
        <v>1409</v>
      </c>
      <c r="CY501" s="14">
        <v>1363</v>
      </c>
      <c r="CZ501" s="21">
        <v>1356</v>
      </c>
      <c r="DA501" s="19">
        <f t="shared" si="119"/>
        <v>1388.6</v>
      </c>
    </row>
    <row r="502" spans="1:105" x14ac:dyDescent="0.2">
      <c r="A502" s="10">
        <v>499</v>
      </c>
      <c r="B502" s="13">
        <v>4299</v>
      </c>
      <c r="C502" s="14">
        <v>4337</v>
      </c>
      <c r="D502" s="14">
        <v>4464</v>
      </c>
      <c r="E502" s="14">
        <v>4423</v>
      </c>
      <c r="F502" s="21">
        <v>4269</v>
      </c>
      <c r="G502" s="19">
        <f t="shared" si="105"/>
        <v>4358.3999999999996</v>
      </c>
      <c r="I502" s="13">
        <v>4168</v>
      </c>
      <c r="J502" s="14">
        <v>3909</v>
      </c>
      <c r="K502" s="14">
        <v>4174</v>
      </c>
      <c r="L502" s="14">
        <v>4369</v>
      </c>
      <c r="M502" s="21">
        <v>4143</v>
      </c>
      <c r="N502" s="19">
        <f t="shared" si="106"/>
        <v>4152.6000000000004</v>
      </c>
      <c r="P502" s="13">
        <v>3840</v>
      </c>
      <c r="Q502" s="14">
        <v>3952</v>
      </c>
      <c r="R502" s="14">
        <v>3995</v>
      </c>
      <c r="S502" s="14">
        <v>3997</v>
      </c>
      <c r="T502" s="21">
        <v>3889</v>
      </c>
      <c r="U502" s="19">
        <f t="shared" si="107"/>
        <v>3934.6</v>
      </c>
      <c r="W502" s="13">
        <v>3836</v>
      </c>
      <c r="X502" s="14">
        <v>3640</v>
      </c>
      <c r="Y502" s="14">
        <v>3715</v>
      </c>
      <c r="Z502" s="14">
        <v>3703</v>
      </c>
      <c r="AA502" s="21">
        <v>3764</v>
      </c>
      <c r="AB502" s="19">
        <f t="shared" si="108"/>
        <v>3731.6</v>
      </c>
      <c r="AD502" s="13">
        <v>3347</v>
      </c>
      <c r="AE502" s="14">
        <v>3392</v>
      </c>
      <c r="AF502" s="14">
        <v>3292</v>
      </c>
      <c r="AG502" s="14">
        <v>3306</v>
      </c>
      <c r="AH502" s="21">
        <v>3202</v>
      </c>
      <c r="AI502" s="19">
        <f t="shared" si="109"/>
        <v>3307.8</v>
      </c>
      <c r="AK502" s="13">
        <v>3119</v>
      </c>
      <c r="AL502" s="14">
        <v>3197</v>
      </c>
      <c r="AM502" s="14">
        <v>3114</v>
      </c>
      <c r="AN502" s="14">
        <v>3214</v>
      </c>
      <c r="AO502" s="21">
        <v>3141</v>
      </c>
      <c r="AP502" s="19">
        <f t="shared" si="110"/>
        <v>3157</v>
      </c>
      <c r="AR502" s="13">
        <v>2985</v>
      </c>
      <c r="AS502" s="14">
        <v>2994</v>
      </c>
      <c r="AT502" s="14">
        <v>2925</v>
      </c>
      <c r="AU502" s="14">
        <v>2980</v>
      </c>
      <c r="AV502" s="21">
        <v>3002</v>
      </c>
      <c r="AW502" s="19">
        <f t="shared" si="111"/>
        <v>2977.2</v>
      </c>
      <c r="AY502" s="13">
        <v>2594</v>
      </c>
      <c r="AZ502" s="14">
        <v>2667</v>
      </c>
      <c r="BA502" s="14">
        <v>2688</v>
      </c>
      <c r="BB502" s="14">
        <v>2720</v>
      </c>
      <c r="BC502" s="21">
        <v>2728</v>
      </c>
      <c r="BD502" s="19">
        <f t="shared" si="112"/>
        <v>2679.4</v>
      </c>
      <c r="BF502" s="13">
        <v>2485</v>
      </c>
      <c r="BG502" s="14">
        <v>2376</v>
      </c>
      <c r="BH502" s="14">
        <v>2520</v>
      </c>
      <c r="BI502" s="14">
        <v>2327</v>
      </c>
      <c r="BJ502" s="21">
        <v>2550</v>
      </c>
      <c r="BK502" s="19">
        <f t="shared" si="113"/>
        <v>2451.6</v>
      </c>
      <c r="BM502" s="13">
        <v>2215</v>
      </c>
      <c r="BN502" s="14">
        <v>2222</v>
      </c>
      <c r="BO502" s="14">
        <v>2219</v>
      </c>
      <c r="BP502" s="14">
        <v>2200</v>
      </c>
      <c r="BQ502" s="21">
        <v>2185</v>
      </c>
      <c r="BR502" s="19">
        <f t="shared" si="114"/>
        <v>2208.1999999999998</v>
      </c>
      <c r="BT502" s="13">
        <v>2072</v>
      </c>
      <c r="BU502" s="14">
        <v>2005</v>
      </c>
      <c r="BV502" s="14">
        <v>2045</v>
      </c>
      <c r="BW502" s="14">
        <v>1972</v>
      </c>
      <c r="BX502" s="21">
        <v>2003</v>
      </c>
      <c r="BY502" s="19">
        <f t="shared" si="115"/>
        <v>2019.4</v>
      </c>
      <c r="CA502" s="13">
        <v>1892</v>
      </c>
      <c r="CB502" s="14">
        <v>1902</v>
      </c>
      <c r="CC502" s="14">
        <v>1920</v>
      </c>
      <c r="CD502" s="14">
        <v>1881</v>
      </c>
      <c r="CE502" s="21">
        <v>1782</v>
      </c>
      <c r="CF502" s="19">
        <f t="shared" si="116"/>
        <v>1875.4</v>
      </c>
      <c r="CH502" s="13">
        <v>1672</v>
      </c>
      <c r="CI502" s="14">
        <v>1649</v>
      </c>
      <c r="CJ502" s="14">
        <v>1686</v>
      </c>
      <c r="CK502" s="14">
        <v>1627</v>
      </c>
      <c r="CL502" s="21">
        <v>1724</v>
      </c>
      <c r="CM502" s="19">
        <f t="shared" si="117"/>
        <v>1671.6</v>
      </c>
      <c r="CO502" s="13">
        <v>1496</v>
      </c>
      <c r="CP502" s="14">
        <v>1564</v>
      </c>
      <c r="CQ502" s="14">
        <v>1527</v>
      </c>
      <c r="CR502" s="14">
        <v>1481</v>
      </c>
      <c r="CS502" s="21">
        <v>1513</v>
      </c>
      <c r="CT502" s="19">
        <f t="shared" si="118"/>
        <v>1516.2</v>
      </c>
      <c r="CV502" s="13">
        <v>1446</v>
      </c>
      <c r="CW502" s="14">
        <v>1376</v>
      </c>
      <c r="CX502" s="14">
        <v>1409</v>
      </c>
      <c r="CY502" s="14">
        <v>1365</v>
      </c>
      <c r="CZ502" s="21">
        <v>1362</v>
      </c>
      <c r="DA502" s="19">
        <f t="shared" si="119"/>
        <v>1391.6</v>
      </c>
    </row>
    <row r="503" spans="1:105" x14ac:dyDescent="0.2">
      <c r="A503" s="10">
        <v>500</v>
      </c>
      <c r="B503" s="13">
        <v>4308</v>
      </c>
      <c r="C503" s="14">
        <v>4345</v>
      </c>
      <c r="D503" s="14">
        <v>4482</v>
      </c>
      <c r="E503" s="14">
        <v>4438</v>
      </c>
      <c r="F503" s="21">
        <v>4277</v>
      </c>
      <c r="G503" s="19">
        <f t="shared" si="105"/>
        <v>4370</v>
      </c>
      <c r="I503" s="13">
        <v>4186</v>
      </c>
      <c r="J503" s="14">
        <v>3919</v>
      </c>
      <c r="K503" s="14">
        <v>4189</v>
      </c>
      <c r="L503" s="14">
        <v>4380</v>
      </c>
      <c r="M503" s="21">
        <v>4158</v>
      </c>
      <c r="N503" s="19">
        <f t="shared" si="106"/>
        <v>4166.3999999999996</v>
      </c>
      <c r="P503" s="13">
        <v>3854</v>
      </c>
      <c r="Q503" s="14">
        <v>3968</v>
      </c>
      <c r="R503" s="14">
        <v>4007</v>
      </c>
      <c r="S503" s="14">
        <v>4016</v>
      </c>
      <c r="T503" s="21">
        <v>3900</v>
      </c>
      <c r="U503" s="19">
        <f t="shared" si="107"/>
        <v>3949</v>
      </c>
      <c r="W503" s="13">
        <v>3846</v>
      </c>
      <c r="X503" s="14">
        <v>3648</v>
      </c>
      <c r="Y503" s="14">
        <v>3725</v>
      </c>
      <c r="Z503" s="14">
        <v>3714</v>
      </c>
      <c r="AA503" s="21">
        <v>3773</v>
      </c>
      <c r="AB503" s="19">
        <f t="shared" si="108"/>
        <v>3741.2</v>
      </c>
      <c r="AD503" s="13">
        <v>3360</v>
      </c>
      <c r="AE503" s="14">
        <v>3407</v>
      </c>
      <c r="AF503" s="14">
        <v>3301</v>
      </c>
      <c r="AG503" s="14">
        <v>3317</v>
      </c>
      <c r="AH503" s="21">
        <v>3216</v>
      </c>
      <c r="AI503" s="19">
        <f t="shared" si="109"/>
        <v>3320.2</v>
      </c>
      <c r="AK503" s="13">
        <v>3134</v>
      </c>
      <c r="AL503" s="14">
        <v>3202</v>
      </c>
      <c r="AM503" s="14">
        <v>3122</v>
      </c>
      <c r="AN503" s="14">
        <v>3228</v>
      </c>
      <c r="AO503" s="21">
        <v>3147</v>
      </c>
      <c r="AP503" s="19">
        <f t="shared" si="110"/>
        <v>3166.6</v>
      </c>
      <c r="AR503" s="13">
        <v>2991</v>
      </c>
      <c r="AS503" s="14">
        <v>2999</v>
      </c>
      <c r="AT503" s="14">
        <v>2929</v>
      </c>
      <c r="AU503" s="14">
        <v>2990</v>
      </c>
      <c r="AV503" s="21">
        <v>3009</v>
      </c>
      <c r="AW503" s="19">
        <f t="shared" si="111"/>
        <v>2983.6</v>
      </c>
      <c r="AY503" s="13">
        <v>2598</v>
      </c>
      <c r="AZ503" s="14">
        <v>2676</v>
      </c>
      <c r="BA503" s="14">
        <v>2696</v>
      </c>
      <c r="BB503" s="14">
        <v>2733</v>
      </c>
      <c r="BC503" s="21">
        <v>2732</v>
      </c>
      <c r="BD503" s="19">
        <f t="shared" si="112"/>
        <v>2687</v>
      </c>
      <c r="BF503" s="13">
        <v>2486</v>
      </c>
      <c r="BG503" s="14">
        <v>2385</v>
      </c>
      <c r="BH503" s="14">
        <v>2526</v>
      </c>
      <c r="BI503" s="14">
        <v>2332</v>
      </c>
      <c r="BJ503" s="21">
        <v>2552</v>
      </c>
      <c r="BK503" s="19">
        <f t="shared" si="113"/>
        <v>2456.1999999999998</v>
      </c>
      <c r="BM503" s="13">
        <v>2221</v>
      </c>
      <c r="BN503" s="14">
        <v>2228</v>
      </c>
      <c r="BO503" s="14">
        <v>2229</v>
      </c>
      <c r="BP503" s="14">
        <v>2203</v>
      </c>
      <c r="BQ503" s="21">
        <v>2189</v>
      </c>
      <c r="BR503" s="19">
        <f t="shared" si="114"/>
        <v>2214</v>
      </c>
      <c r="BT503" s="13">
        <v>2073</v>
      </c>
      <c r="BU503" s="14">
        <v>2012</v>
      </c>
      <c r="BV503" s="14">
        <v>2052</v>
      </c>
      <c r="BW503" s="14">
        <v>1978</v>
      </c>
      <c r="BX503" s="21">
        <v>2008</v>
      </c>
      <c r="BY503" s="19">
        <f t="shared" si="115"/>
        <v>2024.6</v>
      </c>
      <c r="CA503" s="13">
        <v>1894</v>
      </c>
      <c r="CB503" s="14">
        <v>1904</v>
      </c>
      <c r="CC503" s="14">
        <v>1923</v>
      </c>
      <c r="CD503" s="14">
        <v>1884</v>
      </c>
      <c r="CE503" s="21">
        <v>1785</v>
      </c>
      <c r="CF503" s="19">
        <f t="shared" si="116"/>
        <v>1878</v>
      </c>
      <c r="CH503" s="13">
        <v>1674</v>
      </c>
      <c r="CI503" s="14">
        <v>1653</v>
      </c>
      <c r="CJ503" s="14">
        <v>1687</v>
      </c>
      <c r="CK503" s="14">
        <v>1630</v>
      </c>
      <c r="CL503" s="21">
        <v>1724</v>
      </c>
      <c r="CM503" s="19">
        <f t="shared" si="117"/>
        <v>1673.6</v>
      </c>
      <c r="CO503" s="13">
        <v>1503</v>
      </c>
      <c r="CP503" s="14">
        <v>1564</v>
      </c>
      <c r="CQ503" s="14">
        <v>1531</v>
      </c>
      <c r="CR503" s="14">
        <v>1485</v>
      </c>
      <c r="CS503" s="21">
        <v>1515</v>
      </c>
      <c r="CT503" s="19">
        <f t="shared" si="118"/>
        <v>1519.6</v>
      </c>
      <c r="CV503" s="13">
        <v>1448</v>
      </c>
      <c r="CW503" s="14">
        <v>1379</v>
      </c>
      <c r="CX503" s="14">
        <v>1408</v>
      </c>
      <c r="CY503" s="14">
        <v>1370</v>
      </c>
      <c r="CZ503" s="21">
        <v>1359</v>
      </c>
      <c r="DA503" s="19">
        <f t="shared" si="119"/>
        <v>1392.8</v>
      </c>
    </row>
    <row r="504" spans="1:105" x14ac:dyDescent="0.2">
      <c r="A504" s="10">
        <v>501</v>
      </c>
      <c r="B504" s="13">
        <v>4334</v>
      </c>
      <c r="C504" s="14">
        <v>4360</v>
      </c>
      <c r="D504" s="14">
        <v>4498</v>
      </c>
      <c r="E504" s="14">
        <v>4454</v>
      </c>
      <c r="F504" s="21">
        <v>4287</v>
      </c>
      <c r="G504" s="19">
        <f t="shared" si="105"/>
        <v>4386.6000000000004</v>
      </c>
      <c r="I504" s="13">
        <v>4199</v>
      </c>
      <c r="J504" s="14">
        <v>3934</v>
      </c>
      <c r="K504" s="14">
        <v>4207</v>
      </c>
      <c r="L504" s="14">
        <v>4394</v>
      </c>
      <c r="M504" s="21">
        <v>4178</v>
      </c>
      <c r="N504" s="19">
        <f t="shared" si="106"/>
        <v>4182.3999999999996</v>
      </c>
      <c r="P504" s="13">
        <v>3879</v>
      </c>
      <c r="Q504" s="14">
        <v>3983</v>
      </c>
      <c r="R504" s="14">
        <v>4025</v>
      </c>
      <c r="S504" s="14">
        <v>4025</v>
      </c>
      <c r="T504" s="21">
        <v>3907</v>
      </c>
      <c r="U504" s="19">
        <f t="shared" si="107"/>
        <v>3963.8</v>
      </c>
      <c r="W504" s="13">
        <v>3855</v>
      </c>
      <c r="X504" s="14">
        <v>3651</v>
      </c>
      <c r="Y504" s="14">
        <v>3739</v>
      </c>
      <c r="Z504" s="14">
        <v>3722</v>
      </c>
      <c r="AA504" s="21">
        <v>3791</v>
      </c>
      <c r="AB504" s="19">
        <f t="shared" si="108"/>
        <v>3751.6</v>
      </c>
      <c r="AD504" s="13">
        <v>3369</v>
      </c>
      <c r="AE504" s="14">
        <v>3421</v>
      </c>
      <c r="AF504" s="14">
        <v>3310</v>
      </c>
      <c r="AG504" s="14">
        <v>3327</v>
      </c>
      <c r="AH504" s="21">
        <v>3223</v>
      </c>
      <c r="AI504" s="19">
        <f t="shared" si="109"/>
        <v>3330</v>
      </c>
      <c r="AK504" s="13">
        <v>3140</v>
      </c>
      <c r="AL504" s="14">
        <v>3204</v>
      </c>
      <c r="AM504" s="14">
        <v>3129</v>
      </c>
      <c r="AN504" s="14">
        <v>3239</v>
      </c>
      <c r="AO504" s="21">
        <v>3163</v>
      </c>
      <c r="AP504" s="19">
        <f t="shared" si="110"/>
        <v>3175</v>
      </c>
      <c r="AR504" s="13">
        <v>3001</v>
      </c>
      <c r="AS504" s="14">
        <v>3010</v>
      </c>
      <c r="AT504" s="14">
        <v>2939</v>
      </c>
      <c r="AU504" s="14">
        <v>2998</v>
      </c>
      <c r="AV504" s="21">
        <v>3019</v>
      </c>
      <c r="AW504" s="19">
        <f t="shared" si="111"/>
        <v>2993.4</v>
      </c>
      <c r="AY504" s="13">
        <v>2608</v>
      </c>
      <c r="AZ504" s="14">
        <v>2687</v>
      </c>
      <c r="BA504" s="14">
        <v>2705</v>
      </c>
      <c r="BB504" s="14">
        <v>2743</v>
      </c>
      <c r="BC504" s="21">
        <v>2749</v>
      </c>
      <c r="BD504" s="19">
        <f t="shared" si="112"/>
        <v>2698.4</v>
      </c>
      <c r="BF504" s="13">
        <v>2491</v>
      </c>
      <c r="BG504" s="14">
        <v>2393</v>
      </c>
      <c r="BH504" s="14">
        <v>2532</v>
      </c>
      <c r="BI504" s="14">
        <v>2338</v>
      </c>
      <c r="BJ504" s="21">
        <v>2558</v>
      </c>
      <c r="BK504" s="19">
        <f t="shared" si="113"/>
        <v>2462.4</v>
      </c>
      <c r="BM504" s="13">
        <v>2228</v>
      </c>
      <c r="BN504" s="14">
        <v>2234</v>
      </c>
      <c r="BO504" s="14">
        <v>2231</v>
      </c>
      <c r="BP504" s="14">
        <v>2207</v>
      </c>
      <c r="BQ504" s="21">
        <v>2196</v>
      </c>
      <c r="BR504" s="19">
        <f t="shared" si="114"/>
        <v>2219.1999999999998</v>
      </c>
      <c r="BT504" s="13">
        <v>2083</v>
      </c>
      <c r="BU504" s="14">
        <v>2022</v>
      </c>
      <c r="BV504" s="14">
        <v>2056</v>
      </c>
      <c r="BW504" s="14">
        <v>1986</v>
      </c>
      <c r="BX504" s="21">
        <v>2014</v>
      </c>
      <c r="BY504" s="19">
        <f t="shared" si="115"/>
        <v>2032.2</v>
      </c>
      <c r="CA504" s="13">
        <v>1902</v>
      </c>
      <c r="CB504" s="14">
        <v>1911</v>
      </c>
      <c r="CC504" s="14">
        <v>1927</v>
      </c>
      <c r="CD504" s="14">
        <v>1890</v>
      </c>
      <c r="CE504" s="21">
        <v>1788</v>
      </c>
      <c r="CF504" s="19">
        <f t="shared" si="116"/>
        <v>1883.6</v>
      </c>
      <c r="CH504" s="13">
        <v>1682</v>
      </c>
      <c r="CI504" s="14">
        <v>1659</v>
      </c>
      <c r="CJ504" s="14">
        <v>1689</v>
      </c>
      <c r="CK504" s="14">
        <v>1635</v>
      </c>
      <c r="CL504" s="21">
        <v>1731</v>
      </c>
      <c r="CM504" s="19">
        <f t="shared" si="117"/>
        <v>1679.2</v>
      </c>
      <c r="CO504" s="13">
        <v>1511</v>
      </c>
      <c r="CP504" s="14">
        <v>1569</v>
      </c>
      <c r="CQ504" s="14">
        <v>1540</v>
      </c>
      <c r="CR504" s="14">
        <v>1488</v>
      </c>
      <c r="CS504" s="21">
        <v>1517</v>
      </c>
      <c r="CT504" s="19">
        <f t="shared" si="118"/>
        <v>1525</v>
      </c>
      <c r="CV504" s="13">
        <v>1448</v>
      </c>
      <c r="CW504" s="14">
        <v>1379</v>
      </c>
      <c r="CX504" s="14">
        <v>1413</v>
      </c>
      <c r="CY504" s="14">
        <v>1372</v>
      </c>
      <c r="CZ504" s="21">
        <v>1362</v>
      </c>
      <c r="DA504" s="19">
        <f t="shared" si="119"/>
        <v>1394.8</v>
      </c>
    </row>
    <row r="505" spans="1:105" x14ac:dyDescent="0.2">
      <c r="A505" s="10">
        <v>502</v>
      </c>
      <c r="B505" s="13">
        <v>4350</v>
      </c>
      <c r="C505" s="14">
        <v>4376</v>
      </c>
      <c r="D505" s="14">
        <v>4518</v>
      </c>
      <c r="E505" s="14">
        <v>4460</v>
      </c>
      <c r="F505" s="21">
        <v>4307</v>
      </c>
      <c r="G505" s="19">
        <f t="shared" si="105"/>
        <v>4402.2</v>
      </c>
      <c r="I505" s="13">
        <v>4220</v>
      </c>
      <c r="J505" s="14">
        <v>3948</v>
      </c>
      <c r="K505" s="14">
        <v>4218</v>
      </c>
      <c r="L505" s="14">
        <v>4415</v>
      </c>
      <c r="M505" s="21">
        <v>4193</v>
      </c>
      <c r="N505" s="19">
        <f t="shared" si="106"/>
        <v>4198.8</v>
      </c>
      <c r="P505" s="13">
        <v>3892</v>
      </c>
      <c r="Q505" s="14">
        <v>3989</v>
      </c>
      <c r="R505" s="14">
        <v>4031</v>
      </c>
      <c r="S505" s="14">
        <v>4032</v>
      </c>
      <c r="T505" s="21">
        <v>3917</v>
      </c>
      <c r="U505" s="19">
        <f t="shared" si="107"/>
        <v>3972.2</v>
      </c>
      <c r="W505" s="13">
        <v>3869</v>
      </c>
      <c r="X505" s="14">
        <v>3661</v>
      </c>
      <c r="Y505" s="14">
        <v>3748</v>
      </c>
      <c r="Z505" s="14">
        <v>3730</v>
      </c>
      <c r="AA505" s="21">
        <v>3800</v>
      </c>
      <c r="AB505" s="19">
        <f t="shared" si="108"/>
        <v>3761.6</v>
      </c>
      <c r="AD505" s="13">
        <v>3379</v>
      </c>
      <c r="AE505" s="14">
        <v>3432</v>
      </c>
      <c r="AF505" s="14">
        <v>3325</v>
      </c>
      <c r="AG505" s="14">
        <v>3338</v>
      </c>
      <c r="AH505" s="21">
        <v>3229</v>
      </c>
      <c r="AI505" s="19">
        <f t="shared" si="109"/>
        <v>3340.6</v>
      </c>
      <c r="AK505" s="13">
        <v>3152</v>
      </c>
      <c r="AL505" s="14">
        <v>3211</v>
      </c>
      <c r="AM505" s="14">
        <v>3134</v>
      </c>
      <c r="AN505" s="14">
        <v>3250</v>
      </c>
      <c r="AO505" s="21">
        <v>3166</v>
      </c>
      <c r="AP505" s="19">
        <f t="shared" si="110"/>
        <v>3182.6</v>
      </c>
      <c r="AR505" s="13">
        <v>3008</v>
      </c>
      <c r="AS505" s="14">
        <v>3014</v>
      </c>
      <c r="AT505" s="14">
        <v>2949</v>
      </c>
      <c r="AU505" s="14">
        <v>3005</v>
      </c>
      <c r="AV505" s="21">
        <v>3026</v>
      </c>
      <c r="AW505" s="19">
        <f t="shared" si="111"/>
        <v>3000.4</v>
      </c>
      <c r="AY505" s="13">
        <v>2615</v>
      </c>
      <c r="AZ505" s="14">
        <v>2691</v>
      </c>
      <c r="BA505" s="14">
        <v>2707</v>
      </c>
      <c r="BB505" s="14">
        <v>2752</v>
      </c>
      <c r="BC505" s="21">
        <v>2753</v>
      </c>
      <c r="BD505" s="19">
        <f t="shared" si="112"/>
        <v>2703.6</v>
      </c>
      <c r="BF505" s="13">
        <v>2495</v>
      </c>
      <c r="BG505" s="14">
        <v>2401</v>
      </c>
      <c r="BH505" s="14">
        <v>2539</v>
      </c>
      <c r="BI505" s="14">
        <v>2344</v>
      </c>
      <c r="BJ505" s="21">
        <v>2561</v>
      </c>
      <c r="BK505" s="19">
        <f t="shared" si="113"/>
        <v>2468</v>
      </c>
      <c r="BM505" s="13">
        <v>2231</v>
      </c>
      <c r="BN505" s="14">
        <v>2240</v>
      </c>
      <c r="BO505" s="14">
        <v>2235</v>
      </c>
      <c r="BP505" s="14">
        <v>2211</v>
      </c>
      <c r="BQ505" s="21">
        <v>2201</v>
      </c>
      <c r="BR505" s="19">
        <f t="shared" si="114"/>
        <v>2223.6</v>
      </c>
      <c r="BT505" s="13">
        <v>2085</v>
      </c>
      <c r="BU505" s="14">
        <v>2024</v>
      </c>
      <c r="BV505" s="14">
        <v>2059</v>
      </c>
      <c r="BW505" s="14">
        <v>1992</v>
      </c>
      <c r="BX505" s="21">
        <v>2020</v>
      </c>
      <c r="BY505" s="19">
        <f t="shared" si="115"/>
        <v>2036</v>
      </c>
      <c r="CA505" s="13">
        <v>1908</v>
      </c>
      <c r="CB505" s="14">
        <v>1915</v>
      </c>
      <c r="CC505" s="14">
        <v>1930</v>
      </c>
      <c r="CD505" s="14">
        <v>1894</v>
      </c>
      <c r="CE505" s="21">
        <v>1793</v>
      </c>
      <c r="CF505" s="19">
        <f t="shared" si="116"/>
        <v>1888</v>
      </c>
      <c r="CH505" s="13">
        <v>1685</v>
      </c>
      <c r="CI505" s="14">
        <v>1662</v>
      </c>
      <c r="CJ505" s="14">
        <v>1691</v>
      </c>
      <c r="CK505" s="14">
        <v>1639</v>
      </c>
      <c r="CL505" s="21">
        <v>1736</v>
      </c>
      <c r="CM505" s="19">
        <f t="shared" si="117"/>
        <v>1682.6</v>
      </c>
      <c r="CO505" s="13">
        <v>1513</v>
      </c>
      <c r="CP505" s="14">
        <v>1569</v>
      </c>
      <c r="CQ505" s="14">
        <v>1545</v>
      </c>
      <c r="CR505" s="14">
        <v>1489</v>
      </c>
      <c r="CS505" s="21">
        <v>1520</v>
      </c>
      <c r="CT505" s="19">
        <f t="shared" si="118"/>
        <v>1527.2</v>
      </c>
      <c r="CV505" s="13">
        <v>1451</v>
      </c>
      <c r="CW505" s="14">
        <v>1378</v>
      </c>
      <c r="CX505" s="14">
        <v>1416</v>
      </c>
      <c r="CY505" s="14">
        <v>1373</v>
      </c>
      <c r="CZ505" s="21">
        <v>1362</v>
      </c>
      <c r="DA505" s="19">
        <f t="shared" si="119"/>
        <v>1396</v>
      </c>
    </row>
    <row r="506" spans="1:105" x14ac:dyDescent="0.2">
      <c r="A506" s="10">
        <v>503</v>
      </c>
      <c r="B506" s="13">
        <v>4362</v>
      </c>
      <c r="C506" s="14">
        <v>4394</v>
      </c>
      <c r="D506" s="14">
        <v>4523</v>
      </c>
      <c r="E506" s="14">
        <v>4468</v>
      </c>
      <c r="F506" s="21">
        <v>4323</v>
      </c>
      <c r="G506" s="19">
        <f t="shared" si="105"/>
        <v>4414</v>
      </c>
      <c r="I506" s="13">
        <v>4230</v>
      </c>
      <c r="J506" s="14">
        <v>3972</v>
      </c>
      <c r="K506" s="14">
        <v>4227</v>
      </c>
      <c r="L506" s="14">
        <v>4426</v>
      </c>
      <c r="M506" s="21">
        <v>4210</v>
      </c>
      <c r="N506" s="19">
        <f t="shared" si="106"/>
        <v>4213</v>
      </c>
      <c r="P506" s="13">
        <v>3903</v>
      </c>
      <c r="Q506" s="14">
        <v>3998</v>
      </c>
      <c r="R506" s="14">
        <v>4046</v>
      </c>
      <c r="S506" s="14">
        <v>4046</v>
      </c>
      <c r="T506" s="21">
        <v>3924</v>
      </c>
      <c r="U506" s="19">
        <f t="shared" si="107"/>
        <v>3983.4</v>
      </c>
      <c r="W506" s="13">
        <v>3873</v>
      </c>
      <c r="X506" s="14">
        <v>3667</v>
      </c>
      <c r="Y506" s="14">
        <v>3764</v>
      </c>
      <c r="Z506" s="14">
        <v>3747</v>
      </c>
      <c r="AA506" s="21">
        <v>3812</v>
      </c>
      <c r="AB506" s="19">
        <f t="shared" si="108"/>
        <v>3772.6</v>
      </c>
      <c r="AD506" s="13">
        <v>3397</v>
      </c>
      <c r="AE506" s="14">
        <v>3439</v>
      </c>
      <c r="AF506" s="14">
        <v>3339</v>
      </c>
      <c r="AG506" s="14">
        <v>3347</v>
      </c>
      <c r="AH506" s="21">
        <v>3239</v>
      </c>
      <c r="AI506" s="19">
        <f t="shared" si="109"/>
        <v>3352.2</v>
      </c>
      <c r="AK506" s="13">
        <v>3158</v>
      </c>
      <c r="AL506" s="14">
        <v>3219</v>
      </c>
      <c r="AM506" s="14">
        <v>3142</v>
      </c>
      <c r="AN506" s="14">
        <v>3263</v>
      </c>
      <c r="AO506" s="21">
        <v>3175</v>
      </c>
      <c r="AP506" s="19">
        <f t="shared" si="110"/>
        <v>3191.4</v>
      </c>
      <c r="AR506" s="13">
        <v>3017</v>
      </c>
      <c r="AS506" s="14">
        <v>3024</v>
      </c>
      <c r="AT506" s="14">
        <v>2961</v>
      </c>
      <c r="AU506" s="14">
        <v>3012</v>
      </c>
      <c r="AV506" s="21">
        <v>3036</v>
      </c>
      <c r="AW506" s="19">
        <f t="shared" si="111"/>
        <v>3010</v>
      </c>
      <c r="AY506" s="13">
        <v>2624</v>
      </c>
      <c r="AZ506" s="14">
        <v>2701</v>
      </c>
      <c r="BA506" s="14">
        <v>2722</v>
      </c>
      <c r="BB506" s="14">
        <v>2762</v>
      </c>
      <c r="BC506" s="21">
        <v>2759</v>
      </c>
      <c r="BD506" s="19">
        <f t="shared" si="112"/>
        <v>2713.6</v>
      </c>
      <c r="BF506" s="13">
        <v>2505</v>
      </c>
      <c r="BG506" s="14">
        <v>2405</v>
      </c>
      <c r="BH506" s="14">
        <v>2542</v>
      </c>
      <c r="BI506" s="14">
        <v>2353</v>
      </c>
      <c r="BJ506" s="21">
        <v>2566</v>
      </c>
      <c r="BK506" s="19">
        <f t="shared" si="113"/>
        <v>2474.1999999999998</v>
      </c>
      <c r="BM506" s="13">
        <v>2240</v>
      </c>
      <c r="BN506" s="14">
        <v>2252</v>
      </c>
      <c r="BO506" s="14">
        <v>2238</v>
      </c>
      <c r="BP506" s="14">
        <v>2216</v>
      </c>
      <c r="BQ506" s="21">
        <v>2203</v>
      </c>
      <c r="BR506" s="19">
        <f t="shared" si="114"/>
        <v>2229.8000000000002</v>
      </c>
      <c r="BT506" s="13">
        <v>2090</v>
      </c>
      <c r="BU506" s="14">
        <v>2035</v>
      </c>
      <c r="BV506" s="14">
        <v>2070</v>
      </c>
      <c r="BW506" s="14">
        <v>1994</v>
      </c>
      <c r="BX506" s="21">
        <v>2027</v>
      </c>
      <c r="BY506" s="19">
        <f t="shared" si="115"/>
        <v>2043.2</v>
      </c>
      <c r="CA506" s="13">
        <v>1910</v>
      </c>
      <c r="CB506" s="14">
        <v>1921</v>
      </c>
      <c r="CC506" s="14">
        <v>1941</v>
      </c>
      <c r="CD506" s="14">
        <v>1905</v>
      </c>
      <c r="CE506" s="21">
        <v>1797</v>
      </c>
      <c r="CF506" s="19">
        <f t="shared" si="116"/>
        <v>1894.8</v>
      </c>
      <c r="CH506" s="13">
        <v>1692</v>
      </c>
      <c r="CI506" s="14">
        <v>1664</v>
      </c>
      <c r="CJ506" s="14">
        <v>1695</v>
      </c>
      <c r="CK506" s="14">
        <v>1646</v>
      </c>
      <c r="CL506" s="21">
        <v>1738</v>
      </c>
      <c r="CM506" s="19">
        <f t="shared" si="117"/>
        <v>1687</v>
      </c>
      <c r="CO506" s="13">
        <v>1520</v>
      </c>
      <c r="CP506" s="14">
        <v>1572</v>
      </c>
      <c r="CQ506" s="14">
        <v>1547</v>
      </c>
      <c r="CR506" s="14">
        <v>1493</v>
      </c>
      <c r="CS506" s="21">
        <v>1524</v>
      </c>
      <c r="CT506" s="19">
        <f t="shared" si="118"/>
        <v>1531.2</v>
      </c>
      <c r="CV506" s="13">
        <v>1456</v>
      </c>
      <c r="CW506" s="14">
        <v>1381</v>
      </c>
      <c r="CX506" s="14">
        <v>1416</v>
      </c>
      <c r="CY506" s="14">
        <v>1374</v>
      </c>
      <c r="CZ506" s="21">
        <v>1363</v>
      </c>
      <c r="DA506" s="19">
        <f t="shared" si="119"/>
        <v>1398</v>
      </c>
    </row>
    <row r="507" spans="1:105" x14ac:dyDescent="0.2">
      <c r="A507" s="10">
        <v>504</v>
      </c>
      <c r="B507" s="13">
        <v>4370</v>
      </c>
      <c r="C507" s="14">
        <v>4405</v>
      </c>
      <c r="D507" s="14">
        <v>4534</v>
      </c>
      <c r="E507" s="14">
        <v>4486</v>
      </c>
      <c r="F507" s="21">
        <v>4338</v>
      </c>
      <c r="G507" s="19">
        <f t="shared" si="105"/>
        <v>4426.6000000000004</v>
      </c>
      <c r="I507" s="13">
        <v>4249</v>
      </c>
      <c r="J507" s="14">
        <v>3985</v>
      </c>
      <c r="K507" s="14">
        <v>4234</v>
      </c>
      <c r="L507" s="14">
        <v>4434</v>
      </c>
      <c r="M507" s="21">
        <v>4218</v>
      </c>
      <c r="N507" s="19">
        <f t="shared" si="106"/>
        <v>4224</v>
      </c>
      <c r="P507" s="13">
        <v>3909</v>
      </c>
      <c r="Q507" s="14">
        <v>4009</v>
      </c>
      <c r="R507" s="14">
        <v>4060</v>
      </c>
      <c r="S507" s="14">
        <v>4051</v>
      </c>
      <c r="T507" s="21">
        <v>3938</v>
      </c>
      <c r="U507" s="19">
        <f t="shared" si="107"/>
        <v>3993.4</v>
      </c>
      <c r="W507" s="13">
        <v>3887</v>
      </c>
      <c r="X507" s="14">
        <v>3683</v>
      </c>
      <c r="Y507" s="14">
        <v>3765</v>
      </c>
      <c r="Z507" s="14">
        <v>3766</v>
      </c>
      <c r="AA507" s="21">
        <v>3822</v>
      </c>
      <c r="AB507" s="19">
        <f t="shared" si="108"/>
        <v>3784.6</v>
      </c>
      <c r="AD507" s="13">
        <v>3404</v>
      </c>
      <c r="AE507" s="14">
        <v>3447</v>
      </c>
      <c r="AF507" s="14">
        <v>3353</v>
      </c>
      <c r="AG507" s="14">
        <v>3358</v>
      </c>
      <c r="AH507" s="21">
        <v>3252</v>
      </c>
      <c r="AI507" s="19">
        <f t="shared" si="109"/>
        <v>3362.8</v>
      </c>
      <c r="AK507" s="13">
        <v>3169</v>
      </c>
      <c r="AL507" s="14">
        <v>3224</v>
      </c>
      <c r="AM507" s="14">
        <v>3149</v>
      </c>
      <c r="AN507" s="14">
        <v>3268</v>
      </c>
      <c r="AO507" s="21">
        <v>3186</v>
      </c>
      <c r="AP507" s="19">
        <f t="shared" si="110"/>
        <v>3199.2</v>
      </c>
      <c r="AR507" s="13">
        <v>3025</v>
      </c>
      <c r="AS507" s="14">
        <v>3028</v>
      </c>
      <c r="AT507" s="14">
        <v>2964</v>
      </c>
      <c r="AU507" s="14">
        <v>3017</v>
      </c>
      <c r="AV507" s="21">
        <v>3043</v>
      </c>
      <c r="AW507" s="19">
        <f t="shared" si="111"/>
        <v>3015.4</v>
      </c>
      <c r="AY507" s="13">
        <v>2635</v>
      </c>
      <c r="AZ507" s="14">
        <v>2706</v>
      </c>
      <c r="BA507" s="14">
        <v>2723</v>
      </c>
      <c r="BB507" s="14">
        <v>2766</v>
      </c>
      <c r="BC507" s="21">
        <v>2770</v>
      </c>
      <c r="BD507" s="19">
        <f t="shared" si="112"/>
        <v>2720</v>
      </c>
      <c r="BF507" s="13">
        <v>2508</v>
      </c>
      <c r="BG507" s="14">
        <v>2409</v>
      </c>
      <c r="BH507" s="14">
        <v>2547</v>
      </c>
      <c r="BI507" s="14">
        <v>2355</v>
      </c>
      <c r="BJ507" s="21">
        <v>2575</v>
      </c>
      <c r="BK507" s="19">
        <f t="shared" si="113"/>
        <v>2478.8000000000002</v>
      </c>
      <c r="BM507" s="13">
        <v>2245</v>
      </c>
      <c r="BN507" s="14">
        <v>2258</v>
      </c>
      <c r="BO507" s="14">
        <v>2244</v>
      </c>
      <c r="BP507" s="14">
        <v>2220</v>
      </c>
      <c r="BQ507" s="21">
        <v>2205</v>
      </c>
      <c r="BR507" s="19">
        <f t="shared" si="114"/>
        <v>2234.4</v>
      </c>
      <c r="BT507" s="13">
        <v>2095</v>
      </c>
      <c r="BU507" s="14">
        <v>2037</v>
      </c>
      <c r="BV507" s="14">
        <v>2076</v>
      </c>
      <c r="BW507" s="14">
        <v>1996</v>
      </c>
      <c r="BX507" s="21">
        <v>2031</v>
      </c>
      <c r="BY507" s="19">
        <f t="shared" si="115"/>
        <v>2047</v>
      </c>
      <c r="CA507" s="13">
        <v>1915</v>
      </c>
      <c r="CB507" s="14">
        <v>1921</v>
      </c>
      <c r="CC507" s="14">
        <v>1941</v>
      </c>
      <c r="CD507" s="14">
        <v>1908</v>
      </c>
      <c r="CE507" s="21">
        <v>1805</v>
      </c>
      <c r="CF507" s="19">
        <f t="shared" si="116"/>
        <v>1898</v>
      </c>
      <c r="CH507" s="13">
        <v>1694</v>
      </c>
      <c r="CI507" s="14">
        <v>1665</v>
      </c>
      <c r="CJ507" s="14">
        <v>1698</v>
      </c>
      <c r="CK507" s="14">
        <v>1649</v>
      </c>
      <c r="CL507" s="21">
        <v>1743</v>
      </c>
      <c r="CM507" s="19">
        <f t="shared" si="117"/>
        <v>1689.8</v>
      </c>
      <c r="CO507" s="13">
        <v>1522</v>
      </c>
      <c r="CP507" s="14">
        <v>1573</v>
      </c>
      <c r="CQ507" s="14">
        <v>1550</v>
      </c>
      <c r="CR507" s="14">
        <v>1496</v>
      </c>
      <c r="CS507" s="21">
        <v>1524</v>
      </c>
      <c r="CT507" s="19">
        <f t="shared" si="118"/>
        <v>1533</v>
      </c>
      <c r="CV507" s="13">
        <v>1459</v>
      </c>
      <c r="CW507" s="14">
        <v>1380</v>
      </c>
      <c r="CX507" s="14">
        <v>1418</v>
      </c>
      <c r="CY507" s="14">
        <v>1373</v>
      </c>
      <c r="CZ507" s="21">
        <v>1365</v>
      </c>
      <c r="DA507" s="19">
        <f t="shared" si="119"/>
        <v>1399</v>
      </c>
    </row>
    <row r="508" spans="1:105" x14ac:dyDescent="0.2">
      <c r="A508" s="10">
        <v>505</v>
      </c>
      <c r="B508" s="13">
        <v>4380</v>
      </c>
      <c r="C508" s="14">
        <v>4419</v>
      </c>
      <c r="D508" s="14">
        <v>4546</v>
      </c>
      <c r="E508" s="14">
        <v>4499</v>
      </c>
      <c r="F508" s="21">
        <v>4355</v>
      </c>
      <c r="G508" s="19">
        <f t="shared" si="105"/>
        <v>4439.8</v>
      </c>
      <c r="I508" s="13">
        <v>4255</v>
      </c>
      <c r="J508" s="14">
        <v>3994</v>
      </c>
      <c r="K508" s="14">
        <v>4243</v>
      </c>
      <c r="L508" s="14">
        <v>4448</v>
      </c>
      <c r="M508" s="21">
        <v>4237</v>
      </c>
      <c r="N508" s="19">
        <f t="shared" si="106"/>
        <v>4235.3999999999996</v>
      </c>
      <c r="P508" s="13">
        <v>3920</v>
      </c>
      <c r="Q508" s="14">
        <v>4023</v>
      </c>
      <c r="R508" s="14">
        <v>4067</v>
      </c>
      <c r="S508" s="14">
        <v>4066</v>
      </c>
      <c r="T508" s="21">
        <v>3946</v>
      </c>
      <c r="U508" s="19">
        <f t="shared" si="107"/>
        <v>4004.4</v>
      </c>
      <c r="W508" s="13">
        <v>3900</v>
      </c>
      <c r="X508" s="14">
        <v>3696</v>
      </c>
      <c r="Y508" s="14">
        <v>3778</v>
      </c>
      <c r="Z508" s="14">
        <v>3781</v>
      </c>
      <c r="AA508" s="21">
        <v>3834</v>
      </c>
      <c r="AB508" s="19">
        <f t="shared" si="108"/>
        <v>3797.8</v>
      </c>
      <c r="AD508" s="13">
        <v>3411</v>
      </c>
      <c r="AE508" s="14">
        <v>3462</v>
      </c>
      <c r="AF508" s="14">
        <v>3362</v>
      </c>
      <c r="AG508" s="14">
        <v>3368</v>
      </c>
      <c r="AH508" s="21">
        <v>3266</v>
      </c>
      <c r="AI508" s="19">
        <f t="shared" si="109"/>
        <v>3373.8</v>
      </c>
      <c r="AK508" s="13">
        <v>3182</v>
      </c>
      <c r="AL508" s="14">
        <v>3230</v>
      </c>
      <c r="AM508" s="14">
        <v>3158</v>
      </c>
      <c r="AN508" s="14">
        <v>3274</v>
      </c>
      <c r="AO508" s="21">
        <v>3197</v>
      </c>
      <c r="AP508" s="19">
        <f t="shared" si="110"/>
        <v>3208.2</v>
      </c>
      <c r="AR508" s="13">
        <v>3033</v>
      </c>
      <c r="AS508" s="14">
        <v>3040</v>
      </c>
      <c r="AT508" s="14">
        <v>2969</v>
      </c>
      <c r="AU508" s="14">
        <v>3019</v>
      </c>
      <c r="AV508" s="21">
        <v>3051</v>
      </c>
      <c r="AW508" s="19">
        <f t="shared" si="111"/>
        <v>3022.4</v>
      </c>
      <c r="AY508" s="13">
        <v>2644</v>
      </c>
      <c r="AZ508" s="14">
        <v>2714</v>
      </c>
      <c r="BA508" s="14">
        <v>2733</v>
      </c>
      <c r="BB508" s="14">
        <v>2775</v>
      </c>
      <c r="BC508" s="21">
        <v>2780</v>
      </c>
      <c r="BD508" s="19">
        <f t="shared" si="112"/>
        <v>2729.2</v>
      </c>
      <c r="BF508" s="13">
        <v>2515</v>
      </c>
      <c r="BG508" s="14">
        <v>2420</v>
      </c>
      <c r="BH508" s="14">
        <v>2550</v>
      </c>
      <c r="BI508" s="14">
        <v>2361</v>
      </c>
      <c r="BJ508" s="21">
        <v>2582</v>
      </c>
      <c r="BK508" s="19">
        <f t="shared" si="113"/>
        <v>2485.6</v>
      </c>
      <c r="BM508" s="13">
        <v>2254</v>
      </c>
      <c r="BN508" s="14">
        <v>2265</v>
      </c>
      <c r="BO508" s="14">
        <v>2249</v>
      </c>
      <c r="BP508" s="14">
        <v>2228</v>
      </c>
      <c r="BQ508" s="21">
        <v>2211</v>
      </c>
      <c r="BR508" s="19">
        <f t="shared" si="114"/>
        <v>2241.4</v>
      </c>
      <c r="BT508" s="13">
        <v>2105</v>
      </c>
      <c r="BU508" s="14">
        <v>2042</v>
      </c>
      <c r="BV508" s="14">
        <v>2083</v>
      </c>
      <c r="BW508" s="14">
        <v>2005</v>
      </c>
      <c r="BX508" s="21">
        <v>2034</v>
      </c>
      <c r="BY508" s="19">
        <f t="shared" si="115"/>
        <v>2053.8000000000002</v>
      </c>
      <c r="CA508" s="13">
        <v>1919</v>
      </c>
      <c r="CB508" s="14">
        <v>1925</v>
      </c>
      <c r="CC508" s="14">
        <v>1946</v>
      </c>
      <c r="CD508" s="14">
        <v>1909</v>
      </c>
      <c r="CE508" s="21">
        <v>1812</v>
      </c>
      <c r="CF508" s="19">
        <f t="shared" si="116"/>
        <v>1902.2</v>
      </c>
      <c r="CH508" s="13">
        <v>1704</v>
      </c>
      <c r="CI508" s="14">
        <v>1666</v>
      </c>
      <c r="CJ508" s="14">
        <v>1705</v>
      </c>
      <c r="CK508" s="14">
        <v>1651</v>
      </c>
      <c r="CL508" s="21">
        <v>1747</v>
      </c>
      <c r="CM508" s="19">
        <f t="shared" si="117"/>
        <v>1694.6</v>
      </c>
      <c r="CO508" s="13">
        <v>1523</v>
      </c>
      <c r="CP508" s="14">
        <v>1578</v>
      </c>
      <c r="CQ508" s="14">
        <v>1554</v>
      </c>
      <c r="CR508" s="14">
        <v>1501</v>
      </c>
      <c r="CS508" s="21">
        <v>1527</v>
      </c>
      <c r="CT508" s="19">
        <f t="shared" si="118"/>
        <v>1536.6</v>
      </c>
      <c r="CV508" s="13">
        <v>1465</v>
      </c>
      <c r="CW508" s="14">
        <v>1384</v>
      </c>
      <c r="CX508" s="14">
        <v>1424</v>
      </c>
      <c r="CY508" s="14">
        <v>1378</v>
      </c>
      <c r="CZ508" s="21">
        <v>1370</v>
      </c>
      <c r="DA508" s="19">
        <f t="shared" si="119"/>
        <v>1404.2</v>
      </c>
    </row>
    <row r="509" spans="1:105" x14ac:dyDescent="0.2">
      <c r="A509" s="10">
        <v>506</v>
      </c>
      <c r="B509" s="13">
        <v>4401</v>
      </c>
      <c r="C509" s="14">
        <v>4436</v>
      </c>
      <c r="D509" s="14">
        <v>4558</v>
      </c>
      <c r="E509" s="14">
        <v>4506</v>
      </c>
      <c r="F509" s="21">
        <v>4370</v>
      </c>
      <c r="G509" s="19">
        <f t="shared" si="105"/>
        <v>4454.2</v>
      </c>
      <c r="I509" s="13">
        <v>4266</v>
      </c>
      <c r="J509" s="14">
        <v>4006</v>
      </c>
      <c r="K509" s="14">
        <v>4258</v>
      </c>
      <c r="L509" s="14">
        <v>4456</v>
      </c>
      <c r="M509" s="21">
        <v>4260</v>
      </c>
      <c r="N509" s="19">
        <f t="shared" si="106"/>
        <v>4249.2</v>
      </c>
      <c r="P509" s="13">
        <v>3929</v>
      </c>
      <c r="Q509" s="14">
        <v>4040</v>
      </c>
      <c r="R509" s="14">
        <v>4079</v>
      </c>
      <c r="S509" s="14">
        <v>4077</v>
      </c>
      <c r="T509" s="21">
        <v>3956</v>
      </c>
      <c r="U509" s="19">
        <f t="shared" si="107"/>
        <v>4016.2</v>
      </c>
      <c r="W509" s="13">
        <v>3913</v>
      </c>
      <c r="X509" s="14">
        <v>3700</v>
      </c>
      <c r="Y509" s="14">
        <v>3791</v>
      </c>
      <c r="Z509" s="14">
        <v>3793</v>
      </c>
      <c r="AA509" s="21">
        <v>3849</v>
      </c>
      <c r="AB509" s="19">
        <f t="shared" si="108"/>
        <v>3809.2</v>
      </c>
      <c r="AD509" s="13">
        <v>3414</v>
      </c>
      <c r="AE509" s="14">
        <v>3468</v>
      </c>
      <c r="AF509" s="14">
        <v>3370</v>
      </c>
      <c r="AG509" s="14">
        <v>3376</v>
      </c>
      <c r="AH509" s="21">
        <v>3273</v>
      </c>
      <c r="AI509" s="19">
        <f t="shared" si="109"/>
        <v>3380.2</v>
      </c>
      <c r="AK509" s="13">
        <v>3195</v>
      </c>
      <c r="AL509" s="14">
        <v>3242</v>
      </c>
      <c r="AM509" s="14">
        <v>3166</v>
      </c>
      <c r="AN509" s="14">
        <v>3281</v>
      </c>
      <c r="AO509" s="21">
        <v>3202</v>
      </c>
      <c r="AP509" s="19">
        <f t="shared" si="110"/>
        <v>3217.2</v>
      </c>
      <c r="AR509" s="13">
        <v>3039</v>
      </c>
      <c r="AS509" s="14">
        <v>3049</v>
      </c>
      <c r="AT509" s="14">
        <v>2972</v>
      </c>
      <c r="AU509" s="14">
        <v>3027</v>
      </c>
      <c r="AV509" s="21">
        <v>3063</v>
      </c>
      <c r="AW509" s="19">
        <f t="shared" si="111"/>
        <v>3030</v>
      </c>
      <c r="AY509" s="13">
        <v>2654</v>
      </c>
      <c r="AZ509" s="14">
        <v>2716</v>
      </c>
      <c r="BA509" s="14">
        <v>2741</v>
      </c>
      <c r="BB509" s="14">
        <v>2786</v>
      </c>
      <c r="BC509" s="21">
        <v>2787</v>
      </c>
      <c r="BD509" s="19">
        <f t="shared" si="112"/>
        <v>2736.8</v>
      </c>
      <c r="BF509" s="13">
        <v>2522</v>
      </c>
      <c r="BG509" s="14">
        <v>2421</v>
      </c>
      <c r="BH509" s="14">
        <v>2562</v>
      </c>
      <c r="BI509" s="14">
        <v>2365</v>
      </c>
      <c r="BJ509" s="21">
        <v>2589</v>
      </c>
      <c r="BK509" s="19">
        <f t="shared" si="113"/>
        <v>2491.8000000000002</v>
      </c>
      <c r="BM509" s="13">
        <v>2255</v>
      </c>
      <c r="BN509" s="14">
        <v>2267</v>
      </c>
      <c r="BO509" s="14">
        <v>2255</v>
      </c>
      <c r="BP509" s="14">
        <v>2232</v>
      </c>
      <c r="BQ509" s="21">
        <v>2216</v>
      </c>
      <c r="BR509" s="19">
        <f t="shared" si="114"/>
        <v>2245</v>
      </c>
      <c r="BT509" s="13">
        <v>2106</v>
      </c>
      <c r="BU509" s="14">
        <v>2050</v>
      </c>
      <c r="BV509" s="14">
        <v>2088</v>
      </c>
      <c r="BW509" s="14">
        <v>2009</v>
      </c>
      <c r="BX509" s="21">
        <v>2042</v>
      </c>
      <c r="BY509" s="19">
        <f t="shared" si="115"/>
        <v>2059</v>
      </c>
      <c r="CA509" s="13">
        <v>1922</v>
      </c>
      <c r="CB509" s="14">
        <v>1931</v>
      </c>
      <c r="CC509" s="14">
        <v>1947</v>
      </c>
      <c r="CD509" s="14">
        <v>1912</v>
      </c>
      <c r="CE509" s="21">
        <v>1811</v>
      </c>
      <c r="CF509" s="19">
        <f t="shared" si="116"/>
        <v>1904.6</v>
      </c>
      <c r="CH509" s="13">
        <v>1704</v>
      </c>
      <c r="CI509" s="14">
        <v>1668</v>
      </c>
      <c r="CJ509" s="14">
        <v>1707</v>
      </c>
      <c r="CK509" s="14">
        <v>1654</v>
      </c>
      <c r="CL509" s="21">
        <v>1750</v>
      </c>
      <c r="CM509" s="19">
        <f t="shared" si="117"/>
        <v>1696.6</v>
      </c>
      <c r="CO509" s="13">
        <v>1526</v>
      </c>
      <c r="CP509" s="14">
        <v>1581</v>
      </c>
      <c r="CQ509" s="14">
        <v>1557</v>
      </c>
      <c r="CR509" s="14">
        <v>1501</v>
      </c>
      <c r="CS509" s="21">
        <v>1529</v>
      </c>
      <c r="CT509" s="19">
        <f t="shared" si="118"/>
        <v>1538.8</v>
      </c>
      <c r="CV509" s="13">
        <v>1467</v>
      </c>
      <c r="CW509" s="14">
        <v>1383</v>
      </c>
      <c r="CX509" s="14">
        <v>1424</v>
      </c>
      <c r="CY509" s="14">
        <v>1379</v>
      </c>
      <c r="CZ509" s="21">
        <v>1372</v>
      </c>
      <c r="DA509" s="19">
        <f t="shared" si="119"/>
        <v>1405</v>
      </c>
    </row>
    <row r="510" spans="1:105" x14ac:dyDescent="0.2">
      <c r="A510" s="10">
        <v>507</v>
      </c>
      <c r="B510" s="13">
        <v>4417</v>
      </c>
      <c r="C510" s="14">
        <v>4451</v>
      </c>
      <c r="D510" s="14">
        <v>4571</v>
      </c>
      <c r="E510" s="14">
        <v>4525</v>
      </c>
      <c r="F510" s="21">
        <v>4383</v>
      </c>
      <c r="G510" s="19">
        <f t="shared" si="105"/>
        <v>4469.3999999999996</v>
      </c>
      <c r="I510" s="13">
        <v>4286</v>
      </c>
      <c r="J510" s="14">
        <v>4020</v>
      </c>
      <c r="K510" s="14">
        <v>4273</v>
      </c>
      <c r="L510" s="14">
        <v>4471</v>
      </c>
      <c r="M510" s="21">
        <v>4272</v>
      </c>
      <c r="N510" s="19">
        <f t="shared" si="106"/>
        <v>4264.3999999999996</v>
      </c>
      <c r="P510" s="13">
        <v>3941</v>
      </c>
      <c r="Q510" s="14">
        <v>4044</v>
      </c>
      <c r="R510" s="14">
        <v>4092</v>
      </c>
      <c r="S510" s="14">
        <v>4087</v>
      </c>
      <c r="T510" s="21">
        <v>3970</v>
      </c>
      <c r="U510" s="19">
        <f t="shared" si="107"/>
        <v>4026.8</v>
      </c>
      <c r="W510" s="13">
        <v>3926</v>
      </c>
      <c r="X510" s="14">
        <v>3705</v>
      </c>
      <c r="Y510" s="14">
        <v>3807</v>
      </c>
      <c r="Z510" s="14">
        <v>3804</v>
      </c>
      <c r="AA510" s="21">
        <v>3864</v>
      </c>
      <c r="AB510" s="19">
        <f t="shared" si="108"/>
        <v>3821.2</v>
      </c>
      <c r="AD510" s="13">
        <v>3425</v>
      </c>
      <c r="AE510" s="14">
        <v>3485</v>
      </c>
      <c r="AF510" s="14">
        <v>3375</v>
      </c>
      <c r="AG510" s="14">
        <v>3384</v>
      </c>
      <c r="AH510" s="21">
        <v>3283</v>
      </c>
      <c r="AI510" s="19">
        <f t="shared" si="109"/>
        <v>3390.4</v>
      </c>
      <c r="AK510" s="13">
        <v>3200</v>
      </c>
      <c r="AL510" s="14">
        <v>3248</v>
      </c>
      <c r="AM510" s="14">
        <v>3177</v>
      </c>
      <c r="AN510" s="14">
        <v>3294</v>
      </c>
      <c r="AO510" s="21">
        <v>3217</v>
      </c>
      <c r="AP510" s="19">
        <f t="shared" si="110"/>
        <v>3227.2</v>
      </c>
      <c r="AR510" s="13">
        <v>3043</v>
      </c>
      <c r="AS510" s="14">
        <v>3059</v>
      </c>
      <c r="AT510" s="14">
        <v>2977</v>
      </c>
      <c r="AU510" s="14">
        <v>3037</v>
      </c>
      <c r="AV510" s="21">
        <v>3080</v>
      </c>
      <c r="AW510" s="19">
        <f t="shared" si="111"/>
        <v>3039.2</v>
      </c>
      <c r="AY510" s="13">
        <v>2660</v>
      </c>
      <c r="AZ510" s="14">
        <v>2725</v>
      </c>
      <c r="BA510" s="14">
        <v>2747</v>
      </c>
      <c r="BB510" s="14">
        <v>2796</v>
      </c>
      <c r="BC510" s="21">
        <v>2793</v>
      </c>
      <c r="BD510" s="19">
        <f t="shared" si="112"/>
        <v>2744.2</v>
      </c>
      <c r="BF510" s="13">
        <v>2526</v>
      </c>
      <c r="BG510" s="14">
        <v>2426</v>
      </c>
      <c r="BH510" s="14">
        <v>2565</v>
      </c>
      <c r="BI510" s="14">
        <v>2379</v>
      </c>
      <c r="BJ510" s="21">
        <v>2605</v>
      </c>
      <c r="BK510" s="19">
        <f t="shared" si="113"/>
        <v>2500.1999999999998</v>
      </c>
      <c r="BM510" s="13">
        <v>2259</v>
      </c>
      <c r="BN510" s="14">
        <v>2273</v>
      </c>
      <c r="BO510" s="14">
        <v>2262</v>
      </c>
      <c r="BP510" s="14">
        <v>2243</v>
      </c>
      <c r="BQ510" s="21">
        <v>2221</v>
      </c>
      <c r="BR510" s="19">
        <f t="shared" si="114"/>
        <v>2251.6</v>
      </c>
      <c r="BT510" s="13">
        <v>2108</v>
      </c>
      <c r="BU510" s="14">
        <v>2056</v>
      </c>
      <c r="BV510" s="14">
        <v>2096</v>
      </c>
      <c r="BW510" s="14">
        <v>2015</v>
      </c>
      <c r="BX510" s="21">
        <v>2046</v>
      </c>
      <c r="BY510" s="19">
        <f t="shared" si="115"/>
        <v>2064.1999999999998</v>
      </c>
      <c r="CA510" s="13">
        <v>1932</v>
      </c>
      <c r="CB510" s="14">
        <v>1934</v>
      </c>
      <c r="CC510" s="14">
        <v>1950</v>
      </c>
      <c r="CD510" s="14">
        <v>1916</v>
      </c>
      <c r="CE510" s="21">
        <v>1815</v>
      </c>
      <c r="CF510" s="19">
        <f t="shared" si="116"/>
        <v>1909.4</v>
      </c>
      <c r="CH510" s="13">
        <v>1709</v>
      </c>
      <c r="CI510" s="14">
        <v>1671</v>
      </c>
      <c r="CJ510" s="14">
        <v>1715</v>
      </c>
      <c r="CK510" s="14">
        <v>1657</v>
      </c>
      <c r="CL510" s="21">
        <v>1754</v>
      </c>
      <c r="CM510" s="19">
        <f t="shared" si="117"/>
        <v>1701.2</v>
      </c>
      <c r="CO510" s="13">
        <v>1534</v>
      </c>
      <c r="CP510" s="14">
        <v>1587</v>
      </c>
      <c r="CQ510" s="14">
        <v>1561</v>
      </c>
      <c r="CR510" s="14">
        <v>1509</v>
      </c>
      <c r="CS510" s="21">
        <v>1533</v>
      </c>
      <c r="CT510" s="19">
        <f t="shared" si="118"/>
        <v>1544.8</v>
      </c>
      <c r="CV510" s="13">
        <v>1474</v>
      </c>
      <c r="CW510" s="14">
        <v>1383</v>
      </c>
      <c r="CX510" s="14">
        <v>1428</v>
      </c>
      <c r="CY510" s="14">
        <v>1380</v>
      </c>
      <c r="CZ510" s="21">
        <v>1372</v>
      </c>
      <c r="DA510" s="19">
        <f t="shared" si="119"/>
        <v>1407.4</v>
      </c>
    </row>
    <row r="511" spans="1:105" x14ac:dyDescent="0.2">
      <c r="A511" s="10">
        <v>508</v>
      </c>
      <c r="B511" s="13">
        <v>4430</v>
      </c>
      <c r="C511" s="14">
        <v>4473</v>
      </c>
      <c r="D511" s="14">
        <v>4588</v>
      </c>
      <c r="E511" s="14">
        <v>4540</v>
      </c>
      <c r="F511" s="21">
        <v>4404</v>
      </c>
      <c r="G511" s="19">
        <f t="shared" si="105"/>
        <v>4487</v>
      </c>
      <c r="I511" s="13">
        <v>4301</v>
      </c>
      <c r="J511" s="14">
        <v>4029</v>
      </c>
      <c r="K511" s="14">
        <v>4290</v>
      </c>
      <c r="L511" s="14">
        <v>4481</v>
      </c>
      <c r="M511" s="21">
        <v>4280</v>
      </c>
      <c r="N511" s="19">
        <f t="shared" si="106"/>
        <v>4276.2</v>
      </c>
      <c r="P511" s="13">
        <v>3950</v>
      </c>
      <c r="Q511" s="14">
        <v>4067</v>
      </c>
      <c r="R511" s="14">
        <v>4109</v>
      </c>
      <c r="S511" s="14">
        <v>4096</v>
      </c>
      <c r="T511" s="21">
        <v>3979</v>
      </c>
      <c r="U511" s="19">
        <f t="shared" si="107"/>
        <v>4040.2</v>
      </c>
      <c r="W511" s="13">
        <v>3939</v>
      </c>
      <c r="X511" s="14">
        <v>3718</v>
      </c>
      <c r="Y511" s="14">
        <v>3815</v>
      </c>
      <c r="Z511" s="14">
        <v>3819</v>
      </c>
      <c r="AA511" s="21">
        <v>3872</v>
      </c>
      <c r="AB511" s="19">
        <f t="shared" si="108"/>
        <v>3832.6</v>
      </c>
      <c r="AD511" s="13">
        <v>3435</v>
      </c>
      <c r="AE511" s="14">
        <v>3502</v>
      </c>
      <c r="AF511" s="14">
        <v>3386</v>
      </c>
      <c r="AG511" s="14">
        <v>3395</v>
      </c>
      <c r="AH511" s="21">
        <v>3294</v>
      </c>
      <c r="AI511" s="19">
        <f t="shared" si="109"/>
        <v>3402.4</v>
      </c>
      <c r="AK511" s="13">
        <v>3210</v>
      </c>
      <c r="AL511" s="14">
        <v>3252</v>
      </c>
      <c r="AM511" s="14">
        <v>3187</v>
      </c>
      <c r="AN511" s="14">
        <v>3301</v>
      </c>
      <c r="AO511" s="21">
        <v>3228</v>
      </c>
      <c r="AP511" s="19">
        <f t="shared" si="110"/>
        <v>3235.6</v>
      </c>
      <c r="AR511" s="13">
        <v>3052</v>
      </c>
      <c r="AS511" s="14">
        <v>3064</v>
      </c>
      <c r="AT511" s="14">
        <v>2983</v>
      </c>
      <c r="AU511" s="14">
        <v>3046</v>
      </c>
      <c r="AV511" s="21">
        <v>3084</v>
      </c>
      <c r="AW511" s="19">
        <f t="shared" si="111"/>
        <v>3045.8</v>
      </c>
      <c r="AY511" s="13">
        <v>2666</v>
      </c>
      <c r="AZ511" s="14">
        <v>2729</v>
      </c>
      <c r="BA511" s="14">
        <v>2752</v>
      </c>
      <c r="BB511" s="14">
        <v>2800</v>
      </c>
      <c r="BC511" s="21">
        <v>2805</v>
      </c>
      <c r="BD511" s="19">
        <f t="shared" si="112"/>
        <v>2750.4</v>
      </c>
      <c r="BF511" s="13">
        <v>2533</v>
      </c>
      <c r="BG511" s="14">
        <v>2434</v>
      </c>
      <c r="BH511" s="14">
        <v>2570</v>
      </c>
      <c r="BI511" s="14">
        <v>2387</v>
      </c>
      <c r="BJ511" s="21">
        <v>2613</v>
      </c>
      <c r="BK511" s="19">
        <f t="shared" si="113"/>
        <v>2507.4</v>
      </c>
      <c r="BM511" s="13">
        <v>2258</v>
      </c>
      <c r="BN511" s="14">
        <v>2282</v>
      </c>
      <c r="BO511" s="14">
        <v>2267</v>
      </c>
      <c r="BP511" s="14">
        <v>2249</v>
      </c>
      <c r="BQ511" s="21">
        <v>2225</v>
      </c>
      <c r="BR511" s="19">
        <f t="shared" si="114"/>
        <v>2256.1999999999998</v>
      </c>
      <c r="BT511" s="13">
        <v>2115</v>
      </c>
      <c r="BU511" s="14">
        <v>2061</v>
      </c>
      <c r="BV511" s="14">
        <v>2101</v>
      </c>
      <c r="BW511" s="14">
        <v>2018</v>
      </c>
      <c r="BX511" s="21">
        <v>2052</v>
      </c>
      <c r="BY511" s="19">
        <f t="shared" si="115"/>
        <v>2069.4</v>
      </c>
      <c r="CA511" s="13">
        <v>1936</v>
      </c>
      <c r="CB511" s="14">
        <v>1934</v>
      </c>
      <c r="CC511" s="14">
        <v>1951</v>
      </c>
      <c r="CD511" s="14">
        <v>1920</v>
      </c>
      <c r="CE511" s="21">
        <v>1816</v>
      </c>
      <c r="CF511" s="19">
        <f t="shared" si="116"/>
        <v>1911.4</v>
      </c>
      <c r="CH511" s="13">
        <v>1709</v>
      </c>
      <c r="CI511" s="14">
        <v>1670</v>
      </c>
      <c r="CJ511" s="14">
        <v>1720</v>
      </c>
      <c r="CK511" s="14">
        <v>1659</v>
      </c>
      <c r="CL511" s="21">
        <v>1757</v>
      </c>
      <c r="CM511" s="19">
        <f t="shared" si="117"/>
        <v>1703</v>
      </c>
      <c r="CO511" s="13">
        <v>1536</v>
      </c>
      <c r="CP511" s="14">
        <v>1586</v>
      </c>
      <c r="CQ511" s="14">
        <v>1561</v>
      </c>
      <c r="CR511" s="14">
        <v>1512</v>
      </c>
      <c r="CS511" s="21">
        <v>1535</v>
      </c>
      <c r="CT511" s="19">
        <f t="shared" si="118"/>
        <v>1546</v>
      </c>
      <c r="CV511" s="13">
        <v>1477</v>
      </c>
      <c r="CW511" s="14">
        <v>1384</v>
      </c>
      <c r="CX511" s="14">
        <v>1428</v>
      </c>
      <c r="CY511" s="14">
        <v>1380</v>
      </c>
      <c r="CZ511" s="21">
        <v>1370</v>
      </c>
      <c r="DA511" s="19">
        <f t="shared" si="119"/>
        <v>1407.8</v>
      </c>
    </row>
    <row r="512" spans="1:105" x14ac:dyDescent="0.2">
      <c r="A512" s="10">
        <v>509</v>
      </c>
      <c r="B512" s="13">
        <v>4437</v>
      </c>
      <c r="C512" s="14">
        <v>4485</v>
      </c>
      <c r="D512" s="14">
        <v>4610</v>
      </c>
      <c r="E512" s="14">
        <v>4550</v>
      </c>
      <c r="F512" s="21">
        <v>4420</v>
      </c>
      <c r="G512" s="19">
        <f t="shared" si="105"/>
        <v>4500.3999999999996</v>
      </c>
      <c r="I512" s="13">
        <v>4303</v>
      </c>
      <c r="J512" s="14">
        <v>4048</v>
      </c>
      <c r="K512" s="14">
        <v>4309</v>
      </c>
      <c r="L512" s="14">
        <v>4489</v>
      </c>
      <c r="M512" s="21">
        <v>4296</v>
      </c>
      <c r="N512" s="19">
        <f t="shared" si="106"/>
        <v>4289</v>
      </c>
      <c r="P512" s="13">
        <v>3965</v>
      </c>
      <c r="Q512" s="14">
        <v>4086</v>
      </c>
      <c r="R512" s="14">
        <v>4114</v>
      </c>
      <c r="S512" s="14">
        <v>4108</v>
      </c>
      <c r="T512" s="21">
        <v>3993</v>
      </c>
      <c r="U512" s="19">
        <f t="shared" si="107"/>
        <v>4053.2</v>
      </c>
      <c r="W512" s="13">
        <v>3949</v>
      </c>
      <c r="X512" s="14">
        <v>3722</v>
      </c>
      <c r="Y512" s="14">
        <v>3829</v>
      </c>
      <c r="Z512" s="14">
        <v>3834</v>
      </c>
      <c r="AA512" s="21">
        <v>3885</v>
      </c>
      <c r="AB512" s="19">
        <f t="shared" si="108"/>
        <v>3843.8</v>
      </c>
      <c r="AD512" s="13">
        <v>3444</v>
      </c>
      <c r="AE512" s="14">
        <v>3509</v>
      </c>
      <c r="AF512" s="14">
        <v>3399</v>
      </c>
      <c r="AG512" s="14">
        <v>3410</v>
      </c>
      <c r="AH512" s="21">
        <v>3308</v>
      </c>
      <c r="AI512" s="19">
        <f t="shared" si="109"/>
        <v>3414</v>
      </c>
      <c r="AK512" s="13">
        <v>3221</v>
      </c>
      <c r="AL512" s="14">
        <v>3258</v>
      </c>
      <c r="AM512" s="14">
        <v>3196</v>
      </c>
      <c r="AN512" s="14">
        <v>3319</v>
      </c>
      <c r="AO512" s="21">
        <v>3245</v>
      </c>
      <c r="AP512" s="19">
        <f t="shared" si="110"/>
        <v>3247.8</v>
      </c>
      <c r="AR512" s="13">
        <v>3055</v>
      </c>
      <c r="AS512" s="14">
        <v>3066</v>
      </c>
      <c r="AT512" s="14">
        <v>2999</v>
      </c>
      <c r="AU512" s="14">
        <v>3057</v>
      </c>
      <c r="AV512" s="21">
        <v>3095</v>
      </c>
      <c r="AW512" s="19">
        <f t="shared" si="111"/>
        <v>3054.4</v>
      </c>
      <c r="AY512" s="13">
        <v>2684</v>
      </c>
      <c r="AZ512" s="14">
        <v>2736</v>
      </c>
      <c r="BA512" s="14">
        <v>2756</v>
      </c>
      <c r="BB512" s="14">
        <v>2802</v>
      </c>
      <c r="BC512" s="21">
        <v>2815</v>
      </c>
      <c r="BD512" s="19">
        <f t="shared" si="112"/>
        <v>2758.6</v>
      </c>
      <c r="BF512" s="13">
        <v>2544</v>
      </c>
      <c r="BG512" s="14">
        <v>2439</v>
      </c>
      <c r="BH512" s="14">
        <v>2579</v>
      </c>
      <c r="BI512" s="14">
        <v>2395</v>
      </c>
      <c r="BJ512" s="21">
        <v>2619</v>
      </c>
      <c r="BK512" s="19">
        <f t="shared" si="113"/>
        <v>2515.1999999999998</v>
      </c>
      <c r="BM512" s="13">
        <v>2261</v>
      </c>
      <c r="BN512" s="14">
        <v>2293</v>
      </c>
      <c r="BO512" s="14">
        <v>2279</v>
      </c>
      <c r="BP512" s="14">
        <v>2252</v>
      </c>
      <c r="BQ512" s="21">
        <v>2229</v>
      </c>
      <c r="BR512" s="19">
        <f t="shared" si="114"/>
        <v>2262.8000000000002</v>
      </c>
      <c r="BT512" s="13">
        <v>2118</v>
      </c>
      <c r="BU512" s="14">
        <v>2065</v>
      </c>
      <c r="BV512" s="14">
        <v>2105</v>
      </c>
      <c r="BW512" s="14">
        <v>2025</v>
      </c>
      <c r="BX512" s="21">
        <v>2059</v>
      </c>
      <c r="BY512" s="19">
        <f t="shared" si="115"/>
        <v>2074.4</v>
      </c>
      <c r="CA512" s="13">
        <v>1944</v>
      </c>
      <c r="CB512" s="14">
        <v>1937</v>
      </c>
      <c r="CC512" s="14">
        <v>1955</v>
      </c>
      <c r="CD512" s="14">
        <v>1933</v>
      </c>
      <c r="CE512" s="21">
        <v>1819</v>
      </c>
      <c r="CF512" s="19">
        <f t="shared" si="116"/>
        <v>1917.6</v>
      </c>
      <c r="CH512" s="13">
        <v>1712</v>
      </c>
      <c r="CI512" s="14">
        <v>1677</v>
      </c>
      <c r="CJ512" s="14">
        <v>1726</v>
      </c>
      <c r="CK512" s="14">
        <v>1665</v>
      </c>
      <c r="CL512" s="21">
        <v>1763</v>
      </c>
      <c r="CM512" s="19">
        <f t="shared" si="117"/>
        <v>1708.6</v>
      </c>
      <c r="CO512" s="13">
        <v>1535</v>
      </c>
      <c r="CP512" s="14">
        <v>1589</v>
      </c>
      <c r="CQ512" s="14">
        <v>1567</v>
      </c>
      <c r="CR512" s="14">
        <v>1516</v>
      </c>
      <c r="CS512" s="21">
        <v>1542</v>
      </c>
      <c r="CT512" s="19">
        <f t="shared" si="118"/>
        <v>1549.8</v>
      </c>
      <c r="CV512" s="13">
        <v>1482</v>
      </c>
      <c r="CW512" s="14">
        <v>1390</v>
      </c>
      <c r="CX512" s="14">
        <v>1429</v>
      </c>
      <c r="CY512" s="14">
        <v>1383</v>
      </c>
      <c r="CZ512" s="21">
        <v>1376</v>
      </c>
      <c r="DA512" s="19">
        <f t="shared" si="119"/>
        <v>1412</v>
      </c>
    </row>
    <row r="513" spans="1:105" x14ac:dyDescent="0.2">
      <c r="A513" s="10">
        <v>510</v>
      </c>
      <c r="B513" s="13">
        <v>4456</v>
      </c>
      <c r="C513" s="14">
        <v>4498</v>
      </c>
      <c r="D513" s="14">
        <v>4627</v>
      </c>
      <c r="E513" s="14">
        <v>4560</v>
      </c>
      <c r="F513" s="21">
        <v>4434</v>
      </c>
      <c r="G513" s="19">
        <f t="shared" si="105"/>
        <v>4515</v>
      </c>
      <c r="I513" s="13">
        <v>4323</v>
      </c>
      <c r="J513" s="14">
        <v>4070</v>
      </c>
      <c r="K513" s="14">
        <v>4329</v>
      </c>
      <c r="L513" s="14">
        <v>4501</v>
      </c>
      <c r="M513" s="21">
        <v>4310</v>
      </c>
      <c r="N513" s="19">
        <f t="shared" si="106"/>
        <v>4306.6000000000004</v>
      </c>
      <c r="P513" s="13">
        <v>3982</v>
      </c>
      <c r="Q513" s="14">
        <v>4097</v>
      </c>
      <c r="R513" s="14">
        <v>4125</v>
      </c>
      <c r="S513" s="14">
        <v>4113</v>
      </c>
      <c r="T513" s="21">
        <v>4014</v>
      </c>
      <c r="U513" s="19">
        <f t="shared" si="107"/>
        <v>4066.2</v>
      </c>
      <c r="W513" s="13">
        <v>3956</v>
      </c>
      <c r="X513" s="14">
        <v>3737</v>
      </c>
      <c r="Y513" s="14">
        <v>3845</v>
      </c>
      <c r="Z513" s="14">
        <v>3846</v>
      </c>
      <c r="AA513" s="21">
        <v>3902</v>
      </c>
      <c r="AB513" s="19">
        <f t="shared" si="108"/>
        <v>3857.2</v>
      </c>
      <c r="AD513" s="13">
        <v>3455</v>
      </c>
      <c r="AE513" s="14">
        <v>3520</v>
      </c>
      <c r="AF513" s="14">
        <v>3410</v>
      </c>
      <c r="AG513" s="14">
        <v>3418</v>
      </c>
      <c r="AH513" s="21">
        <v>3321</v>
      </c>
      <c r="AI513" s="19">
        <f t="shared" si="109"/>
        <v>3424.8</v>
      </c>
      <c r="AK513" s="13">
        <v>3229</v>
      </c>
      <c r="AL513" s="14">
        <v>3271</v>
      </c>
      <c r="AM513" s="14">
        <v>3205</v>
      </c>
      <c r="AN513" s="14">
        <v>3328</v>
      </c>
      <c r="AO513" s="21">
        <v>3250</v>
      </c>
      <c r="AP513" s="19">
        <f t="shared" si="110"/>
        <v>3256.6</v>
      </c>
      <c r="AR513" s="13">
        <v>3063</v>
      </c>
      <c r="AS513" s="14">
        <v>3079</v>
      </c>
      <c r="AT513" s="14">
        <v>3013</v>
      </c>
      <c r="AU513" s="14">
        <v>3057</v>
      </c>
      <c r="AV513" s="21">
        <v>3102</v>
      </c>
      <c r="AW513" s="19">
        <f t="shared" si="111"/>
        <v>3062.8</v>
      </c>
      <c r="AY513" s="13">
        <v>2688</v>
      </c>
      <c r="AZ513" s="14">
        <v>2738</v>
      </c>
      <c r="BA513" s="14">
        <v>2763</v>
      </c>
      <c r="BB513" s="14">
        <v>2810</v>
      </c>
      <c r="BC513" s="21">
        <v>2823</v>
      </c>
      <c r="BD513" s="19">
        <f t="shared" si="112"/>
        <v>2764.4</v>
      </c>
      <c r="BF513" s="13">
        <v>2551</v>
      </c>
      <c r="BG513" s="14">
        <v>2445</v>
      </c>
      <c r="BH513" s="14">
        <v>2580</v>
      </c>
      <c r="BI513" s="14">
        <v>2398</v>
      </c>
      <c r="BJ513" s="21">
        <v>2623</v>
      </c>
      <c r="BK513" s="19">
        <f t="shared" si="113"/>
        <v>2519.4</v>
      </c>
      <c r="BM513" s="13">
        <v>2263</v>
      </c>
      <c r="BN513" s="14">
        <v>2295</v>
      </c>
      <c r="BO513" s="14">
        <v>2282</v>
      </c>
      <c r="BP513" s="14">
        <v>2258</v>
      </c>
      <c r="BQ513" s="21">
        <v>2229</v>
      </c>
      <c r="BR513" s="19">
        <f t="shared" si="114"/>
        <v>2265.4</v>
      </c>
      <c r="BT513" s="13">
        <v>2120</v>
      </c>
      <c r="BU513" s="14">
        <v>2068</v>
      </c>
      <c r="BV513" s="14">
        <v>2109</v>
      </c>
      <c r="BW513" s="14">
        <v>2028</v>
      </c>
      <c r="BX513" s="21">
        <v>2063</v>
      </c>
      <c r="BY513" s="19">
        <f t="shared" si="115"/>
        <v>2077.6</v>
      </c>
      <c r="CA513" s="13">
        <v>1949</v>
      </c>
      <c r="CB513" s="14">
        <v>1941</v>
      </c>
      <c r="CC513" s="14">
        <v>1962</v>
      </c>
      <c r="CD513" s="14">
        <v>1938</v>
      </c>
      <c r="CE513" s="21">
        <v>1822</v>
      </c>
      <c r="CF513" s="19">
        <f t="shared" si="116"/>
        <v>1922.4</v>
      </c>
      <c r="CH513" s="13">
        <v>1714</v>
      </c>
      <c r="CI513" s="14">
        <v>1678</v>
      </c>
      <c r="CJ513" s="14">
        <v>1729</v>
      </c>
      <c r="CK513" s="14">
        <v>1668</v>
      </c>
      <c r="CL513" s="21">
        <v>1762</v>
      </c>
      <c r="CM513" s="19">
        <f t="shared" si="117"/>
        <v>1710.2</v>
      </c>
      <c r="CO513" s="13">
        <v>1539</v>
      </c>
      <c r="CP513" s="14">
        <v>1589</v>
      </c>
      <c r="CQ513" s="14">
        <v>1573</v>
      </c>
      <c r="CR513" s="14">
        <v>1519</v>
      </c>
      <c r="CS513" s="21">
        <v>1546</v>
      </c>
      <c r="CT513" s="19">
        <f t="shared" si="118"/>
        <v>1553.2</v>
      </c>
      <c r="CV513" s="13">
        <v>1485</v>
      </c>
      <c r="CW513" s="14">
        <v>1393</v>
      </c>
      <c r="CX513" s="14">
        <v>1430</v>
      </c>
      <c r="CY513" s="14">
        <v>1387</v>
      </c>
      <c r="CZ513" s="21">
        <v>1377</v>
      </c>
      <c r="DA513" s="19">
        <f t="shared" si="119"/>
        <v>1414.4</v>
      </c>
    </row>
    <row r="514" spans="1:105" x14ac:dyDescent="0.2">
      <c r="A514" s="10">
        <v>511</v>
      </c>
      <c r="B514" s="13">
        <v>4474</v>
      </c>
      <c r="C514" s="14">
        <v>4517</v>
      </c>
      <c r="D514" s="14">
        <v>4645</v>
      </c>
      <c r="E514" s="14">
        <v>4573</v>
      </c>
      <c r="F514" s="21">
        <v>4447</v>
      </c>
      <c r="G514" s="19">
        <f t="shared" si="105"/>
        <v>4531.2</v>
      </c>
      <c r="I514" s="13">
        <v>4338</v>
      </c>
      <c r="J514" s="14">
        <v>4080</v>
      </c>
      <c r="K514" s="14">
        <v>4335</v>
      </c>
      <c r="L514" s="14">
        <v>4507</v>
      </c>
      <c r="M514" s="21">
        <v>4332</v>
      </c>
      <c r="N514" s="19">
        <f t="shared" si="106"/>
        <v>4318.3999999999996</v>
      </c>
      <c r="P514" s="13">
        <v>3995</v>
      </c>
      <c r="Q514" s="14">
        <v>4116</v>
      </c>
      <c r="R514" s="14">
        <v>4138</v>
      </c>
      <c r="S514" s="14">
        <v>4129</v>
      </c>
      <c r="T514" s="21">
        <v>4023</v>
      </c>
      <c r="U514" s="19">
        <f t="shared" si="107"/>
        <v>4080.2</v>
      </c>
      <c r="W514" s="13">
        <v>3967</v>
      </c>
      <c r="X514" s="14">
        <v>3746</v>
      </c>
      <c r="Y514" s="14">
        <v>3861</v>
      </c>
      <c r="Z514" s="14">
        <v>3860</v>
      </c>
      <c r="AA514" s="21">
        <v>3911</v>
      </c>
      <c r="AB514" s="19">
        <f t="shared" si="108"/>
        <v>3869</v>
      </c>
      <c r="AD514" s="13">
        <v>3464</v>
      </c>
      <c r="AE514" s="14">
        <v>3527</v>
      </c>
      <c r="AF514" s="14">
        <v>3423</v>
      </c>
      <c r="AG514" s="14">
        <v>3422</v>
      </c>
      <c r="AH514" s="21">
        <v>3330</v>
      </c>
      <c r="AI514" s="19">
        <f t="shared" si="109"/>
        <v>3433.2</v>
      </c>
      <c r="AK514" s="13">
        <v>3248</v>
      </c>
      <c r="AL514" s="14">
        <v>3286</v>
      </c>
      <c r="AM514" s="14">
        <v>3217</v>
      </c>
      <c r="AN514" s="14">
        <v>3337</v>
      </c>
      <c r="AO514" s="21">
        <v>3258</v>
      </c>
      <c r="AP514" s="19">
        <f t="shared" si="110"/>
        <v>3269.2</v>
      </c>
      <c r="AR514" s="13">
        <v>3072</v>
      </c>
      <c r="AS514" s="14">
        <v>3085</v>
      </c>
      <c r="AT514" s="14">
        <v>3015</v>
      </c>
      <c r="AU514" s="14">
        <v>3066</v>
      </c>
      <c r="AV514" s="21">
        <v>3117</v>
      </c>
      <c r="AW514" s="19">
        <f t="shared" si="111"/>
        <v>3071</v>
      </c>
      <c r="AY514" s="13">
        <v>2694</v>
      </c>
      <c r="AZ514" s="14">
        <v>2746</v>
      </c>
      <c r="BA514" s="14">
        <v>2774</v>
      </c>
      <c r="BB514" s="14">
        <v>2822</v>
      </c>
      <c r="BC514" s="21">
        <v>2830</v>
      </c>
      <c r="BD514" s="19">
        <f t="shared" si="112"/>
        <v>2773.2</v>
      </c>
      <c r="BF514" s="13">
        <v>2561</v>
      </c>
      <c r="BG514" s="14">
        <v>2455</v>
      </c>
      <c r="BH514" s="14">
        <v>2590</v>
      </c>
      <c r="BI514" s="14">
        <v>2409</v>
      </c>
      <c r="BJ514" s="21">
        <v>2635</v>
      </c>
      <c r="BK514" s="19">
        <f t="shared" si="113"/>
        <v>2530</v>
      </c>
      <c r="BM514" s="13">
        <v>2270</v>
      </c>
      <c r="BN514" s="14">
        <v>2303</v>
      </c>
      <c r="BO514" s="14">
        <v>2287</v>
      </c>
      <c r="BP514" s="14">
        <v>2264</v>
      </c>
      <c r="BQ514" s="21">
        <v>2231</v>
      </c>
      <c r="BR514" s="19">
        <f t="shared" si="114"/>
        <v>2271</v>
      </c>
      <c r="BT514" s="13">
        <v>2122</v>
      </c>
      <c r="BU514" s="14">
        <v>2074</v>
      </c>
      <c r="BV514" s="14">
        <v>2109</v>
      </c>
      <c r="BW514" s="14">
        <v>2036</v>
      </c>
      <c r="BX514" s="21">
        <v>2074</v>
      </c>
      <c r="BY514" s="19">
        <f t="shared" si="115"/>
        <v>2083</v>
      </c>
      <c r="CA514" s="13">
        <v>1957</v>
      </c>
      <c r="CB514" s="14">
        <v>1950</v>
      </c>
      <c r="CC514" s="14">
        <v>1967</v>
      </c>
      <c r="CD514" s="14">
        <v>1947</v>
      </c>
      <c r="CE514" s="21">
        <v>1826</v>
      </c>
      <c r="CF514" s="19">
        <f t="shared" si="116"/>
        <v>1929.4</v>
      </c>
      <c r="CH514" s="13">
        <v>1720</v>
      </c>
      <c r="CI514" s="14">
        <v>1682</v>
      </c>
      <c r="CJ514" s="14">
        <v>1734</v>
      </c>
      <c r="CK514" s="14">
        <v>1677</v>
      </c>
      <c r="CL514" s="21">
        <v>1768</v>
      </c>
      <c r="CM514" s="19">
        <f t="shared" si="117"/>
        <v>1716.2</v>
      </c>
      <c r="CO514" s="13">
        <v>1541</v>
      </c>
      <c r="CP514" s="14">
        <v>1594</v>
      </c>
      <c r="CQ514" s="14">
        <v>1579</v>
      </c>
      <c r="CR514" s="14">
        <v>1528</v>
      </c>
      <c r="CS514" s="21">
        <v>1552</v>
      </c>
      <c r="CT514" s="19">
        <f t="shared" si="118"/>
        <v>1558.8</v>
      </c>
      <c r="CV514" s="13">
        <v>1487</v>
      </c>
      <c r="CW514" s="14">
        <v>1397</v>
      </c>
      <c r="CX514" s="14">
        <v>1433</v>
      </c>
      <c r="CY514" s="14">
        <v>1395</v>
      </c>
      <c r="CZ514" s="21">
        <v>1380</v>
      </c>
      <c r="DA514" s="19">
        <f t="shared" si="119"/>
        <v>1418.4</v>
      </c>
    </row>
    <row r="515" spans="1:105" x14ac:dyDescent="0.2">
      <c r="A515" s="10">
        <v>512</v>
      </c>
      <c r="B515" s="13">
        <v>4478</v>
      </c>
      <c r="C515" s="14">
        <v>4527</v>
      </c>
      <c r="D515" s="14">
        <v>4666</v>
      </c>
      <c r="E515" s="14">
        <v>4588</v>
      </c>
      <c r="F515" s="21">
        <v>4462</v>
      </c>
      <c r="G515" s="19">
        <f t="shared" si="105"/>
        <v>4544.2</v>
      </c>
      <c r="I515" s="13">
        <v>4352</v>
      </c>
      <c r="J515" s="14">
        <v>4088</v>
      </c>
      <c r="K515" s="14">
        <v>4360</v>
      </c>
      <c r="L515" s="14">
        <v>4517</v>
      </c>
      <c r="M515" s="21">
        <v>4351</v>
      </c>
      <c r="N515" s="19">
        <f t="shared" si="106"/>
        <v>4333.6000000000004</v>
      </c>
      <c r="P515" s="13">
        <v>4012</v>
      </c>
      <c r="Q515" s="14">
        <v>4122</v>
      </c>
      <c r="R515" s="14">
        <v>4153</v>
      </c>
      <c r="S515" s="14">
        <v>4145</v>
      </c>
      <c r="T515" s="21">
        <v>4035</v>
      </c>
      <c r="U515" s="19">
        <f t="shared" si="107"/>
        <v>4093.4</v>
      </c>
      <c r="W515" s="13">
        <v>3985</v>
      </c>
      <c r="X515" s="14">
        <v>3759</v>
      </c>
      <c r="Y515" s="14">
        <v>3864</v>
      </c>
      <c r="Z515" s="14">
        <v>3880</v>
      </c>
      <c r="AA515" s="21">
        <v>3919</v>
      </c>
      <c r="AB515" s="19">
        <f t="shared" si="108"/>
        <v>3881.4</v>
      </c>
      <c r="AD515" s="13">
        <v>3467</v>
      </c>
      <c r="AE515" s="14">
        <v>3529</v>
      </c>
      <c r="AF515" s="14">
        <v>3432</v>
      </c>
      <c r="AG515" s="14">
        <v>3436</v>
      </c>
      <c r="AH515" s="21">
        <v>3339</v>
      </c>
      <c r="AI515" s="19">
        <f t="shared" si="109"/>
        <v>3440.6</v>
      </c>
      <c r="AK515" s="13">
        <v>3261</v>
      </c>
      <c r="AL515" s="14">
        <v>3293</v>
      </c>
      <c r="AM515" s="14">
        <v>3221</v>
      </c>
      <c r="AN515" s="14">
        <v>3351</v>
      </c>
      <c r="AO515" s="21">
        <v>3268</v>
      </c>
      <c r="AP515" s="19">
        <f t="shared" si="110"/>
        <v>3278.8</v>
      </c>
      <c r="AR515" s="13">
        <v>3081</v>
      </c>
      <c r="AS515" s="14">
        <v>3092</v>
      </c>
      <c r="AT515" s="14">
        <v>3019</v>
      </c>
      <c r="AU515" s="14">
        <v>3072</v>
      </c>
      <c r="AV515" s="21">
        <v>3128</v>
      </c>
      <c r="AW515" s="19">
        <f t="shared" si="111"/>
        <v>3078.4</v>
      </c>
      <c r="AY515" s="13">
        <v>2699</v>
      </c>
      <c r="AZ515" s="14">
        <v>2749</v>
      </c>
      <c r="BA515" s="14">
        <v>2782</v>
      </c>
      <c r="BB515" s="14">
        <v>2831</v>
      </c>
      <c r="BC515" s="21">
        <v>2830</v>
      </c>
      <c r="BD515" s="19">
        <f t="shared" si="112"/>
        <v>2778.2</v>
      </c>
      <c r="BF515" s="13">
        <v>2568</v>
      </c>
      <c r="BG515" s="14">
        <v>2458</v>
      </c>
      <c r="BH515" s="14">
        <v>2596</v>
      </c>
      <c r="BI515" s="14">
        <v>2413</v>
      </c>
      <c r="BJ515" s="21">
        <v>2645</v>
      </c>
      <c r="BK515" s="19">
        <f t="shared" si="113"/>
        <v>2536</v>
      </c>
      <c r="BM515" s="13">
        <v>2279</v>
      </c>
      <c r="BN515" s="14">
        <v>2308</v>
      </c>
      <c r="BO515" s="14">
        <v>2289</v>
      </c>
      <c r="BP515" s="14">
        <v>2266</v>
      </c>
      <c r="BQ515" s="21">
        <v>2236</v>
      </c>
      <c r="BR515" s="19">
        <f t="shared" si="114"/>
        <v>2275.6</v>
      </c>
      <c r="BT515" s="13">
        <v>2126</v>
      </c>
      <c r="BU515" s="14">
        <v>2075</v>
      </c>
      <c r="BV515" s="14">
        <v>2112</v>
      </c>
      <c r="BW515" s="14">
        <v>2038</v>
      </c>
      <c r="BX515" s="21">
        <v>2078</v>
      </c>
      <c r="BY515" s="19">
        <f t="shared" si="115"/>
        <v>2085.8000000000002</v>
      </c>
      <c r="CA515" s="13">
        <v>1959</v>
      </c>
      <c r="CB515" s="14">
        <v>1955</v>
      </c>
      <c r="CC515" s="14">
        <v>1969</v>
      </c>
      <c r="CD515" s="14">
        <v>1951</v>
      </c>
      <c r="CE515" s="21">
        <v>1829</v>
      </c>
      <c r="CF515" s="19">
        <f t="shared" si="116"/>
        <v>1932.6</v>
      </c>
      <c r="CH515" s="13">
        <v>1722</v>
      </c>
      <c r="CI515" s="14">
        <v>1682</v>
      </c>
      <c r="CJ515" s="14">
        <v>1735</v>
      </c>
      <c r="CK515" s="14">
        <v>1680</v>
      </c>
      <c r="CL515" s="21">
        <v>1771</v>
      </c>
      <c r="CM515" s="19">
        <f t="shared" si="117"/>
        <v>1718</v>
      </c>
      <c r="CO515" s="13">
        <v>1543</v>
      </c>
      <c r="CP515" s="14">
        <v>1596</v>
      </c>
      <c r="CQ515" s="14">
        <v>1584</v>
      </c>
      <c r="CR515" s="14">
        <v>1529</v>
      </c>
      <c r="CS515" s="21">
        <v>1557</v>
      </c>
      <c r="CT515" s="19">
        <f t="shared" si="118"/>
        <v>1561.8</v>
      </c>
      <c r="CV515" s="13">
        <v>1490</v>
      </c>
      <c r="CW515" s="14">
        <v>1400</v>
      </c>
      <c r="CX515" s="14">
        <v>1433</v>
      </c>
      <c r="CY515" s="14">
        <v>1398</v>
      </c>
      <c r="CZ515" s="21">
        <v>1378</v>
      </c>
      <c r="DA515" s="19">
        <f t="shared" si="119"/>
        <v>1419.8</v>
      </c>
    </row>
    <row r="516" spans="1:105" x14ac:dyDescent="0.2">
      <c r="A516" s="10">
        <v>513</v>
      </c>
      <c r="B516" s="13">
        <v>4499</v>
      </c>
      <c r="C516" s="14">
        <v>4539</v>
      </c>
      <c r="D516" s="14">
        <v>4679</v>
      </c>
      <c r="E516" s="14">
        <v>4598</v>
      </c>
      <c r="F516" s="21">
        <v>4479</v>
      </c>
      <c r="G516" s="19">
        <f t="shared" ref="G516:G579" si="120">SUM(B516:F516)/5</f>
        <v>4558.8</v>
      </c>
      <c r="I516" s="13">
        <v>4369</v>
      </c>
      <c r="J516" s="14">
        <v>4104</v>
      </c>
      <c r="K516" s="14">
        <v>4382</v>
      </c>
      <c r="L516" s="14">
        <v>4539</v>
      </c>
      <c r="M516" s="21">
        <v>4361</v>
      </c>
      <c r="N516" s="19">
        <f t="shared" ref="N516:N579" si="121">SUM(I516:M516)/5</f>
        <v>4351</v>
      </c>
      <c r="P516" s="13">
        <v>4029</v>
      </c>
      <c r="Q516" s="14">
        <v>4138</v>
      </c>
      <c r="R516" s="14">
        <v>4166</v>
      </c>
      <c r="S516" s="14">
        <v>4156</v>
      </c>
      <c r="T516" s="21">
        <v>4054</v>
      </c>
      <c r="U516" s="19">
        <f t="shared" ref="U516:U579" si="122">SUM(P516:T516)/5</f>
        <v>4108.6000000000004</v>
      </c>
      <c r="W516" s="13">
        <v>4001</v>
      </c>
      <c r="X516" s="14">
        <v>3770</v>
      </c>
      <c r="Y516" s="14">
        <v>3877</v>
      </c>
      <c r="Z516" s="14">
        <v>3891</v>
      </c>
      <c r="AA516" s="21">
        <v>3933</v>
      </c>
      <c r="AB516" s="19">
        <f t="shared" ref="AB516:AB579" si="123">SUM(W516:AA516)/5</f>
        <v>3894.4</v>
      </c>
      <c r="AD516" s="13">
        <v>3479</v>
      </c>
      <c r="AE516" s="14">
        <v>3538</v>
      </c>
      <c r="AF516" s="14">
        <v>3436</v>
      </c>
      <c r="AG516" s="14">
        <v>3444</v>
      </c>
      <c r="AH516" s="21">
        <v>3348</v>
      </c>
      <c r="AI516" s="19">
        <f t="shared" ref="AI516:AI579" si="124">SUM(AD516:AH516)/5</f>
        <v>3449</v>
      </c>
      <c r="AK516" s="13">
        <v>3271</v>
      </c>
      <c r="AL516" s="14">
        <v>3302</v>
      </c>
      <c r="AM516" s="14">
        <v>3226</v>
      </c>
      <c r="AN516" s="14">
        <v>3361</v>
      </c>
      <c r="AO516" s="21">
        <v>3275</v>
      </c>
      <c r="AP516" s="19">
        <f t="shared" ref="AP516:AP579" si="125">SUM(AK516:AO516)/5</f>
        <v>3287</v>
      </c>
      <c r="AR516" s="13">
        <v>3094</v>
      </c>
      <c r="AS516" s="14">
        <v>3097</v>
      </c>
      <c r="AT516" s="14">
        <v>3028</v>
      </c>
      <c r="AU516" s="14">
        <v>3079</v>
      </c>
      <c r="AV516" s="21">
        <v>3139</v>
      </c>
      <c r="AW516" s="19">
        <f t="shared" ref="AW516:AW579" si="126">SUM(AR516:AV516)/5</f>
        <v>3087.4</v>
      </c>
      <c r="AY516" s="13">
        <v>2710</v>
      </c>
      <c r="AZ516" s="14">
        <v>2757</v>
      </c>
      <c r="BA516" s="14">
        <v>2793</v>
      </c>
      <c r="BB516" s="14">
        <v>2843</v>
      </c>
      <c r="BC516" s="21">
        <v>2841</v>
      </c>
      <c r="BD516" s="19">
        <f t="shared" ref="BD516:BD579" si="127">SUM(AY516:BC516)/5</f>
        <v>2788.8</v>
      </c>
      <c r="BF516" s="13">
        <v>2579</v>
      </c>
      <c r="BG516" s="14">
        <v>2473</v>
      </c>
      <c r="BH516" s="14">
        <v>2603</v>
      </c>
      <c r="BI516" s="14">
        <v>2420</v>
      </c>
      <c r="BJ516" s="21">
        <v>2660</v>
      </c>
      <c r="BK516" s="19">
        <f t="shared" ref="BK516:BK579" si="128">SUM(BF516:BJ516)/5</f>
        <v>2547</v>
      </c>
      <c r="BM516" s="13">
        <v>2286</v>
      </c>
      <c r="BN516" s="14">
        <v>2318</v>
      </c>
      <c r="BO516" s="14">
        <v>2296</v>
      </c>
      <c r="BP516" s="14">
        <v>2283</v>
      </c>
      <c r="BQ516" s="21">
        <v>2249</v>
      </c>
      <c r="BR516" s="19">
        <f t="shared" ref="BR516:BR579" si="129">SUM(BM516:BQ516)/5</f>
        <v>2286.4</v>
      </c>
      <c r="BT516" s="13">
        <v>2133</v>
      </c>
      <c r="BU516" s="14">
        <v>2080</v>
      </c>
      <c r="BV516" s="14">
        <v>2118</v>
      </c>
      <c r="BW516" s="14">
        <v>2046</v>
      </c>
      <c r="BX516" s="21">
        <v>2084</v>
      </c>
      <c r="BY516" s="19">
        <f t="shared" ref="BY516:BY579" si="130">SUM(BT516:BX516)/5</f>
        <v>2092.1999999999998</v>
      </c>
      <c r="CA516" s="13">
        <v>1966</v>
      </c>
      <c r="CB516" s="14">
        <v>1959</v>
      </c>
      <c r="CC516" s="14">
        <v>1975</v>
      </c>
      <c r="CD516" s="14">
        <v>1954</v>
      </c>
      <c r="CE516" s="21">
        <v>1834</v>
      </c>
      <c r="CF516" s="19">
        <f t="shared" ref="CF516:CF579" si="131">SUM(CA516:CE516)/5</f>
        <v>1937.6</v>
      </c>
      <c r="CH516" s="13">
        <v>1729</v>
      </c>
      <c r="CI516" s="14">
        <v>1685</v>
      </c>
      <c r="CJ516" s="14">
        <v>1742</v>
      </c>
      <c r="CK516" s="14">
        <v>1685</v>
      </c>
      <c r="CL516" s="21">
        <v>1779</v>
      </c>
      <c r="CM516" s="19">
        <f t="shared" ref="CM516:CM579" si="132">SUM(CH516:CL516)/5</f>
        <v>1724</v>
      </c>
      <c r="CO516" s="13">
        <v>1545</v>
      </c>
      <c r="CP516" s="14">
        <v>1601</v>
      </c>
      <c r="CQ516" s="14">
        <v>1590</v>
      </c>
      <c r="CR516" s="14">
        <v>1529</v>
      </c>
      <c r="CS516" s="21">
        <v>1561</v>
      </c>
      <c r="CT516" s="19">
        <f t="shared" ref="CT516:CT579" si="133">SUM(CO516:CS516)/5</f>
        <v>1565.2</v>
      </c>
      <c r="CV516" s="13">
        <v>1497</v>
      </c>
      <c r="CW516" s="14">
        <v>1399</v>
      </c>
      <c r="CX516" s="14">
        <v>1432</v>
      </c>
      <c r="CY516" s="14">
        <v>1405</v>
      </c>
      <c r="CZ516" s="21">
        <v>1381</v>
      </c>
      <c r="DA516" s="19">
        <f t="shared" ref="DA516:DA579" si="134">SUM(CV516:CZ516)/5</f>
        <v>1422.8</v>
      </c>
    </row>
    <row r="517" spans="1:105" x14ac:dyDescent="0.2">
      <c r="A517" s="10">
        <v>514</v>
      </c>
      <c r="B517" s="13">
        <v>4515</v>
      </c>
      <c r="C517" s="14">
        <v>4556</v>
      </c>
      <c r="D517" s="14">
        <v>4705</v>
      </c>
      <c r="E517" s="14">
        <v>4608</v>
      </c>
      <c r="F517" s="21">
        <v>4489</v>
      </c>
      <c r="G517" s="19">
        <f t="shared" si="120"/>
        <v>4574.6000000000004</v>
      </c>
      <c r="I517" s="13">
        <v>4382</v>
      </c>
      <c r="J517" s="14">
        <v>4118</v>
      </c>
      <c r="K517" s="14">
        <v>4394</v>
      </c>
      <c r="L517" s="14">
        <v>4547</v>
      </c>
      <c r="M517" s="21">
        <v>4380</v>
      </c>
      <c r="N517" s="19">
        <f t="shared" si="121"/>
        <v>4364.2</v>
      </c>
      <c r="P517" s="13">
        <v>4040</v>
      </c>
      <c r="Q517" s="14">
        <v>4155</v>
      </c>
      <c r="R517" s="14">
        <v>4179</v>
      </c>
      <c r="S517" s="14">
        <v>4167</v>
      </c>
      <c r="T517" s="21">
        <v>4062</v>
      </c>
      <c r="U517" s="19">
        <f t="shared" si="122"/>
        <v>4120.6000000000004</v>
      </c>
      <c r="W517" s="13">
        <v>4010</v>
      </c>
      <c r="X517" s="14">
        <v>3773</v>
      </c>
      <c r="Y517" s="14">
        <v>3891</v>
      </c>
      <c r="Z517" s="14">
        <v>3904</v>
      </c>
      <c r="AA517" s="21">
        <v>3946</v>
      </c>
      <c r="AB517" s="19">
        <f t="shared" si="123"/>
        <v>3904.8</v>
      </c>
      <c r="AD517" s="13">
        <v>3492</v>
      </c>
      <c r="AE517" s="14">
        <v>3547</v>
      </c>
      <c r="AF517" s="14">
        <v>3447</v>
      </c>
      <c r="AG517" s="14">
        <v>3456</v>
      </c>
      <c r="AH517" s="21">
        <v>3363</v>
      </c>
      <c r="AI517" s="19">
        <f t="shared" si="124"/>
        <v>3461</v>
      </c>
      <c r="AK517" s="13">
        <v>3284</v>
      </c>
      <c r="AL517" s="14">
        <v>3317</v>
      </c>
      <c r="AM517" s="14">
        <v>3235</v>
      </c>
      <c r="AN517" s="14">
        <v>3374</v>
      </c>
      <c r="AO517" s="21">
        <v>3282</v>
      </c>
      <c r="AP517" s="19">
        <f t="shared" si="125"/>
        <v>3298.4</v>
      </c>
      <c r="AR517" s="13">
        <v>3102</v>
      </c>
      <c r="AS517" s="14">
        <v>3100</v>
      </c>
      <c r="AT517" s="14">
        <v>3033</v>
      </c>
      <c r="AU517" s="14">
        <v>3092</v>
      </c>
      <c r="AV517" s="21">
        <v>3150</v>
      </c>
      <c r="AW517" s="19">
        <f t="shared" si="126"/>
        <v>3095.4</v>
      </c>
      <c r="AY517" s="13">
        <v>2719</v>
      </c>
      <c r="AZ517" s="14">
        <v>2766</v>
      </c>
      <c r="BA517" s="14">
        <v>2800</v>
      </c>
      <c r="BB517" s="14">
        <v>2847</v>
      </c>
      <c r="BC517" s="21">
        <v>2849</v>
      </c>
      <c r="BD517" s="19">
        <f t="shared" si="127"/>
        <v>2796.2</v>
      </c>
      <c r="BF517" s="13">
        <v>2591</v>
      </c>
      <c r="BG517" s="14">
        <v>2479</v>
      </c>
      <c r="BH517" s="14">
        <v>2609</v>
      </c>
      <c r="BI517" s="14">
        <v>2424</v>
      </c>
      <c r="BJ517" s="21">
        <v>2667</v>
      </c>
      <c r="BK517" s="19">
        <f t="shared" si="128"/>
        <v>2554</v>
      </c>
      <c r="BM517" s="13">
        <v>2287</v>
      </c>
      <c r="BN517" s="14">
        <v>2323</v>
      </c>
      <c r="BO517" s="14">
        <v>2298</v>
      </c>
      <c r="BP517" s="14">
        <v>2282</v>
      </c>
      <c r="BQ517" s="21">
        <v>2253</v>
      </c>
      <c r="BR517" s="19">
        <f t="shared" si="129"/>
        <v>2288.6</v>
      </c>
      <c r="BT517" s="13">
        <v>2137</v>
      </c>
      <c r="BU517" s="14">
        <v>2084</v>
      </c>
      <c r="BV517" s="14">
        <v>2126</v>
      </c>
      <c r="BW517" s="14">
        <v>2049</v>
      </c>
      <c r="BX517" s="21">
        <v>2092</v>
      </c>
      <c r="BY517" s="19">
        <f t="shared" si="130"/>
        <v>2097.6</v>
      </c>
      <c r="CA517" s="13">
        <v>1970</v>
      </c>
      <c r="CB517" s="14">
        <v>1960</v>
      </c>
      <c r="CC517" s="14">
        <v>1982</v>
      </c>
      <c r="CD517" s="14">
        <v>1960</v>
      </c>
      <c r="CE517" s="21">
        <v>1842</v>
      </c>
      <c r="CF517" s="19">
        <f t="shared" si="131"/>
        <v>1942.8</v>
      </c>
      <c r="CH517" s="13">
        <v>1732</v>
      </c>
      <c r="CI517" s="14">
        <v>1689</v>
      </c>
      <c r="CJ517" s="14">
        <v>1746</v>
      </c>
      <c r="CK517" s="14">
        <v>1688</v>
      </c>
      <c r="CL517" s="21">
        <v>1780</v>
      </c>
      <c r="CM517" s="19">
        <f t="shared" si="132"/>
        <v>1727</v>
      </c>
      <c r="CO517" s="13">
        <v>1546</v>
      </c>
      <c r="CP517" s="14">
        <v>1602</v>
      </c>
      <c r="CQ517" s="14">
        <v>1592</v>
      </c>
      <c r="CR517" s="14">
        <v>1529</v>
      </c>
      <c r="CS517" s="21">
        <v>1562</v>
      </c>
      <c r="CT517" s="19">
        <f t="shared" si="133"/>
        <v>1566.2</v>
      </c>
      <c r="CV517" s="13">
        <v>1500</v>
      </c>
      <c r="CW517" s="14">
        <v>1401</v>
      </c>
      <c r="CX517" s="14">
        <v>1434</v>
      </c>
      <c r="CY517" s="14">
        <v>1407</v>
      </c>
      <c r="CZ517" s="21">
        <v>1386</v>
      </c>
      <c r="DA517" s="19">
        <f t="shared" si="134"/>
        <v>1425.6</v>
      </c>
    </row>
    <row r="518" spans="1:105" x14ac:dyDescent="0.2">
      <c r="A518" s="10">
        <v>515</v>
      </c>
      <c r="B518" s="13">
        <v>4537</v>
      </c>
      <c r="C518" s="14">
        <v>4577</v>
      </c>
      <c r="D518" s="14">
        <v>4714</v>
      </c>
      <c r="E518" s="14">
        <v>4629</v>
      </c>
      <c r="F518" s="21">
        <v>4507</v>
      </c>
      <c r="G518" s="19">
        <f t="shared" si="120"/>
        <v>4592.8</v>
      </c>
      <c r="I518" s="13">
        <v>4401</v>
      </c>
      <c r="J518" s="14">
        <v>4140</v>
      </c>
      <c r="K518" s="14">
        <v>4415</v>
      </c>
      <c r="L518" s="14">
        <v>4562</v>
      </c>
      <c r="M518" s="21">
        <v>4391</v>
      </c>
      <c r="N518" s="19">
        <f t="shared" si="121"/>
        <v>4381.8</v>
      </c>
      <c r="P518" s="13">
        <v>4051</v>
      </c>
      <c r="Q518" s="14">
        <v>4169</v>
      </c>
      <c r="R518" s="14">
        <v>4190</v>
      </c>
      <c r="S518" s="14">
        <v>4182</v>
      </c>
      <c r="T518" s="21">
        <v>4073</v>
      </c>
      <c r="U518" s="19">
        <f t="shared" si="122"/>
        <v>4133</v>
      </c>
      <c r="W518" s="13">
        <v>4022</v>
      </c>
      <c r="X518" s="14">
        <v>3782</v>
      </c>
      <c r="Y518" s="14">
        <v>3900</v>
      </c>
      <c r="Z518" s="14">
        <v>3912</v>
      </c>
      <c r="AA518" s="21">
        <v>3953</v>
      </c>
      <c r="AB518" s="19">
        <f t="shared" si="123"/>
        <v>3913.8</v>
      </c>
      <c r="AD518" s="13">
        <v>3502</v>
      </c>
      <c r="AE518" s="14">
        <v>3552</v>
      </c>
      <c r="AF518" s="14">
        <v>3454</v>
      </c>
      <c r="AG518" s="14">
        <v>3467</v>
      </c>
      <c r="AH518" s="21">
        <v>3370</v>
      </c>
      <c r="AI518" s="19">
        <f t="shared" si="124"/>
        <v>3469</v>
      </c>
      <c r="AK518" s="13">
        <v>3294</v>
      </c>
      <c r="AL518" s="14">
        <v>3329</v>
      </c>
      <c r="AM518" s="14">
        <v>3239</v>
      </c>
      <c r="AN518" s="14">
        <v>3384</v>
      </c>
      <c r="AO518" s="21">
        <v>3297</v>
      </c>
      <c r="AP518" s="19">
        <f t="shared" si="125"/>
        <v>3308.6</v>
      </c>
      <c r="AR518" s="13">
        <v>3109</v>
      </c>
      <c r="AS518" s="14">
        <v>3108</v>
      </c>
      <c r="AT518" s="14">
        <v>3040</v>
      </c>
      <c r="AU518" s="14">
        <v>3100</v>
      </c>
      <c r="AV518" s="21">
        <v>3155</v>
      </c>
      <c r="AW518" s="19">
        <f t="shared" si="126"/>
        <v>3102.4</v>
      </c>
      <c r="AY518" s="13">
        <v>2728</v>
      </c>
      <c r="AZ518" s="14">
        <v>2774</v>
      </c>
      <c r="BA518" s="14">
        <v>2809</v>
      </c>
      <c r="BB518" s="14">
        <v>2865</v>
      </c>
      <c r="BC518" s="21">
        <v>2855</v>
      </c>
      <c r="BD518" s="19">
        <f t="shared" si="127"/>
        <v>2806.2</v>
      </c>
      <c r="BF518" s="13">
        <v>2598</v>
      </c>
      <c r="BG518" s="14">
        <v>2487</v>
      </c>
      <c r="BH518" s="14">
        <v>2620</v>
      </c>
      <c r="BI518" s="14">
        <v>2426</v>
      </c>
      <c r="BJ518" s="21">
        <v>2674</v>
      </c>
      <c r="BK518" s="19">
        <f t="shared" si="128"/>
        <v>2561</v>
      </c>
      <c r="BM518" s="13">
        <v>2289</v>
      </c>
      <c r="BN518" s="14">
        <v>2327</v>
      </c>
      <c r="BO518" s="14">
        <v>2302</v>
      </c>
      <c r="BP518" s="14">
        <v>2285</v>
      </c>
      <c r="BQ518" s="21">
        <v>2261</v>
      </c>
      <c r="BR518" s="19">
        <f t="shared" si="129"/>
        <v>2292.8000000000002</v>
      </c>
      <c r="BT518" s="13">
        <v>2146</v>
      </c>
      <c r="BU518" s="14">
        <v>2089</v>
      </c>
      <c r="BV518" s="14">
        <v>2130</v>
      </c>
      <c r="BW518" s="14">
        <v>2056</v>
      </c>
      <c r="BX518" s="21">
        <v>2095</v>
      </c>
      <c r="BY518" s="19">
        <f t="shared" si="130"/>
        <v>2103.1999999999998</v>
      </c>
      <c r="CA518" s="13">
        <v>1977</v>
      </c>
      <c r="CB518" s="14">
        <v>1964</v>
      </c>
      <c r="CC518" s="14">
        <v>1989</v>
      </c>
      <c r="CD518" s="14">
        <v>1965</v>
      </c>
      <c r="CE518" s="21">
        <v>1849</v>
      </c>
      <c r="CF518" s="19">
        <f t="shared" si="131"/>
        <v>1948.8</v>
      </c>
      <c r="CH518" s="13">
        <v>1737</v>
      </c>
      <c r="CI518" s="14">
        <v>1696</v>
      </c>
      <c r="CJ518" s="14">
        <v>1757</v>
      </c>
      <c r="CK518" s="14">
        <v>1693</v>
      </c>
      <c r="CL518" s="21">
        <v>1783</v>
      </c>
      <c r="CM518" s="19">
        <f t="shared" si="132"/>
        <v>1733.2</v>
      </c>
      <c r="CO518" s="13">
        <v>1553</v>
      </c>
      <c r="CP518" s="14">
        <v>1609</v>
      </c>
      <c r="CQ518" s="14">
        <v>1596</v>
      </c>
      <c r="CR518" s="14">
        <v>1536</v>
      </c>
      <c r="CS518" s="21">
        <v>1568</v>
      </c>
      <c r="CT518" s="19">
        <f t="shared" si="133"/>
        <v>1572.4</v>
      </c>
      <c r="CV518" s="13">
        <v>1506</v>
      </c>
      <c r="CW518" s="14">
        <v>1405</v>
      </c>
      <c r="CX518" s="14">
        <v>1438</v>
      </c>
      <c r="CY518" s="14">
        <v>1410</v>
      </c>
      <c r="CZ518" s="21">
        <v>1391</v>
      </c>
      <c r="DA518" s="19">
        <f t="shared" si="134"/>
        <v>1430</v>
      </c>
    </row>
    <row r="519" spans="1:105" x14ac:dyDescent="0.2">
      <c r="A519" s="10">
        <v>516</v>
      </c>
      <c r="B519" s="13">
        <v>4554</v>
      </c>
      <c r="C519" s="14">
        <v>4589</v>
      </c>
      <c r="D519" s="14">
        <v>4737</v>
      </c>
      <c r="E519" s="14">
        <v>4638</v>
      </c>
      <c r="F519" s="21">
        <v>4523</v>
      </c>
      <c r="G519" s="19">
        <f t="shared" si="120"/>
        <v>4608.2</v>
      </c>
      <c r="I519" s="13">
        <v>4424</v>
      </c>
      <c r="J519" s="14">
        <v>4151</v>
      </c>
      <c r="K519" s="14">
        <v>4428</v>
      </c>
      <c r="L519" s="14">
        <v>4578</v>
      </c>
      <c r="M519" s="21">
        <v>4400</v>
      </c>
      <c r="N519" s="19">
        <f t="shared" si="121"/>
        <v>4396.2</v>
      </c>
      <c r="P519" s="13">
        <v>4061</v>
      </c>
      <c r="Q519" s="14">
        <v>4182</v>
      </c>
      <c r="R519" s="14">
        <v>4202</v>
      </c>
      <c r="S519" s="14">
        <v>4188</v>
      </c>
      <c r="T519" s="21">
        <v>4085</v>
      </c>
      <c r="U519" s="19">
        <f t="shared" si="122"/>
        <v>4143.6000000000004</v>
      </c>
      <c r="W519" s="13">
        <v>4039</v>
      </c>
      <c r="X519" s="14">
        <v>3797</v>
      </c>
      <c r="Y519" s="14">
        <v>3916</v>
      </c>
      <c r="Z519" s="14">
        <v>3926</v>
      </c>
      <c r="AA519" s="21">
        <v>3966</v>
      </c>
      <c r="AB519" s="19">
        <f t="shared" si="123"/>
        <v>3928.8</v>
      </c>
      <c r="AD519" s="13">
        <v>3515</v>
      </c>
      <c r="AE519" s="14">
        <v>3564</v>
      </c>
      <c r="AF519" s="14">
        <v>3470</v>
      </c>
      <c r="AG519" s="14">
        <v>3477</v>
      </c>
      <c r="AH519" s="21">
        <v>3382</v>
      </c>
      <c r="AI519" s="19">
        <f t="shared" si="124"/>
        <v>3481.6</v>
      </c>
      <c r="AK519" s="13">
        <v>3303</v>
      </c>
      <c r="AL519" s="14">
        <v>3338</v>
      </c>
      <c r="AM519" s="14">
        <v>3250</v>
      </c>
      <c r="AN519" s="14">
        <v>3394</v>
      </c>
      <c r="AO519" s="21">
        <v>3312</v>
      </c>
      <c r="AP519" s="19">
        <f t="shared" si="125"/>
        <v>3319.4</v>
      </c>
      <c r="AR519" s="13">
        <v>3109</v>
      </c>
      <c r="AS519" s="14">
        <v>3115</v>
      </c>
      <c r="AT519" s="14">
        <v>3052</v>
      </c>
      <c r="AU519" s="14">
        <v>3103</v>
      </c>
      <c r="AV519" s="21">
        <v>3160</v>
      </c>
      <c r="AW519" s="19">
        <f t="shared" si="126"/>
        <v>3107.8</v>
      </c>
      <c r="AY519" s="13">
        <v>2740</v>
      </c>
      <c r="AZ519" s="14">
        <v>2787</v>
      </c>
      <c r="BA519" s="14">
        <v>2815</v>
      </c>
      <c r="BB519" s="14">
        <v>2870</v>
      </c>
      <c r="BC519" s="21">
        <v>2869</v>
      </c>
      <c r="BD519" s="19">
        <f t="shared" si="127"/>
        <v>2816.2</v>
      </c>
      <c r="BF519" s="13">
        <v>2605</v>
      </c>
      <c r="BG519" s="14">
        <v>2495</v>
      </c>
      <c r="BH519" s="14">
        <v>2626</v>
      </c>
      <c r="BI519" s="14">
        <v>2433</v>
      </c>
      <c r="BJ519" s="21">
        <v>2679</v>
      </c>
      <c r="BK519" s="19">
        <f t="shared" si="128"/>
        <v>2567.6</v>
      </c>
      <c r="BM519" s="13">
        <v>2294</v>
      </c>
      <c r="BN519" s="14">
        <v>2330</v>
      </c>
      <c r="BO519" s="14">
        <v>2303</v>
      </c>
      <c r="BP519" s="14">
        <v>2286</v>
      </c>
      <c r="BQ519" s="21">
        <v>2265</v>
      </c>
      <c r="BR519" s="19">
        <f t="shared" si="129"/>
        <v>2295.6</v>
      </c>
      <c r="BT519" s="13">
        <v>2150</v>
      </c>
      <c r="BU519" s="14">
        <v>2096</v>
      </c>
      <c r="BV519" s="14">
        <v>2136</v>
      </c>
      <c r="BW519" s="14">
        <v>2063</v>
      </c>
      <c r="BX519" s="21">
        <v>2099</v>
      </c>
      <c r="BY519" s="19">
        <f t="shared" si="130"/>
        <v>2108.8000000000002</v>
      </c>
      <c r="CA519" s="13">
        <v>1981</v>
      </c>
      <c r="CB519" s="14">
        <v>1971</v>
      </c>
      <c r="CC519" s="14">
        <v>1996</v>
      </c>
      <c r="CD519" s="14">
        <v>1967</v>
      </c>
      <c r="CE519" s="21">
        <v>1853</v>
      </c>
      <c r="CF519" s="19">
        <f t="shared" si="131"/>
        <v>1953.6</v>
      </c>
      <c r="CH519" s="13">
        <v>1742</v>
      </c>
      <c r="CI519" s="14">
        <v>1696</v>
      </c>
      <c r="CJ519" s="14">
        <v>1761</v>
      </c>
      <c r="CK519" s="14">
        <v>1698</v>
      </c>
      <c r="CL519" s="21">
        <v>1784</v>
      </c>
      <c r="CM519" s="19">
        <f t="shared" si="132"/>
        <v>1736.2</v>
      </c>
      <c r="CO519" s="13">
        <v>1555</v>
      </c>
      <c r="CP519" s="14">
        <v>1617</v>
      </c>
      <c r="CQ519" s="14">
        <v>1598</v>
      </c>
      <c r="CR519" s="14">
        <v>1539</v>
      </c>
      <c r="CS519" s="21">
        <v>1569</v>
      </c>
      <c r="CT519" s="19">
        <f t="shared" si="133"/>
        <v>1575.6</v>
      </c>
      <c r="CV519" s="13">
        <v>1510</v>
      </c>
      <c r="CW519" s="14">
        <v>1403</v>
      </c>
      <c r="CX519" s="14">
        <v>1439</v>
      </c>
      <c r="CY519" s="14">
        <v>1409</v>
      </c>
      <c r="CZ519" s="21">
        <v>1394</v>
      </c>
      <c r="DA519" s="19">
        <f t="shared" si="134"/>
        <v>1431</v>
      </c>
    </row>
    <row r="520" spans="1:105" x14ac:dyDescent="0.2">
      <c r="A520" s="10">
        <v>517</v>
      </c>
      <c r="B520" s="13">
        <v>4573</v>
      </c>
      <c r="C520" s="14">
        <v>4605</v>
      </c>
      <c r="D520" s="14">
        <v>4756</v>
      </c>
      <c r="E520" s="14">
        <v>4652</v>
      </c>
      <c r="F520" s="21">
        <v>4540</v>
      </c>
      <c r="G520" s="19">
        <f t="shared" si="120"/>
        <v>4625.2</v>
      </c>
      <c r="I520" s="13">
        <v>4432</v>
      </c>
      <c r="J520" s="14">
        <v>4166</v>
      </c>
      <c r="K520" s="14">
        <v>4434</v>
      </c>
      <c r="L520" s="14">
        <v>4598</v>
      </c>
      <c r="M520" s="21">
        <v>4414</v>
      </c>
      <c r="N520" s="19">
        <f t="shared" si="121"/>
        <v>4408.8</v>
      </c>
      <c r="P520" s="13">
        <v>4068</v>
      </c>
      <c r="Q520" s="14">
        <v>4196</v>
      </c>
      <c r="R520" s="14">
        <v>4217</v>
      </c>
      <c r="S520" s="14">
        <v>4203</v>
      </c>
      <c r="T520" s="21">
        <v>4095</v>
      </c>
      <c r="U520" s="19">
        <f t="shared" si="122"/>
        <v>4155.8</v>
      </c>
      <c r="W520" s="13">
        <v>4052</v>
      </c>
      <c r="X520" s="14">
        <v>3804</v>
      </c>
      <c r="Y520" s="14">
        <v>3930</v>
      </c>
      <c r="Z520" s="14">
        <v>3938</v>
      </c>
      <c r="AA520" s="21">
        <v>3976</v>
      </c>
      <c r="AB520" s="19">
        <f t="shared" si="123"/>
        <v>3940</v>
      </c>
      <c r="AD520" s="13">
        <v>3532</v>
      </c>
      <c r="AE520" s="14">
        <v>3575</v>
      </c>
      <c r="AF520" s="14">
        <v>3486</v>
      </c>
      <c r="AG520" s="14">
        <v>3493</v>
      </c>
      <c r="AH520" s="21">
        <v>3396</v>
      </c>
      <c r="AI520" s="19">
        <f t="shared" si="124"/>
        <v>3496.4</v>
      </c>
      <c r="AK520" s="13">
        <v>3313</v>
      </c>
      <c r="AL520" s="14">
        <v>3345</v>
      </c>
      <c r="AM520" s="14">
        <v>3258</v>
      </c>
      <c r="AN520" s="14">
        <v>3405</v>
      </c>
      <c r="AO520" s="21">
        <v>3324</v>
      </c>
      <c r="AP520" s="19">
        <f t="shared" si="125"/>
        <v>3329</v>
      </c>
      <c r="AR520" s="13">
        <v>3121</v>
      </c>
      <c r="AS520" s="14">
        <v>3121</v>
      </c>
      <c r="AT520" s="14">
        <v>3063</v>
      </c>
      <c r="AU520" s="14">
        <v>3111</v>
      </c>
      <c r="AV520" s="21">
        <v>3166</v>
      </c>
      <c r="AW520" s="19">
        <f t="shared" si="126"/>
        <v>3116.4</v>
      </c>
      <c r="AY520" s="13">
        <v>2746</v>
      </c>
      <c r="AZ520" s="14">
        <v>2795</v>
      </c>
      <c r="BA520" s="14">
        <v>2822</v>
      </c>
      <c r="BB520" s="14">
        <v>2878</v>
      </c>
      <c r="BC520" s="21">
        <v>2876</v>
      </c>
      <c r="BD520" s="19">
        <f t="shared" si="127"/>
        <v>2823.4</v>
      </c>
      <c r="BF520" s="13">
        <v>2612</v>
      </c>
      <c r="BG520" s="14">
        <v>2499</v>
      </c>
      <c r="BH520" s="14">
        <v>2635</v>
      </c>
      <c r="BI520" s="14">
        <v>2440</v>
      </c>
      <c r="BJ520" s="21">
        <v>2689</v>
      </c>
      <c r="BK520" s="19">
        <f t="shared" si="128"/>
        <v>2575</v>
      </c>
      <c r="BM520" s="13">
        <v>2304</v>
      </c>
      <c r="BN520" s="14">
        <v>2336</v>
      </c>
      <c r="BO520" s="14">
        <v>2310</v>
      </c>
      <c r="BP520" s="14">
        <v>2288</v>
      </c>
      <c r="BQ520" s="21">
        <v>2274</v>
      </c>
      <c r="BR520" s="19">
        <f t="shared" si="129"/>
        <v>2302.4</v>
      </c>
      <c r="BT520" s="13">
        <v>2155</v>
      </c>
      <c r="BU520" s="14">
        <v>2101</v>
      </c>
      <c r="BV520" s="14">
        <v>2141</v>
      </c>
      <c r="BW520" s="14">
        <v>2068</v>
      </c>
      <c r="BX520" s="21">
        <v>2105</v>
      </c>
      <c r="BY520" s="19">
        <f t="shared" si="130"/>
        <v>2114</v>
      </c>
      <c r="CA520" s="13">
        <v>1984</v>
      </c>
      <c r="CB520" s="14">
        <v>1979</v>
      </c>
      <c r="CC520" s="14">
        <v>2003</v>
      </c>
      <c r="CD520" s="14">
        <v>1975</v>
      </c>
      <c r="CE520" s="21">
        <v>1861</v>
      </c>
      <c r="CF520" s="19">
        <f t="shared" si="131"/>
        <v>1960.4</v>
      </c>
      <c r="CH520" s="13">
        <v>1749</v>
      </c>
      <c r="CI520" s="14">
        <v>1703</v>
      </c>
      <c r="CJ520" s="14">
        <v>1765</v>
      </c>
      <c r="CK520" s="14">
        <v>1705</v>
      </c>
      <c r="CL520" s="21">
        <v>1786</v>
      </c>
      <c r="CM520" s="19">
        <f t="shared" si="132"/>
        <v>1741.6</v>
      </c>
      <c r="CO520" s="13">
        <v>1562</v>
      </c>
      <c r="CP520" s="14">
        <v>1621</v>
      </c>
      <c r="CQ520" s="14">
        <v>1600</v>
      </c>
      <c r="CR520" s="14">
        <v>1546</v>
      </c>
      <c r="CS520" s="21">
        <v>1572</v>
      </c>
      <c r="CT520" s="19">
        <f t="shared" si="133"/>
        <v>1580.2</v>
      </c>
      <c r="CV520" s="13">
        <v>1513</v>
      </c>
      <c r="CW520" s="14">
        <v>1406</v>
      </c>
      <c r="CX520" s="14">
        <v>1441</v>
      </c>
      <c r="CY520" s="14">
        <v>1409</v>
      </c>
      <c r="CZ520" s="21">
        <v>1398</v>
      </c>
      <c r="DA520" s="19">
        <f t="shared" si="134"/>
        <v>1433.4</v>
      </c>
    </row>
    <row r="521" spans="1:105" x14ac:dyDescent="0.2">
      <c r="A521" s="10">
        <v>518</v>
      </c>
      <c r="B521" s="13">
        <v>4582</v>
      </c>
      <c r="C521" s="14">
        <v>4611</v>
      </c>
      <c r="D521" s="14">
        <v>4772</v>
      </c>
      <c r="E521" s="14">
        <v>4659</v>
      </c>
      <c r="F521" s="21">
        <v>4555</v>
      </c>
      <c r="G521" s="19">
        <f t="shared" si="120"/>
        <v>4635.8</v>
      </c>
      <c r="I521" s="13">
        <v>4449</v>
      </c>
      <c r="J521" s="14">
        <v>4185</v>
      </c>
      <c r="K521" s="14">
        <v>4445</v>
      </c>
      <c r="L521" s="14">
        <v>4617</v>
      </c>
      <c r="M521" s="21">
        <v>4432</v>
      </c>
      <c r="N521" s="19">
        <f t="shared" si="121"/>
        <v>4425.6000000000004</v>
      </c>
      <c r="P521" s="13">
        <v>4082</v>
      </c>
      <c r="Q521" s="14">
        <v>4205</v>
      </c>
      <c r="R521" s="14">
        <v>4234</v>
      </c>
      <c r="S521" s="14">
        <v>4214</v>
      </c>
      <c r="T521" s="21">
        <v>4102</v>
      </c>
      <c r="U521" s="19">
        <f t="shared" si="122"/>
        <v>4167.3999999999996</v>
      </c>
      <c r="W521" s="13">
        <v>4070</v>
      </c>
      <c r="X521" s="14">
        <v>3807</v>
      </c>
      <c r="Y521" s="14">
        <v>3945</v>
      </c>
      <c r="Z521" s="14">
        <v>3951</v>
      </c>
      <c r="AA521" s="21">
        <v>3991</v>
      </c>
      <c r="AB521" s="19">
        <f t="shared" si="123"/>
        <v>3952.8</v>
      </c>
      <c r="AD521" s="13">
        <v>3540</v>
      </c>
      <c r="AE521" s="14">
        <v>3590</v>
      </c>
      <c r="AF521" s="14">
        <v>3493</v>
      </c>
      <c r="AG521" s="14">
        <v>3500</v>
      </c>
      <c r="AH521" s="21">
        <v>3406</v>
      </c>
      <c r="AI521" s="19">
        <f t="shared" si="124"/>
        <v>3505.8</v>
      </c>
      <c r="AK521" s="13">
        <v>3325</v>
      </c>
      <c r="AL521" s="14">
        <v>3358</v>
      </c>
      <c r="AM521" s="14">
        <v>3271</v>
      </c>
      <c r="AN521" s="14">
        <v>3410</v>
      </c>
      <c r="AO521" s="21">
        <v>3335</v>
      </c>
      <c r="AP521" s="19">
        <f t="shared" si="125"/>
        <v>3339.8</v>
      </c>
      <c r="AR521" s="13">
        <v>3127</v>
      </c>
      <c r="AS521" s="14">
        <v>3127</v>
      </c>
      <c r="AT521" s="14">
        <v>3071</v>
      </c>
      <c r="AU521" s="14">
        <v>3120</v>
      </c>
      <c r="AV521" s="21">
        <v>3168</v>
      </c>
      <c r="AW521" s="19">
        <f t="shared" si="126"/>
        <v>3122.6</v>
      </c>
      <c r="AY521" s="13">
        <v>2747</v>
      </c>
      <c r="AZ521" s="14">
        <v>2802</v>
      </c>
      <c r="BA521" s="14">
        <v>2828</v>
      </c>
      <c r="BB521" s="14">
        <v>2884</v>
      </c>
      <c r="BC521" s="21">
        <v>2883</v>
      </c>
      <c r="BD521" s="19">
        <f t="shared" si="127"/>
        <v>2828.8</v>
      </c>
      <c r="BF521" s="13">
        <v>2616</v>
      </c>
      <c r="BG521" s="14">
        <v>2510</v>
      </c>
      <c r="BH521" s="14">
        <v>2644</v>
      </c>
      <c r="BI521" s="14">
        <v>2448</v>
      </c>
      <c r="BJ521" s="21">
        <v>2698</v>
      </c>
      <c r="BK521" s="19">
        <f t="shared" si="128"/>
        <v>2583.1999999999998</v>
      </c>
      <c r="BM521" s="13">
        <v>2310</v>
      </c>
      <c r="BN521" s="14">
        <v>2347</v>
      </c>
      <c r="BO521" s="14">
        <v>2318</v>
      </c>
      <c r="BP521" s="14">
        <v>2290</v>
      </c>
      <c r="BQ521" s="21">
        <v>2278</v>
      </c>
      <c r="BR521" s="19">
        <f t="shared" si="129"/>
        <v>2308.6</v>
      </c>
      <c r="BT521" s="13">
        <v>2154</v>
      </c>
      <c r="BU521" s="14">
        <v>2109</v>
      </c>
      <c r="BV521" s="14">
        <v>2146</v>
      </c>
      <c r="BW521" s="14">
        <v>2070</v>
      </c>
      <c r="BX521" s="21">
        <v>2112</v>
      </c>
      <c r="BY521" s="19">
        <f t="shared" si="130"/>
        <v>2118.1999999999998</v>
      </c>
      <c r="CA521" s="13">
        <v>1987</v>
      </c>
      <c r="CB521" s="14">
        <v>1982</v>
      </c>
      <c r="CC521" s="14">
        <v>2007</v>
      </c>
      <c r="CD521" s="14">
        <v>1978</v>
      </c>
      <c r="CE521" s="21">
        <v>1861</v>
      </c>
      <c r="CF521" s="19">
        <f t="shared" si="131"/>
        <v>1963</v>
      </c>
      <c r="CH521" s="13">
        <v>1752</v>
      </c>
      <c r="CI521" s="14">
        <v>1711</v>
      </c>
      <c r="CJ521" s="14">
        <v>1770</v>
      </c>
      <c r="CK521" s="14">
        <v>1709</v>
      </c>
      <c r="CL521" s="21">
        <v>1789</v>
      </c>
      <c r="CM521" s="19">
        <f t="shared" si="132"/>
        <v>1746.2</v>
      </c>
      <c r="CO521" s="13">
        <v>1564</v>
      </c>
      <c r="CP521" s="14">
        <v>1625</v>
      </c>
      <c r="CQ521" s="14">
        <v>1603</v>
      </c>
      <c r="CR521" s="14">
        <v>1549</v>
      </c>
      <c r="CS521" s="21">
        <v>1575</v>
      </c>
      <c r="CT521" s="19">
        <f t="shared" si="133"/>
        <v>1583.2</v>
      </c>
      <c r="CV521" s="13">
        <v>1514</v>
      </c>
      <c r="CW521" s="14">
        <v>1411</v>
      </c>
      <c r="CX521" s="14">
        <v>1442</v>
      </c>
      <c r="CY521" s="14">
        <v>1410</v>
      </c>
      <c r="CZ521" s="21">
        <v>1398</v>
      </c>
      <c r="DA521" s="19">
        <f t="shared" si="134"/>
        <v>1435</v>
      </c>
    </row>
    <row r="522" spans="1:105" x14ac:dyDescent="0.2">
      <c r="A522" s="10">
        <v>519</v>
      </c>
      <c r="B522" s="13">
        <v>4601</v>
      </c>
      <c r="C522" s="14">
        <v>4631</v>
      </c>
      <c r="D522" s="14">
        <v>4789</v>
      </c>
      <c r="E522" s="14">
        <v>4676</v>
      </c>
      <c r="F522" s="21">
        <v>4571</v>
      </c>
      <c r="G522" s="19">
        <f t="shared" si="120"/>
        <v>4653.6000000000004</v>
      </c>
      <c r="I522" s="13">
        <v>4461</v>
      </c>
      <c r="J522" s="14">
        <v>4199</v>
      </c>
      <c r="K522" s="14">
        <v>4450</v>
      </c>
      <c r="L522" s="14">
        <v>4626</v>
      </c>
      <c r="M522" s="21">
        <v>4455</v>
      </c>
      <c r="N522" s="19">
        <f t="shared" si="121"/>
        <v>4438.2</v>
      </c>
      <c r="P522" s="13">
        <v>4095</v>
      </c>
      <c r="Q522" s="14">
        <v>4213</v>
      </c>
      <c r="R522" s="14">
        <v>4250</v>
      </c>
      <c r="S522" s="14">
        <v>4225</v>
      </c>
      <c r="T522" s="21">
        <v>4111</v>
      </c>
      <c r="U522" s="19">
        <f t="shared" si="122"/>
        <v>4178.8</v>
      </c>
      <c r="W522" s="13">
        <v>4078</v>
      </c>
      <c r="X522" s="14">
        <v>3819</v>
      </c>
      <c r="Y522" s="14">
        <v>3965</v>
      </c>
      <c r="Z522" s="14">
        <v>3961</v>
      </c>
      <c r="AA522" s="21">
        <v>4017</v>
      </c>
      <c r="AB522" s="19">
        <f t="shared" si="123"/>
        <v>3968</v>
      </c>
      <c r="AD522" s="13">
        <v>3550</v>
      </c>
      <c r="AE522" s="14">
        <v>3600</v>
      </c>
      <c r="AF522" s="14">
        <v>3507</v>
      </c>
      <c r="AG522" s="14">
        <v>3510</v>
      </c>
      <c r="AH522" s="21">
        <v>3418</v>
      </c>
      <c r="AI522" s="19">
        <f t="shared" si="124"/>
        <v>3517</v>
      </c>
      <c r="AK522" s="13">
        <v>3331</v>
      </c>
      <c r="AL522" s="14">
        <v>3358</v>
      </c>
      <c r="AM522" s="14">
        <v>3281</v>
      </c>
      <c r="AN522" s="14">
        <v>3416</v>
      </c>
      <c r="AO522" s="21">
        <v>3343</v>
      </c>
      <c r="AP522" s="19">
        <f t="shared" si="125"/>
        <v>3345.8</v>
      </c>
      <c r="AR522" s="13">
        <v>3134</v>
      </c>
      <c r="AS522" s="14">
        <v>3132</v>
      </c>
      <c r="AT522" s="14">
        <v>3079</v>
      </c>
      <c r="AU522" s="14">
        <v>3125</v>
      </c>
      <c r="AV522" s="21">
        <v>3178</v>
      </c>
      <c r="AW522" s="19">
        <f t="shared" si="126"/>
        <v>3129.6</v>
      </c>
      <c r="AY522" s="13">
        <v>2753</v>
      </c>
      <c r="AZ522" s="14">
        <v>2808</v>
      </c>
      <c r="BA522" s="14">
        <v>2839</v>
      </c>
      <c r="BB522" s="14">
        <v>2895</v>
      </c>
      <c r="BC522" s="21">
        <v>2888</v>
      </c>
      <c r="BD522" s="19">
        <f t="shared" si="127"/>
        <v>2836.6</v>
      </c>
      <c r="BF522" s="13">
        <v>2623</v>
      </c>
      <c r="BG522" s="14">
        <v>2517</v>
      </c>
      <c r="BH522" s="14">
        <v>2652</v>
      </c>
      <c r="BI522" s="14">
        <v>2456</v>
      </c>
      <c r="BJ522" s="21">
        <v>2699</v>
      </c>
      <c r="BK522" s="19">
        <f t="shared" si="128"/>
        <v>2589.4</v>
      </c>
      <c r="BM522" s="13">
        <v>2314</v>
      </c>
      <c r="BN522" s="14">
        <v>2353</v>
      </c>
      <c r="BO522" s="14">
        <v>2321</v>
      </c>
      <c r="BP522" s="14">
        <v>2297</v>
      </c>
      <c r="BQ522" s="21">
        <v>2283</v>
      </c>
      <c r="BR522" s="19">
        <f t="shared" si="129"/>
        <v>2313.6</v>
      </c>
      <c r="BT522" s="13">
        <v>2159</v>
      </c>
      <c r="BU522" s="14">
        <v>2116</v>
      </c>
      <c r="BV522" s="14">
        <v>2152</v>
      </c>
      <c r="BW522" s="14">
        <v>2073</v>
      </c>
      <c r="BX522" s="21">
        <v>2123</v>
      </c>
      <c r="BY522" s="19">
        <f t="shared" si="130"/>
        <v>2124.6</v>
      </c>
      <c r="CA522" s="13">
        <v>1996</v>
      </c>
      <c r="CB522" s="14">
        <v>1991</v>
      </c>
      <c r="CC522" s="14">
        <v>2010</v>
      </c>
      <c r="CD522" s="14">
        <v>1984</v>
      </c>
      <c r="CE522" s="21">
        <v>1866</v>
      </c>
      <c r="CF522" s="19">
        <f t="shared" si="131"/>
        <v>1969.4</v>
      </c>
      <c r="CH522" s="13">
        <v>1758</v>
      </c>
      <c r="CI522" s="14">
        <v>1712</v>
      </c>
      <c r="CJ522" s="14">
        <v>1773</v>
      </c>
      <c r="CK522" s="14">
        <v>1712</v>
      </c>
      <c r="CL522" s="21">
        <v>1791</v>
      </c>
      <c r="CM522" s="19">
        <f t="shared" si="132"/>
        <v>1749.2</v>
      </c>
      <c r="CO522" s="13">
        <v>1572</v>
      </c>
      <c r="CP522" s="14">
        <v>1629</v>
      </c>
      <c r="CQ522" s="14">
        <v>1605</v>
      </c>
      <c r="CR522" s="14">
        <v>1551</v>
      </c>
      <c r="CS522" s="21">
        <v>1579</v>
      </c>
      <c r="CT522" s="19">
        <f t="shared" si="133"/>
        <v>1587.2</v>
      </c>
      <c r="CV522" s="13">
        <v>1522</v>
      </c>
      <c r="CW522" s="14">
        <v>1413</v>
      </c>
      <c r="CX522" s="14">
        <v>1447</v>
      </c>
      <c r="CY522" s="14">
        <v>1415</v>
      </c>
      <c r="CZ522" s="21">
        <v>1397</v>
      </c>
      <c r="DA522" s="19">
        <f t="shared" si="134"/>
        <v>1438.8</v>
      </c>
    </row>
    <row r="523" spans="1:105" x14ac:dyDescent="0.2">
      <c r="A523" s="10">
        <v>520</v>
      </c>
      <c r="B523" s="13">
        <v>4609</v>
      </c>
      <c r="C523" s="14">
        <v>4642</v>
      </c>
      <c r="D523" s="14">
        <v>4801</v>
      </c>
      <c r="E523" s="14">
        <v>4698</v>
      </c>
      <c r="F523" s="21">
        <v>4580</v>
      </c>
      <c r="G523" s="19">
        <f t="shared" si="120"/>
        <v>4666</v>
      </c>
      <c r="I523" s="13">
        <v>4475</v>
      </c>
      <c r="J523" s="14">
        <v>4215</v>
      </c>
      <c r="K523" s="14">
        <v>4467</v>
      </c>
      <c r="L523" s="14">
        <v>4634</v>
      </c>
      <c r="M523" s="21">
        <v>4476</v>
      </c>
      <c r="N523" s="19">
        <f t="shared" si="121"/>
        <v>4453.3999999999996</v>
      </c>
      <c r="P523" s="13">
        <v>4105</v>
      </c>
      <c r="Q523" s="14">
        <v>4226</v>
      </c>
      <c r="R523" s="14">
        <v>4260</v>
      </c>
      <c r="S523" s="14">
        <v>4243</v>
      </c>
      <c r="T523" s="21">
        <v>4119</v>
      </c>
      <c r="U523" s="19">
        <f t="shared" si="122"/>
        <v>4190.6000000000004</v>
      </c>
      <c r="W523" s="13">
        <v>4088</v>
      </c>
      <c r="X523" s="14">
        <v>3830</v>
      </c>
      <c r="Y523" s="14">
        <v>3973</v>
      </c>
      <c r="Z523" s="14">
        <v>3972</v>
      </c>
      <c r="AA523" s="21">
        <v>4026</v>
      </c>
      <c r="AB523" s="19">
        <f t="shared" si="123"/>
        <v>3977.8</v>
      </c>
      <c r="AD523" s="13">
        <v>3561</v>
      </c>
      <c r="AE523" s="14">
        <v>3610</v>
      </c>
      <c r="AF523" s="14">
        <v>3513</v>
      </c>
      <c r="AG523" s="14">
        <v>3524</v>
      </c>
      <c r="AH523" s="21">
        <v>3425</v>
      </c>
      <c r="AI523" s="19">
        <f t="shared" si="124"/>
        <v>3526.6</v>
      </c>
      <c r="AK523" s="13">
        <v>3345</v>
      </c>
      <c r="AL523" s="14">
        <v>3368</v>
      </c>
      <c r="AM523" s="14">
        <v>3286</v>
      </c>
      <c r="AN523" s="14">
        <v>3427</v>
      </c>
      <c r="AO523" s="21">
        <v>3356</v>
      </c>
      <c r="AP523" s="19">
        <f t="shared" si="125"/>
        <v>3356.4</v>
      </c>
      <c r="AR523" s="13">
        <v>3145</v>
      </c>
      <c r="AS523" s="14">
        <v>3135</v>
      </c>
      <c r="AT523" s="14">
        <v>3086</v>
      </c>
      <c r="AU523" s="14">
        <v>3128</v>
      </c>
      <c r="AV523" s="21">
        <v>3186</v>
      </c>
      <c r="AW523" s="19">
        <f t="shared" si="126"/>
        <v>3136</v>
      </c>
      <c r="AY523" s="13">
        <v>2759</v>
      </c>
      <c r="AZ523" s="14">
        <v>2812</v>
      </c>
      <c r="BA523" s="14">
        <v>2846</v>
      </c>
      <c r="BB523" s="14">
        <v>2901</v>
      </c>
      <c r="BC523" s="21">
        <v>2895</v>
      </c>
      <c r="BD523" s="19">
        <f t="shared" si="127"/>
        <v>2842.6</v>
      </c>
      <c r="BF523" s="13">
        <v>2634</v>
      </c>
      <c r="BG523" s="14">
        <v>2519</v>
      </c>
      <c r="BH523" s="14">
        <v>2657</v>
      </c>
      <c r="BI523" s="14">
        <v>2458</v>
      </c>
      <c r="BJ523" s="21">
        <v>2700</v>
      </c>
      <c r="BK523" s="19">
        <f t="shared" si="128"/>
        <v>2593.6</v>
      </c>
      <c r="BM523" s="13">
        <v>2320</v>
      </c>
      <c r="BN523" s="14">
        <v>2367</v>
      </c>
      <c r="BO523" s="14">
        <v>2331</v>
      </c>
      <c r="BP523" s="14">
        <v>2299</v>
      </c>
      <c r="BQ523" s="21">
        <v>2289</v>
      </c>
      <c r="BR523" s="19">
        <f t="shared" si="129"/>
        <v>2321.1999999999998</v>
      </c>
      <c r="BT523" s="13">
        <v>2163</v>
      </c>
      <c r="BU523" s="14">
        <v>2118</v>
      </c>
      <c r="BV523" s="14">
        <v>2156</v>
      </c>
      <c r="BW523" s="14">
        <v>2075</v>
      </c>
      <c r="BX523" s="21">
        <v>2126</v>
      </c>
      <c r="BY523" s="19">
        <f t="shared" si="130"/>
        <v>2127.6</v>
      </c>
      <c r="CA523" s="13">
        <v>2002</v>
      </c>
      <c r="CB523" s="14">
        <v>1998</v>
      </c>
      <c r="CC523" s="14">
        <v>2013</v>
      </c>
      <c r="CD523" s="14">
        <v>1988</v>
      </c>
      <c r="CE523" s="21">
        <v>1870</v>
      </c>
      <c r="CF523" s="19">
        <f t="shared" si="131"/>
        <v>1974.2</v>
      </c>
      <c r="CH523" s="13">
        <v>1761</v>
      </c>
      <c r="CI523" s="14">
        <v>1713</v>
      </c>
      <c r="CJ523" s="14">
        <v>1776</v>
      </c>
      <c r="CK523" s="14">
        <v>1724</v>
      </c>
      <c r="CL523" s="21">
        <v>1794</v>
      </c>
      <c r="CM523" s="19">
        <f t="shared" si="132"/>
        <v>1753.6</v>
      </c>
      <c r="CO523" s="13">
        <v>1574</v>
      </c>
      <c r="CP523" s="14">
        <v>1632</v>
      </c>
      <c r="CQ523" s="14">
        <v>1607</v>
      </c>
      <c r="CR523" s="14">
        <v>1552</v>
      </c>
      <c r="CS523" s="21">
        <v>1579</v>
      </c>
      <c r="CT523" s="19">
        <f t="shared" si="133"/>
        <v>1588.8</v>
      </c>
      <c r="CV523" s="13">
        <v>1524</v>
      </c>
      <c r="CW523" s="14">
        <v>1417</v>
      </c>
      <c r="CX523" s="14">
        <v>1451</v>
      </c>
      <c r="CY523" s="14">
        <v>1417</v>
      </c>
      <c r="CZ523" s="21">
        <v>1399</v>
      </c>
      <c r="DA523" s="19">
        <f t="shared" si="134"/>
        <v>1441.6</v>
      </c>
    </row>
    <row r="524" spans="1:105" x14ac:dyDescent="0.2">
      <c r="A524" s="10">
        <v>521</v>
      </c>
      <c r="B524" s="13">
        <v>4621</v>
      </c>
      <c r="C524" s="14">
        <v>4648</v>
      </c>
      <c r="D524" s="14">
        <v>4814</v>
      </c>
      <c r="E524" s="14">
        <v>4716</v>
      </c>
      <c r="F524" s="21">
        <v>4595</v>
      </c>
      <c r="G524" s="19">
        <f t="shared" si="120"/>
        <v>4678.8</v>
      </c>
      <c r="I524" s="13">
        <v>4492</v>
      </c>
      <c r="J524" s="14">
        <v>4224</v>
      </c>
      <c r="K524" s="14">
        <v>4489</v>
      </c>
      <c r="L524" s="14">
        <v>4648</v>
      </c>
      <c r="M524" s="21">
        <v>4495</v>
      </c>
      <c r="N524" s="19">
        <f t="shared" si="121"/>
        <v>4469.6000000000004</v>
      </c>
      <c r="P524" s="13">
        <v>4112</v>
      </c>
      <c r="Q524" s="14">
        <v>4245</v>
      </c>
      <c r="R524" s="14">
        <v>4280</v>
      </c>
      <c r="S524" s="14">
        <v>4254</v>
      </c>
      <c r="T524" s="21">
        <v>4134</v>
      </c>
      <c r="U524" s="19">
        <f t="shared" si="122"/>
        <v>4205</v>
      </c>
      <c r="W524" s="13">
        <v>4099</v>
      </c>
      <c r="X524" s="14">
        <v>3848</v>
      </c>
      <c r="Y524" s="14">
        <v>3990</v>
      </c>
      <c r="Z524" s="14">
        <v>3982</v>
      </c>
      <c r="AA524" s="21">
        <v>4038</v>
      </c>
      <c r="AB524" s="19">
        <f t="shared" si="123"/>
        <v>3991.4</v>
      </c>
      <c r="AD524" s="13">
        <v>3569</v>
      </c>
      <c r="AE524" s="14">
        <v>3623</v>
      </c>
      <c r="AF524" s="14">
        <v>3527</v>
      </c>
      <c r="AG524" s="14">
        <v>3536</v>
      </c>
      <c r="AH524" s="21">
        <v>3435</v>
      </c>
      <c r="AI524" s="19">
        <f t="shared" si="124"/>
        <v>3538</v>
      </c>
      <c r="AK524" s="13">
        <v>3352</v>
      </c>
      <c r="AL524" s="14">
        <v>3378</v>
      </c>
      <c r="AM524" s="14">
        <v>3292</v>
      </c>
      <c r="AN524" s="14">
        <v>3436</v>
      </c>
      <c r="AO524" s="21">
        <v>3371</v>
      </c>
      <c r="AP524" s="19">
        <f t="shared" si="125"/>
        <v>3365.8</v>
      </c>
      <c r="AR524" s="13">
        <v>3159</v>
      </c>
      <c r="AS524" s="14">
        <v>3140</v>
      </c>
      <c r="AT524" s="14">
        <v>3093</v>
      </c>
      <c r="AU524" s="14">
        <v>3138</v>
      </c>
      <c r="AV524" s="21">
        <v>3200</v>
      </c>
      <c r="AW524" s="19">
        <f t="shared" si="126"/>
        <v>3146</v>
      </c>
      <c r="AY524" s="13">
        <v>2770</v>
      </c>
      <c r="AZ524" s="14">
        <v>2820</v>
      </c>
      <c r="BA524" s="14">
        <v>2857</v>
      </c>
      <c r="BB524" s="14">
        <v>2907</v>
      </c>
      <c r="BC524" s="21">
        <v>2901</v>
      </c>
      <c r="BD524" s="19">
        <f t="shared" si="127"/>
        <v>2851</v>
      </c>
      <c r="BF524" s="13">
        <v>2638</v>
      </c>
      <c r="BG524" s="14">
        <v>2523</v>
      </c>
      <c r="BH524" s="14">
        <v>2667</v>
      </c>
      <c r="BI524" s="14">
        <v>2463</v>
      </c>
      <c r="BJ524" s="21">
        <v>2711</v>
      </c>
      <c r="BK524" s="19">
        <f t="shared" si="128"/>
        <v>2600.4</v>
      </c>
      <c r="BM524" s="13">
        <v>2328</v>
      </c>
      <c r="BN524" s="14">
        <v>2372</v>
      </c>
      <c r="BO524" s="14">
        <v>2337</v>
      </c>
      <c r="BP524" s="14">
        <v>2305</v>
      </c>
      <c r="BQ524" s="21">
        <v>2293</v>
      </c>
      <c r="BR524" s="19">
        <f t="shared" si="129"/>
        <v>2327</v>
      </c>
      <c r="BT524" s="13">
        <v>2171</v>
      </c>
      <c r="BU524" s="14">
        <v>2123</v>
      </c>
      <c r="BV524" s="14">
        <v>2166</v>
      </c>
      <c r="BW524" s="14">
        <v>2079</v>
      </c>
      <c r="BX524" s="21">
        <v>2133</v>
      </c>
      <c r="BY524" s="19">
        <f t="shared" si="130"/>
        <v>2134.4</v>
      </c>
      <c r="CA524" s="13">
        <v>2011</v>
      </c>
      <c r="CB524" s="14">
        <v>2005</v>
      </c>
      <c r="CC524" s="14">
        <v>2016</v>
      </c>
      <c r="CD524" s="14">
        <v>1995</v>
      </c>
      <c r="CE524" s="21">
        <v>1878</v>
      </c>
      <c r="CF524" s="19">
        <f t="shared" si="131"/>
        <v>1981</v>
      </c>
      <c r="CH524" s="13">
        <v>1764</v>
      </c>
      <c r="CI524" s="14">
        <v>1717</v>
      </c>
      <c r="CJ524" s="14">
        <v>1780</v>
      </c>
      <c r="CK524" s="14">
        <v>1733</v>
      </c>
      <c r="CL524" s="21">
        <v>1797</v>
      </c>
      <c r="CM524" s="19">
        <f t="shared" si="132"/>
        <v>1758.2</v>
      </c>
      <c r="CO524" s="13">
        <v>1581</v>
      </c>
      <c r="CP524" s="14">
        <v>1638</v>
      </c>
      <c r="CQ524" s="14">
        <v>1612</v>
      </c>
      <c r="CR524" s="14">
        <v>1560</v>
      </c>
      <c r="CS524" s="21">
        <v>1584</v>
      </c>
      <c r="CT524" s="19">
        <f t="shared" si="133"/>
        <v>1595</v>
      </c>
      <c r="CV524" s="13">
        <v>1527</v>
      </c>
      <c r="CW524" s="14">
        <v>1423</v>
      </c>
      <c r="CX524" s="14">
        <v>1451</v>
      </c>
      <c r="CY524" s="14">
        <v>1421</v>
      </c>
      <c r="CZ524" s="21">
        <v>1401</v>
      </c>
      <c r="DA524" s="19">
        <f t="shared" si="134"/>
        <v>1444.6</v>
      </c>
    </row>
    <row r="525" spans="1:105" x14ac:dyDescent="0.2">
      <c r="A525" s="10">
        <v>522</v>
      </c>
      <c r="B525" s="13">
        <v>4631</v>
      </c>
      <c r="C525" s="14">
        <v>4665</v>
      </c>
      <c r="D525" s="14">
        <v>4830</v>
      </c>
      <c r="E525" s="14">
        <v>4726</v>
      </c>
      <c r="F525" s="21">
        <v>4610</v>
      </c>
      <c r="G525" s="19">
        <f t="shared" si="120"/>
        <v>4692.3999999999996</v>
      </c>
      <c r="I525" s="13">
        <v>4502</v>
      </c>
      <c r="J525" s="14">
        <v>4234</v>
      </c>
      <c r="K525" s="14">
        <v>4513</v>
      </c>
      <c r="L525" s="14">
        <v>4660</v>
      </c>
      <c r="M525" s="21">
        <v>4508</v>
      </c>
      <c r="N525" s="19">
        <f t="shared" si="121"/>
        <v>4483.3999999999996</v>
      </c>
      <c r="P525" s="13">
        <v>4129</v>
      </c>
      <c r="Q525" s="14">
        <v>4257</v>
      </c>
      <c r="R525" s="14">
        <v>4293</v>
      </c>
      <c r="S525" s="14">
        <v>4269</v>
      </c>
      <c r="T525" s="21">
        <v>4144</v>
      </c>
      <c r="U525" s="19">
        <f t="shared" si="122"/>
        <v>4218.3999999999996</v>
      </c>
      <c r="W525" s="13">
        <v>4108</v>
      </c>
      <c r="X525" s="14">
        <v>3857</v>
      </c>
      <c r="Y525" s="14">
        <v>4013</v>
      </c>
      <c r="Z525" s="14">
        <v>3990</v>
      </c>
      <c r="AA525" s="21">
        <v>4048</v>
      </c>
      <c r="AB525" s="19">
        <f t="shared" si="123"/>
        <v>4003.2</v>
      </c>
      <c r="AD525" s="13">
        <v>3580</v>
      </c>
      <c r="AE525" s="14">
        <v>3630</v>
      </c>
      <c r="AF525" s="14">
        <v>3536</v>
      </c>
      <c r="AG525" s="14">
        <v>3544</v>
      </c>
      <c r="AH525" s="21">
        <v>3448</v>
      </c>
      <c r="AI525" s="19">
        <f t="shared" si="124"/>
        <v>3547.6</v>
      </c>
      <c r="AK525" s="13">
        <v>3359</v>
      </c>
      <c r="AL525" s="14">
        <v>3393</v>
      </c>
      <c r="AM525" s="14">
        <v>3304</v>
      </c>
      <c r="AN525" s="14">
        <v>3448</v>
      </c>
      <c r="AO525" s="21">
        <v>3379</v>
      </c>
      <c r="AP525" s="19">
        <f t="shared" si="125"/>
        <v>3376.6</v>
      </c>
      <c r="AR525" s="13">
        <v>3169</v>
      </c>
      <c r="AS525" s="14">
        <v>3154</v>
      </c>
      <c r="AT525" s="14">
        <v>3103</v>
      </c>
      <c r="AU525" s="14">
        <v>3146</v>
      </c>
      <c r="AV525" s="21">
        <v>3206</v>
      </c>
      <c r="AW525" s="19">
        <f t="shared" si="126"/>
        <v>3155.6</v>
      </c>
      <c r="AY525" s="13">
        <v>2780</v>
      </c>
      <c r="AZ525" s="14">
        <v>2827</v>
      </c>
      <c r="BA525" s="14">
        <v>2866</v>
      </c>
      <c r="BB525" s="14">
        <v>2914</v>
      </c>
      <c r="BC525" s="21">
        <v>2911</v>
      </c>
      <c r="BD525" s="19">
        <f t="shared" si="127"/>
        <v>2859.6</v>
      </c>
      <c r="BF525" s="13">
        <v>2644</v>
      </c>
      <c r="BG525" s="14">
        <v>2529</v>
      </c>
      <c r="BH525" s="14">
        <v>2674</v>
      </c>
      <c r="BI525" s="14">
        <v>2470</v>
      </c>
      <c r="BJ525" s="21">
        <v>2715</v>
      </c>
      <c r="BK525" s="19">
        <f t="shared" si="128"/>
        <v>2606.4</v>
      </c>
      <c r="BM525" s="13">
        <v>2333</v>
      </c>
      <c r="BN525" s="14">
        <v>2379</v>
      </c>
      <c r="BO525" s="14">
        <v>2347</v>
      </c>
      <c r="BP525" s="14">
        <v>2315</v>
      </c>
      <c r="BQ525" s="21">
        <v>2294</v>
      </c>
      <c r="BR525" s="19">
        <f t="shared" si="129"/>
        <v>2333.6</v>
      </c>
      <c r="BT525" s="13">
        <v>2171</v>
      </c>
      <c r="BU525" s="14">
        <v>2130</v>
      </c>
      <c r="BV525" s="14">
        <v>2171</v>
      </c>
      <c r="BW525" s="14">
        <v>2084</v>
      </c>
      <c r="BX525" s="21">
        <v>2140</v>
      </c>
      <c r="BY525" s="19">
        <f t="shared" si="130"/>
        <v>2139.1999999999998</v>
      </c>
      <c r="CA525" s="13">
        <v>2015</v>
      </c>
      <c r="CB525" s="14">
        <v>2007</v>
      </c>
      <c r="CC525" s="14">
        <v>2022</v>
      </c>
      <c r="CD525" s="14">
        <v>2003</v>
      </c>
      <c r="CE525" s="21">
        <v>1883</v>
      </c>
      <c r="CF525" s="19">
        <f t="shared" si="131"/>
        <v>1986</v>
      </c>
      <c r="CH525" s="13">
        <v>1766</v>
      </c>
      <c r="CI525" s="14">
        <v>1721</v>
      </c>
      <c r="CJ525" s="14">
        <v>1783</v>
      </c>
      <c r="CK525" s="14">
        <v>1738</v>
      </c>
      <c r="CL525" s="21">
        <v>1798</v>
      </c>
      <c r="CM525" s="19">
        <f t="shared" si="132"/>
        <v>1761.2</v>
      </c>
      <c r="CO525" s="13">
        <v>1584</v>
      </c>
      <c r="CP525" s="14">
        <v>1641</v>
      </c>
      <c r="CQ525" s="14">
        <v>1617</v>
      </c>
      <c r="CR525" s="14">
        <v>1562</v>
      </c>
      <c r="CS525" s="21">
        <v>1586</v>
      </c>
      <c r="CT525" s="19">
        <f t="shared" si="133"/>
        <v>1598</v>
      </c>
      <c r="CV525" s="13">
        <v>1531</v>
      </c>
      <c r="CW525" s="14">
        <v>1426</v>
      </c>
      <c r="CX525" s="14">
        <v>1452</v>
      </c>
      <c r="CY525" s="14">
        <v>1424</v>
      </c>
      <c r="CZ525" s="21">
        <v>1401</v>
      </c>
      <c r="DA525" s="19">
        <f t="shared" si="134"/>
        <v>1446.8</v>
      </c>
    </row>
    <row r="526" spans="1:105" x14ac:dyDescent="0.2">
      <c r="A526" s="10">
        <v>523</v>
      </c>
      <c r="B526" s="13">
        <v>4646</v>
      </c>
      <c r="C526" s="14">
        <v>4675</v>
      </c>
      <c r="D526" s="14">
        <v>4838</v>
      </c>
      <c r="E526" s="14">
        <v>4750</v>
      </c>
      <c r="F526" s="21">
        <v>4622</v>
      </c>
      <c r="G526" s="19">
        <f t="shared" si="120"/>
        <v>4706.2</v>
      </c>
      <c r="I526" s="13">
        <v>4518</v>
      </c>
      <c r="J526" s="14">
        <v>4256</v>
      </c>
      <c r="K526" s="14">
        <v>4530</v>
      </c>
      <c r="L526" s="14">
        <v>4672</v>
      </c>
      <c r="M526" s="21">
        <v>4520</v>
      </c>
      <c r="N526" s="19">
        <f t="shared" si="121"/>
        <v>4499.2</v>
      </c>
      <c r="P526" s="13">
        <v>4139</v>
      </c>
      <c r="Q526" s="14">
        <v>4266</v>
      </c>
      <c r="R526" s="14">
        <v>4307</v>
      </c>
      <c r="S526" s="14">
        <v>4280</v>
      </c>
      <c r="T526" s="21">
        <v>4157</v>
      </c>
      <c r="U526" s="19">
        <f t="shared" si="122"/>
        <v>4229.8</v>
      </c>
      <c r="W526" s="13">
        <v>4121</v>
      </c>
      <c r="X526" s="14">
        <v>3866</v>
      </c>
      <c r="Y526" s="14">
        <v>4031</v>
      </c>
      <c r="Z526" s="14">
        <v>4002</v>
      </c>
      <c r="AA526" s="21">
        <v>4063</v>
      </c>
      <c r="AB526" s="19">
        <f t="shared" si="123"/>
        <v>4016.6</v>
      </c>
      <c r="AD526" s="13">
        <v>3591</v>
      </c>
      <c r="AE526" s="14">
        <v>3640</v>
      </c>
      <c r="AF526" s="14">
        <v>3541</v>
      </c>
      <c r="AG526" s="14">
        <v>3557</v>
      </c>
      <c r="AH526" s="21">
        <v>3459</v>
      </c>
      <c r="AI526" s="19">
        <f t="shared" si="124"/>
        <v>3557.6</v>
      </c>
      <c r="AK526" s="13">
        <v>3369</v>
      </c>
      <c r="AL526" s="14">
        <v>3398</v>
      </c>
      <c r="AM526" s="14">
        <v>3311</v>
      </c>
      <c r="AN526" s="14">
        <v>3461</v>
      </c>
      <c r="AO526" s="21">
        <v>3387</v>
      </c>
      <c r="AP526" s="19">
        <f t="shared" si="125"/>
        <v>3385.2</v>
      </c>
      <c r="AR526" s="13">
        <v>3177</v>
      </c>
      <c r="AS526" s="14">
        <v>3160</v>
      </c>
      <c r="AT526" s="14">
        <v>3113</v>
      </c>
      <c r="AU526" s="14">
        <v>3159</v>
      </c>
      <c r="AV526" s="21">
        <v>3218</v>
      </c>
      <c r="AW526" s="19">
        <f t="shared" si="126"/>
        <v>3165.4</v>
      </c>
      <c r="AY526" s="13">
        <v>2790</v>
      </c>
      <c r="AZ526" s="14">
        <v>2837</v>
      </c>
      <c r="BA526" s="14">
        <v>2876</v>
      </c>
      <c r="BB526" s="14">
        <v>2922</v>
      </c>
      <c r="BC526" s="21">
        <v>2919</v>
      </c>
      <c r="BD526" s="19">
        <f t="shared" si="127"/>
        <v>2868.8</v>
      </c>
      <c r="BF526" s="13">
        <v>2651</v>
      </c>
      <c r="BG526" s="14">
        <v>2532</v>
      </c>
      <c r="BH526" s="14">
        <v>2677</v>
      </c>
      <c r="BI526" s="14">
        <v>2478</v>
      </c>
      <c r="BJ526" s="21">
        <v>2720</v>
      </c>
      <c r="BK526" s="19">
        <f t="shared" si="128"/>
        <v>2611.6</v>
      </c>
      <c r="BM526" s="13">
        <v>2338</v>
      </c>
      <c r="BN526" s="14">
        <v>2385</v>
      </c>
      <c r="BO526" s="14">
        <v>2351</v>
      </c>
      <c r="BP526" s="14">
        <v>2323</v>
      </c>
      <c r="BQ526" s="21">
        <v>2297</v>
      </c>
      <c r="BR526" s="19">
        <f t="shared" si="129"/>
        <v>2338.8000000000002</v>
      </c>
      <c r="BT526" s="13">
        <v>2173</v>
      </c>
      <c r="BU526" s="14">
        <v>2132</v>
      </c>
      <c r="BV526" s="14">
        <v>2177</v>
      </c>
      <c r="BW526" s="14">
        <v>2087</v>
      </c>
      <c r="BX526" s="21">
        <v>2142</v>
      </c>
      <c r="BY526" s="19">
        <f t="shared" si="130"/>
        <v>2142.1999999999998</v>
      </c>
      <c r="CA526" s="13">
        <v>2024</v>
      </c>
      <c r="CB526" s="14">
        <v>2008</v>
      </c>
      <c r="CC526" s="14">
        <v>2022</v>
      </c>
      <c r="CD526" s="14">
        <v>2011</v>
      </c>
      <c r="CE526" s="21">
        <v>1884</v>
      </c>
      <c r="CF526" s="19">
        <f t="shared" si="131"/>
        <v>1989.8</v>
      </c>
      <c r="CH526" s="13">
        <v>1770</v>
      </c>
      <c r="CI526" s="14">
        <v>1722</v>
      </c>
      <c r="CJ526" s="14">
        <v>1786</v>
      </c>
      <c r="CK526" s="14">
        <v>1738</v>
      </c>
      <c r="CL526" s="21">
        <v>1800</v>
      </c>
      <c r="CM526" s="19">
        <f t="shared" si="132"/>
        <v>1763.2</v>
      </c>
      <c r="CO526" s="13">
        <v>1584</v>
      </c>
      <c r="CP526" s="14">
        <v>1646</v>
      </c>
      <c r="CQ526" s="14">
        <v>1616</v>
      </c>
      <c r="CR526" s="14">
        <v>1567</v>
      </c>
      <c r="CS526" s="21">
        <v>1589</v>
      </c>
      <c r="CT526" s="19">
        <f t="shared" si="133"/>
        <v>1600.4</v>
      </c>
      <c r="CV526" s="13">
        <v>1534</v>
      </c>
      <c r="CW526" s="14">
        <v>1427</v>
      </c>
      <c r="CX526" s="14">
        <v>1455</v>
      </c>
      <c r="CY526" s="14">
        <v>1428</v>
      </c>
      <c r="CZ526" s="21">
        <v>1405</v>
      </c>
      <c r="DA526" s="19">
        <f t="shared" si="134"/>
        <v>1449.8</v>
      </c>
    </row>
    <row r="527" spans="1:105" x14ac:dyDescent="0.2">
      <c r="A527" s="10">
        <v>524</v>
      </c>
      <c r="B527" s="13">
        <v>4651</v>
      </c>
      <c r="C527" s="14">
        <v>4690</v>
      </c>
      <c r="D527" s="14">
        <v>4858</v>
      </c>
      <c r="E527" s="14">
        <v>4767</v>
      </c>
      <c r="F527" s="21">
        <v>4631</v>
      </c>
      <c r="G527" s="19">
        <f t="shared" si="120"/>
        <v>4719.3999999999996</v>
      </c>
      <c r="I527" s="13">
        <v>4529</v>
      </c>
      <c r="J527" s="14">
        <v>4277</v>
      </c>
      <c r="K527" s="14">
        <v>4543</v>
      </c>
      <c r="L527" s="14">
        <v>4678</v>
      </c>
      <c r="M527" s="21">
        <v>4525</v>
      </c>
      <c r="N527" s="19">
        <f t="shared" si="121"/>
        <v>4510.3999999999996</v>
      </c>
      <c r="P527" s="13">
        <v>4145</v>
      </c>
      <c r="Q527" s="14">
        <v>4273</v>
      </c>
      <c r="R527" s="14">
        <v>4318</v>
      </c>
      <c r="S527" s="14">
        <v>4289</v>
      </c>
      <c r="T527" s="21">
        <v>4165</v>
      </c>
      <c r="U527" s="19">
        <f t="shared" si="122"/>
        <v>4238</v>
      </c>
      <c r="W527" s="13">
        <v>4136</v>
      </c>
      <c r="X527" s="14">
        <v>3879</v>
      </c>
      <c r="Y527" s="14">
        <v>4044</v>
      </c>
      <c r="Z527" s="14">
        <v>4016</v>
      </c>
      <c r="AA527" s="21">
        <v>4069</v>
      </c>
      <c r="AB527" s="19">
        <f t="shared" si="123"/>
        <v>4028.8</v>
      </c>
      <c r="AD527" s="13">
        <v>3603</v>
      </c>
      <c r="AE527" s="14">
        <v>3650</v>
      </c>
      <c r="AF527" s="14">
        <v>3558</v>
      </c>
      <c r="AG527" s="14">
        <v>3567</v>
      </c>
      <c r="AH527" s="21">
        <v>3469</v>
      </c>
      <c r="AI527" s="19">
        <f t="shared" si="124"/>
        <v>3569.4</v>
      </c>
      <c r="AK527" s="13">
        <v>3381</v>
      </c>
      <c r="AL527" s="14">
        <v>3402</v>
      </c>
      <c r="AM527" s="14">
        <v>3319</v>
      </c>
      <c r="AN527" s="14">
        <v>3465</v>
      </c>
      <c r="AO527" s="21">
        <v>3396</v>
      </c>
      <c r="AP527" s="19">
        <f t="shared" si="125"/>
        <v>3392.6</v>
      </c>
      <c r="AR527" s="13">
        <v>3186</v>
      </c>
      <c r="AS527" s="14">
        <v>3166</v>
      </c>
      <c r="AT527" s="14">
        <v>3117</v>
      </c>
      <c r="AU527" s="14">
        <v>3164</v>
      </c>
      <c r="AV527" s="21">
        <v>3220</v>
      </c>
      <c r="AW527" s="19">
        <f t="shared" si="126"/>
        <v>3170.6</v>
      </c>
      <c r="AY527" s="13">
        <v>2801</v>
      </c>
      <c r="AZ527" s="14">
        <v>2849</v>
      </c>
      <c r="BA527" s="14">
        <v>2886</v>
      </c>
      <c r="BB527" s="14">
        <v>2930</v>
      </c>
      <c r="BC527" s="21">
        <v>2930</v>
      </c>
      <c r="BD527" s="19">
        <f t="shared" si="127"/>
        <v>2879.2</v>
      </c>
      <c r="BF527" s="13">
        <v>2657</v>
      </c>
      <c r="BG527" s="14">
        <v>2540</v>
      </c>
      <c r="BH527" s="14">
        <v>2681</v>
      </c>
      <c r="BI527" s="14">
        <v>2479</v>
      </c>
      <c r="BJ527" s="21">
        <v>2727</v>
      </c>
      <c r="BK527" s="19">
        <f t="shared" si="128"/>
        <v>2616.8000000000002</v>
      </c>
      <c r="BM527" s="13">
        <v>2343</v>
      </c>
      <c r="BN527" s="14">
        <v>2396</v>
      </c>
      <c r="BO527" s="14">
        <v>2359</v>
      </c>
      <c r="BP527" s="14">
        <v>2329</v>
      </c>
      <c r="BQ527" s="21">
        <v>2302</v>
      </c>
      <c r="BR527" s="19">
        <f t="shared" si="129"/>
        <v>2345.8000000000002</v>
      </c>
      <c r="BT527" s="13">
        <v>2177</v>
      </c>
      <c r="BU527" s="14">
        <v>2141</v>
      </c>
      <c r="BV527" s="14">
        <v>2182</v>
      </c>
      <c r="BW527" s="14">
        <v>2093</v>
      </c>
      <c r="BX527" s="21">
        <v>2151</v>
      </c>
      <c r="BY527" s="19">
        <f t="shared" si="130"/>
        <v>2148.8000000000002</v>
      </c>
      <c r="CA527" s="13">
        <v>2027</v>
      </c>
      <c r="CB527" s="14">
        <v>2013</v>
      </c>
      <c r="CC527" s="14">
        <v>2025</v>
      </c>
      <c r="CD527" s="14">
        <v>2011</v>
      </c>
      <c r="CE527" s="21">
        <v>1888</v>
      </c>
      <c r="CF527" s="19">
        <f t="shared" si="131"/>
        <v>1992.8</v>
      </c>
      <c r="CH527" s="13">
        <v>1770</v>
      </c>
      <c r="CI527" s="14">
        <v>1724</v>
      </c>
      <c r="CJ527" s="14">
        <v>1787</v>
      </c>
      <c r="CK527" s="14">
        <v>1740</v>
      </c>
      <c r="CL527" s="21">
        <v>1800</v>
      </c>
      <c r="CM527" s="19">
        <f t="shared" si="132"/>
        <v>1764.2</v>
      </c>
      <c r="CO527" s="13">
        <v>1586</v>
      </c>
      <c r="CP527" s="14">
        <v>1648</v>
      </c>
      <c r="CQ527" s="14">
        <v>1617</v>
      </c>
      <c r="CR527" s="14">
        <v>1569</v>
      </c>
      <c r="CS527" s="21">
        <v>1592</v>
      </c>
      <c r="CT527" s="19">
        <f t="shared" si="133"/>
        <v>1602.4</v>
      </c>
      <c r="CV527" s="13">
        <v>1535</v>
      </c>
      <c r="CW527" s="14">
        <v>1428</v>
      </c>
      <c r="CX527" s="14">
        <v>1458</v>
      </c>
      <c r="CY527" s="14">
        <v>1429</v>
      </c>
      <c r="CZ527" s="21">
        <v>1404</v>
      </c>
      <c r="DA527" s="19">
        <f t="shared" si="134"/>
        <v>1450.8</v>
      </c>
    </row>
    <row r="528" spans="1:105" x14ac:dyDescent="0.2">
      <c r="A528" s="10">
        <v>525</v>
      </c>
      <c r="B528" s="13">
        <v>4671</v>
      </c>
      <c r="C528" s="14">
        <v>4706</v>
      </c>
      <c r="D528" s="14">
        <v>4879</v>
      </c>
      <c r="E528" s="14">
        <v>4787</v>
      </c>
      <c r="F528" s="21">
        <v>4647</v>
      </c>
      <c r="G528" s="19">
        <f t="shared" si="120"/>
        <v>4738</v>
      </c>
      <c r="I528" s="13">
        <v>4541</v>
      </c>
      <c r="J528" s="14">
        <v>4289</v>
      </c>
      <c r="K528" s="14">
        <v>4567</v>
      </c>
      <c r="L528" s="14">
        <v>4692</v>
      </c>
      <c r="M528" s="21">
        <v>4532</v>
      </c>
      <c r="N528" s="19">
        <f t="shared" si="121"/>
        <v>4524.2</v>
      </c>
      <c r="P528" s="13">
        <v>4158</v>
      </c>
      <c r="Q528" s="14">
        <v>4278</v>
      </c>
      <c r="R528" s="14">
        <v>4336</v>
      </c>
      <c r="S528" s="14">
        <v>4300</v>
      </c>
      <c r="T528" s="21">
        <v>4181</v>
      </c>
      <c r="U528" s="19">
        <f t="shared" si="122"/>
        <v>4250.6000000000004</v>
      </c>
      <c r="W528" s="13">
        <v>4154</v>
      </c>
      <c r="X528" s="14">
        <v>3894</v>
      </c>
      <c r="Y528" s="14">
        <v>4063</v>
      </c>
      <c r="Z528" s="14">
        <v>4025</v>
      </c>
      <c r="AA528" s="21">
        <v>4079</v>
      </c>
      <c r="AB528" s="19">
        <f t="shared" si="123"/>
        <v>4043</v>
      </c>
      <c r="AD528" s="13">
        <v>3615</v>
      </c>
      <c r="AE528" s="14">
        <v>3661</v>
      </c>
      <c r="AF528" s="14">
        <v>3577</v>
      </c>
      <c r="AG528" s="14">
        <v>3573</v>
      </c>
      <c r="AH528" s="21">
        <v>3483</v>
      </c>
      <c r="AI528" s="19">
        <f t="shared" si="124"/>
        <v>3581.8</v>
      </c>
      <c r="AK528" s="13">
        <v>3391</v>
      </c>
      <c r="AL528" s="14">
        <v>3414</v>
      </c>
      <c r="AM528" s="14">
        <v>3326</v>
      </c>
      <c r="AN528" s="14">
        <v>3473</v>
      </c>
      <c r="AO528" s="21">
        <v>3403</v>
      </c>
      <c r="AP528" s="19">
        <f t="shared" si="125"/>
        <v>3401.4</v>
      </c>
      <c r="AR528" s="13">
        <v>3197</v>
      </c>
      <c r="AS528" s="14">
        <v>3175</v>
      </c>
      <c r="AT528" s="14">
        <v>3136</v>
      </c>
      <c r="AU528" s="14">
        <v>3175</v>
      </c>
      <c r="AV528" s="21">
        <v>3231</v>
      </c>
      <c r="AW528" s="19">
        <f t="shared" si="126"/>
        <v>3182.8</v>
      </c>
      <c r="AY528" s="13">
        <v>2806</v>
      </c>
      <c r="AZ528" s="14">
        <v>2855</v>
      </c>
      <c r="BA528" s="14">
        <v>2892</v>
      </c>
      <c r="BB528" s="14">
        <v>2932</v>
      </c>
      <c r="BC528" s="21">
        <v>2935</v>
      </c>
      <c r="BD528" s="19">
        <f t="shared" si="127"/>
        <v>2884</v>
      </c>
      <c r="BF528" s="13">
        <v>2663</v>
      </c>
      <c r="BG528" s="14">
        <v>2541</v>
      </c>
      <c r="BH528" s="14">
        <v>2685</v>
      </c>
      <c r="BI528" s="14">
        <v>2486</v>
      </c>
      <c r="BJ528" s="21">
        <v>2732</v>
      </c>
      <c r="BK528" s="19">
        <f t="shared" si="128"/>
        <v>2621.4</v>
      </c>
      <c r="BM528" s="13">
        <v>2345</v>
      </c>
      <c r="BN528" s="14">
        <v>2398</v>
      </c>
      <c r="BO528" s="14">
        <v>2362</v>
      </c>
      <c r="BP528" s="14">
        <v>2332</v>
      </c>
      <c r="BQ528" s="21">
        <v>2309</v>
      </c>
      <c r="BR528" s="19">
        <f t="shared" si="129"/>
        <v>2349.1999999999998</v>
      </c>
      <c r="BT528" s="13">
        <v>2190</v>
      </c>
      <c r="BU528" s="14">
        <v>2143</v>
      </c>
      <c r="BV528" s="14">
        <v>2189</v>
      </c>
      <c r="BW528" s="14">
        <v>2096</v>
      </c>
      <c r="BX528" s="21">
        <v>2159</v>
      </c>
      <c r="BY528" s="19">
        <f t="shared" si="130"/>
        <v>2155.4</v>
      </c>
      <c r="CA528" s="13">
        <v>2037</v>
      </c>
      <c r="CB528" s="14">
        <v>2011</v>
      </c>
      <c r="CC528" s="14">
        <v>2033</v>
      </c>
      <c r="CD528" s="14">
        <v>2013</v>
      </c>
      <c r="CE528" s="21">
        <v>1893</v>
      </c>
      <c r="CF528" s="19">
        <f t="shared" si="131"/>
        <v>1997.4</v>
      </c>
      <c r="CH528" s="13">
        <v>1776</v>
      </c>
      <c r="CI528" s="14">
        <v>1723</v>
      </c>
      <c r="CJ528" s="14">
        <v>1793</v>
      </c>
      <c r="CK528" s="14">
        <v>1748</v>
      </c>
      <c r="CL528" s="21">
        <v>1804</v>
      </c>
      <c r="CM528" s="19">
        <f t="shared" si="132"/>
        <v>1768.8</v>
      </c>
      <c r="CO528" s="13">
        <v>1588</v>
      </c>
      <c r="CP528" s="14">
        <v>1647</v>
      </c>
      <c r="CQ528" s="14">
        <v>1618</v>
      </c>
      <c r="CR528" s="14">
        <v>1571</v>
      </c>
      <c r="CS528" s="21">
        <v>1595</v>
      </c>
      <c r="CT528" s="19">
        <f t="shared" si="133"/>
        <v>1603.8</v>
      </c>
      <c r="CV528" s="13">
        <v>1541</v>
      </c>
      <c r="CW528" s="14">
        <v>1429</v>
      </c>
      <c r="CX528" s="14">
        <v>1461</v>
      </c>
      <c r="CY528" s="14">
        <v>1430</v>
      </c>
      <c r="CZ528" s="21">
        <v>1409</v>
      </c>
      <c r="DA528" s="19">
        <f t="shared" si="134"/>
        <v>1454</v>
      </c>
    </row>
    <row r="529" spans="1:105" x14ac:dyDescent="0.2">
      <c r="A529" s="10">
        <v>526</v>
      </c>
      <c r="B529" s="13">
        <v>4686</v>
      </c>
      <c r="C529" s="14">
        <v>4725</v>
      </c>
      <c r="D529" s="14">
        <v>4892</v>
      </c>
      <c r="E529" s="14">
        <v>4801</v>
      </c>
      <c r="F529" s="21">
        <v>4659</v>
      </c>
      <c r="G529" s="19">
        <f t="shared" si="120"/>
        <v>4752.6000000000004</v>
      </c>
      <c r="I529" s="13">
        <v>4551</v>
      </c>
      <c r="J529" s="14">
        <v>4299</v>
      </c>
      <c r="K529" s="14">
        <v>4575</v>
      </c>
      <c r="L529" s="14">
        <v>4713</v>
      </c>
      <c r="M529" s="21">
        <v>4542</v>
      </c>
      <c r="N529" s="19">
        <f t="shared" si="121"/>
        <v>4536</v>
      </c>
      <c r="P529" s="13">
        <v>4174</v>
      </c>
      <c r="Q529" s="14">
        <v>4285</v>
      </c>
      <c r="R529" s="14">
        <v>4348</v>
      </c>
      <c r="S529" s="14">
        <v>4321</v>
      </c>
      <c r="T529" s="21">
        <v>4191</v>
      </c>
      <c r="U529" s="19">
        <f t="shared" si="122"/>
        <v>4263.8</v>
      </c>
      <c r="W529" s="13">
        <v>4165</v>
      </c>
      <c r="X529" s="14">
        <v>3901</v>
      </c>
      <c r="Y529" s="14">
        <v>4077</v>
      </c>
      <c r="Z529" s="14">
        <v>4047</v>
      </c>
      <c r="AA529" s="21">
        <v>4089</v>
      </c>
      <c r="AB529" s="19">
        <f t="shared" si="123"/>
        <v>4055.8</v>
      </c>
      <c r="AD529" s="13">
        <v>3629</v>
      </c>
      <c r="AE529" s="14">
        <v>3674</v>
      </c>
      <c r="AF529" s="14">
        <v>3590</v>
      </c>
      <c r="AG529" s="14">
        <v>3585</v>
      </c>
      <c r="AH529" s="21">
        <v>3490</v>
      </c>
      <c r="AI529" s="19">
        <f t="shared" si="124"/>
        <v>3593.6</v>
      </c>
      <c r="AK529" s="13">
        <v>3404</v>
      </c>
      <c r="AL529" s="14">
        <v>3425</v>
      </c>
      <c r="AM529" s="14">
        <v>3339</v>
      </c>
      <c r="AN529" s="14">
        <v>3483</v>
      </c>
      <c r="AO529" s="21">
        <v>3407</v>
      </c>
      <c r="AP529" s="19">
        <f t="shared" si="125"/>
        <v>3411.6</v>
      </c>
      <c r="AR529" s="13">
        <v>3205</v>
      </c>
      <c r="AS529" s="14">
        <v>3183</v>
      </c>
      <c r="AT529" s="14">
        <v>3148</v>
      </c>
      <c r="AU529" s="14">
        <v>3181</v>
      </c>
      <c r="AV529" s="21">
        <v>3236</v>
      </c>
      <c r="AW529" s="19">
        <f t="shared" si="126"/>
        <v>3190.6</v>
      </c>
      <c r="AY529" s="13">
        <v>2807</v>
      </c>
      <c r="AZ529" s="14">
        <v>2861</v>
      </c>
      <c r="BA529" s="14">
        <v>2898</v>
      </c>
      <c r="BB529" s="14">
        <v>2938</v>
      </c>
      <c r="BC529" s="21">
        <v>2944</v>
      </c>
      <c r="BD529" s="19">
        <f t="shared" si="127"/>
        <v>2889.6</v>
      </c>
      <c r="BF529" s="13">
        <v>2674</v>
      </c>
      <c r="BG529" s="14">
        <v>2543</v>
      </c>
      <c r="BH529" s="14">
        <v>2688</v>
      </c>
      <c r="BI529" s="14">
        <v>2493</v>
      </c>
      <c r="BJ529" s="21">
        <v>2737</v>
      </c>
      <c r="BK529" s="19">
        <f t="shared" si="128"/>
        <v>2627</v>
      </c>
      <c r="BM529" s="13">
        <v>2351</v>
      </c>
      <c r="BN529" s="14">
        <v>2403</v>
      </c>
      <c r="BO529" s="14">
        <v>2370</v>
      </c>
      <c r="BP529" s="14">
        <v>2337</v>
      </c>
      <c r="BQ529" s="21">
        <v>2312</v>
      </c>
      <c r="BR529" s="19">
        <f t="shared" si="129"/>
        <v>2354.6</v>
      </c>
      <c r="BT529" s="13">
        <v>2197</v>
      </c>
      <c r="BU529" s="14">
        <v>2148</v>
      </c>
      <c r="BV529" s="14">
        <v>2190</v>
      </c>
      <c r="BW529" s="14">
        <v>2095</v>
      </c>
      <c r="BX529" s="21">
        <v>2162</v>
      </c>
      <c r="BY529" s="19">
        <f t="shared" si="130"/>
        <v>2158.4</v>
      </c>
      <c r="CA529" s="13">
        <v>2043</v>
      </c>
      <c r="CB529" s="14">
        <v>2015</v>
      </c>
      <c r="CC529" s="14">
        <v>2039</v>
      </c>
      <c r="CD529" s="14">
        <v>2016</v>
      </c>
      <c r="CE529" s="21">
        <v>1900</v>
      </c>
      <c r="CF529" s="19">
        <f t="shared" si="131"/>
        <v>2002.6</v>
      </c>
      <c r="CH529" s="13">
        <v>1777</v>
      </c>
      <c r="CI529" s="14">
        <v>1727</v>
      </c>
      <c r="CJ529" s="14">
        <v>1795</v>
      </c>
      <c r="CK529" s="14">
        <v>1750</v>
      </c>
      <c r="CL529" s="21">
        <v>1807</v>
      </c>
      <c r="CM529" s="19">
        <f t="shared" si="132"/>
        <v>1771.2</v>
      </c>
      <c r="CO529" s="13">
        <v>1591</v>
      </c>
      <c r="CP529" s="14">
        <v>1650</v>
      </c>
      <c r="CQ529" s="14">
        <v>1618</v>
      </c>
      <c r="CR529" s="14">
        <v>1574</v>
      </c>
      <c r="CS529" s="21">
        <v>1600</v>
      </c>
      <c r="CT529" s="19">
        <f t="shared" si="133"/>
        <v>1606.6</v>
      </c>
      <c r="CV529" s="13">
        <v>1544</v>
      </c>
      <c r="CW529" s="14">
        <v>1430</v>
      </c>
      <c r="CX529" s="14">
        <v>1462</v>
      </c>
      <c r="CY529" s="14">
        <v>1430</v>
      </c>
      <c r="CZ529" s="21">
        <v>1410</v>
      </c>
      <c r="DA529" s="19">
        <f t="shared" si="134"/>
        <v>1455.2</v>
      </c>
    </row>
    <row r="530" spans="1:105" x14ac:dyDescent="0.2">
      <c r="A530" s="10">
        <v>527</v>
      </c>
      <c r="B530" s="13">
        <v>4699</v>
      </c>
      <c r="C530" s="14">
        <v>4740</v>
      </c>
      <c r="D530" s="14">
        <v>4909</v>
      </c>
      <c r="E530" s="14">
        <v>4821</v>
      </c>
      <c r="F530" s="21">
        <v>4668</v>
      </c>
      <c r="G530" s="19">
        <f t="shared" si="120"/>
        <v>4767.3999999999996</v>
      </c>
      <c r="I530" s="13">
        <v>4558</v>
      </c>
      <c r="J530" s="14">
        <v>4319</v>
      </c>
      <c r="K530" s="14">
        <v>4589</v>
      </c>
      <c r="L530" s="14">
        <v>4728</v>
      </c>
      <c r="M530" s="21">
        <v>4552</v>
      </c>
      <c r="N530" s="19">
        <f t="shared" si="121"/>
        <v>4549.2</v>
      </c>
      <c r="P530" s="13">
        <v>4191</v>
      </c>
      <c r="Q530" s="14">
        <v>4295</v>
      </c>
      <c r="R530" s="14">
        <v>4358</v>
      </c>
      <c r="S530" s="14">
        <v>4329</v>
      </c>
      <c r="T530" s="21">
        <v>4199</v>
      </c>
      <c r="U530" s="19">
        <f t="shared" si="122"/>
        <v>4274.3999999999996</v>
      </c>
      <c r="W530" s="13">
        <v>4177</v>
      </c>
      <c r="X530" s="14">
        <v>3909</v>
      </c>
      <c r="Y530" s="14">
        <v>4083</v>
      </c>
      <c r="Z530" s="14">
        <v>4054</v>
      </c>
      <c r="AA530" s="21">
        <v>4099</v>
      </c>
      <c r="AB530" s="19">
        <f t="shared" si="123"/>
        <v>4064.4</v>
      </c>
      <c r="AD530" s="13">
        <v>3640</v>
      </c>
      <c r="AE530" s="14">
        <v>3694</v>
      </c>
      <c r="AF530" s="14">
        <v>3597</v>
      </c>
      <c r="AG530" s="14">
        <v>3594</v>
      </c>
      <c r="AH530" s="21">
        <v>3501</v>
      </c>
      <c r="AI530" s="19">
        <f t="shared" si="124"/>
        <v>3605.2</v>
      </c>
      <c r="AK530" s="13">
        <v>3411</v>
      </c>
      <c r="AL530" s="14">
        <v>3437</v>
      </c>
      <c r="AM530" s="14">
        <v>3349</v>
      </c>
      <c r="AN530" s="14">
        <v>3490</v>
      </c>
      <c r="AO530" s="21">
        <v>3416</v>
      </c>
      <c r="AP530" s="19">
        <f t="shared" si="125"/>
        <v>3420.6</v>
      </c>
      <c r="AR530" s="13">
        <v>3218</v>
      </c>
      <c r="AS530" s="14">
        <v>3188</v>
      </c>
      <c r="AT530" s="14">
        <v>3158</v>
      </c>
      <c r="AU530" s="14">
        <v>3181</v>
      </c>
      <c r="AV530" s="21">
        <v>3246</v>
      </c>
      <c r="AW530" s="19">
        <f t="shared" si="126"/>
        <v>3198.2</v>
      </c>
      <c r="AY530" s="13">
        <v>2817</v>
      </c>
      <c r="AZ530" s="14">
        <v>2873</v>
      </c>
      <c r="BA530" s="14">
        <v>2899</v>
      </c>
      <c r="BB530" s="14">
        <v>2947</v>
      </c>
      <c r="BC530" s="21">
        <v>2951</v>
      </c>
      <c r="BD530" s="19">
        <f t="shared" si="127"/>
        <v>2897.4</v>
      </c>
      <c r="BF530" s="13">
        <v>2674</v>
      </c>
      <c r="BG530" s="14">
        <v>2550</v>
      </c>
      <c r="BH530" s="14">
        <v>2698</v>
      </c>
      <c r="BI530" s="14">
        <v>2498</v>
      </c>
      <c r="BJ530" s="21">
        <v>2749</v>
      </c>
      <c r="BK530" s="19">
        <f t="shared" si="128"/>
        <v>2633.8</v>
      </c>
      <c r="BM530" s="13">
        <v>2352</v>
      </c>
      <c r="BN530" s="14">
        <v>2407</v>
      </c>
      <c r="BO530" s="14">
        <v>2380</v>
      </c>
      <c r="BP530" s="14">
        <v>2341</v>
      </c>
      <c r="BQ530" s="21">
        <v>2313</v>
      </c>
      <c r="BR530" s="19">
        <f t="shared" si="129"/>
        <v>2358.6</v>
      </c>
      <c r="BT530" s="13">
        <v>2204</v>
      </c>
      <c r="BU530" s="14">
        <v>2149</v>
      </c>
      <c r="BV530" s="14">
        <v>2194</v>
      </c>
      <c r="BW530" s="14">
        <v>2097</v>
      </c>
      <c r="BX530" s="21">
        <v>2165</v>
      </c>
      <c r="BY530" s="19">
        <f t="shared" si="130"/>
        <v>2161.8000000000002</v>
      </c>
      <c r="CA530" s="13">
        <v>2050</v>
      </c>
      <c r="CB530" s="14">
        <v>2019</v>
      </c>
      <c r="CC530" s="14">
        <v>2045</v>
      </c>
      <c r="CD530" s="14">
        <v>2018</v>
      </c>
      <c r="CE530" s="21">
        <v>1905</v>
      </c>
      <c r="CF530" s="19">
        <f t="shared" si="131"/>
        <v>2007.4</v>
      </c>
      <c r="CH530" s="13">
        <v>1779</v>
      </c>
      <c r="CI530" s="14">
        <v>1731</v>
      </c>
      <c r="CJ530" s="14">
        <v>1796</v>
      </c>
      <c r="CK530" s="14">
        <v>1754</v>
      </c>
      <c r="CL530" s="21">
        <v>1808</v>
      </c>
      <c r="CM530" s="19">
        <f t="shared" si="132"/>
        <v>1773.6</v>
      </c>
      <c r="CO530" s="13">
        <v>1592</v>
      </c>
      <c r="CP530" s="14">
        <v>1653</v>
      </c>
      <c r="CQ530" s="14">
        <v>1623</v>
      </c>
      <c r="CR530" s="14">
        <v>1574</v>
      </c>
      <c r="CS530" s="21">
        <v>1602</v>
      </c>
      <c r="CT530" s="19">
        <f t="shared" si="133"/>
        <v>1608.8</v>
      </c>
      <c r="CV530" s="13">
        <v>1548</v>
      </c>
      <c r="CW530" s="14">
        <v>1432</v>
      </c>
      <c r="CX530" s="14">
        <v>1465</v>
      </c>
      <c r="CY530" s="14">
        <v>1437</v>
      </c>
      <c r="CZ530" s="21">
        <v>1415</v>
      </c>
      <c r="DA530" s="19">
        <f t="shared" si="134"/>
        <v>1459.4</v>
      </c>
    </row>
    <row r="531" spans="1:105" x14ac:dyDescent="0.2">
      <c r="A531" s="10">
        <v>528</v>
      </c>
      <c r="B531" s="13">
        <v>4727</v>
      </c>
      <c r="C531" s="14">
        <v>4755</v>
      </c>
      <c r="D531" s="14">
        <v>4922</v>
      </c>
      <c r="E531" s="14">
        <v>4832</v>
      </c>
      <c r="F531" s="21">
        <v>4682</v>
      </c>
      <c r="G531" s="19">
        <f t="shared" si="120"/>
        <v>4783.6000000000004</v>
      </c>
      <c r="I531" s="13">
        <v>4578</v>
      </c>
      <c r="J531" s="14">
        <v>4329</v>
      </c>
      <c r="K531" s="14">
        <v>4605</v>
      </c>
      <c r="L531" s="14">
        <v>4738</v>
      </c>
      <c r="M531" s="21">
        <v>4570</v>
      </c>
      <c r="N531" s="19">
        <f t="shared" si="121"/>
        <v>4564</v>
      </c>
      <c r="P531" s="13">
        <v>4216</v>
      </c>
      <c r="Q531" s="14">
        <v>4310</v>
      </c>
      <c r="R531" s="14">
        <v>4372</v>
      </c>
      <c r="S531" s="14">
        <v>4340</v>
      </c>
      <c r="T531" s="21">
        <v>4216</v>
      </c>
      <c r="U531" s="19">
        <f t="shared" si="122"/>
        <v>4290.8</v>
      </c>
      <c r="W531" s="13">
        <v>4193</v>
      </c>
      <c r="X531" s="14">
        <v>3926</v>
      </c>
      <c r="Y531" s="14">
        <v>4094</v>
      </c>
      <c r="Z531" s="14">
        <v>4067</v>
      </c>
      <c r="AA531" s="21">
        <v>4107</v>
      </c>
      <c r="AB531" s="19">
        <f t="shared" si="123"/>
        <v>4077.4</v>
      </c>
      <c r="AD531" s="13">
        <v>3652</v>
      </c>
      <c r="AE531" s="14">
        <v>3701</v>
      </c>
      <c r="AF531" s="14">
        <v>3609</v>
      </c>
      <c r="AG531" s="14">
        <v>3607</v>
      </c>
      <c r="AH531" s="21">
        <v>3516</v>
      </c>
      <c r="AI531" s="19">
        <f t="shared" si="124"/>
        <v>3617</v>
      </c>
      <c r="AK531" s="13">
        <v>3417</v>
      </c>
      <c r="AL531" s="14">
        <v>3444</v>
      </c>
      <c r="AM531" s="14">
        <v>3356</v>
      </c>
      <c r="AN531" s="14">
        <v>3500</v>
      </c>
      <c r="AO531" s="21">
        <v>3426</v>
      </c>
      <c r="AP531" s="19">
        <f t="shared" si="125"/>
        <v>3428.6</v>
      </c>
      <c r="AR531" s="13">
        <v>3226</v>
      </c>
      <c r="AS531" s="14">
        <v>3199</v>
      </c>
      <c r="AT531" s="14">
        <v>3168</v>
      </c>
      <c r="AU531" s="14">
        <v>3190</v>
      </c>
      <c r="AV531" s="21">
        <v>3261</v>
      </c>
      <c r="AW531" s="19">
        <f t="shared" si="126"/>
        <v>3208.8</v>
      </c>
      <c r="AY531" s="13">
        <v>2823</v>
      </c>
      <c r="AZ531" s="14">
        <v>2877</v>
      </c>
      <c r="BA531" s="14">
        <v>2901</v>
      </c>
      <c r="BB531" s="14">
        <v>2955</v>
      </c>
      <c r="BC531" s="21">
        <v>2956</v>
      </c>
      <c r="BD531" s="19">
        <f t="shared" si="127"/>
        <v>2902.4</v>
      </c>
      <c r="BF531" s="13">
        <v>2681</v>
      </c>
      <c r="BG531" s="14">
        <v>2555</v>
      </c>
      <c r="BH531" s="14">
        <v>2700</v>
      </c>
      <c r="BI531" s="14">
        <v>2504</v>
      </c>
      <c r="BJ531" s="21">
        <v>2758</v>
      </c>
      <c r="BK531" s="19">
        <f t="shared" si="128"/>
        <v>2639.6</v>
      </c>
      <c r="BM531" s="13">
        <v>2364</v>
      </c>
      <c r="BN531" s="14">
        <v>2418</v>
      </c>
      <c r="BO531" s="14">
        <v>2385</v>
      </c>
      <c r="BP531" s="14">
        <v>2354</v>
      </c>
      <c r="BQ531" s="21">
        <v>2319</v>
      </c>
      <c r="BR531" s="19">
        <f t="shared" si="129"/>
        <v>2368</v>
      </c>
      <c r="BT531" s="13">
        <v>2210</v>
      </c>
      <c r="BU531" s="14">
        <v>2155</v>
      </c>
      <c r="BV531" s="14">
        <v>2204</v>
      </c>
      <c r="BW531" s="14">
        <v>2103</v>
      </c>
      <c r="BX531" s="21">
        <v>2172</v>
      </c>
      <c r="BY531" s="19">
        <f t="shared" si="130"/>
        <v>2168.8000000000002</v>
      </c>
      <c r="CA531" s="13">
        <v>2054</v>
      </c>
      <c r="CB531" s="14">
        <v>2021</v>
      </c>
      <c r="CC531" s="14">
        <v>2049</v>
      </c>
      <c r="CD531" s="14">
        <v>2022</v>
      </c>
      <c r="CE531" s="21">
        <v>1909</v>
      </c>
      <c r="CF531" s="19">
        <f t="shared" si="131"/>
        <v>2011</v>
      </c>
      <c r="CH531" s="13">
        <v>1782</v>
      </c>
      <c r="CI531" s="14">
        <v>1734</v>
      </c>
      <c r="CJ531" s="14">
        <v>1796</v>
      </c>
      <c r="CK531" s="14">
        <v>1756</v>
      </c>
      <c r="CL531" s="21">
        <v>1811</v>
      </c>
      <c r="CM531" s="19">
        <f t="shared" si="132"/>
        <v>1775.8</v>
      </c>
      <c r="CO531" s="13">
        <v>1594</v>
      </c>
      <c r="CP531" s="14">
        <v>1655</v>
      </c>
      <c r="CQ531" s="14">
        <v>1623</v>
      </c>
      <c r="CR531" s="14">
        <v>1577</v>
      </c>
      <c r="CS531" s="21">
        <v>1603</v>
      </c>
      <c r="CT531" s="19">
        <f t="shared" si="133"/>
        <v>1610.4</v>
      </c>
      <c r="CV531" s="13">
        <v>1550</v>
      </c>
      <c r="CW531" s="14">
        <v>1432</v>
      </c>
      <c r="CX531" s="14">
        <v>1466</v>
      </c>
      <c r="CY531" s="14">
        <v>1439</v>
      </c>
      <c r="CZ531" s="21">
        <v>1419</v>
      </c>
      <c r="DA531" s="19">
        <f t="shared" si="134"/>
        <v>1461.2</v>
      </c>
    </row>
    <row r="532" spans="1:105" x14ac:dyDescent="0.2">
      <c r="A532" s="10">
        <v>529</v>
      </c>
      <c r="B532" s="13">
        <v>4751</v>
      </c>
      <c r="C532" s="14">
        <v>4764</v>
      </c>
      <c r="D532" s="14">
        <v>4933</v>
      </c>
      <c r="E532" s="14">
        <v>4847</v>
      </c>
      <c r="F532" s="21">
        <v>4694</v>
      </c>
      <c r="G532" s="19">
        <f t="shared" si="120"/>
        <v>4797.8</v>
      </c>
      <c r="I532" s="13">
        <v>4589</v>
      </c>
      <c r="J532" s="14">
        <v>4338</v>
      </c>
      <c r="K532" s="14">
        <v>4613</v>
      </c>
      <c r="L532" s="14">
        <v>4750</v>
      </c>
      <c r="M532" s="21">
        <v>4602</v>
      </c>
      <c r="N532" s="19">
        <f t="shared" si="121"/>
        <v>4578.3999999999996</v>
      </c>
      <c r="P532" s="13">
        <v>4227</v>
      </c>
      <c r="Q532" s="14">
        <v>4319</v>
      </c>
      <c r="R532" s="14">
        <v>4381</v>
      </c>
      <c r="S532" s="14">
        <v>4355</v>
      </c>
      <c r="T532" s="21">
        <v>4228</v>
      </c>
      <c r="U532" s="19">
        <f t="shared" si="122"/>
        <v>4302</v>
      </c>
      <c r="W532" s="13">
        <v>4209</v>
      </c>
      <c r="X532" s="14">
        <v>3940</v>
      </c>
      <c r="Y532" s="14">
        <v>4106</v>
      </c>
      <c r="Z532" s="14">
        <v>4073</v>
      </c>
      <c r="AA532" s="21">
        <v>4121</v>
      </c>
      <c r="AB532" s="19">
        <f t="shared" si="123"/>
        <v>4089.8</v>
      </c>
      <c r="AD532" s="13">
        <v>3667</v>
      </c>
      <c r="AE532" s="14">
        <v>3710</v>
      </c>
      <c r="AF532" s="14">
        <v>3620</v>
      </c>
      <c r="AG532" s="14">
        <v>3616</v>
      </c>
      <c r="AH532" s="21">
        <v>3528</v>
      </c>
      <c r="AI532" s="19">
        <f t="shared" si="124"/>
        <v>3628.2</v>
      </c>
      <c r="AK532" s="13">
        <v>3424</v>
      </c>
      <c r="AL532" s="14">
        <v>3454</v>
      </c>
      <c r="AM532" s="14">
        <v>3364</v>
      </c>
      <c r="AN532" s="14">
        <v>3505</v>
      </c>
      <c r="AO532" s="21">
        <v>3436</v>
      </c>
      <c r="AP532" s="19">
        <f t="shared" si="125"/>
        <v>3436.6</v>
      </c>
      <c r="AR532" s="13">
        <v>3241</v>
      </c>
      <c r="AS532" s="14">
        <v>3203</v>
      </c>
      <c r="AT532" s="14">
        <v>3174</v>
      </c>
      <c r="AU532" s="14">
        <v>3196</v>
      </c>
      <c r="AV532" s="21">
        <v>3266</v>
      </c>
      <c r="AW532" s="19">
        <f t="shared" si="126"/>
        <v>3216</v>
      </c>
      <c r="AY532" s="13">
        <v>2831</v>
      </c>
      <c r="AZ532" s="14">
        <v>2882</v>
      </c>
      <c r="BA532" s="14">
        <v>2913</v>
      </c>
      <c r="BB532" s="14">
        <v>2962</v>
      </c>
      <c r="BC532" s="21">
        <v>2959</v>
      </c>
      <c r="BD532" s="19">
        <f t="shared" si="127"/>
        <v>2909.4</v>
      </c>
      <c r="BF532" s="13">
        <v>2687</v>
      </c>
      <c r="BG532" s="14">
        <v>2559</v>
      </c>
      <c r="BH532" s="14">
        <v>2708</v>
      </c>
      <c r="BI532" s="14">
        <v>2515</v>
      </c>
      <c r="BJ532" s="21">
        <v>2763</v>
      </c>
      <c r="BK532" s="19">
        <f t="shared" si="128"/>
        <v>2646.4</v>
      </c>
      <c r="BM532" s="13">
        <v>2373</v>
      </c>
      <c r="BN532" s="14">
        <v>2421</v>
      </c>
      <c r="BO532" s="14">
        <v>2390</v>
      </c>
      <c r="BP532" s="14">
        <v>2360</v>
      </c>
      <c r="BQ532" s="21">
        <v>2323</v>
      </c>
      <c r="BR532" s="19">
        <f t="shared" si="129"/>
        <v>2373.4</v>
      </c>
      <c r="BT532" s="13">
        <v>2214</v>
      </c>
      <c r="BU532" s="14">
        <v>2162</v>
      </c>
      <c r="BV532" s="14">
        <v>2209</v>
      </c>
      <c r="BW532" s="14">
        <v>2110</v>
      </c>
      <c r="BX532" s="21">
        <v>2174</v>
      </c>
      <c r="BY532" s="19">
        <f t="shared" si="130"/>
        <v>2173.8000000000002</v>
      </c>
      <c r="CA532" s="13">
        <v>2056</v>
      </c>
      <c r="CB532" s="14">
        <v>2027</v>
      </c>
      <c r="CC532" s="14">
        <v>2054</v>
      </c>
      <c r="CD532" s="14">
        <v>2027</v>
      </c>
      <c r="CE532" s="21">
        <v>1912</v>
      </c>
      <c r="CF532" s="19">
        <f t="shared" si="131"/>
        <v>2015.2</v>
      </c>
      <c r="CH532" s="13">
        <v>1785</v>
      </c>
      <c r="CI532" s="14">
        <v>1739</v>
      </c>
      <c r="CJ532" s="14">
        <v>1800</v>
      </c>
      <c r="CK532" s="14">
        <v>1756</v>
      </c>
      <c r="CL532" s="21">
        <v>1815</v>
      </c>
      <c r="CM532" s="19">
        <f t="shared" si="132"/>
        <v>1779</v>
      </c>
      <c r="CO532" s="13">
        <v>1597</v>
      </c>
      <c r="CP532" s="14">
        <v>1659</v>
      </c>
      <c r="CQ532" s="14">
        <v>1623</v>
      </c>
      <c r="CR532" s="14">
        <v>1579</v>
      </c>
      <c r="CS532" s="21">
        <v>1605</v>
      </c>
      <c r="CT532" s="19">
        <f t="shared" si="133"/>
        <v>1612.6</v>
      </c>
      <c r="CV532" s="13">
        <v>1550</v>
      </c>
      <c r="CW532" s="14">
        <v>1433</v>
      </c>
      <c r="CX532" s="14">
        <v>1471</v>
      </c>
      <c r="CY532" s="14">
        <v>1440</v>
      </c>
      <c r="CZ532" s="21">
        <v>1419</v>
      </c>
      <c r="DA532" s="19">
        <f t="shared" si="134"/>
        <v>1462.6</v>
      </c>
    </row>
    <row r="533" spans="1:105" x14ac:dyDescent="0.2">
      <c r="A533" s="10">
        <v>530</v>
      </c>
      <c r="B533" s="13">
        <v>4771</v>
      </c>
      <c r="C533" s="14">
        <v>4781</v>
      </c>
      <c r="D533" s="14">
        <v>4955</v>
      </c>
      <c r="E533" s="14">
        <v>4854</v>
      </c>
      <c r="F533" s="21">
        <v>4711</v>
      </c>
      <c r="G533" s="19">
        <f t="shared" si="120"/>
        <v>4814.3999999999996</v>
      </c>
      <c r="I533" s="13">
        <v>4602</v>
      </c>
      <c r="J533" s="14">
        <v>4352</v>
      </c>
      <c r="K533" s="14">
        <v>4627</v>
      </c>
      <c r="L533" s="14">
        <v>4768</v>
      </c>
      <c r="M533" s="21">
        <v>4613</v>
      </c>
      <c r="N533" s="19">
        <f t="shared" si="121"/>
        <v>4592.3999999999996</v>
      </c>
      <c r="P533" s="13">
        <v>4232</v>
      </c>
      <c r="Q533" s="14">
        <v>4328</v>
      </c>
      <c r="R533" s="14">
        <v>4391</v>
      </c>
      <c r="S533" s="14">
        <v>4368</v>
      </c>
      <c r="T533" s="21">
        <v>4241</v>
      </c>
      <c r="U533" s="19">
        <f t="shared" si="122"/>
        <v>4312</v>
      </c>
      <c r="W533" s="13">
        <v>4216</v>
      </c>
      <c r="X533" s="14">
        <v>3949</v>
      </c>
      <c r="Y533" s="14">
        <v>4121</v>
      </c>
      <c r="Z533" s="14">
        <v>4080</v>
      </c>
      <c r="AA533" s="21">
        <v>4134</v>
      </c>
      <c r="AB533" s="19">
        <f t="shared" si="123"/>
        <v>4100</v>
      </c>
      <c r="AD533" s="13">
        <v>3676</v>
      </c>
      <c r="AE533" s="14">
        <v>3714</v>
      </c>
      <c r="AF533" s="14">
        <v>3630</v>
      </c>
      <c r="AG533" s="14">
        <v>3627</v>
      </c>
      <c r="AH533" s="21">
        <v>3539</v>
      </c>
      <c r="AI533" s="19">
        <f t="shared" si="124"/>
        <v>3637.2</v>
      </c>
      <c r="AK533" s="13">
        <v>3437</v>
      </c>
      <c r="AL533" s="14">
        <v>3464</v>
      </c>
      <c r="AM533" s="14">
        <v>3379</v>
      </c>
      <c r="AN533" s="14">
        <v>3514</v>
      </c>
      <c r="AO533" s="21">
        <v>3447</v>
      </c>
      <c r="AP533" s="19">
        <f t="shared" si="125"/>
        <v>3448.2</v>
      </c>
      <c r="AR533" s="13">
        <v>3253</v>
      </c>
      <c r="AS533" s="14">
        <v>3208</v>
      </c>
      <c r="AT533" s="14">
        <v>3179</v>
      </c>
      <c r="AU533" s="14">
        <v>3207</v>
      </c>
      <c r="AV533" s="21">
        <v>3274</v>
      </c>
      <c r="AW533" s="19">
        <f t="shared" si="126"/>
        <v>3224.2</v>
      </c>
      <c r="AY533" s="13">
        <v>2837</v>
      </c>
      <c r="AZ533" s="14">
        <v>2891</v>
      </c>
      <c r="BA533" s="14">
        <v>2920</v>
      </c>
      <c r="BB533" s="14">
        <v>2967</v>
      </c>
      <c r="BC533" s="21">
        <v>2971</v>
      </c>
      <c r="BD533" s="19">
        <f t="shared" si="127"/>
        <v>2917.2</v>
      </c>
      <c r="BF533" s="13">
        <v>2697</v>
      </c>
      <c r="BG533" s="14">
        <v>2565</v>
      </c>
      <c r="BH533" s="14">
        <v>2714</v>
      </c>
      <c r="BI533" s="14">
        <v>2519</v>
      </c>
      <c r="BJ533" s="21">
        <v>2768</v>
      </c>
      <c r="BK533" s="19">
        <f t="shared" si="128"/>
        <v>2652.6</v>
      </c>
      <c r="BM533" s="13">
        <v>2377</v>
      </c>
      <c r="BN533" s="14">
        <v>2427</v>
      </c>
      <c r="BO533" s="14">
        <v>2395</v>
      </c>
      <c r="BP533" s="14">
        <v>2360</v>
      </c>
      <c r="BQ533" s="21">
        <v>2326</v>
      </c>
      <c r="BR533" s="19">
        <f t="shared" si="129"/>
        <v>2377</v>
      </c>
      <c r="BT533" s="13">
        <v>2216</v>
      </c>
      <c r="BU533" s="14">
        <v>2169</v>
      </c>
      <c r="BV533" s="14">
        <v>2222</v>
      </c>
      <c r="BW533" s="14">
        <v>2115</v>
      </c>
      <c r="BX533" s="21">
        <v>2176</v>
      </c>
      <c r="BY533" s="19">
        <f t="shared" si="130"/>
        <v>2179.6</v>
      </c>
      <c r="CA533" s="13">
        <v>2062</v>
      </c>
      <c r="CB533" s="14">
        <v>2034</v>
      </c>
      <c r="CC533" s="14">
        <v>2057</v>
      </c>
      <c r="CD533" s="14">
        <v>2032</v>
      </c>
      <c r="CE533" s="21">
        <v>1919</v>
      </c>
      <c r="CF533" s="19">
        <f t="shared" si="131"/>
        <v>2020.8</v>
      </c>
      <c r="CH533" s="13">
        <v>1786</v>
      </c>
      <c r="CI533" s="14">
        <v>1740</v>
      </c>
      <c r="CJ533" s="14">
        <v>1805</v>
      </c>
      <c r="CK533" s="14">
        <v>1761</v>
      </c>
      <c r="CL533" s="21">
        <v>1817</v>
      </c>
      <c r="CM533" s="19">
        <f t="shared" si="132"/>
        <v>1781.8</v>
      </c>
      <c r="CO533" s="13">
        <v>1602</v>
      </c>
      <c r="CP533" s="14">
        <v>1664</v>
      </c>
      <c r="CQ533" s="14">
        <v>1627</v>
      </c>
      <c r="CR533" s="14">
        <v>1583</v>
      </c>
      <c r="CS533" s="21">
        <v>1607</v>
      </c>
      <c r="CT533" s="19">
        <f t="shared" si="133"/>
        <v>1616.6</v>
      </c>
      <c r="CV533" s="13">
        <v>1551</v>
      </c>
      <c r="CW533" s="14">
        <v>1444</v>
      </c>
      <c r="CX533" s="14">
        <v>1473</v>
      </c>
      <c r="CY533" s="14">
        <v>1441</v>
      </c>
      <c r="CZ533" s="21">
        <v>1422</v>
      </c>
      <c r="DA533" s="19">
        <f t="shared" si="134"/>
        <v>1466.2</v>
      </c>
    </row>
    <row r="534" spans="1:105" x14ac:dyDescent="0.2">
      <c r="A534" s="10">
        <v>531</v>
      </c>
      <c r="B534" s="13">
        <v>4784</v>
      </c>
      <c r="C534" s="14">
        <v>4795</v>
      </c>
      <c r="D534" s="14">
        <v>4973</v>
      </c>
      <c r="E534" s="14">
        <v>4867</v>
      </c>
      <c r="F534" s="21">
        <v>4716</v>
      </c>
      <c r="G534" s="19">
        <f t="shared" si="120"/>
        <v>4827</v>
      </c>
      <c r="I534" s="13">
        <v>4617</v>
      </c>
      <c r="J534" s="14">
        <v>4372</v>
      </c>
      <c r="K534" s="14">
        <v>4651</v>
      </c>
      <c r="L534" s="14">
        <v>4779</v>
      </c>
      <c r="M534" s="21">
        <v>4625</v>
      </c>
      <c r="N534" s="19">
        <f t="shared" si="121"/>
        <v>4608.8</v>
      </c>
      <c r="P534" s="13">
        <v>4242</v>
      </c>
      <c r="Q534" s="14">
        <v>4333</v>
      </c>
      <c r="R534" s="14">
        <v>4408</v>
      </c>
      <c r="S534" s="14">
        <v>4387</v>
      </c>
      <c r="T534" s="21">
        <v>4246</v>
      </c>
      <c r="U534" s="19">
        <f t="shared" si="122"/>
        <v>4323.2</v>
      </c>
      <c r="W534" s="13">
        <v>4230</v>
      </c>
      <c r="X534" s="14">
        <v>3971</v>
      </c>
      <c r="Y534" s="14">
        <v>4134</v>
      </c>
      <c r="Z534" s="14">
        <v>4097</v>
      </c>
      <c r="AA534" s="21">
        <v>4142</v>
      </c>
      <c r="AB534" s="19">
        <f t="shared" si="123"/>
        <v>4114.8</v>
      </c>
      <c r="AD534" s="13">
        <v>3681</v>
      </c>
      <c r="AE534" s="14">
        <v>3729</v>
      </c>
      <c r="AF534" s="14">
        <v>3638</v>
      </c>
      <c r="AG534" s="14">
        <v>3637</v>
      </c>
      <c r="AH534" s="21">
        <v>3547</v>
      </c>
      <c r="AI534" s="19">
        <f t="shared" si="124"/>
        <v>3646.4</v>
      </c>
      <c r="AK534" s="13">
        <v>3446</v>
      </c>
      <c r="AL534" s="14">
        <v>3474</v>
      </c>
      <c r="AM534" s="14">
        <v>3385</v>
      </c>
      <c r="AN534" s="14">
        <v>3522</v>
      </c>
      <c r="AO534" s="21">
        <v>3456</v>
      </c>
      <c r="AP534" s="19">
        <f t="shared" si="125"/>
        <v>3456.6</v>
      </c>
      <c r="AR534" s="13">
        <v>3263</v>
      </c>
      <c r="AS534" s="14">
        <v>3211</v>
      </c>
      <c r="AT534" s="14">
        <v>3187</v>
      </c>
      <c r="AU534" s="14">
        <v>3220</v>
      </c>
      <c r="AV534" s="21">
        <v>3287</v>
      </c>
      <c r="AW534" s="19">
        <f t="shared" si="126"/>
        <v>3233.6</v>
      </c>
      <c r="AY534" s="13">
        <v>2841</v>
      </c>
      <c r="AZ534" s="14">
        <v>2899</v>
      </c>
      <c r="BA534" s="14">
        <v>2927</v>
      </c>
      <c r="BB534" s="14">
        <v>2975</v>
      </c>
      <c r="BC534" s="21">
        <v>2976</v>
      </c>
      <c r="BD534" s="19">
        <f t="shared" si="127"/>
        <v>2923.6</v>
      </c>
      <c r="BF534" s="13">
        <v>2701</v>
      </c>
      <c r="BG534" s="14">
        <v>2572</v>
      </c>
      <c r="BH534" s="14">
        <v>2716</v>
      </c>
      <c r="BI534" s="14">
        <v>2522</v>
      </c>
      <c r="BJ534" s="21">
        <v>2772</v>
      </c>
      <c r="BK534" s="19">
        <f t="shared" si="128"/>
        <v>2656.6</v>
      </c>
      <c r="BM534" s="13">
        <v>2383</v>
      </c>
      <c r="BN534" s="14">
        <v>2433</v>
      </c>
      <c r="BO534" s="14">
        <v>2398</v>
      </c>
      <c r="BP534" s="14">
        <v>2367</v>
      </c>
      <c r="BQ534" s="21">
        <v>2330</v>
      </c>
      <c r="BR534" s="19">
        <f t="shared" si="129"/>
        <v>2382.1999999999998</v>
      </c>
      <c r="BT534" s="13">
        <v>2222</v>
      </c>
      <c r="BU534" s="14">
        <v>2172</v>
      </c>
      <c r="BV534" s="14">
        <v>2227</v>
      </c>
      <c r="BW534" s="14">
        <v>2117</v>
      </c>
      <c r="BX534" s="21">
        <v>2179</v>
      </c>
      <c r="BY534" s="19">
        <f t="shared" si="130"/>
        <v>2183.4</v>
      </c>
      <c r="CA534" s="13">
        <v>2071</v>
      </c>
      <c r="CB534" s="14">
        <v>2038</v>
      </c>
      <c r="CC534" s="14">
        <v>2061</v>
      </c>
      <c r="CD534" s="14">
        <v>2037</v>
      </c>
      <c r="CE534" s="21">
        <v>1922</v>
      </c>
      <c r="CF534" s="19">
        <f t="shared" si="131"/>
        <v>2025.8</v>
      </c>
      <c r="CH534" s="13">
        <v>1792</v>
      </c>
      <c r="CI534" s="14">
        <v>1744</v>
      </c>
      <c r="CJ534" s="14">
        <v>1810</v>
      </c>
      <c r="CK534" s="14">
        <v>1764</v>
      </c>
      <c r="CL534" s="21">
        <v>1818</v>
      </c>
      <c r="CM534" s="19">
        <f t="shared" si="132"/>
        <v>1785.6</v>
      </c>
      <c r="CO534" s="13">
        <v>1602</v>
      </c>
      <c r="CP534" s="14">
        <v>1665</v>
      </c>
      <c r="CQ534" s="14">
        <v>1628</v>
      </c>
      <c r="CR534" s="14">
        <v>1585</v>
      </c>
      <c r="CS534" s="21">
        <v>1614</v>
      </c>
      <c r="CT534" s="19">
        <f t="shared" si="133"/>
        <v>1618.8</v>
      </c>
      <c r="CV534" s="13">
        <v>1552</v>
      </c>
      <c r="CW534" s="14">
        <v>1444</v>
      </c>
      <c r="CX534" s="14">
        <v>1474</v>
      </c>
      <c r="CY534" s="14">
        <v>1439</v>
      </c>
      <c r="CZ534" s="21">
        <v>1426</v>
      </c>
      <c r="DA534" s="19">
        <f t="shared" si="134"/>
        <v>1467</v>
      </c>
    </row>
    <row r="535" spans="1:105" x14ac:dyDescent="0.2">
      <c r="A535" s="10">
        <v>532</v>
      </c>
      <c r="B535" s="13">
        <v>4801</v>
      </c>
      <c r="C535" s="14">
        <v>4810</v>
      </c>
      <c r="D535" s="14">
        <v>4993</v>
      </c>
      <c r="E535" s="14">
        <v>4882</v>
      </c>
      <c r="F535" s="21">
        <v>4733</v>
      </c>
      <c r="G535" s="19">
        <f t="shared" si="120"/>
        <v>4843.8</v>
      </c>
      <c r="I535" s="13">
        <v>4636</v>
      </c>
      <c r="J535" s="14">
        <v>4387</v>
      </c>
      <c r="K535" s="14">
        <v>4667</v>
      </c>
      <c r="L535" s="14">
        <v>4794</v>
      </c>
      <c r="M535" s="21">
        <v>4635</v>
      </c>
      <c r="N535" s="19">
        <f t="shared" si="121"/>
        <v>4623.8</v>
      </c>
      <c r="P535" s="13">
        <v>4245</v>
      </c>
      <c r="Q535" s="14">
        <v>4345</v>
      </c>
      <c r="R535" s="14">
        <v>4419</v>
      </c>
      <c r="S535" s="14">
        <v>4399</v>
      </c>
      <c r="T535" s="21">
        <v>4258</v>
      </c>
      <c r="U535" s="19">
        <f t="shared" si="122"/>
        <v>4333.2</v>
      </c>
      <c r="W535" s="13">
        <v>4249</v>
      </c>
      <c r="X535" s="14">
        <v>3992</v>
      </c>
      <c r="Y535" s="14">
        <v>4148</v>
      </c>
      <c r="Z535" s="14">
        <v>4110</v>
      </c>
      <c r="AA535" s="21">
        <v>4158</v>
      </c>
      <c r="AB535" s="19">
        <f t="shared" si="123"/>
        <v>4131.3999999999996</v>
      </c>
      <c r="AD535" s="13">
        <v>3691</v>
      </c>
      <c r="AE535" s="14">
        <v>3740</v>
      </c>
      <c r="AF535" s="14">
        <v>3644</v>
      </c>
      <c r="AG535" s="14">
        <v>3649</v>
      </c>
      <c r="AH535" s="21">
        <v>3560</v>
      </c>
      <c r="AI535" s="19">
        <f t="shared" si="124"/>
        <v>3656.8</v>
      </c>
      <c r="AK535" s="13">
        <v>3462</v>
      </c>
      <c r="AL535" s="14">
        <v>3484</v>
      </c>
      <c r="AM535" s="14">
        <v>3391</v>
      </c>
      <c r="AN535" s="14">
        <v>3529</v>
      </c>
      <c r="AO535" s="21">
        <v>3467</v>
      </c>
      <c r="AP535" s="19">
        <f t="shared" si="125"/>
        <v>3466.6</v>
      </c>
      <c r="AR535" s="13">
        <v>3274</v>
      </c>
      <c r="AS535" s="14">
        <v>3213</v>
      </c>
      <c r="AT535" s="14">
        <v>3198</v>
      </c>
      <c r="AU535" s="14">
        <v>3231</v>
      </c>
      <c r="AV535" s="21">
        <v>3302</v>
      </c>
      <c r="AW535" s="19">
        <f t="shared" si="126"/>
        <v>3243.6</v>
      </c>
      <c r="AY535" s="13">
        <v>2853</v>
      </c>
      <c r="AZ535" s="14">
        <v>2907</v>
      </c>
      <c r="BA535" s="14">
        <v>2935</v>
      </c>
      <c r="BB535" s="14">
        <v>2979</v>
      </c>
      <c r="BC535" s="21">
        <v>2980</v>
      </c>
      <c r="BD535" s="19">
        <f t="shared" si="127"/>
        <v>2930.8</v>
      </c>
      <c r="BF535" s="13">
        <v>2711</v>
      </c>
      <c r="BG535" s="14">
        <v>2580</v>
      </c>
      <c r="BH535" s="14">
        <v>2722</v>
      </c>
      <c r="BI535" s="14">
        <v>2525</v>
      </c>
      <c r="BJ535" s="21">
        <v>2780</v>
      </c>
      <c r="BK535" s="19">
        <f t="shared" si="128"/>
        <v>2663.6</v>
      </c>
      <c r="BM535" s="13">
        <v>2388</v>
      </c>
      <c r="BN535" s="14">
        <v>2444</v>
      </c>
      <c r="BO535" s="14">
        <v>2402</v>
      </c>
      <c r="BP535" s="14">
        <v>2369</v>
      </c>
      <c r="BQ535" s="21">
        <v>2335</v>
      </c>
      <c r="BR535" s="19">
        <f t="shared" si="129"/>
        <v>2387.6</v>
      </c>
      <c r="BT535" s="13">
        <v>2224</v>
      </c>
      <c r="BU535" s="14">
        <v>2174</v>
      </c>
      <c r="BV535" s="14">
        <v>2230</v>
      </c>
      <c r="BW535" s="14">
        <v>2122</v>
      </c>
      <c r="BX535" s="21">
        <v>2180</v>
      </c>
      <c r="BY535" s="19">
        <f t="shared" si="130"/>
        <v>2186</v>
      </c>
      <c r="CA535" s="13">
        <v>2077</v>
      </c>
      <c r="CB535" s="14">
        <v>2043</v>
      </c>
      <c r="CC535" s="14">
        <v>2064</v>
      </c>
      <c r="CD535" s="14">
        <v>2040</v>
      </c>
      <c r="CE535" s="21">
        <v>1927</v>
      </c>
      <c r="CF535" s="19">
        <f t="shared" si="131"/>
        <v>2030.2</v>
      </c>
      <c r="CH535" s="13">
        <v>1793</v>
      </c>
      <c r="CI535" s="14">
        <v>1743</v>
      </c>
      <c r="CJ535" s="14">
        <v>1810</v>
      </c>
      <c r="CK535" s="14">
        <v>1771</v>
      </c>
      <c r="CL535" s="21">
        <v>1821</v>
      </c>
      <c r="CM535" s="19">
        <f t="shared" si="132"/>
        <v>1787.6</v>
      </c>
      <c r="CO535" s="13">
        <v>1604</v>
      </c>
      <c r="CP535" s="14">
        <v>1669</v>
      </c>
      <c r="CQ535" s="14">
        <v>1632</v>
      </c>
      <c r="CR535" s="14">
        <v>1586</v>
      </c>
      <c r="CS535" s="21">
        <v>1617</v>
      </c>
      <c r="CT535" s="19">
        <f t="shared" si="133"/>
        <v>1621.6</v>
      </c>
      <c r="CV535" s="13">
        <v>1558</v>
      </c>
      <c r="CW535" s="14">
        <v>1444</v>
      </c>
      <c r="CX535" s="14">
        <v>1477</v>
      </c>
      <c r="CY535" s="14">
        <v>1441</v>
      </c>
      <c r="CZ535" s="21">
        <v>1426</v>
      </c>
      <c r="DA535" s="19">
        <f t="shared" si="134"/>
        <v>1469.2</v>
      </c>
    </row>
    <row r="536" spans="1:105" x14ac:dyDescent="0.2">
      <c r="A536" s="10">
        <v>533</v>
      </c>
      <c r="B536" s="13">
        <v>4828</v>
      </c>
      <c r="C536" s="14">
        <v>4829</v>
      </c>
      <c r="D536" s="14">
        <v>5001</v>
      </c>
      <c r="E536" s="14">
        <v>4896</v>
      </c>
      <c r="F536" s="21">
        <v>4743</v>
      </c>
      <c r="G536" s="19">
        <f t="shared" si="120"/>
        <v>4859.3999999999996</v>
      </c>
      <c r="I536" s="13">
        <v>4651</v>
      </c>
      <c r="J536" s="14">
        <v>4401</v>
      </c>
      <c r="K536" s="14">
        <v>4677</v>
      </c>
      <c r="L536" s="14">
        <v>4812</v>
      </c>
      <c r="M536" s="21">
        <v>4648</v>
      </c>
      <c r="N536" s="19">
        <f t="shared" si="121"/>
        <v>4637.8</v>
      </c>
      <c r="P536" s="13">
        <v>4259</v>
      </c>
      <c r="Q536" s="14">
        <v>4360</v>
      </c>
      <c r="R536" s="14">
        <v>4435</v>
      </c>
      <c r="S536" s="14">
        <v>4410</v>
      </c>
      <c r="T536" s="21">
        <v>4272</v>
      </c>
      <c r="U536" s="19">
        <f t="shared" si="122"/>
        <v>4347.2</v>
      </c>
      <c r="W536" s="13">
        <v>4266</v>
      </c>
      <c r="X536" s="14">
        <v>3999</v>
      </c>
      <c r="Y536" s="14">
        <v>4154</v>
      </c>
      <c r="Z536" s="14">
        <v>4119</v>
      </c>
      <c r="AA536" s="21">
        <v>4172</v>
      </c>
      <c r="AB536" s="19">
        <f t="shared" si="123"/>
        <v>4142</v>
      </c>
      <c r="AD536" s="13">
        <v>3699</v>
      </c>
      <c r="AE536" s="14">
        <v>3753</v>
      </c>
      <c r="AF536" s="14">
        <v>3657</v>
      </c>
      <c r="AG536" s="14">
        <v>3663</v>
      </c>
      <c r="AH536" s="21">
        <v>3579</v>
      </c>
      <c r="AI536" s="19">
        <f t="shared" si="124"/>
        <v>3670.2</v>
      </c>
      <c r="AK536" s="13">
        <v>3474</v>
      </c>
      <c r="AL536" s="14">
        <v>3492</v>
      </c>
      <c r="AM536" s="14">
        <v>3395</v>
      </c>
      <c r="AN536" s="14">
        <v>3536</v>
      </c>
      <c r="AO536" s="21">
        <v>3475</v>
      </c>
      <c r="AP536" s="19">
        <f t="shared" si="125"/>
        <v>3474.4</v>
      </c>
      <c r="AR536" s="13">
        <v>3284</v>
      </c>
      <c r="AS536" s="14">
        <v>3221</v>
      </c>
      <c r="AT536" s="14">
        <v>3217</v>
      </c>
      <c r="AU536" s="14">
        <v>3239</v>
      </c>
      <c r="AV536" s="21">
        <v>3309</v>
      </c>
      <c r="AW536" s="19">
        <f t="shared" si="126"/>
        <v>3254</v>
      </c>
      <c r="AY536" s="13">
        <v>2861</v>
      </c>
      <c r="AZ536" s="14">
        <v>2915</v>
      </c>
      <c r="BA536" s="14">
        <v>2940</v>
      </c>
      <c r="BB536" s="14">
        <v>2987</v>
      </c>
      <c r="BC536" s="21">
        <v>2989</v>
      </c>
      <c r="BD536" s="19">
        <f t="shared" si="127"/>
        <v>2938.4</v>
      </c>
      <c r="BF536" s="13">
        <v>2720</v>
      </c>
      <c r="BG536" s="14">
        <v>2588</v>
      </c>
      <c r="BH536" s="14">
        <v>2721</v>
      </c>
      <c r="BI536" s="14">
        <v>2529</v>
      </c>
      <c r="BJ536" s="21">
        <v>2783</v>
      </c>
      <c r="BK536" s="19">
        <f t="shared" si="128"/>
        <v>2668.2</v>
      </c>
      <c r="BM536" s="13">
        <v>2394</v>
      </c>
      <c r="BN536" s="14">
        <v>2454</v>
      </c>
      <c r="BO536" s="14">
        <v>2403</v>
      </c>
      <c r="BP536" s="14">
        <v>2372</v>
      </c>
      <c r="BQ536" s="21">
        <v>2337</v>
      </c>
      <c r="BR536" s="19">
        <f t="shared" si="129"/>
        <v>2392</v>
      </c>
      <c r="BT536" s="13">
        <v>2230</v>
      </c>
      <c r="BU536" s="14">
        <v>2173</v>
      </c>
      <c r="BV536" s="14">
        <v>2240</v>
      </c>
      <c r="BW536" s="14">
        <v>2128</v>
      </c>
      <c r="BX536" s="21">
        <v>2187</v>
      </c>
      <c r="BY536" s="19">
        <f t="shared" si="130"/>
        <v>2191.6</v>
      </c>
      <c r="CA536" s="13">
        <v>2082</v>
      </c>
      <c r="CB536" s="14">
        <v>2046</v>
      </c>
      <c r="CC536" s="14">
        <v>2067</v>
      </c>
      <c r="CD536" s="14">
        <v>2044</v>
      </c>
      <c r="CE536" s="21">
        <v>1933</v>
      </c>
      <c r="CF536" s="19">
        <f t="shared" si="131"/>
        <v>2034.4</v>
      </c>
      <c r="CH536" s="13">
        <v>1797</v>
      </c>
      <c r="CI536" s="14">
        <v>1750</v>
      </c>
      <c r="CJ536" s="14">
        <v>1815</v>
      </c>
      <c r="CK536" s="14">
        <v>1777</v>
      </c>
      <c r="CL536" s="21">
        <v>1825</v>
      </c>
      <c r="CM536" s="19">
        <f t="shared" si="132"/>
        <v>1792.8</v>
      </c>
      <c r="CO536" s="13">
        <v>1607</v>
      </c>
      <c r="CP536" s="14">
        <v>1674</v>
      </c>
      <c r="CQ536" s="14">
        <v>1635</v>
      </c>
      <c r="CR536" s="14">
        <v>1588</v>
      </c>
      <c r="CS536" s="21">
        <v>1619</v>
      </c>
      <c r="CT536" s="19">
        <f t="shared" si="133"/>
        <v>1624.6</v>
      </c>
      <c r="CV536" s="13">
        <v>1558</v>
      </c>
      <c r="CW536" s="14">
        <v>1446</v>
      </c>
      <c r="CX536" s="14">
        <v>1480</v>
      </c>
      <c r="CY536" s="14">
        <v>1444</v>
      </c>
      <c r="CZ536" s="21">
        <v>1427</v>
      </c>
      <c r="DA536" s="19">
        <f t="shared" si="134"/>
        <v>1471</v>
      </c>
    </row>
    <row r="537" spans="1:105" x14ac:dyDescent="0.2">
      <c r="A537" s="10">
        <v>534</v>
      </c>
      <c r="B537" s="13">
        <v>4846</v>
      </c>
      <c r="C537" s="14">
        <v>4841</v>
      </c>
      <c r="D537" s="14">
        <v>5016</v>
      </c>
      <c r="E537" s="14">
        <v>4911</v>
      </c>
      <c r="F537" s="21">
        <v>4751</v>
      </c>
      <c r="G537" s="19">
        <f t="shared" si="120"/>
        <v>4873</v>
      </c>
      <c r="I537" s="13">
        <v>4668</v>
      </c>
      <c r="J537" s="14">
        <v>4420</v>
      </c>
      <c r="K537" s="14">
        <v>4684</v>
      </c>
      <c r="L537" s="14">
        <v>4832</v>
      </c>
      <c r="M537" s="21">
        <v>4672</v>
      </c>
      <c r="N537" s="19">
        <f t="shared" si="121"/>
        <v>4655.2</v>
      </c>
      <c r="P537" s="13">
        <v>4269</v>
      </c>
      <c r="Q537" s="14">
        <v>4383</v>
      </c>
      <c r="R537" s="14">
        <v>4454</v>
      </c>
      <c r="S537" s="14">
        <v>4418</v>
      </c>
      <c r="T537" s="21">
        <v>4281</v>
      </c>
      <c r="U537" s="19">
        <f t="shared" si="122"/>
        <v>4361</v>
      </c>
      <c r="W537" s="13">
        <v>4289</v>
      </c>
      <c r="X537" s="14">
        <v>4013</v>
      </c>
      <c r="Y537" s="14">
        <v>4178</v>
      </c>
      <c r="Z537" s="14">
        <v>4126</v>
      </c>
      <c r="AA537" s="21">
        <v>4188</v>
      </c>
      <c r="AB537" s="19">
        <f t="shared" si="123"/>
        <v>4158.8</v>
      </c>
      <c r="AD537" s="13">
        <v>3711</v>
      </c>
      <c r="AE537" s="14">
        <v>3767</v>
      </c>
      <c r="AF537" s="14">
        <v>3667</v>
      </c>
      <c r="AG537" s="14">
        <v>3675</v>
      </c>
      <c r="AH537" s="21">
        <v>3596</v>
      </c>
      <c r="AI537" s="19">
        <f t="shared" si="124"/>
        <v>3683.2</v>
      </c>
      <c r="AK537" s="13">
        <v>3483</v>
      </c>
      <c r="AL537" s="14">
        <v>3502</v>
      </c>
      <c r="AM537" s="14">
        <v>3402</v>
      </c>
      <c r="AN537" s="14">
        <v>3548</v>
      </c>
      <c r="AO537" s="21">
        <v>3487</v>
      </c>
      <c r="AP537" s="19">
        <f t="shared" si="125"/>
        <v>3484.4</v>
      </c>
      <c r="AR537" s="13">
        <v>3296</v>
      </c>
      <c r="AS537" s="14">
        <v>3226</v>
      </c>
      <c r="AT537" s="14">
        <v>3223</v>
      </c>
      <c r="AU537" s="14">
        <v>3251</v>
      </c>
      <c r="AV537" s="21">
        <v>3319</v>
      </c>
      <c r="AW537" s="19">
        <f t="shared" si="126"/>
        <v>3263</v>
      </c>
      <c r="AY537" s="13">
        <v>2868</v>
      </c>
      <c r="AZ537" s="14">
        <v>2924</v>
      </c>
      <c r="BA537" s="14">
        <v>2947</v>
      </c>
      <c r="BB537" s="14">
        <v>2992</v>
      </c>
      <c r="BC537" s="21">
        <v>2994</v>
      </c>
      <c r="BD537" s="19">
        <f t="shared" si="127"/>
        <v>2945</v>
      </c>
      <c r="BF537" s="13">
        <v>2728</v>
      </c>
      <c r="BG537" s="14">
        <v>2592</v>
      </c>
      <c r="BH537" s="14">
        <v>2730</v>
      </c>
      <c r="BI537" s="14">
        <v>2529</v>
      </c>
      <c r="BJ537" s="21">
        <v>2789</v>
      </c>
      <c r="BK537" s="19">
        <f t="shared" si="128"/>
        <v>2673.6</v>
      </c>
      <c r="BM537" s="13">
        <v>2397</v>
      </c>
      <c r="BN537" s="14">
        <v>2464</v>
      </c>
      <c r="BO537" s="14">
        <v>2404</v>
      </c>
      <c r="BP537" s="14">
        <v>2377</v>
      </c>
      <c r="BQ537" s="21">
        <v>2347</v>
      </c>
      <c r="BR537" s="19">
        <f t="shared" si="129"/>
        <v>2397.8000000000002</v>
      </c>
      <c r="BT537" s="13">
        <v>2232</v>
      </c>
      <c r="BU537" s="14">
        <v>2180</v>
      </c>
      <c r="BV537" s="14">
        <v>2243</v>
      </c>
      <c r="BW537" s="14">
        <v>2131</v>
      </c>
      <c r="BX537" s="21">
        <v>2192</v>
      </c>
      <c r="BY537" s="19">
        <f t="shared" si="130"/>
        <v>2195.6</v>
      </c>
      <c r="CA537" s="13">
        <v>2088</v>
      </c>
      <c r="CB537" s="14">
        <v>2050</v>
      </c>
      <c r="CC537" s="14">
        <v>2072</v>
      </c>
      <c r="CD537" s="14">
        <v>2045</v>
      </c>
      <c r="CE537" s="21">
        <v>1934</v>
      </c>
      <c r="CF537" s="19">
        <f t="shared" si="131"/>
        <v>2037.8</v>
      </c>
      <c r="CH537" s="13">
        <v>1800</v>
      </c>
      <c r="CI537" s="14">
        <v>1756</v>
      </c>
      <c r="CJ537" s="14">
        <v>1818</v>
      </c>
      <c r="CK537" s="14">
        <v>1778</v>
      </c>
      <c r="CL537" s="21">
        <v>1829</v>
      </c>
      <c r="CM537" s="19">
        <f t="shared" si="132"/>
        <v>1796.2</v>
      </c>
      <c r="CO537" s="13">
        <v>1610</v>
      </c>
      <c r="CP537" s="14">
        <v>1676</v>
      </c>
      <c r="CQ537" s="14">
        <v>1640</v>
      </c>
      <c r="CR537" s="14">
        <v>1588</v>
      </c>
      <c r="CS537" s="21">
        <v>1620</v>
      </c>
      <c r="CT537" s="19">
        <f t="shared" si="133"/>
        <v>1626.8</v>
      </c>
      <c r="CV537" s="13">
        <v>1560</v>
      </c>
      <c r="CW537" s="14">
        <v>1447</v>
      </c>
      <c r="CX537" s="14">
        <v>1480</v>
      </c>
      <c r="CY537" s="14">
        <v>1446</v>
      </c>
      <c r="CZ537" s="21">
        <v>1429</v>
      </c>
      <c r="DA537" s="19">
        <f t="shared" si="134"/>
        <v>1472.4</v>
      </c>
    </row>
    <row r="538" spans="1:105" x14ac:dyDescent="0.2">
      <c r="A538" s="10">
        <v>535</v>
      </c>
      <c r="B538" s="13">
        <v>4865</v>
      </c>
      <c r="C538" s="14">
        <v>4854</v>
      </c>
      <c r="D538" s="14">
        <v>5033</v>
      </c>
      <c r="E538" s="14">
        <v>4926</v>
      </c>
      <c r="F538" s="21">
        <v>4765</v>
      </c>
      <c r="G538" s="19">
        <f t="shared" si="120"/>
        <v>4888.6000000000004</v>
      </c>
      <c r="I538" s="13">
        <v>4683</v>
      </c>
      <c r="J538" s="14">
        <v>4445</v>
      </c>
      <c r="K538" s="14">
        <v>4695</v>
      </c>
      <c r="L538" s="14">
        <v>4852</v>
      </c>
      <c r="M538" s="21">
        <v>4689</v>
      </c>
      <c r="N538" s="19">
        <f t="shared" si="121"/>
        <v>4672.8</v>
      </c>
      <c r="P538" s="13">
        <v>4284</v>
      </c>
      <c r="Q538" s="14">
        <v>4396</v>
      </c>
      <c r="R538" s="14">
        <v>4465</v>
      </c>
      <c r="S538" s="14">
        <v>4441</v>
      </c>
      <c r="T538" s="21">
        <v>4291</v>
      </c>
      <c r="U538" s="19">
        <f t="shared" si="122"/>
        <v>4375.3999999999996</v>
      </c>
      <c r="W538" s="13">
        <v>4304</v>
      </c>
      <c r="X538" s="14">
        <v>4023</v>
      </c>
      <c r="Y538" s="14">
        <v>4188</v>
      </c>
      <c r="Z538" s="14">
        <v>4134</v>
      </c>
      <c r="AA538" s="21">
        <v>4200</v>
      </c>
      <c r="AB538" s="19">
        <f t="shared" si="123"/>
        <v>4169.8</v>
      </c>
      <c r="AD538" s="13">
        <v>3719</v>
      </c>
      <c r="AE538" s="14">
        <v>3776</v>
      </c>
      <c r="AF538" s="14">
        <v>3680</v>
      </c>
      <c r="AG538" s="14">
        <v>3683</v>
      </c>
      <c r="AH538" s="21">
        <v>3603</v>
      </c>
      <c r="AI538" s="19">
        <f t="shared" si="124"/>
        <v>3692.2</v>
      </c>
      <c r="AK538" s="13">
        <v>3492</v>
      </c>
      <c r="AL538" s="14">
        <v>3510</v>
      </c>
      <c r="AM538" s="14">
        <v>3414</v>
      </c>
      <c r="AN538" s="14">
        <v>3562</v>
      </c>
      <c r="AO538" s="21">
        <v>3497</v>
      </c>
      <c r="AP538" s="19">
        <f t="shared" si="125"/>
        <v>3495</v>
      </c>
      <c r="AR538" s="13">
        <v>3303</v>
      </c>
      <c r="AS538" s="14">
        <v>3238</v>
      </c>
      <c r="AT538" s="14">
        <v>3234</v>
      </c>
      <c r="AU538" s="14">
        <v>3257</v>
      </c>
      <c r="AV538" s="21">
        <v>3330</v>
      </c>
      <c r="AW538" s="19">
        <f t="shared" si="126"/>
        <v>3272.4</v>
      </c>
      <c r="AY538" s="13">
        <v>2874</v>
      </c>
      <c r="AZ538" s="14">
        <v>2931</v>
      </c>
      <c r="BA538" s="14">
        <v>2959</v>
      </c>
      <c r="BB538" s="14">
        <v>3001</v>
      </c>
      <c r="BC538" s="21">
        <v>3000</v>
      </c>
      <c r="BD538" s="19">
        <f t="shared" si="127"/>
        <v>2953</v>
      </c>
      <c r="BF538" s="13">
        <v>2728</v>
      </c>
      <c r="BG538" s="14">
        <v>2600</v>
      </c>
      <c r="BH538" s="14">
        <v>2736</v>
      </c>
      <c r="BI538" s="14">
        <v>2535</v>
      </c>
      <c r="BJ538" s="21">
        <v>2792</v>
      </c>
      <c r="BK538" s="19">
        <f t="shared" si="128"/>
        <v>2678.2</v>
      </c>
      <c r="BM538" s="13">
        <v>2399</v>
      </c>
      <c r="BN538" s="14">
        <v>2469</v>
      </c>
      <c r="BO538" s="14">
        <v>2409</v>
      </c>
      <c r="BP538" s="14">
        <v>2381</v>
      </c>
      <c r="BQ538" s="21">
        <v>2356</v>
      </c>
      <c r="BR538" s="19">
        <f t="shared" si="129"/>
        <v>2402.8000000000002</v>
      </c>
      <c r="BT538" s="13">
        <v>2237</v>
      </c>
      <c r="BU538" s="14">
        <v>2185</v>
      </c>
      <c r="BV538" s="14">
        <v>2243</v>
      </c>
      <c r="BW538" s="14">
        <v>2136</v>
      </c>
      <c r="BX538" s="21">
        <v>2193</v>
      </c>
      <c r="BY538" s="19">
        <f t="shared" si="130"/>
        <v>2198.8000000000002</v>
      </c>
      <c r="CA538" s="13">
        <v>2092</v>
      </c>
      <c r="CB538" s="14">
        <v>2054</v>
      </c>
      <c r="CC538" s="14">
        <v>2078</v>
      </c>
      <c r="CD538" s="14">
        <v>2049</v>
      </c>
      <c r="CE538" s="21">
        <v>1941</v>
      </c>
      <c r="CF538" s="19">
        <f t="shared" si="131"/>
        <v>2042.8</v>
      </c>
      <c r="CH538" s="13">
        <v>1802</v>
      </c>
      <c r="CI538" s="14">
        <v>1758</v>
      </c>
      <c r="CJ538" s="14">
        <v>1821</v>
      </c>
      <c r="CK538" s="14">
        <v>1782</v>
      </c>
      <c r="CL538" s="21">
        <v>1833</v>
      </c>
      <c r="CM538" s="19">
        <f t="shared" si="132"/>
        <v>1799.2</v>
      </c>
      <c r="CO538" s="13">
        <v>1612</v>
      </c>
      <c r="CP538" s="14">
        <v>1678</v>
      </c>
      <c r="CQ538" s="14">
        <v>1639</v>
      </c>
      <c r="CR538" s="14">
        <v>1592</v>
      </c>
      <c r="CS538" s="21">
        <v>1628</v>
      </c>
      <c r="CT538" s="19">
        <f t="shared" si="133"/>
        <v>1629.8</v>
      </c>
      <c r="CV538" s="13">
        <v>1562</v>
      </c>
      <c r="CW538" s="14">
        <v>1450</v>
      </c>
      <c r="CX538" s="14">
        <v>1482</v>
      </c>
      <c r="CY538" s="14">
        <v>1451</v>
      </c>
      <c r="CZ538" s="21">
        <v>1434</v>
      </c>
      <c r="DA538" s="19">
        <f t="shared" si="134"/>
        <v>1475.8</v>
      </c>
    </row>
    <row r="539" spans="1:105" x14ac:dyDescent="0.2">
      <c r="A539" s="10">
        <v>536</v>
      </c>
      <c r="B539" s="13">
        <v>4875</v>
      </c>
      <c r="C539" s="14">
        <v>4870</v>
      </c>
      <c r="D539" s="14">
        <v>5049</v>
      </c>
      <c r="E539" s="14">
        <v>4942</v>
      </c>
      <c r="F539" s="21">
        <v>4779</v>
      </c>
      <c r="G539" s="19">
        <f t="shared" si="120"/>
        <v>4903</v>
      </c>
      <c r="I539" s="13">
        <v>4700</v>
      </c>
      <c r="J539" s="14">
        <v>4453</v>
      </c>
      <c r="K539" s="14">
        <v>4717</v>
      </c>
      <c r="L539" s="14">
        <v>4869</v>
      </c>
      <c r="M539" s="21">
        <v>4703</v>
      </c>
      <c r="N539" s="19">
        <f t="shared" si="121"/>
        <v>4688.3999999999996</v>
      </c>
      <c r="P539" s="13">
        <v>4296</v>
      </c>
      <c r="Q539" s="14">
        <v>4413</v>
      </c>
      <c r="R539" s="14">
        <v>4487</v>
      </c>
      <c r="S539" s="14">
        <v>4458</v>
      </c>
      <c r="T539" s="21">
        <v>4303</v>
      </c>
      <c r="U539" s="19">
        <f t="shared" si="122"/>
        <v>4391.3999999999996</v>
      </c>
      <c r="W539" s="13">
        <v>4321</v>
      </c>
      <c r="X539" s="14">
        <v>4031</v>
      </c>
      <c r="Y539" s="14">
        <v>4202</v>
      </c>
      <c r="Z539" s="14">
        <v>4150</v>
      </c>
      <c r="AA539" s="21">
        <v>4212</v>
      </c>
      <c r="AB539" s="19">
        <f t="shared" si="123"/>
        <v>4183.2</v>
      </c>
      <c r="AD539" s="13">
        <v>3731</v>
      </c>
      <c r="AE539" s="14">
        <v>3786</v>
      </c>
      <c r="AF539" s="14">
        <v>3691</v>
      </c>
      <c r="AG539" s="14">
        <v>3689</v>
      </c>
      <c r="AH539" s="21">
        <v>3611</v>
      </c>
      <c r="AI539" s="19">
        <f t="shared" si="124"/>
        <v>3701.6</v>
      </c>
      <c r="AK539" s="13">
        <v>3500</v>
      </c>
      <c r="AL539" s="14">
        <v>3516</v>
      </c>
      <c r="AM539" s="14">
        <v>3423</v>
      </c>
      <c r="AN539" s="14">
        <v>3576</v>
      </c>
      <c r="AO539" s="21">
        <v>3503</v>
      </c>
      <c r="AP539" s="19">
        <f t="shared" si="125"/>
        <v>3503.6</v>
      </c>
      <c r="AR539" s="13">
        <v>3311</v>
      </c>
      <c r="AS539" s="14">
        <v>3244</v>
      </c>
      <c r="AT539" s="14">
        <v>3241</v>
      </c>
      <c r="AU539" s="14">
        <v>3262</v>
      </c>
      <c r="AV539" s="21">
        <v>3341</v>
      </c>
      <c r="AW539" s="19">
        <f t="shared" si="126"/>
        <v>3279.8</v>
      </c>
      <c r="AY539" s="13">
        <v>2879</v>
      </c>
      <c r="AZ539" s="14">
        <v>2945</v>
      </c>
      <c r="BA539" s="14">
        <v>2965</v>
      </c>
      <c r="BB539" s="14">
        <v>3008</v>
      </c>
      <c r="BC539" s="21">
        <v>3011</v>
      </c>
      <c r="BD539" s="19">
        <f t="shared" si="127"/>
        <v>2961.6</v>
      </c>
      <c r="BF539" s="13">
        <v>2738</v>
      </c>
      <c r="BG539" s="14">
        <v>2608</v>
      </c>
      <c r="BH539" s="14">
        <v>2747</v>
      </c>
      <c r="BI539" s="14">
        <v>2539</v>
      </c>
      <c r="BJ539" s="21">
        <v>2795</v>
      </c>
      <c r="BK539" s="19">
        <f t="shared" si="128"/>
        <v>2685.4</v>
      </c>
      <c r="BM539" s="13">
        <v>2406</v>
      </c>
      <c r="BN539" s="14">
        <v>2471</v>
      </c>
      <c r="BO539" s="14">
        <v>2413</v>
      </c>
      <c r="BP539" s="14">
        <v>2383</v>
      </c>
      <c r="BQ539" s="21">
        <v>2358</v>
      </c>
      <c r="BR539" s="19">
        <f t="shared" si="129"/>
        <v>2406.1999999999998</v>
      </c>
      <c r="BT539" s="13">
        <v>2241</v>
      </c>
      <c r="BU539" s="14">
        <v>2187</v>
      </c>
      <c r="BV539" s="14">
        <v>2245</v>
      </c>
      <c r="BW539" s="14">
        <v>2143</v>
      </c>
      <c r="BX539" s="21">
        <v>2195</v>
      </c>
      <c r="BY539" s="19">
        <f t="shared" si="130"/>
        <v>2202.1999999999998</v>
      </c>
      <c r="CA539" s="13">
        <v>2093</v>
      </c>
      <c r="CB539" s="14">
        <v>2059</v>
      </c>
      <c r="CC539" s="14">
        <v>2086</v>
      </c>
      <c r="CD539" s="14">
        <v>2057</v>
      </c>
      <c r="CE539" s="21">
        <v>1942</v>
      </c>
      <c r="CF539" s="19">
        <f t="shared" si="131"/>
        <v>2047.4</v>
      </c>
      <c r="CH539" s="13">
        <v>1812</v>
      </c>
      <c r="CI539" s="14">
        <v>1760</v>
      </c>
      <c r="CJ539" s="14">
        <v>1828</v>
      </c>
      <c r="CK539" s="14">
        <v>1787</v>
      </c>
      <c r="CL539" s="21">
        <v>1837</v>
      </c>
      <c r="CM539" s="19">
        <f t="shared" si="132"/>
        <v>1804.8</v>
      </c>
      <c r="CO539" s="13">
        <v>1619</v>
      </c>
      <c r="CP539" s="14">
        <v>1679</v>
      </c>
      <c r="CQ539" s="14">
        <v>1643</v>
      </c>
      <c r="CR539" s="14">
        <v>1591</v>
      </c>
      <c r="CS539" s="21">
        <v>1633</v>
      </c>
      <c r="CT539" s="19">
        <f t="shared" si="133"/>
        <v>1633</v>
      </c>
      <c r="CV539" s="13">
        <v>1565</v>
      </c>
      <c r="CW539" s="14">
        <v>1452</v>
      </c>
      <c r="CX539" s="14">
        <v>1486</v>
      </c>
      <c r="CY539" s="14">
        <v>1451</v>
      </c>
      <c r="CZ539" s="21">
        <v>1435</v>
      </c>
      <c r="DA539" s="19">
        <f t="shared" si="134"/>
        <v>1477.8</v>
      </c>
    </row>
    <row r="540" spans="1:105" x14ac:dyDescent="0.2">
      <c r="A540" s="10">
        <v>537</v>
      </c>
      <c r="B540" s="13">
        <v>4890</v>
      </c>
      <c r="C540" s="14">
        <v>4878</v>
      </c>
      <c r="D540" s="14">
        <v>5059</v>
      </c>
      <c r="E540" s="14">
        <v>4953</v>
      </c>
      <c r="F540" s="21">
        <v>4796</v>
      </c>
      <c r="G540" s="19">
        <f t="shared" si="120"/>
        <v>4915.2</v>
      </c>
      <c r="I540" s="13">
        <v>4708</v>
      </c>
      <c r="J540" s="14">
        <v>4469</v>
      </c>
      <c r="K540" s="14">
        <v>4742</v>
      </c>
      <c r="L540" s="14">
        <v>4880</v>
      </c>
      <c r="M540" s="21">
        <v>4711</v>
      </c>
      <c r="N540" s="19">
        <f t="shared" si="121"/>
        <v>4702</v>
      </c>
      <c r="P540" s="13">
        <v>4311</v>
      </c>
      <c r="Q540" s="14">
        <v>4429</v>
      </c>
      <c r="R540" s="14">
        <v>4497</v>
      </c>
      <c r="S540" s="14">
        <v>4466</v>
      </c>
      <c r="T540" s="21">
        <v>4315</v>
      </c>
      <c r="U540" s="19">
        <f t="shared" si="122"/>
        <v>4403.6000000000004</v>
      </c>
      <c r="W540" s="13">
        <v>4324</v>
      </c>
      <c r="X540" s="14">
        <v>4038</v>
      </c>
      <c r="Y540" s="14">
        <v>4220</v>
      </c>
      <c r="Z540" s="14">
        <v>4160</v>
      </c>
      <c r="AA540" s="21">
        <v>4229</v>
      </c>
      <c r="AB540" s="19">
        <f t="shared" si="123"/>
        <v>4194.2</v>
      </c>
      <c r="AD540" s="13">
        <v>3741</v>
      </c>
      <c r="AE540" s="14">
        <v>3799</v>
      </c>
      <c r="AF540" s="14">
        <v>3696</v>
      </c>
      <c r="AG540" s="14">
        <v>3697</v>
      </c>
      <c r="AH540" s="21">
        <v>3619</v>
      </c>
      <c r="AI540" s="19">
        <f t="shared" si="124"/>
        <v>3710.4</v>
      </c>
      <c r="AK540" s="13">
        <v>3510</v>
      </c>
      <c r="AL540" s="14">
        <v>3531</v>
      </c>
      <c r="AM540" s="14">
        <v>3435</v>
      </c>
      <c r="AN540" s="14">
        <v>3584</v>
      </c>
      <c r="AO540" s="21">
        <v>3515</v>
      </c>
      <c r="AP540" s="19">
        <f t="shared" si="125"/>
        <v>3515</v>
      </c>
      <c r="AR540" s="13">
        <v>3323</v>
      </c>
      <c r="AS540" s="14">
        <v>3257</v>
      </c>
      <c r="AT540" s="14">
        <v>3247</v>
      </c>
      <c r="AU540" s="14">
        <v>3270</v>
      </c>
      <c r="AV540" s="21">
        <v>3346</v>
      </c>
      <c r="AW540" s="19">
        <f t="shared" si="126"/>
        <v>3288.6</v>
      </c>
      <c r="AY540" s="13">
        <v>2895</v>
      </c>
      <c r="AZ540" s="14">
        <v>2955</v>
      </c>
      <c r="BA540" s="14">
        <v>2976</v>
      </c>
      <c r="BB540" s="14">
        <v>3015</v>
      </c>
      <c r="BC540" s="21">
        <v>3022</v>
      </c>
      <c r="BD540" s="19">
        <f t="shared" si="127"/>
        <v>2972.6</v>
      </c>
      <c r="BF540" s="13">
        <v>2743</v>
      </c>
      <c r="BG540" s="14">
        <v>2612</v>
      </c>
      <c r="BH540" s="14">
        <v>2760</v>
      </c>
      <c r="BI540" s="14">
        <v>2544</v>
      </c>
      <c r="BJ540" s="21">
        <v>2800</v>
      </c>
      <c r="BK540" s="19">
        <f t="shared" si="128"/>
        <v>2691.8</v>
      </c>
      <c r="BM540" s="13">
        <v>2413</v>
      </c>
      <c r="BN540" s="14">
        <v>2475</v>
      </c>
      <c r="BO540" s="14">
        <v>2421</v>
      </c>
      <c r="BP540" s="14">
        <v>2387</v>
      </c>
      <c r="BQ540" s="21">
        <v>2360</v>
      </c>
      <c r="BR540" s="19">
        <f t="shared" si="129"/>
        <v>2411.1999999999998</v>
      </c>
      <c r="BT540" s="13">
        <v>2249</v>
      </c>
      <c r="BU540" s="14">
        <v>2192</v>
      </c>
      <c r="BV540" s="14">
        <v>2248</v>
      </c>
      <c r="BW540" s="14">
        <v>2147</v>
      </c>
      <c r="BX540" s="21">
        <v>2206</v>
      </c>
      <c r="BY540" s="19">
        <f t="shared" si="130"/>
        <v>2208.4</v>
      </c>
      <c r="CA540" s="13">
        <v>2093</v>
      </c>
      <c r="CB540" s="14">
        <v>2062</v>
      </c>
      <c r="CC540" s="14">
        <v>2089</v>
      </c>
      <c r="CD540" s="14">
        <v>2060</v>
      </c>
      <c r="CE540" s="21">
        <v>1945</v>
      </c>
      <c r="CF540" s="19">
        <f t="shared" si="131"/>
        <v>2049.8000000000002</v>
      </c>
      <c r="CH540" s="13">
        <v>1815</v>
      </c>
      <c r="CI540" s="14">
        <v>1762</v>
      </c>
      <c r="CJ540" s="14">
        <v>1833</v>
      </c>
      <c r="CK540" s="14">
        <v>1789</v>
      </c>
      <c r="CL540" s="21">
        <v>1837</v>
      </c>
      <c r="CM540" s="19">
        <f t="shared" si="132"/>
        <v>1807.2</v>
      </c>
      <c r="CO540" s="13">
        <v>1621</v>
      </c>
      <c r="CP540" s="14">
        <v>1683</v>
      </c>
      <c r="CQ540" s="14">
        <v>1646</v>
      </c>
      <c r="CR540" s="14">
        <v>1593</v>
      </c>
      <c r="CS540" s="21">
        <v>1634</v>
      </c>
      <c r="CT540" s="19">
        <f t="shared" si="133"/>
        <v>1635.4</v>
      </c>
      <c r="CV540" s="13">
        <v>1566</v>
      </c>
      <c r="CW540" s="14">
        <v>1452</v>
      </c>
      <c r="CX540" s="14">
        <v>1487</v>
      </c>
      <c r="CY540" s="14">
        <v>1453</v>
      </c>
      <c r="CZ540" s="21">
        <v>1440</v>
      </c>
      <c r="DA540" s="19">
        <f t="shared" si="134"/>
        <v>1479.6</v>
      </c>
    </row>
    <row r="541" spans="1:105" x14ac:dyDescent="0.2">
      <c r="A541" s="10">
        <v>538</v>
      </c>
      <c r="B541" s="13">
        <v>4911</v>
      </c>
      <c r="C541" s="14">
        <v>4891</v>
      </c>
      <c r="D541" s="14">
        <v>5067</v>
      </c>
      <c r="E541" s="14">
        <v>4970</v>
      </c>
      <c r="F541" s="21">
        <v>4806</v>
      </c>
      <c r="G541" s="19">
        <f t="shared" si="120"/>
        <v>4929</v>
      </c>
      <c r="I541" s="13">
        <v>4723</v>
      </c>
      <c r="J541" s="14">
        <v>4482</v>
      </c>
      <c r="K541" s="14">
        <v>4752</v>
      </c>
      <c r="L541" s="14">
        <v>4896</v>
      </c>
      <c r="M541" s="21">
        <v>4722</v>
      </c>
      <c r="N541" s="19">
        <f t="shared" si="121"/>
        <v>4715</v>
      </c>
      <c r="P541" s="13">
        <v>4334</v>
      </c>
      <c r="Q541" s="14">
        <v>4444</v>
      </c>
      <c r="R541" s="14">
        <v>4507</v>
      </c>
      <c r="S541" s="14">
        <v>4483</v>
      </c>
      <c r="T541" s="21">
        <v>4325</v>
      </c>
      <c r="U541" s="19">
        <f t="shared" si="122"/>
        <v>4418.6000000000004</v>
      </c>
      <c r="W541" s="13">
        <v>4335</v>
      </c>
      <c r="X541" s="14">
        <v>4051</v>
      </c>
      <c r="Y541" s="14">
        <v>4229</v>
      </c>
      <c r="Z541" s="14">
        <v>4171</v>
      </c>
      <c r="AA541" s="21">
        <v>4241</v>
      </c>
      <c r="AB541" s="19">
        <f t="shared" si="123"/>
        <v>4205.3999999999996</v>
      </c>
      <c r="AD541" s="13">
        <v>3755</v>
      </c>
      <c r="AE541" s="14">
        <v>3811</v>
      </c>
      <c r="AF541" s="14">
        <v>3708</v>
      </c>
      <c r="AG541" s="14">
        <v>3705</v>
      </c>
      <c r="AH541" s="21">
        <v>3631</v>
      </c>
      <c r="AI541" s="19">
        <f t="shared" si="124"/>
        <v>3722</v>
      </c>
      <c r="AK541" s="13">
        <v>3521</v>
      </c>
      <c r="AL541" s="14">
        <v>3542</v>
      </c>
      <c r="AM541" s="14">
        <v>3440</v>
      </c>
      <c r="AN541" s="14">
        <v>3594</v>
      </c>
      <c r="AO541" s="21">
        <v>3522</v>
      </c>
      <c r="AP541" s="19">
        <f t="shared" si="125"/>
        <v>3523.8</v>
      </c>
      <c r="AR541" s="13">
        <v>3331</v>
      </c>
      <c r="AS541" s="14">
        <v>3270</v>
      </c>
      <c r="AT541" s="14">
        <v>3257</v>
      </c>
      <c r="AU541" s="14">
        <v>3282</v>
      </c>
      <c r="AV541" s="21">
        <v>3365</v>
      </c>
      <c r="AW541" s="19">
        <f t="shared" si="126"/>
        <v>3301</v>
      </c>
      <c r="AY541" s="13">
        <v>2901</v>
      </c>
      <c r="AZ541" s="14">
        <v>2964</v>
      </c>
      <c r="BA541" s="14">
        <v>2989</v>
      </c>
      <c r="BB541" s="14">
        <v>3020</v>
      </c>
      <c r="BC541" s="21">
        <v>3030</v>
      </c>
      <c r="BD541" s="19">
        <f t="shared" si="127"/>
        <v>2980.8</v>
      </c>
      <c r="BF541" s="13">
        <v>2755</v>
      </c>
      <c r="BG541" s="14">
        <v>2620</v>
      </c>
      <c r="BH541" s="14">
        <v>2766</v>
      </c>
      <c r="BI541" s="14">
        <v>2548</v>
      </c>
      <c r="BJ541" s="21">
        <v>2804</v>
      </c>
      <c r="BK541" s="19">
        <f t="shared" si="128"/>
        <v>2698.6</v>
      </c>
      <c r="BM541" s="13">
        <v>2416</v>
      </c>
      <c r="BN541" s="14">
        <v>2481</v>
      </c>
      <c r="BO541" s="14">
        <v>2419</v>
      </c>
      <c r="BP541" s="14">
        <v>2389</v>
      </c>
      <c r="BQ541" s="21">
        <v>2365</v>
      </c>
      <c r="BR541" s="19">
        <f t="shared" si="129"/>
        <v>2414</v>
      </c>
      <c r="BT541" s="13">
        <v>2256</v>
      </c>
      <c r="BU541" s="14">
        <v>2197</v>
      </c>
      <c r="BV541" s="14">
        <v>2253</v>
      </c>
      <c r="BW541" s="14">
        <v>2151</v>
      </c>
      <c r="BX541" s="21">
        <v>2209</v>
      </c>
      <c r="BY541" s="19">
        <f t="shared" si="130"/>
        <v>2213.1999999999998</v>
      </c>
      <c r="CA541" s="13">
        <v>2095</v>
      </c>
      <c r="CB541" s="14">
        <v>2070</v>
      </c>
      <c r="CC541" s="14">
        <v>2093</v>
      </c>
      <c r="CD541" s="14">
        <v>2062</v>
      </c>
      <c r="CE541" s="21">
        <v>1947</v>
      </c>
      <c r="CF541" s="19">
        <f t="shared" si="131"/>
        <v>2053.4</v>
      </c>
      <c r="CH541" s="13">
        <v>1817</v>
      </c>
      <c r="CI541" s="14">
        <v>1764</v>
      </c>
      <c r="CJ541" s="14">
        <v>1834</v>
      </c>
      <c r="CK541" s="14">
        <v>1795</v>
      </c>
      <c r="CL541" s="21">
        <v>1843</v>
      </c>
      <c r="CM541" s="19">
        <f t="shared" si="132"/>
        <v>1810.6</v>
      </c>
      <c r="CO541" s="13">
        <v>1621</v>
      </c>
      <c r="CP541" s="14">
        <v>1684</v>
      </c>
      <c r="CQ541" s="14">
        <v>1648</v>
      </c>
      <c r="CR541" s="14">
        <v>1594</v>
      </c>
      <c r="CS541" s="21">
        <v>1636</v>
      </c>
      <c r="CT541" s="19">
        <f t="shared" si="133"/>
        <v>1636.6</v>
      </c>
      <c r="CV541" s="13">
        <v>1567</v>
      </c>
      <c r="CW541" s="14">
        <v>1456</v>
      </c>
      <c r="CX541" s="14">
        <v>1490</v>
      </c>
      <c r="CY541" s="14">
        <v>1456</v>
      </c>
      <c r="CZ541" s="21">
        <v>1439</v>
      </c>
      <c r="DA541" s="19">
        <f t="shared" si="134"/>
        <v>1481.6</v>
      </c>
    </row>
    <row r="542" spans="1:105" x14ac:dyDescent="0.2">
      <c r="A542" s="10">
        <v>539</v>
      </c>
      <c r="B542" s="13">
        <v>4935</v>
      </c>
      <c r="C542" s="14">
        <v>4913</v>
      </c>
      <c r="D542" s="14">
        <v>5075</v>
      </c>
      <c r="E542" s="14">
        <v>4980</v>
      </c>
      <c r="F542" s="21">
        <v>4825</v>
      </c>
      <c r="G542" s="19">
        <f t="shared" si="120"/>
        <v>4945.6000000000004</v>
      </c>
      <c r="I542" s="13">
        <v>4737</v>
      </c>
      <c r="J542" s="14">
        <v>4494</v>
      </c>
      <c r="K542" s="14">
        <v>4766</v>
      </c>
      <c r="L542" s="14">
        <v>4916</v>
      </c>
      <c r="M542" s="21">
        <v>4732</v>
      </c>
      <c r="N542" s="19">
        <f t="shared" si="121"/>
        <v>4729</v>
      </c>
      <c r="P542" s="13">
        <v>4341</v>
      </c>
      <c r="Q542" s="14">
        <v>4461</v>
      </c>
      <c r="R542" s="14">
        <v>4517</v>
      </c>
      <c r="S542" s="14">
        <v>4499</v>
      </c>
      <c r="T542" s="21">
        <v>4335</v>
      </c>
      <c r="U542" s="19">
        <f t="shared" si="122"/>
        <v>4430.6000000000004</v>
      </c>
      <c r="W542" s="13">
        <v>4357</v>
      </c>
      <c r="X542" s="14">
        <v>4066</v>
      </c>
      <c r="Y542" s="14">
        <v>4242</v>
      </c>
      <c r="Z542" s="14">
        <v>4192</v>
      </c>
      <c r="AA542" s="21">
        <v>4253</v>
      </c>
      <c r="AB542" s="19">
        <f t="shared" si="123"/>
        <v>4222</v>
      </c>
      <c r="AD542" s="13">
        <v>3764</v>
      </c>
      <c r="AE542" s="14">
        <v>3824</v>
      </c>
      <c r="AF542" s="14">
        <v>3720</v>
      </c>
      <c r="AG542" s="14">
        <v>3717</v>
      </c>
      <c r="AH542" s="21">
        <v>3642</v>
      </c>
      <c r="AI542" s="19">
        <f t="shared" si="124"/>
        <v>3733.4</v>
      </c>
      <c r="AK542" s="13">
        <v>3531</v>
      </c>
      <c r="AL542" s="14">
        <v>3558</v>
      </c>
      <c r="AM542" s="14">
        <v>3456</v>
      </c>
      <c r="AN542" s="14">
        <v>3603</v>
      </c>
      <c r="AO542" s="21">
        <v>3528</v>
      </c>
      <c r="AP542" s="19">
        <f t="shared" si="125"/>
        <v>3535.2</v>
      </c>
      <c r="AR542" s="13">
        <v>3337</v>
      </c>
      <c r="AS542" s="14">
        <v>3282</v>
      </c>
      <c r="AT542" s="14">
        <v>3267</v>
      </c>
      <c r="AU542" s="14">
        <v>3289</v>
      </c>
      <c r="AV542" s="21">
        <v>3369</v>
      </c>
      <c r="AW542" s="19">
        <f t="shared" si="126"/>
        <v>3308.8</v>
      </c>
      <c r="AY542" s="13">
        <v>2916</v>
      </c>
      <c r="AZ542" s="14">
        <v>2973</v>
      </c>
      <c r="BA542" s="14">
        <v>2994</v>
      </c>
      <c r="BB542" s="14">
        <v>3027</v>
      </c>
      <c r="BC542" s="21">
        <v>3047</v>
      </c>
      <c r="BD542" s="19">
        <f t="shared" si="127"/>
        <v>2991.4</v>
      </c>
      <c r="BF542" s="13">
        <v>2761</v>
      </c>
      <c r="BG542" s="14">
        <v>2629</v>
      </c>
      <c r="BH542" s="14">
        <v>2772</v>
      </c>
      <c r="BI542" s="14">
        <v>2554</v>
      </c>
      <c r="BJ542" s="21">
        <v>2810</v>
      </c>
      <c r="BK542" s="19">
        <f t="shared" si="128"/>
        <v>2705.2</v>
      </c>
      <c r="BM542" s="13">
        <v>2419</v>
      </c>
      <c r="BN542" s="14">
        <v>2489</v>
      </c>
      <c r="BO542" s="14">
        <v>2425</v>
      </c>
      <c r="BP542" s="14">
        <v>2395</v>
      </c>
      <c r="BQ542" s="21">
        <v>2370</v>
      </c>
      <c r="BR542" s="19">
        <f t="shared" si="129"/>
        <v>2419.6</v>
      </c>
      <c r="BT542" s="13">
        <v>2260</v>
      </c>
      <c r="BU542" s="14">
        <v>2206</v>
      </c>
      <c r="BV542" s="14">
        <v>2257</v>
      </c>
      <c r="BW542" s="14">
        <v>2156</v>
      </c>
      <c r="BX542" s="21">
        <v>2211</v>
      </c>
      <c r="BY542" s="19">
        <f t="shared" si="130"/>
        <v>2218</v>
      </c>
      <c r="CA542" s="13">
        <v>2101</v>
      </c>
      <c r="CB542" s="14">
        <v>2075</v>
      </c>
      <c r="CC542" s="14">
        <v>2099</v>
      </c>
      <c r="CD542" s="14">
        <v>2066</v>
      </c>
      <c r="CE542" s="21">
        <v>1955</v>
      </c>
      <c r="CF542" s="19">
        <f t="shared" si="131"/>
        <v>2059.1999999999998</v>
      </c>
      <c r="CH542" s="13">
        <v>1820</v>
      </c>
      <c r="CI542" s="14">
        <v>1769</v>
      </c>
      <c r="CJ542" s="14">
        <v>1837</v>
      </c>
      <c r="CK542" s="14">
        <v>1797</v>
      </c>
      <c r="CL542" s="21">
        <v>1843</v>
      </c>
      <c r="CM542" s="19">
        <f t="shared" si="132"/>
        <v>1813.2</v>
      </c>
      <c r="CO542" s="13">
        <v>1623</v>
      </c>
      <c r="CP542" s="14">
        <v>1688</v>
      </c>
      <c r="CQ542" s="14">
        <v>1648</v>
      </c>
      <c r="CR542" s="14">
        <v>1593</v>
      </c>
      <c r="CS542" s="21">
        <v>1638</v>
      </c>
      <c r="CT542" s="19">
        <f t="shared" si="133"/>
        <v>1638</v>
      </c>
      <c r="CV542" s="13">
        <v>1573</v>
      </c>
      <c r="CW542" s="14">
        <v>1457</v>
      </c>
      <c r="CX542" s="14">
        <v>1490</v>
      </c>
      <c r="CY542" s="14">
        <v>1461</v>
      </c>
      <c r="CZ542" s="21">
        <v>1439</v>
      </c>
      <c r="DA542" s="19">
        <f t="shared" si="134"/>
        <v>1484</v>
      </c>
    </row>
    <row r="543" spans="1:105" x14ac:dyDescent="0.2">
      <c r="A543" s="10">
        <v>540</v>
      </c>
      <c r="B543" s="13">
        <v>4949</v>
      </c>
      <c r="C543" s="14">
        <v>4931</v>
      </c>
      <c r="D543" s="14">
        <v>5084</v>
      </c>
      <c r="E543" s="14">
        <v>4993</v>
      </c>
      <c r="F543" s="21">
        <v>4841</v>
      </c>
      <c r="G543" s="19">
        <f t="shared" si="120"/>
        <v>4959.6000000000004</v>
      </c>
      <c r="I543" s="13">
        <v>4758</v>
      </c>
      <c r="J543" s="14">
        <v>4504</v>
      </c>
      <c r="K543" s="14">
        <v>4781</v>
      </c>
      <c r="L543" s="14">
        <v>4931</v>
      </c>
      <c r="M543" s="21">
        <v>4740</v>
      </c>
      <c r="N543" s="19">
        <f t="shared" si="121"/>
        <v>4742.8</v>
      </c>
      <c r="P543" s="13">
        <v>4348</v>
      </c>
      <c r="Q543" s="14">
        <v>4475</v>
      </c>
      <c r="R543" s="14">
        <v>4528</v>
      </c>
      <c r="S543" s="14">
        <v>4508</v>
      </c>
      <c r="T543" s="21">
        <v>4356</v>
      </c>
      <c r="U543" s="19">
        <f t="shared" si="122"/>
        <v>4443</v>
      </c>
      <c r="W543" s="13">
        <v>4369</v>
      </c>
      <c r="X543" s="14">
        <v>4084</v>
      </c>
      <c r="Y543" s="14">
        <v>4249</v>
      </c>
      <c r="Z543" s="14">
        <v>4211</v>
      </c>
      <c r="AA543" s="21">
        <v>4272</v>
      </c>
      <c r="AB543" s="19">
        <f t="shared" si="123"/>
        <v>4237</v>
      </c>
      <c r="AD543" s="13">
        <v>3773</v>
      </c>
      <c r="AE543" s="14">
        <v>3834</v>
      </c>
      <c r="AF543" s="14">
        <v>3730</v>
      </c>
      <c r="AG543" s="14">
        <v>3722</v>
      </c>
      <c r="AH543" s="21">
        <v>3653</v>
      </c>
      <c r="AI543" s="19">
        <f t="shared" si="124"/>
        <v>3742.4</v>
      </c>
      <c r="AK543" s="13">
        <v>3550</v>
      </c>
      <c r="AL543" s="14">
        <v>3567</v>
      </c>
      <c r="AM543" s="14">
        <v>3466</v>
      </c>
      <c r="AN543" s="14">
        <v>3611</v>
      </c>
      <c r="AO543" s="21">
        <v>3535</v>
      </c>
      <c r="AP543" s="19">
        <f t="shared" si="125"/>
        <v>3545.8</v>
      </c>
      <c r="AR543" s="13">
        <v>3347</v>
      </c>
      <c r="AS543" s="14">
        <v>3294</v>
      </c>
      <c r="AT543" s="14">
        <v>3282</v>
      </c>
      <c r="AU543" s="14">
        <v>3300</v>
      </c>
      <c r="AV543" s="21">
        <v>3373</v>
      </c>
      <c r="AW543" s="19">
        <f t="shared" si="126"/>
        <v>3319.2</v>
      </c>
      <c r="AY543" s="13">
        <v>2921</v>
      </c>
      <c r="AZ543" s="14">
        <v>2978</v>
      </c>
      <c r="BA543" s="14">
        <v>2993</v>
      </c>
      <c r="BB543" s="14">
        <v>3037</v>
      </c>
      <c r="BC543" s="21">
        <v>3054</v>
      </c>
      <c r="BD543" s="19">
        <f t="shared" si="127"/>
        <v>2996.6</v>
      </c>
      <c r="BF543" s="13">
        <v>2766</v>
      </c>
      <c r="BG543" s="14">
        <v>2632</v>
      </c>
      <c r="BH543" s="14">
        <v>2776</v>
      </c>
      <c r="BI543" s="14">
        <v>2562</v>
      </c>
      <c r="BJ543" s="21">
        <v>2821</v>
      </c>
      <c r="BK543" s="19">
        <f t="shared" si="128"/>
        <v>2711.4</v>
      </c>
      <c r="BM543" s="13">
        <v>2421</v>
      </c>
      <c r="BN543" s="14">
        <v>2497</v>
      </c>
      <c r="BO543" s="14">
        <v>2435</v>
      </c>
      <c r="BP543" s="14">
        <v>2403</v>
      </c>
      <c r="BQ543" s="21">
        <v>2380</v>
      </c>
      <c r="BR543" s="19">
        <f t="shared" si="129"/>
        <v>2427.1999999999998</v>
      </c>
      <c r="BT543" s="13">
        <v>2266</v>
      </c>
      <c r="BU543" s="14">
        <v>2212</v>
      </c>
      <c r="BV543" s="14">
        <v>2263</v>
      </c>
      <c r="BW543" s="14">
        <v>2159</v>
      </c>
      <c r="BX543" s="21">
        <v>2217</v>
      </c>
      <c r="BY543" s="19">
        <f t="shared" si="130"/>
        <v>2223.4</v>
      </c>
      <c r="CA543" s="13">
        <v>2105</v>
      </c>
      <c r="CB543" s="14">
        <v>2083</v>
      </c>
      <c r="CC543" s="14">
        <v>2101</v>
      </c>
      <c r="CD543" s="14">
        <v>2070</v>
      </c>
      <c r="CE543" s="21">
        <v>1962</v>
      </c>
      <c r="CF543" s="19">
        <f t="shared" si="131"/>
        <v>2064.1999999999998</v>
      </c>
      <c r="CH543" s="13">
        <v>1819</v>
      </c>
      <c r="CI543" s="14">
        <v>1771</v>
      </c>
      <c r="CJ543" s="14">
        <v>1843</v>
      </c>
      <c r="CK543" s="14">
        <v>1799</v>
      </c>
      <c r="CL543" s="21">
        <v>1844</v>
      </c>
      <c r="CM543" s="19">
        <f t="shared" si="132"/>
        <v>1815.2</v>
      </c>
      <c r="CO543" s="13">
        <v>1624</v>
      </c>
      <c r="CP543" s="14">
        <v>1696</v>
      </c>
      <c r="CQ543" s="14">
        <v>1651</v>
      </c>
      <c r="CR543" s="14">
        <v>1597</v>
      </c>
      <c r="CS543" s="21">
        <v>1636</v>
      </c>
      <c r="CT543" s="19">
        <f t="shared" si="133"/>
        <v>1640.8</v>
      </c>
      <c r="CV543" s="13">
        <v>1574</v>
      </c>
      <c r="CW543" s="14">
        <v>1462</v>
      </c>
      <c r="CX543" s="14">
        <v>1492</v>
      </c>
      <c r="CY543" s="14">
        <v>1463</v>
      </c>
      <c r="CZ543" s="21">
        <v>1442</v>
      </c>
      <c r="DA543" s="19">
        <f t="shared" si="134"/>
        <v>1486.6</v>
      </c>
    </row>
    <row r="544" spans="1:105" x14ac:dyDescent="0.2">
      <c r="A544" s="10">
        <v>541</v>
      </c>
      <c r="B544" s="13">
        <v>4966</v>
      </c>
      <c r="C544" s="14">
        <v>4946</v>
      </c>
      <c r="D544" s="14">
        <v>5103</v>
      </c>
      <c r="E544" s="14">
        <v>5010</v>
      </c>
      <c r="F544" s="21">
        <v>4851</v>
      </c>
      <c r="G544" s="19">
        <f t="shared" si="120"/>
        <v>4975.2</v>
      </c>
      <c r="I544" s="13">
        <v>4777</v>
      </c>
      <c r="J544" s="14">
        <v>4520</v>
      </c>
      <c r="K544" s="14">
        <v>4789</v>
      </c>
      <c r="L544" s="14">
        <v>4952</v>
      </c>
      <c r="M544" s="21">
        <v>4746</v>
      </c>
      <c r="N544" s="19">
        <f t="shared" si="121"/>
        <v>4756.8</v>
      </c>
      <c r="P544" s="13">
        <v>4362</v>
      </c>
      <c r="Q544" s="14">
        <v>4491</v>
      </c>
      <c r="R544" s="14">
        <v>4548</v>
      </c>
      <c r="S544" s="14">
        <v>4515</v>
      </c>
      <c r="T544" s="21">
        <v>4365</v>
      </c>
      <c r="U544" s="19">
        <f t="shared" si="122"/>
        <v>4456.2</v>
      </c>
      <c r="W544" s="13">
        <v>4384</v>
      </c>
      <c r="X544" s="14">
        <v>4091</v>
      </c>
      <c r="Y544" s="14">
        <v>4262</v>
      </c>
      <c r="Z544" s="14">
        <v>4222</v>
      </c>
      <c r="AA544" s="21">
        <v>4288</v>
      </c>
      <c r="AB544" s="19">
        <f t="shared" si="123"/>
        <v>4249.3999999999996</v>
      </c>
      <c r="AD544" s="13">
        <v>3785</v>
      </c>
      <c r="AE544" s="14">
        <v>3840</v>
      </c>
      <c r="AF544" s="14">
        <v>3737</v>
      </c>
      <c r="AG544" s="14">
        <v>3735</v>
      </c>
      <c r="AH544" s="21">
        <v>3659</v>
      </c>
      <c r="AI544" s="19">
        <f t="shared" si="124"/>
        <v>3751.2</v>
      </c>
      <c r="AK544" s="13">
        <v>3554</v>
      </c>
      <c r="AL544" s="14">
        <v>3575</v>
      </c>
      <c r="AM544" s="14">
        <v>3477</v>
      </c>
      <c r="AN544" s="14">
        <v>3618</v>
      </c>
      <c r="AO544" s="21">
        <v>3546</v>
      </c>
      <c r="AP544" s="19">
        <f t="shared" si="125"/>
        <v>3554</v>
      </c>
      <c r="AR544" s="13">
        <v>3353</v>
      </c>
      <c r="AS544" s="14">
        <v>3303</v>
      </c>
      <c r="AT544" s="14">
        <v>3294</v>
      </c>
      <c r="AU544" s="14">
        <v>3304</v>
      </c>
      <c r="AV544" s="21">
        <v>3380</v>
      </c>
      <c r="AW544" s="19">
        <f t="shared" si="126"/>
        <v>3326.8</v>
      </c>
      <c r="AY544" s="13">
        <v>2932</v>
      </c>
      <c r="AZ544" s="14">
        <v>2985</v>
      </c>
      <c r="BA544" s="14">
        <v>3002</v>
      </c>
      <c r="BB544" s="14">
        <v>3045</v>
      </c>
      <c r="BC544" s="21">
        <v>3062</v>
      </c>
      <c r="BD544" s="19">
        <f t="shared" si="127"/>
        <v>3005.2</v>
      </c>
      <c r="BF544" s="13">
        <v>2770</v>
      </c>
      <c r="BG544" s="14">
        <v>2636</v>
      </c>
      <c r="BH544" s="14">
        <v>2782</v>
      </c>
      <c r="BI544" s="14">
        <v>2566</v>
      </c>
      <c r="BJ544" s="21">
        <v>2828</v>
      </c>
      <c r="BK544" s="19">
        <f t="shared" si="128"/>
        <v>2716.4</v>
      </c>
      <c r="BM544" s="13">
        <v>2428</v>
      </c>
      <c r="BN544" s="14">
        <v>2506</v>
      </c>
      <c r="BO544" s="14">
        <v>2436</v>
      </c>
      <c r="BP544" s="14">
        <v>2407</v>
      </c>
      <c r="BQ544" s="21">
        <v>2381</v>
      </c>
      <c r="BR544" s="19">
        <f t="shared" si="129"/>
        <v>2431.6</v>
      </c>
      <c r="BT544" s="13">
        <v>2267</v>
      </c>
      <c r="BU544" s="14">
        <v>2214</v>
      </c>
      <c r="BV544" s="14">
        <v>2262</v>
      </c>
      <c r="BW544" s="14">
        <v>2163</v>
      </c>
      <c r="BX544" s="21">
        <v>2219</v>
      </c>
      <c r="BY544" s="19">
        <f t="shared" si="130"/>
        <v>2225</v>
      </c>
      <c r="CA544" s="13">
        <v>2108</v>
      </c>
      <c r="CB544" s="14">
        <v>2085</v>
      </c>
      <c r="CC544" s="14">
        <v>2113</v>
      </c>
      <c r="CD544" s="14">
        <v>2071</v>
      </c>
      <c r="CE544" s="21">
        <v>1965</v>
      </c>
      <c r="CF544" s="19">
        <f t="shared" si="131"/>
        <v>2068.4</v>
      </c>
      <c r="CH544" s="13">
        <v>1824</v>
      </c>
      <c r="CI544" s="14">
        <v>1775</v>
      </c>
      <c r="CJ544" s="14">
        <v>1848</v>
      </c>
      <c r="CK544" s="14">
        <v>1801</v>
      </c>
      <c r="CL544" s="21">
        <v>1853</v>
      </c>
      <c r="CM544" s="19">
        <f t="shared" si="132"/>
        <v>1820.2</v>
      </c>
      <c r="CO544" s="13">
        <v>1627</v>
      </c>
      <c r="CP544" s="14">
        <v>1699</v>
      </c>
      <c r="CQ544" s="14">
        <v>1652</v>
      </c>
      <c r="CR544" s="14">
        <v>1599</v>
      </c>
      <c r="CS544" s="21">
        <v>1638</v>
      </c>
      <c r="CT544" s="19">
        <f t="shared" si="133"/>
        <v>1643</v>
      </c>
      <c r="CV544" s="13">
        <v>1575</v>
      </c>
      <c r="CW544" s="14">
        <v>1462</v>
      </c>
      <c r="CX544" s="14">
        <v>1494</v>
      </c>
      <c r="CY544" s="14">
        <v>1464</v>
      </c>
      <c r="CZ544" s="21">
        <v>1446</v>
      </c>
      <c r="DA544" s="19">
        <f t="shared" si="134"/>
        <v>1488.2</v>
      </c>
    </row>
    <row r="545" spans="1:105" x14ac:dyDescent="0.2">
      <c r="A545" s="10">
        <v>542</v>
      </c>
      <c r="B545" s="13">
        <v>4977</v>
      </c>
      <c r="C545" s="14">
        <v>4958</v>
      </c>
      <c r="D545" s="14">
        <v>5120</v>
      </c>
      <c r="E545" s="14">
        <v>5024</v>
      </c>
      <c r="F545" s="21">
        <v>4869</v>
      </c>
      <c r="G545" s="19">
        <f t="shared" si="120"/>
        <v>4989.6000000000004</v>
      </c>
      <c r="I545" s="13">
        <v>4788</v>
      </c>
      <c r="J545" s="14">
        <v>4537</v>
      </c>
      <c r="K545" s="14">
        <v>4810</v>
      </c>
      <c r="L545" s="14">
        <v>4969</v>
      </c>
      <c r="M545" s="21">
        <v>4761</v>
      </c>
      <c r="N545" s="19">
        <f t="shared" si="121"/>
        <v>4773</v>
      </c>
      <c r="P545" s="13">
        <v>4373</v>
      </c>
      <c r="Q545" s="14">
        <v>4504</v>
      </c>
      <c r="R545" s="14">
        <v>4561</v>
      </c>
      <c r="S545" s="14">
        <v>4528</v>
      </c>
      <c r="T545" s="21">
        <v>4369</v>
      </c>
      <c r="U545" s="19">
        <f t="shared" si="122"/>
        <v>4467</v>
      </c>
      <c r="W545" s="13">
        <v>4395</v>
      </c>
      <c r="X545" s="14">
        <v>4100</v>
      </c>
      <c r="Y545" s="14">
        <v>4280</v>
      </c>
      <c r="Z545" s="14">
        <v>4236</v>
      </c>
      <c r="AA545" s="21">
        <v>4303</v>
      </c>
      <c r="AB545" s="19">
        <f t="shared" si="123"/>
        <v>4262.8</v>
      </c>
      <c r="AD545" s="13">
        <v>3795</v>
      </c>
      <c r="AE545" s="14">
        <v>3854</v>
      </c>
      <c r="AF545" s="14">
        <v>3745</v>
      </c>
      <c r="AG545" s="14">
        <v>3748</v>
      </c>
      <c r="AH545" s="21">
        <v>3668</v>
      </c>
      <c r="AI545" s="19">
        <f t="shared" si="124"/>
        <v>3762</v>
      </c>
      <c r="AK545" s="13">
        <v>3560</v>
      </c>
      <c r="AL545" s="14">
        <v>3584</v>
      </c>
      <c r="AM545" s="14">
        <v>3490</v>
      </c>
      <c r="AN545" s="14">
        <v>3632</v>
      </c>
      <c r="AO545" s="21">
        <v>3553</v>
      </c>
      <c r="AP545" s="19">
        <f t="shared" si="125"/>
        <v>3563.8</v>
      </c>
      <c r="AR545" s="13">
        <v>3358</v>
      </c>
      <c r="AS545" s="14">
        <v>3316</v>
      </c>
      <c r="AT545" s="14">
        <v>3303</v>
      </c>
      <c r="AU545" s="14">
        <v>3311</v>
      </c>
      <c r="AV545" s="21">
        <v>3388</v>
      </c>
      <c r="AW545" s="19">
        <f t="shared" si="126"/>
        <v>3335.2</v>
      </c>
      <c r="AY545" s="13">
        <v>2938</v>
      </c>
      <c r="AZ545" s="14">
        <v>2993</v>
      </c>
      <c r="BA545" s="14">
        <v>3009</v>
      </c>
      <c r="BB545" s="14">
        <v>3062</v>
      </c>
      <c r="BC545" s="21">
        <v>3071</v>
      </c>
      <c r="BD545" s="19">
        <f t="shared" si="127"/>
        <v>3014.6</v>
      </c>
      <c r="BF545" s="13">
        <v>2775</v>
      </c>
      <c r="BG545" s="14">
        <v>2636</v>
      </c>
      <c r="BH545" s="14">
        <v>2792</v>
      </c>
      <c r="BI545" s="14">
        <v>2575</v>
      </c>
      <c r="BJ545" s="21">
        <v>2836</v>
      </c>
      <c r="BK545" s="19">
        <f t="shared" si="128"/>
        <v>2722.8</v>
      </c>
      <c r="BM545" s="13">
        <v>2437</v>
      </c>
      <c r="BN545" s="14">
        <v>2506</v>
      </c>
      <c r="BO545" s="14">
        <v>2442</v>
      </c>
      <c r="BP545" s="14">
        <v>2408</v>
      </c>
      <c r="BQ545" s="21">
        <v>2391</v>
      </c>
      <c r="BR545" s="19">
        <f t="shared" si="129"/>
        <v>2436.8000000000002</v>
      </c>
      <c r="BT545" s="13">
        <v>2273</v>
      </c>
      <c r="BU545" s="14">
        <v>2219</v>
      </c>
      <c r="BV545" s="14">
        <v>2268</v>
      </c>
      <c r="BW545" s="14">
        <v>2170</v>
      </c>
      <c r="BX545" s="21">
        <v>2221</v>
      </c>
      <c r="BY545" s="19">
        <f t="shared" si="130"/>
        <v>2230.1999999999998</v>
      </c>
      <c r="CA545" s="13">
        <v>2109</v>
      </c>
      <c r="CB545" s="14">
        <v>2094</v>
      </c>
      <c r="CC545" s="14">
        <v>2117</v>
      </c>
      <c r="CD545" s="14">
        <v>2077</v>
      </c>
      <c r="CE545" s="21">
        <v>1970</v>
      </c>
      <c r="CF545" s="19">
        <f t="shared" si="131"/>
        <v>2073.4</v>
      </c>
      <c r="CH545" s="13">
        <v>1826</v>
      </c>
      <c r="CI545" s="14">
        <v>1776</v>
      </c>
      <c r="CJ545" s="14">
        <v>1853</v>
      </c>
      <c r="CK545" s="14">
        <v>1805</v>
      </c>
      <c r="CL545" s="21">
        <v>1856</v>
      </c>
      <c r="CM545" s="19">
        <f t="shared" si="132"/>
        <v>1823.2</v>
      </c>
      <c r="CO545" s="13">
        <v>1629</v>
      </c>
      <c r="CP545" s="14">
        <v>1699</v>
      </c>
      <c r="CQ545" s="14">
        <v>1654</v>
      </c>
      <c r="CR545" s="14">
        <v>1602</v>
      </c>
      <c r="CS545" s="21">
        <v>1640</v>
      </c>
      <c r="CT545" s="19">
        <f t="shared" si="133"/>
        <v>1644.8</v>
      </c>
      <c r="CV545" s="13">
        <v>1579</v>
      </c>
      <c r="CW545" s="14">
        <v>1467</v>
      </c>
      <c r="CX545" s="14">
        <v>1494</v>
      </c>
      <c r="CY545" s="14">
        <v>1470</v>
      </c>
      <c r="CZ545" s="21">
        <v>1447</v>
      </c>
      <c r="DA545" s="19">
        <f t="shared" si="134"/>
        <v>1491.4</v>
      </c>
    </row>
    <row r="546" spans="1:105" x14ac:dyDescent="0.2">
      <c r="A546" s="10">
        <v>543</v>
      </c>
      <c r="B546" s="13">
        <v>4990</v>
      </c>
      <c r="C546" s="14">
        <v>4977</v>
      </c>
      <c r="D546" s="14">
        <v>5128</v>
      </c>
      <c r="E546" s="14">
        <v>5046</v>
      </c>
      <c r="F546" s="21">
        <v>4880</v>
      </c>
      <c r="G546" s="19">
        <f t="shared" si="120"/>
        <v>5004.2</v>
      </c>
      <c r="I546" s="13">
        <v>4793</v>
      </c>
      <c r="J546" s="14">
        <v>4557</v>
      </c>
      <c r="K546" s="14">
        <v>4825</v>
      </c>
      <c r="L546" s="14">
        <v>4979</v>
      </c>
      <c r="M546" s="21">
        <v>4775</v>
      </c>
      <c r="N546" s="19">
        <f t="shared" si="121"/>
        <v>4785.8</v>
      </c>
      <c r="P546" s="13">
        <v>4385</v>
      </c>
      <c r="Q546" s="14">
        <v>4511</v>
      </c>
      <c r="R546" s="14">
        <v>4573</v>
      </c>
      <c r="S546" s="14">
        <v>4551</v>
      </c>
      <c r="T546" s="21">
        <v>4379</v>
      </c>
      <c r="U546" s="19">
        <f t="shared" si="122"/>
        <v>4479.8</v>
      </c>
      <c r="W546" s="13">
        <v>4408</v>
      </c>
      <c r="X546" s="14">
        <v>4112</v>
      </c>
      <c r="Y546" s="14">
        <v>4292</v>
      </c>
      <c r="Z546" s="14">
        <v>4252</v>
      </c>
      <c r="AA546" s="21">
        <v>4319</v>
      </c>
      <c r="AB546" s="19">
        <f t="shared" si="123"/>
        <v>4276.6000000000004</v>
      </c>
      <c r="AD546" s="13">
        <v>3810</v>
      </c>
      <c r="AE546" s="14">
        <v>3868</v>
      </c>
      <c r="AF546" s="14">
        <v>3762</v>
      </c>
      <c r="AG546" s="14">
        <v>3756</v>
      </c>
      <c r="AH546" s="21">
        <v>3683</v>
      </c>
      <c r="AI546" s="19">
        <f t="shared" si="124"/>
        <v>3775.8</v>
      </c>
      <c r="AK546" s="13">
        <v>3571</v>
      </c>
      <c r="AL546" s="14">
        <v>3589</v>
      </c>
      <c r="AM546" s="14">
        <v>3494</v>
      </c>
      <c r="AN546" s="14">
        <v>3645</v>
      </c>
      <c r="AO546" s="21">
        <v>3569</v>
      </c>
      <c r="AP546" s="19">
        <f t="shared" si="125"/>
        <v>3573.6</v>
      </c>
      <c r="AR546" s="13">
        <v>3371</v>
      </c>
      <c r="AS546" s="14">
        <v>3320</v>
      </c>
      <c r="AT546" s="14">
        <v>3306</v>
      </c>
      <c r="AU546" s="14">
        <v>3324</v>
      </c>
      <c r="AV546" s="21">
        <v>3390</v>
      </c>
      <c r="AW546" s="19">
        <f t="shared" si="126"/>
        <v>3342.2</v>
      </c>
      <c r="AY546" s="13">
        <v>2941</v>
      </c>
      <c r="AZ546" s="14">
        <v>2997</v>
      </c>
      <c r="BA546" s="14">
        <v>3012</v>
      </c>
      <c r="BB546" s="14">
        <v>3069</v>
      </c>
      <c r="BC546" s="21">
        <v>3073</v>
      </c>
      <c r="BD546" s="19">
        <f t="shared" si="127"/>
        <v>3018.4</v>
      </c>
      <c r="BF546" s="13">
        <v>2783</v>
      </c>
      <c r="BG546" s="14">
        <v>2640</v>
      </c>
      <c r="BH546" s="14">
        <v>2795</v>
      </c>
      <c r="BI546" s="14">
        <v>2581</v>
      </c>
      <c r="BJ546" s="21">
        <v>2841</v>
      </c>
      <c r="BK546" s="19">
        <f t="shared" si="128"/>
        <v>2728</v>
      </c>
      <c r="BM546" s="13">
        <v>2444</v>
      </c>
      <c r="BN546" s="14">
        <v>2508</v>
      </c>
      <c r="BO546" s="14">
        <v>2449</v>
      </c>
      <c r="BP546" s="14">
        <v>2414</v>
      </c>
      <c r="BQ546" s="21">
        <v>2396</v>
      </c>
      <c r="BR546" s="19">
        <f t="shared" si="129"/>
        <v>2442.1999999999998</v>
      </c>
      <c r="BT546" s="13">
        <v>2278</v>
      </c>
      <c r="BU546" s="14">
        <v>2222</v>
      </c>
      <c r="BV546" s="14">
        <v>2272</v>
      </c>
      <c r="BW546" s="14">
        <v>2173</v>
      </c>
      <c r="BX546" s="21">
        <v>2226</v>
      </c>
      <c r="BY546" s="19">
        <f t="shared" si="130"/>
        <v>2234.1999999999998</v>
      </c>
      <c r="CA546" s="13">
        <v>2115</v>
      </c>
      <c r="CB546" s="14">
        <v>2096</v>
      </c>
      <c r="CC546" s="14">
        <v>2124</v>
      </c>
      <c r="CD546" s="14">
        <v>2079</v>
      </c>
      <c r="CE546" s="21">
        <v>1975</v>
      </c>
      <c r="CF546" s="19">
        <f t="shared" si="131"/>
        <v>2077.8000000000002</v>
      </c>
      <c r="CH546" s="13">
        <v>1830</v>
      </c>
      <c r="CI546" s="14">
        <v>1777</v>
      </c>
      <c r="CJ546" s="14">
        <v>1855</v>
      </c>
      <c r="CK546" s="14">
        <v>1808</v>
      </c>
      <c r="CL546" s="21">
        <v>1860</v>
      </c>
      <c r="CM546" s="19">
        <f t="shared" si="132"/>
        <v>1826</v>
      </c>
      <c r="CO546" s="13">
        <v>1629</v>
      </c>
      <c r="CP546" s="14">
        <v>1700</v>
      </c>
      <c r="CQ546" s="14">
        <v>1658</v>
      </c>
      <c r="CR546" s="14">
        <v>1603</v>
      </c>
      <c r="CS546" s="21">
        <v>1644</v>
      </c>
      <c r="CT546" s="19">
        <f t="shared" si="133"/>
        <v>1646.8</v>
      </c>
      <c r="CV546" s="13">
        <v>1581</v>
      </c>
      <c r="CW546" s="14">
        <v>1471</v>
      </c>
      <c r="CX546" s="14">
        <v>1497</v>
      </c>
      <c r="CY546" s="14">
        <v>1471</v>
      </c>
      <c r="CZ546" s="21">
        <v>1450</v>
      </c>
      <c r="DA546" s="19">
        <f t="shared" si="134"/>
        <v>1494</v>
      </c>
    </row>
    <row r="547" spans="1:105" x14ac:dyDescent="0.2">
      <c r="A547" s="10">
        <v>544</v>
      </c>
      <c r="B547" s="13">
        <v>5007</v>
      </c>
      <c r="C547" s="14">
        <v>4986</v>
      </c>
      <c r="D547" s="14">
        <v>5145</v>
      </c>
      <c r="E547" s="14">
        <v>5062</v>
      </c>
      <c r="F547" s="21">
        <v>4894</v>
      </c>
      <c r="G547" s="19">
        <f t="shared" si="120"/>
        <v>5018.8</v>
      </c>
      <c r="I547" s="13">
        <v>4807</v>
      </c>
      <c r="J547" s="14">
        <v>4568</v>
      </c>
      <c r="K547" s="14">
        <v>4839</v>
      </c>
      <c r="L547" s="14">
        <v>4992</v>
      </c>
      <c r="M547" s="21">
        <v>4786</v>
      </c>
      <c r="N547" s="19">
        <f t="shared" si="121"/>
        <v>4798.3999999999996</v>
      </c>
      <c r="P547" s="13">
        <v>4400</v>
      </c>
      <c r="Q547" s="14">
        <v>4521</v>
      </c>
      <c r="R547" s="14">
        <v>4594</v>
      </c>
      <c r="S547" s="14">
        <v>4565</v>
      </c>
      <c r="T547" s="21">
        <v>4392</v>
      </c>
      <c r="U547" s="19">
        <f t="shared" si="122"/>
        <v>4494.3999999999996</v>
      </c>
      <c r="W547" s="13">
        <v>4421</v>
      </c>
      <c r="X547" s="14">
        <v>4124</v>
      </c>
      <c r="Y547" s="14">
        <v>4299</v>
      </c>
      <c r="Z547" s="14">
        <v>4259</v>
      </c>
      <c r="AA547" s="21">
        <v>4332</v>
      </c>
      <c r="AB547" s="19">
        <f t="shared" si="123"/>
        <v>4287</v>
      </c>
      <c r="AD547" s="13">
        <v>3819</v>
      </c>
      <c r="AE547" s="14">
        <v>3877</v>
      </c>
      <c r="AF547" s="14">
        <v>3771</v>
      </c>
      <c r="AG547" s="14">
        <v>3767</v>
      </c>
      <c r="AH547" s="21">
        <v>3695</v>
      </c>
      <c r="AI547" s="19">
        <f t="shared" si="124"/>
        <v>3785.8</v>
      </c>
      <c r="AK547" s="13">
        <v>3581</v>
      </c>
      <c r="AL547" s="14">
        <v>3597</v>
      </c>
      <c r="AM547" s="14">
        <v>3500</v>
      </c>
      <c r="AN547" s="14">
        <v>3656</v>
      </c>
      <c r="AO547" s="21">
        <v>3578</v>
      </c>
      <c r="AP547" s="19">
        <f t="shared" si="125"/>
        <v>3582.4</v>
      </c>
      <c r="AR547" s="13">
        <v>3377</v>
      </c>
      <c r="AS547" s="14">
        <v>3327</v>
      </c>
      <c r="AT547" s="14">
        <v>3317</v>
      </c>
      <c r="AU547" s="14">
        <v>3331</v>
      </c>
      <c r="AV547" s="21">
        <v>3397</v>
      </c>
      <c r="AW547" s="19">
        <f t="shared" si="126"/>
        <v>3349.8</v>
      </c>
      <c r="AY547" s="13">
        <v>2950</v>
      </c>
      <c r="AZ547" s="14">
        <v>3000</v>
      </c>
      <c r="BA547" s="14">
        <v>3017</v>
      </c>
      <c r="BB547" s="14">
        <v>3082</v>
      </c>
      <c r="BC547" s="21">
        <v>3083</v>
      </c>
      <c r="BD547" s="19">
        <f t="shared" si="127"/>
        <v>3026.4</v>
      </c>
      <c r="BF547" s="13">
        <v>2787</v>
      </c>
      <c r="BG547" s="14">
        <v>2644</v>
      </c>
      <c r="BH547" s="14">
        <v>2805</v>
      </c>
      <c r="BI547" s="14">
        <v>2588</v>
      </c>
      <c r="BJ547" s="21">
        <v>2849</v>
      </c>
      <c r="BK547" s="19">
        <f t="shared" si="128"/>
        <v>2734.6</v>
      </c>
      <c r="BM547" s="13">
        <v>2452</v>
      </c>
      <c r="BN547" s="14">
        <v>2512</v>
      </c>
      <c r="BO547" s="14">
        <v>2454</v>
      </c>
      <c r="BP547" s="14">
        <v>2416</v>
      </c>
      <c r="BQ547" s="21">
        <v>2401</v>
      </c>
      <c r="BR547" s="19">
        <f t="shared" si="129"/>
        <v>2447</v>
      </c>
      <c r="BT547" s="13">
        <v>2284</v>
      </c>
      <c r="BU547" s="14">
        <v>2228</v>
      </c>
      <c r="BV547" s="14">
        <v>2275</v>
      </c>
      <c r="BW547" s="14">
        <v>2177</v>
      </c>
      <c r="BX547" s="21">
        <v>2231</v>
      </c>
      <c r="BY547" s="19">
        <f t="shared" si="130"/>
        <v>2239</v>
      </c>
      <c r="CA547" s="13">
        <v>2116</v>
      </c>
      <c r="CB547" s="14">
        <v>2099</v>
      </c>
      <c r="CC547" s="14">
        <v>2128</v>
      </c>
      <c r="CD547" s="14">
        <v>2079</v>
      </c>
      <c r="CE547" s="21">
        <v>1985</v>
      </c>
      <c r="CF547" s="19">
        <f t="shared" si="131"/>
        <v>2081.4</v>
      </c>
      <c r="CH547" s="13">
        <v>1834</v>
      </c>
      <c r="CI547" s="14">
        <v>1779</v>
      </c>
      <c r="CJ547" s="14">
        <v>1858</v>
      </c>
      <c r="CK547" s="14">
        <v>1811</v>
      </c>
      <c r="CL547" s="21">
        <v>1861</v>
      </c>
      <c r="CM547" s="19">
        <f t="shared" si="132"/>
        <v>1828.6</v>
      </c>
      <c r="CO547" s="13">
        <v>1635</v>
      </c>
      <c r="CP547" s="14">
        <v>1702</v>
      </c>
      <c r="CQ547" s="14">
        <v>1661</v>
      </c>
      <c r="CR547" s="14">
        <v>1610</v>
      </c>
      <c r="CS547" s="21">
        <v>1649</v>
      </c>
      <c r="CT547" s="19">
        <f t="shared" si="133"/>
        <v>1651.4</v>
      </c>
      <c r="CV547" s="13">
        <v>1582</v>
      </c>
      <c r="CW547" s="14">
        <v>1472</v>
      </c>
      <c r="CX547" s="14">
        <v>1497</v>
      </c>
      <c r="CY547" s="14">
        <v>1473</v>
      </c>
      <c r="CZ547" s="21">
        <v>1454</v>
      </c>
      <c r="DA547" s="19">
        <f t="shared" si="134"/>
        <v>1495.6</v>
      </c>
    </row>
    <row r="548" spans="1:105" x14ac:dyDescent="0.2">
      <c r="A548" s="10">
        <v>545</v>
      </c>
      <c r="B548" s="13">
        <v>5024</v>
      </c>
      <c r="C548" s="14">
        <v>4997</v>
      </c>
      <c r="D548" s="14">
        <v>5165</v>
      </c>
      <c r="E548" s="14">
        <v>5077</v>
      </c>
      <c r="F548" s="21">
        <v>4912</v>
      </c>
      <c r="G548" s="19">
        <f t="shared" si="120"/>
        <v>5035</v>
      </c>
      <c r="I548" s="13">
        <v>4833</v>
      </c>
      <c r="J548" s="14">
        <v>4582</v>
      </c>
      <c r="K548" s="14">
        <v>4852</v>
      </c>
      <c r="L548" s="14">
        <v>5016</v>
      </c>
      <c r="M548" s="21">
        <v>4803</v>
      </c>
      <c r="N548" s="19">
        <f t="shared" si="121"/>
        <v>4817.2</v>
      </c>
      <c r="P548" s="13">
        <v>4408</v>
      </c>
      <c r="Q548" s="14">
        <v>4534</v>
      </c>
      <c r="R548" s="14">
        <v>4605</v>
      </c>
      <c r="S548" s="14">
        <v>4575</v>
      </c>
      <c r="T548" s="21">
        <v>4409</v>
      </c>
      <c r="U548" s="19">
        <f t="shared" si="122"/>
        <v>4506.2</v>
      </c>
      <c r="W548" s="13">
        <v>4434</v>
      </c>
      <c r="X548" s="14">
        <v>4138</v>
      </c>
      <c r="Y548" s="14">
        <v>4309</v>
      </c>
      <c r="Z548" s="14">
        <v>4271</v>
      </c>
      <c r="AA548" s="21">
        <v>4339</v>
      </c>
      <c r="AB548" s="19">
        <f t="shared" si="123"/>
        <v>4298.2</v>
      </c>
      <c r="AD548" s="13">
        <v>3834</v>
      </c>
      <c r="AE548" s="14">
        <v>3889</v>
      </c>
      <c r="AF548" s="14">
        <v>3778</v>
      </c>
      <c r="AG548" s="14">
        <v>3778</v>
      </c>
      <c r="AH548" s="21">
        <v>3707</v>
      </c>
      <c r="AI548" s="19">
        <f t="shared" si="124"/>
        <v>3797.2</v>
      </c>
      <c r="AK548" s="13">
        <v>3590</v>
      </c>
      <c r="AL548" s="14">
        <v>3615</v>
      </c>
      <c r="AM548" s="14">
        <v>3512</v>
      </c>
      <c r="AN548" s="14">
        <v>3666</v>
      </c>
      <c r="AO548" s="21">
        <v>3591</v>
      </c>
      <c r="AP548" s="19">
        <f t="shared" si="125"/>
        <v>3594.8</v>
      </c>
      <c r="AR548" s="13">
        <v>3383</v>
      </c>
      <c r="AS548" s="14">
        <v>3336</v>
      </c>
      <c r="AT548" s="14">
        <v>3318</v>
      </c>
      <c r="AU548" s="14">
        <v>3341</v>
      </c>
      <c r="AV548" s="21">
        <v>3407</v>
      </c>
      <c r="AW548" s="19">
        <f t="shared" si="126"/>
        <v>3357</v>
      </c>
      <c r="AY548" s="13">
        <v>2960</v>
      </c>
      <c r="AZ548" s="14">
        <v>3009</v>
      </c>
      <c r="BA548" s="14">
        <v>3019</v>
      </c>
      <c r="BB548" s="14">
        <v>3090</v>
      </c>
      <c r="BC548" s="21">
        <v>3092</v>
      </c>
      <c r="BD548" s="19">
        <f t="shared" si="127"/>
        <v>3034</v>
      </c>
      <c r="BF548" s="13">
        <v>2791</v>
      </c>
      <c r="BG548" s="14">
        <v>2651</v>
      </c>
      <c r="BH548" s="14">
        <v>2817</v>
      </c>
      <c r="BI548" s="14">
        <v>2593</v>
      </c>
      <c r="BJ548" s="21">
        <v>2854</v>
      </c>
      <c r="BK548" s="19">
        <f t="shared" si="128"/>
        <v>2741.2</v>
      </c>
      <c r="BM548" s="13">
        <v>2459</v>
      </c>
      <c r="BN548" s="14">
        <v>2520</v>
      </c>
      <c r="BO548" s="14">
        <v>2463</v>
      </c>
      <c r="BP548" s="14">
        <v>2418</v>
      </c>
      <c r="BQ548" s="21">
        <v>2408</v>
      </c>
      <c r="BR548" s="19">
        <f t="shared" si="129"/>
        <v>2453.6</v>
      </c>
      <c r="BT548" s="13">
        <v>2288</v>
      </c>
      <c r="BU548" s="14">
        <v>2230</v>
      </c>
      <c r="BV548" s="14">
        <v>2279</v>
      </c>
      <c r="BW548" s="14">
        <v>2181</v>
      </c>
      <c r="BX548" s="21">
        <v>2236</v>
      </c>
      <c r="BY548" s="19">
        <f t="shared" si="130"/>
        <v>2242.8000000000002</v>
      </c>
      <c r="CA548" s="13">
        <v>2120</v>
      </c>
      <c r="CB548" s="14">
        <v>2104</v>
      </c>
      <c r="CC548" s="14">
        <v>2132</v>
      </c>
      <c r="CD548" s="14">
        <v>2083</v>
      </c>
      <c r="CE548" s="21">
        <v>1989</v>
      </c>
      <c r="CF548" s="19">
        <f t="shared" si="131"/>
        <v>2085.6</v>
      </c>
      <c r="CH548" s="13">
        <v>1836</v>
      </c>
      <c r="CI548" s="14">
        <v>1783</v>
      </c>
      <c r="CJ548" s="14">
        <v>1859</v>
      </c>
      <c r="CK548" s="14">
        <v>1814</v>
      </c>
      <c r="CL548" s="21">
        <v>1861</v>
      </c>
      <c r="CM548" s="19">
        <f t="shared" si="132"/>
        <v>1830.6</v>
      </c>
      <c r="CO548" s="13">
        <v>1637</v>
      </c>
      <c r="CP548" s="14">
        <v>1701</v>
      </c>
      <c r="CQ548" s="14">
        <v>1666</v>
      </c>
      <c r="CR548" s="14">
        <v>1612</v>
      </c>
      <c r="CS548" s="21">
        <v>1652</v>
      </c>
      <c r="CT548" s="19">
        <f t="shared" si="133"/>
        <v>1653.6</v>
      </c>
      <c r="CV548" s="13">
        <v>1586</v>
      </c>
      <c r="CW548" s="14">
        <v>1475</v>
      </c>
      <c r="CX548" s="14">
        <v>1499</v>
      </c>
      <c r="CY548" s="14">
        <v>1474</v>
      </c>
      <c r="CZ548" s="21">
        <v>1454</v>
      </c>
      <c r="DA548" s="19">
        <f t="shared" si="134"/>
        <v>1497.6</v>
      </c>
    </row>
    <row r="549" spans="1:105" x14ac:dyDescent="0.2">
      <c r="A549" s="10">
        <v>546</v>
      </c>
      <c r="B549" s="13">
        <v>5035</v>
      </c>
      <c r="C549" s="14">
        <v>5010</v>
      </c>
      <c r="D549" s="14">
        <v>5190</v>
      </c>
      <c r="E549" s="14">
        <v>5091</v>
      </c>
      <c r="F549" s="21">
        <v>4926</v>
      </c>
      <c r="G549" s="19">
        <f t="shared" si="120"/>
        <v>5050.3999999999996</v>
      </c>
      <c r="I549" s="13">
        <v>4856</v>
      </c>
      <c r="J549" s="14">
        <v>4594</v>
      </c>
      <c r="K549" s="14">
        <v>4865</v>
      </c>
      <c r="L549" s="14">
        <v>5031</v>
      </c>
      <c r="M549" s="21">
        <v>4815</v>
      </c>
      <c r="N549" s="19">
        <f t="shared" si="121"/>
        <v>4832.2</v>
      </c>
      <c r="P549" s="13">
        <v>4423</v>
      </c>
      <c r="Q549" s="14">
        <v>4547</v>
      </c>
      <c r="R549" s="14">
        <v>4618</v>
      </c>
      <c r="S549" s="14">
        <v>4584</v>
      </c>
      <c r="T549" s="21">
        <v>4424</v>
      </c>
      <c r="U549" s="19">
        <f t="shared" si="122"/>
        <v>4519.2</v>
      </c>
      <c r="W549" s="13">
        <v>4449</v>
      </c>
      <c r="X549" s="14">
        <v>4155</v>
      </c>
      <c r="Y549" s="14">
        <v>4325</v>
      </c>
      <c r="Z549" s="14">
        <v>4284</v>
      </c>
      <c r="AA549" s="21">
        <v>4358</v>
      </c>
      <c r="AB549" s="19">
        <f t="shared" si="123"/>
        <v>4314.2</v>
      </c>
      <c r="AD549" s="13">
        <v>3842</v>
      </c>
      <c r="AE549" s="14">
        <v>3898</v>
      </c>
      <c r="AF549" s="14">
        <v>3790</v>
      </c>
      <c r="AG549" s="14">
        <v>3792</v>
      </c>
      <c r="AH549" s="21">
        <v>3713</v>
      </c>
      <c r="AI549" s="19">
        <f t="shared" si="124"/>
        <v>3807</v>
      </c>
      <c r="AK549" s="13">
        <v>3601</v>
      </c>
      <c r="AL549" s="14">
        <v>3622</v>
      </c>
      <c r="AM549" s="14">
        <v>3521</v>
      </c>
      <c r="AN549" s="14">
        <v>3678</v>
      </c>
      <c r="AO549" s="21">
        <v>3597</v>
      </c>
      <c r="AP549" s="19">
        <f t="shared" si="125"/>
        <v>3603.8</v>
      </c>
      <c r="AR549" s="13">
        <v>3391</v>
      </c>
      <c r="AS549" s="14">
        <v>3348</v>
      </c>
      <c r="AT549" s="14">
        <v>3332</v>
      </c>
      <c r="AU549" s="14">
        <v>3358</v>
      </c>
      <c r="AV549" s="21">
        <v>3414</v>
      </c>
      <c r="AW549" s="19">
        <f t="shared" si="126"/>
        <v>3368.6</v>
      </c>
      <c r="AY549" s="13">
        <v>2968</v>
      </c>
      <c r="AZ549" s="14">
        <v>3019</v>
      </c>
      <c r="BA549" s="14">
        <v>3028</v>
      </c>
      <c r="BB549" s="14">
        <v>3100</v>
      </c>
      <c r="BC549" s="21">
        <v>3102</v>
      </c>
      <c r="BD549" s="19">
        <f t="shared" si="127"/>
        <v>3043.4</v>
      </c>
      <c r="BF549" s="13">
        <v>2802</v>
      </c>
      <c r="BG549" s="14">
        <v>2657</v>
      </c>
      <c r="BH549" s="14">
        <v>2826</v>
      </c>
      <c r="BI549" s="14">
        <v>2595</v>
      </c>
      <c r="BJ549" s="21">
        <v>2865</v>
      </c>
      <c r="BK549" s="19">
        <f t="shared" si="128"/>
        <v>2749</v>
      </c>
      <c r="BM549" s="13">
        <v>2465</v>
      </c>
      <c r="BN549" s="14">
        <v>2525</v>
      </c>
      <c r="BO549" s="14">
        <v>2473</v>
      </c>
      <c r="BP549" s="14">
        <v>2422</v>
      </c>
      <c r="BQ549" s="21">
        <v>2410</v>
      </c>
      <c r="BR549" s="19">
        <f t="shared" si="129"/>
        <v>2459</v>
      </c>
      <c r="BT549" s="13">
        <v>2293</v>
      </c>
      <c r="BU549" s="14">
        <v>2236</v>
      </c>
      <c r="BV549" s="14">
        <v>2283</v>
      </c>
      <c r="BW549" s="14">
        <v>2183</v>
      </c>
      <c r="BX549" s="21">
        <v>2243</v>
      </c>
      <c r="BY549" s="19">
        <f t="shared" si="130"/>
        <v>2247.6</v>
      </c>
      <c r="CA549" s="13">
        <v>2121</v>
      </c>
      <c r="CB549" s="14">
        <v>2108</v>
      </c>
      <c r="CC549" s="14">
        <v>2137</v>
      </c>
      <c r="CD549" s="14">
        <v>2093</v>
      </c>
      <c r="CE549" s="21">
        <v>1996</v>
      </c>
      <c r="CF549" s="19">
        <f t="shared" si="131"/>
        <v>2091</v>
      </c>
      <c r="CH549" s="13">
        <v>1838</v>
      </c>
      <c r="CI549" s="14">
        <v>1784</v>
      </c>
      <c r="CJ549" s="14">
        <v>1861</v>
      </c>
      <c r="CK549" s="14">
        <v>1819</v>
      </c>
      <c r="CL549" s="21">
        <v>1868</v>
      </c>
      <c r="CM549" s="19">
        <f t="shared" si="132"/>
        <v>1834</v>
      </c>
      <c r="CO549" s="13">
        <v>1640</v>
      </c>
      <c r="CP549" s="14">
        <v>1702</v>
      </c>
      <c r="CQ549" s="14">
        <v>1666</v>
      </c>
      <c r="CR549" s="14">
        <v>1612</v>
      </c>
      <c r="CS549" s="21">
        <v>1655</v>
      </c>
      <c r="CT549" s="19">
        <f t="shared" si="133"/>
        <v>1655</v>
      </c>
      <c r="CV549" s="13">
        <v>1586</v>
      </c>
      <c r="CW549" s="14">
        <v>1479</v>
      </c>
      <c r="CX549" s="14">
        <v>1500</v>
      </c>
      <c r="CY549" s="14">
        <v>1474</v>
      </c>
      <c r="CZ549" s="21">
        <v>1457</v>
      </c>
      <c r="DA549" s="19">
        <f t="shared" si="134"/>
        <v>1499.2</v>
      </c>
    </row>
    <row r="550" spans="1:105" x14ac:dyDescent="0.2">
      <c r="A550" s="10">
        <v>547</v>
      </c>
      <c r="B550" s="13">
        <v>5050</v>
      </c>
      <c r="C550" s="14">
        <v>5021</v>
      </c>
      <c r="D550" s="14">
        <v>5208</v>
      </c>
      <c r="E550" s="14">
        <v>5105</v>
      </c>
      <c r="F550" s="21">
        <v>4953</v>
      </c>
      <c r="G550" s="19">
        <f t="shared" si="120"/>
        <v>5067.3999999999996</v>
      </c>
      <c r="I550" s="13">
        <v>4879</v>
      </c>
      <c r="J550" s="14">
        <v>4604</v>
      </c>
      <c r="K550" s="14">
        <v>4879</v>
      </c>
      <c r="L550" s="14">
        <v>5050</v>
      </c>
      <c r="M550" s="21">
        <v>4832</v>
      </c>
      <c r="N550" s="19">
        <f t="shared" si="121"/>
        <v>4848.8</v>
      </c>
      <c r="P550" s="13">
        <v>4444</v>
      </c>
      <c r="Q550" s="14">
        <v>4562</v>
      </c>
      <c r="R550" s="14">
        <v>4633</v>
      </c>
      <c r="S550" s="14">
        <v>4598</v>
      </c>
      <c r="T550" s="21">
        <v>4430</v>
      </c>
      <c r="U550" s="19">
        <f t="shared" si="122"/>
        <v>4533.3999999999996</v>
      </c>
      <c r="W550" s="13">
        <v>4470</v>
      </c>
      <c r="X550" s="14">
        <v>4171</v>
      </c>
      <c r="Y550" s="14">
        <v>4340</v>
      </c>
      <c r="Z550" s="14">
        <v>4298</v>
      </c>
      <c r="AA550" s="21">
        <v>4365</v>
      </c>
      <c r="AB550" s="19">
        <f t="shared" si="123"/>
        <v>4328.8</v>
      </c>
      <c r="AD550" s="13">
        <v>3851</v>
      </c>
      <c r="AE550" s="14">
        <v>3908</v>
      </c>
      <c r="AF550" s="14">
        <v>3802</v>
      </c>
      <c r="AG550" s="14">
        <v>3805</v>
      </c>
      <c r="AH550" s="21">
        <v>3723</v>
      </c>
      <c r="AI550" s="19">
        <f t="shared" si="124"/>
        <v>3817.8</v>
      </c>
      <c r="AK550" s="13">
        <v>3607</v>
      </c>
      <c r="AL550" s="14">
        <v>3631</v>
      </c>
      <c r="AM550" s="14">
        <v>3534</v>
      </c>
      <c r="AN550" s="14">
        <v>3692</v>
      </c>
      <c r="AO550" s="21">
        <v>3614</v>
      </c>
      <c r="AP550" s="19">
        <f t="shared" si="125"/>
        <v>3615.6</v>
      </c>
      <c r="AR550" s="13">
        <v>3396</v>
      </c>
      <c r="AS550" s="14">
        <v>3361</v>
      </c>
      <c r="AT550" s="14">
        <v>3343</v>
      </c>
      <c r="AU550" s="14">
        <v>3366</v>
      </c>
      <c r="AV550" s="21">
        <v>3429</v>
      </c>
      <c r="AW550" s="19">
        <f t="shared" si="126"/>
        <v>3379</v>
      </c>
      <c r="AY550" s="13">
        <v>2978</v>
      </c>
      <c r="AZ550" s="14">
        <v>3032</v>
      </c>
      <c r="BA550" s="14">
        <v>3037</v>
      </c>
      <c r="BB550" s="14">
        <v>3113</v>
      </c>
      <c r="BC550" s="21">
        <v>3110</v>
      </c>
      <c r="BD550" s="19">
        <f t="shared" si="127"/>
        <v>3054</v>
      </c>
      <c r="BF550" s="13">
        <v>2812</v>
      </c>
      <c r="BG550" s="14">
        <v>2663</v>
      </c>
      <c r="BH550" s="14">
        <v>2832</v>
      </c>
      <c r="BI550" s="14">
        <v>2604</v>
      </c>
      <c r="BJ550" s="21">
        <v>2874</v>
      </c>
      <c r="BK550" s="19">
        <f t="shared" si="128"/>
        <v>2757</v>
      </c>
      <c r="BM550" s="13">
        <v>2469</v>
      </c>
      <c r="BN550" s="14">
        <v>2529</v>
      </c>
      <c r="BO550" s="14">
        <v>2480</v>
      </c>
      <c r="BP550" s="14">
        <v>2433</v>
      </c>
      <c r="BQ550" s="21">
        <v>2416</v>
      </c>
      <c r="BR550" s="19">
        <f t="shared" si="129"/>
        <v>2465.4</v>
      </c>
      <c r="BT550" s="13">
        <v>2298</v>
      </c>
      <c r="BU550" s="14">
        <v>2247</v>
      </c>
      <c r="BV550" s="14">
        <v>2292</v>
      </c>
      <c r="BW550" s="14">
        <v>2189</v>
      </c>
      <c r="BX550" s="21">
        <v>2245</v>
      </c>
      <c r="BY550" s="19">
        <f t="shared" si="130"/>
        <v>2254.1999999999998</v>
      </c>
      <c r="CA550" s="13">
        <v>2124</v>
      </c>
      <c r="CB550" s="14">
        <v>2111</v>
      </c>
      <c r="CC550" s="14">
        <v>2144</v>
      </c>
      <c r="CD550" s="14">
        <v>2099</v>
      </c>
      <c r="CE550" s="21">
        <v>2004</v>
      </c>
      <c r="CF550" s="19">
        <f t="shared" si="131"/>
        <v>2096.4</v>
      </c>
      <c r="CH550" s="13">
        <v>1845</v>
      </c>
      <c r="CI550" s="14">
        <v>1782</v>
      </c>
      <c r="CJ550" s="14">
        <v>1863</v>
      </c>
      <c r="CK550" s="14">
        <v>1825</v>
      </c>
      <c r="CL550" s="21">
        <v>1872</v>
      </c>
      <c r="CM550" s="19">
        <f t="shared" si="132"/>
        <v>1837.4</v>
      </c>
      <c r="CO550" s="13">
        <v>1641</v>
      </c>
      <c r="CP550" s="14">
        <v>1702</v>
      </c>
      <c r="CQ550" s="14">
        <v>1669</v>
      </c>
      <c r="CR550" s="14">
        <v>1614</v>
      </c>
      <c r="CS550" s="21">
        <v>1655</v>
      </c>
      <c r="CT550" s="19">
        <f t="shared" si="133"/>
        <v>1656.2</v>
      </c>
      <c r="CV550" s="13">
        <v>1588</v>
      </c>
      <c r="CW550" s="14">
        <v>1481</v>
      </c>
      <c r="CX550" s="14">
        <v>1504</v>
      </c>
      <c r="CY550" s="14">
        <v>1475</v>
      </c>
      <c r="CZ550" s="21">
        <v>1462</v>
      </c>
      <c r="DA550" s="19">
        <f t="shared" si="134"/>
        <v>1502</v>
      </c>
    </row>
    <row r="551" spans="1:105" x14ac:dyDescent="0.2">
      <c r="A551" s="10">
        <v>548</v>
      </c>
      <c r="B551" s="13">
        <v>5063</v>
      </c>
      <c r="C551" s="14">
        <v>5037</v>
      </c>
      <c r="D551" s="14">
        <v>5235</v>
      </c>
      <c r="E551" s="14">
        <v>5129</v>
      </c>
      <c r="F551" s="21">
        <v>4969</v>
      </c>
      <c r="G551" s="19">
        <f t="shared" si="120"/>
        <v>5086.6000000000004</v>
      </c>
      <c r="I551" s="13">
        <v>4892</v>
      </c>
      <c r="J551" s="14">
        <v>4618</v>
      </c>
      <c r="K551" s="14">
        <v>4897</v>
      </c>
      <c r="L551" s="14">
        <v>5066</v>
      </c>
      <c r="M551" s="21">
        <v>4845</v>
      </c>
      <c r="N551" s="19">
        <f t="shared" si="121"/>
        <v>4863.6000000000004</v>
      </c>
      <c r="P551" s="13">
        <v>4461</v>
      </c>
      <c r="Q551" s="14">
        <v>4581</v>
      </c>
      <c r="R551" s="14">
        <v>4648</v>
      </c>
      <c r="S551" s="14">
        <v>4614</v>
      </c>
      <c r="T551" s="21">
        <v>4446</v>
      </c>
      <c r="U551" s="19">
        <f t="shared" si="122"/>
        <v>4550</v>
      </c>
      <c r="W551" s="13">
        <v>4493</v>
      </c>
      <c r="X551" s="14">
        <v>4180</v>
      </c>
      <c r="Y551" s="14">
        <v>4362</v>
      </c>
      <c r="Z551" s="14">
        <v>4311</v>
      </c>
      <c r="AA551" s="21">
        <v>4373</v>
      </c>
      <c r="AB551" s="19">
        <f t="shared" si="123"/>
        <v>4343.8</v>
      </c>
      <c r="AD551" s="13">
        <v>3862</v>
      </c>
      <c r="AE551" s="14">
        <v>3925</v>
      </c>
      <c r="AF551" s="14">
        <v>3819</v>
      </c>
      <c r="AG551" s="14">
        <v>3818</v>
      </c>
      <c r="AH551" s="21">
        <v>3740</v>
      </c>
      <c r="AI551" s="19">
        <f t="shared" si="124"/>
        <v>3832.8</v>
      </c>
      <c r="AK551" s="13">
        <v>3617</v>
      </c>
      <c r="AL551" s="14">
        <v>3643</v>
      </c>
      <c r="AM551" s="14">
        <v>3542</v>
      </c>
      <c r="AN551" s="14">
        <v>3708</v>
      </c>
      <c r="AO551" s="21">
        <v>3626</v>
      </c>
      <c r="AP551" s="19">
        <f t="shared" si="125"/>
        <v>3627.2</v>
      </c>
      <c r="AR551" s="13">
        <v>3407</v>
      </c>
      <c r="AS551" s="14">
        <v>3372</v>
      </c>
      <c r="AT551" s="14">
        <v>3348</v>
      </c>
      <c r="AU551" s="14">
        <v>3372</v>
      </c>
      <c r="AV551" s="21">
        <v>3437</v>
      </c>
      <c r="AW551" s="19">
        <f t="shared" si="126"/>
        <v>3387.2</v>
      </c>
      <c r="AY551" s="13">
        <v>2986</v>
      </c>
      <c r="AZ551" s="14">
        <v>3037</v>
      </c>
      <c r="BA551" s="14">
        <v>3044</v>
      </c>
      <c r="BB551" s="14">
        <v>3120</v>
      </c>
      <c r="BC551" s="21">
        <v>3116</v>
      </c>
      <c r="BD551" s="19">
        <f t="shared" si="127"/>
        <v>3060.6</v>
      </c>
      <c r="BF551" s="13">
        <v>2818</v>
      </c>
      <c r="BG551" s="14">
        <v>2673</v>
      </c>
      <c r="BH551" s="14">
        <v>2836</v>
      </c>
      <c r="BI551" s="14">
        <v>2606</v>
      </c>
      <c r="BJ551" s="21">
        <v>2880</v>
      </c>
      <c r="BK551" s="19">
        <f t="shared" si="128"/>
        <v>2762.6</v>
      </c>
      <c r="BM551" s="13">
        <v>2473</v>
      </c>
      <c r="BN551" s="14">
        <v>2536</v>
      </c>
      <c r="BO551" s="14">
        <v>2490</v>
      </c>
      <c r="BP551" s="14">
        <v>2438</v>
      </c>
      <c r="BQ551" s="21">
        <v>2420</v>
      </c>
      <c r="BR551" s="19">
        <f t="shared" si="129"/>
        <v>2471.4</v>
      </c>
      <c r="BT551" s="13">
        <v>2305</v>
      </c>
      <c r="BU551" s="14">
        <v>2253</v>
      </c>
      <c r="BV551" s="14">
        <v>2299</v>
      </c>
      <c r="BW551" s="14">
        <v>2190</v>
      </c>
      <c r="BX551" s="21">
        <v>2251</v>
      </c>
      <c r="BY551" s="19">
        <f t="shared" si="130"/>
        <v>2259.6</v>
      </c>
      <c r="CA551" s="13">
        <v>2127</v>
      </c>
      <c r="CB551" s="14">
        <v>2119</v>
      </c>
      <c r="CC551" s="14">
        <v>2146</v>
      </c>
      <c r="CD551" s="14">
        <v>2104</v>
      </c>
      <c r="CE551" s="21">
        <v>2007</v>
      </c>
      <c r="CF551" s="19">
        <f t="shared" si="131"/>
        <v>2100.6</v>
      </c>
      <c r="CH551" s="13">
        <v>1847</v>
      </c>
      <c r="CI551" s="14">
        <v>1785</v>
      </c>
      <c r="CJ551" s="14">
        <v>1864</v>
      </c>
      <c r="CK551" s="14">
        <v>1832</v>
      </c>
      <c r="CL551" s="21">
        <v>1878</v>
      </c>
      <c r="CM551" s="19">
        <f t="shared" si="132"/>
        <v>1841.2</v>
      </c>
      <c r="CO551" s="13">
        <v>1644</v>
      </c>
      <c r="CP551" s="14">
        <v>1703</v>
      </c>
      <c r="CQ551" s="14">
        <v>1669</v>
      </c>
      <c r="CR551" s="14">
        <v>1619</v>
      </c>
      <c r="CS551" s="21">
        <v>1658</v>
      </c>
      <c r="CT551" s="19">
        <f t="shared" si="133"/>
        <v>1658.6</v>
      </c>
      <c r="CV551" s="13">
        <v>1590</v>
      </c>
      <c r="CW551" s="14">
        <v>1488</v>
      </c>
      <c r="CX551" s="14">
        <v>1507</v>
      </c>
      <c r="CY551" s="14">
        <v>1479</v>
      </c>
      <c r="CZ551" s="21">
        <v>1463</v>
      </c>
      <c r="DA551" s="19">
        <f t="shared" si="134"/>
        <v>1505.4</v>
      </c>
    </row>
    <row r="552" spans="1:105" x14ac:dyDescent="0.2">
      <c r="A552" s="10">
        <v>549</v>
      </c>
      <c r="B552" s="13">
        <v>5089</v>
      </c>
      <c r="C552" s="14">
        <v>5050</v>
      </c>
      <c r="D552" s="14">
        <v>5243</v>
      </c>
      <c r="E552" s="14">
        <v>5137</v>
      </c>
      <c r="F552" s="21">
        <v>4983</v>
      </c>
      <c r="G552" s="19">
        <f t="shared" si="120"/>
        <v>5100.3999999999996</v>
      </c>
      <c r="I552" s="13">
        <v>4910</v>
      </c>
      <c r="J552" s="14">
        <v>4634</v>
      </c>
      <c r="K552" s="14">
        <v>4904</v>
      </c>
      <c r="L552" s="14">
        <v>5081</v>
      </c>
      <c r="M552" s="21">
        <v>4862</v>
      </c>
      <c r="N552" s="19">
        <f t="shared" si="121"/>
        <v>4878.2</v>
      </c>
      <c r="P552" s="13">
        <v>4472</v>
      </c>
      <c r="Q552" s="14">
        <v>4587</v>
      </c>
      <c r="R552" s="14">
        <v>4659</v>
      </c>
      <c r="S552" s="14">
        <v>4637</v>
      </c>
      <c r="T552" s="21">
        <v>4462</v>
      </c>
      <c r="U552" s="19">
        <f t="shared" si="122"/>
        <v>4563.3999999999996</v>
      </c>
      <c r="W552" s="13">
        <v>4507</v>
      </c>
      <c r="X552" s="14">
        <v>4191</v>
      </c>
      <c r="Y552" s="14">
        <v>4372</v>
      </c>
      <c r="Z552" s="14">
        <v>4321</v>
      </c>
      <c r="AA552" s="21">
        <v>4387</v>
      </c>
      <c r="AB552" s="19">
        <f t="shared" si="123"/>
        <v>4355.6000000000004</v>
      </c>
      <c r="AD552" s="13">
        <v>3867</v>
      </c>
      <c r="AE552" s="14">
        <v>3939</v>
      </c>
      <c r="AF552" s="14">
        <v>3830</v>
      </c>
      <c r="AG552" s="14">
        <v>3838</v>
      </c>
      <c r="AH552" s="21">
        <v>3745</v>
      </c>
      <c r="AI552" s="19">
        <f t="shared" si="124"/>
        <v>3843.8</v>
      </c>
      <c r="AK552" s="13">
        <v>3638</v>
      </c>
      <c r="AL552" s="14">
        <v>3651</v>
      </c>
      <c r="AM552" s="14">
        <v>3554</v>
      </c>
      <c r="AN552" s="14">
        <v>3718</v>
      </c>
      <c r="AO552" s="21">
        <v>3640</v>
      </c>
      <c r="AP552" s="19">
        <f t="shared" si="125"/>
        <v>3640.2</v>
      </c>
      <c r="AR552" s="13">
        <v>3414</v>
      </c>
      <c r="AS552" s="14">
        <v>3381</v>
      </c>
      <c r="AT552" s="14">
        <v>3358</v>
      </c>
      <c r="AU552" s="14">
        <v>3383</v>
      </c>
      <c r="AV552" s="21">
        <v>3442</v>
      </c>
      <c r="AW552" s="19">
        <f t="shared" si="126"/>
        <v>3395.6</v>
      </c>
      <c r="AY552" s="13">
        <v>2994</v>
      </c>
      <c r="AZ552" s="14">
        <v>3036</v>
      </c>
      <c r="BA552" s="14">
        <v>3057</v>
      </c>
      <c r="BB552" s="14">
        <v>3127</v>
      </c>
      <c r="BC552" s="21">
        <v>3129</v>
      </c>
      <c r="BD552" s="19">
        <f t="shared" si="127"/>
        <v>3068.6</v>
      </c>
      <c r="BF552" s="13">
        <v>2825</v>
      </c>
      <c r="BG552" s="14">
        <v>2679</v>
      </c>
      <c r="BH552" s="14">
        <v>2848</v>
      </c>
      <c r="BI552" s="14">
        <v>2613</v>
      </c>
      <c r="BJ552" s="21">
        <v>2897</v>
      </c>
      <c r="BK552" s="19">
        <f t="shared" si="128"/>
        <v>2772.4</v>
      </c>
      <c r="BM552" s="13">
        <v>2475</v>
      </c>
      <c r="BN552" s="14">
        <v>2540</v>
      </c>
      <c r="BO552" s="14">
        <v>2502</v>
      </c>
      <c r="BP552" s="14">
        <v>2443</v>
      </c>
      <c r="BQ552" s="21">
        <v>2426</v>
      </c>
      <c r="BR552" s="19">
        <f t="shared" si="129"/>
        <v>2477.1999999999998</v>
      </c>
      <c r="BT552" s="13">
        <v>2309</v>
      </c>
      <c r="BU552" s="14">
        <v>2257</v>
      </c>
      <c r="BV552" s="14">
        <v>2306</v>
      </c>
      <c r="BW552" s="14">
        <v>2191</v>
      </c>
      <c r="BX552" s="21">
        <v>2262</v>
      </c>
      <c r="BY552" s="19">
        <f t="shared" si="130"/>
        <v>2265</v>
      </c>
      <c r="CA552" s="13">
        <v>2128</v>
      </c>
      <c r="CB552" s="14">
        <v>2123</v>
      </c>
      <c r="CC552" s="14">
        <v>2154</v>
      </c>
      <c r="CD552" s="14">
        <v>2105</v>
      </c>
      <c r="CE552" s="21">
        <v>2012</v>
      </c>
      <c r="CF552" s="19">
        <f t="shared" si="131"/>
        <v>2104.4</v>
      </c>
      <c r="CH552" s="13">
        <v>1848</v>
      </c>
      <c r="CI552" s="14">
        <v>1789</v>
      </c>
      <c r="CJ552" s="14">
        <v>1868</v>
      </c>
      <c r="CK552" s="14">
        <v>1833</v>
      </c>
      <c r="CL552" s="21">
        <v>1885</v>
      </c>
      <c r="CM552" s="19">
        <f t="shared" si="132"/>
        <v>1844.6</v>
      </c>
      <c r="CO552" s="13">
        <v>1643</v>
      </c>
      <c r="CP552" s="14">
        <v>1703</v>
      </c>
      <c r="CQ552" s="14">
        <v>1668</v>
      </c>
      <c r="CR552" s="14">
        <v>1621</v>
      </c>
      <c r="CS552" s="21">
        <v>1658</v>
      </c>
      <c r="CT552" s="19">
        <f t="shared" si="133"/>
        <v>1658.6</v>
      </c>
      <c r="CV552" s="13">
        <v>1591</v>
      </c>
      <c r="CW552" s="14">
        <v>1490</v>
      </c>
      <c r="CX552" s="14">
        <v>1509</v>
      </c>
      <c r="CY552" s="14">
        <v>1480</v>
      </c>
      <c r="CZ552" s="21">
        <v>1465</v>
      </c>
      <c r="DA552" s="19">
        <f t="shared" si="134"/>
        <v>1507</v>
      </c>
    </row>
    <row r="553" spans="1:105" x14ac:dyDescent="0.2">
      <c r="A553" s="10">
        <v>550</v>
      </c>
      <c r="B553" s="13">
        <v>5102</v>
      </c>
      <c r="C553" s="14">
        <v>5067</v>
      </c>
      <c r="D553" s="14">
        <v>5264</v>
      </c>
      <c r="E553" s="14">
        <v>5155</v>
      </c>
      <c r="F553" s="21">
        <v>4998</v>
      </c>
      <c r="G553" s="19">
        <f t="shared" si="120"/>
        <v>5117.2</v>
      </c>
      <c r="I553" s="13">
        <v>4928</v>
      </c>
      <c r="J553" s="14">
        <v>4645</v>
      </c>
      <c r="K553" s="14">
        <v>4922</v>
      </c>
      <c r="L553" s="14">
        <v>5093</v>
      </c>
      <c r="M553" s="21">
        <v>4869</v>
      </c>
      <c r="N553" s="19">
        <f t="shared" si="121"/>
        <v>4891.3999999999996</v>
      </c>
      <c r="P553" s="13">
        <v>4489</v>
      </c>
      <c r="Q553" s="14">
        <v>4597</v>
      </c>
      <c r="R553" s="14">
        <v>4680</v>
      </c>
      <c r="S553" s="14">
        <v>4650</v>
      </c>
      <c r="T553" s="21">
        <v>4482</v>
      </c>
      <c r="U553" s="19">
        <f t="shared" si="122"/>
        <v>4579.6000000000004</v>
      </c>
      <c r="W553" s="13">
        <v>4513</v>
      </c>
      <c r="X553" s="14">
        <v>4211</v>
      </c>
      <c r="Y553" s="14">
        <v>4378</v>
      </c>
      <c r="Z553" s="14">
        <v>4335</v>
      </c>
      <c r="AA553" s="21">
        <v>4409</v>
      </c>
      <c r="AB553" s="19">
        <f t="shared" si="123"/>
        <v>4369.2</v>
      </c>
      <c r="AD553" s="13">
        <v>3876</v>
      </c>
      <c r="AE553" s="14">
        <v>3952</v>
      </c>
      <c r="AF553" s="14">
        <v>3840</v>
      </c>
      <c r="AG553" s="14">
        <v>3850</v>
      </c>
      <c r="AH553" s="21">
        <v>3754</v>
      </c>
      <c r="AI553" s="19">
        <f t="shared" si="124"/>
        <v>3854.4</v>
      </c>
      <c r="AK553" s="13">
        <v>3645</v>
      </c>
      <c r="AL553" s="14">
        <v>3659</v>
      </c>
      <c r="AM553" s="14">
        <v>3562</v>
      </c>
      <c r="AN553" s="14">
        <v>3727</v>
      </c>
      <c r="AO553" s="21">
        <v>3641</v>
      </c>
      <c r="AP553" s="19">
        <f t="shared" si="125"/>
        <v>3646.8</v>
      </c>
      <c r="AR553" s="13">
        <v>3428</v>
      </c>
      <c r="AS553" s="14">
        <v>3388</v>
      </c>
      <c r="AT553" s="14">
        <v>3371</v>
      </c>
      <c r="AU553" s="14">
        <v>3391</v>
      </c>
      <c r="AV553" s="21">
        <v>3444</v>
      </c>
      <c r="AW553" s="19">
        <f t="shared" si="126"/>
        <v>3404.4</v>
      </c>
      <c r="AY553" s="13">
        <v>3000</v>
      </c>
      <c r="AZ553" s="14">
        <v>3041</v>
      </c>
      <c r="BA553" s="14">
        <v>3067</v>
      </c>
      <c r="BB553" s="14">
        <v>3139</v>
      </c>
      <c r="BC553" s="21">
        <v>3135</v>
      </c>
      <c r="BD553" s="19">
        <f t="shared" si="127"/>
        <v>3076.4</v>
      </c>
      <c r="BF553" s="13">
        <v>2832</v>
      </c>
      <c r="BG553" s="14">
        <v>2688</v>
      </c>
      <c r="BH553" s="14">
        <v>2853</v>
      </c>
      <c r="BI553" s="14">
        <v>2618</v>
      </c>
      <c r="BJ553" s="21">
        <v>2911</v>
      </c>
      <c r="BK553" s="19">
        <f t="shared" si="128"/>
        <v>2780.4</v>
      </c>
      <c r="BM553" s="13">
        <v>2480</v>
      </c>
      <c r="BN553" s="14">
        <v>2550</v>
      </c>
      <c r="BO553" s="14">
        <v>2507</v>
      </c>
      <c r="BP553" s="14">
        <v>2451</v>
      </c>
      <c r="BQ553" s="21">
        <v>2436</v>
      </c>
      <c r="BR553" s="19">
        <f t="shared" si="129"/>
        <v>2484.8000000000002</v>
      </c>
      <c r="BT553" s="13">
        <v>2314</v>
      </c>
      <c r="BU553" s="14">
        <v>2260</v>
      </c>
      <c r="BV553" s="14">
        <v>2314</v>
      </c>
      <c r="BW553" s="14">
        <v>2192</v>
      </c>
      <c r="BX553" s="21">
        <v>2269</v>
      </c>
      <c r="BY553" s="19">
        <f t="shared" si="130"/>
        <v>2269.8000000000002</v>
      </c>
      <c r="CA553" s="13">
        <v>2132</v>
      </c>
      <c r="CB553" s="14">
        <v>2127</v>
      </c>
      <c r="CC553" s="14">
        <v>2154</v>
      </c>
      <c r="CD553" s="14">
        <v>2107</v>
      </c>
      <c r="CE553" s="21">
        <v>2017</v>
      </c>
      <c r="CF553" s="19">
        <f t="shared" si="131"/>
        <v>2107.4</v>
      </c>
      <c r="CH553" s="13">
        <v>1849</v>
      </c>
      <c r="CI553" s="14">
        <v>1790</v>
      </c>
      <c r="CJ553" s="14">
        <v>1874</v>
      </c>
      <c r="CK553" s="14">
        <v>1839</v>
      </c>
      <c r="CL553" s="21">
        <v>1891</v>
      </c>
      <c r="CM553" s="19">
        <f t="shared" si="132"/>
        <v>1848.6</v>
      </c>
      <c r="CO553" s="13">
        <v>1645</v>
      </c>
      <c r="CP553" s="14">
        <v>1704</v>
      </c>
      <c r="CQ553" s="14">
        <v>1669</v>
      </c>
      <c r="CR553" s="14">
        <v>1624</v>
      </c>
      <c r="CS553" s="21">
        <v>1660</v>
      </c>
      <c r="CT553" s="19">
        <f t="shared" si="133"/>
        <v>1660.4</v>
      </c>
      <c r="CV553" s="13">
        <v>1592</v>
      </c>
      <c r="CW553" s="14">
        <v>1495</v>
      </c>
      <c r="CX553" s="14">
        <v>1513</v>
      </c>
      <c r="CY553" s="14">
        <v>1481</v>
      </c>
      <c r="CZ553" s="21">
        <v>1464</v>
      </c>
      <c r="DA553" s="19">
        <f t="shared" si="134"/>
        <v>1509</v>
      </c>
    </row>
    <row r="554" spans="1:105" x14ac:dyDescent="0.2">
      <c r="A554" s="10">
        <v>551</v>
      </c>
      <c r="B554" s="13">
        <v>5111</v>
      </c>
      <c r="C554" s="14">
        <v>5079</v>
      </c>
      <c r="D554" s="14">
        <v>5279</v>
      </c>
      <c r="E554" s="14">
        <v>5171</v>
      </c>
      <c r="F554" s="21">
        <v>5005</v>
      </c>
      <c r="G554" s="19">
        <f t="shared" si="120"/>
        <v>5129</v>
      </c>
      <c r="I554" s="13">
        <v>4940</v>
      </c>
      <c r="J554" s="14">
        <v>4656</v>
      </c>
      <c r="K554" s="14">
        <v>4938</v>
      </c>
      <c r="L554" s="14">
        <v>5107</v>
      </c>
      <c r="M554" s="21">
        <v>4882</v>
      </c>
      <c r="N554" s="19">
        <f t="shared" si="121"/>
        <v>4904.6000000000004</v>
      </c>
      <c r="P554" s="13">
        <v>4502</v>
      </c>
      <c r="Q554" s="14">
        <v>4609</v>
      </c>
      <c r="R554" s="14">
        <v>4701</v>
      </c>
      <c r="S554" s="14">
        <v>4661</v>
      </c>
      <c r="T554" s="21">
        <v>4496</v>
      </c>
      <c r="U554" s="19">
        <f t="shared" si="122"/>
        <v>4593.8</v>
      </c>
      <c r="W554" s="13">
        <v>4521</v>
      </c>
      <c r="X554" s="14">
        <v>4224</v>
      </c>
      <c r="Y554" s="14">
        <v>4388</v>
      </c>
      <c r="Z554" s="14">
        <v>4351</v>
      </c>
      <c r="AA554" s="21">
        <v>4419</v>
      </c>
      <c r="AB554" s="19">
        <f t="shared" si="123"/>
        <v>4380.6000000000004</v>
      </c>
      <c r="AD554" s="13">
        <v>3891</v>
      </c>
      <c r="AE554" s="14">
        <v>3956</v>
      </c>
      <c r="AF554" s="14">
        <v>3848</v>
      </c>
      <c r="AG554" s="14">
        <v>3855</v>
      </c>
      <c r="AH554" s="21">
        <v>3766</v>
      </c>
      <c r="AI554" s="19">
        <f t="shared" si="124"/>
        <v>3863.2</v>
      </c>
      <c r="AK554" s="13">
        <v>3661</v>
      </c>
      <c r="AL554" s="14">
        <v>3660</v>
      </c>
      <c r="AM554" s="14">
        <v>3575</v>
      </c>
      <c r="AN554" s="14">
        <v>3731</v>
      </c>
      <c r="AO554" s="21">
        <v>3659</v>
      </c>
      <c r="AP554" s="19">
        <f t="shared" si="125"/>
        <v>3657.2</v>
      </c>
      <c r="AR554" s="13">
        <v>3433</v>
      </c>
      <c r="AS554" s="14">
        <v>3394</v>
      </c>
      <c r="AT554" s="14">
        <v>3390</v>
      </c>
      <c r="AU554" s="14">
        <v>3401</v>
      </c>
      <c r="AV554" s="21">
        <v>3450</v>
      </c>
      <c r="AW554" s="19">
        <f t="shared" si="126"/>
        <v>3413.6</v>
      </c>
      <c r="AY554" s="13">
        <v>3006</v>
      </c>
      <c r="AZ554" s="14">
        <v>3049</v>
      </c>
      <c r="BA554" s="14">
        <v>3080</v>
      </c>
      <c r="BB554" s="14">
        <v>3141</v>
      </c>
      <c r="BC554" s="21">
        <v>3146</v>
      </c>
      <c r="BD554" s="19">
        <f t="shared" si="127"/>
        <v>3084.4</v>
      </c>
      <c r="BF554" s="13">
        <v>2842</v>
      </c>
      <c r="BG554" s="14">
        <v>2694</v>
      </c>
      <c r="BH554" s="14">
        <v>2858</v>
      </c>
      <c r="BI554" s="14">
        <v>2624</v>
      </c>
      <c r="BJ554" s="21">
        <v>2915</v>
      </c>
      <c r="BK554" s="19">
        <f t="shared" si="128"/>
        <v>2786.6</v>
      </c>
      <c r="BM554" s="13">
        <v>2486</v>
      </c>
      <c r="BN554" s="14">
        <v>2557</v>
      </c>
      <c r="BO554" s="14">
        <v>2515</v>
      </c>
      <c r="BP554" s="14">
        <v>2457</v>
      </c>
      <c r="BQ554" s="21">
        <v>2445</v>
      </c>
      <c r="BR554" s="19">
        <f t="shared" si="129"/>
        <v>2492</v>
      </c>
      <c r="BT554" s="13">
        <v>2316</v>
      </c>
      <c r="BU554" s="14">
        <v>2267</v>
      </c>
      <c r="BV554" s="14">
        <v>2320</v>
      </c>
      <c r="BW554" s="14">
        <v>2196</v>
      </c>
      <c r="BX554" s="21">
        <v>2271</v>
      </c>
      <c r="BY554" s="19">
        <f t="shared" si="130"/>
        <v>2274</v>
      </c>
      <c r="CA554" s="13">
        <v>2138</v>
      </c>
      <c r="CB554" s="14">
        <v>2130</v>
      </c>
      <c r="CC554" s="14">
        <v>2158</v>
      </c>
      <c r="CD554" s="14">
        <v>2109</v>
      </c>
      <c r="CE554" s="21">
        <v>2018</v>
      </c>
      <c r="CF554" s="19">
        <f t="shared" si="131"/>
        <v>2110.6</v>
      </c>
      <c r="CH554" s="13">
        <v>1854</v>
      </c>
      <c r="CI554" s="14">
        <v>1789</v>
      </c>
      <c r="CJ554" s="14">
        <v>1878</v>
      </c>
      <c r="CK554" s="14">
        <v>1841</v>
      </c>
      <c r="CL554" s="21">
        <v>1892</v>
      </c>
      <c r="CM554" s="19">
        <f t="shared" si="132"/>
        <v>1850.8</v>
      </c>
      <c r="CO554" s="13">
        <v>1647</v>
      </c>
      <c r="CP554" s="14">
        <v>1704</v>
      </c>
      <c r="CQ554" s="14">
        <v>1673</v>
      </c>
      <c r="CR554" s="14">
        <v>1629</v>
      </c>
      <c r="CS554" s="21">
        <v>1669</v>
      </c>
      <c r="CT554" s="19">
        <f t="shared" si="133"/>
        <v>1664.4</v>
      </c>
      <c r="CV554" s="13">
        <v>1592</v>
      </c>
      <c r="CW554" s="14">
        <v>1496</v>
      </c>
      <c r="CX554" s="14">
        <v>1516</v>
      </c>
      <c r="CY554" s="14">
        <v>1483</v>
      </c>
      <c r="CZ554" s="21">
        <v>1467</v>
      </c>
      <c r="DA554" s="19">
        <f t="shared" si="134"/>
        <v>1510.8</v>
      </c>
    </row>
    <row r="555" spans="1:105" x14ac:dyDescent="0.2">
      <c r="A555" s="10">
        <v>552</v>
      </c>
      <c r="B555" s="13">
        <v>5131</v>
      </c>
      <c r="C555" s="14">
        <v>5095</v>
      </c>
      <c r="D555" s="14">
        <v>5294</v>
      </c>
      <c r="E555" s="14">
        <v>5185</v>
      </c>
      <c r="F555" s="21">
        <v>5017</v>
      </c>
      <c r="G555" s="19">
        <f t="shared" si="120"/>
        <v>5144.3999999999996</v>
      </c>
      <c r="I555" s="13">
        <v>4960</v>
      </c>
      <c r="J555" s="14">
        <v>4670</v>
      </c>
      <c r="K555" s="14">
        <v>4950</v>
      </c>
      <c r="L555" s="14">
        <v>5129</v>
      </c>
      <c r="M555" s="21">
        <v>4898</v>
      </c>
      <c r="N555" s="19">
        <f t="shared" si="121"/>
        <v>4921.3999999999996</v>
      </c>
      <c r="P555" s="13">
        <v>4515</v>
      </c>
      <c r="Q555" s="14">
        <v>4622</v>
      </c>
      <c r="R555" s="14">
        <v>4717</v>
      </c>
      <c r="S555" s="14">
        <v>4678</v>
      </c>
      <c r="T555" s="21">
        <v>4504</v>
      </c>
      <c r="U555" s="19">
        <f t="shared" si="122"/>
        <v>4607.2</v>
      </c>
      <c r="W555" s="13">
        <v>4531</v>
      </c>
      <c r="X555" s="14">
        <v>4234</v>
      </c>
      <c r="Y555" s="14">
        <v>4391</v>
      </c>
      <c r="Z555" s="14">
        <v>4363</v>
      </c>
      <c r="AA555" s="21">
        <v>4435</v>
      </c>
      <c r="AB555" s="19">
        <f t="shared" si="123"/>
        <v>4390.8</v>
      </c>
      <c r="AD555" s="13">
        <v>3906</v>
      </c>
      <c r="AE555" s="14">
        <v>3970</v>
      </c>
      <c r="AF555" s="14">
        <v>3867</v>
      </c>
      <c r="AG555" s="14">
        <v>3864</v>
      </c>
      <c r="AH555" s="21">
        <v>3784</v>
      </c>
      <c r="AI555" s="19">
        <f t="shared" si="124"/>
        <v>3878.2</v>
      </c>
      <c r="AK555" s="13">
        <v>3668</v>
      </c>
      <c r="AL555" s="14">
        <v>3665</v>
      </c>
      <c r="AM555" s="14">
        <v>3583</v>
      </c>
      <c r="AN555" s="14">
        <v>3740</v>
      </c>
      <c r="AO555" s="21">
        <v>3673</v>
      </c>
      <c r="AP555" s="19">
        <f t="shared" si="125"/>
        <v>3665.8</v>
      </c>
      <c r="AR555" s="13">
        <v>3442</v>
      </c>
      <c r="AS555" s="14">
        <v>3400</v>
      </c>
      <c r="AT555" s="14">
        <v>3392</v>
      </c>
      <c r="AU555" s="14">
        <v>3410</v>
      </c>
      <c r="AV555" s="21">
        <v>3457</v>
      </c>
      <c r="AW555" s="19">
        <f t="shared" si="126"/>
        <v>3420.2</v>
      </c>
      <c r="AY555" s="13">
        <v>3010</v>
      </c>
      <c r="AZ555" s="14">
        <v>3057</v>
      </c>
      <c r="BA555" s="14">
        <v>3093</v>
      </c>
      <c r="BB555" s="14">
        <v>3141</v>
      </c>
      <c r="BC555" s="21">
        <v>3148</v>
      </c>
      <c r="BD555" s="19">
        <f t="shared" si="127"/>
        <v>3089.8</v>
      </c>
      <c r="BF555" s="13">
        <v>2847</v>
      </c>
      <c r="BG555" s="14">
        <v>2699</v>
      </c>
      <c r="BH555" s="14">
        <v>2869</v>
      </c>
      <c r="BI555" s="14">
        <v>2627</v>
      </c>
      <c r="BJ555" s="21">
        <v>2923</v>
      </c>
      <c r="BK555" s="19">
        <f t="shared" si="128"/>
        <v>2793</v>
      </c>
      <c r="BM555" s="13">
        <v>2494</v>
      </c>
      <c r="BN555" s="14">
        <v>2561</v>
      </c>
      <c r="BO555" s="14">
        <v>2521</v>
      </c>
      <c r="BP555" s="14">
        <v>2459</v>
      </c>
      <c r="BQ555" s="21">
        <v>2450</v>
      </c>
      <c r="BR555" s="19">
        <f t="shared" si="129"/>
        <v>2497</v>
      </c>
      <c r="BT555" s="13">
        <v>2321</v>
      </c>
      <c r="BU555" s="14">
        <v>2276</v>
      </c>
      <c r="BV555" s="14">
        <v>2322</v>
      </c>
      <c r="BW555" s="14">
        <v>2203</v>
      </c>
      <c r="BX555" s="21">
        <v>2278</v>
      </c>
      <c r="BY555" s="19">
        <f t="shared" si="130"/>
        <v>2280</v>
      </c>
      <c r="CA555" s="13">
        <v>2144</v>
      </c>
      <c r="CB555" s="14">
        <v>2128</v>
      </c>
      <c r="CC555" s="14">
        <v>2166</v>
      </c>
      <c r="CD555" s="14">
        <v>2115</v>
      </c>
      <c r="CE555" s="21">
        <v>2025</v>
      </c>
      <c r="CF555" s="19">
        <f t="shared" si="131"/>
        <v>2115.6</v>
      </c>
      <c r="CH555" s="13">
        <v>1855</v>
      </c>
      <c r="CI555" s="14">
        <v>1788</v>
      </c>
      <c r="CJ555" s="14">
        <v>1883</v>
      </c>
      <c r="CK555" s="14">
        <v>1848</v>
      </c>
      <c r="CL555" s="21">
        <v>1895</v>
      </c>
      <c r="CM555" s="19">
        <f t="shared" si="132"/>
        <v>1853.8</v>
      </c>
      <c r="CO555" s="13">
        <v>1647</v>
      </c>
      <c r="CP555" s="14">
        <v>1706</v>
      </c>
      <c r="CQ555" s="14">
        <v>1678</v>
      </c>
      <c r="CR555" s="14">
        <v>1632</v>
      </c>
      <c r="CS555" s="21">
        <v>1671</v>
      </c>
      <c r="CT555" s="19">
        <f t="shared" si="133"/>
        <v>1666.8</v>
      </c>
      <c r="CV555" s="13">
        <v>1595</v>
      </c>
      <c r="CW555" s="14">
        <v>1499</v>
      </c>
      <c r="CX555" s="14">
        <v>1518</v>
      </c>
      <c r="CY555" s="14">
        <v>1486</v>
      </c>
      <c r="CZ555" s="21">
        <v>1468</v>
      </c>
      <c r="DA555" s="19">
        <f t="shared" si="134"/>
        <v>1513.2</v>
      </c>
    </row>
    <row r="556" spans="1:105" x14ac:dyDescent="0.2">
      <c r="A556" s="10">
        <v>553</v>
      </c>
      <c r="B556" s="13">
        <v>5153</v>
      </c>
      <c r="C556" s="14">
        <v>5118</v>
      </c>
      <c r="D556" s="14">
        <v>5318</v>
      </c>
      <c r="E556" s="14">
        <v>5204</v>
      </c>
      <c r="F556" s="21">
        <v>5033</v>
      </c>
      <c r="G556" s="19">
        <f t="shared" si="120"/>
        <v>5165.2</v>
      </c>
      <c r="I556" s="13">
        <v>4978</v>
      </c>
      <c r="J556" s="14">
        <v>4688</v>
      </c>
      <c r="K556" s="14">
        <v>4959</v>
      </c>
      <c r="L556" s="14">
        <v>5143</v>
      </c>
      <c r="M556" s="21">
        <v>4914</v>
      </c>
      <c r="N556" s="19">
        <f t="shared" si="121"/>
        <v>4936.3999999999996</v>
      </c>
      <c r="P556" s="13">
        <v>4531</v>
      </c>
      <c r="Q556" s="14">
        <v>4641</v>
      </c>
      <c r="R556" s="14">
        <v>4730</v>
      </c>
      <c r="S556" s="14">
        <v>4700</v>
      </c>
      <c r="T556" s="21">
        <v>4509</v>
      </c>
      <c r="U556" s="19">
        <f t="shared" si="122"/>
        <v>4622.2</v>
      </c>
      <c r="W556" s="13">
        <v>4546</v>
      </c>
      <c r="X556" s="14">
        <v>4238</v>
      </c>
      <c r="Y556" s="14">
        <v>4413</v>
      </c>
      <c r="Z556" s="14">
        <v>4381</v>
      </c>
      <c r="AA556" s="21">
        <v>4443</v>
      </c>
      <c r="AB556" s="19">
        <f t="shared" si="123"/>
        <v>4404.2</v>
      </c>
      <c r="AD556" s="13">
        <v>3922</v>
      </c>
      <c r="AE556" s="14">
        <v>3986</v>
      </c>
      <c r="AF556" s="14">
        <v>3877</v>
      </c>
      <c r="AG556" s="14">
        <v>3876</v>
      </c>
      <c r="AH556" s="21">
        <v>3798</v>
      </c>
      <c r="AI556" s="19">
        <f t="shared" si="124"/>
        <v>3891.8</v>
      </c>
      <c r="AK556" s="13">
        <v>3676</v>
      </c>
      <c r="AL556" s="14">
        <v>3680</v>
      </c>
      <c r="AM556" s="14">
        <v>3591</v>
      </c>
      <c r="AN556" s="14">
        <v>3753</v>
      </c>
      <c r="AO556" s="21">
        <v>3682</v>
      </c>
      <c r="AP556" s="19">
        <f t="shared" si="125"/>
        <v>3676.4</v>
      </c>
      <c r="AR556" s="13">
        <v>3449</v>
      </c>
      <c r="AS556" s="14">
        <v>3404</v>
      </c>
      <c r="AT556" s="14">
        <v>3407</v>
      </c>
      <c r="AU556" s="14">
        <v>3424</v>
      </c>
      <c r="AV556" s="21">
        <v>3466</v>
      </c>
      <c r="AW556" s="19">
        <f t="shared" si="126"/>
        <v>3430</v>
      </c>
      <c r="AY556" s="13">
        <v>3014</v>
      </c>
      <c r="AZ556" s="14">
        <v>3063</v>
      </c>
      <c r="BA556" s="14">
        <v>3099</v>
      </c>
      <c r="BB556" s="14">
        <v>3151</v>
      </c>
      <c r="BC556" s="21">
        <v>3155</v>
      </c>
      <c r="BD556" s="19">
        <f t="shared" si="127"/>
        <v>3096.4</v>
      </c>
      <c r="BF556" s="13">
        <v>2856</v>
      </c>
      <c r="BG556" s="14">
        <v>2711</v>
      </c>
      <c r="BH556" s="14">
        <v>2879</v>
      </c>
      <c r="BI556" s="14">
        <v>2631</v>
      </c>
      <c r="BJ556" s="21">
        <v>2932</v>
      </c>
      <c r="BK556" s="19">
        <f t="shared" si="128"/>
        <v>2801.8</v>
      </c>
      <c r="BM556" s="13">
        <v>2504</v>
      </c>
      <c r="BN556" s="14">
        <v>2568</v>
      </c>
      <c r="BO556" s="14">
        <v>2528</v>
      </c>
      <c r="BP556" s="14">
        <v>2466</v>
      </c>
      <c r="BQ556" s="21">
        <v>2452</v>
      </c>
      <c r="BR556" s="19">
        <f t="shared" si="129"/>
        <v>2503.6</v>
      </c>
      <c r="BT556" s="13">
        <v>2329</v>
      </c>
      <c r="BU556" s="14">
        <v>2280</v>
      </c>
      <c r="BV556" s="14">
        <v>2334</v>
      </c>
      <c r="BW556" s="14">
        <v>2206</v>
      </c>
      <c r="BX556" s="21">
        <v>2281</v>
      </c>
      <c r="BY556" s="19">
        <f t="shared" si="130"/>
        <v>2286</v>
      </c>
      <c r="CA556" s="13">
        <v>2149</v>
      </c>
      <c r="CB556" s="14">
        <v>2132</v>
      </c>
      <c r="CC556" s="14">
        <v>2169</v>
      </c>
      <c r="CD556" s="14">
        <v>2117</v>
      </c>
      <c r="CE556" s="21">
        <v>2030</v>
      </c>
      <c r="CF556" s="19">
        <f t="shared" si="131"/>
        <v>2119.4</v>
      </c>
      <c r="CH556" s="13">
        <v>1856</v>
      </c>
      <c r="CI556" s="14">
        <v>1792</v>
      </c>
      <c r="CJ556" s="14">
        <v>1886</v>
      </c>
      <c r="CK556" s="14">
        <v>1849</v>
      </c>
      <c r="CL556" s="21">
        <v>1899</v>
      </c>
      <c r="CM556" s="19">
        <f t="shared" si="132"/>
        <v>1856.4</v>
      </c>
      <c r="CO556" s="13">
        <v>1648</v>
      </c>
      <c r="CP556" s="14">
        <v>1708</v>
      </c>
      <c r="CQ556" s="14">
        <v>1680</v>
      </c>
      <c r="CR556" s="14">
        <v>1635</v>
      </c>
      <c r="CS556" s="21">
        <v>1676</v>
      </c>
      <c r="CT556" s="19">
        <f t="shared" si="133"/>
        <v>1669.4</v>
      </c>
      <c r="CV556" s="13">
        <v>1594</v>
      </c>
      <c r="CW556" s="14">
        <v>1500</v>
      </c>
      <c r="CX556" s="14">
        <v>1520</v>
      </c>
      <c r="CY556" s="14">
        <v>1487</v>
      </c>
      <c r="CZ556" s="21">
        <v>1468</v>
      </c>
      <c r="DA556" s="19">
        <f t="shared" si="134"/>
        <v>1513.8</v>
      </c>
    </row>
    <row r="557" spans="1:105" x14ac:dyDescent="0.2">
      <c r="A557" s="10">
        <v>554</v>
      </c>
      <c r="B557" s="13">
        <v>5171</v>
      </c>
      <c r="C557" s="14">
        <v>5137</v>
      </c>
      <c r="D557" s="14">
        <v>5332</v>
      </c>
      <c r="E557" s="14">
        <v>5221</v>
      </c>
      <c r="F557" s="21">
        <v>5045</v>
      </c>
      <c r="G557" s="19">
        <f t="shared" si="120"/>
        <v>5181.2</v>
      </c>
      <c r="I557" s="13">
        <v>4998</v>
      </c>
      <c r="J557" s="14">
        <v>4704</v>
      </c>
      <c r="K557" s="14">
        <v>4975</v>
      </c>
      <c r="L557" s="14">
        <v>5164</v>
      </c>
      <c r="M557" s="21">
        <v>4934</v>
      </c>
      <c r="N557" s="19">
        <f t="shared" si="121"/>
        <v>4955</v>
      </c>
      <c r="P557" s="13">
        <v>4547</v>
      </c>
      <c r="Q557" s="14">
        <v>4654</v>
      </c>
      <c r="R557" s="14">
        <v>4749</v>
      </c>
      <c r="S557" s="14">
        <v>4713</v>
      </c>
      <c r="T557" s="21">
        <v>4519</v>
      </c>
      <c r="U557" s="19">
        <f t="shared" si="122"/>
        <v>4636.3999999999996</v>
      </c>
      <c r="W557" s="13">
        <v>4565</v>
      </c>
      <c r="X557" s="14">
        <v>4247</v>
      </c>
      <c r="Y557" s="14">
        <v>4419</v>
      </c>
      <c r="Z557" s="14">
        <v>4398</v>
      </c>
      <c r="AA557" s="21">
        <v>4460</v>
      </c>
      <c r="AB557" s="19">
        <f t="shared" si="123"/>
        <v>4417.8</v>
      </c>
      <c r="AD557" s="13">
        <v>3933</v>
      </c>
      <c r="AE557" s="14">
        <v>3995</v>
      </c>
      <c r="AF557" s="14">
        <v>3892</v>
      </c>
      <c r="AG557" s="14">
        <v>3888</v>
      </c>
      <c r="AH557" s="21">
        <v>3810</v>
      </c>
      <c r="AI557" s="19">
        <f t="shared" si="124"/>
        <v>3903.6</v>
      </c>
      <c r="AK557" s="13">
        <v>3686</v>
      </c>
      <c r="AL557" s="14">
        <v>3691</v>
      </c>
      <c r="AM557" s="14">
        <v>3601</v>
      </c>
      <c r="AN557" s="14">
        <v>3762</v>
      </c>
      <c r="AO557" s="21">
        <v>3694</v>
      </c>
      <c r="AP557" s="19">
        <f t="shared" si="125"/>
        <v>3686.8</v>
      </c>
      <c r="AR557" s="13">
        <v>3459</v>
      </c>
      <c r="AS557" s="14">
        <v>3421</v>
      </c>
      <c r="AT557" s="14">
        <v>3419</v>
      </c>
      <c r="AU557" s="14">
        <v>3439</v>
      </c>
      <c r="AV557" s="21">
        <v>3473</v>
      </c>
      <c r="AW557" s="19">
        <f t="shared" si="126"/>
        <v>3442.2</v>
      </c>
      <c r="AY557" s="13">
        <v>3024</v>
      </c>
      <c r="AZ557" s="14">
        <v>3067</v>
      </c>
      <c r="BA557" s="14">
        <v>3111</v>
      </c>
      <c r="BB557" s="14">
        <v>3158</v>
      </c>
      <c r="BC557" s="21">
        <v>3163</v>
      </c>
      <c r="BD557" s="19">
        <f t="shared" si="127"/>
        <v>3104.6</v>
      </c>
      <c r="BF557" s="13">
        <v>2873</v>
      </c>
      <c r="BG557" s="14">
        <v>2717</v>
      </c>
      <c r="BH557" s="14">
        <v>2887</v>
      </c>
      <c r="BI557" s="14">
        <v>2637</v>
      </c>
      <c r="BJ557" s="21">
        <v>2937</v>
      </c>
      <c r="BK557" s="19">
        <f t="shared" si="128"/>
        <v>2810.2</v>
      </c>
      <c r="BM557" s="13">
        <v>2508</v>
      </c>
      <c r="BN557" s="14">
        <v>2579</v>
      </c>
      <c r="BO557" s="14">
        <v>2533</v>
      </c>
      <c r="BP557" s="14">
        <v>2475</v>
      </c>
      <c r="BQ557" s="21">
        <v>2461</v>
      </c>
      <c r="BR557" s="19">
        <f t="shared" si="129"/>
        <v>2511.1999999999998</v>
      </c>
      <c r="BT557" s="13">
        <v>2332</v>
      </c>
      <c r="BU557" s="14">
        <v>2285</v>
      </c>
      <c r="BV557" s="14">
        <v>2341</v>
      </c>
      <c r="BW557" s="14">
        <v>2207</v>
      </c>
      <c r="BX557" s="21">
        <v>2285</v>
      </c>
      <c r="BY557" s="19">
        <f t="shared" si="130"/>
        <v>2290</v>
      </c>
      <c r="CA557" s="13">
        <v>2149</v>
      </c>
      <c r="CB557" s="14">
        <v>2136</v>
      </c>
      <c r="CC557" s="14">
        <v>2170</v>
      </c>
      <c r="CD557" s="14">
        <v>2119</v>
      </c>
      <c r="CE557" s="21">
        <v>2034</v>
      </c>
      <c r="CF557" s="19">
        <f t="shared" si="131"/>
        <v>2121.6</v>
      </c>
      <c r="CH557" s="13">
        <v>1854</v>
      </c>
      <c r="CI557" s="14">
        <v>1795</v>
      </c>
      <c r="CJ557" s="14">
        <v>1891</v>
      </c>
      <c r="CK557" s="14">
        <v>1856</v>
      </c>
      <c r="CL557" s="21">
        <v>1904</v>
      </c>
      <c r="CM557" s="19">
        <f t="shared" si="132"/>
        <v>1860</v>
      </c>
      <c r="CO557" s="13">
        <v>1653</v>
      </c>
      <c r="CP557" s="14">
        <v>1711</v>
      </c>
      <c r="CQ557" s="14">
        <v>1681</v>
      </c>
      <c r="CR557" s="14">
        <v>1637</v>
      </c>
      <c r="CS557" s="21">
        <v>1682</v>
      </c>
      <c r="CT557" s="19">
        <f t="shared" si="133"/>
        <v>1672.8</v>
      </c>
      <c r="CV557" s="13">
        <v>1597</v>
      </c>
      <c r="CW557" s="14">
        <v>1502</v>
      </c>
      <c r="CX557" s="14">
        <v>1525</v>
      </c>
      <c r="CY557" s="14">
        <v>1489</v>
      </c>
      <c r="CZ557" s="21">
        <v>1469</v>
      </c>
      <c r="DA557" s="19">
        <f t="shared" si="134"/>
        <v>1516.4</v>
      </c>
    </row>
    <row r="558" spans="1:105" x14ac:dyDescent="0.2">
      <c r="A558" s="10">
        <v>555</v>
      </c>
      <c r="B558" s="13">
        <v>5192</v>
      </c>
      <c r="C558" s="14">
        <v>5165</v>
      </c>
      <c r="D558" s="14">
        <v>5347</v>
      </c>
      <c r="E558" s="14">
        <v>5231</v>
      </c>
      <c r="F558" s="21">
        <v>5059</v>
      </c>
      <c r="G558" s="19">
        <f t="shared" si="120"/>
        <v>5198.8</v>
      </c>
      <c r="I558" s="13">
        <v>5014</v>
      </c>
      <c r="J558" s="14">
        <v>4716</v>
      </c>
      <c r="K558" s="14">
        <v>4999</v>
      </c>
      <c r="L558" s="14">
        <v>5176</v>
      </c>
      <c r="M558" s="21">
        <v>4946</v>
      </c>
      <c r="N558" s="19">
        <f t="shared" si="121"/>
        <v>4970.2</v>
      </c>
      <c r="P558" s="13">
        <v>4565</v>
      </c>
      <c r="Q558" s="14">
        <v>4661</v>
      </c>
      <c r="R558" s="14">
        <v>4763</v>
      </c>
      <c r="S558" s="14">
        <v>4726</v>
      </c>
      <c r="T558" s="21">
        <v>4531</v>
      </c>
      <c r="U558" s="19">
        <f t="shared" si="122"/>
        <v>4649.2</v>
      </c>
      <c r="W558" s="13">
        <v>4580</v>
      </c>
      <c r="X558" s="14">
        <v>4259</v>
      </c>
      <c r="Y558" s="14">
        <v>4434</v>
      </c>
      <c r="Z558" s="14">
        <v>4408</v>
      </c>
      <c r="AA558" s="21">
        <v>4464</v>
      </c>
      <c r="AB558" s="19">
        <f t="shared" si="123"/>
        <v>4429</v>
      </c>
      <c r="AD558" s="13">
        <v>3943</v>
      </c>
      <c r="AE558" s="14">
        <v>4014</v>
      </c>
      <c r="AF558" s="14">
        <v>3905</v>
      </c>
      <c r="AG558" s="14">
        <v>3906</v>
      </c>
      <c r="AH558" s="21">
        <v>3816</v>
      </c>
      <c r="AI558" s="19">
        <f t="shared" si="124"/>
        <v>3916.8</v>
      </c>
      <c r="AK558" s="13">
        <v>3696</v>
      </c>
      <c r="AL558" s="14">
        <v>3707</v>
      </c>
      <c r="AM558" s="14">
        <v>3616</v>
      </c>
      <c r="AN558" s="14">
        <v>3773</v>
      </c>
      <c r="AO558" s="21">
        <v>3703</v>
      </c>
      <c r="AP558" s="19">
        <f t="shared" si="125"/>
        <v>3699</v>
      </c>
      <c r="AR558" s="13">
        <v>3469</v>
      </c>
      <c r="AS558" s="14">
        <v>3429</v>
      </c>
      <c r="AT558" s="14">
        <v>3438</v>
      </c>
      <c r="AU558" s="14">
        <v>3446</v>
      </c>
      <c r="AV558" s="21">
        <v>3477</v>
      </c>
      <c r="AW558" s="19">
        <f t="shared" si="126"/>
        <v>3451.8</v>
      </c>
      <c r="AY558" s="13">
        <v>3030</v>
      </c>
      <c r="AZ558" s="14">
        <v>3071</v>
      </c>
      <c r="BA558" s="14">
        <v>3120</v>
      </c>
      <c r="BB558" s="14">
        <v>3163</v>
      </c>
      <c r="BC558" s="21">
        <v>3171</v>
      </c>
      <c r="BD558" s="19">
        <f t="shared" si="127"/>
        <v>3111</v>
      </c>
      <c r="BF558" s="13">
        <v>2882</v>
      </c>
      <c r="BG558" s="14">
        <v>2729</v>
      </c>
      <c r="BH558" s="14">
        <v>2891</v>
      </c>
      <c r="BI558" s="14">
        <v>2646</v>
      </c>
      <c r="BJ558" s="21">
        <v>2942</v>
      </c>
      <c r="BK558" s="19">
        <f t="shared" si="128"/>
        <v>2818</v>
      </c>
      <c r="BM558" s="13">
        <v>2511</v>
      </c>
      <c r="BN558" s="14">
        <v>2585</v>
      </c>
      <c r="BO558" s="14">
        <v>2540</v>
      </c>
      <c r="BP558" s="14">
        <v>2480</v>
      </c>
      <c r="BQ558" s="21">
        <v>2468</v>
      </c>
      <c r="BR558" s="19">
        <f t="shared" si="129"/>
        <v>2516.8000000000002</v>
      </c>
      <c r="BT558" s="13">
        <v>2331</v>
      </c>
      <c r="BU558" s="14">
        <v>2288</v>
      </c>
      <c r="BV558" s="14">
        <v>2346</v>
      </c>
      <c r="BW558" s="14">
        <v>2215</v>
      </c>
      <c r="BX558" s="21">
        <v>2296</v>
      </c>
      <c r="BY558" s="19">
        <f t="shared" si="130"/>
        <v>2295.1999999999998</v>
      </c>
      <c r="CA558" s="13">
        <v>2154</v>
      </c>
      <c r="CB558" s="14">
        <v>2140</v>
      </c>
      <c r="CC558" s="14">
        <v>2169</v>
      </c>
      <c r="CD558" s="14">
        <v>2125</v>
      </c>
      <c r="CE558" s="21">
        <v>2036</v>
      </c>
      <c r="CF558" s="19">
        <f t="shared" si="131"/>
        <v>2124.8000000000002</v>
      </c>
      <c r="CH558" s="13">
        <v>1855</v>
      </c>
      <c r="CI558" s="14">
        <v>1801</v>
      </c>
      <c r="CJ558" s="14">
        <v>1895</v>
      </c>
      <c r="CK558" s="14">
        <v>1862</v>
      </c>
      <c r="CL558" s="21">
        <v>1910</v>
      </c>
      <c r="CM558" s="19">
        <f t="shared" si="132"/>
        <v>1864.6</v>
      </c>
      <c r="CO558" s="13">
        <v>1657</v>
      </c>
      <c r="CP558" s="14">
        <v>1715</v>
      </c>
      <c r="CQ558" s="14">
        <v>1684</v>
      </c>
      <c r="CR558" s="14">
        <v>1639</v>
      </c>
      <c r="CS558" s="21">
        <v>1684</v>
      </c>
      <c r="CT558" s="19">
        <f t="shared" si="133"/>
        <v>1675.8</v>
      </c>
      <c r="CV558" s="13">
        <v>1600</v>
      </c>
      <c r="CW558" s="14">
        <v>1502</v>
      </c>
      <c r="CX558" s="14">
        <v>1528</v>
      </c>
      <c r="CY558" s="14">
        <v>1493</v>
      </c>
      <c r="CZ558" s="21">
        <v>1471</v>
      </c>
      <c r="DA558" s="19">
        <f t="shared" si="134"/>
        <v>1518.8</v>
      </c>
    </row>
    <row r="559" spans="1:105" x14ac:dyDescent="0.2">
      <c r="A559" s="10">
        <v>556</v>
      </c>
      <c r="B559" s="13">
        <v>5200</v>
      </c>
      <c r="C559" s="14">
        <v>5181</v>
      </c>
      <c r="D559" s="14">
        <v>5366</v>
      </c>
      <c r="E559" s="14">
        <v>5235</v>
      </c>
      <c r="F559" s="21">
        <v>5074</v>
      </c>
      <c r="G559" s="19">
        <f t="shared" si="120"/>
        <v>5211.2</v>
      </c>
      <c r="I559" s="13">
        <v>5022</v>
      </c>
      <c r="J559" s="14">
        <v>4733</v>
      </c>
      <c r="K559" s="14">
        <v>5012</v>
      </c>
      <c r="L559" s="14">
        <v>5189</v>
      </c>
      <c r="M559" s="21">
        <v>4964</v>
      </c>
      <c r="N559" s="19">
        <f t="shared" si="121"/>
        <v>4984</v>
      </c>
      <c r="P559" s="13">
        <v>4581</v>
      </c>
      <c r="Q559" s="14">
        <v>4676</v>
      </c>
      <c r="R559" s="14">
        <v>4774</v>
      </c>
      <c r="S559" s="14">
        <v>4744</v>
      </c>
      <c r="T559" s="21">
        <v>4548</v>
      </c>
      <c r="U559" s="19">
        <f t="shared" si="122"/>
        <v>4664.6000000000004</v>
      </c>
      <c r="W559" s="13">
        <v>4592</v>
      </c>
      <c r="X559" s="14">
        <v>4278</v>
      </c>
      <c r="Y559" s="14">
        <v>4453</v>
      </c>
      <c r="Z559" s="14">
        <v>4421</v>
      </c>
      <c r="AA559" s="21">
        <v>4476</v>
      </c>
      <c r="AB559" s="19">
        <f t="shared" si="123"/>
        <v>4444</v>
      </c>
      <c r="AD559" s="13">
        <v>3960</v>
      </c>
      <c r="AE559" s="14">
        <v>4028</v>
      </c>
      <c r="AF559" s="14">
        <v>3920</v>
      </c>
      <c r="AG559" s="14">
        <v>3921</v>
      </c>
      <c r="AH559" s="21">
        <v>3826</v>
      </c>
      <c r="AI559" s="19">
        <f t="shared" si="124"/>
        <v>3931</v>
      </c>
      <c r="AK559" s="13">
        <v>3707</v>
      </c>
      <c r="AL559" s="14">
        <v>3718</v>
      </c>
      <c r="AM559" s="14">
        <v>3626</v>
      </c>
      <c r="AN559" s="14">
        <v>3781</v>
      </c>
      <c r="AO559" s="21">
        <v>3708</v>
      </c>
      <c r="AP559" s="19">
        <f t="shared" si="125"/>
        <v>3708</v>
      </c>
      <c r="AR559" s="13">
        <v>3482</v>
      </c>
      <c r="AS559" s="14">
        <v>3434</v>
      </c>
      <c r="AT559" s="14">
        <v>3451</v>
      </c>
      <c r="AU559" s="14">
        <v>3459</v>
      </c>
      <c r="AV559" s="21">
        <v>3489</v>
      </c>
      <c r="AW559" s="19">
        <f t="shared" si="126"/>
        <v>3463</v>
      </c>
      <c r="AY559" s="13">
        <v>3043</v>
      </c>
      <c r="AZ559" s="14">
        <v>3081</v>
      </c>
      <c r="BA559" s="14">
        <v>3131</v>
      </c>
      <c r="BB559" s="14">
        <v>3179</v>
      </c>
      <c r="BC559" s="21">
        <v>3181</v>
      </c>
      <c r="BD559" s="19">
        <f t="shared" si="127"/>
        <v>3123</v>
      </c>
      <c r="BF559" s="13">
        <v>2888</v>
      </c>
      <c r="BG559" s="14">
        <v>2736</v>
      </c>
      <c r="BH559" s="14">
        <v>2896</v>
      </c>
      <c r="BI559" s="14">
        <v>2652</v>
      </c>
      <c r="BJ559" s="21">
        <v>2949</v>
      </c>
      <c r="BK559" s="19">
        <f t="shared" si="128"/>
        <v>2824.2</v>
      </c>
      <c r="BM559" s="13">
        <v>2519</v>
      </c>
      <c r="BN559" s="14">
        <v>2596</v>
      </c>
      <c r="BO559" s="14">
        <v>2548</v>
      </c>
      <c r="BP559" s="14">
        <v>2487</v>
      </c>
      <c r="BQ559" s="21">
        <v>2476</v>
      </c>
      <c r="BR559" s="19">
        <f t="shared" si="129"/>
        <v>2525.1999999999998</v>
      </c>
      <c r="BT559" s="13">
        <v>2341</v>
      </c>
      <c r="BU559" s="14">
        <v>2294</v>
      </c>
      <c r="BV559" s="14">
        <v>2350</v>
      </c>
      <c r="BW559" s="14">
        <v>2220</v>
      </c>
      <c r="BX559" s="21">
        <v>2297</v>
      </c>
      <c r="BY559" s="19">
        <f t="shared" si="130"/>
        <v>2300.4</v>
      </c>
      <c r="CA559" s="13">
        <v>2157</v>
      </c>
      <c r="CB559" s="14">
        <v>2145</v>
      </c>
      <c r="CC559" s="14">
        <v>2172</v>
      </c>
      <c r="CD559" s="14">
        <v>2136</v>
      </c>
      <c r="CE559" s="21">
        <v>2040</v>
      </c>
      <c r="CF559" s="19">
        <f t="shared" si="131"/>
        <v>2130</v>
      </c>
      <c r="CH559" s="13">
        <v>1859</v>
      </c>
      <c r="CI559" s="14">
        <v>1806</v>
      </c>
      <c r="CJ559" s="14">
        <v>1897</v>
      </c>
      <c r="CK559" s="14">
        <v>1866</v>
      </c>
      <c r="CL559" s="21">
        <v>1917</v>
      </c>
      <c r="CM559" s="19">
        <f t="shared" si="132"/>
        <v>1869</v>
      </c>
      <c r="CO559" s="13">
        <v>1660</v>
      </c>
      <c r="CP559" s="14">
        <v>1719</v>
      </c>
      <c r="CQ559" s="14">
        <v>1687</v>
      </c>
      <c r="CR559" s="14">
        <v>1642</v>
      </c>
      <c r="CS559" s="21">
        <v>1687</v>
      </c>
      <c r="CT559" s="19">
        <f t="shared" si="133"/>
        <v>1679</v>
      </c>
      <c r="CV559" s="13">
        <v>1604</v>
      </c>
      <c r="CW559" s="14">
        <v>1508</v>
      </c>
      <c r="CX559" s="14">
        <v>1532</v>
      </c>
      <c r="CY559" s="14">
        <v>1493</v>
      </c>
      <c r="CZ559" s="21">
        <v>1472</v>
      </c>
      <c r="DA559" s="19">
        <f t="shared" si="134"/>
        <v>1521.8</v>
      </c>
    </row>
    <row r="560" spans="1:105" x14ac:dyDescent="0.2">
      <c r="A560" s="10">
        <v>557</v>
      </c>
      <c r="B560" s="13">
        <v>5216</v>
      </c>
      <c r="C560" s="14">
        <v>5198</v>
      </c>
      <c r="D560" s="14">
        <v>5372</v>
      </c>
      <c r="E560" s="14">
        <v>5237</v>
      </c>
      <c r="F560" s="21">
        <v>5084</v>
      </c>
      <c r="G560" s="19">
        <f t="shared" si="120"/>
        <v>5221.3999999999996</v>
      </c>
      <c r="I560" s="13">
        <v>5037</v>
      </c>
      <c r="J560" s="14">
        <v>4748</v>
      </c>
      <c r="K560" s="14">
        <v>5035</v>
      </c>
      <c r="L560" s="14">
        <v>5203</v>
      </c>
      <c r="M560" s="21">
        <v>4972</v>
      </c>
      <c r="N560" s="19">
        <f t="shared" si="121"/>
        <v>4999</v>
      </c>
      <c r="P560" s="13">
        <v>4600</v>
      </c>
      <c r="Q560" s="14">
        <v>4694</v>
      </c>
      <c r="R560" s="14">
        <v>4786</v>
      </c>
      <c r="S560" s="14">
        <v>4761</v>
      </c>
      <c r="T560" s="21">
        <v>4566</v>
      </c>
      <c r="U560" s="19">
        <f t="shared" si="122"/>
        <v>4681.3999999999996</v>
      </c>
      <c r="W560" s="13">
        <v>4611</v>
      </c>
      <c r="X560" s="14">
        <v>4287</v>
      </c>
      <c r="Y560" s="14">
        <v>4472</v>
      </c>
      <c r="Z560" s="14">
        <v>4436</v>
      </c>
      <c r="AA560" s="21">
        <v>4494</v>
      </c>
      <c r="AB560" s="19">
        <f t="shared" si="123"/>
        <v>4460</v>
      </c>
      <c r="AD560" s="13">
        <v>3969</v>
      </c>
      <c r="AE560" s="14">
        <v>4034</v>
      </c>
      <c r="AF560" s="14">
        <v>3932</v>
      </c>
      <c r="AG560" s="14">
        <v>3930</v>
      </c>
      <c r="AH560" s="21">
        <v>3839</v>
      </c>
      <c r="AI560" s="19">
        <f t="shared" si="124"/>
        <v>3940.8</v>
      </c>
      <c r="AK560" s="13">
        <v>3725</v>
      </c>
      <c r="AL560" s="14">
        <v>3732</v>
      </c>
      <c r="AM560" s="14">
        <v>3639</v>
      </c>
      <c r="AN560" s="14">
        <v>3788</v>
      </c>
      <c r="AO560" s="21">
        <v>3725</v>
      </c>
      <c r="AP560" s="19">
        <f t="shared" si="125"/>
        <v>3721.8</v>
      </c>
      <c r="AR560" s="13">
        <v>3494</v>
      </c>
      <c r="AS560" s="14">
        <v>3445</v>
      </c>
      <c r="AT560" s="14">
        <v>3461</v>
      </c>
      <c r="AU560" s="14">
        <v>3466</v>
      </c>
      <c r="AV560" s="21">
        <v>3497</v>
      </c>
      <c r="AW560" s="19">
        <f t="shared" si="126"/>
        <v>3472.6</v>
      </c>
      <c r="AY560" s="13">
        <v>3051</v>
      </c>
      <c r="AZ560" s="14">
        <v>3089</v>
      </c>
      <c r="BA560" s="14">
        <v>3142</v>
      </c>
      <c r="BB560" s="14">
        <v>3186</v>
      </c>
      <c r="BC560" s="21">
        <v>3191</v>
      </c>
      <c r="BD560" s="19">
        <f t="shared" si="127"/>
        <v>3131.8</v>
      </c>
      <c r="BF560" s="13">
        <v>2894</v>
      </c>
      <c r="BG560" s="14">
        <v>2740</v>
      </c>
      <c r="BH560" s="14">
        <v>2900</v>
      </c>
      <c r="BI560" s="14">
        <v>2655</v>
      </c>
      <c r="BJ560" s="21">
        <v>2955</v>
      </c>
      <c r="BK560" s="19">
        <f t="shared" si="128"/>
        <v>2828.8</v>
      </c>
      <c r="BM560" s="13">
        <v>2528</v>
      </c>
      <c r="BN560" s="14">
        <v>2598</v>
      </c>
      <c r="BO560" s="14">
        <v>2550</v>
      </c>
      <c r="BP560" s="14">
        <v>2490</v>
      </c>
      <c r="BQ560" s="21">
        <v>2481</v>
      </c>
      <c r="BR560" s="19">
        <f t="shared" si="129"/>
        <v>2529.4</v>
      </c>
      <c r="BT560" s="13">
        <v>2346</v>
      </c>
      <c r="BU560" s="14">
        <v>2296</v>
      </c>
      <c r="BV560" s="14">
        <v>2354</v>
      </c>
      <c r="BW560" s="14">
        <v>2232</v>
      </c>
      <c r="BX560" s="21">
        <v>2302</v>
      </c>
      <c r="BY560" s="19">
        <f t="shared" si="130"/>
        <v>2306</v>
      </c>
      <c r="CA560" s="13">
        <v>2162</v>
      </c>
      <c r="CB560" s="14">
        <v>2151</v>
      </c>
      <c r="CC560" s="14">
        <v>2176</v>
      </c>
      <c r="CD560" s="14">
        <v>2139</v>
      </c>
      <c r="CE560" s="21">
        <v>2046</v>
      </c>
      <c r="CF560" s="19">
        <f t="shared" si="131"/>
        <v>2134.8000000000002</v>
      </c>
      <c r="CH560" s="13">
        <v>1859</v>
      </c>
      <c r="CI560" s="14">
        <v>1807</v>
      </c>
      <c r="CJ560" s="14">
        <v>1905</v>
      </c>
      <c r="CK560" s="14">
        <v>1868</v>
      </c>
      <c r="CL560" s="21">
        <v>1920</v>
      </c>
      <c r="CM560" s="19">
        <f t="shared" si="132"/>
        <v>1871.8</v>
      </c>
      <c r="CO560" s="13">
        <v>1659</v>
      </c>
      <c r="CP560" s="14">
        <v>1722</v>
      </c>
      <c r="CQ560" s="14">
        <v>1693</v>
      </c>
      <c r="CR560" s="14">
        <v>1648</v>
      </c>
      <c r="CS560" s="21">
        <v>1688</v>
      </c>
      <c r="CT560" s="19">
        <f t="shared" si="133"/>
        <v>1682</v>
      </c>
      <c r="CV560" s="13">
        <v>1608</v>
      </c>
      <c r="CW560" s="14">
        <v>1509</v>
      </c>
      <c r="CX560" s="14">
        <v>1535</v>
      </c>
      <c r="CY560" s="14">
        <v>1499</v>
      </c>
      <c r="CZ560" s="21">
        <v>1472</v>
      </c>
      <c r="DA560" s="19">
        <f t="shared" si="134"/>
        <v>1524.6</v>
      </c>
    </row>
    <row r="561" spans="1:105" x14ac:dyDescent="0.2">
      <c r="A561" s="10">
        <v>558</v>
      </c>
      <c r="B561" s="13">
        <v>5237</v>
      </c>
      <c r="C561" s="14">
        <v>5209</v>
      </c>
      <c r="D561" s="14">
        <v>5383</v>
      </c>
      <c r="E561" s="14">
        <v>5254</v>
      </c>
      <c r="F561" s="21">
        <v>5095</v>
      </c>
      <c r="G561" s="19">
        <f t="shared" si="120"/>
        <v>5235.6000000000004</v>
      </c>
      <c r="I561" s="13">
        <v>5054</v>
      </c>
      <c r="J561" s="14">
        <v>4767</v>
      </c>
      <c r="K561" s="14">
        <v>5053</v>
      </c>
      <c r="L561" s="14">
        <v>5222</v>
      </c>
      <c r="M561" s="21">
        <v>4988</v>
      </c>
      <c r="N561" s="19">
        <f t="shared" si="121"/>
        <v>5016.8</v>
      </c>
      <c r="P561" s="13">
        <v>4613</v>
      </c>
      <c r="Q561" s="14">
        <v>4710</v>
      </c>
      <c r="R561" s="14">
        <v>4803</v>
      </c>
      <c r="S561" s="14">
        <v>4777</v>
      </c>
      <c r="T561" s="21">
        <v>4574</v>
      </c>
      <c r="U561" s="19">
        <f t="shared" si="122"/>
        <v>4695.3999999999996</v>
      </c>
      <c r="W561" s="13">
        <v>4625</v>
      </c>
      <c r="X561" s="14">
        <v>4299</v>
      </c>
      <c r="Y561" s="14">
        <v>4480</v>
      </c>
      <c r="Z561" s="14">
        <v>4451</v>
      </c>
      <c r="AA561" s="21">
        <v>4505</v>
      </c>
      <c r="AB561" s="19">
        <f t="shared" si="123"/>
        <v>4472</v>
      </c>
      <c r="AD561" s="13">
        <v>3978</v>
      </c>
      <c r="AE561" s="14">
        <v>4045</v>
      </c>
      <c r="AF561" s="14">
        <v>3943</v>
      </c>
      <c r="AG561" s="14">
        <v>3942</v>
      </c>
      <c r="AH561" s="21">
        <v>3847</v>
      </c>
      <c r="AI561" s="19">
        <f t="shared" si="124"/>
        <v>3951</v>
      </c>
      <c r="AK561" s="13">
        <v>3734</v>
      </c>
      <c r="AL561" s="14">
        <v>3743</v>
      </c>
      <c r="AM561" s="14">
        <v>3648</v>
      </c>
      <c r="AN561" s="14">
        <v>3799</v>
      </c>
      <c r="AO561" s="21">
        <v>3740</v>
      </c>
      <c r="AP561" s="19">
        <f t="shared" si="125"/>
        <v>3732.8</v>
      </c>
      <c r="AR561" s="13">
        <v>3505</v>
      </c>
      <c r="AS561" s="14">
        <v>3456</v>
      </c>
      <c r="AT561" s="14">
        <v>3470</v>
      </c>
      <c r="AU561" s="14">
        <v>3473</v>
      </c>
      <c r="AV561" s="21">
        <v>3506</v>
      </c>
      <c r="AW561" s="19">
        <f t="shared" si="126"/>
        <v>3482</v>
      </c>
      <c r="AY561" s="13">
        <v>3055</v>
      </c>
      <c r="AZ561" s="14">
        <v>3091</v>
      </c>
      <c r="BA561" s="14">
        <v>3145</v>
      </c>
      <c r="BB561" s="14">
        <v>3190</v>
      </c>
      <c r="BC561" s="21">
        <v>3195</v>
      </c>
      <c r="BD561" s="19">
        <f t="shared" si="127"/>
        <v>3135.2</v>
      </c>
      <c r="BF561" s="13">
        <v>2902</v>
      </c>
      <c r="BG561" s="14">
        <v>2742</v>
      </c>
      <c r="BH561" s="14">
        <v>2908</v>
      </c>
      <c r="BI561" s="14">
        <v>2664</v>
      </c>
      <c r="BJ561" s="21">
        <v>2964</v>
      </c>
      <c r="BK561" s="19">
        <f t="shared" si="128"/>
        <v>2836</v>
      </c>
      <c r="BM561" s="13">
        <v>2537</v>
      </c>
      <c r="BN561" s="14">
        <v>2606</v>
      </c>
      <c r="BO561" s="14">
        <v>2555</v>
      </c>
      <c r="BP561" s="14">
        <v>2497</v>
      </c>
      <c r="BQ561" s="21">
        <v>2487</v>
      </c>
      <c r="BR561" s="19">
        <f t="shared" si="129"/>
        <v>2536.4</v>
      </c>
      <c r="BT561" s="13">
        <v>2351</v>
      </c>
      <c r="BU561" s="14">
        <v>2298</v>
      </c>
      <c r="BV561" s="14">
        <v>2358</v>
      </c>
      <c r="BW561" s="14">
        <v>2238</v>
      </c>
      <c r="BX561" s="21">
        <v>2305</v>
      </c>
      <c r="BY561" s="19">
        <f t="shared" si="130"/>
        <v>2310</v>
      </c>
      <c r="CA561" s="13">
        <v>2167</v>
      </c>
      <c r="CB561" s="14">
        <v>2156</v>
      </c>
      <c r="CC561" s="14">
        <v>2181</v>
      </c>
      <c r="CD561" s="14">
        <v>2144</v>
      </c>
      <c r="CE561" s="21">
        <v>2053</v>
      </c>
      <c r="CF561" s="19">
        <f t="shared" si="131"/>
        <v>2140.1999999999998</v>
      </c>
      <c r="CH561" s="13">
        <v>1859</v>
      </c>
      <c r="CI561" s="14">
        <v>1811</v>
      </c>
      <c r="CJ561" s="14">
        <v>1909</v>
      </c>
      <c r="CK561" s="14">
        <v>1875</v>
      </c>
      <c r="CL561" s="21">
        <v>1928</v>
      </c>
      <c r="CM561" s="19">
        <f t="shared" si="132"/>
        <v>1876.4</v>
      </c>
      <c r="CO561" s="13">
        <v>1667</v>
      </c>
      <c r="CP561" s="14">
        <v>1724</v>
      </c>
      <c r="CQ561" s="14">
        <v>1699</v>
      </c>
      <c r="CR561" s="14">
        <v>1650</v>
      </c>
      <c r="CS561" s="21">
        <v>1688</v>
      </c>
      <c r="CT561" s="19">
        <f t="shared" si="133"/>
        <v>1685.6</v>
      </c>
      <c r="CV561" s="13">
        <v>1612</v>
      </c>
      <c r="CW561" s="14">
        <v>1516</v>
      </c>
      <c r="CX561" s="14">
        <v>1537</v>
      </c>
      <c r="CY561" s="14">
        <v>1501</v>
      </c>
      <c r="CZ561" s="21">
        <v>1473</v>
      </c>
      <c r="DA561" s="19">
        <f t="shared" si="134"/>
        <v>1527.8</v>
      </c>
    </row>
    <row r="562" spans="1:105" x14ac:dyDescent="0.2">
      <c r="A562" s="10">
        <v>559</v>
      </c>
      <c r="B562" s="13">
        <v>5250</v>
      </c>
      <c r="C562" s="14">
        <v>5235</v>
      </c>
      <c r="D562" s="14">
        <v>5400</v>
      </c>
      <c r="E562" s="14">
        <v>5265</v>
      </c>
      <c r="F562" s="21">
        <v>5114</v>
      </c>
      <c r="G562" s="19">
        <f t="shared" si="120"/>
        <v>5252.8</v>
      </c>
      <c r="I562" s="13">
        <v>5063</v>
      </c>
      <c r="J562" s="14">
        <v>4778</v>
      </c>
      <c r="K562" s="14">
        <v>5066</v>
      </c>
      <c r="L562" s="14">
        <v>5237</v>
      </c>
      <c r="M562" s="21">
        <v>4997</v>
      </c>
      <c r="N562" s="19">
        <f t="shared" si="121"/>
        <v>5028.2</v>
      </c>
      <c r="P562" s="13">
        <v>4624</v>
      </c>
      <c r="Q562" s="14">
        <v>4723</v>
      </c>
      <c r="R562" s="14">
        <v>4819</v>
      </c>
      <c r="S562" s="14">
        <v>4795</v>
      </c>
      <c r="T562" s="21">
        <v>4592</v>
      </c>
      <c r="U562" s="19">
        <f t="shared" si="122"/>
        <v>4710.6000000000004</v>
      </c>
      <c r="W562" s="13">
        <v>4642</v>
      </c>
      <c r="X562" s="14">
        <v>4307</v>
      </c>
      <c r="Y562" s="14">
        <v>4490</v>
      </c>
      <c r="Z562" s="14">
        <v>4460</v>
      </c>
      <c r="AA562" s="21">
        <v>4526</v>
      </c>
      <c r="AB562" s="19">
        <f t="shared" si="123"/>
        <v>4485</v>
      </c>
      <c r="AD562" s="13">
        <v>3991</v>
      </c>
      <c r="AE562" s="14">
        <v>4063</v>
      </c>
      <c r="AF562" s="14">
        <v>3955</v>
      </c>
      <c r="AG562" s="14">
        <v>3953</v>
      </c>
      <c r="AH562" s="21">
        <v>3858</v>
      </c>
      <c r="AI562" s="19">
        <f t="shared" si="124"/>
        <v>3964</v>
      </c>
      <c r="AK562" s="13">
        <v>3739</v>
      </c>
      <c r="AL562" s="14">
        <v>3748</v>
      </c>
      <c r="AM562" s="14">
        <v>3661</v>
      </c>
      <c r="AN562" s="14">
        <v>3807</v>
      </c>
      <c r="AO562" s="21">
        <v>3747</v>
      </c>
      <c r="AP562" s="19">
        <f t="shared" si="125"/>
        <v>3740.4</v>
      </c>
      <c r="AR562" s="13">
        <v>3515</v>
      </c>
      <c r="AS562" s="14">
        <v>3461</v>
      </c>
      <c r="AT562" s="14">
        <v>3481</v>
      </c>
      <c r="AU562" s="14">
        <v>3488</v>
      </c>
      <c r="AV562" s="21">
        <v>3514</v>
      </c>
      <c r="AW562" s="19">
        <f t="shared" si="126"/>
        <v>3491.8</v>
      </c>
      <c r="AY562" s="13">
        <v>3063</v>
      </c>
      <c r="AZ562" s="14">
        <v>3098</v>
      </c>
      <c r="BA562" s="14">
        <v>3155</v>
      </c>
      <c r="BB562" s="14">
        <v>3197</v>
      </c>
      <c r="BC562" s="21">
        <v>3197</v>
      </c>
      <c r="BD562" s="19">
        <f t="shared" si="127"/>
        <v>3142</v>
      </c>
      <c r="BF562" s="13">
        <v>2912</v>
      </c>
      <c r="BG562" s="14">
        <v>2750</v>
      </c>
      <c r="BH562" s="14">
        <v>2912</v>
      </c>
      <c r="BI562" s="14">
        <v>2672</v>
      </c>
      <c r="BJ562" s="21">
        <v>2969</v>
      </c>
      <c r="BK562" s="19">
        <f t="shared" si="128"/>
        <v>2843</v>
      </c>
      <c r="BM562" s="13">
        <v>2544</v>
      </c>
      <c r="BN562" s="14">
        <v>2612</v>
      </c>
      <c r="BO562" s="14">
        <v>2559</v>
      </c>
      <c r="BP562" s="14">
        <v>2504</v>
      </c>
      <c r="BQ562" s="21">
        <v>2490</v>
      </c>
      <c r="BR562" s="19">
        <f t="shared" si="129"/>
        <v>2541.8000000000002</v>
      </c>
      <c r="BT562" s="13">
        <v>2356</v>
      </c>
      <c r="BU562" s="14">
        <v>2305</v>
      </c>
      <c r="BV562" s="14">
        <v>2367</v>
      </c>
      <c r="BW562" s="14">
        <v>2247</v>
      </c>
      <c r="BX562" s="21">
        <v>2306</v>
      </c>
      <c r="BY562" s="19">
        <f t="shared" si="130"/>
        <v>2316.1999999999998</v>
      </c>
      <c r="CA562" s="13">
        <v>2168</v>
      </c>
      <c r="CB562" s="14">
        <v>2158</v>
      </c>
      <c r="CC562" s="14">
        <v>2187</v>
      </c>
      <c r="CD562" s="14">
        <v>2150</v>
      </c>
      <c r="CE562" s="21">
        <v>2059</v>
      </c>
      <c r="CF562" s="19">
        <f t="shared" si="131"/>
        <v>2144.4</v>
      </c>
      <c r="CH562" s="13">
        <v>1859</v>
      </c>
      <c r="CI562" s="14">
        <v>1813</v>
      </c>
      <c r="CJ562" s="14">
        <v>1914</v>
      </c>
      <c r="CK562" s="14">
        <v>1877</v>
      </c>
      <c r="CL562" s="21">
        <v>1927</v>
      </c>
      <c r="CM562" s="19">
        <f t="shared" si="132"/>
        <v>1878</v>
      </c>
      <c r="CO562" s="13">
        <v>1672</v>
      </c>
      <c r="CP562" s="14">
        <v>1727</v>
      </c>
      <c r="CQ562" s="14">
        <v>1702</v>
      </c>
      <c r="CR562" s="14">
        <v>1650</v>
      </c>
      <c r="CS562" s="21">
        <v>1688</v>
      </c>
      <c r="CT562" s="19">
        <f t="shared" si="133"/>
        <v>1687.8</v>
      </c>
      <c r="CV562" s="13">
        <v>1612</v>
      </c>
      <c r="CW562" s="14">
        <v>1518</v>
      </c>
      <c r="CX562" s="14">
        <v>1536</v>
      </c>
      <c r="CY562" s="14">
        <v>1502</v>
      </c>
      <c r="CZ562" s="21">
        <v>1476</v>
      </c>
      <c r="DA562" s="19">
        <f t="shared" si="134"/>
        <v>1528.8</v>
      </c>
    </row>
    <row r="563" spans="1:105" x14ac:dyDescent="0.2">
      <c r="A563" s="10">
        <v>560</v>
      </c>
      <c r="B563" s="13">
        <v>5260</v>
      </c>
      <c r="C563" s="14">
        <v>5246</v>
      </c>
      <c r="D563" s="14">
        <v>5426</v>
      </c>
      <c r="E563" s="14">
        <v>5280</v>
      </c>
      <c r="F563" s="21">
        <v>5124</v>
      </c>
      <c r="G563" s="19">
        <f t="shared" si="120"/>
        <v>5267.2</v>
      </c>
      <c r="I563" s="13">
        <v>5084</v>
      </c>
      <c r="J563" s="14">
        <v>4799</v>
      </c>
      <c r="K563" s="14">
        <v>5082</v>
      </c>
      <c r="L563" s="14">
        <v>5253</v>
      </c>
      <c r="M563" s="21">
        <v>5006</v>
      </c>
      <c r="N563" s="19">
        <f t="shared" si="121"/>
        <v>5044.8</v>
      </c>
      <c r="P563" s="13">
        <v>4635</v>
      </c>
      <c r="Q563" s="14">
        <v>4741</v>
      </c>
      <c r="R563" s="14">
        <v>4851</v>
      </c>
      <c r="S563" s="14">
        <v>4812</v>
      </c>
      <c r="T563" s="21">
        <v>4604</v>
      </c>
      <c r="U563" s="19">
        <f t="shared" si="122"/>
        <v>4728.6000000000004</v>
      </c>
      <c r="W563" s="13">
        <v>4652</v>
      </c>
      <c r="X563" s="14">
        <v>4320</v>
      </c>
      <c r="Y563" s="14">
        <v>4508</v>
      </c>
      <c r="Z563" s="14">
        <v>4475</v>
      </c>
      <c r="AA563" s="21">
        <v>4538</v>
      </c>
      <c r="AB563" s="19">
        <f t="shared" si="123"/>
        <v>4498.6000000000004</v>
      </c>
      <c r="AD563" s="13">
        <v>4006</v>
      </c>
      <c r="AE563" s="14">
        <v>4078</v>
      </c>
      <c r="AF563" s="14">
        <v>3968</v>
      </c>
      <c r="AG563" s="14">
        <v>3963</v>
      </c>
      <c r="AH563" s="21">
        <v>3874</v>
      </c>
      <c r="AI563" s="19">
        <f t="shared" si="124"/>
        <v>3977.8</v>
      </c>
      <c r="AK563" s="13">
        <v>3754</v>
      </c>
      <c r="AL563" s="14">
        <v>3764</v>
      </c>
      <c r="AM563" s="14">
        <v>3678</v>
      </c>
      <c r="AN563" s="14">
        <v>3817</v>
      </c>
      <c r="AO563" s="21">
        <v>3757</v>
      </c>
      <c r="AP563" s="19">
        <f t="shared" si="125"/>
        <v>3754</v>
      </c>
      <c r="AR563" s="13">
        <v>3522</v>
      </c>
      <c r="AS563" s="14">
        <v>3469</v>
      </c>
      <c r="AT563" s="14">
        <v>3492</v>
      </c>
      <c r="AU563" s="14">
        <v>3500</v>
      </c>
      <c r="AV563" s="21">
        <v>3526</v>
      </c>
      <c r="AW563" s="19">
        <f t="shared" si="126"/>
        <v>3501.8</v>
      </c>
      <c r="AY563" s="13">
        <v>3067</v>
      </c>
      <c r="AZ563" s="14">
        <v>3104</v>
      </c>
      <c r="BA563" s="14">
        <v>3163</v>
      </c>
      <c r="BB563" s="14">
        <v>3216</v>
      </c>
      <c r="BC563" s="21">
        <v>3199</v>
      </c>
      <c r="BD563" s="19">
        <f t="shared" si="127"/>
        <v>3149.8</v>
      </c>
      <c r="BF563" s="13">
        <v>2922</v>
      </c>
      <c r="BG563" s="14">
        <v>2758</v>
      </c>
      <c r="BH563" s="14">
        <v>2921</v>
      </c>
      <c r="BI563" s="14">
        <v>2679</v>
      </c>
      <c r="BJ563" s="21">
        <v>2973</v>
      </c>
      <c r="BK563" s="19">
        <f t="shared" si="128"/>
        <v>2850.6</v>
      </c>
      <c r="BM563" s="13">
        <v>2554</v>
      </c>
      <c r="BN563" s="14">
        <v>2616</v>
      </c>
      <c r="BO563" s="14">
        <v>2566</v>
      </c>
      <c r="BP563" s="14">
        <v>2512</v>
      </c>
      <c r="BQ563" s="21">
        <v>2497</v>
      </c>
      <c r="BR563" s="19">
        <f t="shared" si="129"/>
        <v>2549</v>
      </c>
      <c r="BT563" s="13">
        <v>2359</v>
      </c>
      <c r="BU563" s="14">
        <v>2314</v>
      </c>
      <c r="BV563" s="14">
        <v>2369</v>
      </c>
      <c r="BW563" s="14">
        <v>2257</v>
      </c>
      <c r="BX563" s="21">
        <v>2310</v>
      </c>
      <c r="BY563" s="19">
        <f t="shared" si="130"/>
        <v>2321.8000000000002</v>
      </c>
      <c r="CA563" s="13">
        <v>2173</v>
      </c>
      <c r="CB563" s="14">
        <v>2160</v>
      </c>
      <c r="CC563" s="14">
        <v>2188</v>
      </c>
      <c r="CD563" s="14">
        <v>2159</v>
      </c>
      <c r="CE563" s="21">
        <v>2064</v>
      </c>
      <c r="CF563" s="19">
        <f t="shared" si="131"/>
        <v>2148.8000000000002</v>
      </c>
      <c r="CH563" s="13">
        <v>1866</v>
      </c>
      <c r="CI563" s="14">
        <v>1815</v>
      </c>
      <c r="CJ563" s="14">
        <v>1918</v>
      </c>
      <c r="CK563" s="14">
        <v>1884</v>
      </c>
      <c r="CL563" s="21">
        <v>1934</v>
      </c>
      <c r="CM563" s="19">
        <f t="shared" si="132"/>
        <v>1883.4</v>
      </c>
      <c r="CO563" s="13">
        <v>1675</v>
      </c>
      <c r="CP563" s="14">
        <v>1731</v>
      </c>
      <c r="CQ563" s="14">
        <v>1704</v>
      </c>
      <c r="CR563" s="14">
        <v>1657</v>
      </c>
      <c r="CS563" s="21">
        <v>1688</v>
      </c>
      <c r="CT563" s="19">
        <f t="shared" si="133"/>
        <v>1691</v>
      </c>
      <c r="CV563" s="13">
        <v>1611</v>
      </c>
      <c r="CW563" s="14">
        <v>1521</v>
      </c>
      <c r="CX563" s="14">
        <v>1540</v>
      </c>
      <c r="CY563" s="14">
        <v>1508</v>
      </c>
      <c r="CZ563" s="21">
        <v>1478</v>
      </c>
      <c r="DA563" s="19">
        <f t="shared" si="134"/>
        <v>1531.6</v>
      </c>
    </row>
    <row r="564" spans="1:105" x14ac:dyDescent="0.2">
      <c r="A564" s="10">
        <v>561</v>
      </c>
      <c r="B564" s="13">
        <v>5266</v>
      </c>
      <c r="C564" s="14">
        <v>5258</v>
      </c>
      <c r="D564" s="14">
        <v>5441</v>
      </c>
      <c r="E564" s="14">
        <v>5289</v>
      </c>
      <c r="F564" s="21">
        <v>5143</v>
      </c>
      <c r="G564" s="19">
        <f t="shared" si="120"/>
        <v>5279.4</v>
      </c>
      <c r="I564" s="13">
        <v>5106</v>
      </c>
      <c r="J564" s="14">
        <v>4815</v>
      </c>
      <c r="K564" s="14">
        <v>5103</v>
      </c>
      <c r="L564" s="14">
        <v>5263</v>
      </c>
      <c r="M564" s="21">
        <v>5022</v>
      </c>
      <c r="N564" s="19">
        <f t="shared" si="121"/>
        <v>5061.8</v>
      </c>
      <c r="P564" s="13">
        <v>4661</v>
      </c>
      <c r="Q564" s="14">
        <v>4754</v>
      </c>
      <c r="R564" s="14">
        <v>4862</v>
      </c>
      <c r="S564" s="14">
        <v>4835</v>
      </c>
      <c r="T564" s="21">
        <v>4618</v>
      </c>
      <c r="U564" s="19">
        <f t="shared" si="122"/>
        <v>4746</v>
      </c>
      <c r="W564" s="13">
        <v>4666</v>
      </c>
      <c r="X564" s="14">
        <v>4339</v>
      </c>
      <c r="Y564" s="14">
        <v>4519</v>
      </c>
      <c r="Z564" s="14">
        <v>4493</v>
      </c>
      <c r="AA564" s="21">
        <v>4546</v>
      </c>
      <c r="AB564" s="19">
        <f t="shared" si="123"/>
        <v>4512.6000000000004</v>
      </c>
      <c r="AD564" s="13">
        <v>4024</v>
      </c>
      <c r="AE564" s="14">
        <v>4083</v>
      </c>
      <c r="AF564" s="14">
        <v>3981</v>
      </c>
      <c r="AG564" s="14">
        <v>3978</v>
      </c>
      <c r="AH564" s="21">
        <v>3888</v>
      </c>
      <c r="AI564" s="19">
        <f t="shared" si="124"/>
        <v>3990.8</v>
      </c>
      <c r="AK564" s="13">
        <v>3764</v>
      </c>
      <c r="AL564" s="14">
        <v>3774</v>
      </c>
      <c r="AM564" s="14">
        <v>3690</v>
      </c>
      <c r="AN564" s="14">
        <v>3837</v>
      </c>
      <c r="AO564" s="21">
        <v>3770</v>
      </c>
      <c r="AP564" s="19">
        <f t="shared" si="125"/>
        <v>3767</v>
      </c>
      <c r="AR564" s="13">
        <v>3526</v>
      </c>
      <c r="AS564" s="14">
        <v>3478</v>
      </c>
      <c r="AT564" s="14">
        <v>3495</v>
      </c>
      <c r="AU564" s="14">
        <v>3509</v>
      </c>
      <c r="AV564" s="21">
        <v>3540</v>
      </c>
      <c r="AW564" s="19">
        <f t="shared" si="126"/>
        <v>3509.6</v>
      </c>
      <c r="AY564" s="13">
        <v>3076</v>
      </c>
      <c r="AZ564" s="14">
        <v>3109</v>
      </c>
      <c r="BA564" s="14">
        <v>3173</v>
      </c>
      <c r="BB564" s="14">
        <v>3224</v>
      </c>
      <c r="BC564" s="21">
        <v>3207</v>
      </c>
      <c r="BD564" s="19">
        <f t="shared" si="127"/>
        <v>3157.8</v>
      </c>
      <c r="BF564" s="13">
        <v>2924</v>
      </c>
      <c r="BG564" s="14">
        <v>2768</v>
      </c>
      <c r="BH564" s="14">
        <v>2928</v>
      </c>
      <c r="BI564" s="14">
        <v>2691</v>
      </c>
      <c r="BJ564" s="21">
        <v>2982</v>
      </c>
      <c r="BK564" s="19">
        <f t="shared" si="128"/>
        <v>2858.6</v>
      </c>
      <c r="BM564" s="13">
        <v>2556</v>
      </c>
      <c r="BN564" s="14">
        <v>2618</v>
      </c>
      <c r="BO564" s="14">
        <v>2569</v>
      </c>
      <c r="BP564" s="14">
        <v>2513</v>
      </c>
      <c r="BQ564" s="21">
        <v>2500</v>
      </c>
      <c r="BR564" s="19">
        <f t="shared" si="129"/>
        <v>2551.1999999999998</v>
      </c>
      <c r="BT564" s="13">
        <v>2359</v>
      </c>
      <c r="BU564" s="14">
        <v>2322</v>
      </c>
      <c r="BV564" s="14">
        <v>2371</v>
      </c>
      <c r="BW564" s="14">
        <v>2262</v>
      </c>
      <c r="BX564" s="21">
        <v>2316</v>
      </c>
      <c r="BY564" s="19">
        <f t="shared" si="130"/>
        <v>2326</v>
      </c>
      <c r="CA564" s="13">
        <v>2180</v>
      </c>
      <c r="CB564" s="14">
        <v>2162</v>
      </c>
      <c r="CC564" s="14">
        <v>2192</v>
      </c>
      <c r="CD564" s="14">
        <v>2158</v>
      </c>
      <c r="CE564" s="21">
        <v>2068</v>
      </c>
      <c r="CF564" s="19">
        <f t="shared" si="131"/>
        <v>2152</v>
      </c>
      <c r="CH564" s="13">
        <v>1870</v>
      </c>
      <c r="CI564" s="14">
        <v>1818</v>
      </c>
      <c r="CJ564" s="14">
        <v>1927</v>
      </c>
      <c r="CK564" s="14">
        <v>1891</v>
      </c>
      <c r="CL564" s="21">
        <v>1934</v>
      </c>
      <c r="CM564" s="19">
        <f t="shared" si="132"/>
        <v>1888</v>
      </c>
      <c r="CO564" s="13">
        <v>1678</v>
      </c>
      <c r="CP564" s="14">
        <v>1731</v>
      </c>
      <c r="CQ564" s="14">
        <v>1709</v>
      </c>
      <c r="CR564" s="14">
        <v>1661</v>
      </c>
      <c r="CS564" s="21">
        <v>1691</v>
      </c>
      <c r="CT564" s="19">
        <f t="shared" si="133"/>
        <v>1694</v>
      </c>
      <c r="CV564" s="13">
        <v>1612</v>
      </c>
      <c r="CW564" s="14">
        <v>1529</v>
      </c>
      <c r="CX564" s="14">
        <v>1540</v>
      </c>
      <c r="CY564" s="14">
        <v>1507</v>
      </c>
      <c r="CZ564" s="21">
        <v>1478</v>
      </c>
      <c r="DA564" s="19">
        <f t="shared" si="134"/>
        <v>1533.2</v>
      </c>
    </row>
    <row r="565" spans="1:105" x14ac:dyDescent="0.2">
      <c r="A565" s="10">
        <v>562</v>
      </c>
      <c r="B565" s="13">
        <v>5279</v>
      </c>
      <c r="C565" s="14">
        <v>5273</v>
      </c>
      <c r="D565" s="14">
        <v>5466</v>
      </c>
      <c r="E565" s="14">
        <v>5306</v>
      </c>
      <c r="F565" s="21">
        <v>5154</v>
      </c>
      <c r="G565" s="19">
        <f t="shared" si="120"/>
        <v>5295.6</v>
      </c>
      <c r="I565" s="13">
        <v>5126</v>
      </c>
      <c r="J565" s="14">
        <v>4831</v>
      </c>
      <c r="K565" s="14">
        <v>5113</v>
      </c>
      <c r="L565" s="14">
        <v>5274</v>
      </c>
      <c r="M565" s="21">
        <v>5035</v>
      </c>
      <c r="N565" s="19">
        <f t="shared" si="121"/>
        <v>5075.8</v>
      </c>
      <c r="P565" s="13">
        <v>4689</v>
      </c>
      <c r="Q565" s="14">
        <v>4774</v>
      </c>
      <c r="R565" s="14">
        <v>4888</v>
      </c>
      <c r="S565" s="14">
        <v>4850</v>
      </c>
      <c r="T565" s="21">
        <v>4635</v>
      </c>
      <c r="U565" s="19">
        <f t="shared" si="122"/>
        <v>4767.2</v>
      </c>
      <c r="W565" s="13">
        <v>4682</v>
      </c>
      <c r="X565" s="14">
        <v>4357</v>
      </c>
      <c r="Y565" s="14">
        <v>4535</v>
      </c>
      <c r="Z565" s="14">
        <v>4504</v>
      </c>
      <c r="AA565" s="21">
        <v>4554</v>
      </c>
      <c r="AB565" s="19">
        <f t="shared" si="123"/>
        <v>4526.3999999999996</v>
      </c>
      <c r="AD565" s="13">
        <v>4036</v>
      </c>
      <c r="AE565" s="14">
        <v>4097</v>
      </c>
      <c r="AF565" s="14">
        <v>3992</v>
      </c>
      <c r="AG565" s="14">
        <v>3991</v>
      </c>
      <c r="AH565" s="21">
        <v>3902</v>
      </c>
      <c r="AI565" s="19">
        <f t="shared" si="124"/>
        <v>4003.6</v>
      </c>
      <c r="AK565" s="13">
        <v>3774</v>
      </c>
      <c r="AL565" s="14">
        <v>3788</v>
      </c>
      <c r="AM565" s="14">
        <v>3705</v>
      </c>
      <c r="AN565" s="14">
        <v>3843</v>
      </c>
      <c r="AO565" s="21">
        <v>3781</v>
      </c>
      <c r="AP565" s="19">
        <f t="shared" si="125"/>
        <v>3778.2</v>
      </c>
      <c r="AR565" s="13">
        <v>3535</v>
      </c>
      <c r="AS565" s="14">
        <v>3487</v>
      </c>
      <c r="AT565" s="14">
        <v>3507</v>
      </c>
      <c r="AU565" s="14">
        <v>3521</v>
      </c>
      <c r="AV565" s="21">
        <v>3548</v>
      </c>
      <c r="AW565" s="19">
        <f t="shared" si="126"/>
        <v>3519.6</v>
      </c>
      <c r="AY565" s="13">
        <v>3082</v>
      </c>
      <c r="AZ565" s="14">
        <v>3118</v>
      </c>
      <c r="BA565" s="14">
        <v>3180</v>
      </c>
      <c r="BB565" s="14">
        <v>3235</v>
      </c>
      <c r="BC565" s="21">
        <v>3212</v>
      </c>
      <c r="BD565" s="19">
        <f t="shared" si="127"/>
        <v>3165.4</v>
      </c>
      <c r="BF565" s="13">
        <v>2927</v>
      </c>
      <c r="BG565" s="14">
        <v>2773</v>
      </c>
      <c r="BH565" s="14">
        <v>2926</v>
      </c>
      <c r="BI565" s="14">
        <v>2698</v>
      </c>
      <c r="BJ565" s="21">
        <v>2988</v>
      </c>
      <c r="BK565" s="19">
        <f t="shared" si="128"/>
        <v>2862.4</v>
      </c>
      <c r="BM565" s="13">
        <v>2564</v>
      </c>
      <c r="BN565" s="14">
        <v>2625</v>
      </c>
      <c r="BO565" s="14">
        <v>2574</v>
      </c>
      <c r="BP565" s="14">
        <v>2521</v>
      </c>
      <c r="BQ565" s="21">
        <v>2508</v>
      </c>
      <c r="BR565" s="19">
        <f t="shared" si="129"/>
        <v>2558.4</v>
      </c>
      <c r="BT565" s="13">
        <v>2363</v>
      </c>
      <c r="BU565" s="14">
        <v>2330</v>
      </c>
      <c r="BV565" s="14">
        <v>2379</v>
      </c>
      <c r="BW565" s="14">
        <v>2271</v>
      </c>
      <c r="BX565" s="21">
        <v>2319</v>
      </c>
      <c r="BY565" s="19">
        <f t="shared" si="130"/>
        <v>2332.4</v>
      </c>
      <c r="CA565" s="13">
        <v>2182</v>
      </c>
      <c r="CB565" s="14">
        <v>2170</v>
      </c>
      <c r="CC565" s="14">
        <v>2196</v>
      </c>
      <c r="CD565" s="14">
        <v>2161</v>
      </c>
      <c r="CE565" s="21">
        <v>2071</v>
      </c>
      <c r="CF565" s="19">
        <f t="shared" si="131"/>
        <v>2156</v>
      </c>
      <c r="CH565" s="13">
        <v>1873</v>
      </c>
      <c r="CI565" s="14">
        <v>1823</v>
      </c>
      <c r="CJ565" s="14">
        <v>1929</v>
      </c>
      <c r="CK565" s="14">
        <v>1895</v>
      </c>
      <c r="CL565" s="21">
        <v>1933</v>
      </c>
      <c r="CM565" s="19">
        <f t="shared" si="132"/>
        <v>1890.6</v>
      </c>
      <c r="CO565" s="13">
        <v>1677</v>
      </c>
      <c r="CP565" s="14">
        <v>1733</v>
      </c>
      <c r="CQ565" s="14">
        <v>1713</v>
      </c>
      <c r="CR565" s="14">
        <v>1661</v>
      </c>
      <c r="CS565" s="21">
        <v>1691</v>
      </c>
      <c r="CT565" s="19">
        <f t="shared" si="133"/>
        <v>1695</v>
      </c>
      <c r="CV565" s="13">
        <v>1614</v>
      </c>
      <c r="CW565" s="14">
        <v>1529</v>
      </c>
      <c r="CX565" s="14">
        <v>1541</v>
      </c>
      <c r="CY565" s="14">
        <v>1509</v>
      </c>
      <c r="CZ565" s="21">
        <v>1479</v>
      </c>
      <c r="DA565" s="19">
        <f t="shared" si="134"/>
        <v>1534.4</v>
      </c>
    </row>
    <row r="566" spans="1:105" x14ac:dyDescent="0.2">
      <c r="A566" s="10">
        <v>563</v>
      </c>
      <c r="B566" s="13">
        <v>5294</v>
      </c>
      <c r="C566" s="14">
        <v>5281</v>
      </c>
      <c r="D566" s="14">
        <v>5480</v>
      </c>
      <c r="E566" s="14">
        <v>5321</v>
      </c>
      <c r="F566" s="21">
        <v>5174</v>
      </c>
      <c r="G566" s="19">
        <f t="shared" si="120"/>
        <v>5310</v>
      </c>
      <c r="I566" s="13">
        <v>5147</v>
      </c>
      <c r="J566" s="14">
        <v>4849</v>
      </c>
      <c r="K566" s="14">
        <v>5126</v>
      </c>
      <c r="L566" s="14">
        <v>5294</v>
      </c>
      <c r="M566" s="21">
        <v>5044</v>
      </c>
      <c r="N566" s="19">
        <f t="shared" si="121"/>
        <v>5092</v>
      </c>
      <c r="P566" s="13">
        <v>4705</v>
      </c>
      <c r="Q566" s="14">
        <v>4784</v>
      </c>
      <c r="R566" s="14">
        <v>4898</v>
      </c>
      <c r="S566" s="14">
        <v>4874</v>
      </c>
      <c r="T566" s="21">
        <v>4652</v>
      </c>
      <c r="U566" s="19">
        <f t="shared" si="122"/>
        <v>4782.6000000000004</v>
      </c>
      <c r="W566" s="13">
        <v>4693</v>
      </c>
      <c r="X566" s="14">
        <v>4373</v>
      </c>
      <c r="Y566" s="14">
        <v>4550</v>
      </c>
      <c r="Z566" s="14">
        <v>4513</v>
      </c>
      <c r="AA566" s="21">
        <v>4566</v>
      </c>
      <c r="AB566" s="19">
        <f t="shared" si="123"/>
        <v>4539</v>
      </c>
      <c r="AD566" s="13">
        <v>4045</v>
      </c>
      <c r="AE566" s="14">
        <v>4113</v>
      </c>
      <c r="AF566" s="14">
        <v>4000</v>
      </c>
      <c r="AG566" s="14">
        <v>4000</v>
      </c>
      <c r="AH566" s="21">
        <v>3913</v>
      </c>
      <c r="AI566" s="19">
        <f t="shared" si="124"/>
        <v>4014.2</v>
      </c>
      <c r="AK566" s="13">
        <v>3788</v>
      </c>
      <c r="AL566" s="14">
        <v>3801</v>
      </c>
      <c r="AM566" s="14">
        <v>3729</v>
      </c>
      <c r="AN566" s="14">
        <v>3851</v>
      </c>
      <c r="AO566" s="21">
        <v>3787</v>
      </c>
      <c r="AP566" s="19">
        <f t="shared" si="125"/>
        <v>3791.2</v>
      </c>
      <c r="AR566" s="13">
        <v>3546</v>
      </c>
      <c r="AS566" s="14">
        <v>3493</v>
      </c>
      <c r="AT566" s="14">
        <v>3518</v>
      </c>
      <c r="AU566" s="14">
        <v>3529</v>
      </c>
      <c r="AV566" s="21">
        <v>3554</v>
      </c>
      <c r="AW566" s="19">
        <f t="shared" si="126"/>
        <v>3528</v>
      </c>
      <c r="AY566" s="13">
        <v>3093</v>
      </c>
      <c r="AZ566" s="14">
        <v>3128</v>
      </c>
      <c r="BA566" s="14">
        <v>3186</v>
      </c>
      <c r="BB566" s="14">
        <v>3238</v>
      </c>
      <c r="BC566" s="21">
        <v>3224</v>
      </c>
      <c r="BD566" s="19">
        <f t="shared" si="127"/>
        <v>3173.8</v>
      </c>
      <c r="BF566" s="13">
        <v>2940</v>
      </c>
      <c r="BG566" s="14">
        <v>2778</v>
      </c>
      <c r="BH566" s="14">
        <v>2931</v>
      </c>
      <c r="BI566" s="14">
        <v>2702</v>
      </c>
      <c r="BJ566" s="21">
        <v>2993</v>
      </c>
      <c r="BK566" s="19">
        <f t="shared" si="128"/>
        <v>2868.8</v>
      </c>
      <c r="BM566" s="13">
        <v>2570</v>
      </c>
      <c r="BN566" s="14">
        <v>2626</v>
      </c>
      <c r="BO566" s="14">
        <v>2581</v>
      </c>
      <c r="BP566" s="14">
        <v>2526</v>
      </c>
      <c r="BQ566" s="21">
        <v>2510</v>
      </c>
      <c r="BR566" s="19">
        <f t="shared" si="129"/>
        <v>2562.6</v>
      </c>
      <c r="BT566" s="13">
        <v>2369</v>
      </c>
      <c r="BU566" s="14">
        <v>2332</v>
      </c>
      <c r="BV566" s="14">
        <v>2388</v>
      </c>
      <c r="BW566" s="14">
        <v>2277</v>
      </c>
      <c r="BX566" s="21">
        <v>2322</v>
      </c>
      <c r="BY566" s="19">
        <f t="shared" si="130"/>
        <v>2337.6</v>
      </c>
      <c r="CA566" s="13">
        <v>2189</v>
      </c>
      <c r="CB566" s="14">
        <v>2176</v>
      </c>
      <c r="CC566" s="14">
        <v>2198</v>
      </c>
      <c r="CD566" s="14">
        <v>2165</v>
      </c>
      <c r="CE566" s="21">
        <v>2071</v>
      </c>
      <c r="CF566" s="19">
        <f t="shared" si="131"/>
        <v>2159.8000000000002</v>
      </c>
      <c r="CH566" s="13">
        <v>1878</v>
      </c>
      <c r="CI566" s="14">
        <v>1827</v>
      </c>
      <c r="CJ566" s="14">
        <v>1930</v>
      </c>
      <c r="CK566" s="14">
        <v>1897</v>
      </c>
      <c r="CL566" s="21">
        <v>1940</v>
      </c>
      <c r="CM566" s="19">
        <f t="shared" si="132"/>
        <v>1894.4</v>
      </c>
      <c r="CO566" s="13">
        <v>1678</v>
      </c>
      <c r="CP566" s="14">
        <v>1733</v>
      </c>
      <c r="CQ566" s="14">
        <v>1717</v>
      </c>
      <c r="CR566" s="14">
        <v>1664</v>
      </c>
      <c r="CS566" s="21">
        <v>1691</v>
      </c>
      <c r="CT566" s="19">
        <f t="shared" si="133"/>
        <v>1696.6</v>
      </c>
      <c r="CV566" s="13">
        <v>1617</v>
      </c>
      <c r="CW566" s="14">
        <v>1531</v>
      </c>
      <c r="CX566" s="14">
        <v>1546</v>
      </c>
      <c r="CY566" s="14">
        <v>1514</v>
      </c>
      <c r="CZ566" s="21">
        <v>1482</v>
      </c>
      <c r="DA566" s="19">
        <f t="shared" si="134"/>
        <v>1538</v>
      </c>
    </row>
    <row r="567" spans="1:105" x14ac:dyDescent="0.2">
      <c r="A567" s="10">
        <v>564</v>
      </c>
      <c r="B567" s="13">
        <v>5314</v>
      </c>
      <c r="C567" s="14">
        <v>5298</v>
      </c>
      <c r="D567" s="14">
        <v>5489</v>
      </c>
      <c r="E567" s="14">
        <v>5336</v>
      </c>
      <c r="F567" s="21">
        <v>5199</v>
      </c>
      <c r="G567" s="19">
        <f t="shared" si="120"/>
        <v>5327.2</v>
      </c>
      <c r="I567" s="13">
        <v>5157</v>
      </c>
      <c r="J567" s="14">
        <v>4867</v>
      </c>
      <c r="K567" s="14">
        <v>5135</v>
      </c>
      <c r="L567" s="14">
        <v>5301</v>
      </c>
      <c r="M567" s="21">
        <v>5060</v>
      </c>
      <c r="N567" s="19">
        <f t="shared" si="121"/>
        <v>5104</v>
      </c>
      <c r="P567" s="13">
        <v>4718</v>
      </c>
      <c r="Q567" s="14">
        <v>4792</v>
      </c>
      <c r="R567" s="14">
        <v>4914</v>
      </c>
      <c r="S567" s="14">
        <v>4887</v>
      </c>
      <c r="T567" s="21">
        <v>4662</v>
      </c>
      <c r="U567" s="19">
        <f t="shared" si="122"/>
        <v>4794.6000000000004</v>
      </c>
      <c r="W567" s="13">
        <v>4713</v>
      </c>
      <c r="X567" s="14">
        <v>4390</v>
      </c>
      <c r="Y567" s="14">
        <v>4568</v>
      </c>
      <c r="Z567" s="14">
        <v>4526</v>
      </c>
      <c r="AA567" s="21">
        <v>4582</v>
      </c>
      <c r="AB567" s="19">
        <f t="shared" si="123"/>
        <v>4555.8</v>
      </c>
      <c r="AD567" s="13">
        <v>4053</v>
      </c>
      <c r="AE567" s="14">
        <v>4124</v>
      </c>
      <c r="AF567" s="14">
        <v>4009</v>
      </c>
      <c r="AG567" s="14">
        <v>4012</v>
      </c>
      <c r="AH567" s="21">
        <v>3923</v>
      </c>
      <c r="AI567" s="19">
        <f t="shared" si="124"/>
        <v>4024.2</v>
      </c>
      <c r="AK567" s="13">
        <v>3802</v>
      </c>
      <c r="AL567" s="14">
        <v>3806</v>
      </c>
      <c r="AM567" s="14">
        <v>3750</v>
      </c>
      <c r="AN567" s="14">
        <v>3858</v>
      </c>
      <c r="AO567" s="21">
        <v>3797</v>
      </c>
      <c r="AP567" s="19">
        <f t="shared" si="125"/>
        <v>3802.6</v>
      </c>
      <c r="AR567" s="13">
        <v>3553</v>
      </c>
      <c r="AS567" s="14">
        <v>3498</v>
      </c>
      <c r="AT567" s="14">
        <v>3538</v>
      </c>
      <c r="AU567" s="14">
        <v>3542</v>
      </c>
      <c r="AV567" s="21">
        <v>3561</v>
      </c>
      <c r="AW567" s="19">
        <f t="shared" si="126"/>
        <v>3538.4</v>
      </c>
      <c r="AY567" s="13">
        <v>3095</v>
      </c>
      <c r="AZ567" s="14">
        <v>3140</v>
      </c>
      <c r="BA567" s="14">
        <v>3193</v>
      </c>
      <c r="BB567" s="14">
        <v>3246</v>
      </c>
      <c r="BC567" s="21">
        <v>3232</v>
      </c>
      <c r="BD567" s="19">
        <f t="shared" si="127"/>
        <v>3181.2</v>
      </c>
      <c r="BF567" s="13">
        <v>2949</v>
      </c>
      <c r="BG567" s="14">
        <v>2788</v>
      </c>
      <c r="BH567" s="14">
        <v>2941</v>
      </c>
      <c r="BI567" s="14">
        <v>2712</v>
      </c>
      <c r="BJ567" s="21">
        <v>3005</v>
      </c>
      <c r="BK567" s="19">
        <f t="shared" si="128"/>
        <v>2879</v>
      </c>
      <c r="BM567" s="13">
        <v>2577</v>
      </c>
      <c r="BN567" s="14">
        <v>2632</v>
      </c>
      <c r="BO567" s="14">
        <v>2586</v>
      </c>
      <c r="BP567" s="14">
        <v>2534</v>
      </c>
      <c r="BQ567" s="21">
        <v>2515</v>
      </c>
      <c r="BR567" s="19">
        <f t="shared" si="129"/>
        <v>2568.8000000000002</v>
      </c>
      <c r="BT567" s="13">
        <v>2376</v>
      </c>
      <c r="BU567" s="14">
        <v>2342</v>
      </c>
      <c r="BV567" s="14">
        <v>2391</v>
      </c>
      <c r="BW567" s="14">
        <v>2280</v>
      </c>
      <c r="BX567" s="21">
        <v>2329</v>
      </c>
      <c r="BY567" s="19">
        <f t="shared" si="130"/>
        <v>2343.6</v>
      </c>
      <c r="CA567" s="13">
        <v>2193</v>
      </c>
      <c r="CB567" s="14">
        <v>2179</v>
      </c>
      <c r="CC567" s="14">
        <v>2204</v>
      </c>
      <c r="CD567" s="14">
        <v>2171</v>
      </c>
      <c r="CE567" s="21">
        <v>2079</v>
      </c>
      <c r="CF567" s="19">
        <f t="shared" si="131"/>
        <v>2165.1999999999998</v>
      </c>
      <c r="CH567" s="13">
        <v>1880</v>
      </c>
      <c r="CI567" s="14">
        <v>1828</v>
      </c>
      <c r="CJ567" s="14">
        <v>1930</v>
      </c>
      <c r="CK567" s="14">
        <v>1900</v>
      </c>
      <c r="CL567" s="21">
        <v>1945</v>
      </c>
      <c r="CM567" s="19">
        <f t="shared" si="132"/>
        <v>1896.6</v>
      </c>
      <c r="CO567" s="13">
        <v>1680</v>
      </c>
      <c r="CP567" s="14">
        <v>1737</v>
      </c>
      <c r="CQ567" s="14">
        <v>1722</v>
      </c>
      <c r="CR567" s="14">
        <v>1666</v>
      </c>
      <c r="CS567" s="21">
        <v>1694</v>
      </c>
      <c r="CT567" s="19">
        <f t="shared" si="133"/>
        <v>1699.8</v>
      </c>
      <c r="CV567" s="13">
        <v>1620</v>
      </c>
      <c r="CW567" s="14">
        <v>1534</v>
      </c>
      <c r="CX567" s="14">
        <v>1547</v>
      </c>
      <c r="CY567" s="14">
        <v>1517</v>
      </c>
      <c r="CZ567" s="21">
        <v>1483</v>
      </c>
      <c r="DA567" s="19">
        <f t="shared" si="134"/>
        <v>1540.2</v>
      </c>
    </row>
    <row r="568" spans="1:105" x14ac:dyDescent="0.2">
      <c r="A568" s="10">
        <v>565</v>
      </c>
      <c r="B568" s="13">
        <v>5332</v>
      </c>
      <c r="C568" s="14">
        <v>5318</v>
      </c>
      <c r="D568" s="14">
        <v>5502</v>
      </c>
      <c r="E568" s="14">
        <v>5358</v>
      </c>
      <c r="F568" s="21">
        <v>5225</v>
      </c>
      <c r="G568" s="19">
        <f t="shared" si="120"/>
        <v>5347</v>
      </c>
      <c r="I568" s="13">
        <v>5172</v>
      </c>
      <c r="J568" s="14">
        <v>4877</v>
      </c>
      <c r="K568" s="14">
        <v>5155</v>
      </c>
      <c r="L568" s="14">
        <v>5322</v>
      </c>
      <c r="M568" s="21">
        <v>5072</v>
      </c>
      <c r="N568" s="19">
        <f t="shared" si="121"/>
        <v>5119.6000000000004</v>
      </c>
      <c r="P568" s="13">
        <v>4730</v>
      </c>
      <c r="Q568" s="14">
        <v>4799</v>
      </c>
      <c r="R568" s="14">
        <v>4933</v>
      </c>
      <c r="S568" s="14">
        <v>4905</v>
      </c>
      <c r="T568" s="21">
        <v>4679</v>
      </c>
      <c r="U568" s="19">
        <f t="shared" si="122"/>
        <v>4809.2</v>
      </c>
      <c r="W568" s="13">
        <v>4731</v>
      </c>
      <c r="X568" s="14">
        <v>4404</v>
      </c>
      <c r="Y568" s="14">
        <v>4576</v>
      </c>
      <c r="Z568" s="14">
        <v>4541</v>
      </c>
      <c r="AA568" s="21">
        <v>4594</v>
      </c>
      <c r="AB568" s="19">
        <f t="shared" si="123"/>
        <v>4569.2</v>
      </c>
      <c r="AD568" s="13">
        <v>4064</v>
      </c>
      <c r="AE568" s="14">
        <v>4139</v>
      </c>
      <c r="AF568" s="14">
        <v>4016</v>
      </c>
      <c r="AG568" s="14">
        <v>4026</v>
      </c>
      <c r="AH568" s="21">
        <v>3940</v>
      </c>
      <c r="AI568" s="19">
        <f t="shared" si="124"/>
        <v>4037</v>
      </c>
      <c r="AK568" s="13">
        <v>3812</v>
      </c>
      <c r="AL568" s="14">
        <v>3820</v>
      </c>
      <c r="AM568" s="14">
        <v>3757</v>
      </c>
      <c r="AN568" s="14">
        <v>3874</v>
      </c>
      <c r="AO568" s="21">
        <v>3804</v>
      </c>
      <c r="AP568" s="19">
        <f t="shared" si="125"/>
        <v>3813.4</v>
      </c>
      <c r="AR568" s="13">
        <v>3568</v>
      </c>
      <c r="AS568" s="14">
        <v>3510</v>
      </c>
      <c r="AT568" s="14">
        <v>3545</v>
      </c>
      <c r="AU568" s="14">
        <v>3558</v>
      </c>
      <c r="AV568" s="21">
        <v>3574</v>
      </c>
      <c r="AW568" s="19">
        <f t="shared" si="126"/>
        <v>3551</v>
      </c>
      <c r="AY568" s="13">
        <v>3107</v>
      </c>
      <c r="AZ568" s="14">
        <v>3146</v>
      </c>
      <c r="BA568" s="14">
        <v>3208</v>
      </c>
      <c r="BB568" s="14">
        <v>3255</v>
      </c>
      <c r="BC568" s="21">
        <v>3244</v>
      </c>
      <c r="BD568" s="19">
        <f t="shared" si="127"/>
        <v>3192</v>
      </c>
      <c r="BF568" s="13">
        <v>2955</v>
      </c>
      <c r="BG568" s="14">
        <v>2791</v>
      </c>
      <c r="BH568" s="14">
        <v>2945</v>
      </c>
      <c r="BI568" s="14">
        <v>2721</v>
      </c>
      <c r="BJ568" s="21">
        <v>3014</v>
      </c>
      <c r="BK568" s="19">
        <f t="shared" si="128"/>
        <v>2885.2</v>
      </c>
      <c r="BM568" s="13">
        <v>2584</v>
      </c>
      <c r="BN568" s="14">
        <v>2643</v>
      </c>
      <c r="BO568" s="14">
        <v>2592</v>
      </c>
      <c r="BP568" s="14">
        <v>2543</v>
      </c>
      <c r="BQ568" s="21">
        <v>2522</v>
      </c>
      <c r="BR568" s="19">
        <f t="shared" si="129"/>
        <v>2576.8000000000002</v>
      </c>
      <c r="BT568" s="13">
        <v>2379</v>
      </c>
      <c r="BU568" s="14">
        <v>2345</v>
      </c>
      <c r="BV568" s="14">
        <v>2397</v>
      </c>
      <c r="BW568" s="14">
        <v>2289</v>
      </c>
      <c r="BX568" s="21">
        <v>2335</v>
      </c>
      <c r="BY568" s="19">
        <f t="shared" si="130"/>
        <v>2349</v>
      </c>
      <c r="CA568" s="13">
        <v>2196</v>
      </c>
      <c r="CB568" s="14">
        <v>2185</v>
      </c>
      <c r="CC568" s="14">
        <v>2206</v>
      </c>
      <c r="CD568" s="14">
        <v>2179</v>
      </c>
      <c r="CE568" s="21">
        <v>2084</v>
      </c>
      <c r="CF568" s="19">
        <f t="shared" si="131"/>
        <v>2170</v>
      </c>
      <c r="CH568" s="13">
        <v>1884</v>
      </c>
      <c r="CI568" s="14">
        <v>1832</v>
      </c>
      <c r="CJ568" s="14">
        <v>1935</v>
      </c>
      <c r="CK568" s="14">
        <v>1902</v>
      </c>
      <c r="CL568" s="21">
        <v>1947</v>
      </c>
      <c r="CM568" s="19">
        <f t="shared" si="132"/>
        <v>1900</v>
      </c>
      <c r="CO568" s="13">
        <v>1680</v>
      </c>
      <c r="CP568" s="14">
        <v>1741</v>
      </c>
      <c r="CQ568" s="14">
        <v>1724</v>
      </c>
      <c r="CR568" s="14">
        <v>1667</v>
      </c>
      <c r="CS568" s="21">
        <v>1697</v>
      </c>
      <c r="CT568" s="19">
        <f t="shared" si="133"/>
        <v>1701.8</v>
      </c>
      <c r="CV568" s="13">
        <v>1625</v>
      </c>
      <c r="CW568" s="14">
        <v>1535</v>
      </c>
      <c r="CX568" s="14">
        <v>1550</v>
      </c>
      <c r="CY568" s="14">
        <v>1520</v>
      </c>
      <c r="CZ568" s="21">
        <v>1483</v>
      </c>
      <c r="DA568" s="19">
        <f t="shared" si="134"/>
        <v>1542.6</v>
      </c>
    </row>
    <row r="569" spans="1:105" x14ac:dyDescent="0.2">
      <c r="A569" s="10">
        <v>566</v>
      </c>
      <c r="B569" s="13">
        <v>5352</v>
      </c>
      <c r="C569" s="14">
        <v>5341</v>
      </c>
      <c r="D569" s="14">
        <v>5516</v>
      </c>
      <c r="E569" s="14">
        <v>5384</v>
      </c>
      <c r="F569" s="21">
        <v>5234</v>
      </c>
      <c r="G569" s="19">
        <f t="shared" si="120"/>
        <v>5365.4</v>
      </c>
      <c r="I569" s="13">
        <v>5186</v>
      </c>
      <c r="J569" s="14">
        <v>4891</v>
      </c>
      <c r="K569" s="14">
        <v>5174</v>
      </c>
      <c r="L569" s="14">
        <v>5345</v>
      </c>
      <c r="M569" s="21">
        <v>5091</v>
      </c>
      <c r="N569" s="19">
        <f t="shared" si="121"/>
        <v>5137.3999999999996</v>
      </c>
      <c r="P569" s="13">
        <v>4748</v>
      </c>
      <c r="Q569" s="14">
        <v>4824</v>
      </c>
      <c r="R569" s="14">
        <v>4948</v>
      </c>
      <c r="S569" s="14">
        <v>4921</v>
      </c>
      <c r="T569" s="21">
        <v>4693</v>
      </c>
      <c r="U569" s="19">
        <f t="shared" si="122"/>
        <v>4826.8</v>
      </c>
      <c r="W569" s="13">
        <v>4738</v>
      </c>
      <c r="X569" s="14">
        <v>4416</v>
      </c>
      <c r="Y569" s="14">
        <v>4590</v>
      </c>
      <c r="Z569" s="14">
        <v>4561</v>
      </c>
      <c r="AA569" s="21">
        <v>4609</v>
      </c>
      <c r="AB569" s="19">
        <f t="shared" si="123"/>
        <v>4582.8</v>
      </c>
      <c r="AD569" s="13">
        <v>4082</v>
      </c>
      <c r="AE569" s="14">
        <v>4147</v>
      </c>
      <c r="AF569" s="14">
        <v>4028</v>
      </c>
      <c r="AG569" s="14">
        <v>4039</v>
      </c>
      <c r="AH569" s="21">
        <v>3954</v>
      </c>
      <c r="AI569" s="19">
        <f t="shared" si="124"/>
        <v>4050</v>
      </c>
      <c r="AK569" s="13">
        <v>3834</v>
      </c>
      <c r="AL569" s="14">
        <v>3837</v>
      </c>
      <c r="AM569" s="14">
        <v>3770</v>
      </c>
      <c r="AN569" s="14">
        <v>3882</v>
      </c>
      <c r="AO569" s="21">
        <v>3812</v>
      </c>
      <c r="AP569" s="19">
        <f t="shared" si="125"/>
        <v>3827</v>
      </c>
      <c r="AR569" s="13">
        <v>3579</v>
      </c>
      <c r="AS569" s="14">
        <v>3511</v>
      </c>
      <c r="AT569" s="14">
        <v>3550</v>
      </c>
      <c r="AU569" s="14">
        <v>3573</v>
      </c>
      <c r="AV569" s="21">
        <v>3579</v>
      </c>
      <c r="AW569" s="19">
        <f t="shared" si="126"/>
        <v>3558.4</v>
      </c>
      <c r="AY569" s="13">
        <v>3117</v>
      </c>
      <c r="AZ569" s="14">
        <v>3156</v>
      </c>
      <c r="BA569" s="14">
        <v>3215</v>
      </c>
      <c r="BB569" s="14">
        <v>3263</v>
      </c>
      <c r="BC569" s="21">
        <v>3252</v>
      </c>
      <c r="BD569" s="19">
        <f t="shared" si="127"/>
        <v>3200.6</v>
      </c>
      <c r="BF569" s="13">
        <v>2960</v>
      </c>
      <c r="BG569" s="14">
        <v>2797</v>
      </c>
      <c r="BH569" s="14">
        <v>2957</v>
      </c>
      <c r="BI569" s="14">
        <v>2728</v>
      </c>
      <c r="BJ569" s="21">
        <v>3019</v>
      </c>
      <c r="BK569" s="19">
        <f t="shared" si="128"/>
        <v>2892.2</v>
      </c>
      <c r="BM569" s="13">
        <v>2590</v>
      </c>
      <c r="BN569" s="14">
        <v>2649</v>
      </c>
      <c r="BO569" s="14">
        <v>2597</v>
      </c>
      <c r="BP569" s="14">
        <v>2553</v>
      </c>
      <c r="BQ569" s="21">
        <v>2528</v>
      </c>
      <c r="BR569" s="19">
        <f t="shared" si="129"/>
        <v>2583.4</v>
      </c>
      <c r="BT569" s="13">
        <v>2381</v>
      </c>
      <c r="BU569" s="14">
        <v>2351</v>
      </c>
      <c r="BV569" s="14">
        <v>2399</v>
      </c>
      <c r="BW569" s="14">
        <v>2293</v>
      </c>
      <c r="BX569" s="21">
        <v>2337</v>
      </c>
      <c r="BY569" s="19">
        <f t="shared" si="130"/>
        <v>2352.1999999999998</v>
      </c>
      <c r="CA569" s="13">
        <v>2201</v>
      </c>
      <c r="CB569" s="14">
        <v>2189</v>
      </c>
      <c r="CC569" s="14">
        <v>2212</v>
      </c>
      <c r="CD569" s="14">
        <v>2182</v>
      </c>
      <c r="CE569" s="21">
        <v>2087</v>
      </c>
      <c r="CF569" s="19">
        <f t="shared" si="131"/>
        <v>2174.1999999999998</v>
      </c>
      <c r="CH569" s="13">
        <v>1893</v>
      </c>
      <c r="CI569" s="14">
        <v>1841</v>
      </c>
      <c r="CJ569" s="14">
        <v>1937</v>
      </c>
      <c r="CK569" s="14">
        <v>1904</v>
      </c>
      <c r="CL569" s="21">
        <v>1952</v>
      </c>
      <c r="CM569" s="19">
        <f t="shared" si="132"/>
        <v>1905.4</v>
      </c>
      <c r="CO569" s="13">
        <v>1685</v>
      </c>
      <c r="CP569" s="14">
        <v>1745</v>
      </c>
      <c r="CQ569" s="14">
        <v>1727</v>
      </c>
      <c r="CR569" s="14">
        <v>1667</v>
      </c>
      <c r="CS569" s="21">
        <v>1700</v>
      </c>
      <c r="CT569" s="19">
        <f t="shared" si="133"/>
        <v>1704.8</v>
      </c>
      <c r="CV569" s="13">
        <v>1626</v>
      </c>
      <c r="CW569" s="14">
        <v>1540</v>
      </c>
      <c r="CX569" s="14">
        <v>1554</v>
      </c>
      <c r="CY569" s="14">
        <v>1522</v>
      </c>
      <c r="CZ569" s="21">
        <v>1484</v>
      </c>
      <c r="DA569" s="19">
        <f t="shared" si="134"/>
        <v>1545.2</v>
      </c>
    </row>
    <row r="570" spans="1:105" x14ac:dyDescent="0.2">
      <c r="A570" s="10">
        <v>567</v>
      </c>
      <c r="B570" s="13">
        <v>5372</v>
      </c>
      <c r="C570" s="14">
        <v>5355</v>
      </c>
      <c r="D570" s="14">
        <v>5535</v>
      </c>
      <c r="E570" s="14">
        <v>5402</v>
      </c>
      <c r="F570" s="21">
        <v>5251</v>
      </c>
      <c r="G570" s="19">
        <f t="shared" si="120"/>
        <v>5383</v>
      </c>
      <c r="I570" s="13">
        <v>5196</v>
      </c>
      <c r="J570" s="14">
        <v>4909</v>
      </c>
      <c r="K570" s="14">
        <v>5190</v>
      </c>
      <c r="L570" s="14">
        <v>5364</v>
      </c>
      <c r="M570" s="21">
        <v>5101</v>
      </c>
      <c r="N570" s="19">
        <f t="shared" si="121"/>
        <v>5152</v>
      </c>
      <c r="P570" s="13">
        <v>4767</v>
      </c>
      <c r="Q570" s="14">
        <v>4840</v>
      </c>
      <c r="R570" s="14">
        <v>4960</v>
      </c>
      <c r="S570" s="14">
        <v>4951</v>
      </c>
      <c r="T570" s="21">
        <v>4700</v>
      </c>
      <c r="U570" s="19">
        <f t="shared" si="122"/>
        <v>4843.6000000000004</v>
      </c>
      <c r="W570" s="13">
        <v>4761</v>
      </c>
      <c r="X570" s="14">
        <v>4433</v>
      </c>
      <c r="Y570" s="14">
        <v>4606</v>
      </c>
      <c r="Z570" s="14">
        <v>4575</v>
      </c>
      <c r="AA570" s="21">
        <v>4614</v>
      </c>
      <c r="AB570" s="19">
        <f t="shared" si="123"/>
        <v>4597.8</v>
      </c>
      <c r="AD570" s="13">
        <v>4090</v>
      </c>
      <c r="AE570" s="14">
        <v>4165</v>
      </c>
      <c r="AF570" s="14">
        <v>4038</v>
      </c>
      <c r="AG570" s="14">
        <v>4048</v>
      </c>
      <c r="AH570" s="21">
        <v>3965</v>
      </c>
      <c r="AI570" s="19">
        <f t="shared" si="124"/>
        <v>4061.2</v>
      </c>
      <c r="AK570" s="13">
        <v>3841</v>
      </c>
      <c r="AL570" s="14">
        <v>3847</v>
      </c>
      <c r="AM570" s="14">
        <v>3782</v>
      </c>
      <c r="AN570" s="14">
        <v>3891</v>
      </c>
      <c r="AO570" s="21">
        <v>3818</v>
      </c>
      <c r="AP570" s="19">
        <f t="shared" si="125"/>
        <v>3835.8</v>
      </c>
      <c r="AR570" s="13">
        <v>3589</v>
      </c>
      <c r="AS570" s="14">
        <v>3518</v>
      </c>
      <c r="AT570" s="14">
        <v>3557</v>
      </c>
      <c r="AU570" s="14">
        <v>3591</v>
      </c>
      <c r="AV570" s="21">
        <v>3590</v>
      </c>
      <c r="AW570" s="19">
        <f t="shared" si="126"/>
        <v>3569</v>
      </c>
      <c r="AY570" s="13">
        <v>3126</v>
      </c>
      <c r="AZ570" s="14">
        <v>3164</v>
      </c>
      <c r="BA570" s="14">
        <v>3224</v>
      </c>
      <c r="BB570" s="14">
        <v>3274</v>
      </c>
      <c r="BC570" s="21">
        <v>3257</v>
      </c>
      <c r="BD570" s="19">
        <f t="shared" si="127"/>
        <v>3209</v>
      </c>
      <c r="BF570" s="13">
        <v>2972</v>
      </c>
      <c r="BG570" s="14">
        <v>2800</v>
      </c>
      <c r="BH570" s="14">
        <v>2971</v>
      </c>
      <c r="BI570" s="14">
        <v>2733</v>
      </c>
      <c r="BJ570" s="21">
        <v>3025</v>
      </c>
      <c r="BK570" s="19">
        <f t="shared" si="128"/>
        <v>2900.2</v>
      </c>
      <c r="BM570" s="13">
        <v>2592</v>
      </c>
      <c r="BN570" s="14">
        <v>2656</v>
      </c>
      <c r="BO570" s="14">
        <v>2605</v>
      </c>
      <c r="BP570" s="14">
        <v>2556</v>
      </c>
      <c r="BQ570" s="21">
        <v>2540</v>
      </c>
      <c r="BR570" s="19">
        <f t="shared" si="129"/>
        <v>2589.8000000000002</v>
      </c>
      <c r="BT570" s="13">
        <v>2388</v>
      </c>
      <c r="BU570" s="14">
        <v>2358</v>
      </c>
      <c r="BV570" s="14">
        <v>2407</v>
      </c>
      <c r="BW570" s="14">
        <v>2296</v>
      </c>
      <c r="BX570" s="21">
        <v>2344</v>
      </c>
      <c r="BY570" s="19">
        <f t="shared" si="130"/>
        <v>2358.6</v>
      </c>
      <c r="CA570" s="13">
        <v>2205</v>
      </c>
      <c r="CB570" s="14">
        <v>2193</v>
      </c>
      <c r="CC570" s="14">
        <v>2216</v>
      </c>
      <c r="CD570" s="14">
        <v>2186</v>
      </c>
      <c r="CE570" s="21">
        <v>2088</v>
      </c>
      <c r="CF570" s="19">
        <f t="shared" si="131"/>
        <v>2177.6</v>
      </c>
      <c r="CH570" s="13">
        <v>1899</v>
      </c>
      <c r="CI570" s="14">
        <v>1847</v>
      </c>
      <c r="CJ570" s="14">
        <v>1941</v>
      </c>
      <c r="CK570" s="14">
        <v>1905</v>
      </c>
      <c r="CL570" s="21">
        <v>1954</v>
      </c>
      <c r="CM570" s="19">
        <f t="shared" si="132"/>
        <v>1909.2</v>
      </c>
      <c r="CO570" s="13">
        <v>1686</v>
      </c>
      <c r="CP570" s="14">
        <v>1749</v>
      </c>
      <c r="CQ570" s="14">
        <v>1727</v>
      </c>
      <c r="CR570" s="14">
        <v>1668</v>
      </c>
      <c r="CS570" s="21">
        <v>1705</v>
      </c>
      <c r="CT570" s="19">
        <f t="shared" si="133"/>
        <v>1707</v>
      </c>
      <c r="CV570" s="13">
        <v>1628</v>
      </c>
      <c r="CW570" s="14">
        <v>1539</v>
      </c>
      <c r="CX570" s="14">
        <v>1555</v>
      </c>
      <c r="CY570" s="14">
        <v>1524</v>
      </c>
      <c r="CZ570" s="21">
        <v>1487</v>
      </c>
      <c r="DA570" s="19">
        <f t="shared" si="134"/>
        <v>1546.6</v>
      </c>
    </row>
    <row r="571" spans="1:105" x14ac:dyDescent="0.2">
      <c r="A571" s="10">
        <v>568</v>
      </c>
      <c r="B571" s="13">
        <v>5389</v>
      </c>
      <c r="C571" s="14">
        <v>5368</v>
      </c>
      <c r="D571" s="14">
        <v>5558</v>
      </c>
      <c r="E571" s="14">
        <v>5420</v>
      </c>
      <c r="F571" s="21">
        <v>5271</v>
      </c>
      <c r="G571" s="19">
        <f t="shared" si="120"/>
        <v>5401.2</v>
      </c>
      <c r="I571" s="13">
        <v>5217</v>
      </c>
      <c r="J571" s="14">
        <v>4920</v>
      </c>
      <c r="K571" s="14">
        <v>5206</v>
      </c>
      <c r="L571" s="14">
        <v>5378</v>
      </c>
      <c r="M571" s="21">
        <v>5123</v>
      </c>
      <c r="N571" s="19">
        <f t="shared" si="121"/>
        <v>5168.8</v>
      </c>
      <c r="P571" s="13">
        <v>4785</v>
      </c>
      <c r="Q571" s="14">
        <v>4858</v>
      </c>
      <c r="R571" s="14">
        <v>4974</v>
      </c>
      <c r="S571" s="14">
        <v>4975</v>
      </c>
      <c r="T571" s="21">
        <v>4709</v>
      </c>
      <c r="U571" s="19">
        <f t="shared" si="122"/>
        <v>4860.2</v>
      </c>
      <c r="W571" s="13">
        <v>4774</v>
      </c>
      <c r="X571" s="14">
        <v>4450</v>
      </c>
      <c r="Y571" s="14">
        <v>4621</v>
      </c>
      <c r="Z571" s="14">
        <v>4586</v>
      </c>
      <c r="AA571" s="21">
        <v>4630</v>
      </c>
      <c r="AB571" s="19">
        <f t="shared" si="123"/>
        <v>4612.2</v>
      </c>
      <c r="AD571" s="13">
        <v>4105</v>
      </c>
      <c r="AE571" s="14">
        <v>4173</v>
      </c>
      <c r="AF571" s="14">
        <v>4049</v>
      </c>
      <c r="AG571" s="14">
        <v>4068</v>
      </c>
      <c r="AH571" s="21">
        <v>3982</v>
      </c>
      <c r="AI571" s="19">
        <f t="shared" si="124"/>
        <v>4075.4</v>
      </c>
      <c r="AK571" s="13">
        <v>3853</v>
      </c>
      <c r="AL571" s="14">
        <v>3854</v>
      </c>
      <c r="AM571" s="14">
        <v>3797</v>
      </c>
      <c r="AN571" s="14">
        <v>3903</v>
      </c>
      <c r="AO571" s="21">
        <v>3836</v>
      </c>
      <c r="AP571" s="19">
        <f t="shared" si="125"/>
        <v>3848.6</v>
      </c>
      <c r="AR571" s="13">
        <v>3597</v>
      </c>
      <c r="AS571" s="14">
        <v>3526</v>
      </c>
      <c r="AT571" s="14">
        <v>3568</v>
      </c>
      <c r="AU571" s="14">
        <v>3599</v>
      </c>
      <c r="AV571" s="21">
        <v>3600</v>
      </c>
      <c r="AW571" s="19">
        <f t="shared" si="126"/>
        <v>3578</v>
      </c>
      <c r="AY571" s="13">
        <v>3132</v>
      </c>
      <c r="AZ571" s="14">
        <v>3174</v>
      </c>
      <c r="BA571" s="14">
        <v>3232</v>
      </c>
      <c r="BB571" s="14">
        <v>3279</v>
      </c>
      <c r="BC571" s="21">
        <v>3270</v>
      </c>
      <c r="BD571" s="19">
        <f t="shared" si="127"/>
        <v>3217.4</v>
      </c>
      <c r="BF571" s="13">
        <v>2976</v>
      </c>
      <c r="BG571" s="14">
        <v>2803</v>
      </c>
      <c r="BH571" s="14">
        <v>2976</v>
      </c>
      <c r="BI571" s="14">
        <v>2735</v>
      </c>
      <c r="BJ571" s="21">
        <v>3031</v>
      </c>
      <c r="BK571" s="19">
        <f t="shared" si="128"/>
        <v>2904.2</v>
      </c>
      <c r="BM571" s="13">
        <v>2596</v>
      </c>
      <c r="BN571" s="14">
        <v>2660</v>
      </c>
      <c r="BO571" s="14">
        <v>2612</v>
      </c>
      <c r="BP571" s="14">
        <v>2559</v>
      </c>
      <c r="BQ571" s="21">
        <v>2549</v>
      </c>
      <c r="BR571" s="19">
        <f t="shared" si="129"/>
        <v>2595.1999999999998</v>
      </c>
      <c r="BT571" s="13">
        <v>2394</v>
      </c>
      <c r="BU571" s="14">
        <v>2366</v>
      </c>
      <c r="BV571" s="14">
        <v>2415</v>
      </c>
      <c r="BW571" s="14">
        <v>2297</v>
      </c>
      <c r="BX571" s="21">
        <v>2348</v>
      </c>
      <c r="BY571" s="19">
        <f t="shared" si="130"/>
        <v>2364</v>
      </c>
      <c r="CA571" s="13">
        <v>2212</v>
      </c>
      <c r="CB571" s="14">
        <v>2197</v>
      </c>
      <c r="CC571" s="14">
        <v>2222</v>
      </c>
      <c r="CD571" s="14">
        <v>2189</v>
      </c>
      <c r="CE571" s="21">
        <v>2092</v>
      </c>
      <c r="CF571" s="19">
        <f t="shared" si="131"/>
        <v>2182.4</v>
      </c>
      <c r="CH571" s="13">
        <v>1903</v>
      </c>
      <c r="CI571" s="14">
        <v>1849</v>
      </c>
      <c r="CJ571" s="14">
        <v>1944</v>
      </c>
      <c r="CK571" s="14">
        <v>1904</v>
      </c>
      <c r="CL571" s="21">
        <v>1959</v>
      </c>
      <c r="CM571" s="19">
        <f t="shared" si="132"/>
        <v>1911.8</v>
      </c>
      <c r="CO571" s="13">
        <v>1689</v>
      </c>
      <c r="CP571" s="14">
        <v>1749</v>
      </c>
      <c r="CQ571" s="14">
        <v>1730</v>
      </c>
      <c r="CR571" s="14">
        <v>1667</v>
      </c>
      <c r="CS571" s="21">
        <v>1707</v>
      </c>
      <c r="CT571" s="19">
        <f t="shared" si="133"/>
        <v>1708.4</v>
      </c>
      <c r="CV571" s="13">
        <v>1633</v>
      </c>
      <c r="CW571" s="14">
        <v>1543</v>
      </c>
      <c r="CX571" s="14">
        <v>1555</v>
      </c>
      <c r="CY571" s="14">
        <v>1528</v>
      </c>
      <c r="CZ571" s="21">
        <v>1492</v>
      </c>
      <c r="DA571" s="19">
        <f t="shared" si="134"/>
        <v>1550.2</v>
      </c>
    </row>
    <row r="572" spans="1:105" x14ac:dyDescent="0.2">
      <c r="A572" s="10">
        <v>569</v>
      </c>
      <c r="B572" s="13">
        <v>5407</v>
      </c>
      <c r="C572" s="14">
        <v>5386</v>
      </c>
      <c r="D572" s="14">
        <v>5581</v>
      </c>
      <c r="E572" s="14">
        <v>5442</v>
      </c>
      <c r="F572" s="21">
        <v>5288</v>
      </c>
      <c r="G572" s="19">
        <f t="shared" si="120"/>
        <v>5420.8</v>
      </c>
      <c r="I572" s="13">
        <v>5232</v>
      </c>
      <c r="J572" s="14">
        <v>4937</v>
      </c>
      <c r="K572" s="14">
        <v>5229</v>
      </c>
      <c r="L572" s="14">
        <v>5402</v>
      </c>
      <c r="M572" s="21">
        <v>5138</v>
      </c>
      <c r="N572" s="19">
        <f t="shared" si="121"/>
        <v>5187.6000000000004</v>
      </c>
      <c r="P572" s="13">
        <v>4807</v>
      </c>
      <c r="Q572" s="14">
        <v>4875</v>
      </c>
      <c r="R572" s="14">
        <v>4994</v>
      </c>
      <c r="S572" s="14">
        <v>4991</v>
      </c>
      <c r="T572" s="21">
        <v>4719</v>
      </c>
      <c r="U572" s="19">
        <f t="shared" si="122"/>
        <v>4877.2</v>
      </c>
      <c r="W572" s="13">
        <v>4785</v>
      </c>
      <c r="X572" s="14">
        <v>4457</v>
      </c>
      <c r="Y572" s="14">
        <v>4635</v>
      </c>
      <c r="Z572" s="14">
        <v>4598</v>
      </c>
      <c r="AA572" s="21">
        <v>4644</v>
      </c>
      <c r="AB572" s="19">
        <f t="shared" si="123"/>
        <v>4623.8</v>
      </c>
      <c r="AD572" s="13">
        <v>4115</v>
      </c>
      <c r="AE572" s="14">
        <v>4183</v>
      </c>
      <c r="AF572" s="14">
        <v>4054</v>
      </c>
      <c r="AG572" s="14">
        <v>4081</v>
      </c>
      <c r="AH572" s="21">
        <v>3996</v>
      </c>
      <c r="AI572" s="19">
        <f t="shared" si="124"/>
        <v>4085.8</v>
      </c>
      <c r="AK572" s="13">
        <v>3861</v>
      </c>
      <c r="AL572" s="14">
        <v>3868</v>
      </c>
      <c r="AM572" s="14">
        <v>3806</v>
      </c>
      <c r="AN572" s="14">
        <v>3918</v>
      </c>
      <c r="AO572" s="21">
        <v>3847</v>
      </c>
      <c r="AP572" s="19">
        <f t="shared" si="125"/>
        <v>3860</v>
      </c>
      <c r="AR572" s="13">
        <v>3612</v>
      </c>
      <c r="AS572" s="14">
        <v>3535</v>
      </c>
      <c r="AT572" s="14">
        <v>3571</v>
      </c>
      <c r="AU572" s="14">
        <v>3610</v>
      </c>
      <c r="AV572" s="21">
        <v>3608</v>
      </c>
      <c r="AW572" s="19">
        <f t="shared" si="126"/>
        <v>3587.2</v>
      </c>
      <c r="AY572" s="13">
        <v>3143</v>
      </c>
      <c r="AZ572" s="14">
        <v>3183</v>
      </c>
      <c r="BA572" s="14">
        <v>3240</v>
      </c>
      <c r="BB572" s="14">
        <v>3295</v>
      </c>
      <c r="BC572" s="21">
        <v>3278</v>
      </c>
      <c r="BD572" s="19">
        <f t="shared" si="127"/>
        <v>3227.8</v>
      </c>
      <c r="BF572" s="13">
        <v>2989</v>
      </c>
      <c r="BG572" s="14">
        <v>2810</v>
      </c>
      <c r="BH572" s="14">
        <v>2986</v>
      </c>
      <c r="BI572" s="14">
        <v>2741</v>
      </c>
      <c r="BJ572" s="21">
        <v>3040</v>
      </c>
      <c r="BK572" s="19">
        <f t="shared" si="128"/>
        <v>2913.2</v>
      </c>
      <c r="BM572" s="13">
        <v>2601</v>
      </c>
      <c r="BN572" s="14">
        <v>2671</v>
      </c>
      <c r="BO572" s="14">
        <v>2613</v>
      </c>
      <c r="BP572" s="14">
        <v>2562</v>
      </c>
      <c r="BQ572" s="21">
        <v>2552</v>
      </c>
      <c r="BR572" s="19">
        <f t="shared" si="129"/>
        <v>2599.8000000000002</v>
      </c>
      <c r="BT572" s="13">
        <v>2399</v>
      </c>
      <c r="BU572" s="14">
        <v>2369</v>
      </c>
      <c r="BV572" s="14">
        <v>2420</v>
      </c>
      <c r="BW572" s="14">
        <v>2307</v>
      </c>
      <c r="BX572" s="21">
        <v>2353</v>
      </c>
      <c r="BY572" s="19">
        <f t="shared" si="130"/>
        <v>2369.6</v>
      </c>
      <c r="CA572" s="13">
        <v>2215</v>
      </c>
      <c r="CB572" s="14">
        <v>2205</v>
      </c>
      <c r="CC572" s="14">
        <v>2228</v>
      </c>
      <c r="CD572" s="14">
        <v>2191</v>
      </c>
      <c r="CE572" s="21">
        <v>2100</v>
      </c>
      <c r="CF572" s="19">
        <f t="shared" si="131"/>
        <v>2187.8000000000002</v>
      </c>
      <c r="CH572" s="13">
        <v>1906</v>
      </c>
      <c r="CI572" s="14">
        <v>1852</v>
      </c>
      <c r="CJ572" s="14">
        <v>1950</v>
      </c>
      <c r="CK572" s="14">
        <v>1906</v>
      </c>
      <c r="CL572" s="21">
        <v>1963</v>
      </c>
      <c r="CM572" s="19">
        <f t="shared" si="132"/>
        <v>1915.4</v>
      </c>
      <c r="CO572" s="13">
        <v>1692</v>
      </c>
      <c r="CP572" s="14">
        <v>1753</v>
      </c>
      <c r="CQ572" s="14">
        <v>1735</v>
      </c>
      <c r="CR572" s="14">
        <v>1673</v>
      </c>
      <c r="CS572" s="21">
        <v>1709</v>
      </c>
      <c r="CT572" s="19">
        <f t="shared" si="133"/>
        <v>1712.4</v>
      </c>
      <c r="CV572" s="13">
        <v>1635</v>
      </c>
      <c r="CW572" s="14">
        <v>1544</v>
      </c>
      <c r="CX572" s="14">
        <v>1557</v>
      </c>
      <c r="CY572" s="14">
        <v>1530</v>
      </c>
      <c r="CZ572" s="21">
        <v>1495</v>
      </c>
      <c r="DA572" s="19">
        <f t="shared" si="134"/>
        <v>1552.2</v>
      </c>
    </row>
    <row r="573" spans="1:105" x14ac:dyDescent="0.2">
      <c r="A573" s="10">
        <v>570</v>
      </c>
      <c r="B573" s="13">
        <v>5427</v>
      </c>
      <c r="C573" s="14">
        <v>5404</v>
      </c>
      <c r="D573" s="14">
        <v>5603</v>
      </c>
      <c r="E573" s="14">
        <v>5462</v>
      </c>
      <c r="F573" s="21">
        <v>5307</v>
      </c>
      <c r="G573" s="19">
        <f t="shared" si="120"/>
        <v>5440.6</v>
      </c>
      <c r="I573" s="13">
        <v>5245</v>
      </c>
      <c r="J573" s="14">
        <v>4956</v>
      </c>
      <c r="K573" s="14">
        <v>5252</v>
      </c>
      <c r="L573" s="14">
        <v>5424</v>
      </c>
      <c r="M573" s="21">
        <v>5156</v>
      </c>
      <c r="N573" s="19">
        <f t="shared" si="121"/>
        <v>5206.6000000000004</v>
      </c>
      <c r="P573" s="13">
        <v>4830</v>
      </c>
      <c r="Q573" s="14">
        <v>4897</v>
      </c>
      <c r="R573" s="14">
        <v>5010</v>
      </c>
      <c r="S573" s="14">
        <v>5007</v>
      </c>
      <c r="T573" s="21">
        <v>4731</v>
      </c>
      <c r="U573" s="19">
        <f t="shared" si="122"/>
        <v>4895</v>
      </c>
      <c r="W573" s="13">
        <v>4804</v>
      </c>
      <c r="X573" s="14">
        <v>4471</v>
      </c>
      <c r="Y573" s="14">
        <v>4650</v>
      </c>
      <c r="Z573" s="14">
        <v>4620</v>
      </c>
      <c r="AA573" s="21">
        <v>4656</v>
      </c>
      <c r="AB573" s="19">
        <f t="shared" si="123"/>
        <v>4640.2</v>
      </c>
      <c r="AD573" s="13">
        <v>4130</v>
      </c>
      <c r="AE573" s="14">
        <v>4192</v>
      </c>
      <c r="AF573" s="14">
        <v>4064</v>
      </c>
      <c r="AG573" s="14">
        <v>4090</v>
      </c>
      <c r="AH573" s="21">
        <v>4006</v>
      </c>
      <c r="AI573" s="19">
        <f t="shared" si="124"/>
        <v>4096.3999999999996</v>
      </c>
      <c r="AK573" s="13">
        <v>3874</v>
      </c>
      <c r="AL573" s="14">
        <v>3879</v>
      </c>
      <c r="AM573" s="14">
        <v>3816</v>
      </c>
      <c r="AN573" s="14">
        <v>3927</v>
      </c>
      <c r="AO573" s="21">
        <v>3865</v>
      </c>
      <c r="AP573" s="19">
        <f t="shared" si="125"/>
        <v>3872.2</v>
      </c>
      <c r="AR573" s="13">
        <v>3623</v>
      </c>
      <c r="AS573" s="14">
        <v>3548</v>
      </c>
      <c r="AT573" s="14">
        <v>3581</v>
      </c>
      <c r="AU573" s="14">
        <v>3613</v>
      </c>
      <c r="AV573" s="21">
        <v>3617</v>
      </c>
      <c r="AW573" s="19">
        <f t="shared" si="126"/>
        <v>3596.4</v>
      </c>
      <c r="AY573" s="13">
        <v>3152</v>
      </c>
      <c r="AZ573" s="14">
        <v>3188</v>
      </c>
      <c r="BA573" s="14">
        <v>3250</v>
      </c>
      <c r="BB573" s="14">
        <v>3307</v>
      </c>
      <c r="BC573" s="21">
        <v>3288</v>
      </c>
      <c r="BD573" s="19">
        <f t="shared" si="127"/>
        <v>3237</v>
      </c>
      <c r="BF573" s="13">
        <v>2995</v>
      </c>
      <c r="BG573" s="14">
        <v>2817</v>
      </c>
      <c r="BH573" s="14">
        <v>2992</v>
      </c>
      <c r="BI573" s="14">
        <v>2746</v>
      </c>
      <c r="BJ573" s="21">
        <v>3046</v>
      </c>
      <c r="BK573" s="19">
        <f t="shared" si="128"/>
        <v>2919.2</v>
      </c>
      <c r="BM573" s="13">
        <v>2607</v>
      </c>
      <c r="BN573" s="14">
        <v>2679</v>
      </c>
      <c r="BO573" s="14">
        <v>2625</v>
      </c>
      <c r="BP573" s="14">
        <v>2565</v>
      </c>
      <c r="BQ573" s="21">
        <v>2563</v>
      </c>
      <c r="BR573" s="19">
        <f t="shared" si="129"/>
        <v>2607.8000000000002</v>
      </c>
      <c r="BT573" s="13">
        <v>2404</v>
      </c>
      <c r="BU573" s="14">
        <v>2377</v>
      </c>
      <c r="BV573" s="14">
        <v>2430</v>
      </c>
      <c r="BW573" s="14">
        <v>2312</v>
      </c>
      <c r="BX573" s="21">
        <v>2359</v>
      </c>
      <c r="BY573" s="19">
        <f t="shared" si="130"/>
        <v>2376.4</v>
      </c>
      <c r="CA573" s="13">
        <v>2220</v>
      </c>
      <c r="CB573" s="14">
        <v>2216</v>
      </c>
      <c r="CC573" s="14">
        <v>2233</v>
      </c>
      <c r="CD573" s="14">
        <v>2197</v>
      </c>
      <c r="CE573" s="21">
        <v>2106</v>
      </c>
      <c r="CF573" s="19">
        <f t="shared" si="131"/>
        <v>2194.4</v>
      </c>
      <c r="CH573" s="13">
        <v>1907</v>
      </c>
      <c r="CI573" s="14">
        <v>1855</v>
      </c>
      <c r="CJ573" s="14">
        <v>1956</v>
      </c>
      <c r="CK573" s="14">
        <v>1911</v>
      </c>
      <c r="CL573" s="21">
        <v>1966</v>
      </c>
      <c r="CM573" s="19">
        <f t="shared" si="132"/>
        <v>1919</v>
      </c>
      <c r="CO573" s="13">
        <v>1694</v>
      </c>
      <c r="CP573" s="14">
        <v>1760</v>
      </c>
      <c r="CQ573" s="14">
        <v>1739</v>
      </c>
      <c r="CR573" s="14">
        <v>1673</v>
      </c>
      <c r="CS573" s="21">
        <v>1715</v>
      </c>
      <c r="CT573" s="19">
        <f t="shared" si="133"/>
        <v>1716.2</v>
      </c>
      <c r="CV573" s="13">
        <v>1636</v>
      </c>
      <c r="CW573" s="14">
        <v>1544</v>
      </c>
      <c r="CX573" s="14">
        <v>1560</v>
      </c>
      <c r="CY573" s="14">
        <v>1532</v>
      </c>
      <c r="CZ573" s="21">
        <v>1496</v>
      </c>
      <c r="DA573" s="19">
        <f t="shared" si="134"/>
        <v>1553.6</v>
      </c>
    </row>
    <row r="574" spans="1:105" x14ac:dyDescent="0.2">
      <c r="A574" s="10">
        <v>571</v>
      </c>
      <c r="B574" s="13">
        <v>5435</v>
      </c>
      <c r="C574" s="14">
        <v>5418</v>
      </c>
      <c r="D574" s="14">
        <v>5614</v>
      </c>
      <c r="E574" s="14">
        <v>5485</v>
      </c>
      <c r="F574" s="21">
        <v>5324</v>
      </c>
      <c r="G574" s="19">
        <f t="shared" si="120"/>
        <v>5455.2</v>
      </c>
      <c r="I574" s="13">
        <v>5257</v>
      </c>
      <c r="J574" s="14">
        <v>4972</v>
      </c>
      <c r="K574" s="14">
        <v>5265</v>
      </c>
      <c r="L574" s="14">
        <v>5442</v>
      </c>
      <c r="M574" s="21">
        <v>5165</v>
      </c>
      <c r="N574" s="19">
        <f t="shared" si="121"/>
        <v>5220.2</v>
      </c>
      <c r="P574" s="13">
        <v>4839</v>
      </c>
      <c r="Q574" s="14">
        <v>4906</v>
      </c>
      <c r="R574" s="14">
        <v>5027</v>
      </c>
      <c r="S574" s="14">
        <v>5018</v>
      </c>
      <c r="T574" s="21">
        <v>4746</v>
      </c>
      <c r="U574" s="19">
        <f t="shared" si="122"/>
        <v>4907.2</v>
      </c>
      <c r="W574" s="13">
        <v>4821</v>
      </c>
      <c r="X574" s="14">
        <v>4480</v>
      </c>
      <c r="Y574" s="14">
        <v>4660</v>
      </c>
      <c r="Z574" s="14">
        <v>4634</v>
      </c>
      <c r="AA574" s="21">
        <v>4666</v>
      </c>
      <c r="AB574" s="19">
        <f t="shared" si="123"/>
        <v>4652.2</v>
      </c>
      <c r="AD574" s="13">
        <v>4137</v>
      </c>
      <c r="AE574" s="14">
        <v>4201</v>
      </c>
      <c r="AF574" s="14">
        <v>4076</v>
      </c>
      <c r="AG574" s="14">
        <v>4101</v>
      </c>
      <c r="AH574" s="21">
        <v>4023</v>
      </c>
      <c r="AI574" s="19">
        <f t="shared" si="124"/>
        <v>4107.6000000000004</v>
      </c>
      <c r="AK574" s="13">
        <v>3886</v>
      </c>
      <c r="AL574" s="14">
        <v>3888</v>
      </c>
      <c r="AM574" s="14">
        <v>3826</v>
      </c>
      <c r="AN574" s="14">
        <v>3931</v>
      </c>
      <c r="AO574" s="21">
        <v>3875</v>
      </c>
      <c r="AP574" s="19">
        <f t="shared" si="125"/>
        <v>3881.2</v>
      </c>
      <c r="AR574" s="13">
        <v>3631</v>
      </c>
      <c r="AS574" s="14">
        <v>3563</v>
      </c>
      <c r="AT574" s="14">
        <v>3593</v>
      </c>
      <c r="AU574" s="14">
        <v>3624</v>
      </c>
      <c r="AV574" s="21">
        <v>3625</v>
      </c>
      <c r="AW574" s="19">
        <f t="shared" si="126"/>
        <v>3607.2</v>
      </c>
      <c r="AY574" s="13">
        <v>3161</v>
      </c>
      <c r="AZ574" s="14">
        <v>3198</v>
      </c>
      <c r="BA574" s="14">
        <v>3255</v>
      </c>
      <c r="BB574" s="14">
        <v>3322</v>
      </c>
      <c r="BC574" s="21">
        <v>3295</v>
      </c>
      <c r="BD574" s="19">
        <f t="shared" si="127"/>
        <v>3246.2</v>
      </c>
      <c r="BF574" s="13">
        <v>3008</v>
      </c>
      <c r="BG574" s="14">
        <v>2819</v>
      </c>
      <c r="BH574" s="14">
        <v>2998</v>
      </c>
      <c r="BI574" s="14">
        <v>2753</v>
      </c>
      <c r="BJ574" s="21">
        <v>3056</v>
      </c>
      <c r="BK574" s="19">
        <f t="shared" si="128"/>
        <v>2926.8</v>
      </c>
      <c r="BM574" s="13">
        <v>2618</v>
      </c>
      <c r="BN574" s="14">
        <v>2690</v>
      </c>
      <c r="BO574" s="14">
        <v>2629</v>
      </c>
      <c r="BP574" s="14">
        <v>2567</v>
      </c>
      <c r="BQ574" s="21">
        <v>2569</v>
      </c>
      <c r="BR574" s="19">
        <f t="shared" si="129"/>
        <v>2614.6</v>
      </c>
      <c r="BT574" s="13">
        <v>2415</v>
      </c>
      <c r="BU574" s="14">
        <v>2384</v>
      </c>
      <c r="BV574" s="14">
        <v>2432</v>
      </c>
      <c r="BW574" s="14">
        <v>2317</v>
      </c>
      <c r="BX574" s="21">
        <v>2362</v>
      </c>
      <c r="BY574" s="19">
        <f t="shared" si="130"/>
        <v>2382</v>
      </c>
      <c r="CA574" s="13">
        <v>2227</v>
      </c>
      <c r="CB574" s="14">
        <v>2222</v>
      </c>
      <c r="CC574" s="14">
        <v>2235</v>
      </c>
      <c r="CD574" s="14">
        <v>2201</v>
      </c>
      <c r="CE574" s="21">
        <v>2109</v>
      </c>
      <c r="CF574" s="19">
        <f t="shared" si="131"/>
        <v>2198.8000000000002</v>
      </c>
      <c r="CH574" s="13">
        <v>1915</v>
      </c>
      <c r="CI574" s="14">
        <v>1855</v>
      </c>
      <c r="CJ574" s="14">
        <v>1959</v>
      </c>
      <c r="CK574" s="14">
        <v>1918</v>
      </c>
      <c r="CL574" s="21">
        <v>1970</v>
      </c>
      <c r="CM574" s="19">
        <f t="shared" si="132"/>
        <v>1923.4</v>
      </c>
      <c r="CO574" s="13">
        <v>1698</v>
      </c>
      <c r="CP574" s="14">
        <v>1763</v>
      </c>
      <c r="CQ574" s="14">
        <v>1740</v>
      </c>
      <c r="CR574" s="14">
        <v>1676</v>
      </c>
      <c r="CS574" s="21">
        <v>1718</v>
      </c>
      <c r="CT574" s="19">
        <f t="shared" si="133"/>
        <v>1719</v>
      </c>
      <c r="CV574" s="13">
        <v>1638</v>
      </c>
      <c r="CW574" s="14">
        <v>1544</v>
      </c>
      <c r="CX574" s="14">
        <v>1562</v>
      </c>
      <c r="CY574" s="14">
        <v>1535</v>
      </c>
      <c r="CZ574" s="21">
        <v>1499</v>
      </c>
      <c r="DA574" s="19">
        <f t="shared" si="134"/>
        <v>1555.6</v>
      </c>
    </row>
    <row r="575" spans="1:105" x14ac:dyDescent="0.2">
      <c r="A575" s="10">
        <v>572</v>
      </c>
      <c r="B575" s="13">
        <v>5452</v>
      </c>
      <c r="C575" s="14">
        <v>5428</v>
      </c>
      <c r="D575" s="14">
        <v>5635</v>
      </c>
      <c r="E575" s="14">
        <v>5506</v>
      </c>
      <c r="F575" s="21">
        <v>5342</v>
      </c>
      <c r="G575" s="19">
        <f t="shared" si="120"/>
        <v>5472.6</v>
      </c>
      <c r="I575" s="13">
        <v>5277</v>
      </c>
      <c r="J575" s="14">
        <v>4986</v>
      </c>
      <c r="K575" s="14">
        <v>5275</v>
      </c>
      <c r="L575" s="14">
        <v>5453</v>
      </c>
      <c r="M575" s="21">
        <v>5180</v>
      </c>
      <c r="N575" s="19">
        <f t="shared" si="121"/>
        <v>5234.2</v>
      </c>
      <c r="P575" s="13">
        <v>4869</v>
      </c>
      <c r="Q575" s="14">
        <v>4929</v>
      </c>
      <c r="R575" s="14">
        <v>5042</v>
      </c>
      <c r="S575" s="14">
        <v>5042</v>
      </c>
      <c r="T575" s="21">
        <v>4758</v>
      </c>
      <c r="U575" s="19">
        <f t="shared" si="122"/>
        <v>4928</v>
      </c>
      <c r="W575" s="13">
        <v>4835</v>
      </c>
      <c r="X575" s="14">
        <v>4496</v>
      </c>
      <c r="Y575" s="14">
        <v>4673</v>
      </c>
      <c r="Z575" s="14">
        <v>4646</v>
      </c>
      <c r="AA575" s="21">
        <v>4677</v>
      </c>
      <c r="AB575" s="19">
        <f t="shared" si="123"/>
        <v>4665.3999999999996</v>
      </c>
      <c r="AD575" s="13">
        <v>4147</v>
      </c>
      <c r="AE575" s="14">
        <v>4209</v>
      </c>
      <c r="AF575" s="14">
        <v>4088</v>
      </c>
      <c r="AG575" s="14">
        <v>4110</v>
      </c>
      <c r="AH575" s="21">
        <v>4037</v>
      </c>
      <c r="AI575" s="19">
        <f t="shared" si="124"/>
        <v>4118.2</v>
      </c>
      <c r="AK575" s="13">
        <v>3897</v>
      </c>
      <c r="AL575" s="14">
        <v>3893</v>
      </c>
      <c r="AM575" s="14">
        <v>3836</v>
      </c>
      <c r="AN575" s="14">
        <v>3940</v>
      </c>
      <c r="AO575" s="21">
        <v>3892</v>
      </c>
      <c r="AP575" s="19">
        <f t="shared" si="125"/>
        <v>3891.6</v>
      </c>
      <c r="AR575" s="13">
        <v>3639</v>
      </c>
      <c r="AS575" s="14">
        <v>3571</v>
      </c>
      <c r="AT575" s="14">
        <v>3598</v>
      </c>
      <c r="AU575" s="14">
        <v>3641</v>
      </c>
      <c r="AV575" s="21">
        <v>3629</v>
      </c>
      <c r="AW575" s="19">
        <f t="shared" si="126"/>
        <v>3615.6</v>
      </c>
      <c r="AY575" s="13">
        <v>3168</v>
      </c>
      <c r="AZ575" s="14">
        <v>3201</v>
      </c>
      <c r="BA575" s="14">
        <v>3268</v>
      </c>
      <c r="BB575" s="14">
        <v>3337</v>
      </c>
      <c r="BC575" s="21">
        <v>3308</v>
      </c>
      <c r="BD575" s="19">
        <f t="shared" si="127"/>
        <v>3256.4</v>
      </c>
      <c r="BF575" s="13">
        <v>3012</v>
      </c>
      <c r="BG575" s="14">
        <v>2821</v>
      </c>
      <c r="BH575" s="14">
        <v>3003</v>
      </c>
      <c r="BI575" s="14">
        <v>2769</v>
      </c>
      <c r="BJ575" s="21">
        <v>3061</v>
      </c>
      <c r="BK575" s="19">
        <f t="shared" si="128"/>
        <v>2933.2</v>
      </c>
      <c r="BM575" s="13">
        <v>2625</v>
      </c>
      <c r="BN575" s="14">
        <v>2697</v>
      </c>
      <c r="BO575" s="14">
        <v>2635</v>
      </c>
      <c r="BP575" s="14">
        <v>2571</v>
      </c>
      <c r="BQ575" s="21">
        <v>2575</v>
      </c>
      <c r="BR575" s="19">
        <f t="shared" si="129"/>
        <v>2620.6</v>
      </c>
      <c r="BT575" s="13">
        <v>2419</v>
      </c>
      <c r="BU575" s="14">
        <v>2393</v>
      </c>
      <c r="BV575" s="14">
        <v>2432</v>
      </c>
      <c r="BW575" s="14">
        <v>2325</v>
      </c>
      <c r="BX575" s="21">
        <v>2369</v>
      </c>
      <c r="BY575" s="19">
        <f t="shared" si="130"/>
        <v>2387.6</v>
      </c>
      <c r="CA575" s="13">
        <v>2229</v>
      </c>
      <c r="CB575" s="14">
        <v>2226</v>
      </c>
      <c r="CC575" s="14">
        <v>2243</v>
      </c>
      <c r="CD575" s="14">
        <v>2203</v>
      </c>
      <c r="CE575" s="21">
        <v>2110</v>
      </c>
      <c r="CF575" s="19">
        <f t="shared" si="131"/>
        <v>2202.1999999999998</v>
      </c>
      <c r="CH575" s="13">
        <v>1918</v>
      </c>
      <c r="CI575" s="14">
        <v>1859</v>
      </c>
      <c r="CJ575" s="14">
        <v>1964</v>
      </c>
      <c r="CK575" s="14">
        <v>1918</v>
      </c>
      <c r="CL575" s="21">
        <v>1979</v>
      </c>
      <c r="CM575" s="19">
        <f t="shared" si="132"/>
        <v>1927.6</v>
      </c>
      <c r="CO575" s="13">
        <v>1700</v>
      </c>
      <c r="CP575" s="14">
        <v>1769</v>
      </c>
      <c r="CQ575" s="14">
        <v>1742</v>
      </c>
      <c r="CR575" s="14">
        <v>1678</v>
      </c>
      <c r="CS575" s="21">
        <v>1719</v>
      </c>
      <c r="CT575" s="19">
        <f t="shared" si="133"/>
        <v>1721.6</v>
      </c>
      <c r="CV575" s="13">
        <v>1639</v>
      </c>
      <c r="CW575" s="14">
        <v>1543</v>
      </c>
      <c r="CX575" s="14">
        <v>1566</v>
      </c>
      <c r="CY575" s="14">
        <v>1537</v>
      </c>
      <c r="CZ575" s="21">
        <v>1500</v>
      </c>
      <c r="DA575" s="19">
        <f t="shared" si="134"/>
        <v>1557</v>
      </c>
    </row>
    <row r="576" spans="1:105" x14ac:dyDescent="0.2">
      <c r="A576" s="10">
        <v>573</v>
      </c>
      <c r="B576" s="13">
        <v>5468</v>
      </c>
      <c r="C576" s="14">
        <v>5444</v>
      </c>
      <c r="D576" s="14">
        <v>5653</v>
      </c>
      <c r="E576" s="14">
        <v>5523</v>
      </c>
      <c r="F576" s="21">
        <v>5370</v>
      </c>
      <c r="G576" s="19">
        <f t="shared" si="120"/>
        <v>5491.6</v>
      </c>
      <c r="I576" s="13">
        <v>5294</v>
      </c>
      <c r="J576" s="14">
        <v>5001</v>
      </c>
      <c r="K576" s="14">
        <v>5292</v>
      </c>
      <c r="L576" s="14">
        <v>5465</v>
      </c>
      <c r="M576" s="21">
        <v>5196</v>
      </c>
      <c r="N576" s="19">
        <f t="shared" si="121"/>
        <v>5249.6</v>
      </c>
      <c r="P576" s="13">
        <v>4886</v>
      </c>
      <c r="Q576" s="14">
        <v>4945</v>
      </c>
      <c r="R576" s="14">
        <v>5053</v>
      </c>
      <c r="S576" s="14">
        <v>5059</v>
      </c>
      <c r="T576" s="21">
        <v>4776</v>
      </c>
      <c r="U576" s="19">
        <f t="shared" si="122"/>
        <v>4943.8</v>
      </c>
      <c r="W576" s="13">
        <v>4850</v>
      </c>
      <c r="X576" s="14">
        <v>4511</v>
      </c>
      <c r="Y576" s="14">
        <v>4686</v>
      </c>
      <c r="Z576" s="14">
        <v>4660</v>
      </c>
      <c r="AA576" s="21">
        <v>4693</v>
      </c>
      <c r="AB576" s="19">
        <f t="shared" si="123"/>
        <v>4680</v>
      </c>
      <c r="AD576" s="13">
        <v>4160</v>
      </c>
      <c r="AE576" s="14">
        <v>4222</v>
      </c>
      <c r="AF576" s="14">
        <v>4102</v>
      </c>
      <c r="AG576" s="14">
        <v>4119</v>
      </c>
      <c r="AH576" s="21">
        <v>4048</v>
      </c>
      <c r="AI576" s="19">
        <f t="shared" si="124"/>
        <v>4130.2</v>
      </c>
      <c r="AK576" s="13">
        <v>3905</v>
      </c>
      <c r="AL576" s="14">
        <v>3906</v>
      </c>
      <c r="AM576" s="14">
        <v>3848</v>
      </c>
      <c r="AN576" s="14">
        <v>3946</v>
      </c>
      <c r="AO576" s="21">
        <v>3901</v>
      </c>
      <c r="AP576" s="19">
        <f t="shared" si="125"/>
        <v>3901.2</v>
      </c>
      <c r="AR576" s="13">
        <v>3654</v>
      </c>
      <c r="AS576" s="14">
        <v>3582</v>
      </c>
      <c r="AT576" s="14">
        <v>3612</v>
      </c>
      <c r="AU576" s="14">
        <v>3656</v>
      </c>
      <c r="AV576" s="21">
        <v>3637</v>
      </c>
      <c r="AW576" s="19">
        <f t="shared" si="126"/>
        <v>3628.2</v>
      </c>
      <c r="AY576" s="13">
        <v>3175</v>
      </c>
      <c r="AZ576" s="14">
        <v>3210</v>
      </c>
      <c r="BA576" s="14">
        <v>3282</v>
      </c>
      <c r="BB576" s="14">
        <v>3341</v>
      </c>
      <c r="BC576" s="21">
        <v>3319</v>
      </c>
      <c r="BD576" s="19">
        <f t="shared" si="127"/>
        <v>3265.4</v>
      </c>
      <c r="BF576" s="13">
        <v>3019</v>
      </c>
      <c r="BG576" s="14">
        <v>2832</v>
      </c>
      <c r="BH576" s="14">
        <v>3011</v>
      </c>
      <c r="BI576" s="14">
        <v>2778</v>
      </c>
      <c r="BJ576" s="21">
        <v>3076</v>
      </c>
      <c r="BK576" s="19">
        <f t="shared" si="128"/>
        <v>2943.2</v>
      </c>
      <c r="BM576" s="13">
        <v>2630</v>
      </c>
      <c r="BN576" s="14">
        <v>2700</v>
      </c>
      <c r="BO576" s="14">
        <v>2638</v>
      </c>
      <c r="BP576" s="14">
        <v>2580</v>
      </c>
      <c r="BQ576" s="21">
        <v>2590</v>
      </c>
      <c r="BR576" s="19">
        <f t="shared" si="129"/>
        <v>2627.6</v>
      </c>
      <c r="BT576" s="13">
        <v>2423</v>
      </c>
      <c r="BU576" s="14">
        <v>2400</v>
      </c>
      <c r="BV576" s="14">
        <v>2434</v>
      </c>
      <c r="BW576" s="14">
        <v>2330</v>
      </c>
      <c r="BX576" s="21">
        <v>2370</v>
      </c>
      <c r="BY576" s="19">
        <f t="shared" si="130"/>
        <v>2391.4</v>
      </c>
      <c r="CA576" s="13">
        <v>2236</v>
      </c>
      <c r="CB576" s="14">
        <v>2232</v>
      </c>
      <c r="CC576" s="14">
        <v>2251</v>
      </c>
      <c r="CD576" s="14">
        <v>2209</v>
      </c>
      <c r="CE576" s="21">
        <v>2116</v>
      </c>
      <c r="CF576" s="19">
        <f t="shared" si="131"/>
        <v>2208.8000000000002</v>
      </c>
      <c r="CH576" s="13">
        <v>1921</v>
      </c>
      <c r="CI576" s="14">
        <v>1866</v>
      </c>
      <c r="CJ576" s="14">
        <v>1965</v>
      </c>
      <c r="CK576" s="14">
        <v>1921</v>
      </c>
      <c r="CL576" s="21">
        <v>1982</v>
      </c>
      <c r="CM576" s="19">
        <f t="shared" si="132"/>
        <v>1931</v>
      </c>
      <c r="CO576" s="13">
        <v>1699</v>
      </c>
      <c r="CP576" s="14">
        <v>1774</v>
      </c>
      <c r="CQ576" s="14">
        <v>1746</v>
      </c>
      <c r="CR576" s="14">
        <v>1681</v>
      </c>
      <c r="CS576" s="21">
        <v>1722</v>
      </c>
      <c r="CT576" s="19">
        <f t="shared" si="133"/>
        <v>1724.4</v>
      </c>
      <c r="CV576" s="13">
        <v>1640</v>
      </c>
      <c r="CW576" s="14">
        <v>1542</v>
      </c>
      <c r="CX576" s="14">
        <v>1570</v>
      </c>
      <c r="CY576" s="14">
        <v>1538</v>
      </c>
      <c r="CZ576" s="21">
        <v>1502</v>
      </c>
      <c r="DA576" s="19">
        <f t="shared" si="134"/>
        <v>1558.4</v>
      </c>
    </row>
    <row r="577" spans="1:105" x14ac:dyDescent="0.2">
      <c r="A577" s="10">
        <v>574</v>
      </c>
      <c r="B577" s="13">
        <v>5490</v>
      </c>
      <c r="C577" s="14">
        <v>5460</v>
      </c>
      <c r="D577" s="14">
        <v>5669</v>
      </c>
      <c r="E577" s="14">
        <v>5541</v>
      </c>
      <c r="F577" s="21">
        <v>5385</v>
      </c>
      <c r="G577" s="19">
        <f t="shared" si="120"/>
        <v>5509</v>
      </c>
      <c r="I577" s="13">
        <v>5308</v>
      </c>
      <c r="J577" s="14">
        <v>5012</v>
      </c>
      <c r="K577" s="14">
        <v>5303</v>
      </c>
      <c r="L577" s="14">
        <v>5475</v>
      </c>
      <c r="M577" s="21">
        <v>5217</v>
      </c>
      <c r="N577" s="19">
        <f t="shared" si="121"/>
        <v>5263</v>
      </c>
      <c r="P577" s="13">
        <v>4902</v>
      </c>
      <c r="Q577" s="14">
        <v>4963</v>
      </c>
      <c r="R577" s="14">
        <v>5071</v>
      </c>
      <c r="S577" s="14">
        <v>5075</v>
      </c>
      <c r="T577" s="21">
        <v>4787</v>
      </c>
      <c r="U577" s="19">
        <f t="shared" si="122"/>
        <v>4959.6000000000004</v>
      </c>
      <c r="W577" s="13">
        <v>4861</v>
      </c>
      <c r="X577" s="14">
        <v>4518</v>
      </c>
      <c r="Y577" s="14">
        <v>4696</v>
      </c>
      <c r="Z577" s="14">
        <v>4674</v>
      </c>
      <c r="AA577" s="21">
        <v>4702</v>
      </c>
      <c r="AB577" s="19">
        <f t="shared" si="123"/>
        <v>4690.2</v>
      </c>
      <c r="AD577" s="13">
        <v>4174</v>
      </c>
      <c r="AE577" s="14">
        <v>4235</v>
      </c>
      <c r="AF577" s="14">
        <v>4109</v>
      </c>
      <c r="AG577" s="14">
        <v>4124</v>
      </c>
      <c r="AH577" s="21">
        <v>4065</v>
      </c>
      <c r="AI577" s="19">
        <f t="shared" si="124"/>
        <v>4141.3999999999996</v>
      </c>
      <c r="AK577" s="13">
        <v>3920</v>
      </c>
      <c r="AL577" s="14">
        <v>3915</v>
      </c>
      <c r="AM577" s="14">
        <v>3854</v>
      </c>
      <c r="AN577" s="14">
        <v>3955</v>
      </c>
      <c r="AO577" s="21">
        <v>3904</v>
      </c>
      <c r="AP577" s="19">
        <f t="shared" si="125"/>
        <v>3909.6</v>
      </c>
      <c r="AR577" s="13">
        <v>3664</v>
      </c>
      <c r="AS577" s="14">
        <v>3587</v>
      </c>
      <c r="AT577" s="14">
        <v>3620</v>
      </c>
      <c r="AU577" s="14">
        <v>3665</v>
      </c>
      <c r="AV577" s="21">
        <v>3653</v>
      </c>
      <c r="AW577" s="19">
        <f t="shared" si="126"/>
        <v>3637.8</v>
      </c>
      <c r="AY577" s="13">
        <v>3183</v>
      </c>
      <c r="AZ577" s="14">
        <v>3210</v>
      </c>
      <c r="BA577" s="14">
        <v>3291</v>
      </c>
      <c r="BB577" s="14">
        <v>3356</v>
      </c>
      <c r="BC577" s="21">
        <v>3327</v>
      </c>
      <c r="BD577" s="19">
        <f t="shared" si="127"/>
        <v>3273.4</v>
      </c>
      <c r="BF577" s="13">
        <v>3029</v>
      </c>
      <c r="BG577" s="14">
        <v>2843</v>
      </c>
      <c r="BH577" s="14">
        <v>3022</v>
      </c>
      <c r="BI577" s="14">
        <v>2786</v>
      </c>
      <c r="BJ577" s="21">
        <v>3077</v>
      </c>
      <c r="BK577" s="19">
        <f t="shared" si="128"/>
        <v>2951.4</v>
      </c>
      <c r="BM577" s="13">
        <v>2640</v>
      </c>
      <c r="BN577" s="14">
        <v>2705</v>
      </c>
      <c r="BO577" s="14">
        <v>2643</v>
      </c>
      <c r="BP577" s="14">
        <v>2590</v>
      </c>
      <c r="BQ577" s="21">
        <v>2600</v>
      </c>
      <c r="BR577" s="19">
        <f t="shared" si="129"/>
        <v>2635.6</v>
      </c>
      <c r="BT577" s="13">
        <v>2427</v>
      </c>
      <c r="BU577" s="14">
        <v>2407</v>
      </c>
      <c r="BV577" s="14">
        <v>2440</v>
      </c>
      <c r="BW577" s="14">
        <v>2336</v>
      </c>
      <c r="BX577" s="21">
        <v>2379</v>
      </c>
      <c r="BY577" s="19">
        <f t="shared" si="130"/>
        <v>2397.8000000000002</v>
      </c>
      <c r="CA577" s="13">
        <v>2241</v>
      </c>
      <c r="CB577" s="14">
        <v>2236</v>
      </c>
      <c r="CC577" s="14">
        <v>2257</v>
      </c>
      <c r="CD577" s="14">
        <v>2213</v>
      </c>
      <c r="CE577" s="21">
        <v>2120</v>
      </c>
      <c r="CF577" s="19">
        <f t="shared" si="131"/>
        <v>2213.4</v>
      </c>
      <c r="CH577" s="13">
        <v>1926</v>
      </c>
      <c r="CI577" s="14">
        <v>1870</v>
      </c>
      <c r="CJ577" s="14">
        <v>1965</v>
      </c>
      <c r="CK577" s="14">
        <v>1923</v>
      </c>
      <c r="CL577" s="21">
        <v>1993</v>
      </c>
      <c r="CM577" s="19">
        <f t="shared" si="132"/>
        <v>1935.4</v>
      </c>
      <c r="CO577" s="13">
        <v>1700</v>
      </c>
      <c r="CP577" s="14">
        <v>1776</v>
      </c>
      <c r="CQ577" s="14">
        <v>1751</v>
      </c>
      <c r="CR577" s="14">
        <v>1683</v>
      </c>
      <c r="CS577" s="21">
        <v>1723</v>
      </c>
      <c r="CT577" s="19">
        <f t="shared" si="133"/>
        <v>1726.6</v>
      </c>
      <c r="CV577" s="13">
        <v>1646</v>
      </c>
      <c r="CW577" s="14">
        <v>1543</v>
      </c>
      <c r="CX577" s="14">
        <v>1570</v>
      </c>
      <c r="CY577" s="14">
        <v>1540</v>
      </c>
      <c r="CZ577" s="21">
        <v>1502</v>
      </c>
      <c r="DA577" s="19">
        <f t="shared" si="134"/>
        <v>1560.2</v>
      </c>
    </row>
    <row r="578" spans="1:105" x14ac:dyDescent="0.2">
      <c r="A578" s="10">
        <v>575</v>
      </c>
      <c r="B578" s="13">
        <v>5508</v>
      </c>
      <c r="C578" s="14">
        <v>5476</v>
      </c>
      <c r="D578" s="14">
        <v>5685</v>
      </c>
      <c r="E578" s="14">
        <v>5556</v>
      </c>
      <c r="F578" s="21">
        <v>5397</v>
      </c>
      <c r="G578" s="19">
        <f t="shared" si="120"/>
        <v>5524.4</v>
      </c>
      <c r="I578" s="13">
        <v>5324</v>
      </c>
      <c r="J578" s="14">
        <v>5025</v>
      </c>
      <c r="K578" s="14">
        <v>5322</v>
      </c>
      <c r="L578" s="14">
        <v>5495</v>
      </c>
      <c r="M578" s="21">
        <v>5237</v>
      </c>
      <c r="N578" s="19">
        <f t="shared" si="121"/>
        <v>5280.6</v>
      </c>
      <c r="P578" s="13">
        <v>4925</v>
      </c>
      <c r="Q578" s="14">
        <v>4989</v>
      </c>
      <c r="R578" s="14">
        <v>5088</v>
      </c>
      <c r="S578" s="14">
        <v>5085</v>
      </c>
      <c r="T578" s="21">
        <v>4805</v>
      </c>
      <c r="U578" s="19">
        <f t="shared" si="122"/>
        <v>4978.3999999999996</v>
      </c>
      <c r="W578" s="13">
        <v>4875</v>
      </c>
      <c r="X578" s="14">
        <v>4531</v>
      </c>
      <c r="Y578" s="14">
        <v>4708</v>
      </c>
      <c r="Z578" s="14">
        <v>4692</v>
      </c>
      <c r="AA578" s="21">
        <v>4715</v>
      </c>
      <c r="AB578" s="19">
        <f t="shared" si="123"/>
        <v>4704.2</v>
      </c>
      <c r="AD578" s="13">
        <v>4188</v>
      </c>
      <c r="AE578" s="14">
        <v>4249</v>
      </c>
      <c r="AF578" s="14">
        <v>4120</v>
      </c>
      <c r="AG578" s="14">
        <v>4132</v>
      </c>
      <c r="AH578" s="21">
        <v>4073</v>
      </c>
      <c r="AI578" s="19">
        <f t="shared" si="124"/>
        <v>4152.3999999999996</v>
      </c>
      <c r="AK578" s="13">
        <v>3927</v>
      </c>
      <c r="AL578" s="14">
        <v>3925</v>
      </c>
      <c r="AM578" s="14">
        <v>3868</v>
      </c>
      <c r="AN578" s="14">
        <v>3963</v>
      </c>
      <c r="AO578" s="21">
        <v>3915</v>
      </c>
      <c r="AP578" s="19">
        <f t="shared" si="125"/>
        <v>3919.6</v>
      </c>
      <c r="AR578" s="13">
        <v>3671</v>
      </c>
      <c r="AS578" s="14">
        <v>3599</v>
      </c>
      <c r="AT578" s="14">
        <v>3629</v>
      </c>
      <c r="AU578" s="14">
        <v>3673</v>
      </c>
      <c r="AV578" s="21">
        <v>3658</v>
      </c>
      <c r="AW578" s="19">
        <f t="shared" si="126"/>
        <v>3646</v>
      </c>
      <c r="AY578" s="13">
        <v>3193</v>
      </c>
      <c r="AZ578" s="14">
        <v>3216</v>
      </c>
      <c r="BA578" s="14">
        <v>3305</v>
      </c>
      <c r="BB578" s="14">
        <v>3361</v>
      </c>
      <c r="BC578" s="21">
        <v>3334</v>
      </c>
      <c r="BD578" s="19">
        <f t="shared" si="127"/>
        <v>3281.8</v>
      </c>
      <c r="BF578" s="13">
        <v>3038</v>
      </c>
      <c r="BG578" s="14">
        <v>2848</v>
      </c>
      <c r="BH578" s="14">
        <v>3032</v>
      </c>
      <c r="BI578" s="14">
        <v>2790</v>
      </c>
      <c r="BJ578" s="21">
        <v>3088</v>
      </c>
      <c r="BK578" s="19">
        <f t="shared" si="128"/>
        <v>2959.2</v>
      </c>
      <c r="BM578" s="13">
        <v>2646</v>
      </c>
      <c r="BN578" s="14">
        <v>2704</v>
      </c>
      <c r="BO578" s="14">
        <v>2655</v>
      </c>
      <c r="BP578" s="14">
        <v>2592</v>
      </c>
      <c r="BQ578" s="21">
        <v>2606</v>
      </c>
      <c r="BR578" s="19">
        <f t="shared" si="129"/>
        <v>2640.6</v>
      </c>
      <c r="BT578" s="13">
        <v>2433</v>
      </c>
      <c r="BU578" s="14">
        <v>2416</v>
      </c>
      <c r="BV578" s="14">
        <v>2445</v>
      </c>
      <c r="BW578" s="14">
        <v>2336</v>
      </c>
      <c r="BX578" s="21">
        <v>2387</v>
      </c>
      <c r="BY578" s="19">
        <f t="shared" si="130"/>
        <v>2403.4</v>
      </c>
      <c r="CA578" s="13">
        <v>2246</v>
      </c>
      <c r="CB578" s="14">
        <v>2237</v>
      </c>
      <c r="CC578" s="14">
        <v>2261</v>
      </c>
      <c r="CD578" s="14">
        <v>2214</v>
      </c>
      <c r="CE578" s="21">
        <v>2122</v>
      </c>
      <c r="CF578" s="19">
        <f t="shared" si="131"/>
        <v>2216</v>
      </c>
      <c r="CH578" s="13">
        <v>1928</v>
      </c>
      <c r="CI578" s="14">
        <v>1872</v>
      </c>
      <c r="CJ578" s="14">
        <v>1968</v>
      </c>
      <c r="CK578" s="14">
        <v>1924</v>
      </c>
      <c r="CL578" s="21">
        <v>1997</v>
      </c>
      <c r="CM578" s="19">
        <f t="shared" si="132"/>
        <v>1937.8</v>
      </c>
      <c r="CO578" s="13">
        <v>1701</v>
      </c>
      <c r="CP578" s="14">
        <v>1777</v>
      </c>
      <c r="CQ578" s="14">
        <v>1753</v>
      </c>
      <c r="CR578" s="14">
        <v>1682</v>
      </c>
      <c r="CS578" s="21">
        <v>1728</v>
      </c>
      <c r="CT578" s="19">
        <f t="shared" si="133"/>
        <v>1728.2</v>
      </c>
      <c r="CV578" s="13">
        <v>1647</v>
      </c>
      <c r="CW578" s="14">
        <v>1546</v>
      </c>
      <c r="CX578" s="14">
        <v>1573</v>
      </c>
      <c r="CY578" s="14">
        <v>1541</v>
      </c>
      <c r="CZ578" s="21">
        <v>1501</v>
      </c>
      <c r="DA578" s="19">
        <f t="shared" si="134"/>
        <v>1561.6</v>
      </c>
    </row>
    <row r="579" spans="1:105" x14ac:dyDescent="0.2">
      <c r="A579" s="10">
        <v>576</v>
      </c>
      <c r="B579" s="13">
        <v>5529</v>
      </c>
      <c r="C579" s="14">
        <v>5493</v>
      </c>
      <c r="D579" s="14">
        <v>5702</v>
      </c>
      <c r="E579" s="14">
        <v>5571</v>
      </c>
      <c r="F579" s="21">
        <v>5418</v>
      </c>
      <c r="G579" s="19">
        <f t="shared" si="120"/>
        <v>5542.6</v>
      </c>
      <c r="I579" s="13">
        <v>5339</v>
      </c>
      <c r="J579" s="14">
        <v>5037</v>
      </c>
      <c r="K579" s="14">
        <v>5334</v>
      </c>
      <c r="L579" s="14">
        <v>5511</v>
      </c>
      <c r="M579" s="21">
        <v>5260</v>
      </c>
      <c r="N579" s="19">
        <f t="shared" si="121"/>
        <v>5296.2</v>
      </c>
      <c r="P579" s="13">
        <v>4941</v>
      </c>
      <c r="Q579" s="14">
        <v>5008</v>
      </c>
      <c r="R579" s="14">
        <v>5110</v>
      </c>
      <c r="S579" s="14">
        <v>5100</v>
      </c>
      <c r="T579" s="21">
        <v>4820</v>
      </c>
      <c r="U579" s="19">
        <f t="shared" si="122"/>
        <v>4995.8</v>
      </c>
      <c r="W579" s="13">
        <v>4886</v>
      </c>
      <c r="X579" s="14">
        <v>4549</v>
      </c>
      <c r="Y579" s="14">
        <v>4730</v>
      </c>
      <c r="Z579" s="14">
        <v>4710</v>
      </c>
      <c r="AA579" s="21">
        <v>4728</v>
      </c>
      <c r="AB579" s="19">
        <f t="shared" si="123"/>
        <v>4720.6000000000004</v>
      </c>
      <c r="AD579" s="13">
        <v>4199</v>
      </c>
      <c r="AE579" s="14">
        <v>4263</v>
      </c>
      <c r="AF579" s="14">
        <v>4133</v>
      </c>
      <c r="AG579" s="14">
        <v>4141</v>
      </c>
      <c r="AH579" s="21">
        <v>4084</v>
      </c>
      <c r="AI579" s="19">
        <f t="shared" si="124"/>
        <v>4164</v>
      </c>
      <c r="AK579" s="13">
        <v>3936</v>
      </c>
      <c r="AL579" s="14">
        <v>3942</v>
      </c>
      <c r="AM579" s="14">
        <v>3879</v>
      </c>
      <c r="AN579" s="14">
        <v>3974</v>
      </c>
      <c r="AO579" s="21">
        <v>3925</v>
      </c>
      <c r="AP579" s="19">
        <f t="shared" si="125"/>
        <v>3931.2</v>
      </c>
      <c r="AR579" s="13">
        <v>3679</v>
      </c>
      <c r="AS579" s="14">
        <v>3608</v>
      </c>
      <c r="AT579" s="14">
        <v>3642</v>
      </c>
      <c r="AU579" s="14">
        <v>3684</v>
      </c>
      <c r="AV579" s="21">
        <v>3664</v>
      </c>
      <c r="AW579" s="19">
        <f t="shared" si="126"/>
        <v>3655.4</v>
      </c>
      <c r="AY579" s="13">
        <v>3200</v>
      </c>
      <c r="AZ579" s="14">
        <v>3228</v>
      </c>
      <c r="BA579" s="14">
        <v>3320</v>
      </c>
      <c r="BB579" s="14">
        <v>3375</v>
      </c>
      <c r="BC579" s="21">
        <v>3348</v>
      </c>
      <c r="BD579" s="19">
        <f t="shared" si="127"/>
        <v>3294.2</v>
      </c>
      <c r="BF579" s="13">
        <v>3046</v>
      </c>
      <c r="BG579" s="14">
        <v>2861</v>
      </c>
      <c r="BH579" s="14">
        <v>3041</v>
      </c>
      <c r="BI579" s="14">
        <v>2798</v>
      </c>
      <c r="BJ579" s="21">
        <v>3100</v>
      </c>
      <c r="BK579" s="19">
        <f t="shared" si="128"/>
        <v>2969.2</v>
      </c>
      <c r="BM579" s="13">
        <v>2649</v>
      </c>
      <c r="BN579" s="14">
        <v>2709</v>
      </c>
      <c r="BO579" s="14">
        <v>2657</v>
      </c>
      <c r="BP579" s="14">
        <v>2597</v>
      </c>
      <c r="BQ579" s="21">
        <v>2611</v>
      </c>
      <c r="BR579" s="19">
        <f t="shared" si="129"/>
        <v>2644.6</v>
      </c>
      <c r="BT579" s="13">
        <v>2436</v>
      </c>
      <c r="BU579" s="14">
        <v>2424</v>
      </c>
      <c r="BV579" s="14">
        <v>2448</v>
      </c>
      <c r="BW579" s="14">
        <v>2341</v>
      </c>
      <c r="BX579" s="21">
        <v>2387</v>
      </c>
      <c r="BY579" s="19">
        <f t="shared" si="130"/>
        <v>2407.1999999999998</v>
      </c>
      <c r="CA579" s="13">
        <v>2253</v>
      </c>
      <c r="CB579" s="14">
        <v>2247</v>
      </c>
      <c r="CC579" s="14">
        <v>2269</v>
      </c>
      <c r="CD579" s="14">
        <v>2229</v>
      </c>
      <c r="CE579" s="21">
        <v>2128</v>
      </c>
      <c r="CF579" s="19">
        <f t="shared" si="131"/>
        <v>2225.1999999999998</v>
      </c>
      <c r="CH579" s="13">
        <v>1931</v>
      </c>
      <c r="CI579" s="14">
        <v>1877</v>
      </c>
      <c r="CJ579" s="14">
        <v>1971</v>
      </c>
      <c r="CK579" s="14">
        <v>1923</v>
      </c>
      <c r="CL579" s="21">
        <v>2000</v>
      </c>
      <c r="CM579" s="19">
        <f t="shared" si="132"/>
        <v>1940.4</v>
      </c>
      <c r="CO579" s="13">
        <v>1703</v>
      </c>
      <c r="CP579" s="14">
        <v>1780</v>
      </c>
      <c r="CQ579" s="14">
        <v>1754</v>
      </c>
      <c r="CR579" s="14">
        <v>1687</v>
      </c>
      <c r="CS579" s="21">
        <v>1729</v>
      </c>
      <c r="CT579" s="19">
        <f t="shared" si="133"/>
        <v>1730.6</v>
      </c>
      <c r="CV579" s="13">
        <v>1651</v>
      </c>
      <c r="CW579" s="14">
        <v>1545</v>
      </c>
      <c r="CX579" s="14">
        <v>1578</v>
      </c>
      <c r="CY579" s="14">
        <v>1542</v>
      </c>
      <c r="CZ579" s="21">
        <v>1500</v>
      </c>
      <c r="DA579" s="19">
        <f t="shared" si="134"/>
        <v>1563.2</v>
      </c>
    </row>
    <row r="580" spans="1:105" x14ac:dyDescent="0.2">
      <c r="A580" s="10">
        <v>577</v>
      </c>
      <c r="B580" s="13">
        <v>5547</v>
      </c>
      <c r="C580" s="14">
        <v>5506</v>
      </c>
      <c r="D580" s="14">
        <v>5726</v>
      </c>
      <c r="E580" s="14">
        <v>5584</v>
      </c>
      <c r="F580" s="21">
        <v>5435</v>
      </c>
      <c r="G580" s="19">
        <f t="shared" ref="G580:G643" si="135">SUM(B580:F580)/5</f>
        <v>5559.6</v>
      </c>
      <c r="I580" s="13">
        <v>5356</v>
      </c>
      <c r="J580" s="14">
        <v>5062</v>
      </c>
      <c r="K580" s="14">
        <v>5356</v>
      </c>
      <c r="L580" s="14">
        <v>5529</v>
      </c>
      <c r="M580" s="21">
        <v>5276</v>
      </c>
      <c r="N580" s="19">
        <f t="shared" ref="N580:N643" si="136">SUM(I580:M580)/5</f>
        <v>5315.8</v>
      </c>
      <c r="P580" s="13">
        <v>4955</v>
      </c>
      <c r="Q580" s="14">
        <v>5023</v>
      </c>
      <c r="R580" s="14">
        <v>5136</v>
      </c>
      <c r="S580" s="14">
        <v>5112</v>
      </c>
      <c r="T580" s="21">
        <v>4836</v>
      </c>
      <c r="U580" s="19">
        <f t="shared" ref="U580:U643" si="137">SUM(P580:T580)/5</f>
        <v>5012.3999999999996</v>
      </c>
      <c r="W580" s="13">
        <v>4895</v>
      </c>
      <c r="X580" s="14">
        <v>4567</v>
      </c>
      <c r="Y580" s="14">
        <v>4747</v>
      </c>
      <c r="Z580" s="14">
        <v>4726</v>
      </c>
      <c r="AA580" s="21">
        <v>4740</v>
      </c>
      <c r="AB580" s="19">
        <f t="shared" ref="AB580:AB643" si="138">SUM(W580:AA580)/5</f>
        <v>4735</v>
      </c>
      <c r="AD580" s="13">
        <v>4213</v>
      </c>
      <c r="AE580" s="14">
        <v>4273</v>
      </c>
      <c r="AF580" s="14">
        <v>4147</v>
      </c>
      <c r="AG580" s="14">
        <v>4149</v>
      </c>
      <c r="AH580" s="21">
        <v>4100</v>
      </c>
      <c r="AI580" s="19">
        <f t="shared" ref="AI580:AI643" si="139">SUM(AD580:AH580)/5</f>
        <v>4176.3999999999996</v>
      </c>
      <c r="AK580" s="13">
        <v>3953</v>
      </c>
      <c r="AL580" s="14">
        <v>3957</v>
      </c>
      <c r="AM580" s="14">
        <v>3884</v>
      </c>
      <c r="AN580" s="14">
        <v>3987</v>
      </c>
      <c r="AO580" s="21">
        <v>3940</v>
      </c>
      <c r="AP580" s="19">
        <f t="shared" ref="AP580:AP643" si="140">SUM(AK580:AO580)/5</f>
        <v>3944.2</v>
      </c>
      <c r="AR580" s="13">
        <v>3691</v>
      </c>
      <c r="AS580" s="14">
        <v>3618</v>
      </c>
      <c r="AT580" s="14">
        <v>3650</v>
      </c>
      <c r="AU580" s="14">
        <v>3693</v>
      </c>
      <c r="AV580" s="21">
        <v>3666</v>
      </c>
      <c r="AW580" s="19">
        <f t="shared" ref="AW580:AW643" si="141">SUM(AR580:AV580)/5</f>
        <v>3663.6</v>
      </c>
      <c r="AY580" s="13">
        <v>3207</v>
      </c>
      <c r="AZ580" s="14">
        <v>3236</v>
      </c>
      <c r="BA580" s="14">
        <v>3324</v>
      </c>
      <c r="BB580" s="14">
        <v>3383</v>
      </c>
      <c r="BC580" s="21">
        <v>3358</v>
      </c>
      <c r="BD580" s="19">
        <f t="shared" ref="BD580:BD643" si="142">SUM(AY580:BC580)/5</f>
        <v>3301.6</v>
      </c>
      <c r="BF580" s="13">
        <v>3050</v>
      </c>
      <c r="BG580" s="14">
        <v>2866</v>
      </c>
      <c r="BH580" s="14">
        <v>3045</v>
      </c>
      <c r="BI580" s="14">
        <v>2805</v>
      </c>
      <c r="BJ580" s="21">
        <v>3105</v>
      </c>
      <c r="BK580" s="19">
        <f t="shared" ref="BK580:BK643" si="143">SUM(BF580:BJ580)/5</f>
        <v>2974.2</v>
      </c>
      <c r="BM580" s="13">
        <v>2655</v>
      </c>
      <c r="BN580" s="14">
        <v>2716</v>
      </c>
      <c r="BO580" s="14">
        <v>2660</v>
      </c>
      <c r="BP580" s="14">
        <v>2601</v>
      </c>
      <c r="BQ580" s="21">
        <v>2621</v>
      </c>
      <c r="BR580" s="19">
        <f t="shared" ref="BR580:BR643" si="144">SUM(BM580:BQ580)/5</f>
        <v>2650.6</v>
      </c>
      <c r="BT580" s="13">
        <v>2446</v>
      </c>
      <c r="BU580" s="14">
        <v>2428</v>
      </c>
      <c r="BV580" s="14">
        <v>2454</v>
      </c>
      <c r="BW580" s="14">
        <v>2345</v>
      </c>
      <c r="BX580" s="21">
        <v>2393</v>
      </c>
      <c r="BY580" s="19">
        <f t="shared" ref="BY580:BY643" si="145">SUM(BT580:BX580)/5</f>
        <v>2413.1999999999998</v>
      </c>
      <c r="CA580" s="13">
        <v>2258</v>
      </c>
      <c r="CB580" s="14">
        <v>2256</v>
      </c>
      <c r="CC580" s="14">
        <v>2275</v>
      </c>
      <c r="CD580" s="14">
        <v>2232</v>
      </c>
      <c r="CE580" s="21">
        <v>2129</v>
      </c>
      <c r="CF580" s="19">
        <f t="shared" ref="CF580:CF643" si="146">SUM(CA580:CE580)/5</f>
        <v>2230</v>
      </c>
      <c r="CH580" s="13">
        <v>1936</v>
      </c>
      <c r="CI580" s="14">
        <v>1883</v>
      </c>
      <c r="CJ580" s="14">
        <v>1979</v>
      </c>
      <c r="CK580" s="14">
        <v>1927</v>
      </c>
      <c r="CL580" s="21">
        <v>2000</v>
      </c>
      <c r="CM580" s="19">
        <f t="shared" ref="CM580:CM643" si="147">SUM(CH580:CL580)/5</f>
        <v>1945</v>
      </c>
      <c r="CO580" s="13">
        <v>1706</v>
      </c>
      <c r="CP580" s="14">
        <v>1781</v>
      </c>
      <c r="CQ580" s="14">
        <v>1757</v>
      </c>
      <c r="CR580" s="14">
        <v>1690</v>
      </c>
      <c r="CS580" s="21">
        <v>1729</v>
      </c>
      <c r="CT580" s="19">
        <f t="shared" ref="CT580:CT643" si="148">SUM(CO580:CS580)/5</f>
        <v>1732.6</v>
      </c>
      <c r="CV580" s="13">
        <v>1655</v>
      </c>
      <c r="CW580" s="14">
        <v>1547</v>
      </c>
      <c r="CX580" s="14">
        <v>1581</v>
      </c>
      <c r="CY580" s="14">
        <v>1543</v>
      </c>
      <c r="CZ580" s="21">
        <v>1500</v>
      </c>
      <c r="DA580" s="19">
        <f t="shared" ref="DA580:DA643" si="149">SUM(CV580:CZ580)/5</f>
        <v>1565.2</v>
      </c>
    </row>
    <row r="581" spans="1:105" x14ac:dyDescent="0.2">
      <c r="A581" s="10">
        <v>578</v>
      </c>
      <c r="B581" s="13">
        <v>5561</v>
      </c>
      <c r="C581" s="14">
        <v>5523</v>
      </c>
      <c r="D581" s="14">
        <v>5740</v>
      </c>
      <c r="E581" s="14">
        <v>5593</v>
      </c>
      <c r="F581" s="21">
        <v>5462</v>
      </c>
      <c r="G581" s="19">
        <f t="shared" si="135"/>
        <v>5575.8</v>
      </c>
      <c r="I581" s="13">
        <v>5374</v>
      </c>
      <c r="J581" s="14">
        <v>5075</v>
      </c>
      <c r="K581" s="14">
        <v>5371</v>
      </c>
      <c r="L581" s="14">
        <v>5553</v>
      </c>
      <c r="M581" s="21">
        <v>5292</v>
      </c>
      <c r="N581" s="19">
        <f t="shared" si="136"/>
        <v>5333</v>
      </c>
      <c r="P581" s="13">
        <v>4964</v>
      </c>
      <c r="Q581" s="14">
        <v>5035</v>
      </c>
      <c r="R581" s="14">
        <v>5153</v>
      </c>
      <c r="S581" s="14">
        <v>5134</v>
      </c>
      <c r="T581" s="21">
        <v>4857</v>
      </c>
      <c r="U581" s="19">
        <f t="shared" si="137"/>
        <v>5028.6000000000004</v>
      </c>
      <c r="W581" s="13">
        <v>4903</v>
      </c>
      <c r="X581" s="14">
        <v>4589</v>
      </c>
      <c r="Y581" s="14">
        <v>4760</v>
      </c>
      <c r="Z581" s="14">
        <v>4744</v>
      </c>
      <c r="AA581" s="21">
        <v>4757</v>
      </c>
      <c r="AB581" s="19">
        <f t="shared" si="138"/>
        <v>4750.6000000000004</v>
      </c>
      <c r="AD581" s="13">
        <v>4231</v>
      </c>
      <c r="AE581" s="14">
        <v>4286</v>
      </c>
      <c r="AF581" s="14">
        <v>4163</v>
      </c>
      <c r="AG581" s="14">
        <v>4160</v>
      </c>
      <c r="AH581" s="21">
        <v>4114</v>
      </c>
      <c r="AI581" s="19">
        <f t="shared" si="139"/>
        <v>4190.8</v>
      </c>
      <c r="AK581" s="13">
        <v>3967</v>
      </c>
      <c r="AL581" s="14">
        <v>3977</v>
      </c>
      <c r="AM581" s="14">
        <v>3901</v>
      </c>
      <c r="AN581" s="14">
        <v>3994</v>
      </c>
      <c r="AO581" s="21">
        <v>3948</v>
      </c>
      <c r="AP581" s="19">
        <f t="shared" si="140"/>
        <v>3957.4</v>
      </c>
      <c r="AR581" s="13">
        <v>3698</v>
      </c>
      <c r="AS581" s="14">
        <v>3629</v>
      </c>
      <c r="AT581" s="14">
        <v>3659</v>
      </c>
      <c r="AU581" s="14">
        <v>3702</v>
      </c>
      <c r="AV581" s="21">
        <v>3674</v>
      </c>
      <c r="AW581" s="19">
        <f t="shared" si="141"/>
        <v>3672.4</v>
      </c>
      <c r="AY581" s="13">
        <v>3212</v>
      </c>
      <c r="AZ581" s="14">
        <v>3243</v>
      </c>
      <c r="BA581" s="14">
        <v>3335</v>
      </c>
      <c r="BB581" s="14">
        <v>3387</v>
      </c>
      <c r="BC581" s="21">
        <v>3367</v>
      </c>
      <c r="BD581" s="19">
        <f t="shared" si="142"/>
        <v>3308.8</v>
      </c>
      <c r="BF581" s="13">
        <v>3057</v>
      </c>
      <c r="BG581" s="14">
        <v>2871</v>
      </c>
      <c r="BH581" s="14">
        <v>3057</v>
      </c>
      <c r="BI581" s="14">
        <v>2810</v>
      </c>
      <c r="BJ581" s="21">
        <v>3116</v>
      </c>
      <c r="BK581" s="19">
        <f t="shared" si="143"/>
        <v>2982.2</v>
      </c>
      <c r="BM581" s="13">
        <v>2660</v>
      </c>
      <c r="BN581" s="14">
        <v>2720</v>
      </c>
      <c r="BO581" s="14">
        <v>2662</v>
      </c>
      <c r="BP581" s="14">
        <v>2608</v>
      </c>
      <c r="BQ581" s="21">
        <v>2626</v>
      </c>
      <c r="BR581" s="19">
        <f t="shared" si="144"/>
        <v>2655.2</v>
      </c>
      <c r="BT581" s="13">
        <v>2452</v>
      </c>
      <c r="BU581" s="14">
        <v>2433</v>
      </c>
      <c r="BV581" s="14">
        <v>2457</v>
      </c>
      <c r="BW581" s="14">
        <v>2355</v>
      </c>
      <c r="BX581" s="21">
        <v>2400</v>
      </c>
      <c r="BY581" s="19">
        <f t="shared" si="145"/>
        <v>2419.4</v>
      </c>
      <c r="CA581" s="13">
        <v>2265</v>
      </c>
      <c r="CB581" s="14">
        <v>2260</v>
      </c>
      <c r="CC581" s="14">
        <v>2280</v>
      </c>
      <c r="CD581" s="14">
        <v>2238</v>
      </c>
      <c r="CE581" s="21">
        <v>2136</v>
      </c>
      <c r="CF581" s="19">
        <f t="shared" si="146"/>
        <v>2235.8000000000002</v>
      </c>
      <c r="CH581" s="13">
        <v>1938</v>
      </c>
      <c r="CI581" s="14">
        <v>1885</v>
      </c>
      <c r="CJ581" s="14">
        <v>1983</v>
      </c>
      <c r="CK581" s="14">
        <v>1931</v>
      </c>
      <c r="CL581" s="21">
        <v>2000</v>
      </c>
      <c r="CM581" s="19">
        <f t="shared" si="147"/>
        <v>1947.4</v>
      </c>
      <c r="CO581" s="13">
        <v>1707</v>
      </c>
      <c r="CP581" s="14">
        <v>1785</v>
      </c>
      <c r="CQ581" s="14">
        <v>1758</v>
      </c>
      <c r="CR581" s="14">
        <v>1694</v>
      </c>
      <c r="CS581" s="21">
        <v>1732</v>
      </c>
      <c r="CT581" s="19">
        <f t="shared" si="148"/>
        <v>1735.2</v>
      </c>
      <c r="CV581" s="13">
        <v>1657</v>
      </c>
      <c r="CW581" s="14">
        <v>1550</v>
      </c>
      <c r="CX581" s="14">
        <v>1582</v>
      </c>
      <c r="CY581" s="14">
        <v>1548</v>
      </c>
      <c r="CZ581" s="21">
        <v>1502</v>
      </c>
      <c r="DA581" s="19">
        <f t="shared" si="149"/>
        <v>1567.8</v>
      </c>
    </row>
    <row r="582" spans="1:105" x14ac:dyDescent="0.2">
      <c r="A582" s="10">
        <v>579</v>
      </c>
      <c r="B582" s="13">
        <v>5574</v>
      </c>
      <c r="C582" s="14">
        <v>5544</v>
      </c>
      <c r="D582" s="14">
        <v>5760</v>
      </c>
      <c r="E582" s="14">
        <v>5607</v>
      </c>
      <c r="F582" s="21">
        <v>5470</v>
      </c>
      <c r="G582" s="19">
        <f t="shared" si="135"/>
        <v>5591</v>
      </c>
      <c r="I582" s="13">
        <v>5388</v>
      </c>
      <c r="J582" s="14">
        <v>5088</v>
      </c>
      <c r="K582" s="14">
        <v>5382</v>
      </c>
      <c r="L582" s="14">
        <v>5568</v>
      </c>
      <c r="M582" s="21">
        <v>5312</v>
      </c>
      <c r="N582" s="19">
        <f t="shared" si="136"/>
        <v>5347.6</v>
      </c>
      <c r="P582" s="13">
        <v>4990</v>
      </c>
      <c r="Q582" s="14">
        <v>5050</v>
      </c>
      <c r="R582" s="14">
        <v>5167</v>
      </c>
      <c r="S582" s="14">
        <v>5156</v>
      </c>
      <c r="T582" s="21">
        <v>4873</v>
      </c>
      <c r="U582" s="19">
        <f t="shared" si="137"/>
        <v>5047.2</v>
      </c>
      <c r="W582" s="13">
        <v>4911</v>
      </c>
      <c r="X582" s="14">
        <v>4598</v>
      </c>
      <c r="Y582" s="14">
        <v>4778</v>
      </c>
      <c r="Z582" s="14">
        <v>4753</v>
      </c>
      <c r="AA582" s="21">
        <v>4774</v>
      </c>
      <c r="AB582" s="19">
        <f t="shared" si="138"/>
        <v>4762.8</v>
      </c>
      <c r="AD582" s="13">
        <v>4250</v>
      </c>
      <c r="AE582" s="14">
        <v>4295</v>
      </c>
      <c r="AF582" s="14">
        <v>4180</v>
      </c>
      <c r="AG582" s="14">
        <v>4181</v>
      </c>
      <c r="AH582" s="21">
        <v>4132</v>
      </c>
      <c r="AI582" s="19">
        <f t="shared" si="139"/>
        <v>4207.6000000000004</v>
      </c>
      <c r="AK582" s="13">
        <v>3978</v>
      </c>
      <c r="AL582" s="14">
        <v>4000</v>
      </c>
      <c r="AM582" s="14">
        <v>3914</v>
      </c>
      <c r="AN582" s="14">
        <v>4009</v>
      </c>
      <c r="AO582" s="21">
        <v>3966</v>
      </c>
      <c r="AP582" s="19">
        <f t="shared" si="140"/>
        <v>3973.4</v>
      </c>
      <c r="AR582" s="13">
        <v>3707</v>
      </c>
      <c r="AS582" s="14">
        <v>3639</v>
      </c>
      <c r="AT582" s="14">
        <v>3665</v>
      </c>
      <c r="AU582" s="14">
        <v>3713</v>
      </c>
      <c r="AV582" s="21">
        <v>3682</v>
      </c>
      <c r="AW582" s="19">
        <f t="shared" si="141"/>
        <v>3681.2</v>
      </c>
      <c r="AY582" s="13">
        <v>3216</v>
      </c>
      <c r="AZ582" s="14">
        <v>3260</v>
      </c>
      <c r="BA582" s="14">
        <v>3348</v>
      </c>
      <c r="BB582" s="14">
        <v>3395</v>
      </c>
      <c r="BC582" s="21">
        <v>3381</v>
      </c>
      <c r="BD582" s="19">
        <f t="shared" si="142"/>
        <v>3320</v>
      </c>
      <c r="BF582" s="13">
        <v>3064</v>
      </c>
      <c r="BG582" s="14">
        <v>2879</v>
      </c>
      <c r="BH582" s="14">
        <v>3064</v>
      </c>
      <c r="BI582" s="14">
        <v>2817</v>
      </c>
      <c r="BJ582" s="21">
        <v>3119</v>
      </c>
      <c r="BK582" s="19">
        <f t="shared" si="143"/>
        <v>2988.6</v>
      </c>
      <c r="BM582" s="13">
        <v>2664</v>
      </c>
      <c r="BN582" s="14">
        <v>2725</v>
      </c>
      <c r="BO582" s="14">
        <v>2669</v>
      </c>
      <c r="BP582" s="14">
        <v>2615</v>
      </c>
      <c r="BQ582" s="21">
        <v>2632</v>
      </c>
      <c r="BR582" s="19">
        <f t="shared" si="144"/>
        <v>2661</v>
      </c>
      <c r="BT582" s="13">
        <v>2453</v>
      </c>
      <c r="BU582" s="14">
        <v>2436</v>
      </c>
      <c r="BV582" s="14">
        <v>2469</v>
      </c>
      <c r="BW582" s="14">
        <v>2363</v>
      </c>
      <c r="BX582" s="21">
        <v>2406</v>
      </c>
      <c r="BY582" s="19">
        <f t="shared" si="145"/>
        <v>2425.4</v>
      </c>
      <c r="CA582" s="13">
        <v>2271</v>
      </c>
      <c r="CB582" s="14">
        <v>2264</v>
      </c>
      <c r="CC582" s="14">
        <v>2283</v>
      </c>
      <c r="CD582" s="14">
        <v>2245</v>
      </c>
      <c r="CE582" s="21">
        <v>2143</v>
      </c>
      <c r="CF582" s="19">
        <f t="shared" si="146"/>
        <v>2241.1999999999998</v>
      </c>
      <c r="CH582" s="13">
        <v>1940</v>
      </c>
      <c r="CI582" s="14">
        <v>1890</v>
      </c>
      <c r="CJ582" s="14">
        <v>1993</v>
      </c>
      <c r="CK582" s="14">
        <v>1940</v>
      </c>
      <c r="CL582" s="21">
        <v>2004</v>
      </c>
      <c r="CM582" s="19">
        <f t="shared" si="147"/>
        <v>1953.4</v>
      </c>
      <c r="CO582" s="13">
        <v>1711</v>
      </c>
      <c r="CP582" s="14">
        <v>1786</v>
      </c>
      <c r="CQ582" s="14">
        <v>1762</v>
      </c>
      <c r="CR582" s="14">
        <v>1699</v>
      </c>
      <c r="CS582" s="21">
        <v>1736</v>
      </c>
      <c r="CT582" s="19">
        <f t="shared" si="148"/>
        <v>1738.8</v>
      </c>
      <c r="CV582" s="13">
        <v>1664</v>
      </c>
      <c r="CW582" s="14">
        <v>1553</v>
      </c>
      <c r="CX582" s="14">
        <v>1586</v>
      </c>
      <c r="CY582" s="14">
        <v>1554</v>
      </c>
      <c r="CZ582" s="21">
        <v>1506</v>
      </c>
      <c r="DA582" s="19">
        <f t="shared" si="149"/>
        <v>1572.6</v>
      </c>
    </row>
    <row r="583" spans="1:105" x14ac:dyDescent="0.2">
      <c r="A583" s="10">
        <v>580</v>
      </c>
      <c r="B583" s="13">
        <v>5585</v>
      </c>
      <c r="C583" s="14">
        <v>5557</v>
      </c>
      <c r="D583" s="14">
        <v>5770</v>
      </c>
      <c r="E583" s="14">
        <v>5625</v>
      </c>
      <c r="F583" s="21">
        <v>5489</v>
      </c>
      <c r="G583" s="19">
        <f t="shared" si="135"/>
        <v>5605.2</v>
      </c>
      <c r="I583" s="13">
        <v>5403</v>
      </c>
      <c r="J583" s="14">
        <v>5097</v>
      </c>
      <c r="K583" s="14">
        <v>5391</v>
      </c>
      <c r="L583" s="14">
        <v>5593</v>
      </c>
      <c r="M583" s="21">
        <v>5330</v>
      </c>
      <c r="N583" s="19">
        <f t="shared" si="136"/>
        <v>5362.8</v>
      </c>
      <c r="P583" s="13">
        <v>5005</v>
      </c>
      <c r="Q583" s="14">
        <v>5063</v>
      </c>
      <c r="R583" s="14">
        <v>5178</v>
      </c>
      <c r="S583" s="14">
        <v>5175</v>
      </c>
      <c r="T583" s="21">
        <v>4890</v>
      </c>
      <c r="U583" s="19">
        <f t="shared" si="137"/>
        <v>5062.2</v>
      </c>
      <c r="W583" s="13">
        <v>4926</v>
      </c>
      <c r="X583" s="14">
        <v>4613</v>
      </c>
      <c r="Y583" s="14">
        <v>4790</v>
      </c>
      <c r="Z583" s="14">
        <v>4762</v>
      </c>
      <c r="AA583" s="21">
        <v>4794</v>
      </c>
      <c r="AB583" s="19">
        <f t="shared" si="138"/>
        <v>4777</v>
      </c>
      <c r="AD583" s="13">
        <v>4264</v>
      </c>
      <c r="AE583" s="14">
        <v>4305</v>
      </c>
      <c r="AF583" s="14">
        <v>4190</v>
      </c>
      <c r="AG583" s="14">
        <v>4192</v>
      </c>
      <c r="AH583" s="21">
        <v>4149</v>
      </c>
      <c r="AI583" s="19">
        <f t="shared" si="139"/>
        <v>4220</v>
      </c>
      <c r="AK583" s="13">
        <v>3988</v>
      </c>
      <c r="AL583" s="14">
        <v>4009</v>
      </c>
      <c r="AM583" s="14">
        <v>3925</v>
      </c>
      <c r="AN583" s="14">
        <v>4020</v>
      </c>
      <c r="AO583" s="21">
        <v>3976</v>
      </c>
      <c r="AP583" s="19">
        <f t="shared" si="140"/>
        <v>3983.6</v>
      </c>
      <c r="AR583" s="13">
        <v>3715</v>
      </c>
      <c r="AS583" s="14">
        <v>3643</v>
      </c>
      <c r="AT583" s="14">
        <v>3674</v>
      </c>
      <c r="AU583" s="14">
        <v>3733</v>
      </c>
      <c r="AV583" s="21">
        <v>3693</v>
      </c>
      <c r="AW583" s="19">
        <f t="shared" si="141"/>
        <v>3691.6</v>
      </c>
      <c r="AY583" s="13">
        <v>3226</v>
      </c>
      <c r="AZ583" s="14">
        <v>3271</v>
      </c>
      <c r="BA583" s="14">
        <v>3356</v>
      </c>
      <c r="BB583" s="14">
        <v>3405</v>
      </c>
      <c r="BC583" s="21">
        <v>3391</v>
      </c>
      <c r="BD583" s="19">
        <f t="shared" si="142"/>
        <v>3329.8</v>
      </c>
      <c r="BF583" s="13">
        <v>3083</v>
      </c>
      <c r="BG583" s="14">
        <v>2890</v>
      </c>
      <c r="BH583" s="14">
        <v>3069</v>
      </c>
      <c r="BI583" s="14">
        <v>2827</v>
      </c>
      <c r="BJ583" s="21">
        <v>3128</v>
      </c>
      <c r="BK583" s="19">
        <f t="shared" si="143"/>
        <v>2999.4</v>
      </c>
      <c r="BM583" s="13">
        <v>2668</v>
      </c>
      <c r="BN583" s="14">
        <v>2731</v>
      </c>
      <c r="BO583" s="14">
        <v>2676</v>
      </c>
      <c r="BP583" s="14">
        <v>2621</v>
      </c>
      <c r="BQ583" s="21">
        <v>2639</v>
      </c>
      <c r="BR583" s="19">
        <f t="shared" si="144"/>
        <v>2667</v>
      </c>
      <c r="BT583" s="13">
        <v>2457</v>
      </c>
      <c r="BU583" s="14">
        <v>2438</v>
      </c>
      <c r="BV583" s="14">
        <v>2476</v>
      </c>
      <c r="BW583" s="14">
        <v>2368</v>
      </c>
      <c r="BX583" s="21">
        <v>2410</v>
      </c>
      <c r="BY583" s="19">
        <f t="shared" si="145"/>
        <v>2429.8000000000002</v>
      </c>
      <c r="CA583" s="13">
        <v>2281</v>
      </c>
      <c r="CB583" s="14">
        <v>2268</v>
      </c>
      <c r="CC583" s="14">
        <v>2284</v>
      </c>
      <c r="CD583" s="14">
        <v>2253</v>
      </c>
      <c r="CE583" s="21">
        <v>2148</v>
      </c>
      <c r="CF583" s="19">
        <f t="shared" si="146"/>
        <v>2246.8000000000002</v>
      </c>
      <c r="CH583" s="13">
        <v>1941</v>
      </c>
      <c r="CI583" s="14">
        <v>1896</v>
      </c>
      <c r="CJ583" s="14">
        <v>1999</v>
      </c>
      <c r="CK583" s="14">
        <v>1948</v>
      </c>
      <c r="CL583" s="21">
        <v>2008</v>
      </c>
      <c r="CM583" s="19">
        <f t="shared" si="147"/>
        <v>1958.4</v>
      </c>
      <c r="CO583" s="13">
        <v>1716</v>
      </c>
      <c r="CP583" s="14">
        <v>1787</v>
      </c>
      <c r="CQ583" s="14">
        <v>1762</v>
      </c>
      <c r="CR583" s="14">
        <v>1701</v>
      </c>
      <c r="CS583" s="21">
        <v>1741</v>
      </c>
      <c r="CT583" s="19">
        <f t="shared" si="148"/>
        <v>1741.4</v>
      </c>
      <c r="CV583" s="13">
        <v>1664</v>
      </c>
      <c r="CW583" s="14">
        <v>1555</v>
      </c>
      <c r="CX583" s="14">
        <v>1590</v>
      </c>
      <c r="CY583" s="14">
        <v>1557</v>
      </c>
      <c r="CZ583" s="21">
        <v>1503</v>
      </c>
      <c r="DA583" s="19">
        <f t="shared" si="149"/>
        <v>1573.8</v>
      </c>
    </row>
    <row r="584" spans="1:105" x14ac:dyDescent="0.2">
      <c r="A584" s="10">
        <v>581</v>
      </c>
      <c r="B584" s="13">
        <v>5605</v>
      </c>
      <c r="C584" s="14">
        <v>5588</v>
      </c>
      <c r="D584" s="14">
        <v>5799</v>
      </c>
      <c r="E584" s="14">
        <v>5634</v>
      </c>
      <c r="F584" s="21">
        <v>5507</v>
      </c>
      <c r="G584" s="19">
        <f t="shared" si="135"/>
        <v>5626.6</v>
      </c>
      <c r="I584" s="13">
        <v>5411</v>
      </c>
      <c r="J584" s="14">
        <v>5117</v>
      </c>
      <c r="K584" s="14">
        <v>5405</v>
      </c>
      <c r="L584" s="14">
        <v>5617</v>
      </c>
      <c r="M584" s="21">
        <v>5339</v>
      </c>
      <c r="N584" s="19">
        <f t="shared" si="136"/>
        <v>5377.8</v>
      </c>
      <c r="P584" s="13">
        <v>5018</v>
      </c>
      <c r="Q584" s="14">
        <v>5082</v>
      </c>
      <c r="R584" s="14">
        <v>5190</v>
      </c>
      <c r="S584" s="14">
        <v>5190</v>
      </c>
      <c r="T584" s="21">
        <v>4905</v>
      </c>
      <c r="U584" s="19">
        <f t="shared" si="137"/>
        <v>5077</v>
      </c>
      <c r="W584" s="13">
        <v>4951</v>
      </c>
      <c r="X584" s="14">
        <v>4624</v>
      </c>
      <c r="Y584" s="14">
        <v>4806</v>
      </c>
      <c r="Z584" s="14">
        <v>4773</v>
      </c>
      <c r="AA584" s="21">
        <v>4808</v>
      </c>
      <c r="AB584" s="19">
        <f t="shared" si="138"/>
        <v>4792.3999999999996</v>
      </c>
      <c r="AD584" s="13">
        <v>4278</v>
      </c>
      <c r="AE584" s="14">
        <v>4310</v>
      </c>
      <c r="AF584" s="14">
        <v>4198</v>
      </c>
      <c r="AG584" s="14">
        <v>4203</v>
      </c>
      <c r="AH584" s="21">
        <v>4164</v>
      </c>
      <c r="AI584" s="19">
        <f t="shared" si="139"/>
        <v>4230.6000000000004</v>
      </c>
      <c r="AK584" s="13">
        <v>4002</v>
      </c>
      <c r="AL584" s="14">
        <v>4024</v>
      </c>
      <c r="AM584" s="14">
        <v>3938</v>
      </c>
      <c r="AN584" s="14">
        <v>4027</v>
      </c>
      <c r="AO584" s="21">
        <v>3989</v>
      </c>
      <c r="AP584" s="19">
        <f t="shared" si="140"/>
        <v>3996</v>
      </c>
      <c r="AR584" s="13">
        <v>3721</v>
      </c>
      <c r="AS584" s="14">
        <v>3647</v>
      </c>
      <c r="AT584" s="14">
        <v>3681</v>
      </c>
      <c r="AU584" s="14">
        <v>3738</v>
      </c>
      <c r="AV584" s="21">
        <v>3700</v>
      </c>
      <c r="AW584" s="19">
        <f t="shared" si="141"/>
        <v>3697.4</v>
      </c>
      <c r="AY584" s="13">
        <v>3235</v>
      </c>
      <c r="AZ584" s="14">
        <v>3277</v>
      </c>
      <c r="BA584" s="14">
        <v>3367</v>
      </c>
      <c r="BB584" s="14">
        <v>3412</v>
      </c>
      <c r="BC584" s="21">
        <v>3399</v>
      </c>
      <c r="BD584" s="19">
        <f t="shared" si="142"/>
        <v>3338</v>
      </c>
      <c r="BF584" s="13">
        <v>3092</v>
      </c>
      <c r="BG584" s="14">
        <v>2903</v>
      </c>
      <c r="BH584" s="14">
        <v>3076</v>
      </c>
      <c r="BI584" s="14">
        <v>2829</v>
      </c>
      <c r="BJ584" s="21">
        <v>3133</v>
      </c>
      <c r="BK584" s="19">
        <f t="shared" si="143"/>
        <v>3006.6</v>
      </c>
      <c r="BM584" s="13">
        <v>2674</v>
      </c>
      <c r="BN584" s="14">
        <v>2736</v>
      </c>
      <c r="BO584" s="14">
        <v>2685</v>
      </c>
      <c r="BP584" s="14">
        <v>2624</v>
      </c>
      <c r="BQ584" s="21">
        <v>2642</v>
      </c>
      <c r="BR584" s="19">
        <f t="shared" si="144"/>
        <v>2672.2</v>
      </c>
      <c r="BT584" s="13">
        <v>2460</v>
      </c>
      <c r="BU584" s="14">
        <v>2439</v>
      </c>
      <c r="BV584" s="14">
        <v>2482</v>
      </c>
      <c r="BW584" s="14">
        <v>2372</v>
      </c>
      <c r="BX584" s="21">
        <v>2412</v>
      </c>
      <c r="BY584" s="19">
        <f t="shared" si="145"/>
        <v>2433</v>
      </c>
      <c r="CA584" s="13">
        <v>2288</v>
      </c>
      <c r="CB584" s="14">
        <v>2273</v>
      </c>
      <c r="CC584" s="14">
        <v>2285</v>
      </c>
      <c r="CD584" s="14">
        <v>2256</v>
      </c>
      <c r="CE584" s="21">
        <v>2155</v>
      </c>
      <c r="CF584" s="19">
        <f t="shared" si="146"/>
        <v>2251.4</v>
      </c>
      <c r="CH584" s="13">
        <v>1943</v>
      </c>
      <c r="CI584" s="14">
        <v>1896</v>
      </c>
      <c r="CJ584" s="14">
        <v>2006</v>
      </c>
      <c r="CK584" s="14">
        <v>1954</v>
      </c>
      <c r="CL584" s="21">
        <v>2010</v>
      </c>
      <c r="CM584" s="19">
        <f t="shared" si="147"/>
        <v>1961.8</v>
      </c>
      <c r="CO584" s="13">
        <v>1720</v>
      </c>
      <c r="CP584" s="14">
        <v>1788</v>
      </c>
      <c r="CQ584" s="14">
        <v>1763</v>
      </c>
      <c r="CR584" s="14">
        <v>1702</v>
      </c>
      <c r="CS584" s="21">
        <v>1744</v>
      </c>
      <c r="CT584" s="19">
        <f t="shared" si="148"/>
        <v>1743.4</v>
      </c>
      <c r="CV584" s="13">
        <v>1664</v>
      </c>
      <c r="CW584" s="14">
        <v>1557</v>
      </c>
      <c r="CX584" s="14">
        <v>1592</v>
      </c>
      <c r="CY584" s="14">
        <v>1556</v>
      </c>
      <c r="CZ584" s="21">
        <v>1507</v>
      </c>
      <c r="DA584" s="19">
        <f t="shared" si="149"/>
        <v>1575.2</v>
      </c>
    </row>
    <row r="585" spans="1:105" x14ac:dyDescent="0.2">
      <c r="A585" s="10">
        <v>582</v>
      </c>
      <c r="B585" s="13">
        <v>5622</v>
      </c>
      <c r="C585" s="14">
        <v>5604</v>
      </c>
      <c r="D585" s="14">
        <v>5817</v>
      </c>
      <c r="E585" s="14">
        <v>5656</v>
      </c>
      <c r="F585" s="21">
        <v>5528</v>
      </c>
      <c r="G585" s="19">
        <f t="shared" si="135"/>
        <v>5645.4</v>
      </c>
      <c r="I585" s="13">
        <v>5431</v>
      </c>
      <c r="J585" s="14">
        <v>5134</v>
      </c>
      <c r="K585" s="14">
        <v>5419</v>
      </c>
      <c r="L585" s="14">
        <v>5633</v>
      </c>
      <c r="M585" s="21">
        <v>5353</v>
      </c>
      <c r="N585" s="19">
        <f t="shared" si="136"/>
        <v>5394</v>
      </c>
      <c r="P585" s="13">
        <v>5039</v>
      </c>
      <c r="Q585" s="14">
        <v>5093</v>
      </c>
      <c r="R585" s="14">
        <v>5200</v>
      </c>
      <c r="S585" s="14">
        <v>5206</v>
      </c>
      <c r="T585" s="21">
        <v>4915</v>
      </c>
      <c r="U585" s="19">
        <f t="shared" si="137"/>
        <v>5090.6000000000004</v>
      </c>
      <c r="W585" s="13">
        <v>4963</v>
      </c>
      <c r="X585" s="14">
        <v>4641</v>
      </c>
      <c r="Y585" s="14">
        <v>4821</v>
      </c>
      <c r="Z585" s="14">
        <v>4785</v>
      </c>
      <c r="AA585" s="21">
        <v>4828</v>
      </c>
      <c r="AB585" s="19">
        <f t="shared" si="138"/>
        <v>4807.6000000000004</v>
      </c>
      <c r="AD585" s="13">
        <v>4291</v>
      </c>
      <c r="AE585" s="14">
        <v>4329</v>
      </c>
      <c r="AF585" s="14">
        <v>4206</v>
      </c>
      <c r="AG585" s="14">
        <v>4217</v>
      </c>
      <c r="AH585" s="21">
        <v>4178</v>
      </c>
      <c r="AI585" s="19">
        <f t="shared" si="139"/>
        <v>4244.2</v>
      </c>
      <c r="AK585" s="13">
        <v>4019</v>
      </c>
      <c r="AL585" s="14">
        <v>4031</v>
      </c>
      <c r="AM585" s="14">
        <v>3954</v>
      </c>
      <c r="AN585" s="14">
        <v>4037</v>
      </c>
      <c r="AO585" s="21">
        <v>3995</v>
      </c>
      <c r="AP585" s="19">
        <f t="shared" si="140"/>
        <v>4007.2</v>
      </c>
      <c r="AR585" s="13">
        <v>3736</v>
      </c>
      <c r="AS585" s="14">
        <v>3658</v>
      </c>
      <c r="AT585" s="14">
        <v>3693</v>
      </c>
      <c r="AU585" s="14">
        <v>3753</v>
      </c>
      <c r="AV585" s="21">
        <v>3708</v>
      </c>
      <c r="AW585" s="19">
        <f t="shared" si="141"/>
        <v>3709.6</v>
      </c>
      <c r="AY585" s="13">
        <v>3242</v>
      </c>
      <c r="AZ585" s="14">
        <v>3282</v>
      </c>
      <c r="BA585" s="14">
        <v>3371</v>
      </c>
      <c r="BB585" s="14">
        <v>3418</v>
      </c>
      <c r="BC585" s="21">
        <v>3407</v>
      </c>
      <c r="BD585" s="19">
        <f t="shared" si="142"/>
        <v>3344</v>
      </c>
      <c r="BF585" s="13">
        <v>3099</v>
      </c>
      <c r="BG585" s="14">
        <v>2911</v>
      </c>
      <c r="BH585" s="14">
        <v>3080</v>
      </c>
      <c r="BI585" s="14">
        <v>2832</v>
      </c>
      <c r="BJ585" s="21">
        <v>3139</v>
      </c>
      <c r="BK585" s="19">
        <f t="shared" si="143"/>
        <v>3012.2</v>
      </c>
      <c r="BM585" s="13">
        <v>2681</v>
      </c>
      <c r="BN585" s="14">
        <v>2744</v>
      </c>
      <c r="BO585" s="14">
        <v>2692</v>
      </c>
      <c r="BP585" s="14">
        <v>2628</v>
      </c>
      <c r="BQ585" s="21">
        <v>2645</v>
      </c>
      <c r="BR585" s="19">
        <f t="shared" si="144"/>
        <v>2678</v>
      </c>
      <c r="BT585" s="13">
        <v>2467</v>
      </c>
      <c r="BU585" s="14">
        <v>2448</v>
      </c>
      <c r="BV585" s="14">
        <v>2487</v>
      </c>
      <c r="BW585" s="14">
        <v>2375</v>
      </c>
      <c r="BX585" s="21">
        <v>2418</v>
      </c>
      <c r="BY585" s="19">
        <f t="shared" si="145"/>
        <v>2439</v>
      </c>
      <c r="CA585" s="13">
        <v>2297</v>
      </c>
      <c r="CB585" s="14">
        <v>2281</v>
      </c>
      <c r="CC585" s="14">
        <v>2287</v>
      </c>
      <c r="CD585" s="14">
        <v>2263</v>
      </c>
      <c r="CE585" s="21">
        <v>2162</v>
      </c>
      <c r="CF585" s="19">
        <f t="shared" si="146"/>
        <v>2258</v>
      </c>
      <c r="CH585" s="13">
        <v>1951</v>
      </c>
      <c r="CI585" s="14">
        <v>1901</v>
      </c>
      <c r="CJ585" s="14">
        <v>2010</v>
      </c>
      <c r="CK585" s="14">
        <v>1958</v>
      </c>
      <c r="CL585" s="21">
        <v>2016</v>
      </c>
      <c r="CM585" s="19">
        <f t="shared" si="147"/>
        <v>1967.2</v>
      </c>
      <c r="CO585" s="13">
        <v>1723</v>
      </c>
      <c r="CP585" s="14">
        <v>1792</v>
      </c>
      <c r="CQ585" s="14">
        <v>1765</v>
      </c>
      <c r="CR585" s="14">
        <v>1705</v>
      </c>
      <c r="CS585" s="21">
        <v>1747</v>
      </c>
      <c r="CT585" s="19">
        <f t="shared" si="148"/>
        <v>1746.4</v>
      </c>
      <c r="CV585" s="13">
        <v>1665</v>
      </c>
      <c r="CW585" s="14">
        <v>1561</v>
      </c>
      <c r="CX585" s="14">
        <v>1593</v>
      </c>
      <c r="CY585" s="14">
        <v>1560</v>
      </c>
      <c r="CZ585" s="21">
        <v>1509</v>
      </c>
      <c r="DA585" s="19">
        <f t="shared" si="149"/>
        <v>1577.6</v>
      </c>
    </row>
    <row r="586" spans="1:105" x14ac:dyDescent="0.2">
      <c r="A586" s="10">
        <v>583</v>
      </c>
      <c r="B586" s="13">
        <v>5653</v>
      </c>
      <c r="C586" s="14">
        <v>5626</v>
      </c>
      <c r="D586" s="14">
        <v>5837</v>
      </c>
      <c r="E586" s="14">
        <v>5675</v>
      </c>
      <c r="F586" s="21">
        <v>5548</v>
      </c>
      <c r="G586" s="19">
        <f t="shared" si="135"/>
        <v>5667.8</v>
      </c>
      <c r="I586" s="13">
        <v>5457</v>
      </c>
      <c r="J586" s="14">
        <v>5143</v>
      </c>
      <c r="K586" s="14">
        <v>5442</v>
      </c>
      <c r="L586" s="14">
        <v>5647</v>
      </c>
      <c r="M586" s="21">
        <v>5368</v>
      </c>
      <c r="N586" s="19">
        <f t="shared" si="136"/>
        <v>5411.4</v>
      </c>
      <c r="P586" s="13">
        <v>5053</v>
      </c>
      <c r="Q586" s="14">
        <v>5109</v>
      </c>
      <c r="R586" s="14">
        <v>5215</v>
      </c>
      <c r="S586" s="14">
        <v>5223</v>
      </c>
      <c r="T586" s="21">
        <v>4931</v>
      </c>
      <c r="U586" s="19">
        <f t="shared" si="137"/>
        <v>5106.2</v>
      </c>
      <c r="W586" s="13">
        <v>4986</v>
      </c>
      <c r="X586" s="14">
        <v>4659</v>
      </c>
      <c r="Y586" s="14">
        <v>4835</v>
      </c>
      <c r="Z586" s="14">
        <v>4791</v>
      </c>
      <c r="AA586" s="21">
        <v>4845</v>
      </c>
      <c r="AB586" s="19">
        <f t="shared" si="138"/>
        <v>4823.2</v>
      </c>
      <c r="AD586" s="13">
        <v>4307</v>
      </c>
      <c r="AE586" s="14">
        <v>4347</v>
      </c>
      <c r="AF586" s="14">
        <v>4223</v>
      </c>
      <c r="AG586" s="14">
        <v>4229</v>
      </c>
      <c r="AH586" s="21">
        <v>4188</v>
      </c>
      <c r="AI586" s="19">
        <f t="shared" si="139"/>
        <v>4258.8</v>
      </c>
      <c r="AK586" s="13">
        <v>4028</v>
      </c>
      <c r="AL586" s="14">
        <v>4043</v>
      </c>
      <c r="AM586" s="14">
        <v>3964</v>
      </c>
      <c r="AN586" s="14">
        <v>4048</v>
      </c>
      <c r="AO586" s="21">
        <v>4005</v>
      </c>
      <c r="AP586" s="19">
        <f t="shared" si="140"/>
        <v>4017.6</v>
      </c>
      <c r="AR586" s="13">
        <v>3747</v>
      </c>
      <c r="AS586" s="14">
        <v>3664</v>
      </c>
      <c r="AT586" s="14">
        <v>3700</v>
      </c>
      <c r="AU586" s="14">
        <v>3763</v>
      </c>
      <c r="AV586" s="21">
        <v>3723</v>
      </c>
      <c r="AW586" s="19">
        <f t="shared" si="141"/>
        <v>3719.4</v>
      </c>
      <c r="AY586" s="13">
        <v>3250</v>
      </c>
      <c r="AZ586" s="14">
        <v>3303</v>
      </c>
      <c r="BA586" s="14">
        <v>3385</v>
      </c>
      <c r="BB586" s="14">
        <v>3429</v>
      </c>
      <c r="BC586" s="21">
        <v>3410</v>
      </c>
      <c r="BD586" s="19">
        <f t="shared" si="142"/>
        <v>3355.4</v>
      </c>
      <c r="BF586" s="13">
        <v>3107</v>
      </c>
      <c r="BG586" s="14">
        <v>2919</v>
      </c>
      <c r="BH586" s="14">
        <v>3097</v>
      </c>
      <c r="BI586" s="14">
        <v>2837</v>
      </c>
      <c r="BJ586" s="21">
        <v>3146</v>
      </c>
      <c r="BK586" s="19">
        <f t="shared" si="143"/>
        <v>3021.2</v>
      </c>
      <c r="BM586" s="13">
        <v>2692</v>
      </c>
      <c r="BN586" s="14">
        <v>2746</v>
      </c>
      <c r="BO586" s="14">
        <v>2697</v>
      </c>
      <c r="BP586" s="14">
        <v>2637</v>
      </c>
      <c r="BQ586" s="21">
        <v>2657</v>
      </c>
      <c r="BR586" s="19">
        <f t="shared" si="144"/>
        <v>2685.8</v>
      </c>
      <c r="BT586" s="13">
        <v>2474</v>
      </c>
      <c r="BU586" s="14">
        <v>2450</v>
      </c>
      <c r="BV586" s="14">
        <v>2490</v>
      </c>
      <c r="BW586" s="14">
        <v>2377</v>
      </c>
      <c r="BX586" s="21">
        <v>2425</v>
      </c>
      <c r="BY586" s="19">
        <f t="shared" si="145"/>
        <v>2443.1999999999998</v>
      </c>
      <c r="CA586" s="13">
        <v>2305</v>
      </c>
      <c r="CB586" s="14">
        <v>2293</v>
      </c>
      <c r="CC586" s="14">
        <v>2293</v>
      </c>
      <c r="CD586" s="14">
        <v>2269</v>
      </c>
      <c r="CE586" s="21">
        <v>2167</v>
      </c>
      <c r="CF586" s="19">
        <f t="shared" si="146"/>
        <v>2265.4</v>
      </c>
      <c r="CH586" s="13">
        <v>1951</v>
      </c>
      <c r="CI586" s="14">
        <v>1905</v>
      </c>
      <c r="CJ586" s="14">
        <v>2017</v>
      </c>
      <c r="CK586" s="14">
        <v>1962</v>
      </c>
      <c r="CL586" s="21">
        <v>2021</v>
      </c>
      <c r="CM586" s="19">
        <f t="shared" si="147"/>
        <v>1971.2</v>
      </c>
      <c r="CO586" s="13">
        <v>1726</v>
      </c>
      <c r="CP586" s="14">
        <v>1792</v>
      </c>
      <c r="CQ586" s="14">
        <v>1772</v>
      </c>
      <c r="CR586" s="14">
        <v>1706</v>
      </c>
      <c r="CS586" s="21">
        <v>1752</v>
      </c>
      <c r="CT586" s="19">
        <f t="shared" si="148"/>
        <v>1749.6</v>
      </c>
      <c r="CV586" s="13">
        <v>1669</v>
      </c>
      <c r="CW586" s="14">
        <v>1560</v>
      </c>
      <c r="CX586" s="14">
        <v>1595</v>
      </c>
      <c r="CY586" s="14">
        <v>1562</v>
      </c>
      <c r="CZ586" s="21">
        <v>1514</v>
      </c>
      <c r="DA586" s="19">
        <f t="shared" si="149"/>
        <v>1580</v>
      </c>
    </row>
    <row r="587" spans="1:105" x14ac:dyDescent="0.2">
      <c r="A587" s="10">
        <v>584</v>
      </c>
      <c r="B587" s="13">
        <v>5663</v>
      </c>
      <c r="C587" s="14">
        <v>5642</v>
      </c>
      <c r="D587" s="14">
        <v>5854</v>
      </c>
      <c r="E587" s="14">
        <v>5696</v>
      </c>
      <c r="F587" s="21">
        <v>5563</v>
      </c>
      <c r="G587" s="19">
        <f t="shared" si="135"/>
        <v>5683.6</v>
      </c>
      <c r="I587" s="13">
        <v>5478</v>
      </c>
      <c r="J587" s="14">
        <v>5160</v>
      </c>
      <c r="K587" s="14">
        <v>5458</v>
      </c>
      <c r="L587" s="14">
        <v>5665</v>
      </c>
      <c r="M587" s="21">
        <v>5391</v>
      </c>
      <c r="N587" s="19">
        <f t="shared" si="136"/>
        <v>5430.4</v>
      </c>
      <c r="P587" s="13">
        <v>5063</v>
      </c>
      <c r="Q587" s="14">
        <v>5129</v>
      </c>
      <c r="R587" s="14">
        <v>5232</v>
      </c>
      <c r="S587" s="14">
        <v>5246</v>
      </c>
      <c r="T587" s="21">
        <v>4948</v>
      </c>
      <c r="U587" s="19">
        <f t="shared" si="137"/>
        <v>5123.6000000000004</v>
      </c>
      <c r="W587" s="13">
        <v>4997</v>
      </c>
      <c r="X587" s="14">
        <v>4670</v>
      </c>
      <c r="Y587" s="14">
        <v>4846</v>
      </c>
      <c r="Z587" s="14">
        <v>4812</v>
      </c>
      <c r="AA587" s="21">
        <v>4863</v>
      </c>
      <c r="AB587" s="19">
        <f t="shared" si="138"/>
        <v>4837.6000000000004</v>
      </c>
      <c r="AD587" s="13">
        <v>4323</v>
      </c>
      <c r="AE587" s="14">
        <v>4362</v>
      </c>
      <c r="AF587" s="14">
        <v>4237</v>
      </c>
      <c r="AG587" s="14">
        <v>4246</v>
      </c>
      <c r="AH587" s="21">
        <v>4205</v>
      </c>
      <c r="AI587" s="19">
        <f t="shared" si="139"/>
        <v>4274.6000000000004</v>
      </c>
      <c r="AK587" s="13">
        <v>4040</v>
      </c>
      <c r="AL587" s="14">
        <v>4052</v>
      </c>
      <c r="AM587" s="14">
        <v>3972</v>
      </c>
      <c r="AN587" s="14">
        <v>4056</v>
      </c>
      <c r="AO587" s="21">
        <v>4017</v>
      </c>
      <c r="AP587" s="19">
        <f t="shared" si="140"/>
        <v>4027.4</v>
      </c>
      <c r="AR587" s="13">
        <v>3751</v>
      </c>
      <c r="AS587" s="14">
        <v>3671</v>
      </c>
      <c r="AT587" s="14">
        <v>3708</v>
      </c>
      <c r="AU587" s="14">
        <v>3776</v>
      </c>
      <c r="AV587" s="21">
        <v>3730</v>
      </c>
      <c r="AW587" s="19">
        <f t="shared" si="141"/>
        <v>3727.2</v>
      </c>
      <c r="AY587" s="13">
        <v>3259</v>
      </c>
      <c r="AZ587" s="14">
        <v>3317</v>
      </c>
      <c r="BA587" s="14">
        <v>3389</v>
      </c>
      <c r="BB587" s="14">
        <v>3439</v>
      </c>
      <c r="BC587" s="21">
        <v>3421</v>
      </c>
      <c r="BD587" s="19">
        <f t="shared" si="142"/>
        <v>3365</v>
      </c>
      <c r="BF587" s="13">
        <v>3117</v>
      </c>
      <c r="BG587" s="14">
        <v>2927</v>
      </c>
      <c r="BH587" s="14">
        <v>3102</v>
      </c>
      <c r="BI587" s="14">
        <v>2842</v>
      </c>
      <c r="BJ587" s="21">
        <v>3157</v>
      </c>
      <c r="BK587" s="19">
        <f t="shared" si="143"/>
        <v>3029</v>
      </c>
      <c r="BM587" s="13">
        <v>2704</v>
      </c>
      <c r="BN587" s="14">
        <v>2755</v>
      </c>
      <c r="BO587" s="14">
        <v>2696</v>
      </c>
      <c r="BP587" s="14">
        <v>2643</v>
      </c>
      <c r="BQ587" s="21">
        <v>2669</v>
      </c>
      <c r="BR587" s="19">
        <f t="shared" si="144"/>
        <v>2693.4</v>
      </c>
      <c r="BT587" s="13">
        <v>2477</v>
      </c>
      <c r="BU587" s="14">
        <v>2454</v>
      </c>
      <c r="BV587" s="14">
        <v>2493</v>
      </c>
      <c r="BW587" s="14">
        <v>2380</v>
      </c>
      <c r="BX587" s="21">
        <v>2428</v>
      </c>
      <c r="BY587" s="19">
        <f t="shared" si="145"/>
        <v>2446.4</v>
      </c>
      <c r="CA587" s="13">
        <v>2312</v>
      </c>
      <c r="CB587" s="14">
        <v>2297</v>
      </c>
      <c r="CC587" s="14">
        <v>2298</v>
      </c>
      <c r="CD587" s="14">
        <v>2279</v>
      </c>
      <c r="CE587" s="21">
        <v>2174</v>
      </c>
      <c r="CF587" s="19">
        <f t="shared" si="146"/>
        <v>2272</v>
      </c>
      <c r="CH587" s="13">
        <v>1955</v>
      </c>
      <c r="CI587" s="14">
        <v>1911</v>
      </c>
      <c r="CJ587" s="14">
        <v>2022</v>
      </c>
      <c r="CK587" s="14">
        <v>1967</v>
      </c>
      <c r="CL587" s="21">
        <v>2028</v>
      </c>
      <c r="CM587" s="19">
        <f t="shared" si="147"/>
        <v>1976.6</v>
      </c>
      <c r="CO587" s="13">
        <v>1728</v>
      </c>
      <c r="CP587" s="14">
        <v>1795</v>
      </c>
      <c r="CQ587" s="14">
        <v>1773</v>
      </c>
      <c r="CR587" s="14">
        <v>1710</v>
      </c>
      <c r="CS587" s="21">
        <v>1756</v>
      </c>
      <c r="CT587" s="19">
        <f t="shared" si="148"/>
        <v>1752.4</v>
      </c>
      <c r="CV587" s="13">
        <v>1670</v>
      </c>
      <c r="CW587" s="14">
        <v>1563</v>
      </c>
      <c r="CX587" s="14">
        <v>1599</v>
      </c>
      <c r="CY587" s="14">
        <v>1566</v>
      </c>
      <c r="CZ587" s="21">
        <v>1516</v>
      </c>
      <c r="DA587" s="19">
        <f t="shared" si="149"/>
        <v>1582.8</v>
      </c>
    </row>
    <row r="588" spans="1:105" x14ac:dyDescent="0.2">
      <c r="A588" s="10">
        <v>585</v>
      </c>
      <c r="B588" s="13">
        <v>5676</v>
      </c>
      <c r="C588" s="14">
        <v>5661</v>
      </c>
      <c r="D588" s="14">
        <v>5872</v>
      </c>
      <c r="E588" s="14">
        <v>5717</v>
      </c>
      <c r="F588" s="21">
        <v>5581</v>
      </c>
      <c r="G588" s="19">
        <f t="shared" si="135"/>
        <v>5701.4</v>
      </c>
      <c r="I588" s="13">
        <v>5498</v>
      </c>
      <c r="J588" s="14">
        <v>5176</v>
      </c>
      <c r="K588" s="14">
        <v>5473</v>
      </c>
      <c r="L588" s="14">
        <v>5686</v>
      </c>
      <c r="M588" s="21">
        <v>5402</v>
      </c>
      <c r="N588" s="19">
        <f t="shared" si="136"/>
        <v>5447</v>
      </c>
      <c r="P588" s="13">
        <v>5078</v>
      </c>
      <c r="Q588" s="14">
        <v>5150</v>
      </c>
      <c r="R588" s="14">
        <v>5249</v>
      </c>
      <c r="S588" s="14">
        <v>5255</v>
      </c>
      <c r="T588" s="21">
        <v>4964</v>
      </c>
      <c r="U588" s="19">
        <f t="shared" si="137"/>
        <v>5139.2</v>
      </c>
      <c r="W588" s="13">
        <v>5014</v>
      </c>
      <c r="X588" s="14">
        <v>4687</v>
      </c>
      <c r="Y588" s="14">
        <v>4858</v>
      </c>
      <c r="Z588" s="14">
        <v>4827</v>
      </c>
      <c r="AA588" s="21">
        <v>4883</v>
      </c>
      <c r="AB588" s="19">
        <f t="shared" si="138"/>
        <v>4853.8</v>
      </c>
      <c r="AD588" s="13">
        <v>4327</v>
      </c>
      <c r="AE588" s="14">
        <v>4373</v>
      </c>
      <c r="AF588" s="14">
        <v>4250</v>
      </c>
      <c r="AG588" s="14">
        <v>4261</v>
      </c>
      <c r="AH588" s="21">
        <v>4215</v>
      </c>
      <c r="AI588" s="19">
        <f t="shared" si="139"/>
        <v>4285.2</v>
      </c>
      <c r="AK588" s="13">
        <v>4049</v>
      </c>
      <c r="AL588" s="14">
        <v>4063</v>
      </c>
      <c r="AM588" s="14">
        <v>3984</v>
      </c>
      <c r="AN588" s="14">
        <v>4069</v>
      </c>
      <c r="AO588" s="21">
        <v>4027</v>
      </c>
      <c r="AP588" s="19">
        <f t="shared" si="140"/>
        <v>4038.4</v>
      </c>
      <c r="AR588" s="13">
        <v>3767</v>
      </c>
      <c r="AS588" s="14">
        <v>3686</v>
      </c>
      <c r="AT588" s="14">
        <v>3720</v>
      </c>
      <c r="AU588" s="14">
        <v>3788</v>
      </c>
      <c r="AV588" s="21">
        <v>3740</v>
      </c>
      <c r="AW588" s="19">
        <f t="shared" si="141"/>
        <v>3740.2</v>
      </c>
      <c r="AY588" s="13">
        <v>3266</v>
      </c>
      <c r="AZ588" s="14">
        <v>3324</v>
      </c>
      <c r="BA588" s="14">
        <v>3394</v>
      </c>
      <c r="BB588" s="14">
        <v>3442</v>
      </c>
      <c r="BC588" s="21">
        <v>3428</v>
      </c>
      <c r="BD588" s="19">
        <f t="shared" si="142"/>
        <v>3370.8</v>
      </c>
      <c r="BF588" s="13">
        <v>3127</v>
      </c>
      <c r="BG588" s="14">
        <v>2934</v>
      </c>
      <c r="BH588" s="14">
        <v>3110</v>
      </c>
      <c r="BI588" s="14">
        <v>2848</v>
      </c>
      <c r="BJ588" s="21">
        <v>3159</v>
      </c>
      <c r="BK588" s="19">
        <f t="shared" si="143"/>
        <v>3035.6</v>
      </c>
      <c r="BM588" s="13">
        <v>2710</v>
      </c>
      <c r="BN588" s="14">
        <v>2761</v>
      </c>
      <c r="BO588" s="14">
        <v>2701</v>
      </c>
      <c r="BP588" s="14">
        <v>2651</v>
      </c>
      <c r="BQ588" s="21">
        <v>2679</v>
      </c>
      <c r="BR588" s="19">
        <f t="shared" si="144"/>
        <v>2700.4</v>
      </c>
      <c r="BT588" s="13">
        <v>2484</v>
      </c>
      <c r="BU588" s="14">
        <v>2461</v>
      </c>
      <c r="BV588" s="14">
        <v>2495</v>
      </c>
      <c r="BW588" s="14">
        <v>2394</v>
      </c>
      <c r="BX588" s="21">
        <v>2432</v>
      </c>
      <c r="BY588" s="19">
        <f t="shared" si="145"/>
        <v>2453.1999999999998</v>
      </c>
      <c r="CA588" s="13">
        <v>2313</v>
      </c>
      <c r="CB588" s="14">
        <v>2299</v>
      </c>
      <c r="CC588" s="14">
        <v>2300</v>
      </c>
      <c r="CD588" s="14">
        <v>2284</v>
      </c>
      <c r="CE588" s="21">
        <v>2183</v>
      </c>
      <c r="CF588" s="19">
        <f t="shared" si="146"/>
        <v>2275.8000000000002</v>
      </c>
      <c r="CH588" s="13">
        <v>1962</v>
      </c>
      <c r="CI588" s="14">
        <v>1914</v>
      </c>
      <c r="CJ588" s="14">
        <v>2027</v>
      </c>
      <c r="CK588" s="14">
        <v>1973</v>
      </c>
      <c r="CL588" s="21">
        <v>2037</v>
      </c>
      <c r="CM588" s="19">
        <f t="shared" si="147"/>
        <v>1982.6</v>
      </c>
      <c r="CO588" s="13">
        <v>1731</v>
      </c>
      <c r="CP588" s="14">
        <v>1801</v>
      </c>
      <c r="CQ588" s="14">
        <v>1775</v>
      </c>
      <c r="CR588" s="14">
        <v>1712</v>
      </c>
      <c r="CS588" s="21">
        <v>1756</v>
      </c>
      <c r="CT588" s="19">
        <f t="shared" si="148"/>
        <v>1755</v>
      </c>
      <c r="CV588" s="13">
        <v>1673</v>
      </c>
      <c r="CW588" s="14">
        <v>1564</v>
      </c>
      <c r="CX588" s="14">
        <v>1602</v>
      </c>
      <c r="CY588" s="14">
        <v>1567</v>
      </c>
      <c r="CZ588" s="21">
        <v>1516</v>
      </c>
      <c r="DA588" s="19">
        <f t="shared" si="149"/>
        <v>1584.4</v>
      </c>
    </row>
    <row r="589" spans="1:105" x14ac:dyDescent="0.2">
      <c r="A589" s="10">
        <v>586</v>
      </c>
      <c r="B589" s="13">
        <v>5692</v>
      </c>
      <c r="C589" s="14">
        <v>5683</v>
      </c>
      <c r="D589" s="14">
        <v>5897</v>
      </c>
      <c r="E589" s="14">
        <v>5732</v>
      </c>
      <c r="F589" s="21">
        <v>5595</v>
      </c>
      <c r="G589" s="19">
        <f t="shared" si="135"/>
        <v>5719.8</v>
      </c>
      <c r="I589" s="13">
        <v>5518</v>
      </c>
      <c r="J589" s="14">
        <v>5195</v>
      </c>
      <c r="K589" s="14">
        <v>5487</v>
      </c>
      <c r="L589" s="14">
        <v>5710</v>
      </c>
      <c r="M589" s="21">
        <v>5421</v>
      </c>
      <c r="N589" s="19">
        <f t="shared" si="136"/>
        <v>5466.2</v>
      </c>
      <c r="P589" s="13">
        <v>5095</v>
      </c>
      <c r="Q589" s="14">
        <v>5166</v>
      </c>
      <c r="R589" s="14">
        <v>5263</v>
      </c>
      <c r="S589" s="14">
        <v>5267</v>
      </c>
      <c r="T589" s="21">
        <v>4978</v>
      </c>
      <c r="U589" s="19">
        <f t="shared" si="137"/>
        <v>5153.8</v>
      </c>
      <c r="W589" s="13">
        <v>5026</v>
      </c>
      <c r="X589" s="14">
        <v>4694</v>
      </c>
      <c r="Y589" s="14">
        <v>4862</v>
      </c>
      <c r="Z589" s="14">
        <v>4838</v>
      </c>
      <c r="AA589" s="21">
        <v>4909</v>
      </c>
      <c r="AB589" s="19">
        <f t="shared" si="138"/>
        <v>4865.8</v>
      </c>
      <c r="AD589" s="13">
        <v>4343</v>
      </c>
      <c r="AE589" s="14">
        <v>4380</v>
      </c>
      <c r="AF589" s="14">
        <v>4262</v>
      </c>
      <c r="AG589" s="14">
        <v>4274</v>
      </c>
      <c r="AH589" s="21">
        <v>4225</v>
      </c>
      <c r="AI589" s="19">
        <f t="shared" si="139"/>
        <v>4296.8</v>
      </c>
      <c r="AK589" s="13">
        <v>4064</v>
      </c>
      <c r="AL589" s="14">
        <v>4072</v>
      </c>
      <c r="AM589" s="14">
        <v>3996</v>
      </c>
      <c r="AN589" s="14">
        <v>4081</v>
      </c>
      <c r="AO589" s="21">
        <v>4038</v>
      </c>
      <c r="AP589" s="19">
        <f t="shared" si="140"/>
        <v>4050.2</v>
      </c>
      <c r="AR589" s="13">
        <v>3776</v>
      </c>
      <c r="AS589" s="14">
        <v>3698</v>
      </c>
      <c r="AT589" s="14">
        <v>3726</v>
      </c>
      <c r="AU589" s="14">
        <v>3805</v>
      </c>
      <c r="AV589" s="21">
        <v>3752</v>
      </c>
      <c r="AW589" s="19">
        <f t="shared" si="141"/>
        <v>3751.4</v>
      </c>
      <c r="AY589" s="13">
        <v>3274</v>
      </c>
      <c r="AZ589" s="14">
        <v>3344</v>
      </c>
      <c r="BA589" s="14">
        <v>3407</v>
      </c>
      <c r="BB589" s="14">
        <v>3452</v>
      </c>
      <c r="BC589" s="21">
        <v>3440</v>
      </c>
      <c r="BD589" s="19">
        <f t="shared" si="142"/>
        <v>3383.4</v>
      </c>
      <c r="BF589" s="13">
        <v>3131</v>
      </c>
      <c r="BG589" s="14">
        <v>2938</v>
      </c>
      <c r="BH589" s="14">
        <v>3123</v>
      </c>
      <c r="BI589" s="14">
        <v>2854</v>
      </c>
      <c r="BJ589" s="21">
        <v>3170</v>
      </c>
      <c r="BK589" s="19">
        <f t="shared" si="143"/>
        <v>3043.2</v>
      </c>
      <c r="BM589" s="13">
        <v>2723</v>
      </c>
      <c r="BN589" s="14">
        <v>2764</v>
      </c>
      <c r="BO589" s="14">
        <v>2709</v>
      </c>
      <c r="BP589" s="14">
        <v>2662</v>
      </c>
      <c r="BQ589" s="21">
        <v>2682</v>
      </c>
      <c r="BR589" s="19">
        <f t="shared" si="144"/>
        <v>2708</v>
      </c>
      <c r="BT589" s="13">
        <v>2487</v>
      </c>
      <c r="BU589" s="14">
        <v>2473</v>
      </c>
      <c r="BV589" s="14">
        <v>2496</v>
      </c>
      <c r="BW589" s="14">
        <v>2406</v>
      </c>
      <c r="BX589" s="21">
        <v>2434</v>
      </c>
      <c r="BY589" s="19">
        <f t="shared" si="145"/>
        <v>2459.1999999999998</v>
      </c>
      <c r="CA589" s="13">
        <v>2319</v>
      </c>
      <c r="CB589" s="14">
        <v>2304</v>
      </c>
      <c r="CC589" s="14">
        <v>2304</v>
      </c>
      <c r="CD589" s="14">
        <v>2289</v>
      </c>
      <c r="CE589" s="21">
        <v>2187</v>
      </c>
      <c r="CF589" s="19">
        <f t="shared" si="146"/>
        <v>2280.6</v>
      </c>
      <c r="CH589" s="13">
        <v>1967</v>
      </c>
      <c r="CI589" s="14">
        <v>1918</v>
      </c>
      <c r="CJ589" s="14">
        <v>2032</v>
      </c>
      <c r="CK589" s="14">
        <v>1974</v>
      </c>
      <c r="CL589" s="21">
        <v>2040</v>
      </c>
      <c r="CM589" s="19">
        <f t="shared" si="147"/>
        <v>1986.2</v>
      </c>
      <c r="CO589" s="13">
        <v>1739</v>
      </c>
      <c r="CP589" s="14">
        <v>1805</v>
      </c>
      <c r="CQ589" s="14">
        <v>1783</v>
      </c>
      <c r="CR589" s="14">
        <v>1714</v>
      </c>
      <c r="CS589" s="21">
        <v>1756</v>
      </c>
      <c r="CT589" s="19">
        <f t="shared" si="148"/>
        <v>1759.4</v>
      </c>
      <c r="CV589" s="13">
        <v>1674</v>
      </c>
      <c r="CW589" s="14">
        <v>1567</v>
      </c>
      <c r="CX589" s="14">
        <v>1608</v>
      </c>
      <c r="CY589" s="14">
        <v>1569</v>
      </c>
      <c r="CZ589" s="21">
        <v>1520</v>
      </c>
      <c r="DA589" s="19">
        <f t="shared" si="149"/>
        <v>1587.6</v>
      </c>
    </row>
    <row r="590" spans="1:105" x14ac:dyDescent="0.2">
      <c r="A590" s="10">
        <v>587</v>
      </c>
      <c r="B590" s="13">
        <v>5701</v>
      </c>
      <c r="C590" s="14">
        <v>5702</v>
      </c>
      <c r="D590" s="14">
        <v>5918</v>
      </c>
      <c r="E590" s="14">
        <v>5744</v>
      </c>
      <c r="F590" s="21">
        <v>5611</v>
      </c>
      <c r="G590" s="19">
        <f t="shared" si="135"/>
        <v>5735.2</v>
      </c>
      <c r="I590" s="13">
        <v>5536</v>
      </c>
      <c r="J590" s="14">
        <v>5204</v>
      </c>
      <c r="K590" s="14">
        <v>5502</v>
      </c>
      <c r="L590" s="14">
        <v>5722</v>
      </c>
      <c r="M590" s="21">
        <v>5445</v>
      </c>
      <c r="N590" s="19">
        <f t="shared" si="136"/>
        <v>5481.8</v>
      </c>
      <c r="P590" s="13">
        <v>5112</v>
      </c>
      <c r="Q590" s="14">
        <v>5174</v>
      </c>
      <c r="R590" s="14">
        <v>5280</v>
      </c>
      <c r="S590" s="14">
        <v>5280</v>
      </c>
      <c r="T590" s="21">
        <v>4986</v>
      </c>
      <c r="U590" s="19">
        <f t="shared" si="137"/>
        <v>5166.3999999999996</v>
      </c>
      <c r="W590" s="13">
        <v>5046</v>
      </c>
      <c r="X590" s="14">
        <v>4712</v>
      </c>
      <c r="Y590" s="14">
        <v>4871</v>
      </c>
      <c r="Z590" s="14">
        <v>4850</v>
      </c>
      <c r="AA590" s="21">
        <v>4928</v>
      </c>
      <c r="AB590" s="19">
        <f t="shared" si="138"/>
        <v>4881.3999999999996</v>
      </c>
      <c r="AD590" s="13">
        <v>4351</v>
      </c>
      <c r="AE590" s="14">
        <v>4393</v>
      </c>
      <c r="AF590" s="14">
        <v>4274</v>
      </c>
      <c r="AG590" s="14">
        <v>4282</v>
      </c>
      <c r="AH590" s="21">
        <v>4237</v>
      </c>
      <c r="AI590" s="19">
        <f t="shared" si="139"/>
        <v>4307.3999999999996</v>
      </c>
      <c r="AK590" s="13">
        <v>4084</v>
      </c>
      <c r="AL590" s="14">
        <v>4079</v>
      </c>
      <c r="AM590" s="14">
        <v>4010</v>
      </c>
      <c r="AN590" s="14">
        <v>4092</v>
      </c>
      <c r="AO590" s="21">
        <v>4043</v>
      </c>
      <c r="AP590" s="19">
        <f t="shared" si="140"/>
        <v>4061.6</v>
      </c>
      <c r="AR590" s="13">
        <v>3783</v>
      </c>
      <c r="AS590" s="14">
        <v>3702</v>
      </c>
      <c r="AT590" s="14">
        <v>3738</v>
      </c>
      <c r="AU590" s="14">
        <v>3814</v>
      </c>
      <c r="AV590" s="21">
        <v>3767</v>
      </c>
      <c r="AW590" s="19">
        <f t="shared" si="141"/>
        <v>3760.8</v>
      </c>
      <c r="AY590" s="13">
        <v>3277</v>
      </c>
      <c r="AZ590" s="14">
        <v>3355</v>
      </c>
      <c r="BA590" s="14">
        <v>3420</v>
      </c>
      <c r="BB590" s="14">
        <v>3462</v>
      </c>
      <c r="BC590" s="21">
        <v>3444</v>
      </c>
      <c r="BD590" s="19">
        <f t="shared" si="142"/>
        <v>3391.6</v>
      </c>
      <c r="BF590" s="13">
        <v>3136</v>
      </c>
      <c r="BG590" s="14">
        <v>2944</v>
      </c>
      <c r="BH590" s="14">
        <v>3131</v>
      </c>
      <c r="BI590" s="14">
        <v>2866</v>
      </c>
      <c r="BJ590" s="21">
        <v>3175</v>
      </c>
      <c r="BK590" s="19">
        <f t="shared" si="143"/>
        <v>3050.4</v>
      </c>
      <c r="BM590" s="13">
        <v>2727</v>
      </c>
      <c r="BN590" s="14">
        <v>2771</v>
      </c>
      <c r="BO590" s="14">
        <v>2715</v>
      </c>
      <c r="BP590" s="14">
        <v>2667</v>
      </c>
      <c r="BQ590" s="21">
        <v>2694</v>
      </c>
      <c r="BR590" s="19">
        <f t="shared" si="144"/>
        <v>2714.8</v>
      </c>
      <c r="BT590" s="13">
        <v>2495</v>
      </c>
      <c r="BU590" s="14">
        <v>2479</v>
      </c>
      <c r="BV590" s="14">
        <v>2502</v>
      </c>
      <c r="BW590" s="14">
        <v>2411</v>
      </c>
      <c r="BX590" s="21">
        <v>2446</v>
      </c>
      <c r="BY590" s="19">
        <f t="shared" si="145"/>
        <v>2466.6</v>
      </c>
      <c r="CA590" s="13">
        <v>2325</v>
      </c>
      <c r="CB590" s="14">
        <v>2310</v>
      </c>
      <c r="CC590" s="14">
        <v>2307</v>
      </c>
      <c r="CD590" s="14">
        <v>2292</v>
      </c>
      <c r="CE590" s="21">
        <v>2192</v>
      </c>
      <c r="CF590" s="19">
        <f t="shared" si="146"/>
        <v>2285.1999999999998</v>
      </c>
      <c r="CH590" s="13">
        <v>1967</v>
      </c>
      <c r="CI590" s="14">
        <v>1923</v>
      </c>
      <c r="CJ590" s="14">
        <v>2039</v>
      </c>
      <c r="CK590" s="14">
        <v>1976</v>
      </c>
      <c r="CL590" s="21">
        <v>2044</v>
      </c>
      <c r="CM590" s="19">
        <f t="shared" si="147"/>
        <v>1989.8</v>
      </c>
      <c r="CO590" s="13">
        <v>1744</v>
      </c>
      <c r="CP590" s="14">
        <v>1806</v>
      </c>
      <c r="CQ590" s="14">
        <v>1786</v>
      </c>
      <c r="CR590" s="14">
        <v>1715</v>
      </c>
      <c r="CS590" s="21">
        <v>1758</v>
      </c>
      <c r="CT590" s="19">
        <f t="shared" si="148"/>
        <v>1761.8</v>
      </c>
      <c r="CV590" s="13">
        <v>1673</v>
      </c>
      <c r="CW590" s="14">
        <v>1568</v>
      </c>
      <c r="CX590" s="14">
        <v>1611</v>
      </c>
      <c r="CY590" s="14">
        <v>1574</v>
      </c>
      <c r="CZ590" s="21">
        <v>1522</v>
      </c>
      <c r="DA590" s="19">
        <f t="shared" si="149"/>
        <v>1589.6</v>
      </c>
    </row>
    <row r="591" spans="1:105" x14ac:dyDescent="0.2">
      <c r="A591" s="10">
        <v>588</v>
      </c>
      <c r="B591" s="13">
        <v>5718</v>
      </c>
      <c r="C591" s="14">
        <v>5724</v>
      </c>
      <c r="D591" s="14">
        <v>5932</v>
      </c>
      <c r="E591" s="14">
        <v>5763</v>
      </c>
      <c r="F591" s="21">
        <v>5627</v>
      </c>
      <c r="G591" s="19">
        <f t="shared" si="135"/>
        <v>5752.8</v>
      </c>
      <c r="I591" s="13">
        <v>5566</v>
      </c>
      <c r="J591" s="14">
        <v>5224</v>
      </c>
      <c r="K591" s="14">
        <v>5518</v>
      </c>
      <c r="L591" s="14">
        <v>5745</v>
      </c>
      <c r="M591" s="21">
        <v>5465</v>
      </c>
      <c r="N591" s="19">
        <f t="shared" si="136"/>
        <v>5503.6</v>
      </c>
      <c r="P591" s="13">
        <v>5131</v>
      </c>
      <c r="Q591" s="14">
        <v>5192</v>
      </c>
      <c r="R591" s="14">
        <v>5294</v>
      </c>
      <c r="S591" s="14">
        <v>5292</v>
      </c>
      <c r="T591" s="21">
        <v>5001</v>
      </c>
      <c r="U591" s="19">
        <f t="shared" si="137"/>
        <v>5182</v>
      </c>
      <c r="W591" s="13">
        <v>5063</v>
      </c>
      <c r="X591" s="14">
        <v>4717</v>
      </c>
      <c r="Y591" s="14">
        <v>4885</v>
      </c>
      <c r="Z591" s="14">
        <v>4866</v>
      </c>
      <c r="AA591" s="21">
        <v>4943</v>
      </c>
      <c r="AB591" s="19">
        <f t="shared" si="138"/>
        <v>4894.8</v>
      </c>
      <c r="AD591" s="13">
        <v>4364</v>
      </c>
      <c r="AE591" s="14">
        <v>4402</v>
      </c>
      <c r="AF591" s="14">
        <v>4293</v>
      </c>
      <c r="AG591" s="14">
        <v>4292</v>
      </c>
      <c r="AH591" s="21">
        <v>4248</v>
      </c>
      <c r="AI591" s="19">
        <f t="shared" si="139"/>
        <v>4319.8</v>
      </c>
      <c r="AK591" s="13">
        <v>4105</v>
      </c>
      <c r="AL591" s="14">
        <v>4095</v>
      </c>
      <c r="AM591" s="14">
        <v>4020</v>
      </c>
      <c r="AN591" s="14">
        <v>4104</v>
      </c>
      <c r="AO591" s="21">
        <v>4063</v>
      </c>
      <c r="AP591" s="19">
        <f t="shared" si="140"/>
        <v>4077.4</v>
      </c>
      <c r="AR591" s="13">
        <v>3794</v>
      </c>
      <c r="AS591" s="14">
        <v>3715</v>
      </c>
      <c r="AT591" s="14">
        <v>3742</v>
      </c>
      <c r="AU591" s="14">
        <v>3829</v>
      </c>
      <c r="AV591" s="21">
        <v>3773</v>
      </c>
      <c r="AW591" s="19">
        <f t="shared" si="141"/>
        <v>3770.6</v>
      </c>
      <c r="AY591" s="13">
        <v>3287</v>
      </c>
      <c r="AZ591" s="14">
        <v>3370</v>
      </c>
      <c r="BA591" s="14">
        <v>3430</v>
      </c>
      <c r="BB591" s="14">
        <v>3471</v>
      </c>
      <c r="BC591" s="21">
        <v>3457</v>
      </c>
      <c r="BD591" s="19">
        <f t="shared" si="142"/>
        <v>3403</v>
      </c>
      <c r="BF591" s="13">
        <v>3149</v>
      </c>
      <c r="BG591" s="14">
        <v>2950</v>
      </c>
      <c r="BH591" s="14">
        <v>3143</v>
      </c>
      <c r="BI591" s="14">
        <v>2868</v>
      </c>
      <c r="BJ591" s="21">
        <v>3178</v>
      </c>
      <c r="BK591" s="19">
        <f t="shared" si="143"/>
        <v>3057.6</v>
      </c>
      <c r="BM591" s="13">
        <v>2733</v>
      </c>
      <c r="BN591" s="14">
        <v>2775</v>
      </c>
      <c r="BO591" s="14">
        <v>2726</v>
      </c>
      <c r="BP591" s="14">
        <v>2672</v>
      </c>
      <c r="BQ591" s="21">
        <v>2704</v>
      </c>
      <c r="BR591" s="19">
        <f t="shared" si="144"/>
        <v>2722</v>
      </c>
      <c r="BT591" s="13">
        <v>2501</v>
      </c>
      <c r="BU591" s="14">
        <v>2487</v>
      </c>
      <c r="BV591" s="14">
        <v>2506</v>
      </c>
      <c r="BW591" s="14">
        <v>2418</v>
      </c>
      <c r="BX591" s="21">
        <v>2453</v>
      </c>
      <c r="BY591" s="19">
        <f t="shared" si="145"/>
        <v>2473</v>
      </c>
      <c r="CA591" s="13">
        <v>2326</v>
      </c>
      <c r="CB591" s="14">
        <v>2314</v>
      </c>
      <c r="CC591" s="14">
        <v>2311</v>
      </c>
      <c r="CD591" s="14">
        <v>2292</v>
      </c>
      <c r="CE591" s="21">
        <v>2195</v>
      </c>
      <c r="CF591" s="19">
        <f t="shared" si="146"/>
        <v>2287.6</v>
      </c>
      <c r="CH591" s="13">
        <v>1971</v>
      </c>
      <c r="CI591" s="14">
        <v>1928</v>
      </c>
      <c r="CJ591" s="14">
        <v>2042</v>
      </c>
      <c r="CK591" s="14">
        <v>1980</v>
      </c>
      <c r="CL591" s="21">
        <v>2046</v>
      </c>
      <c r="CM591" s="19">
        <f t="shared" si="147"/>
        <v>1993.4</v>
      </c>
      <c r="CO591" s="13">
        <v>1749</v>
      </c>
      <c r="CP591" s="14">
        <v>1814</v>
      </c>
      <c r="CQ591" s="14">
        <v>1790</v>
      </c>
      <c r="CR591" s="14">
        <v>1718</v>
      </c>
      <c r="CS591" s="21">
        <v>1759</v>
      </c>
      <c r="CT591" s="19">
        <f t="shared" si="148"/>
        <v>1766</v>
      </c>
      <c r="CV591" s="13">
        <v>1674</v>
      </c>
      <c r="CW591" s="14">
        <v>1570</v>
      </c>
      <c r="CX591" s="14">
        <v>1612</v>
      </c>
      <c r="CY591" s="14">
        <v>1575</v>
      </c>
      <c r="CZ591" s="21">
        <v>1523</v>
      </c>
      <c r="DA591" s="19">
        <f t="shared" si="149"/>
        <v>1590.8</v>
      </c>
    </row>
    <row r="592" spans="1:105" x14ac:dyDescent="0.2">
      <c r="A592" s="10">
        <v>589</v>
      </c>
      <c r="B592" s="13">
        <v>5738</v>
      </c>
      <c r="C592" s="14">
        <v>5745</v>
      </c>
      <c r="D592" s="14">
        <v>5950</v>
      </c>
      <c r="E592" s="14">
        <v>5785</v>
      </c>
      <c r="F592" s="21">
        <v>5640</v>
      </c>
      <c r="G592" s="19">
        <f t="shared" si="135"/>
        <v>5771.6</v>
      </c>
      <c r="I592" s="13">
        <v>5583</v>
      </c>
      <c r="J592" s="14">
        <v>5239</v>
      </c>
      <c r="K592" s="14">
        <v>5534</v>
      </c>
      <c r="L592" s="14">
        <v>5764</v>
      </c>
      <c r="M592" s="21">
        <v>5485</v>
      </c>
      <c r="N592" s="19">
        <f t="shared" si="136"/>
        <v>5521</v>
      </c>
      <c r="P592" s="13">
        <v>5152</v>
      </c>
      <c r="Q592" s="14">
        <v>5199</v>
      </c>
      <c r="R592" s="14">
        <v>5303</v>
      </c>
      <c r="S592" s="14">
        <v>5300</v>
      </c>
      <c r="T592" s="21">
        <v>5023</v>
      </c>
      <c r="U592" s="19">
        <f t="shared" si="137"/>
        <v>5195.3999999999996</v>
      </c>
      <c r="W592" s="13">
        <v>5082</v>
      </c>
      <c r="X592" s="14">
        <v>4727</v>
      </c>
      <c r="Y592" s="14">
        <v>4905</v>
      </c>
      <c r="Z592" s="14">
        <v>4882</v>
      </c>
      <c r="AA592" s="21">
        <v>4953</v>
      </c>
      <c r="AB592" s="19">
        <f t="shared" si="138"/>
        <v>4909.8</v>
      </c>
      <c r="AD592" s="13">
        <v>4381</v>
      </c>
      <c r="AE592" s="14">
        <v>4416</v>
      </c>
      <c r="AF592" s="14">
        <v>4302</v>
      </c>
      <c r="AG592" s="14">
        <v>4303</v>
      </c>
      <c r="AH592" s="21">
        <v>4266</v>
      </c>
      <c r="AI592" s="19">
        <f t="shared" si="139"/>
        <v>4333.6000000000004</v>
      </c>
      <c r="AK592" s="13">
        <v>4108</v>
      </c>
      <c r="AL592" s="14">
        <v>4105</v>
      </c>
      <c r="AM592" s="14">
        <v>4025</v>
      </c>
      <c r="AN592" s="14">
        <v>4117</v>
      </c>
      <c r="AO592" s="21">
        <v>4085</v>
      </c>
      <c r="AP592" s="19">
        <f t="shared" si="140"/>
        <v>4088</v>
      </c>
      <c r="AR592" s="13">
        <v>3804</v>
      </c>
      <c r="AS592" s="14">
        <v>3723</v>
      </c>
      <c r="AT592" s="14">
        <v>3746</v>
      </c>
      <c r="AU592" s="14">
        <v>3844</v>
      </c>
      <c r="AV592" s="21">
        <v>3781</v>
      </c>
      <c r="AW592" s="19">
        <f t="shared" si="141"/>
        <v>3779.6</v>
      </c>
      <c r="AY592" s="13">
        <v>3299</v>
      </c>
      <c r="AZ592" s="14">
        <v>3375</v>
      </c>
      <c r="BA592" s="14">
        <v>3438</v>
      </c>
      <c r="BB592" s="14">
        <v>3477</v>
      </c>
      <c r="BC592" s="21">
        <v>3463</v>
      </c>
      <c r="BD592" s="19">
        <f t="shared" si="142"/>
        <v>3410.4</v>
      </c>
      <c r="BF592" s="13">
        <v>3161</v>
      </c>
      <c r="BG592" s="14">
        <v>2960</v>
      </c>
      <c r="BH592" s="14">
        <v>3146</v>
      </c>
      <c r="BI592" s="14">
        <v>2878</v>
      </c>
      <c r="BJ592" s="21">
        <v>3188</v>
      </c>
      <c r="BK592" s="19">
        <f t="shared" si="143"/>
        <v>3066.6</v>
      </c>
      <c r="BM592" s="13">
        <v>2742</v>
      </c>
      <c r="BN592" s="14">
        <v>2779</v>
      </c>
      <c r="BO592" s="14">
        <v>2731</v>
      </c>
      <c r="BP592" s="14">
        <v>2679</v>
      </c>
      <c r="BQ592" s="21">
        <v>2709</v>
      </c>
      <c r="BR592" s="19">
        <f t="shared" si="144"/>
        <v>2728</v>
      </c>
      <c r="BT592" s="13">
        <v>2505</v>
      </c>
      <c r="BU592" s="14">
        <v>2494</v>
      </c>
      <c r="BV592" s="14">
        <v>2515</v>
      </c>
      <c r="BW592" s="14">
        <v>2429</v>
      </c>
      <c r="BX592" s="21">
        <v>2459</v>
      </c>
      <c r="BY592" s="19">
        <f t="shared" si="145"/>
        <v>2480.4</v>
      </c>
      <c r="CA592" s="13">
        <v>2333</v>
      </c>
      <c r="CB592" s="14">
        <v>2320</v>
      </c>
      <c r="CC592" s="14">
        <v>2315</v>
      </c>
      <c r="CD592" s="14">
        <v>2296</v>
      </c>
      <c r="CE592" s="21">
        <v>2198</v>
      </c>
      <c r="CF592" s="19">
        <f t="shared" si="146"/>
        <v>2292.4</v>
      </c>
      <c r="CH592" s="13">
        <v>1973</v>
      </c>
      <c r="CI592" s="14">
        <v>1937</v>
      </c>
      <c r="CJ592" s="14">
        <v>2048</v>
      </c>
      <c r="CK592" s="14">
        <v>1983</v>
      </c>
      <c r="CL592" s="21">
        <v>2051</v>
      </c>
      <c r="CM592" s="19">
        <f t="shared" si="147"/>
        <v>1998.4</v>
      </c>
      <c r="CO592" s="13">
        <v>1751</v>
      </c>
      <c r="CP592" s="14">
        <v>1817</v>
      </c>
      <c r="CQ592" s="14">
        <v>1791</v>
      </c>
      <c r="CR592" s="14">
        <v>1720</v>
      </c>
      <c r="CS592" s="21">
        <v>1761</v>
      </c>
      <c r="CT592" s="19">
        <f t="shared" si="148"/>
        <v>1768</v>
      </c>
      <c r="CV592" s="13">
        <v>1678</v>
      </c>
      <c r="CW592" s="14">
        <v>1570</v>
      </c>
      <c r="CX592" s="14">
        <v>1617</v>
      </c>
      <c r="CY592" s="14">
        <v>1577</v>
      </c>
      <c r="CZ592" s="21">
        <v>1530</v>
      </c>
      <c r="DA592" s="19">
        <f t="shared" si="149"/>
        <v>1594.4</v>
      </c>
    </row>
    <row r="593" spans="1:105" x14ac:dyDescent="0.2">
      <c r="A593" s="10">
        <v>590</v>
      </c>
      <c r="B593" s="13">
        <v>5755</v>
      </c>
      <c r="C593" s="14">
        <v>5764</v>
      </c>
      <c r="D593" s="14">
        <v>5965</v>
      </c>
      <c r="E593" s="14">
        <v>5803</v>
      </c>
      <c r="F593" s="21">
        <v>5662</v>
      </c>
      <c r="G593" s="19">
        <f t="shared" si="135"/>
        <v>5789.8</v>
      </c>
      <c r="I593" s="13">
        <v>5609</v>
      </c>
      <c r="J593" s="14">
        <v>5260</v>
      </c>
      <c r="K593" s="14">
        <v>5552</v>
      </c>
      <c r="L593" s="14">
        <v>5779</v>
      </c>
      <c r="M593" s="21">
        <v>5498</v>
      </c>
      <c r="N593" s="19">
        <f t="shared" si="136"/>
        <v>5539.6</v>
      </c>
      <c r="P593" s="13">
        <v>5168</v>
      </c>
      <c r="Q593" s="14">
        <v>5211</v>
      </c>
      <c r="R593" s="14">
        <v>5313</v>
      </c>
      <c r="S593" s="14">
        <v>5322</v>
      </c>
      <c r="T593" s="21">
        <v>5036</v>
      </c>
      <c r="U593" s="19">
        <f t="shared" si="137"/>
        <v>5210</v>
      </c>
      <c r="W593" s="13">
        <v>5106</v>
      </c>
      <c r="X593" s="14">
        <v>4738</v>
      </c>
      <c r="Y593" s="14">
        <v>4912</v>
      </c>
      <c r="Z593" s="14">
        <v>4900</v>
      </c>
      <c r="AA593" s="21">
        <v>4968</v>
      </c>
      <c r="AB593" s="19">
        <f t="shared" si="138"/>
        <v>4924.8</v>
      </c>
      <c r="AD593" s="13">
        <v>4400</v>
      </c>
      <c r="AE593" s="14">
        <v>4439</v>
      </c>
      <c r="AF593" s="14">
        <v>4316</v>
      </c>
      <c r="AG593" s="14">
        <v>4312</v>
      </c>
      <c r="AH593" s="21">
        <v>4280</v>
      </c>
      <c r="AI593" s="19">
        <f t="shared" si="139"/>
        <v>4349.3999999999996</v>
      </c>
      <c r="AK593" s="13">
        <v>4115</v>
      </c>
      <c r="AL593" s="14">
        <v>4126</v>
      </c>
      <c r="AM593" s="14">
        <v>4036</v>
      </c>
      <c r="AN593" s="14">
        <v>4129</v>
      </c>
      <c r="AO593" s="21">
        <v>4094</v>
      </c>
      <c r="AP593" s="19">
        <f t="shared" si="140"/>
        <v>4100</v>
      </c>
      <c r="AR593" s="13">
        <v>3813</v>
      </c>
      <c r="AS593" s="14">
        <v>3734</v>
      </c>
      <c r="AT593" s="14">
        <v>3759</v>
      </c>
      <c r="AU593" s="14">
        <v>3855</v>
      </c>
      <c r="AV593" s="21">
        <v>3785</v>
      </c>
      <c r="AW593" s="19">
        <f t="shared" si="141"/>
        <v>3789.2</v>
      </c>
      <c r="AY593" s="13">
        <v>3303</v>
      </c>
      <c r="AZ593" s="14">
        <v>3387</v>
      </c>
      <c r="BA593" s="14">
        <v>3455</v>
      </c>
      <c r="BB593" s="14">
        <v>3483</v>
      </c>
      <c r="BC593" s="21">
        <v>3473</v>
      </c>
      <c r="BD593" s="19">
        <f t="shared" si="142"/>
        <v>3420.2</v>
      </c>
      <c r="BF593" s="13">
        <v>3167</v>
      </c>
      <c r="BG593" s="14">
        <v>2973</v>
      </c>
      <c r="BH593" s="14">
        <v>3153</v>
      </c>
      <c r="BI593" s="14">
        <v>2885</v>
      </c>
      <c r="BJ593" s="21">
        <v>3196</v>
      </c>
      <c r="BK593" s="19">
        <f t="shared" si="143"/>
        <v>3074.8</v>
      </c>
      <c r="BM593" s="13">
        <v>2760</v>
      </c>
      <c r="BN593" s="14">
        <v>2784</v>
      </c>
      <c r="BO593" s="14">
        <v>2737</v>
      </c>
      <c r="BP593" s="14">
        <v>2681</v>
      </c>
      <c r="BQ593" s="21">
        <v>2718</v>
      </c>
      <c r="BR593" s="19">
        <f t="shared" si="144"/>
        <v>2736</v>
      </c>
      <c r="BT593" s="13">
        <v>2510</v>
      </c>
      <c r="BU593" s="14">
        <v>2494</v>
      </c>
      <c r="BV593" s="14">
        <v>2523</v>
      </c>
      <c r="BW593" s="14">
        <v>2433</v>
      </c>
      <c r="BX593" s="21">
        <v>2465</v>
      </c>
      <c r="BY593" s="19">
        <f t="shared" si="145"/>
        <v>2485</v>
      </c>
      <c r="CA593" s="13">
        <v>2341</v>
      </c>
      <c r="CB593" s="14">
        <v>2328</v>
      </c>
      <c r="CC593" s="14">
        <v>2322</v>
      </c>
      <c r="CD593" s="14">
        <v>2300</v>
      </c>
      <c r="CE593" s="21">
        <v>2201</v>
      </c>
      <c r="CF593" s="19">
        <f t="shared" si="146"/>
        <v>2298.4</v>
      </c>
      <c r="CH593" s="13">
        <v>1973</v>
      </c>
      <c r="CI593" s="14">
        <v>1944</v>
      </c>
      <c r="CJ593" s="14">
        <v>2053</v>
      </c>
      <c r="CK593" s="14">
        <v>1988</v>
      </c>
      <c r="CL593" s="21">
        <v>2055</v>
      </c>
      <c r="CM593" s="19">
        <f t="shared" si="147"/>
        <v>2002.6</v>
      </c>
      <c r="CO593" s="13">
        <v>1753</v>
      </c>
      <c r="CP593" s="14">
        <v>1817</v>
      </c>
      <c r="CQ593" s="14">
        <v>1795</v>
      </c>
      <c r="CR593" s="14">
        <v>1720</v>
      </c>
      <c r="CS593" s="21">
        <v>1765</v>
      </c>
      <c r="CT593" s="19">
        <f t="shared" si="148"/>
        <v>1770</v>
      </c>
      <c r="CV593" s="13">
        <v>1682</v>
      </c>
      <c r="CW593" s="14">
        <v>1570</v>
      </c>
      <c r="CX593" s="14">
        <v>1619</v>
      </c>
      <c r="CY593" s="14">
        <v>1578</v>
      </c>
      <c r="CZ593" s="21">
        <v>1532</v>
      </c>
      <c r="DA593" s="19">
        <f t="shared" si="149"/>
        <v>1596.2</v>
      </c>
    </row>
    <row r="594" spans="1:105" x14ac:dyDescent="0.2">
      <c r="A594" s="10">
        <v>591</v>
      </c>
      <c r="B594" s="13">
        <v>5782</v>
      </c>
      <c r="C594" s="14">
        <v>5780</v>
      </c>
      <c r="D594" s="14">
        <v>5987</v>
      </c>
      <c r="E594" s="14">
        <v>5829</v>
      </c>
      <c r="F594" s="21">
        <v>5685</v>
      </c>
      <c r="G594" s="19">
        <f t="shared" si="135"/>
        <v>5812.6</v>
      </c>
      <c r="I594" s="13">
        <v>5631</v>
      </c>
      <c r="J594" s="14">
        <v>5280</v>
      </c>
      <c r="K594" s="14">
        <v>5572</v>
      </c>
      <c r="L594" s="14">
        <v>5793</v>
      </c>
      <c r="M594" s="21">
        <v>5517</v>
      </c>
      <c r="N594" s="19">
        <f t="shared" si="136"/>
        <v>5558.6</v>
      </c>
      <c r="P594" s="13">
        <v>5178</v>
      </c>
      <c r="Q594" s="14">
        <v>5228</v>
      </c>
      <c r="R594" s="14">
        <v>5320</v>
      </c>
      <c r="S594" s="14">
        <v>5341</v>
      </c>
      <c r="T594" s="21">
        <v>5062</v>
      </c>
      <c r="U594" s="19">
        <f t="shared" si="137"/>
        <v>5225.8</v>
      </c>
      <c r="W594" s="13">
        <v>5124</v>
      </c>
      <c r="X594" s="14">
        <v>4750</v>
      </c>
      <c r="Y594" s="14">
        <v>4928</v>
      </c>
      <c r="Z594" s="14">
        <v>4909</v>
      </c>
      <c r="AA594" s="21">
        <v>4984</v>
      </c>
      <c r="AB594" s="19">
        <f t="shared" si="138"/>
        <v>4939</v>
      </c>
      <c r="AD594" s="13">
        <v>4420</v>
      </c>
      <c r="AE594" s="14">
        <v>4450</v>
      </c>
      <c r="AF594" s="14">
        <v>4331</v>
      </c>
      <c r="AG594" s="14">
        <v>4324</v>
      </c>
      <c r="AH594" s="21">
        <v>4299</v>
      </c>
      <c r="AI594" s="19">
        <f t="shared" si="139"/>
        <v>4364.8</v>
      </c>
      <c r="AK594" s="13">
        <v>4128</v>
      </c>
      <c r="AL594" s="14">
        <v>4132</v>
      </c>
      <c r="AM594" s="14">
        <v>4047</v>
      </c>
      <c r="AN594" s="14">
        <v>4140</v>
      </c>
      <c r="AO594" s="21">
        <v>4108</v>
      </c>
      <c r="AP594" s="19">
        <f t="shared" si="140"/>
        <v>4111</v>
      </c>
      <c r="AR594" s="13">
        <v>3817</v>
      </c>
      <c r="AS594" s="14">
        <v>3742</v>
      </c>
      <c r="AT594" s="14">
        <v>3774</v>
      </c>
      <c r="AU594" s="14">
        <v>3864</v>
      </c>
      <c r="AV594" s="21">
        <v>3791</v>
      </c>
      <c r="AW594" s="19">
        <f t="shared" si="141"/>
        <v>3797.6</v>
      </c>
      <c r="AY594" s="13">
        <v>3311</v>
      </c>
      <c r="AZ594" s="14">
        <v>3397</v>
      </c>
      <c r="BA594" s="14">
        <v>3463</v>
      </c>
      <c r="BB594" s="14">
        <v>3491</v>
      </c>
      <c r="BC594" s="21">
        <v>3476</v>
      </c>
      <c r="BD594" s="19">
        <f t="shared" si="142"/>
        <v>3427.6</v>
      </c>
      <c r="BF594" s="13">
        <v>3182</v>
      </c>
      <c r="BG594" s="14">
        <v>2987</v>
      </c>
      <c r="BH594" s="14">
        <v>3165</v>
      </c>
      <c r="BI594" s="14">
        <v>2893</v>
      </c>
      <c r="BJ594" s="21">
        <v>3208</v>
      </c>
      <c r="BK594" s="19">
        <f t="shared" si="143"/>
        <v>3087</v>
      </c>
      <c r="BM594" s="13">
        <v>2763</v>
      </c>
      <c r="BN594" s="14">
        <v>2797</v>
      </c>
      <c r="BO594" s="14">
        <v>2746</v>
      </c>
      <c r="BP594" s="14">
        <v>2688</v>
      </c>
      <c r="BQ594" s="21">
        <v>2728</v>
      </c>
      <c r="BR594" s="19">
        <f t="shared" si="144"/>
        <v>2744.4</v>
      </c>
      <c r="BT594" s="13">
        <v>2516</v>
      </c>
      <c r="BU594" s="14">
        <v>2497</v>
      </c>
      <c r="BV594" s="14">
        <v>2530</v>
      </c>
      <c r="BW594" s="14">
        <v>2441</v>
      </c>
      <c r="BX594" s="21">
        <v>2470</v>
      </c>
      <c r="BY594" s="19">
        <f t="shared" si="145"/>
        <v>2490.8000000000002</v>
      </c>
      <c r="CA594" s="13">
        <v>2352</v>
      </c>
      <c r="CB594" s="14">
        <v>2332</v>
      </c>
      <c r="CC594" s="14">
        <v>2325</v>
      </c>
      <c r="CD594" s="14">
        <v>2306</v>
      </c>
      <c r="CE594" s="21">
        <v>2205</v>
      </c>
      <c r="CF594" s="19">
        <f t="shared" si="146"/>
        <v>2304</v>
      </c>
      <c r="CH594" s="13">
        <v>1977</v>
      </c>
      <c r="CI594" s="14">
        <v>1949</v>
      </c>
      <c r="CJ594" s="14">
        <v>2059</v>
      </c>
      <c r="CK594" s="14">
        <v>1990</v>
      </c>
      <c r="CL594" s="21">
        <v>2057</v>
      </c>
      <c r="CM594" s="19">
        <f t="shared" si="147"/>
        <v>2006.4</v>
      </c>
      <c r="CO594" s="13">
        <v>1754</v>
      </c>
      <c r="CP594" s="14">
        <v>1823</v>
      </c>
      <c r="CQ594" s="14">
        <v>1798</v>
      </c>
      <c r="CR594" s="14">
        <v>1721</v>
      </c>
      <c r="CS594" s="21">
        <v>1767</v>
      </c>
      <c r="CT594" s="19">
        <f t="shared" si="148"/>
        <v>1772.6</v>
      </c>
      <c r="CV594" s="13">
        <v>1682</v>
      </c>
      <c r="CW594" s="14">
        <v>1571</v>
      </c>
      <c r="CX594" s="14">
        <v>1626</v>
      </c>
      <c r="CY594" s="14">
        <v>1583</v>
      </c>
      <c r="CZ594" s="21">
        <v>1531</v>
      </c>
      <c r="DA594" s="19">
        <f t="shared" si="149"/>
        <v>1598.6</v>
      </c>
    </row>
    <row r="595" spans="1:105" x14ac:dyDescent="0.2">
      <c r="A595" s="10">
        <v>592</v>
      </c>
      <c r="B595" s="13">
        <v>5805</v>
      </c>
      <c r="C595" s="14">
        <v>5805</v>
      </c>
      <c r="D595" s="14">
        <v>6000</v>
      </c>
      <c r="E595" s="14">
        <v>5849</v>
      </c>
      <c r="F595" s="21">
        <v>5699</v>
      </c>
      <c r="G595" s="19">
        <f t="shared" si="135"/>
        <v>5831.6</v>
      </c>
      <c r="I595" s="13">
        <v>5652</v>
      </c>
      <c r="J595" s="14">
        <v>5294</v>
      </c>
      <c r="K595" s="14">
        <v>5590</v>
      </c>
      <c r="L595" s="14">
        <v>5819</v>
      </c>
      <c r="M595" s="21">
        <v>5535</v>
      </c>
      <c r="N595" s="19">
        <f t="shared" si="136"/>
        <v>5578</v>
      </c>
      <c r="P595" s="13">
        <v>5192</v>
      </c>
      <c r="Q595" s="14">
        <v>5237</v>
      </c>
      <c r="R595" s="14">
        <v>5345</v>
      </c>
      <c r="S595" s="14">
        <v>5353</v>
      </c>
      <c r="T595" s="21">
        <v>5086</v>
      </c>
      <c r="U595" s="19">
        <f t="shared" si="137"/>
        <v>5242.6000000000004</v>
      </c>
      <c r="W595" s="13">
        <v>5144</v>
      </c>
      <c r="X595" s="14">
        <v>4766</v>
      </c>
      <c r="Y595" s="14">
        <v>4951</v>
      </c>
      <c r="Z595" s="14">
        <v>4924</v>
      </c>
      <c r="AA595" s="21">
        <v>4993</v>
      </c>
      <c r="AB595" s="19">
        <f t="shared" si="138"/>
        <v>4955.6000000000004</v>
      </c>
      <c r="AD595" s="13">
        <v>4444</v>
      </c>
      <c r="AE595" s="14">
        <v>4464</v>
      </c>
      <c r="AF595" s="14">
        <v>4340</v>
      </c>
      <c r="AG595" s="14">
        <v>4333</v>
      </c>
      <c r="AH595" s="21">
        <v>4312</v>
      </c>
      <c r="AI595" s="19">
        <f t="shared" si="139"/>
        <v>4378.6000000000004</v>
      </c>
      <c r="AK595" s="13">
        <v>4137</v>
      </c>
      <c r="AL595" s="14">
        <v>4144</v>
      </c>
      <c r="AM595" s="14">
        <v>4057</v>
      </c>
      <c r="AN595" s="14">
        <v>4153</v>
      </c>
      <c r="AO595" s="21">
        <v>4128</v>
      </c>
      <c r="AP595" s="19">
        <f t="shared" si="140"/>
        <v>4123.8</v>
      </c>
      <c r="AR595" s="13">
        <v>3834</v>
      </c>
      <c r="AS595" s="14">
        <v>3755</v>
      </c>
      <c r="AT595" s="14">
        <v>3783</v>
      </c>
      <c r="AU595" s="14">
        <v>3872</v>
      </c>
      <c r="AV595" s="21">
        <v>3799</v>
      </c>
      <c r="AW595" s="19">
        <f t="shared" si="141"/>
        <v>3808.6</v>
      </c>
      <c r="AY595" s="13">
        <v>3325</v>
      </c>
      <c r="AZ595" s="14">
        <v>3409</v>
      </c>
      <c r="BA595" s="14">
        <v>3470</v>
      </c>
      <c r="BB595" s="14">
        <v>3495</v>
      </c>
      <c r="BC595" s="21">
        <v>3486</v>
      </c>
      <c r="BD595" s="19">
        <f t="shared" si="142"/>
        <v>3437</v>
      </c>
      <c r="BF595" s="13">
        <v>3195</v>
      </c>
      <c r="BG595" s="14">
        <v>2994</v>
      </c>
      <c r="BH595" s="14">
        <v>3172</v>
      </c>
      <c r="BI595" s="14">
        <v>2897</v>
      </c>
      <c r="BJ595" s="21">
        <v>3215</v>
      </c>
      <c r="BK595" s="19">
        <f t="shared" si="143"/>
        <v>3094.6</v>
      </c>
      <c r="BM595" s="13">
        <v>2763</v>
      </c>
      <c r="BN595" s="14">
        <v>2803</v>
      </c>
      <c r="BO595" s="14">
        <v>2750</v>
      </c>
      <c r="BP595" s="14">
        <v>2698</v>
      </c>
      <c r="BQ595" s="21">
        <v>2735</v>
      </c>
      <c r="BR595" s="19">
        <f t="shared" si="144"/>
        <v>2749.8</v>
      </c>
      <c r="BT595" s="13">
        <v>2526</v>
      </c>
      <c r="BU595" s="14">
        <v>2506</v>
      </c>
      <c r="BV595" s="14">
        <v>2534</v>
      </c>
      <c r="BW595" s="14">
        <v>2441</v>
      </c>
      <c r="BX595" s="21">
        <v>2474</v>
      </c>
      <c r="BY595" s="19">
        <f t="shared" si="145"/>
        <v>2496.1999999999998</v>
      </c>
      <c r="CA595" s="13">
        <v>2361</v>
      </c>
      <c r="CB595" s="14">
        <v>2338</v>
      </c>
      <c r="CC595" s="14">
        <v>2327</v>
      </c>
      <c r="CD595" s="14">
        <v>2318</v>
      </c>
      <c r="CE595" s="21">
        <v>2208</v>
      </c>
      <c r="CF595" s="19">
        <f t="shared" si="146"/>
        <v>2310.4</v>
      </c>
      <c r="CH595" s="13">
        <v>1980</v>
      </c>
      <c r="CI595" s="14">
        <v>1953</v>
      </c>
      <c r="CJ595" s="14">
        <v>2062</v>
      </c>
      <c r="CK595" s="14">
        <v>1997</v>
      </c>
      <c r="CL595" s="21">
        <v>2061</v>
      </c>
      <c r="CM595" s="19">
        <f t="shared" si="147"/>
        <v>2010.6</v>
      </c>
      <c r="CO595" s="13">
        <v>1757</v>
      </c>
      <c r="CP595" s="14">
        <v>1828</v>
      </c>
      <c r="CQ595" s="14">
        <v>1801</v>
      </c>
      <c r="CR595" s="14">
        <v>1724</v>
      </c>
      <c r="CS595" s="21">
        <v>1769</v>
      </c>
      <c r="CT595" s="19">
        <f t="shared" si="148"/>
        <v>1775.8</v>
      </c>
      <c r="CV595" s="13">
        <v>1684</v>
      </c>
      <c r="CW595" s="14">
        <v>1572</v>
      </c>
      <c r="CX595" s="14">
        <v>1628</v>
      </c>
      <c r="CY595" s="14">
        <v>1586</v>
      </c>
      <c r="CZ595" s="21">
        <v>1532</v>
      </c>
      <c r="DA595" s="19">
        <f t="shared" si="149"/>
        <v>1600.4</v>
      </c>
    </row>
    <row r="596" spans="1:105" x14ac:dyDescent="0.2">
      <c r="A596" s="10">
        <v>593</v>
      </c>
      <c r="B596" s="13">
        <v>5826</v>
      </c>
      <c r="C596" s="14">
        <v>5820</v>
      </c>
      <c r="D596" s="14">
        <v>6020</v>
      </c>
      <c r="E596" s="14">
        <v>5862</v>
      </c>
      <c r="F596" s="21">
        <v>5713</v>
      </c>
      <c r="G596" s="19">
        <f t="shared" si="135"/>
        <v>5848.2</v>
      </c>
      <c r="I596" s="13">
        <v>5668</v>
      </c>
      <c r="J596" s="14">
        <v>5317</v>
      </c>
      <c r="K596" s="14">
        <v>5601</v>
      </c>
      <c r="L596" s="14">
        <v>5837</v>
      </c>
      <c r="M596" s="21">
        <v>5554</v>
      </c>
      <c r="N596" s="19">
        <f t="shared" si="136"/>
        <v>5595.4</v>
      </c>
      <c r="P596" s="13">
        <v>5204</v>
      </c>
      <c r="Q596" s="14">
        <v>5263</v>
      </c>
      <c r="R596" s="14">
        <v>5362</v>
      </c>
      <c r="S596" s="14">
        <v>5366</v>
      </c>
      <c r="T596" s="21">
        <v>5102</v>
      </c>
      <c r="U596" s="19">
        <f t="shared" si="137"/>
        <v>5259.4</v>
      </c>
      <c r="W596" s="13">
        <v>5158</v>
      </c>
      <c r="X596" s="14">
        <v>4780</v>
      </c>
      <c r="Y596" s="14">
        <v>4976</v>
      </c>
      <c r="Z596" s="14">
        <v>4936</v>
      </c>
      <c r="AA596" s="21">
        <v>5006</v>
      </c>
      <c r="AB596" s="19">
        <f t="shared" si="138"/>
        <v>4971.2</v>
      </c>
      <c r="AD596" s="13">
        <v>4452</v>
      </c>
      <c r="AE596" s="14">
        <v>4478</v>
      </c>
      <c r="AF596" s="14">
        <v>4361</v>
      </c>
      <c r="AG596" s="14">
        <v>4343</v>
      </c>
      <c r="AH596" s="21">
        <v>4322</v>
      </c>
      <c r="AI596" s="19">
        <f t="shared" si="139"/>
        <v>4391.2</v>
      </c>
      <c r="AK596" s="13">
        <v>4149</v>
      </c>
      <c r="AL596" s="14">
        <v>4163</v>
      </c>
      <c r="AM596" s="14">
        <v>4074</v>
      </c>
      <c r="AN596" s="14">
        <v>4171</v>
      </c>
      <c r="AO596" s="21">
        <v>4141</v>
      </c>
      <c r="AP596" s="19">
        <f t="shared" si="140"/>
        <v>4139.6000000000004</v>
      </c>
      <c r="AR596" s="13">
        <v>3843</v>
      </c>
      <c r="AS596" s="14">
        <v>3773</v>
      </c>
      <c r="AT596" s="14">
        <v>3785</v>
      </c>
      <c r="AU596" s="14">
        <v>3887</v>
      </c>
      <c r="AV596" s="21">
        <v>3814</v>
      </c>
      <c r="AW596" s="19">
        <f t="shared" si="141"/>
        <v>3820.4</v>
      </c>
      <c r="AY596" s="13">
        <v>3331</v>
      </c>
      <c r="AZ596" s="14">
        <v>3416</v>
      </c>
      <c r="BA596" s="14">
        <v>3485</v>
      </c>
      <c r="BB596" s="14">
        <v>3502</v>
      </c>
      <c r="BC596" s="21">
        <v>3492</v>
      </c>
      <c r="BD596" s="19">
        <f t="shared" si="142"/>
        <v>3445.2</v>
      </c>
      <c r="BF596" s="13">
        <v>3196</v>
      </c>
      <c r="BG596" s="14">
        <v>3005</v>
      </c>
      <c r="BH596" s="14">
        <v>3180</v>
      </c>
      <c r="BI596" s="14">
        <v>2901</v>
      </c>
      <c r="BJ596" s="21">
        <v>3223</v>
      </c>
      <c r="BK596" s="19">
        <f t="shared" si="143"/>
        <v>3101</v>
      </c>
      <c r="BM596" s="13">
        <v>2772</v>
      </c>
      <c r="BN596" s="14">
        <v>2807</v>
      </c>
      <c r="BO596" s="14">
        <v>2761</v>
      </c>
      <c r="BP596" s="14">
        <v>2701</v>
      </c>
      <c r="BQ596" s="21">
        <v>2742</v>
      </c>
      <c r="BR596" s="19">
        <f t="shared" si="144"/>
        <v>2756.6</v>
      </c>
      <c r="BT596" s="13">
        <v>2536</v>
      </c>
      <c r="BU596" s="14">
        <v>2512</v>
      </c>
      <c r="BV596" s="14">
        <v>2538</v>
      </c>
      <c r="BW596" s="14">
        <v>2446</v>
      </c>
      <c r="BX596" s="21">
        <v>2483</v>
      </c>
      <c r="BY596" s="19">
        <f t="shared" si="145"/>
        <v>2503</v>
      </c>
      <c r="CA596" s="13">
        <v>2371</v>
      </c>
      <c r="CB596" s="14">
        <v>2344</v>
      </c>
      <c r="CC596" s="14">
        <v>2335</v>
      </c>
      <c r="CD596" s="14">
        <v>2319</v>
      </c>
      <c r="CE596" s="21">
        <v>2214</v>
      </c>
      <c r="CF596" s="19">
        <f t="shared" si="146"/>
        <v>2316.6</v>
      </c>
      <c r="CH596" s="13">
        <v>1989</v>
      </c>
      <c r="CI596" s="14">
        <v>1961</v>
      </c>
      <c r="CJ596" s="14">
        <v>2067</v>
      </c>
      <c r="CK596" s="14">
        <v>1998</v>
      </c>
      <c r="CL596" s="21">
        <v>2063</v>
      </c>
      <c r="CM596" s="19">
        <f t="shared" si="147"/>
        <v>2015.6</v>
      </c>
      <c r="CO596" s="13">
        <v>1758</v>
      </c>
      <c r="CP596" s="14">
        <v>1830</v>
      </c>
      <c r="CQ596" s="14">
        <v>1808</v>
      </c>
      <c r="CR596" s="14">
        <v>1732</v>
      </c>
      <c r="CS596" s="21">
        <v>1773</v>
      </c>
      <c r="CT596" s="19">
        <f t="shared" si="148"/>
        <v>1780.2</v>
      </c>
      <c r="CV596" s="13">
        <v>1691</v>
      </c>
      <c r="CW596" s="14">
        <v>1578</v>
      </c>
      <c r="CX596" s="14">
        <v>1632</v>
      </c>
      <c r="CY596" s="14">
        <v>1589</v>
      </c>
      <c r="CZ596" s="21">
        <v>1534</v>
      </c>
      <c r="DA596" s="19">
        <f t="shared" si="149"/>
        <v>1604.8</v>
      </c>
    </row>
    <row r="597" spans="1:105" x14ac:dyDescent="0.2">
      <c r="A597" s="10">
        <v>594</v>
      </c>
      <c r="B597" s="13">
        <v>5844</v>
      </c>
      <c r="C597" s="14">
        <v>5842</v>
      </c>
      <c r="D597" s="14">
        <v>6029</v>
      </c>
      <c r="E597" s="14">
        <v>5882</v>
      </c>
      <c r="F597" s="21">
        <v>5737</v>
      </c>
      <c r="G597" s="19">
        <f t="shared" si="135"/>
        <v>5866.8</v>
      </c>
      <c r="I597" s="13">
        <v>5688</v>
      </c>
      <c r="J597" s="14">
        <v>5331</v>
      </c>
      <c r="K597" s="14">
        <v>5613</v>
      </c>
      <c r="L597" s="14">
        <v>5858</v>
      </c>
      <c r="M597" s="21">
        <v>5578</v>
      </c>
      <c r="N597" s="19">
        <f t="shared" si="136"/>
        <v>5613.6</v>
      </c>
      <c r="P597" s="13">
        <v>5222</v>
      </c>
      <c r="Q597" s="14">
        <v>5278</v>
      </c>
      <c r="R597" s="14">
        <v>5382</v>
      </c>
      <c r="S597" s="14">
        <v>5384</v>
      </c>
      <c r="T597" s="21">
        <v>5110</v>
      </c>
      <c r="U597" s="19">
        <f t="shared" si="137"/>
        <v>5275.2</v>
      </c>
      <c r="W597" s="13">
        <v>5178</v>
      </c>
      <c r="X597" s="14">
        <v>4798</v>
      </c>
      <c r="Y597" s="14">
        <v>4985</v>
      </c>
      <c r="Z597" s="14">
        <v>4947</v>
      </c>
      <c r="AA597" s="21">
        <v>5024</v>
      </c>
      <c r="AB597" s="19">
        <f t="shared" si="138"/>
        <v>4986.3999999999996</v>
      </c>
      <c r="AD597" s="13">
        <v>4467</v>
      </c>
      <c r="AE597" s="14">
        <v>4490</v>
      </c>
      <c r="AF597" s="14">
        <v>4375</v>
      </c>
      <c r="AG597" s="14">
        <v>4351</v>
      </c>
      <c r="AH597" s="21">
        <v>4336</v>
      </c>
      <c r="AI597" s="19">
        <f t="shared" si="139"/>
        <v>4403.8</v>
      </c>
      <c r="AK597" s="13">
        <v>4161</v>
      </c>
      <c r="AL597" s="14">
        <v>4174</v>
      </c>
      <c r="AM597" s="14">
        <v>4088</v>
      </c>
      <c r="AN597" s="14">
        <v>4180</v>
      </c>
      <c r="AO597" s="21">
        <v>4154</v>
      </c>
      <c r="AP597" s="19">
        <f t="shared" si="140"/>
        <v>4151.3999999999996</v>
      </c>
      <c r="AR597" s="13">
        <v>3854</v>
      </c>
      <c r="AS597" s="14">
        <v>3785</v>
      </c>
      <c r="AT597" s="14">
        <v>3803</v>
      </c>
      <c r="AU597" s="14">
        <v>3890</v>
      </c>
      <c r="AV597" s="21">
        <v>3820</v>
      </c>
      <c r="AW597" s="19">
        <f t="shared" si="141"/>
        <v>3830.4</v>
      </c>
      <c r="AY597" s="13">
        <v>3336</v>
      </c>
      <c r="AZ597" s="14">
        <v>3430</v>
      </c>
      <c r="BA597" s="14">
        <v>3497</v>
      </c>
      <c r="BB597" s="14">
        <v>3513</v>
      </c>
      <c r="BC597" s="21">
        <v>3502</v>
      </c>
      <c r="BD597" s="19">
        <f t="shared" si="142"/>
        <v>3455.6</v>
      </c>
      <c r="BF597" s="13">
        <v>3201</v>
      </c>
      <c r="BG597" s="14">
        <v>3012</v>
      </c>
      <c r="BH597" s="14">
        <v>3193</v>
      </c>
      <c r="BI597" s="14">
        <v>2910</v>
      </c>
      <c r="BJ597" s="21">
        <v>3233</v>
      </c>
      <c r="BK597" s="19">
        <f t="shared" si="143"/>
        <v>3109.8</v>
      </c>
      <c r="BM597" s="13">
        <v>2780</v>
      </c>
      <c r="BN597" s="14">
        <v>2818</v>
      </c>
      <c r="BO597" s="14">
        <v>2770</v>
      </c>
      <c r="BP597" s="14">
        <v>2713</v>
      </c>
      <c r="BQ597" s="21">
        <v>2750</v>
      </c>
      <c r="BR597" s="19">
        <f t="shared" si="144"/>
        <v>2766.2</v>
      </c>
      <c r="BT597" s="13">
        <v>2540</v>
      </c>
      <c r="BU597" s="14">
        <v>2517</v>
      </c>
      <c r="BV597" s="14">
        <v>2549</v>
      </c>
      <c r="BW597" s="14">
        <v>2448</v>
      </c>
      <c r="BX597" s="21">
        <v>2492</v>
      </c>
      <c r="BY597" s="19">
        <f t="shared" si="145"/>
        <v>2509.1999999999998</v>
      </c>
      <c r="CA597" s="13">
        <v>2377</v>
      </c>
      <c r="CB597" s="14">
        <v>2351</v>
      </c>
      <c r="CC597" s="14">
        <v>2340</v>
      </c>
      <c r="CD597" s="14">
        <v>2322</v>
      </c>
      <c r="CE597" s="21">
        <v>2220</v>
      </c>
      <c r="CF597" s="19">
        <f t="shared" si="146"/>
        <v>2322</v>
      </c>
      <c r="CH597" s="13">
        <v>1993</v>
      </c>
      <c r="CI597" s="14">
        <v>1967</v>
      </c>
      <c r="CJ597" s="14">
        <v>2072</v>
      </c>
      <c r="CK597" s="14">
        <v>2004</v>
      </c>
      <c r="CL597" s="21">
        <v>2066</v>
      </c>
      <c r="CM597" s="19">
        <f t="shared" si="147"/>
        <v>2020.4</v>
      </c>
      <c r="CO597" s="13">
        <v>1760</v>
      </c>
      <c r="CP597" s="14">
        <v>1830</v>
      </c>
      <c r="CQ597" s="14">
        <v>1811</v>
      </c>
      <c r="CR597" s="14">
        <v>1733</v>
      </c>
      <c r="CS597" s="21">
        <v>1773</v>
      </c>
      <c r="CT597" s="19">
        <f t="shared" si="148"/>
        <v>1781.4</v>
      </c>
      <c r="CV597" s="13">
        <v>1693</v>
      </c>
      <c r="CW597" s="14">
        <v>1580</v>
      </c>
      <c r="CX597" s="14">
        <v>1634</v>
      </c>
      <c r="CY597" s="14">
        <v>1590</v>
      </c>
      <c r="CZ597" s="21">
        <v>1537</v>
      </c>
      <c r="DA597" s="19">
        <f t="shared" si="149"/>
        <v>1606.8</v>
      </c>
    </row>
    <row r="598" spans="1:105" x14ac:dyDescent="0.2">
      <c r="A598" s="10">
        <v>595</v>
      </c>
      <c r="B598" s="13">
        <v>5858</v>
      </c>
      <c r="C598" s="14">
        <v>5859</v>
      </c>
      <c r="D598" s="14">
        <v>6052</v>
      </c>
      <c r="E598" s="14">
        <v>5906</v>
      </c>
      <c r="F598" s="21">
        <v>5749</v>
      </c>
      <c r="G598" s="19">
        <f t="shared" si="135"/>
        <v>5884.8</v>
      </c>
      <c r="I598" s="13">
        <v>5705</v>
      </c>
      <c r="J598" s="14">
        <v>5342</v>
      </c>
      <c r="K598" s="14">
        <v>5624</v>
      </c>
      <c r="L598" s="14">
        <v>5881</v>
      </c>
      <c r="M598" s="21">
        <v>5600</v>
      </c>
      <c r="N598" s="19">
        <f t="shared" si="136"/>
        <v>5630.4</v>
      </c>
      <c r="P598" s="13">
        <v>5236</v>
      </c>
      <c r="Q598" s="14">
        <v>5298</v>
      </c>
      <c r="R598" s="14">
        <v>5399</v>
      </c>
      <c r="S598" s="14">
        <v>5410</v>
      </c>
      <c r="T598" s="21">
        <v>5132</v>
      </c>
      <c r="U598" s="19">
        <f t="shared" si="137"/>
        <v>5295</v>
      </c>
      <c r="W598" s="13">
        <v>5199</v>
      </c>
      <c r="X598" s="14">
        <v>4818</v>
      </c>
      <c r="Y598" s="14">
        <v>4994</v>
      </c>
      <c r="Z598" s="14">
        <v>4959</v>
      </c>
      <c r="AA598" s="21">
        <v>5040</v>
      </c>
      <c r="AB598" s="19">
        <f t="shared" si="138"/>
        <v>5002</v>
      </c>
      <c r="AD598" s="13">
        <v>4483</v>
      </c>
      <c r="AE598" s="14">
        <v>4509</v>
      </c>
      <c r="AF598" s="14">
        <v>4385</v>
      </c>
      <c r="AG598" s="14">
        <v>4363</v>
      </c>
      <c r="AH598" s="21">
        <v>4343</v>
      </c>
      <c r="AI598" s="19">
        <f t="shared" si="139"/>
        <v>4416.6000000000004</v>
      </c>
      <c r="AK598" s="13">
        <v>4171</v>
      </c>
      <c r="AL598" s="14">
        <v>4183</v>
      </c>
      <c r="AM598" s="14">
        <v>4104</v>
      </c>
      <c r="AN598" s="14">
        <v>4196</v>
      </c>
      <c r="AO598" s="21">
        <v>4166</v>
      </c>
      <c r="AP598" s="19">
        <f t="shared" si="140"/>
        <v>4164</v>
      </c>
      <c r="AR598" s="13">
        <v>3867</v>
      </c>
      <c r="AS598" s="14">
        <v>3798</v>
      </c>
      <c r="AT598" s="14">
        <v>3813</v>
      </c>
      <c r="AU598" s="14">
        <v>3904</v>
      </c>
      <c r="AV598" s="21">
        <v>3829</v>
      </c>
      <c r="AW598" s="19">
        <f t="shared" si="141"/>
        <v>3842.2</v>
      </c>
      <c r="AY598" s="13">
        <v>3348</v>
      </c>
      <c r="AZ598" s="14">
        <v>3431</v>
      </c>
      <c r="BA598" s="14">
        <v>3503</v>
      </c>
      <c r="BB598" s="14">
        <v>3520</v>
      </c>
      <c r="BC598" s="21">
        <v>3521</v>
      </c>
      <c r="BD598" s="19">
        <f t="shared" si="142"/>
        <v>3464.6</v>
      </c>
      <c r="BF598" s="13">
        <v>3213</v>
      </c>
      <c r="BG598" s="14">
        <v>3018</v>
      </c>
      <c r="BH598" s="14">
        <v>3203</v>
      </c>
      <c r="BI598" s="14">
        <v>2917</v>
      </c>
      <c r="BJ598" s="21">
        <v>3239</v>
      </c>
      <c r="BK598" s="19">
        <f t="shared" si="143"/>
        <v>3118</v>
      </c>
      <c r="BM598" s="13">
        <v>2788</v>
      </c>
      <c r="BN598" s="14">
        <v>2831</v>
      </c>
      <c r="BO598" s="14">
        <v>2781</v>
      </c>
      <c r="BP598" s="14">
        <v>2727</v>
      </c>
      <c r="BQ598" s="21">
        <v>2755</v>
      </c>
      <c r="BR598" s="19">
        <f t="shared" si="144"/>
        <v>2776.4</v>
      </c>
      <c r="BT598" s="13">
        <v>2547</v>
      </c>
      <c r="BU598" s="14">
        <v>2524</v>
      </c>
      <c r="BV598" s="14">
        <v>2551</v>
      </c>
      <c r="BW598" s="14">
        <v>2454</v>
      </c>
      <c r="BX598" s="21">
        <v>2496</v>
      </c>
      <c r="BY598" s="19">
        <f t="shared" si="145"/>
        <v>2514.4</v>
      </c>
      <c r="CA598" s="13">
        <v>2383</v>
      </c>
      <c r="CB598" s="14">
        <v>2356</v>
      </c>
      <c r="CC598" s="14">
        <v>2349</v>
      </c>
      <c r="CD598" s="14">
        <v>2331</v>
      </c>
      <c r="CE598" s="21">
        <v>2226</v>
      </c>
      <c r="CF598" s="19">
        <f t="shared" si="146"/>
        <v>2329</v>
      </c>
      <c r="CH598" s="13">
        <v>1997</v>
      </c>
      <c r="CI598" s="14">
        <v>1970</v>
      </c>
      <c r="CJ598" s="14">
        <v>2078</v>
      </c>
      <c r="CK598" s="14">
        <v>2008</v>
      </c>
      <c r="CL598" s="21">
        <v>2073</v>
      </c>
      <c r="CM598" s="19">
        <f t="shared" si="147"/>
        <v>2025.2</v>
      </c>
      <c r="CO598" s="13">
        <v>1763</v>
      </c>
      <c r="CP598" s="14">
        <v>1835</v>
      </c>
      <c r="CQ598" s="14">
        <v>1813</v>
      </c>
      <c r="CR598" s="14">
        <v>1730</v>
      </c>
      <c r="CS598" s="21">
        <v>1777</v>
      </c>
      <c r="CT598" s="19">
        <f t="shared" si="148"/>
        <v>1783.6</v>
      </c>
      <c r="CV598" s="13">
        <v>1696</v>
      </c>
      <c r="CW598" s="14">
        <v>1581</v>
      </c>
      <c r="CX598" s="14">
        <v>1640</v>
      </c>
      <c r="CY598" s="14">
        <v>1595</v>
      </c>
      <c r="CZ598" s="21">
        <v>1538</v>
      </c>
      <c r="DA598" s="19">
        <f t="shared" si="149"/>
        <v>1610</v>
      </c>
    </row>
    <row r="599" spans="1:105" x14ac:dyDescent="0.2">
      <c r="A599" s="10">
        <v>596</v>
      </c>
      <c r="B599" s="13">
        <v>5871</v>
      </c>
      <c r="C599" s="14">
        <v>5875</v>
      </c>
      <c r="D599" s="14">
        <v>6066</v>
      </c>
      <c r="E599" s="14">
        <v>5922</v>
      </c>
      <c r="F599" s="21">
        <v>5762</v>
      </c>
      <c r="G599" s="19">
        <f t="shared" si="135"/>
        <v>5899.2</v>
      </c>
      <c r="I599" s="13">
        <v>5722</v>
      </c>
      <c r="J599" s="14">
        <v>5367</v>
      </c>
      <c r="K599" s="14">
        <v>5643</v>
      </c>
      <c r="L599" s="14">
        <v>5891</v>
      </c>
      <c r="M599" s="21">
        <v>5617</v>
      </c>
      <c r="N599" s="19">
        <f t="shared" si="136"/>
        <v>5648</v>
      </c>
      <c r="P599" s="13">
        <v>5243</v>
      </c>
      <c r="Q599" s="14">
        <v>5313</v>
      </c>
      <c r="R599" s="14">
        <v>5416</v>
      </c>
      <c r="S599" s="14">
        <v>5420</v>
      </c>
      <c r="T599" s="21">
        <v>5145</v>
      </c>
      <c r="U599" s="19">
        <f t="shared" si="137"/>
        <v>5307.4</v>
      </c>
      <c r="W599" s="13">
        <v>5212</v>
      </c>
      <c r="X599" s="14">
        <v>4829</v>
      </c>
      <c r="Y599" s="14">
        <v>5014</v>
      </c>
      <c r="Z599" s="14">
        <v>4971</v>
      </c>
      <c r="AA599" s="21">
        <v>5057</v>
      </c>
      <c r="AB599" s="19">
        <f t="shared" si="138"/>
        <v>5016.6000000000004</v>
      </c>
      <c r="AD599" s="13">
        <v>4496</v>
      </c>
      <c r="AE599" s="14">
        <v>4520</v>
      </c>
      <c r="AF599" s="14">
        <v>4398</v>
      </c>
      <c r="AG599" s="14">
        <v>4378</v>
      </c>
      <c r="AH599" s="21">
        <v>4354</v>
      </c>
      <c r="AI599" s="19">
        <f t="shared" si="139"/>
        <v>4429.2</v>
      </c>
      <c r="AK599" s="13">
        <v>4190</v>
      </c>
      <c r="AL599" s="14">
        <v>4192</v>
      </c>
      <c r="AM599" s="14">
        <v>4109</v>
      </c>
      <c r="AN599" s="14">
        <v>4206</v>
      </c>
      <c r="AO599" s="21">
        <v>4183</v>
      </c>
      <c r="AP599" s="19">
        <f t="shared" si="140"/>
        <v>4176</v>
      </c>
      <c r="AR599" s="13">
        <v>3887</v>
      </c>
      <c r="AS599" s="14">
        <v>3808</v>
      </c>
      <c r="AT599" s="14">
        <v>3828</v>
      </c>
      <c r="AU599" s="14">
        <v>3917</v>
      </c>
      <c r="AV599" s="21">
        <v>3849</v>
      </c>
      <c r="AW599" s="19">
        <f t="shared" si="141"/>
        <v>3857.8</v>
      </c>
      <c r="AY599" s="13">
        <v>3361</v>
      </c>
      <c r="AZ599" s="14">
        <v>3438</v>
      </c>
      <c r="BA599" s="14">
        <v>3515</v>
      </c>
      <c r="BB599" s="14">
        <v>3532</v>
      </c>
      <c r="BC599" s="21">
        <v>3534</v>
      </c>
      <c r="BD599" s="19">
        <f t="shared" si="142"/>
        <v>3476</v>
      </c>
      <c r="BF599" s="13">
        <v>3225</v>
      </c>
      <c r="BG599" s="14">
        <v>3022</v>
      </c>
      <c r="BH599" s="14">
        <v>3207</v>
      </c>
      <c r="BI599" s="14">
        <v>2924</v>
      </c>
      <c r="BJ599" s="21">
        <v>3253</v>
      </c>
      <c r="BK599" s="19">
        <f t="shared" si="143"/>
        <v>3126.2</v>
      </c>
      <c r="BM599" s="13">
        <v>2795</v>
      </c>
      <c r="BN599" s="14">
        <v>2837</v>
      </c>
      <c r="BO599" s="14">
        <v>2791</v>
      </c>
      <c r="BP599" s="14">
        <v>2732</v>
      </c>
      <c r="BQ599" s="21">
        <v>2769</v>
      </c>
      <c r="BR599" s="19">
        <f t="shared" si="144"/>
        <v>2784.8</v>
      </c>
      <c r="BT599" s="13">
        <v>2556</v>
      </c>
      <c r="BU599" s="14">
        <v>2531</v>
      </c>
      <c r="BV599" s="14">
        <v>2558</v>
      </c>
      <c r="BW599" s="14">
        <v>2460</v>
      </c>
      <c r="BX599" s="21">
        <v>2502</v>
      </c>
      <c r="BY599" s="19">
        <f t="shared" si="145"/>
        <v>2521.4</v>
      </c>
      <c r="CA599" s="13">
        <v>2387</v>
      </c>
      <c r="CB599" s="14">
        <v>2356</v>
      </c>
      <c r="CC599" s="14">
        <v>2350</v>
      </c>
      <c r="CD599" s="14">
        <v>2336</v>
      </c>
      <c r="CE599" s="21">
        <v>2237</v>
      </c>
      <c r="CF599" s="19">
        <f t="shared" si="146"/>
        <v>2333.1999999999998</v>
      </c>
      <c r="CH599" s="13">
        <v>2003</v>
      </c>
      <c r="CI599" s="14">
        <v>1973</v>
      </c>
      <c r="CJ599" s="14">
        <v>2082</v>
      </c>
      <c r="CK599" s="14">
        <v>2010</v>
      </c>
      <c r="CL599" s="21">
        <v>2081</v>
      </c>
      <c r="CM599" s="19">
        <f t="shared" si="147"/>
        <v>2029.8</v>
      </c>
      <c r="CO599" s="13">
        <v>1766</v>
      </c>
      <c r="CP599" s="14">
        <v>1842</v>
      </c>
      <c r="CQ599" s="14">
        <v>1815</v>
      </c>
      <c r="CR599" s="14">
        <v>1731</v>
      </c>
      <c r="CS599" s="21">
        <v>1782</v>
      </c>
      <c r="CT599" s="19">
        <f t="shared" si="148"/>
        <v>1787.2</v>
      </c>
      <c r="CV599" s="13">
        <v>1698</v>
      </c>
      <c r="CW599" s="14">
        <v>1581</v>
      </c>
      <c r="CX599" s="14">
        <v>1644</v>
      </c>
      <c r="CY599" s="14">
        <v>1597</v>
      </c>
      <c r="CZ599" s="21">
        <v>1541</v>
      </c>
      <c r="DA599" s="19">
        <f t="shared" si="149"/>
        <v>1612.2</v>
      </c>
    </row>
    <row r="600" spans="1:105" x14ac:dyDescent="0.2">
      <c r="A600" s="10">
        <v>597</v>
      </c>
      <c r="B600" s="13">
        <v>5891</v>
      </c>
      <c r="C600" s="14">
        <v>5891</v>
      </c>
      <c r="D600" s="14">
        <v>6089</v>
      </c>
      <c r="E600" s="14">
        <v>5940</v>
      </c>
      <c r="F600" s="21">
        <v>5774</v>
      </c>
      <c r="G600" s="19">
        <f t="shared" si="135"/>
        <v>5917</v>
      </c>
      <c r="I600" s="13">
        <v>5737</v>
      </c>
      <c r="J600" s="14">
        <v>5382</v>
      </c>
      <c r="K600" s="14">
        <v>5657</v>
      </c>
      <c r="L600" s="14">
        <v>5918</v>
      </c>
      <c r="M600" s="21">
        <v>5631</v>
      </c>
      <c r="N600" s="19">
        <f t="shared" si="136"/>
        <v>5665</v>
      </c>
      <c r="P600" s="13">
        <v>5263</v>
      </c>
      <c r="Q600" s="14">
        <v>5328</v>
      </c>
      <c r="R600" s="14">
        <v>5434</v>
      </c>
      <c r="S600" s="14">
        <v>5443</v>
      </c>
      <c r="T600" s="21">
        <v>5161</v>
      </c>
      <c r="U600" s="19">
        <f t="shared" si="137"/>
        <v>5325.8</v>
      </c>
      <c r="W600" s="13">
        <v>5225</v>
      </c>
      <c r="X600" s="14">
        <v>4844</v>
      </c>
      <c r="Y600" s="14">
        <v>5029</v>
      </c>
      <c r="Z600" s="14">
        <v>4984</v>
      </c>
      <c r="AA600" s="21">
        <v>5062</v>
      </c>
      <c r="AB600" s="19">
        <f t="shared" si="138"/>
        <v>5028.8</v>
      </c>
      <c r="AD600" s="13">
        <v>4509</v>
      </c>
      <c r="AE600" s="14">
        <v>4536</v>
      </c>
      <c r="AF600" s="14">
        <v>4409</v>
      </c>
      <c r="AG600" s="14">
        <v>4391</v>
      </c>
      <c r="AH600" s="21">
        <v>4377</v>
      </c>
      <c r="AI600" s="19">
        <f t="shared" si="139"/>
        <v>4444.3999999999996</v>
      </c>
      <c r="AK600" s="13">
        <v>4199</v>
      </c>
      <c r="AL600" s="14">
        <v>4201</v>
      </c>
      <c r="AM600" s="14">
        <v>4117</v>
      </c>
      <c r="AN600" s="14">
        <v>4216</v>
      </c>
      <c r="AO600" s="21">
        <v>4193</v>
      </c>
      <c r="AP600" s="19">
        <f t="shared" si="140"/>
        <v>4185.2</v>
      </c>
      <c r="AR600" s="13">
        <v>3898</v>
      </c>
      <c r="AS600" s="14">
        <v>3818</v>
      </c>
      <c r="AT600" s="14">
        <v>3836</v>
      </c>
      <c r="AU600" s="14">
        <v>3921</v>
      </c>
      <c r="AV600" s="21">
        <v>3864</v>
      </c>
      <c r="AW600" s="19">
        <f t="shared" si="141"/>
        <v>3867.4</v>
      </c>
      <c r="AY600" s="13">
        <v>3368</v>
      </c>
      <c r="AZ600" s="14">
        <v>3448</v>
      </c>
      <c r="BA600" s="14">
        <v>3528</v>
      </c>
      <c r="BB600" s="14">
        <v>3538</v>
      </c>
      <c r="BC600" s="21">
        <v>3547</v>
      </c>
      <c r="BD600" s="19">
        <f t="shared" si="142"/>
        <v>3485.8</v>
      </c>
      <c r="BF600" s="13">
        <v>3228</v>
      </c>
      <c r="BG600" s="14">
        <v>3029</v>
      </c>
      <c r="BH600" s="14">
        <v>3216</v>
      </c>
      <c r="BI600" s="14">
        <v>2932</v>
      </c>
      <c r="BJ600" s="21">
        <v>3257</v>
      </c>
      <c r="BK600" s="19">
        <f t="shared" si="143"/>
        <v>3132.4</v>
      </c>
      <c r="BM600" s="13">
        <v>2802</v>
      </c>
      <c r="BN600" s="14">
        <v>2842</v>
      </c>
      <c r="BO600" s="14">
        <v>2799</v>
      </c>
      <c r="BP600" s="14">
        <v>2740</v>
      </c>
      <c r="BQ600" s="21">
        <v>2773</v>
      </c>
      <c r="BR600" s="19">
        <f t="shared" si="144"/>
        <v>2791.2</v>
      </c>
      <c r="BT600" s="13">
        <v>2563</v>
      </c>
      <c r="BU600" s="14">
        <v>2532</v>
      </c>
      <c r="BV600" s="14">
        <v>2560</v>
      </c>
      <c r="BW600" s="14">
        <v>2473</v>
      </c>
      <c r="BX600" s="21">
        <v>2505</v>
      </c>
      <c r="BY600" s="19">
        <f t="shared" si="145"/>
        <v>2526.6</v>
      </c>
      <c r="CA600" s="13">
        <v>2392</v>
      </c>
      <c r="CB600" s="14">
        <v>2363</v>
      </c>
      <c r="CC600" s="14">
        <v>2352</v>
      </c>
      <c r="CD600" s="14">
        <v>2340</v>
      </c>
      <c r="CE600" s="21">
        <v>2244</v>
      </c>
      <c r="CF600" s="19">
        <f t="shared" si="146"/>
        <v>2338.1999999999998</v>
      </c>
      <c r="CH600" s="13">
        <v>2009</v>
      </c>
      <c r="CI600" s="14">
        <v>1976</v>
      </c>
      <c r="CJ600" s="14">
        <v>2088</v>
      </c>
      <c r="CK600" s="14">
        <v>2017</v>
      </c>
      <c r="CL600" s="21">
        <v>2089</v>
      </c>
      <c r="CM600" s="19">
        <f t="shared" si="147"/>
        <v>2035.8</v>
      </c>
      <c r="CO600" s="13">
        <v>1768</v>
      </c>
      <c r="CP600" s="14">
        <v>1841</v>
      </c>
      <c r="CQ600" s="14">
        <v>1819</v>
      </c>
      <c r="CR600" s="14">
        <v>1736</v>
      </c>
      <c r="CS600" s="21">
        <v>1784</v>
      </c>
      <c r="CT600" s="19">
        <f t="shared" si="148"/>
        <v>1789.6</v>
      </c>
      <c r="CV600" s="13">
        <v>1700</v>
      </c>
      <c r="CW600" s="14">
        <v>1586</v>
      </c>
      <c r="CX600" s="14">
        <v>1646</v>
      </c>
      <c r="CY600" s="14">
        <v>1601</v>
      </c>
      <c r="CZ600" s="21">
        <v>1543</v>
      </c>
      <c r="DA600" s="19">
        <f t="shared" si="149"/>
        <v>1615.2</v>
      </c>
    </row>
    <row r="601" spans="1:105" x14ac:dyDescent="0.2">
      <c r="A601" s="10">
        <v>598</v>
      </c>
      <c r="B601" s="13">
        <v>5902</v>
      </c>
      <c r="C601" s="14">
        <v>5903</v>
      </c>
      <c r="D601" s="14">
        <v>6111</v>
      </c>
      <c r="E601" s="14">
        <v>5957</v>
      </c>
      <c r="F601" s="21">
        <v>5791</v>
      </c>
      <c r="G601" s="19">
        <f t="shared" si="135"/>
        <v>5932.8</v>
      </c>
      <c r="I601" s="13">
        <v>5759</v>
      </c>
      <c r="J601" s="14">
        <v>5401</v>
      </c>
      <c r="K601" s="14">
        <v>5670</v>
      </c>
      <c r="L601" s="14">
        <v>5942</v>
      </c>
      <c r="M601" s="21">
        <v>5655</v>
      </c>
      <c r="N601" s="19">
        <f t="shared" si="136"/>
        <v>5685.4</v>
      </c>
      <c r="P601" s="13">
        <v>5282</v>
      </c>
      <c r="Q601" s="14">
        <v>5348</v>
      </c>
      <c r="R601" s="14">
        <v>5449</v>
      </c>
      <c r="S601" s="14">
        <v>5460</v>
      </c>
      <c r="T601" s="21">
        <v>5178</v>
      </c>
      <c r="U601" s="19">
        <f t="shared" si="137"/>
        <v>5343.4</v>
      </c>
      <c r="W601" s="13">
        <v>5239</v>
      </c>
      <c r="X601" s="14">
        <v>4858</v>
      </c>
      <c r="Y601" s="14">
        <v>5044</v>
      </c>
      <c r="Z601" s="14">
        <v>4997</v>
      </c>
      <c r="AA601" s="21">
        <v>5093</v>
      </c>
      <c r="AB601" s="19">
        <f t="shared" si="138"/>
        <v>5046.2</v>
      </c>
      <c r="AD601" s="13">
        <v>4523</v>
      </c>
      <c r="AE601" s="14">
        <v>4543</v>
      </c>
      <c r="AF601" s="14">
        <v>4428</v>
      </c>
      <c r="AG601" s="14">
        <v>4408</v>
      </c>
      <c r="AH601" s="21">
        <v>4400</v>
      </c>
      <c r="AI601" s="19">
        <f t="shared" si="139"/>
        <v>4460.3999999999996</v>
      </c>
      <c r="AK601" s="13">
        <v>4209</v>
      </c>
      <c r="AL601" s="14">
        <v>4218</v>
      </c>
      <c r="AM601" s="14">
        <v>4128</v>
      </c>
      <c r="AN601" s="14">
        <v>4224</v>
      </c>
      <c r="AO601" s="21">
        <v>4210</v>
      </c>
      <c r="AP601" s="19">
        <f t="shared" si="140"/>
        <v>4197.8</v>
      </c>
      <c r="AR601" s="13">
        <v>3905</v>
      </c>
      <c r="AS601" s="14">
        <v>3839</v>
      </c>
      <c r="AT601" s="14">
        <v>3846</v>
      </c>
      <c r="AU601" s="14">
        <v>3928</v>
      </c>
      <c r="AV601" s="21">
        <v>3876</v>
      </c>
      <c r="AW601" s="19">
        <f t="shared" si="141"/>
        <v>3878.8</v>
      </c>
      <c r="AY601" s="13">
        <v>3379</v>
      </c>
      <c r="AZ601" s="14">
        <v>3451</v>
      </c>
      <c r="BA601" s="14">
        <v>3538</v>
      </c>
      <c r="BB601" s="14">
        <v>3544</v>
      </c>
      <c r="BC601" s="21">
        <v>3561</v>
      </c>
      <c r="BD601" s="19">
        <f t="shared" si="142"/>
        <v>3494.6</v>
      </c>
      <c r="BF601" s="13">
        <v>3234</v>
      </c>
      <c r="BG601" s="14">
        <v>3038</v>
      </c>
      <c r="BH601" s="14">
        <v>3231</v>
      </c>
      <c r="BI601" s="14">
        <v>2941</v>
      </c>
      <c r="BJ601" s="21">
        <v>3258</v>
      </c>
      <c r="BK601" s="19">
        <f t="shared" si="143"/>
        <v>3140.4</v>
      </c>
      <c r="BM601" s="13">
        <v>2813</v>
      </c>
      <c r="BN601" s="14">
        <v>2850</v>
      </c>
      <c r="BO601" s="14">
        <v>2813</v>
      </c>
      <c r="BP601" s="14">
        <v>2748</v>
      </c>
      <c r="BQ601" s="21">
        <v>2777</v>
      </c>
      <c r="BR601" s="19">
        <f t="shared" si="144"/>
        <v>2800.2</v>
      </c>
      <c r="BT601" s="13">
        <v>2567</v>
      </c>
      <c r="BU601" s="14">
        <v>2543</v>
      </c>
      <c r="BV601" s="14">
        <v>2563</v>
      </c>
      <c r="BW601" s="14">
        <v>2482</v>
      </c>
      <c r="BX601" s="21">
        <v>2515</v>
      </c>
      <c r="BY601" s="19">
        <f t="shared" si="145"/>
        <v>2534</v>
      </c>
      <c r="CA601" s="13">
        <v>2397</v>
      </c>
      <c r="CB601" s="14">
        <v>2363</v>
      </c>
      <c r="CC601" s="14">
        <v>2359</v>
      </c>
      <c r="CD601" s="14">
        <v>2345</v>
      </c>
      <c r="CE601" s="21">
        <v>2250</v>
      </c>
      <c r="CF601" s="19">
        <f t="shared" si="146"/>
        <v>2342.8000000000002</v>
      </c>
      <c r="CH601" s="13">
        <v>2011</v>
      </c>
      <c r="CI601" s="14">
        <v>1979</v>
      </c>
      <c r="CJ601" s="14">
        <v>2089</v>
      </c>
      <c r="CK601" s="14">
        <v>2020</v>
      </c>
      <c r="CL601" s="21">
        <v>2096</v>
      </c>
      <c r="CM601" s="19">
        <f t="shared" si="147"/>
        <v>2039</v>
      </c>
      <c r="CO601" s="13">
        <v>1770</v>
      </c>
      <c r="CP601" s="14">
        <v>1850</v>
      </c>
      <c r="CQ601" s="14">
        <v>1823</v>
      </c>
      <c r="CR601" s="14">
        <v>1739</v>
      </c>
      <c r="CS601" s="21">
        <v>1787</v>
      </c>
      <c r="CT601" s="19">
        <f t="shared" si="148"/>
        <v>1793.8</v>
      </c>
      <c r="CV601" s="13">
        <v>1704</v>
      </c>
      <c r="CW601" s="14">
        <v>1589</v>
      </c>
      <c r="CX601" s="14">
        <v>1646</v>
      </c>
      <c r="CY601" s="14">
        <v>1603</v>
      </c>
      <c r="CZ601" s="21">
        <v>1544</v>
      </c>
      <c r="DA601" s="19">
        <f t="shared" si="149"/>
        <v>1617.2</v>
      </c>
    </row>
    <row r="602" spans="1:105" x14ac:dyDescent="0.2">
      <c r="A602" s="10">
        <v>599</v>
      </c>
      <c r="B602" s="13">
        <v>5919</v>
      </c>
      <c r="C602" s="14">
        <v>5922</v>
      </c>
      <c r="D602" s="14">
        <v>6130</v>
      </c>
      <c r="E602" s="14">
        <v>5979</v>
      </c>
      <c r="F602" s="21">
        <v>5821</v>
      </c>
      <c r="G602" s="19">
        <f t="shared" si="135"/>
        <v>5954.2</v>
      </c>
      <c r="I602" s="13">
        <v>5771</v>
      </c>
      <c r="J602" s="14">
        <v>5416</v>
      </c>
      <c r="K602" s="14">
        <v>5693</v>
      </c>
      <c r="L602" s="14">
        <v>5957</v>
      </c>
      <c r="M602" s="21">
        <v>5677</v>
      </c>
      <c r="N602" s="19">
        <f t="shared" si="136"/>
        <v>5702.8</v>
      </c>
      <c r="P602" s="13">
        <v>5304</v>
      </c>
      <c r="Q602" s="14">
        <v>5364</v>
      </c>
      <c r="R602" s="14">
        <v>5459</v>
      </c>
      <c r="S602" s="14">
        <v>5475</v>
      </c>
      <c r="T602" s="21">
        <v>5187</v>
      </c>
      <c r="U602" s="19">
        <f t="shared" si="137"/>
        <v>5357.8</v>
      </c>
      <c r="W602" s="13">
        <v>5255</v>
      </c>
      <c r="X602" s="14">
        <v>4879</v>
      </c>
      <c r="Y602" s="14">
        <v>5064</v>
      </c>
      <c r="Z602" s="14">
        <v>5008</v>
      </c>
      <c r="AA602" s="21">
        <v>5109</v>
      </c>
      <c r="AB602" s="19">
        <f t="shared" si="138"/>
        <v>5063</v>
      </c>
      <c r="AD602" s="13">
        <v>4538</v>
      </c>
      <c r="AE602" s="14">
        <v>4560</v>
      </c>
      <c r="AF602" s="14">
        <v>4444</v>
      </c>
      <c r="AG602" s="14">
        <v>4418</v>
      </c>
      <c r="AH602" s="21">
        <v>4408</v>
      </c>
      <c r="AI602" s="19">
        <f t="shared" si="139"/>
        <v>4473.6000000000004</v>
      </c>
      <c r="AK602" s="13">
        <v>4227</v>
      </c>
      <c r="AL602" s="14">
        <v>4229</v>
      </c>
      <c r="AM602" s="14">
        <v>4143</v>
      </c>
      <c r="AN602" s="14">
        <v>4232</v>
      </c>
      <c r="AO602" s="21">
        <v>4212</v>
      </c>
      <c r="AP602" s="19">
        <f t="shared" si="140"/>
        <v>4208.6000000000004</v>
      </c>
      <c r="AR602" s="13">
        <v>3917</v>
      </c>
      <c r="AS602" s="14">
        <v>3846</v>
      </c>
      <c r="AT602" s="14">
        <v>3859</v>
      </c>
      <c r="AU602" s="14">
        <v>3943</v>
      </c>
      <c r="AV602" s="21">
        <v>3891</v>
      </c>
      <c r="AW602" s="19">
        <f t="shared" si="141"/>
        <v>3891.2</v>
      </c>
      <c r="AY602" s="13">
        <v>3385</v>
      </c>
      <c r="AZ602" s="14">
        <v>3459</v>
      </c>
      <c r="BA602" s="14">
        <v>3546</v>
      </c>
      <c r="BB602" s="14">
        <v>3561</v>
      </c>
      <c r="BC602" s="21">
        <v>3574</v>
      </c>
      <c r="BD602" s="19">
        <f t="shared" si="142"/>
        <v>3505</v>
      </c>
      <c r="BF602" s="13">
        <v>3247</v>
      </c>
      <c r="BG602" s="14">
        <v>3049</v>
      </c>
      <c r="BH602" s="14">
        <v>3240</v>
      </c>
      <c r="BI602" s="14">
        <v>2956</v>
      </c>
      <c r="BJ602" s="21">
        <v>3265</v>
      </c>
      <c r="BK602" s="19">
        <f t="shared" si="143"/>
        <v>3151.4</v>
      </c>
      <c r="BM602" s="13">
        <v>2816</v>
      </c>
      <c r="BN602" s="14">
        <v>2859</v>
      </c>
      <c r="BO602" s="14">
        <v>2819</v>
      </c>
      <c r="BP602" s="14">
        <v>2758</v>
      </c>
      <c r="BQ602" s="21">
        <v>2782</v>
      </c>
      <c r="BR602" s="19">
        <f t="shared" si="144"/>
        <v>2806.8</v>
      </c>
      <c r="BT602" s="13">
        <v>2574</v>
      </c>
      <c r="BU602" s="14">
        <v>2548</v>
      </c>
      <c r="BV602" s="14">
        <v>2570</v>
      </c>
      <c r="BW602" s="14">
        <v>2492</v>
      </c>
      <c r="BX602" s="21">
        <v>2518</v>
      </c>
      <c r="BY602" s="19">
        <f t="shared" si="145"/>
        <v>2540.4</v>
      </c>
      <c r="CA602" s="13">
        <v>2401</v>
      </c>
      <c r="CB602" s="14">
        <v>2372</v>
      </c>
      <c r="CC602" s="14">
        <v>2363</v>
      </c>
      <c r="CD602" s="14">
        <v>2349</v>
      </c>
      <c r="CE602" s="21">
        <v>2254</v>
      </c>
      <c r="CF602" s="19">
        <f t="shared" si="146"/>
        <v>2347.8000000000002</v>
      </c>
      <c r="CH602" s="13">
        <v>2016</v>
      </c>
      <c r="CI602" s="14">
        <v>1980</v>
      </c>
      <c r="CJ602" s="14">
        <v>2094</v>
      </c>
      <c r="CK602" s="14">
        <v>2023</v>
      </c>
      <c r="CL602" s="21">
        <v>2098</v>
      </c>
      <c r="CM602" s="19">
        <f t="shared" si="147"/>
        <v>2042.2</v>
      </c>
      <c r="CO602" s="13">
        <v>1772</v>
      </c>
      <c r="CP602" s="14">
        <v>1855</v>
      </c>
      <c r="CQ602" s="14">
        <v>1826</v>
      </c>
      <c r="CR602" s="14">
        <v>1742</v>
      </c>
      <c r="CS602" s="21">
        <v>1795</v>
      </c>
      <c r="CT602" s="19">
        <f t="shared" si="148"/>
        <v>1798</v>
      </c>
      <c r="CV602" s="13">
        <v>1707</v>
      </c>
      <c r="CW602" s="14">
        <v>1595</v>
      </c>
      <c r="CX602" s="14">
        <v>1647</v>
      </c>
      <c r="CY602" s="14">
        <v>1606</v>
      </c>
      <c r="CZ602" s="21">
        <v>1547</v>
      </c>
      <c r="DA602" s="19">
        <f t="shared" si="149"/>
        <v>1620.4</v>
      </c>
    </row>
    <row r="603" spans="1:105" x14ac:dyDescent="0.2">
      <c r="A603" s="10">
        <v>600</v>
      </c>
      <c r="B603" s="13">
        <v>5937</v>
      </c>
      <c r="C603" s="14">
        <v>5939</v>
      </c>
      <c r="D603" s="14">
        <v>6152</v>
      </c>
      <c r="E603" s="14">
        <v>6005</v>
      </c>
      <c r="F603" s="21">
        <v>5834</v>
      </c>
      <c r="G603" s="19">
        <f t="shared" si="135"/>
        <v>5973.4</v>
      </c>
      <c r="I603" s="13">
        <v>5795</v>
      </c>
      <c r="J603" s="14">
        <v>5433</v>
      </c>
      <c r="K603" s="14">
        <v>5711</v>
      </c>
      <c r="L603" s="14">
        <v>5978</v>
      </c>
      <c r="M603" s="21">
        <v>5690</v>
      </c>
      <c r="N603" s="19">
        <f t="shared" si="136"/>
        <v>5721.4</v>
      </c>
      <c r="P603" s="13">
        <v>5324</v>
      </c>
      <c r="Q603" s="14">
        <v>5380</v>
      </c>
      <c r="R603" s="14">
        <v>5470</v>
      </c>
      <c r="S603" s="14">
        <v>5499</v>
      </c>
      <c r="T603" s="21">
        <v>5197</v>
      </c>
      <c r="U603" s="19">
        <f t="shared" si="137"/>
        <v>5374</v>
      </c>
      <c r="W603" s="13">
        <v>5272</v>
      </c>
      <c r="X603" s="14">
        <v>4892</v>
      </c>
      <c r="Y603" s="14">
        <v>5082</v>
      </c>
      <c r="Z603" s="14">
        <v>5025</v>
      </c>
      <c r="AA603" s="21">
        <v>5120</v>
      </c>
      <c r="AB603" s="19">
        <f t="shared" si="138"/>
        <v>5078.2</v>
      </c>
      <c r="AD603" s="13">
        <v>4550</v>
      </c>
      <c r="AE603" s="14">
        <v>4566</v>
      </c>
      <c r="AF603" s="14">
        <v>4452</v>
      </c>
      <c r="AG603" s="14">
        <v>4434</v>
      </c>
      <c r="AH603" s="21">
        <v>4417</v>
      </c>
      <c r="AI603" s="19">
        <f t="shared" si="139"/>
        <v>4483.8</v>
      </c>
      <c r="AK603" s="13">
        <v>4239</v>
      </c>
      <c r="AL603" s="14">
        <v>4242</v>
      </c>
      <c r="AM603" s="14">
        <v>4156</v>
      </c>
      <c r="AN603" s="14">
        <v>4240</v>
      </c>
      <c r="AO603" s="21">
        <v>4219</v>
      </c>
      <c r="AP603" s="19">
        <f t="shared" si="140"/>
        <v>4219.2</v>
      </c>
      <c r="AR603" s="13">
        <v>3923</v>
      </c>
      <c r="AS603" s="14">
        <v>3863</v>
      </c>
      <c r="AT603" s="14">
        <v>3868</v>
      </c>
      <c r="AU603" s="14">
        <v>3946</v>
      </c>
      <c r="AV603" s="21">
        <v>3910</v>
      </c>
      <c r="AW603" s="19">
        <f t="shared" si="141"/>
        <v>3902</v>
      </c>
      <c r="AY603" s="13">
        <v>3400</v>
      </c>
      <c r="AZ603" s="14">
        <v>3470</v>
      </c>
      <c r="BA603" s="14">
        <v>3556</v>
      </c>
      <c r="BB603" s="14">
        <v>3577</v>
      </c>
      <c r="BC603" s="21">
        <v>3586</v>
      </c>
      <c r="BD603" s="19">
        <f t="shared" si="142"/>
        <v>3517.8</v>
      </c>
      <c r="BF603" s="13">
        <v>3253</v>
      </c>
      <c r="BG603" s="14">
        <v>3068</v>
      </c>
      <c r="BH603" s="14">
        <v>3252</v>
      </c>
      <c r="BI603" s="14">
        <v>2961</v>
      </c>
      <c r="BJ603" s="21">
        <v>3281</v>
      </c>
      <c r="BK603" s="19">
        <f t="shared" si="143"/>
        <v>3163</v>
      </c>
      <c r="BM603" s="13">
        <v>2820</v>
      </c>
      <c r="BN603" s="14">
        <v>2866</v>
      </c>
      <c r="BO603" s="14">
        <v>2830</v>
      </c>
      <c r="BP603" s="14">
        <v>2764</v>
      </c>
      <c r="BQ603" s="21">
        <v>2790</v>
      </c>
      <c r="BR603" s="19">
        <f t="shared" si="144"/>
        <v>2814</v>
      </c>
      <c r="BT603" s="13">
        <v>2582</v>
      </c>
      <c r="BU603" s="14">
        <v>2553</v>
      </c>
      <c r="BV603" s="14">
        <v>2574</v>
      </c>
      <c r="BW603" s="14">
        <v>2504</v>
      </c>
      <c r="BX603" s="21">
        <v>2521</v>
      </c>
      <c r="BY603" s="19">
        <f t="shared" si="145"/>
        <v>2546.8000000000002</v>
      </c>
      <c r="CA603" s="13">
        <v>2406</v>
      </c>
      <c r="CB603" s="14">
        <v>2378</v>
      </c>
      <c r="CC603" s="14">
        <v>2369</v>
      </c>
      <c r="CD603" s="14">
        <v>2356</v>
      </c>
      <c r="CE603" s="21">
        <v>2262</v>
      </c>
      <c r="CF603" s="19">
        <f t="shared" si="146"/>
        <v>2354.1999999999998</v>
      </c>
      <c r="CH603" s="13">
        <v>2018</v>
      </c>
      <c r="CI603" s="14">
        <v>1981</v>
      </c>
      <c r="CJ603" s="14">
        <v>2098</v>
      </c>
      <c r="CK603" s="14">
        <v>2024</v>
      </c>
      <c r="CL603" s="21">
        <v>2105</v>
      </c>
      <c r="CM603" s="19">
        <f t="shared" si="147"/>
        <v>2045.2</v>
      </c>
      <c r="CO603" s="13">
        <v>1774</v>
      </c>
      <c r="CP603" s="14">
        <v>1858</v>
      </c>
      <c r="CQ603" s="14">
        <v>1829</v>
      </c>
      <c r="CR603" s="14">
        <v>1746</v>
      </c>
      <c r="CS603" s="21">
        <v>1797</v>
      </c>
      <c r="CT603" s="19">
        <f t="shared" si="148"/>
        <v>1800.8</v>
      </c>
      <c r="CV603" s="13">
        <v>1711</v>
      </c>
      <c r="CW603" s="14">
        <v>1596</v>
      </c>
      <c r="CX603" s="14">
        <v>1656</v>
      </c>
      <c r="CY603" s="14">
        <v>1610</v>
      </c>
      <c r="CZ603" s="21">
        <v>1550</v>
      </c>
      <c r="DA603" s="19">
        <f t="shared" si="149"/>
        <v>1624.6</v>
      </c>
    </row>
    <row r="604" spans="1:105" x14ac:dyDescent="0.2">
      <c r="A604" s="10">
        <v>601</v>
      </c>
      <c r="B604" s="13">
        <v>5957</v>
      </c>
      <c r="C604" s="14">
        <v>5957</v>
      </c>
      <c r="D604" s="14">
        <v>6168</v>
      </c>
      <c r="E604" s="14">
        <v>6030</v>
      </c>
      <c r="F604" s="21">
        <v>5856</v>
      </c>
      <c r="G604" s="19">
        <f t="shared" si="135"/>
        <v>5993.6</v>
      </c>
      <c r="I604" s="13">
        <v>5816</v>
      </c>
      <c r="J604" s="14">
        <v>5452</v>
      </c>
      <c r="K604" s="14">
        <v>5719</v>
      </c>
      <c r="L604" s="14">
        <v>6004</v>
      </c>
      <c r="M604" s="21">
        <v>5715</v>
      </c>
      <c r="N604" s="19">
        <f t="shared" si="136"/>
        <v>5741.2</v>
      </c>
      <c r="P604" s="13">
        <v>5340</v>
      </c>
      <c r="Q604" s="14">
        <v>5401</v>
      </c>
      <c r="R604" s="14">
        <v>5484</v>
      </c>
      <c r="S604" s="14">
        <v>5523</v>
      </c>
      <c r="T604" s="21">
        <v>5212</v>
      </c>
      <c r="U604" s="19">
        <f t="shared" si="137"/>
        <v>5392</v>
      </c>
      <c r="W604" s="13">
        <v>5292</v>
      </c>
      <c r="X604" s="14">
        <v>4903</v>
      </c>
      <c r="Y604" s="14">
        <v>5091</v>
      </c>
      <c r="Z604" s="14">
        <v>5035</v>
      </c>
      <c r="AA604" s="21">
        <v>5128</v>
      </c>
      <c r="AB604" s="19">
        <f t="shared" si="138"/>
        <v>5089.8</v>
      </c>
      <c r="AD604" s="13">
        <v>4568</v>
      </c>
      <c r="AE604" s="14">
        <v>4575</v>
      </c>
      <c r="AF604" s="14">
        <v>4472</v>
      </c>
      <c r="AG604" s="14">
        <v>4449</v>
      </c>
      <c r="AH604" s="21">
        <v>4431</v>
      </c>
      <c r="AI604" s="19">
        <f t="shared" si="139"/>
        <v>4499</v>
      </c>
      <c r="AK604" s="13">
        <v>4247</v>
      </c>
      <c r="AL604" s="14">
        <v>4257</v>
      </c>
      <c r="AM604" s="14">
        <v>4162</v>
      </c>
      <c r="AN604" s="14">
        <v>4247</v>
      </c>
      <c r="AO604" s="21">
        <v>4223</v>
      </c>
      <c r="AP604" s="19">
        <f t="shared" si="140"/>
        <v>4227.2</v>
      </c>
      <c r="AR604" s="13">
        <v>3930</v>
      </c>
      <c r="AS604" s="14">
        <v>3876</v>
      </c>
      <c r="AT604" s="14">
        <v>3886</v>
      </c>
      <c r="AU604" s="14">
        <v>3967</v>
      </c>
      <c r="AV604" s="21">
        <v>3917</v>
      </c>
      <c r="AW604" s="19">
        <f t="shared" si="141"/>
        <v>3915.2</v>
      </c>
      <c r="AY604" s="13">
        <v>3410</v>
      </c>
      <c r="AZ604" s="14">
        <v>3478</v>
      </c>
      <c r="BA604" s="14">
        <v>3568</v>
      </c>
      <c r="BB604" s="14">
        <v>3587</v>
      </c>
      <c r="BC604" s="21">
        <v>3598</v>
      </c>
      <c r="BD604" s="19">
        <f t="shared" si="142"/>
        <v>3528.2</v>
      </c>
      <c r="BF604" s="13">
        <v>3261</v>
      </c>
      <c r="BG604" s="14">
        <v>3079</v>
      </c>
      <c r="BH604" s="14">
        <v>3259</v>
      </c>
      <c r="BI604" s="14">
        <v>2972</v>
      </c>
      <c r="BJ604" s="21">
        <v>3292</v>
      </c>
      <c r="BK604" s="19">
        <f t="shared" si="143"/>
        <v>3172.6</v>
      </c>
      <c r="BM604" s="13">
        <v>2831</v>
      </c>
      <c r="BN604" s="14">
        <v>2885</v>
      </c>
      <c r="BO604" s="14">
        <v>2841</v>
      </c>
      <c r="BP604" s="14">
        <v>2773</v>
      </c>
      <c r="BQ604" s="21">
        <v>2797</v>
      </c>
      <c r="BR604" s="19">
        <f t="shared" si="144"/>
        <v>2825.4</v>
      </c>
      <c r="BT604" s="13">
        <v>2587</v>
      </c>
      <c r="BU604" s="14">
        <v>2554</v>
      </c>
      <c r="BV604" s="14">
        <v>2584</v>
      </c>
      <c r="BW604" s="14">
        <v>2510</v>
      </c>
      <c r="BX604" s="21">
        <v>2527</v>
      </c>
      <c r="BY604" s="19">
        <f t="shared" si="145"/>
        <v>2552.4</v>
      </c>
      <c r="CA604" s="13">
        <v>2408</v>
      </c>
      <c r="CB604" s="14">
        <v>2387</v>
      </c>
      <c r="CC604" s="14">
        <v>2373</v>
      </c>
      <c r="CD604" s="14">
        <v>2359</v>
      </c>
      <c r="CE604" s="21">
        <v>2269</v>
      </c>
      <c r="CF604" s="19">
        <f t="shared" si="146"/>
        <v>2359.1999999999998</v>
      </c>
      <c r="CH604" s="13">
        <v>2023</v>
      </c>
      <c r="CI604" s="14">
        <v>1980</v>
      </c>
      <c r="CJ604" s="14">
        <v>2100</v>
      </c>
      <c r="CK604" s="14">
        <v>2026</v>
      </c>
      <c r="CL604" s="21">
        <v>2110</v>
      </c>
      <c r="CM604" s="19">
        <f t="shared" si="147"/>
        <v>2047.8</v>
      </c>
      <c r="CO604" s="13">
        <v>1778</v>
      </c>
      <c r="CP604" s="14">
        <v>1859</v>
      </c>
      <c r="CQ604" s="14">
        <v>1833</v>
      </c>
      <c r="CR604" s="14">
        <v>1750</v>
      </c>
      <c r="CS604" s="21">
        <v>1803</v>
      </c>
      <c r="CT604" s="19">
        <f t="shared" si="148"/>
        <v>1804.6</v>
      </c>
      <c r="CV604" s="13">
        <v>1714</v>
      </c>
      <c r="CW604" s="14">
        <v>1598</v>
      </c>
      <c r="CX604" s="14">
        <v>1657</v>
      </c>
      <c r="CY604" s="14">
        <v>1610</v>
      </c>
      <c r="CZ604" s="21">
        <v>1554</v>
      </c>
      <c r="DA604" s="19">
        <f t="shared" si="149"/>
        <v>1626.6</v>
      </c>
    </row>
    <row r="605" spans="1:105" x14ac:dyDescent="0.2">
      <c r="A605" s="10">
        <v>602</v>
      </c>
      <c r="B605" s="13">
        <v>5962</v>
      </c>
      <c r="C605" s="14">
        <v>5973</v>
      </c>
      <c r="D605" s="14">
        <v>6203</v>
      </c>
      <c r="E605" s="14">
        <v>6056</v>
      </c>
      <c r="F605" s="21">
        <v>5866</v>
      </c>
      <c r="G605" s="19">
        <f t="shared" si="135"/>
        <v>6012</v>
      </c>
      <c r="I605" s="13">
        <v>5839</v>
      </c>
      <c r="J605" s="14">
        <v>5463</v>
      </c>
      <c r="K605" s="14">
        <v>5734</v>
      </c>
      <c r="L605" s="14">
        <v>6027</v>
      </c>
      <c r="M605" s="21">
        <v>5731</v>
      </c>
      <c r="N605" s="19">
        <f t="shared" si="136"/>
        <v>5758.8</v>
      </c>
      <c r="P605" s="13">
        <v>5358</v>
      </c>
      <c r="Q605" s="14">
        <v>5424</v>
      </c>
      <c r="R605" s="14">
        <v>5497</v>
      </c>
      <c r="S605" s="14">
        <v>5548</v>
      </c>
      <c r="T605" s="21">
        <v>5225</v>
      </c>
      <c r="U605" s="19">
        <f t="shared" si="137"/>
        <v>5410.4</v>
      </c>
      <c r="W605" s="13">
        <v>5314</v>
      </c>
      <c r="X605" s="14">
        <v>4923</v>
      </c>
      <c r="Y605" s="14">
        <v>5100</v>
      </c>
      <c r="Z605" s="14">
        <v>5053</v>
      </c>
      <c r="AA605" s="21">
        <v>5147</v>
      </c>
      <c r="AB605" s="19">
        <f t="shared" si="138"/>
        <v>5107.3999999999996</v>
      </c>
      <c r="AD605" s="13">
        <v>4576</v>
      </c>
      <c r="AE605" s="14">
        <v>4585</v>
      </c>
      <c r="AF605" s="14">
        <v>4480</v>
      </c>
      <c r="AG605" s="14">
        <v>4458</v>
      </c>
      <c r="AH605" s="21">
        <v>4443</v>
      </c>
      <c r="AI605" s="19">
        <f t="shared" si="139"/>
        <v>4508.3999999999996</v>
      </c>
      <c r="AK605" s="13">
        <v>4256</v>
      </c>
      <c r="AL605" s="14">
        <v>4261</v>
      </c>
      <c r="AM605" s="14">
        <v>4175</v>
      </c>
      <c r="AN605" s="14">
        <v>4261</v>
      </c>
      <c r="AO605" s="21">
        <v>4232</v>
      </c>
      <c r="AP605" s="19">
        <f t="shared" si="140"/>
        <v>4237</v>
      </c>
      <c r="AR605" s="13">
        <v>3944</v>
      </c>
      <c r="AS605" s="14">
        <v>3891</v>
      </c>
      <c r="AT605" s="14">
        <v>3893</v>
      </c>
      <c r="AU605" s="14">
        <v>3983</v>
      </c>
      <c r="AV605" s="21">
        <v>3924</v>
      </c>
      <c r="AW605" s="19">
        <f t="shared" si="141"/>
        <v>3927</v>
      </c>
      <c r="AY605" s="13">
        <v>3423</v>
      </c>
      <c r="AZ605" s="14">
        <v>3486</v>
      </c>
      <c r="BA605" s="14">
        <v>3570</v>
      </c>
      <c r="BB605" s="14">
        <v>3602</v>
      </c>
      <c r="BC605" s="21">
        <v>3606</v>
      </c>
      <c r="BD605" s="19">
        <f t="shared" si="142"/>
        <v>3537.4</v>
      </c>
      <c r="BF605" s="13">
        <v>3266</v>
      </c>
      <c r="BG605" s="14">
        <v>3086</v>
      </c>
      <c r="BH605" s="14">
        <v>3269</v>
      </c>
      <c r="BI605" s="14">
        <v>2980</v>
      </c>
      <c r="BJ605" s="21">
        <v>3302</v>
      </c>
      <c r="BK605" s="19">
        <f t="shared" si="143"/>
        <v>3180.6</v>
      </c>
      <c r="BM605" s="13">
        <v>2836</v>
      </c>
      <c r="BN605" s="14">
        <v>2894</v>
      </c>
      <c r="BO605" s="14">
        <v>2845</v>
      </c>
      <c r="BP605" s="14">
        <v>2780</v>
      </c>
      <c r="BQ605" s="21">
        <v>2806</v>
      </c>
      <c r="BR605" s="19">
        <f t="shared" si="144"/>
        <v>2832.2</v>
      </c>
      <c r="BT605" s="13">
        <v>2593</v>
      </c>
      <c r="BU605" s="14">
        <v>2558</v>
      </c>
      <c r="BV605" s="14">
        <v>2591</v>
      </c>
      <c r="BW605" s="14">
        <v>2515</v>
      </c>
      <c r="BX605" s="21">
        <v>2532</v>
      </c>
      <c r="BY605" s="19">
        <f t="shared" si="145"/>
        <v>2557.8000000000002</v>
      </c>
      <c r="CA605" s="13">
        <v>2414</v>
      </c>
      <c r="CB605" s="14">
        <v>2393</v>
      </c>
      <c r="CC605" s="14">
        <v>2380</v>
      </c>
      <c r="CD605" s="14">
        <v>2362</v>
      </c>
      <c r="CE605" s="21">
        <v>2272</v>
      </c>
      <c r="CF605" s="19">
        <f t="shared" si="146"/>
        <v>2364.1999999999998</v>
      </c>
      <c r="CH605" s="13">
        <v>2032</v>
      </c>
      <c r="CI605" s="14">
        <v>1986</v>
      </c>
      <c r="CJ605" s="14">
        <v>2104</v>
      </c>
      <c r="CK605" s="14">
        <v>2030</v>
      </c>
      <c r="CL605" s="21">
        <v>2116</v>
      </c>
      <c r="CM605" s="19">
        <f t="shared" si="147"/>
        <v>2053.6</v>
      </c>
      <c r="CO605" s="13">
        <v>1781</v>
      </c>
      <c r="CP605" s="14">
        <v>1863</v>
      </c>
      <c r="CQ605" s="14">
        <v>1841</v>
      </c>
      <c r="CR605" s="14">
        <v>1751</v>
      </c>
      <c r="CS605" s="21">
        <v>1806</v>
      </c>
      <c r="CT605" s="19">
        <f t="shared" si="148"/>
        <v>1808.4</v>
      </c>
      <c r="CV605" s="13">
        <v>1716</v>
      </c>
      <c r="CW605" s="14">
        <v>1605</v>
      </c>
      <c r="CX605" s="14">
        <v>1661</v>
      </c>
      <c r="CY605" s="14">
        <v>1614</v>
      </c>
      <c r="CZ605" s="21">
        <v>1556</v>
      </c>
      <c r="DA605" s="19">
        <f t="shared" si="149"/>
        <v>1630.4</v>
      </c>
    </row>
    <row r="606" spans="1:105" x14ac:dyDescent="0.2">
      <c r="A606" s="10">
        <v>603</v>
      </c>
      <c r="B606" s="13">
        <v>5982</v>
      </c>
      <c r="C606" s="14">
        <v>5991</v>
      </c>
      <c r="D606" s="14">
        <v>6218</v>
      </c>
      <c r="E606" s="14">
        <v>6076</v>
      </c>
      <c r="F606" s="21">
        <v>5891</v>
      </c>
      <c r="G606" s="19">
        <f t="shared" si="135"/>
        <v>6031.6</v>
      </c>
      <c r="I606" s="13">
        <v>5859</v>
      </c>
      <c r="J606" s="14">
        <v>5478</v>
      </c>
      <c r="K606" s="14">
        <v>5751</v>
      </c>
      <c r="L606" s="14">
        <v>6044</v>
      </c>
      <c r="M606" s="21">
        <v>5753</v>
      </c>
      <c r="N606" s="19">
        <f t="shared" si="136"/>
        <v>5777</v>
      </c>
      <c r="P606" s="13">
        <v>5371</v>
      </c>
      <c r="Q606" s="14">
        <v>5434</v>
      </c>
      <c r="R606" s="14">
        <v>5512</v>
      </c>
      <c r="S606" s="14">
        <v>5567</v>
      </c>
      <c r="T606" s="21">
        <v>5239</v>
      </c>
      <c r="U606" s="19">
        <f t="shared" si="137"/>
        <v>5424.6</v>
      </c>
      <c r="W606" s="13">
        <v>5334</v>
      </c>
      <c r="X606" s="14">
        <v>4937</v>
      </c>
      <c r="Y606" s="14">
        <v>5112</v>
      </c>
      <c r="Z606" s="14">
        <v>5067</v>
      </c>
      <c r="AA606" s="21">
        <v>5167</v>
      </c>
      <c r="AB606" s="19">
        <f t="shared" si="138"/>
        <v>5123.3999999999996</v>
      </c>
      <c r="AD606" s="13">
        <v>4588</v>
      </c>
      <c r="AE606" s="14">
        <v>4605</v>
      </c>
      <c r="AF606" s="14">
        <v>4494</v>
      </c>
      <c r="AG606" s="14">
        <v>4474</v>
      </c>
      <c r="AH606" s="21">
        <v>4456</v>
      </c>
      <c r="AI606" s="19">
        <f t="shared" si="139"/>
        <v>4523.3999999999996</v>
      </c>
      <c r="AK606" s="13">
        <v>4269</v>
      </c>
      <c r="AL606" s="14">
        <v>4276</v>
      </c>
      <c r="AM606" s="14">
        <v>4181</v>
      </c>
      <c r="AN606" s="14">
        <v>4281</v>
      </c>
      <c r="AO606" s="21">
        <v>4247</v>
      </c>
      <c r="AP606" s="19">
        <f t="shared" si="140"/>
        <v>4250.8</v>
      </c>
      <c r="AR606" s="13">
        <v>3955</v>
      </c>
      <c r="AS606" s="14">
        <v>3898</v>
      </c>
      <c r="AT606" s="14">
        <v>3897</v>
      </c>
      <c r="AU606" s="14">
        <v>3985</v>
      </c>
      <c r="AV606" s="21">
        <v>3933</v>
      </c>
      <c r="AW606" s="19">
        <f t="shared" si="141"/>
        <v>3933.6</v>
      </c>
      <c r="AY606" s="13">
        <v>3428</v>
      </c>
      <c r="AZ606" s="14">
        <v>3493</v>
      </c>
      <c r="BA606" s="14">
        <v>3581</v>
      </c>
      <c r="BB606" s="14">
        <v>3614</v>
      </c>
      <c r="BC606" s="21">
        <v>3611</v>
      </c>
      <c r="BD606" s="19">
        <f t="shared" si="142"/>
        <v>3545.4</v>
      </c>
      <c r="BF606" s="13">
        <v>3274</v>
      </c>
      <c r="BG606" s="14">
        <v>3099</v>
      </c>
      <c r="BH606" s="14">
        <v>3281</v>
      </c>
      <c r="BI606" s="14">
        <v>2987</v>
      </c>
      <c r="BJ606" s="21">
        <v>3313</v>
      </c>
      <c r="BK606" s="19">
        <f t="shared" si="143"/>
        <v>3190.8</v>
      </c>
      <c r="BM606" s="13">
        <v>2845</v>
      </c>
      <c r="BN606" s="14">
        <v>2907</v>
      </c>
      <c r="BO606" s="14">
        <v>2852</v>
      </c>
      <c r="BP606" s="14">
        <v>2787</v>
      </c>
      <c r="BQ606" s="21">
        <v>2812</v>
      </c>
      <c r="BR606" s="19">
        <f t="shared" si="144"/>
        <v>2840.6</v>
      </c>
      <c r="BT606" s="13">
        <v>2597</v>
      </c>
      <c r="BU606" s="14">
        <v>2562</v>
      </c>
      <c r="BV606" s="14">
        <v>2596</v>
      </c>
      <c r="BW606" s="14">
        <v>2521</v>
      </c>
      <c r="BX606" s="21">
        <v>2535</v>
      </c>
      <c r="BY606" s="19">
        <f t="shared" si="145"/>
        <v>2562.1999999999998</v>
      </c>
      <c r="CA606" s="13">
        <v>2419</v>
      </c>
      <c r="CB606" s="14">
        <v>2394</v>
      </c>
      <c r="CC606" s="14">
        <v>2385</v>
      </c>
      <c r="CD606" s="14">
        <v>2368</v>
      </c>
      <c r="CE606" s="21">
        <v>2277</v>
      </c>
      <c r="CF606" s="19">
        <f t="shared" si="146"/>
        <v>2368.6</v>
      </c>
      <c r="CH606" s="13">
        <v>2035</v>
      </c>
      <c r="CI606" s="14">
        <v>1993</v>
      </c>
      <c r="CJ606" s="14">
        <v>2105</v>
      </c>
      <c r="CK606" s="14">
        <v>2035</v>
      </c>
      <c r="CL606" s="21">
        <v>2119</v>
      </c>
      <c r="CM606" s="19">
        <f t="shared" si="147"/>
        <v>2057.4</v>
      </c>
      <c r="CO606" s="13">
        <v>1782</v>
      </c>
      <c r="CP606" s="14">
        <v>1865</v>
      </c>
      <c r="CQ606" s="14">
        <v>1845</v>
      </c>
      <c r="CR606" s="14">
        <v>1754</v>
      </c>
      <c r="CS606" s="21">
        <v>1810</v>
      </c>
      <c r="CT606" s="19">
        <f t="shared" si="148"/>
        <v>1811.2</v>
      </c>
      <c r="CV606" s="13">
        <v>1720</v>
      </c>
      <c r="CW606" s="14">
        <v>1608</v>
      </c>
      <c r="CX606" s="14">
        <v>1663</v>
      </c>
      <c r="CY606" s="14">
        <v>1618</v>
      </c>
      <c r="CZ606" s="21">
        <v>1557</v>
      </c>
      <c r="DA606" s="19">
        <f t="shared" si="149"/>
        <v>1633.2</v>
      </c>
    </row>
    <row r="607" spans="1:105" x14ac:dyDescent="0.2">
      <c r="A607" s="10">
        <v>604</v>
      </c>
      <c r="B607" s="13">
        <v>6000</v>
      </c>
      <c r="C607" s="14">
        <v>6008</v>
      </c>
      <c r="D607" s="14">
        <v>6243</v>
      </c>
      <c r="E607" s="14">
        <v>6096</v>
      </c>
      <c r="F607" s="21">
        <v>5909</v>
      </c>
      <c r="G607" s="19">
        <f t="shared" si="135"/>
        <v>6051.2</v>
      </c>
      <c r="I607" s="13">
        <v>5882</v>
      </c>
      <c r="J607" s="14">
        <v>5504</v>
      </c>
      <c r="K607" s="14">
        <v>5769</v>
      </c>
      <c r="L607" s="14">
        <v>6066</v>
      </c>
      <c r="M607" s="21">
        <v>5773</v>
      </c>
      <c r="N607" s="19">
        <f t="shared" si="136"/>
        <v>5798.8</v>
      </c>
      <c r="P607" s="13">
        <v>5388</v>
      </c>
      <c r="Q607" s="14">
        <v>5451</v>
      </c>
      <c r="R607" s="14">
        <v>5531</v>
      </c>
      <c r="S607" s="14">
        <v>5590</v>
      </c>
      <c r="T607" s="21">
        <v>5260</v>
      </c>
      <c r="U607" s="19">
        <f t="shared" si="137"/>
        <v>5444</v>
      </c>
      <c r="W607" s="13">
        <v>5346</v>
      </c>
      <c r="X607" s="14">
        <v>4944</v>
      </c>
      <c r="Y607" s="14">
        <v>5127</v>
      </c>
      <c r="Z607" s="14">
        <v>5086</v>
      </c>
      <c r="AA607" s="21">
        <v>5178</v>
      </c>
      <c r="AB607" s="19">
        <f t="shared" si="138"/>
        <v>5136.2</v>
      </c>
      <c r="AD607" s="13">
        <v>4600</v>
      </c>
      <c r="AE607" s="14">
        <v>4619</v>
      </c>
      <c r="AF607" s="14">
        <v>4500</v>
      </c>
      <c r="AG607" s="14">
        <v>4486</v>
      </c>
      <c r="AH607" s="21">
        <v>4473</v>
      </c>
      <c r="AI607" s="19">
        <f t="shared" si="139"/>
        <v>4535.6000000000004</v>
      </c>
      <c r="AK607" s="13">
        <v>4287</v>
      </c>
      <c r="AL607" s="14">
        <v>4290</v>
      </c>
      <c r="AM607" s="14">
        <v>4190</v>
      </c>
      <c r="AN607" s="14">
        <v>4292</v>
      </c>
      <c r="AO607" s="21">
        <v>4254</v>
      </c>
      <c r="AP607" s="19">
        <f t="shared" si="140"/>
        <v>4262.6000000000004</v>
      </c>
      <c r="AR607" s="13">
        <v>3967</v>
      </c>
      <c r="AS607" s="14">
        <v>3913</v>
      </c>
      <c r="AT607" s="14">
        <v>3908</v>
      </c>
      <c r="AU607" s="14">
        <v>3991</v>
      </c>
      <c r="AV607" s="21">
        <v>3943</v>
      </c>
      <c r="AW607" s="19">
        <f t="shared" si="141"/>
        <v>3944.4</v>
      </c>
      <c r="AY607" s="13">
        <v>3435</v>
      </c>
      <c r="AZ607" s="14">
        <v>3500</v>
      </c>
      <c r="BA607" s="14">
        <v>3588</v>
      </c>
      <c r="BB607" s="14">
        <v>3631</v>
      </c>
      <c r="BC607" s="21">
        <v>3621</v>
      </c>
      <c r="BD607" s="19">
        <f t="shared" si="142"/>
        <v>3555</v>
      </c>
      <c r="BF607" s="13">
        <v>3280</v>
      </c>
      <c r="BG607" s="14">
        <v>3107</v>
      </c>
      <c r="BH607" s="14">
        <v>3288</v>
      </c>
      <c r="BI607" s="14">
        <v>2992</v>
      </c>
      <c r="BJ607" s="21">
        <v>3324</v>
      </c>
      <c r="BK607" s="19">
        <f t="shared" si="143"/>
        <v>3198.2</v>
      </c>
      <c r="BM607" s="13">
        <v>2849</v>
      </c>
      <c r="BN607" s="14">
        <v>2914</v>
      </c>
      <c r="BO607" s="14">
        <v>2868</v>
      </c>
      <c r="BP607" s="14">
        <v>2802</v>
      </c>
      <c r="BQ607" s="21">
        <v>2819</v>
      </c>
      <c r="BR607" s="19">
        <f t="shared" si="144"/>
        <v>2850.4</v>
      </c>
      <c r="BT607" s="13">
        <v>2604</v>
      </c>
      <c r="BU607" s="14">
        <v>2572</v>
      </c>
      <c r="BV607" s="14">
        <v>2604</v>
      </c>
      <c r="BW607" s="14">
        <v>2526</v>
      </c>
      <c r="BX607" s="21">
        <v>2538</v>
      </c>
      <c r="BY607" s="19">
        <f t="shared" si="145"/>
        <v>2568.8000000000002</v>
      </c>
      <c r="CA607" s="13">
        <v>2427</v>
      </c>
      <c r="CB607" s="14">
        <v>2398</v>
      </c>
      <c r="CC607" s="14">
        <v>2391</v>
      </c>
      <c r="CD607" s="14">
        <v>2375</v>
      </c>
      <c r="CE607" s="21">
        <v>2285</v>
      </c>
      <c r="CF607" s="19">
        <f t="shared" si="146"/>
        <v>2375.1999999999998</v>
      </c>
      <c r="CH607" s="13">
        <v>2039</v>
      </c>
      <c r="CI607" s="14">
        <v>1999</v>
      </c>
      <c r="CJ607" s="14">
        <v>2110</v>
      </c>
      <c r="CK607" s="14">
        <v>2037</v>
      </c>
      <c r="CL607" s="21">
        <v>2123</v>
      </c>
      <c r="CM607" s="19">
        <f t="shared" si="147"/>
        <v>2061.6</v>
      </c>
      <c r="CO607" s="13">
        <v>1783</v>
      </c>
      <c r="CP607" s="14">
        <v>1871</v>
      </c>
      <c r="CQ607" s="14">
        <v>1847</v>
      </c>
      <c r="CR607" s="14">
        <v>1759</v>
      </c>
      <c r="CS607" s="21">
        <v>1812</v>
      </c>
      <c r="CT607" s="19">
        <f t="shared" si="148"/>
        <v>1814.4</v>
      </c>
      <c r="CV607" s="13">
        <v>1724</v>
      </c>
      <c r="CW607" s="14">
        <v>1610</v>
      </c>
      <c r="CX607" s="14">
        <v>1665</v>
      </c>
      <c r="CY607" s="14">
        <v>1621</v>
      </c>
      <c r="CZ607" s="21">
        <v>1563</v>
      </c>
      <c r="DA607" s="19">
        <f t="shared" si="149"/>
        <v>1636.6</v>
      </c>
    </row>
    <row r="608" spans="1:105" x14ac:dyDescent="0.2">
      <c r="A608" s="10">
        <v>605</v>
      </c>
      <c r="B608" s="13">
        <v>6020</v>
      </c>
      <c r="C608" s="14">
        <v>6019</v>
      </c>
      <c r="D608" s="14">
        <v>6262</v>
      </c>
      <c r="E608" s="14">
        <v>6117</v>
      </c>
      <c r="F608" s="21">
        <v>5925</v>
      </c>
      <c r="G608" s="19">
        <f t="shared" si="135"/>
        <v>6068.6</v>
      </c>
      <c r="I608" s="13">
        <v>5901</v>
      </c>
      <c r="J608" s="14">
        <v>5516</v>
      </c>
      <c r="K608" s="14">
        <v>5787</v>
      </c>
      <c r="L608" s="14">
        <v>6090</v>
      </c>
      <c r="M608" s="21">
        <v>5788</v>
      </c>
      <c r="N608" s="19">
        <f t="shared" si="136"/>
        <v>5816.4</v>
      </c>
      <c r="P608" s="13">
        <v>5415</v>
      </c>
      <c r="Q608" s="14">
        <v>5457</v>
      </c>
      <c r="R608" s="14">
        <v>5545</v>
      </c>
      <c r="S608" s="14">
        <v>5600</v>
      </c>
      <c r="T608" s="21">
        <v>5277</v>
      </c>
      <c r="U608" s="19">
        <f t="shared" si="137"/>
        <v>5458.8</v>
      </c>
      <c r="W608" s="13">
        <v>5370</v>
      </c>
      <c r="X608" s="14">
        <v>4962</v>
      </c>
      <c r="Y608" s="14">
        <v>5132</v>
      </c>
      <c r="Z608" s="14">
        <v>5105</v>
      </c>
      <c r="AA608" s="21">
        <v>5200</v>
      </c>
      <c r="AB608" s="19">
        <f t="shared" si="138"/>
        <v>5153.8</v>
      </c>
      <c r="AD608" s="13">
        <v>4616</v>
      </c>
      <c r="AE608" s="14">
        <v>4634</v>
      </c>
      <c r="AF608" s="14">
        <v>4507</v>
      </c>
      <c r="AG608" s="14">
        <v>4504</v>
      </c>
      <c r="AH608" s="21">
        <v>4484</v>
      </c>
      <c r="AI608" s="19">
        <f t="shared" si="139"/>
        <v>4549</v>
      </c>
      <c r="AK608" s="13">
        <v>4293</v>
      </c>
      <c r="AL608" s="14">
        <v>4303</v>
      </c>
      <c r="AM608" s="14">
        <v>4200</v>
      </c>
      <c r="AN608" s="14">
        <v>4303</v>
      </c>
      <c r="AO608" s="21">
        <v>4275</v>
      </c>
      <c r="AP608" s="19">
        <f t="shared" si="140"/>
        <v>4274.8</v>
      </c>
      <c r="AR608" s="13">
        <v>3972</v>
      </c>
      <c r="AS608" s="14">
        <v>3926</v>
      </c>
      <c r="AT608" s="14">
        <v>3913</v>
      </c>
      <c r="AU608" s="14">
        <v>3999</v>
      </c>
      <c r="AV608" s="21">
        <v>3948</v>
      </c>
      <c r="AW608" s="19">
        <f t="shared" si="141"/>
        <v>3951.6</v>
      </c>
      <c r="AY608" s="13">
        <v>3441</v>
      </c>
      <c r="AZ608" s="14">
        <v>3507</v>
      </c>
      <c r="BA608" s="14">
        <v>3597</v>
      </c>
      <c r="BB608" s="14">
        <v>3645</v>
      </c>
      <c r="BC608" s="21">
        <v>3631</v>
      </c>
      <c r="BD608" s="19">
        <f t="shared" si="142"/>
        <v>3564.2</v>
      </c>
      <c r="BF608" s="13">
        <v>3285</v>
      </c>
      <c r="BG608" s="14">
        <v>3116</v>
      </c>
      <c r="BH608" s="14">
        <v>3300</v>
      </c>
      <c r="BI608" s="14">
        <v>2999</v>
      </c>
      <c r="BJ608" s="21">
        <v>3333</v>
      </c>
      <c r="BK608" s="19">
        <f t="shared" si="143"/>
        <v>3206.6</v>
      </c>
      <c r="BM608" s="13">
        <v>2856</v>
      </c>
      <c r="BN608" s="14">
        <v>2920</v>
      </c>
      <c r="BO608" s="14">
        <v>2872</v>
      </c>
      <c r="BP608" s="14">
        <v>2808</v>
      </c>
      <c r="BQ608" s="21">
        <v>2822</v>
      </c>
      <c r="BR608" s="19">
        <f t="shared" si="144"/>
        <v>2855.6</v>
      </c>
      <c r="BT608" s="13">
        <v>2607</v>
      </c>
      <c r="BU608" s="14">
        <v>2579</v>
      </c>
      <c r="BV608" s="14">
        <v>2612</v>
      </c>
      <c r="BW608" s="14">
        <v>2537</v>
      </c>
      <c r="BX608" s="21">
        <v>2543</v>
      </c>
      <c r="BY608" s="19">
        <f t="shared" si="145"/>
        <v>2575.6</v>
      </c>
      <c r="CA608" s="13">
        <v>2431</v>
      </c>
      <c r="CB608" s="14">
        <v>2404</v>
      </c>
      <c r="CC608" s="14">
        <v>2393</v>
      </c>
      <c r="CD608" s="14">
        <v>2382</v>
      </c>
      <c r="CE608" s="21">
        <v>2288</v>
      </c>
      <c r="CF608" s="19">
        <f t="shared" si="146"/>
        <v>2379.6</v>
      </c>
      <c r="CH608" s="13">
        <v>2045</v>
      </c>
      <c r="CI608" s="14">
        <v>1998</v>
      </c>
      <c r="CJ608" s="14">
        <v>2114</v>
      </c>
      <c r="CK608" s="14">
        <v>2043</v>
      </c>
      <c r="CL608" s="21">
        <v>2128</v>
      </c>
      <c r="CM608" s="19">
        <f t="shared" si="147"/>
        <v>2065.6</v>
      </c>
      <c r="CO608" s="13">
        <v>1788</v>
      </c>
      <c r="CP608" s="14">
        <v>1874</v>
      </c>
      <c r="CQ608" s="14">
        <v>1847</v>
      </c>
      <c r="CR608" s="14">
        <v>1759</v>
      </c>
      <c r="CS608" s="21">
        <v>1817</v>
      </c>
      <c r="CT608" s="19">
        <f t="shared" si="148"/>
        <v>1817</v>
      </c>
      <c r="CV608" s="13">
        <v>1726</v>
      </c>
      <c r="CW608" s="14">
        <v>1616</v>
      </c>
      <c r="CX608" s="14">
        <v>1672</v>
      </c>
      <c r="CY608" s="14">
        <v>1623</v>
      </c>
      <c r="CZ608" s="21">
        <v>1565</v>
      </c>
      <c r="DA608" s="19">
        <f t="shared" si="149"/>
        <v>1640.4</v>
      </c>
    </row>
    <row r="609" spans="1:105" x14ac:dyDescent="0.2">
      <c r="A609" s="10">
        <v>606</v>
      </c>
      <c r="B609" s="13">
        <v>6032</v>
      </c>
      <c r="C609" s="14">
        <v>6050</v>
      </c>
      <c r="D609" s="14">
        <v>6289</v>
      </c>
      <c r="E609" s="14">
        <v>6134</v>
      </c>
      <c r="F609" s="21">
        <v>5940</v>
      </c>
      <c r="G609" s="19">
        <f t="shared" si="135"/>
        <v>6089</v>
      </c>
      <c r="I609" s="13">
        <v>5930</v>
      </c>
      <c r="J609" s="14">
        <v>5531</v>
      </c>
      <c r="K609" s="14">
        <v>5808</v>
      </c>
      <c r="L609" s="14">
        <v>6118</v>
      </c>
      <c r="M609" s="21">
        <v>5813</v>
      </c>
      <c r="N609" s="19">
        <f t="shared" si="136"/>
        <v>5840</v>
      </c>
      <c r="P609" s="13">
        <v>5432</v>
      </c>
      <c r="Q609" s="14">
        <v>5475</v>
      </c>
      <c r="R609" s="14">
        <v>5559</v>
      </c>
      <c r="S609" s="14">
        <v>5621</v>
      </c>
      <c r="T609" s="21">
        <v>5293</v>
      </c>
      <c r="U609" s="19">
        <f t="shared" si="137"/>
        <v>5476</v>
      </c>
      <c r="W609" s="13">
        <v>5389</v>
      </c>
      <c r="X609" s="14">
        <v>4978</v>
      </c>
      <c r="Y609" s="14">
        <v>5157</v>
      </c>
      <c r="Z609" s="14">
        <v>5115</v>
      </c>
      <c r="AA609" s="21">
        <v>5214</v>
      </c>
      <c r="AB609" s="19">
        <f t="shared" si="138"/>
        <v>5170.6000000000004</v>
      </c>
      <c r="AD609" s="13">
        <v>4623</v>
      </c>
      <c r="AE609" s="14">
        <v>4646</v>
      </c>
      <c r="AF609" s="14">
        <v>4516</v>
      </c>
      <c r="AG609" s="14">
        <v>4513</v>
      </c>
      <c r="AH609" s="21">
        <v>4501</v>
      </c>
      <c r="AI609" s="19">
        <f t="shared" si="139"/>
        <v>4559.8</v>
      </c>
      <c r="AK609" s="13">
        <v>4306</v>
      </c>
      <c r="AL609" s="14">
        <v>4321</v>
      </c>
      <c r="AM609" s="14">
        <v>4208</v>
      </c>
      <c r="AN609" s="14">
        <v>4317</v>
      </c>
      <c r="AO609" s="21">
        <v>4286</v>
      </c>
      <c r="AP609" s="19">
        <f t="shared" si="140"/>
        <v>4287.6000000000004</v>
      </c>
      <c r="AR609" s="13">
        <v>3984</v>
      </c>
      <c r="AS609" s="14">
        <v>3936</v>
      </c>
      <c r="AT609" s="14">
        <v>3923</v>
      </c>
      <c r="AU609" s="14">
        <v>4011</v>
      </c>
      <c r="AV609" s="21">
        <v>3962</v>
      </c>
      <c r="AW609" s="19">
        <f t="shared" si="141"/>
        <v>3963.2</v>
      </c>
      <c r="AY609" s="13">
        <v>3449</v>
      </c>
      <c r="AZ609" s="14">
        <v>3514</v>
      </c>
      <c r="BA609" s="14">
        <v>3610</v>
      </c>
      <c r="BB609" s="14">
        <v>3654</v>
      </c>
      <c r="BC609" s="21">
        <v>3645</v>
      </c>
      <c r="BD609" s="19">
        <f t="shared" si="142"/>
        <v>3574.4</v>
      </c>
      <c r="BF609" s="13">
        <v>3296</v>
      </c>
      <c r="BG609" s="14">
        <v>3126</v>
      </c>
      <c r="BH609" s="14">
        <v>3310</v>
      </c>
      <c r="BI609" s="14">
        <v>3003</v>
      </c>
      <c r="BJ609" s="21">
        <v>3339</v>
      </c>
      <c r="BK609" s="19">
        <f t="shared" si="143"/>
        <v>3214.8</v>
      </c>
      <c r="BM609" s="13">
        <v>2869</v>
      </c>
      <c r="BN609" s="14">
        <v>2924</v>
      </c>
      <c r="BO609" s="14">
        <v>2881</v>
      </c>
      <c r="BP609" s="14">
        <v>2811</v>
      </c>
      <c r="BQ609" s="21">
        <v>2827</v>
      </c>
      <c r="BR609" s="19">
        <f t="shared" si="144"/>
        <v>2862.4</v>
      </c>
      <c r="BT609" s="13">
        <v>2616</v>
      </c>
      <c r="BU609" s="14">
        <v>2580</v>
      </c>
      <c r="BV609" s="14">
        <v>2613</v>
      </c>
      <c r="BW609" s="14">
        <v>2540</v>
      </c>
      <c r="BX609" s="21">
        <v>2549</v>
      </c>
      <c r="BY609" s="19">
        <f t="shared" si="145"/>
        <v>2579.6</v>
      </c>
      <c r="CA609" s="13">
        <v>2442</v>
      </c>
      <c r="CB609" s="14">
        <v>2412</v>
      </c>
      <c r="CC609" s="14">
        <v>2395</v>
      </c>
      <c r="CD609" s="14">
        <v>2392</v>
      </c>
      <c r="CE609" s="21">
        <v>2296</v>
      </c>
      <c r="CF609" s="19">
        <f t="shared" si="146"/>
        <v>2387.4</v>
      </c>
      <c r="CH609" s="13">
        <v>2049</v>
      </c>
      <c r="CI609" s="14">
        <v>2007</v>
      </c>
      <c r="CJ609" s="14">
        <v>2120</v>
      </c>
      <c r="CK609" s="14">
        <v>2047</v>
      </c>
      <c r="CL609" s="21">
        <v>2132</v>
      </c>
      <c r="CM609" s="19">
        <f t="shared" si="147"/>
        <v>2071</v>
      </c>
      <c r="CO609" s="13">
        <v>1791</v>
      </c>
      <c r="CP609" s="14">
        <v>1874</v>
      </c>
      <c r="CQ609" s="14">
        <v>1850</v>
      </c>
      <c r="CR609" s="14">
        <v>1763</v>
      </c>
      <c r="CS609" s="21">
        <v>1822</v>
      </c>
      <c r="CT609" s="19">
        <f t="shared" si="148"/>
        <v>1820</v>
      </c>
      <c r="CV609" s="13">
        <v>1727</v>
      </c>
      <c r="CW609" s="14">
        <v>1615</v>
      </c>
      <c r="CX609" s="14">
        <v>1675</v>
      </c>
      <c r="CY609" s="14">
        <v>1622</v>
      </c>
      <c r="CZ609" s="21">
        <v>1566</v>
      </c>
      <c r="DA609" s="19">
        <f t="shared" si="149"/>
        <v>1641</v>
      </c>
    </row>
    <row r="610" spans="1:105" x14ac:dyDescent="0.2">
      <c r="A610" s="10">
        <v>607</v>
      </c>
      <c r="B610" s="13">
        <v>6047</v>
      </c>
      <c r="C610" s="14">
        <v>6068</v>
      </c>
      <c r="D610" s="14">
        <v>6315</v>
      </c>
      <c r="E610" s="14">
        <v>6145</v>
      </c>
      <c r="F610" s="21">
        <v>5951</v>
      </c>
      <c r="G610" s="19">
        <f t="shared" si="135"/>
        <v>6105.2</v>
      </c>
      <c r="I610" s="13">
        <v>5953</v>
      </c>
      <c r="J610" s="14">
        <v>5551</v>
      </c>
      <c r="K610" s="14">
        <v>5830</v>
      </c>
      <c r="L610" s="14">
        <v>6131</v>
      </c>
      <c r="M610" s="21">
        <v>5835</v>
      </c>
      <c r="N610" s="19">
        <f t="shared" si="136"/>
        <v>5860</v>
      </c>
      <c r="P610" s="13">
        <v>5442</v>
      </c>
      <c r="Q610" s="14">
        <v>5490</v>
      </c>
      <c r="R610" s="14">
        <v>5583</v>
      </c>
      <c r="S610" s="14">
        <v>5633</v>
      </c>
      <c r="T610" s="21">
        <v>5309</v>
      </c>
      <c r="U610" s="19">
        <f t="shared" si="137"/>
        <v>5491.4</v>
      </c>
      <c r="W610" s="13">
        <v>5403</v>
      </c>
      <c r="X610" s="14">
        <v>4992</v>
      </c>
      <c r="Y610" s="14">
        <v>5178</v>
      </c>
      <c r="Z610" s="14">
        <v>5128</v>
      </c>
      <c r="AA610" s="21">
        <v>5227</v>
      </c>
      <c r="AB610" s="19">
        <f t="shared" si="138"/>
        <v>5185.6000000000004</v>
      </c>
      <c r="AD610" s="13">
        <v>4640</v>
      </c>
      <c r="AE610" s="14">
        <v>4658</v>
      </c>
      <c r="AF610" s="14">
        <v>4532</v>
      </c>
      <c r="AG610" s="14">
        <v>4529</v>
      </c>
      <c r="AH610" s="21">
        <v>4517</v>
      </c>
      <c r="AI610" s="19">
        <f t="shared" si="139"/>
        <v>4575.2</v>
      </c>
      <c r="AK610" s="13">
        <v>4317</v>
      </c>
      <c r="AL610" s="14">
        <v>4332</v>
      </c>
      <c r="AM610" s="14">
        <v>4226</v>
      </c>
      <c r="AN610" s="14">
        <v>4332</v>
      </c>
      <c r="AO610" s="21">
        <v>4292</v>
      </c>
      <c r="AP610" s="19">
        <f t="shared" si="140"/>
        <v>4299.8</v>
      </c>
      <c r="AR610" s="13">
        <v>3997</v>
      </c>
      <c r="AS610" s="14">
        <v>3947</v>
      </c>
      <c r="AT610" s="14">
        <v>3933</v>
      </c>
      <c r="AU610" s="14">
        <v>4028</v>
      </c>
      <c r="AV610" s="21">
        <v>3973</v>
      </c>
      <c r="AW610" s="19">
        <f t="shared" si="141"/>
        <v>3975.6</v>
      </c>
      <c r="AY610" s="13">
        <v>3464</v>
      </c>
      <c r="AZ610" s="14">
        <v>3522</v>
      </c>
      <c r="BA610" s="14">
        <v>3616</v>
      </c>
      <c r="BB610" s="14">
        <v>3666</v>
      </c>
      <c r="BC610" s="21">
        <v>3656</v>
      </c>
      <c r="BD610" s="19">
        <f t="shared" si="142"/>
        <v>3584.8</v>
      </c>
      <c r="BF610" s="13">
        <v>3303</v>
      </c>
      <c r="BG610" s="14">
        <v>3140</v>
      </c>
      <c r="BH610" s="14">
        <v>3322</v>
      </c>
      <c r="BI610" s="14">
        <v>3008</v>
      </c>
      <c r="BJ610" s="21">
        <v>3345</v>
      </c>
      <c r="BK610" s="19">
        <f t="shared" si="143"/>
        <v>3223.6</v>
      </c>
      <c r="BM610" s="13">
        <v>2879</v>
      </c>
      <c r="BN610" s="14">
        <v>2930</v>
      </c>
      <c r="BO610" s="14">
        <v>2883</v>
      </c>
      <c r="BP610" s="14">
        <v>2815</v>
      </c>
      <c r="BQ610" s="21">
        <v>2837</v>
      </c>
      <c r="BR610" s="19">
        <f t="shared" si="144"/>
        <v>2868.8</v>
      </c>
      <c r="BT610" s="13">
        <v>2624</v>
      </c>
      <c r="BU610" s="14">
        <v>2587</v>
      </c>
      <c r="BV610" s="14">
        <v>2618</v>
      </c>
      <c r="BW610" s="14">
        <v>2545</v>
      </c>
      <c r="BX610" s="21">
        <v>2554</v>
      </c>
      <c r="BY610" s="19">
        <f t="shared" si="145"/>
        <v>2585.6</v>
      </c>
      <c r="CA610" s="13">
        <v>2450</v>
      </c>
      <c r="CB610" s="14">
        <v>2419</v>
      </c>
      <c r="CC610" s="14">
        <v>2403</v>
      </c>
      <c r="CD610" s="14">
        <v>2402</v>
      </c>
      <c r="CE610" s="21">
        <v>2297</v>
      </c>
      <c r="CF610" s="19">
        <f t="shared" si="146"/>
        <v>2394.1999999999998</v>
      </c>
      <c r="CH610" s="13">
        <v>2058</v>
      </c>
      <c r="CI610" s="14">
        <v>2011</v>
      </c>
      <c r="CJ610" s="14">
        <v>2123</v>
      </c>
      <c r="CK610" s="14">
        <v>2052</v>
      </c>
      <c r="CL610" s="21">
        <v>2136</v>
      </c>
      <c r="CM610" s="19">
        <f t="shared" si="147"/>
        <v>2076</v>
      </c>
      <c r="CO610" s="13">
        <v>1796</v>
      </c>
      <c r="CP610" s="14">
        <v>1880</v>
      </c>
      <c r="CQ610" s="14">
        <v>1851</v>
      </c>
      <c r="CR610" s="14">
        <v>1764</v>
      </c>
      <c r="CS610" s="21">
        <v>1821</v>
      </c>
      <c r="CT610" s="19">
        <f t="shared" si="148"/>
        <v>1822.4</v>
      </c>
      <c r="CV610" s="13">
        <v>1729</v>
      </c>
      <c r="CW610" s="14">
        <v>1619</v>
      </c>
      <c r="CX610" s="14">
        <v>1677</v>
      </c>
      <c r="CY610" s="14">
        <v>1626</v>
      </c>
      <c r="CZ610" s="21">
        <v>1569</v>
      </c>
      <c r="DA610" s="19">
        <f t="shared" si="149"/>
        <v>1644</v>
      </c>
    </row>
    <row r="611" spans="1:105" x14ac:dyDescent="0.2">
      <c r="A611" s="10">
        <v>608</v>
      </c>
      <c r="B611" s="13">
        <v>6068</v>
      </c>
      <c r="C611" s="14">
        <v>6091</v>
      </c>
      <c r="D611" s="14">
        <v>6343</v>
      </c>
      <c r="E611" s="14">
        <v>6175</v>
      </c>
      <c r="F611" s="21">
        <v>5970</v>
      </c>
      <c r="G611" s="19">
        <f t="shared" si="135"/>
        <v>6129.4</v>
      </c>
      <c r="I611" s="13">
        <v>5971</v>
      </c>
      <c r="J611" s="14">
        <v>5563</v>
      </c>
      <c r="K611" s="14">
        <v>5847</v>
      </c>
      <c r="L611" s="14">
        <v>6150</v>
      </c>
      <c r="M611" s="21">
        <v>5857</v>
      </c>
      <c r="N611" s="19">
        <f t="shared" si="136"/>
        <v>5877.6</v>
      </c>
      <c r="P611" s="13">
        <v>5459</v>
      </c>
      <c r="Q611" s="14">
        <v>5511</v>
      </c>
      <c r="R611" s="14">
        <v>5606</v>
      </c>
      <c r="S611" s="14">
        <v>5645</v>
      </c>
      <c r="T611" s="21">
        <v>5337</v>
      </c>
      <c r="U611" s="19">
        <f t="shared" si="137"/>
        <v>5511.6</v>
      </c>
      <c r="W611" s="13">
        <v>5421</v>
      </c>
      <c r="X611" s="14">
        <v>5004</v>
      </c>
      <c r="Y611" s="14">
        <v>5191</v>
      </c>
      <c r="Z611" s="14">
        <v>5142</v>
      </c>
      <c r="AA611" s="21">
        <v>5242</v>
      </c>
      <c r="AB611" s="19">
        <f t="shared" si="138"/>
        <v>5200</v>
      </c>
      <c r="AD611" s="13">
        <v>4646</v>
      </c>
      <c r="AE611" s="14">
        <v>4674</v>
      </c>
      <c r="AF611" s="14">
        <v>4543</v>
      </c>
      <c r="AG611" s="14">
        <v>4547</v>
      </c>
      <c r="AH611" s="21">
        <v>4524</v>
      </c>
      <c r="AI611" s="19">
        <f t="shared" si="139"/>
        <v>4586.8</v>
      </c>
      <c r="AK611" s="13">
        <v>4326</v>
      </c>
      <c r="AL611" s="14">
        <v>4346</v>
      </c>
      <c r="AM611" s="14">
        <v>4236</v>
      </c>
      <c r="AN611" s="14">
        <v>4343</v>
      </c>
      <c r="AO611" s="21">
        <v>4303</v>
      </c>
      <c r="AP611" s="19">
        <f t="shared" si="140"/>
        <v>4310.8</v>
      </c>
      <c r="AR611" s="13">
        <v>4008</v>
      </c>
      <c r="AS611" s="14">
        <v>3960</v>
      </c>
      <c r="AT611" s="14">
        <v>3937</v>
      </c>
      <c r="AU611" s="14">
        <v>4042</v>
      </c>
      <c r="AV611" s="21">
        <v>3975</v>
      </c>
      <c r="AW611" s="19">
        <f t="shared" si="141"/>
        <v>3984.4</v>
      </c>
      <c r="AY611" s="13">
        <v>3470</v>
      </c>
      <c r="AZ611" s="14">
        <v>3529</v>
      </c>
      <c r="BA611" s="14">
        <v>3627</v>
      </c>
      <c r="BB611" s="14">
        <v>3681</v>
      </c>
      <c r="BC611" s="21">
        <v>3664</v>
      </c>
      <c r="BD611" s="19">
        <f t="shared" si="142"/>
        <v>3594.2</v>
      </c>
      <c r="BF611" s="13">
        <v>3309</v>
      </c>
      <c r="BG611" s="14">
        <v>3151</v>
      </c>
      <c r="BH611" s="14">
        <v>3336</v>
      </c>
      <c r="BI611" s="14">
        <v>3014</v>
      </c>
      <c r="BJ611" s="21">
        <v>3356</v>
      </c>
      <c r="BK611" s="19">
        <f t="shared" si="143"/>
        <v>3233.2</v>
      </c>
      <c r="BM611" s="13">
        <v>2882</v>
      </c>
      <c r="BN611" s="14">
        <v>2941</v>
      </c>
      <c r="BO611" s="14">
        <v>2889</v>
      </c>
      <c r="BP611" s="14">
        <v>2826</v>
      </c>
      <c r="BQ611" s="21">
        <v>2844</v>
      </c>
      <c r="BR611" s="19">
        <f t="shared" si="144"/>
        <v>2876.4</v>
      </c>
      <c r="BT611" s="13">
        <v>2629</v>
      </c>
      <c r="BU611" s="14">
        <v>2591</v>
      </c>
      <c r="BV611" s="14">
        <v>2621</v>
      </c>
      <c r="BW611" s="14">
        <v>2545</v>
      </c>
      <c r="BX611" s="21">
        <v>2557</v>
      </c>
      <c r="BY611" s="19">
        <f t="shared" si="145"/>
        <v>2588.6</v>
      </c>
      <c r="CA611" s="13">
        <v>2452</v>
      </c>
      <c r="CB611" s="14">
        <v>2425</v>
      </c>
      <c r="CC611" s="14">
        <v>2413</v>
      </c>
      <c r="CD611" s="14">
        <v>2406</v>
      </c>
      <c r="CE611" s="21">
        <v>2303</v>
      </c>
      <c r="CF611" s="19">
        <f t="shared" si="146"/>
        <v>2399.8000000000002</v>
      </c>
      <c r="CH611" s="13">
        <v>2067</v>
      </c>
      <c r="CI611" s="14">
        <v>2016</v>
      </c>
      <c r="CJ611" s="14">
        <v>2126</v>
      </c>
      <c r="CK611" s="14">
        <v>2055</v>
      </c>
      <c r="CL611" s="21">
        <v>2141</v>
      </c>
      <c r="CM611" s="19">
        <f t="shared" si="147"/>
        <v>2081</v>
      </c>
      <c r="CO611" s="13">
        <v>1798</v>
      </c>
      <c r="CP611" s="14">
        <v>1885</v>
      </c>
      <c r="CQ611" s="14">
        <v>1859</v>
      </c>
      <c r="CR611" s="14">
        <v>1770</v>
      </c>
      <c r="CS611" s="21">
        <v>1821</v>
      </c>
      <c r="CT611" s="19">
        <f t="shared" si="148"/>
        <v>1826.6</v>
      </c>
      <c r="CV611" s="13">
        <v>1730</v>
      </c>
      <c r="CW611" s="14">
        <v>1623</v>
      </c>
      <c r="CX611" s="14">
        <v>1682</v>
      </c>
      <c r="CY611" s="14">
        <v>1626</v>
      </c>
      <c r="CZ611" s="21">
        <v>1568</v>
      </c>
      <c r="DA611" s="19">
        <f t="shared" si="149"/>
        <v>1645.8</v>
      </c>
    </row>
    <row r="612" spans="1:105" x14ac:dyDescent="0.2">
      <c r="A612" s="10">
        <v>609</v>
      </c>
      <c r="B612" s="13">
        <v>6090</v>
      </c>
      <c r="C612" s="14">
        <v>6107</v>
      </c>
      <c r="D612" s="14">
        <v>6363</v>
      </c>
      <c r="E612" s="14">
        <v>6204</v>
      </c>
      <c r="F612" s="21">
        <v>5992</v>
      </c>
      <c r="G612" s="19">
        <f t="shared" si="135"/>
        <v>6151.2</v>
      </c>
      <c r="I612" s="13">
        <v>5986</v>
      </c>
      <c r="J612" s="14">
        <v>5580</v>
      </c>
      <c r="K612" s="14">
        <v>5857</v>
      </c>
      <c r="L612" s="14">
        <v>6171</v>
      </c>
      <c r="M612" s="21">
        <v>5883</v>
      </c>
      <c r="N612" s="19">
        <f t="shared" si="136"/>
        <v>5895.4</v>
      </c>
      <c r="P612" s="13">
        <v>5467</v>
      </c>
      <c r="Q612" s="14">
        <v>5530</v>
      </c>
      <c r="R612" s="14">
        <v>5625</v>
      </c>
      <c r="S612" s="14">
        <v>5667</v>
      </c>
      <c r="T612" s="21">
        <v>5350</v>
      </c>
      <c r="U612" s="19">
        <f t="shared" si="137"/>
        <v>5527.8</v>
      </c>
      <c r="W612" s="13">
        <v>5436</v>
      </c>
      <c r="X612" s="14">
        <v>5019</v>
      </c>
      <c r="Y612" s="14">
        <v>5208</v>
      </c>
      <c r="Z612" s="14">
        <v>5151</v>
      </c>
      <c r="AA612" s="21">
        <v>5249</v>
      </c>
      <c r="AB612" s="19">
        <f t="shared" si="138"/>
        <v>5212.6000000000004</v>
      </c>
      <c r="AD612" s="13">
        <v>4660</v>
      </c>
      <c r="AE612" s="14">
        <v>4679</v>
      </c>
      <c r="AF612" s="14">
        <v>4561</v>
      </c>
      <c r="AG612" s="14">
        <v>4563</v>
      </c>
      <c r="AH612" s="21">
        <v>4540</v>
      </c>
      <c r="AI612" s="19">
        <f t="shared" si="139"/>
        <v>4600.6000000000004</v>
      </c>
      <c r="AK612" s="13">
        <v>4332</v>
      </c>
      <c r="AL612" s="14">
        <v>4365</v>
      </c>
      <c r="AM612" s="14">
        <v>4250</v>
      </c>
      <c r="AN612" s="14">
        <v>4366</v>
      </c>
      <c r="AO612" s="21">
        <v>4310</v>
      </c>
      <c r="AP612" s="19">
        <f t="shared" si="140"/>
        <v>4324.6000000000004</v>
      </c>
      <c r="AR612" s="13">
        <v>4022</v>
      </c>
      <c r="AS612" s="14">
        <v>3974</v>
      </c>
      <c r="AT612" s="14">
        <v>3940</v>
      </c>
      <c r="AU612" s="14">
        <v>4053</v>
      </c>
      <c r="AV612" s="21">
        <v>3980</v>
      </c>
      <c r="AW612" s="19">
        <f t="shared" si="141"/>
        <v>3993.8</v>
      </c>
      <c r="AY612" s="13">
        <v>3482</v>
      </c>
      <c r="AZ612" s="14">
        <v>3538</v>
      </c>
      <c r="BA612" s="14">
        <v>3637</v>
      </c>
      <c r="BB612" s="14">
        <v>3690</v>
      </c>
      <c r="BC612" s="21">
        <v>3680</v>
      </c>
      <c r="BD612" s="19">
        <f t="shared" si="142"/>
        <v>3605.4</v>
      </c>
      <c r="BF612" s="13">
        <v>3316</v>
      </c>
      <c r="BG612" s="14">
        <v>3158</v>
      </c>
      <c r="BH612" s="14">
        <v>3343</v>
      </c>
      <c r="BI612" s="14">
        <v>3016</v>
      </c>
      <c r="BJ612" s="21">
        <v>3366</v>
      </c>
      <c r="BK612" s="19">
        <f t="shared" si="143"/>
        <v>3239.8</v>
      </c>
      <c r="BM612" s="13">
        <v>2892</v>
      </c>
      <c r="BN612" s="14">
        <v>2948</v>
      </c>
      <c r="BO612" s="14">
        <v>2896</v>
      </c>
      <c r="BP612" s="14">
        <v>2835</v>
      </c>
      <c r="BQ612" s="21">
        <v>2847</v>
      </c>
      <c r="BR612" s="19">
        <f t="shared" si="144"/>
        <v>2883.6</v>
      </c>
      <c r="BT612" s="13">
        <v>2633</v>
      </c>
      <c r="BU612" s="14">
        <v>2597</v>
      </c>
      <c r="BV612" s="14">
        <v>2627</v>
      </c>
      <c r="BW612" s="14">
        <v>2547</v>
      </c>
      <c r="BX612" s="21">
        <v>2561</v>
      </c>
      <c r="BY612" s="19">
        <f t="shared" si="145"/>
        <v>2593</v>
      </c>
      <c r="CA612" s="13">
        <v>2462</v>
      </c>
      <c r="CB612" s="14">
        <v>2429</v>
      </c>
      <c r="CC612" s="14">
        <v>2415</v>
      </c>
      <c r="CD612" s="14">
        <v>2411</v>
      </c>
      <c r="CE612" s="21">
        <v>2307</v>
      </c>
      <c r="CF612" s="19">
        <f t="shared" si="146"/>
        <v>2404.8000000000002</v>
      </c>
      <c r="CH612" s="13">
        <v>2068</v>
      </c>
      <c r="CI612" s="14">
        <v>2023</v>
      </c>
      <c r="CJ612" s="14">
        <v>2132</v>
      </c>
      <c r="CK612" s="14">
        <v>2054</v>
      </c>
      <c r="CL612" s="21">
        <v>2142</v>
      </c>
      <c r="CM612" s="19">
        <f t="shared" si="147"/>
        <v>2083.8000000000002</v>
      </c>
      <c r="CO612" s="13">
        <v>1800</v>
      </c>
      <c r="CP612" s="14">
        <v>1890</v>
      </c>
      <c r="CQ612" s="14">
        <v>1866</v>
      </c>
      <c r="CR612" s="14">
        <v>1775</v>
      </c>
      <c r="CS612" s="21">
        <v>1826</v>
      </c>
      <c r="CT612" s="19">
        <f t="shared" si="148"/>
        <v>1831.4</v>
      </c>
      <c r="CV612" s="13">
        <v>1731</v>
      </c>
      <c r="CW612" s="14">
        <v>1627</v>
      </c>
      <c r="CX612" s="14">
        <v>1684</v>
      </c>
      <c r="CY612" s="14">
        <v>1628</v>
      </c>
      <c r="CZ612" s="21">
        <v>1572</v>
      </c>
      <c r="DA612" s="19">
        <f t="shared" si="149"/>
        <v>1648.4</v>
      </c>
    </row>
    <row r="613" spans="1:105" x14ac:dyDescent="0.2">
      <c r="A613" s="10">
        <v>610</v>
      </c>
      <c r="B613" s="13">
        <v>6114</v>
      </c>
      <c r="C613" s="14">
        <v>6125</v>
      </c>
      <c r="D613" s="14">
        <v>6383</v>
      </c>
      <c r="E613" s="14">
        <v>6226</v>
      </c>
      <c r="F613" s="21">
        <v>6022</v>
      </c>
      <c r="G613" s="19">
        <f t="shared" si="135"/>
        <v>6174</v>
      </c>
      <c r="I613" s="13">
        <v>6008</v>
      </c>
      <c r="J613" s="14">
        <v>5592</v>
      </c>
      <c r="K613" s="14">
        <v>5874</v>
      </c>
      <c r="L613" s="14">
        <v>6191</v>
      </c>
      <c r="M613" s="21">
        <v>5903</v>
      </c>
      <c r="N613" s="19">
        <f t="shared" si="136"/>
        <v>5913.6</v>
      </c>
      <c r="P613" s="13">
        <v>5486</v>
      </c>
      <c r="Q613" s="14">
        <v>5542</v>
      </c>
      <c r="R613" s="14">
        <v>5639</v>
      </c>
      <c r="S613" s="14">
        <v>5690</v>
      </c>
      <c r="T613" s="21">
        <v>5369</v>
      </c>
      <c r="U613" s="19">
        <f t="shared" si="137"/>
        <v>5545.2</v>
      </c>
      <c r="W613" s="13">
        <v>5454</v>
      </c>
      <c r="X613" s="14">
        <v>5037</v>
      </c>
      <c r="Y613" s="14">
        <v>5224</v>
      </c>
      <c r="Z613" s="14">
        <v>5171</v>
      </c>
      <c r="AA613" s="21">
        <v>5262</v>
      </c>
      <c r="AB613" s="19">
        <f t="shared" si="138"/>
        <v>5229.6000000000004</v>
      </c>
      <c r="AD613" s="13">
        <v>4675</v>
      </c>
      <c r="AE613" s="14">
        <v>4696</v>
      </c>
      <c r="AF613" s="14">
        <v>4575</v>
      </c>
      <c r="AG613" s="14">
        <v>4581</v>
      </c>
      <c r="AH613" s="21">
        <v>4557</v>
      </c>
      <c r="AI613" s="19">
        <f t="shared" si="139"/>
        <v>4616.8</v>
      </c>
      <c r="AK613" s="13">
        <v>4340</v>
      </c>
      <c r="AL613" s="14">
        <v>4369</v>
      </c>
      <c r="AM613" s="14">
        <v>4267</v>
      </c>
      <c r="AN613" s="14">
        <v>4379</v>
      </c>
      <c r="AO613" s="21">
        <v>4325</v>
      </c>
      <c r="AP613" s="19">
        <f t="shared" si="140"/>
        <v>4336</v>
      </c>
      <c r="AR613" s="13">
        <v>4033</v>
      </c>
      <c r="AS613" s="14">
        <v>3988</v>
      </c>
      <c r="AT613" s="14">
        <v>3952</v>
      </c>
      <c r="AU613" s="14">
        <v>4062</v>
      </c>
      <c r="AV613" s="21">
        <v>3992</v>
      </c>
      <c r="AW613" s="19">
        <f t="shared" si="141"/>
        <v>4005.4</v>
      </c>
      <c r="AY613" s="13">
        <v>3490</v>
      </c>
      <c r="AZ613" s="14">
        <v>3543</v>
      </c>
      <c r="BA613" s="14">
        <v>3646</v>
      </c>
      <c r="BB613" s="14">
        <v>3697</v>
      </c>
      <c r="BC613" s="21">
        <v>3684</v>
      </c>
      <c r="BD613" s="19">
        <f t="shared" si="142"/>
        <v>3612</v>
      </c>
      <c r="BF613" s="13">
        <v>3321</v>
      </c>
      <c r="BG613" s="14">
        <v>3165</v>
      </c>
      <c r="BH613" s="14">
        <v>3349</v>
      </c>
      <c r="BI613" s="14">
        <v>3023</v>
      </c>
      <c r="BJ613" s="21">
        <v>3376</v>
      </c>
      <c r="BK613" s="19">
        <f t="shared" si="143"/>
        <v>3246.8</v>
      </c>
      <c r="BM613" s="13">
        <v>2901</v>
      </c>
      <c r="BN613" s="14">
        <v>2955</v>
      </c>
      <c r="BO613" s="14">
        <v>2900</v>
      </c>
      <c r="BP613" s="14">
        <v>2845</v>
      </c>
      <c r="BQ613" s="21">
        <v>2854</v>
      </c>
      <c r="BR613" s="19">
        <f t="shared" si="144"/>
        <v>2891</v>
      </c>
      <c r="BT613" s="13">
        <v>2643</v>
      </c>
      <c r="BU613" s="14">
        <v>2598</v>
      </c>
      <c r="BV613" s="14">
        <v>2639</v>
      </c>
      <c r="BW613" s="14">
        <v>2553</v>
      </c>
      <c r="BX613" s="21">
        <v>2564</v>
      </c>
      <c r="BY613" s="19">
        <f t="shared" si="145"/>
        <v>2599.4</v>
      </c>
      <c r="CA613" s="13">
        <v>2465</v>
      </c>
      <c r="CB613" s="14">
        <v>2434</v>
      </c>
      <c r="CC613" s="14">
        <v>2416</v>
      </c>
      <c r="CD613" s="14">
        <v>2414</v>
      </c>
      <c r="CE613" s="21">
        <v>2309</v>
      </c>
      <c r="CF613" s="19">
        <f t="shared" si="146"/>
        <v>2407.6</v>
      </c>
      <c r="CH613" s="13">
        <v>2075</v>
      </c>
      <c r="CI613" s="14">
        <v>2031</v>
      </c>
      <c r="CJ613" s="14">
        <v>2136</v>
      </c>
      <c r="CK613" s="14">
        <v>2060</v>
      </c>
      <c r="CL613" s="21">
        <v>2146</v>
      </c>
      <c r="CM613" s="19">
        <f t="shared" si="147"/>
        <v>2089.6</v>
      </c>
      <c r="CO613" s="13">
        <v>1803</v>
      </c>
      <c r="CP613" s="14">
        <v>1900</v>
      </c>
      <c r="CQ613" s="14">
        <v>1870</v>
      </c>
      <c r="CR613" s="14">
        <v>1777</v>
      </c>
      <c r="CS613" s="21">
        <v>1826</v>
      </c>
      <c r="CT613" s="19">
        <f t="shared" si="148"/>
        <v>1835.2</v>
      </c>
      <c r="CV613" s="13">
        <v>1733</v>
      </c>
      <c r="CW613" s="14">
        <v>1629</v>
      </c>
      <c r="CX613" s="14">
        <v>1688</v>
      </c>
      <c r="CY613" s="14">
        <v>1627</v>
      </c>
      <c r="CZ613" s="21">
        <v>1574</v>
      </c>
      <c r="DA613" s="19">
        <f t="shared" si="149"/>
        <v>1650.2</v>
      </c>
    </row>
    <row r="614" spans="1:105" x14ac:dyDescent="0.2">
      <c r="A614" s="10">
        <v>611</v>
      </c>
      <c r="B614" s="13">
        <v>6130</v>
      </c>
      <c r="C614" s="14">
        <v>6143</v>
      </c>
      <c r="D614" s="14">
        <v>6410</v>
      </c>
      <c r="E614" s="14">
        <v>6254</v>
      </c>
      <c r="F614" s="21">
        <v>6052</v>
      </c>
      <c r="G614" s="19">
        <f t="shared" si="135"/>
        <v>6197.8</v>
      </c>
      <c r="I614" s="13">
        <v>6028</v>
      </c>
      <c r="J614" s="14">
        <v>5614</v>
      </c>
      <c r="K614" s="14">
        <v>5891</v>
      </c>
      <c r="L614" s="14">
        <v>6207</v>
      </c>
      <c r="M614" s="21">
        <v>5917</v>
      </c>
      <c r="N614" s="19">
        <f t="shared" si="136"/>
        <v>5931.4</v>
      </c>
      <c r="P614" s="13">
        <v>5506</v>
      </c>
      <c r="Q614" s="14">
        <v>5570</v>
      </c>
      <c r="R614" s="14">
        <v>5655</v>
      </c>
      <c r="S614" s="14">
        <v>5711</v>
      </c>
      <c r="T614" s="21">
        <v>5387</v>
      </c>
      <c r="U614" s="19">
        <f t="shared" si="137"/>
        <v>5565.8</v>
      </c>
      <c r="W614" s="13">
        <v>5470</v>
      </c>
      <c r="X614" s="14">
        <v>5054</v>
      </c>
      <c r="Y614" s="14">
        <v>5233</v>
      </c>
      <c r="Z614" s="14">
        <v>5184</v>
      </c>
      <c r="AA614" s="21">
        <v>5272</v>
      </c>
      <c r="AB614" s="19">
        <f t="shared" si="138"/>
        <v>5242.6000000000004</v>
      </c>
      <c r="AD614" s="13">
        <v>4688</v>
      </c>
      <c r="AE614" s="14">
        <v>4705</v>
      </c>
      <c r="AF614" s="14">
        <v>4586</v>
      </c>
      <c r="AG614" s="14">
        <v>4601</v>
      </c>
      <c r="AH614" s="21">
        <v>4567</v>
      </c>
      <c r="AI614" s="19">
        <f t="shared" si="139"/>
        <v>4629.3999999999996</v>
      </c>
      <c r="AK614" s="13">
        <v>4354</v>
      </c>
      <c r="AL614" s="14">
        <v>4389</v>
      </c>
      <c r="AM614" s="14">
        <v>4275</v>
      </c>
      <c r="AN614" s="14">
        <v>4393</v>
      </c>
      <c r="AO614" s="21">
        <v>4339</v>
      </c>
      <c r="AP614" s="19">
        <f t="shared" si="140"/>
        <v>4350</v>
      </c>
      <c r="AR614" s="13">
        <v>4042</v>
      </c>
      <c r="AS614" s="14">
        <v>3997</v>
      </c>
      <c r="AT614" s="14">
        <v>3956</v>
      </c>
      <c r="AU614" s="14">
        <v>4068</v>
      </c>
      <c r="AV614" s="21">
        <v>4003</v>
      </c>
      <c r="AW614" s="19">
        <f t="shared" si="141"/>
        <v>4013.2</v>
      </c>
      <c r="AY614" s="13">
        <v>3499</v>
      </c>
      <c r="AZ614" s="14">
        <v>3555</v>
      </c>
      <c r="BA614" s="14">
        <v>3648</v>
      </c>
      <c r="BB614" s="14">
        <v>3706</v>
      </c>
      <c r="BC614" s="21">
        <v>3700</v>
      </c>
      <c r="BD614" s="19">
        <f t="shared" si="142"/>
        <v>3621.6</v>
      </c>
      <c r="BF614" s="13">
        <v>3330</v>
      </c>
      <c r="BG614" s="14">
        <v>3170</v>
      </c>
      <c r="BH614" s="14">
        <v>3358</v>
      </c>
      <c r="BI614" s="14">
        <v>3028</v>
      </c>
      <c r="BJ614" s="21">
        <v>3387</v>
      </c>
      <c r="BK614" s="19">
        <f t="shared" si="143"/>
        <v>3254.6</v>
      </c>
      <c r="BM614" s="13">
        <v>2914</v>
      </c>
      <c r="BN614" s="14">
        <v>2963</v>
      </c>
      <c r="BO614" s="14">
        <v>2906</v>
      </c>
      <c r="BP614" s="14">
        <v>2852</v>
      </c>
      <c r="BQ614" s="21">
        <v>2860</v>
      </c>
      <c r="BR614" s="19">
        <f t="shared" si="144"/>
        <v>2899</v>
      </c>
      <c r="BT614" s="13">
        <v>2650</v>
      </c>
      <c r="BU614" s="14">
        <v>2602</v>
      </c>
      <c r="BV614" s="14">
        <v>2646</v>
      </c>
      <c r="BW614" s="14">
        <v>2562</v>
      </c>
      <c r="BX614" s="21">
        <v>2572</v>
      </c>
      <c r="BY614" s="19">
        <f t="shared" si="145"/>
        <v>2606.4</v>
      </c>
      <c r="CA614" s="13">
        <v>2475</v>
      </c>
      <c r="CB614" s="14">
        <v>2435</v>
      </c>
      <c r="CC614" s="14">
        <v>2425</v>
      </c>
      <c r="CD614" s="14">
        <v>2420</v>
      </c>
      <c r="CE614" s="21">
        <v>2313</v>
      </c>
      <c r="CF614" s="19">
        <f t="shared" si="146"/>
        <v>2413.6</v>
      </c>
      <c r="CH614" s="13">
        <v>2077</v>
      </c>
      <c r="CI614" s="14">
        <v>2041</v>
      </c>
      <c r="CJ614" s="14">
        <v>2138</v>
      </c>
      <c r="CK614" s="14">
        <v>2067</v>
      </c>
      <c r="CL614" s="21">
        <v>2151</v>
      </c>
      <c r="CM614" s="19">
        <f t="shared" si="147"/>
        <v>2094.8000000000002</v>
      </c>
      <c r="CO614" s="13">
        <v>1803</v>
      </c>
      <c r="CP614" s="14">
        <v>1904</v>
      </c>
      <c r="CQ614" s="14">
        <v>1873</v>
      </c>
      <c r="CR614" s="14">
        <v>1784</v>
      </c>
      <c r="CS614" s="21">
        <v>1828</v>
      </c>
      <c r="CT614" s="19">
        <f t="shared" si="148"/>
        <v>1838.4</v>
      </c>
      <c r="CV614" s="13">
        <v>1732</v>
      </c>
      <c r="CW614" s="14">
        <v>1633</v>
      </c>
      <c r="CX614" s="14">
        <v>1690</v>
      </c>
      <c r="CY614" s="14">
        <v>1632</v>
      </c>
      <c r="CZ614" s="21">
        <v>1575</v>
      </c>
      <c r="DA614" s="19">
        <f t="shared" si="149"/>
        <v>1652.4</v>
      </c>
    </row>
    <row r="615" spans="1:105" x14ac:dyDescent="0.2">
      <c r="A615" s="10">
        <v>612</v>
      </c>
      <c r="B615" s="13">
        <v>6151</v>
      </c>
      <c r="C615" s="14">
        <v>6169</v>
      </c>
      <c r="D615" s="14">
        <v>6429</v>
      </c>
      <c r="E615" s="14">
        <v>6270</v>
      </c>
      <c r="F615" s="21">
        <v>6065</v>
      </c>
      <c r="G615" s="19">
        <f t="shared" si="135"/>
        <v>6216.8</v>
      </c>
      <c r="I615" s="13">
        <v>6043</v>
      </c>
      <c r="J615" s="14">
        <v>5635</v>
      </c>
      <c r="K615" s="14">
        <v>5907</v>
      </c>
      <c r="L615" s="14">
        <v>6232</v>
      </c>
      <c r="M615" s="21">
        <v>5939</v>
      </c>
      <c r="N615" s="19">
        <f t="shared" si="136"/>
        <v>5951.2</v>
      </c>
      <c r="P615" s="13">
        <v>5519</v>
      </c>
      <c r="Q615" s="14">
        <v>5591</v>
      </c>
      <c r="R615" s="14">
        <v>5669</v>
      </c>
      <c r="S615" s="14">
        <v>5730</v>
      </c>
      <c r="T615" s="21">
        <v>5407</v>
      </c>
      <c r="U615" s="19">
        <f t="shared" si="137"/>
        <v>5583.2</v>
      </c>
      <c r="W615" s="13">
        <v>5487</v>
      </c>
      <c r="X615" s="14">
        <v>5071</v>
      </c>
      <c r="Y615" s="14">
        <v>5249</v>
      </c>
      <c r="Z615" s="14">
        <v>5193</v>
      </c>
      <c r="AA615" s="21">
        <v>5280</v>
      </c>
      <c r="AB615" s="19">
        <f t="shared" si="138"/>
        <v>5256</v>
      </c>
      <c r="AD615" s="13">
        <v>4698</v>
      </c>
      <c r="AE615" s="14">
        <v>4718</v>
      </c>
      <c r="AF615" s="14">
        <v>4600</v>
      </c>
      <c r="AG615" s="14">
        <v>4615</v>
      </c>
      <c r="AH615" s="21">
        <v>4580</v>
      </c>
      <c r="AI615" s="19">
        <f t="shared" si="139"/>
        <v>4642.2</v>
      </c>
      <c r="AK615" s="13">
        <v>4370</v>
      </c>
      <c r="AL615" s="14">
        <v>4404</v>
      </c>
      <c r="AM615" s="14">
        <v>4286</v>
      </c>
      <c r="AN615" s="14">
        <v>4407</v>
      </c>
      <c r="AO615" s="21">
        <v>4351</v>
      </c>
      <c r="AP615" s="19">
        <f t="shared" si="140"/>
        <v>4363.6000000000004</v>
      </c>
      <c r="AR615" s="13">
        <v>4053</v>
      </c>
      <c r="AS615" s="14">
        <v>4014</v>
      </c>
      <c r="AT615" s="14">
        <v>3968</v>
      </c>
      <c r="AU615" s="14">
        <v>4083</v>
      </c>
      <c r="AV615" s="21">
        <v>4020</v>
      </c>
      <c r="AW615" s="19">
        <f t="shared" si="141"/>
        <v>4027.6</v>
      </c>
      <c r="AY615" s="13">
        <v>3507</v>
      </c>
      <c r="AZ615" s="14">
        <v>3569</v>
      </c>
      <c r="BA615" s="14">
        <v>3654</v>
      </c>
      <c r="BB615" s="14">
        <v>3717</v>
      </c>
      <c r="BC615" s="21">
        <v>3712</v>
      </c>
      <c r="BD615" s="19">
        <f t="shared" si="142"/>
        <v>3631.8</v>
      </c>
      <c r="BF615" s="13">
        <v>3341</v>
      </c>
      <c r="BG615" s="14">
        <v>3174</v>
      </c>
      <c r="BH615" s="14">
        <v>3359</v>
      </c>
      <c r="BI615" s="14">
        <v>3044</v>
      </c>
      <c r="BJ615" s="21">
        <v>3396</v>
      </c>
      <c r="BK615" s="19">
        <f t="shared" si="143"/>
        <v>3262.8</v>
      </c>
      <c r="BM615" s="13">
        <v>2917</v>
      </c>
      <c r="BN615" s="14">
        <v>2966</v>
      </c>
      <c r="BO615" s="14">
        <v>2915</v>
      </c>
      <c r="BP615" s="14">
        <v>2858</v>
      </c>
      <c r="BQ615" s="21">
        <v>2868</v>
      </c>
      <c r="BR615" s="19">
        <f t="shared" si="144"/>
        <v>2904.8</v>
      </c>
      <c r="BT615" s="13">
        <v>2656</v>
      </c>
      <c r="BU615" s="14">
        <v>2608</v>
      </c>
      <c r="BV615" s="14">
        <v>2654</v>
      </c>
      <c r="BW615" s="14">
        <v>2569</v>
      </c>
      <c r="BX615" s="21">
        <v>2577</v>
      </c>
      <c r="BY615" s="19">
        <f t="shared" si="145"/>
        <v>2612.8000000000002</v>
      </c>
      <c r="CA615" s="13">
        <v>2480</v>
      </c>
      <c r="CB615" s="14">
        <v>2438</v>
      </c>
      <c r="CC615" s="14">
        <v>2437</v>
      </c>
      <c r="CD615" s="14">
        <v>2426</v>
      </c>
      <c r="CE615" s="21">
        <v>2317</v>
      </c>
      <c r="CF615" s="19">
        <f t="shared" si="146"/>
        <v>2419.6</v>
      </c>
      <c r="CH615" s="13">
        <v>2082</v>
      </c>
      <c r="CI615" s="14">
        <v>2043</v>
      </c>
      <c r="CJ615" s="14">
        <v>2143</v>
      </c>
      <c r="CK615" s="14">
        <v>2069</v>
      </c>
      <c r="CL615" s="21">
        <v>2153</v>
      </c>
      <c r="CM615" s="19">
        <f t="shared" si="147"/>
        <v>2098</v>
      </c>
      <c r="CO615" s="13">
        <v>1807</v>
      </c>
      <c r="CP615" s="14">
        <v>1905</v>
      </c>
      <c r="CQ615" s="14">
        <v>1875</v>
      </c>
      <c r="CR615" s="14">
        <v>1791</v>
      </c>
      <c r="CS615" s="21">
        <v>1836</v>
      </c>
      <c r="CT615" s="19">
        <f t="shared" si="148"/>
        <v>1842.8</v>
      </c>
      <c r="CV615" s="13">
        <v>1732</v>
      </c>
      <c r="CW615" s="14">
        <v>1639</v>
      </c>
      <c r="CX615" s="14">
        <v>1693</v>
      </c>
      <c r="CY615" s="14">
        <v>1636</v>
      </c>
      <c r="CZ615" s="21">
        <v>1577</v>
      </c>
      <c r="DA615" s="19">
        <f t="shared" si="149"/>
        <v>1655.4</v>
      </c>
    </row>
    <row r="616" spans="1:105" x14ac:dyDescent="0.2">
      <c r="A616" s="10">
        <v>613</v>
      </c>
      <c r="B616" s="13">
        <v>6170</v>
      </c>
      <c r="C616" s="14">
        <v>6194</v>
      </c>
      <c r="D616" s="14">
        <v>6442</v>
      </c>
      <c r="E616" s="14">
        <v>6297</v>
      </c>
      <c r="F616" s="21">
        <v>6088</v>
      </c>
      <c r="G616" s="19">
        <f t="shared" si="135"/>
        <v>6238.2</v>
      </c>
      <c r="I616" s="13">
        <v>6070</v>
      </c>
      <c r="J616" s="14">
        <v>5654</v>
      </c>
      <c r="K616" s="14">
        <v>5914</v>
      </c>
      <c r="L616" s="14">
        <v>6248</v>
      </c>
      <c r="M616" s="21">
        <v>5963</v>
      </c>
      <c r="N616" s="19">
        <f t="shared" si="136"/>
        <v>5969.8</v>
      </c>
      <c r="P616" s="13">
        <v>5538</v>
      </c>
      <c r="Q616" s="14">
        <v>5604</v>
      </c>
      <c r="R616" s="14">
        <v>5690</v>
      </c>
      <c r="S616" s="14">
        <v>5754</v>
      </c>
      <c r="T616" s="21">
        <v>5425</v>
      </c>
      <c r="U616" s="19">
        <f t="shared" si="137"/>
        <v>5602.2</v>
      </c>
      <c r="W616" s="13">
        <v>5503</v>
      </c>
      <c r="X616" s="14">
        <v>5080</v>
      </c>
      <c r="Y616" s="14">
        <v>5266</v>
      </c>
      <c r="Z616" s="14">
        <v>5205</v>
      </c>
      <c r="AA616" s="21">
        <v>5289</v>
      </c>
      <c r="AB616" s="19">
        <f t="shared" si="138"/>
        <v>5268.6</v>
      </c>
      <c r="AD616" s="13">
        <v>4711</v>
      </c>
      <c r="AE616" s="14">
        <v>4727</v>
      </c>
      <c r="AF616" s="14">
        <v>4613</v>
      </c>
      <c r="AG616" s="14">
        <v>4623</v>
      </c>
      <c r="AH616" s="21">
        <v>4599</v>
      </c>
      <c r="AI616" s="19">
        <f t="shared" si="139"/>
        <v>4654.6000000000004</v>
      </c>
      <c r="AK616" s="13">
        <v>4385</v>
      </c>
      <c r="AL616" s="14">
        <v>4418</v>
      </c>
      <c r="AM616" s="14">
        <v>4300</v>
      </c>
      <c r="AN616" s="14">
        <v>4424</v>
      </c>
      <c r="AO616" s="21">
        <v>4363</v>
      </c>
      <c r="AP616" s="19">
        <f t="shared" si="140"/>
        <v>4378</v>
      </c>
      <c r="AR616" s="13">
        <v>4066</v>
      </c>
      <c r="AS616" s="14">
        <v>4025</v>
      </c>
      <c r="AT616" s="14">
        <v>3981</v>
      </c>
      <c r="AU616" s="14">
        <v>4088</v>
      </c>
      <c r="AV616" s="21">
        <v>4034</v>
      </c>
      <c r="AW616" s="19">
        <f t="shared" si="141"/>
        <v>4038.8</v>
      </c>
      <c r="AY616" s="13">
        <v>3510</v>
      </c>
      <c r="AZ616" s="14">
        <v>3581</v>
      </c>
      <c r="BA616" s="14">
        <v>3666</v>
      </c>
      <c r="BB616" s="14">
        <v>3722</v>
      </c>
      <c r="BC616" s="21">
        <v>3727</v>
      </c>
      <c r="BD616" s="19">
        <f t="shared" si="142"/>
        <v>3641.2</v>
      </c>
      <c r="BF616" s="13">
        <v>3348</v>
      </c>
      <c r="BG616" s="14">
        <v>3178</v>
      </c>
      <c r="BH616" s="14">
        <v>3369</v>
      </c>
      <c r="BI616" s="14">
        <v>3052</v>
      </c>
      <c r="BJ616" s="21">
        <v>3408</v>
      </c>
      <c r="BK616" s="19">
        <f t="shared" si="143"/>
        <v>3271</v>
      </c>
      <c r="BM616" s="13">
        <v>2922</v>
      </c>
      <c r="BN616" s="14">
        <v>2971</v>
      </c>
      <c r="BO616" s="14">
        <v>2930</v>
      </c>
      <c r="BP616" s="14">
        <v>2865</v>
      </c>
      <c r="BQ616" s="21">
        <v>2877</v>
      </c>
      <c r="BR616" s="19">
        <f t="shared" si="144"/>
        <v>2913</v>
      </c>
      <c r="BT616" s="13">
        <v>2662</v>
      </c>
      <c r="BU616" s="14">
        <v>2615</v>
      </c>
      <c r="BV616" s="14">
        <v>2658</v>
      </c>
      <c r="BW616" s="14">
        <v>2577</v>
      </c>
      <c r="BX616" s="21">
        <v>2583</v>
      </c>
      <c r="BY616" s="19">
        <f t="shared" si="145"/>
        <v>2619</v>
      </c>
      <c r="CA616" s="13">
        <v>2485</v>
      </c>
      <c r="CB616" s="14">
        <v>2446</v>
      </c>
      <c r="CC616" s="14">
        <v>2443</v>
      </c>
      <c r="CD616" s="14">
        <v>2429</v>
      </c>
      <c r="CE616" s="21">
        <v>2323</v>
      </c>
      <c r="CF616" s="19">
        <f t="shared" si="146"/>
        <v>2425.1999999999998</v>
      </c>
      <c r="CH616" s="13">
        <v>2085</v>
      </c>
      <c r="CI616" s="14">
        <v>2047</v>
      </c>
      <c r="CJ616" s="14">
        <v>2148</v>
      </c>
      <c r="CK616" s="14">
        <v>2072</v>
      </c>
      <c r="CL616" s="21">
        <v>2159</v>
      </c>
      <c r="CM616" s="19">
        <f t="shared" si="147"/>
        <v>2102.1999999999998</v>
      </c>
      <c r="CO616" s="13">
        <v>1810</v>
      </c>
      <c r="CP616" s="14">
        <v>1907</v>
      </c>
      <c r="CQ616" s="14">
        <v>1881</v>
      </c>
      <c r="CR616" s="14">
        <v>1797</v>
      </c>
      <c r="CS616" s="21">
        <v>1840</v>
      </c>
      <c r="CT616" s="19">
        <f t="shared" si="148"/>
        <v>1847</v>
      </c>
      <c r="CV616" s="13">
        <v>1738</v>
      </c>
      <c r="CW616" s="14">
        <v>1643</v>
      </c>
      <c r="CX616" s="14">
        <v>1694</v>
      </c>
      <c r="CY616" s="14">
        <v>1640</v>
      </c>
      <c r="CZ616" s="21">
        <v>1582</v>
      </c>
      <c r="DA616" s="19">
        <f t="shared" si="149"/>
        <v>1659.4</v>
      </c>
    </row>
    <row r="617" spans="1:105" x14ac:dyDescent="0.2">
      <c r="A617" s="10">
        <v>614</v>
      </c>
      <c r="B617" s="13">
        <v>6194</v>
      </c>
      <c r="C617" s="14">
        <v>6223</v>
      </c>
      <c r="D617" s="14">
        <v>6467</v>
      </c>
      <c r="E617" s="14">
        <v>6313</v>
      </c>
      <c r="F617" s="21">
        <v>6104</v>
      </c>
      <c r="G617" s="19">
        <f t="shared" si="135"/>
        <v>6260.2</v>
      </c>
      <c r="I617" s="13">
        <v>6094</v>
      </c>
      <c r="J617" s="14">
        <v>5670</v>
      </c>
      <c r="K617" s="14">
        <v>5930</v>
      </c>
      <c r="L617" s="14">
        <v>6261</v>
      </c>
      <c r="M617" s="21">
        <v>5982</v>
      </c>
      <c r="N617" s="19">
        <f t="shared" si="136"/>
        <v>5987.4</v>
      </c>
      <c r="P617" s="13">
        <v>5567</v>
      </c>
      <c r="Q617" s="14">
        <v>5616</v>
      </c>
      <c r="R617" s="14">
        <v>5720</v>
      </c>
      <c r="S617" s="14">
        <v>5773</v>
      </c>
      <c r="T617" s="21">
        <v>5445</v>
      </c>
      <c r="U617" s="19">
        <f t="shared" si="137"/>
        <v>5624.2</v>
      </c>
      <c r="W617" s="13">
        <v>5525</v>
      </c>
      <c r="X617" s="14">
        <v>5092</v>
      </c>
      <c r="Y617" s="14">
        <v>5280</v>
      </c>
      <c r="Z617" s="14">
        <v>5224</v>
      </c>
      <c r="AA617" s="21">
        <v>5307</v>
      </c>
      <c r="AB617" s="19">
        <f t="shared" si="138"/>
        <v>5285.6</v>
      </c>
      <c r="AD617" s="13">
        <v>4726</v>
      </c>
      <c r="AE617" s="14">
        <v>4751</v>
      </c>
      <c r="AF617" s="14">
        <v>4622</v>
      </c>
      <c r="AG617" s="14">
        <v>4633</v>
      </c>
      <c r="AH617" s="21">
        <v>4609</v>
      </c>
      <c r="AI617" s="19">
        <f t="shared" si="139"/>
        <v>4668.2</v>
      </c>
      <c r="AK617" s="13">
        <v>4399</v>
      </c>
      <c r="AL617" s="14">
        <v>4439</v>
      </c>
      <c r="AM617" s="14">
        <v>4313</v>
      </c>
      <c r="AN617" s="14">
        <v>4439</v>
      </c>
      <c r="AO617" s="21">
        <v>4378</v>
      </c>
      <c r="AP617" s="19">
        <f t="shared" si="140"/>
        <v>4393.6000000000004</v>
      </c>
      <c r="AR617" s="13">
        <v>4079</v>
      </c>
      <c r="AS617" s="14">
        <v>4040</v>
      </c>
      <c r="AT617" s="14">
        <v>3994</v>
      </c>
      <c r="AU617" s="14">
        <v>4095</v>
      </c>
      <c r="AV617" s="21">
        <v>4050</v>
      </c>
      <c r="AW617" s="19">
        <f t="shared" si="141"/>
        <v>4051.6</v>
      </c>
      <c r="AY617" s="13">
        <v>3515</v>
      </c>
      <c r="AZ617" s="14">
        <v>3590</v>
      </c>
      <c r="BA617" s="14">
        <v>3676</v>
      </c>
      <c r="BB617" s="14">
        <v>3738</v>
      </c>
      <c r="BC617" s="21">
        <v>3736</v>
      </c>
      <c r="BD617" s="19">
        <f t="shared" si="142"/>
        <v>3651</v>
      </c>
      <c r="BF617" s="13">
        <v>3366</v>
      </c>
      <c r="BG617" s="14">
        <v>3182</v>
      </c>
      <c r="BH617" s="14">
        <v>3386</v>
      </c>
      <c r="BI617" s="14">
        <v>3063</v>
      </c>
      <c r="BJ617" s="21">
        <v>3419</v>
      </c>
      <c r="BK617" s="19">
        <f t="shared" si="143"/>
        <v>3283.2</v>
      </c>
      <c r="BM617" s="13">
        <v>2931</v>
      </c>
      <c r="BN617" s="14">
        <v>2975</v>
      </c>
      <c r="BO617" s="14">
        <v>2937</v>
      </c>
      <c r="BP617" s="14">
        <v>2872</v>
      </c>
      <c r="BQ617" s="21">
        <v>2886</v>
      </c>
      <c r="BR617" s="19">
        <f t="shared" si="144"/>
        <v>2920.2</v>
      </c>
      <c r="BT617" s="13">
        <v>2667</v>
      </c>
      <c r="BU617" s="14">
        <v>2624</v>
      </c>
      <c r="BV617" s="14">
        <v>2664</v>
      </c>
      <c r="BW617" s="14">
        <v>2579</v>
      </c>
      <c r="BX617" s="21">
        <v>2584</v>
      </c>
      <c r="BY617" s="19">
        <f t="shared" si="145"/>
        <v>2623.6</v>
      </c>
      <c r="CA617" s="13">
        <v>2495</v>
      </c>
      <c r="CB617" s="14">
        <v>2453</v>
      </c>
      <c r="CC617" s="14">
        <v>2444</v>
      </c>
      <c r="CD617" s="14">
        <v>2430</v>
      </c>
      <c r="CE617" s="21">
        <v>2326</v>
      </c>
      <c r="CF617" s="19">
        <f t="shared" si="146"/>
        <v>2429.6</v>
      </c>
      <c r="CH617" s="13">
        <v>2090</v>
      </c>
      <c r="CI617" s="14">
        <v>2053</v>
      </c>
      <c r="CJ617" s="14">
        <v>2151</v>
      </c>
      <c r="CK617" s="14">
        <v>2076</v>
      </c>
      <c r="CL617" s="21">
        <v>2163</v>
      </c>
      <c r="CM617" s="19">
        <f t="shared" si="147"/>
        <v>2106.6</v>
      </c>
      <c r="CO617" s="13">
        <v>1811</v>
      </c>
      <c r="CP617" s="14">
        <v>1908</v>
      </c>
      <c r="CQ617" s="14">
        <v>1884</v>
      </c>
      <c r="CR617" s="14">
        <v>1804</v>
      </c>
      <c r="CS617" s="21">
        <v>1843</v>
      </c>
      <c r="CT617" s="19">
        <f t="shared" si="148"/>
        <v>1850</v>
      </c>
      <c r="CV617" s="13">
        <v>1739</v>
      </c>
      <c r="CW617" s="14">
        <v>1643</v>
      </c>
      <c r="CX617" s="14">
        <v>1693</v>
      </c>
      <c r="CY617" s="14">
        <v>1640</v>
      </c>
      <c r="CZ617" s="21">
        <v>1584</v>
      </c>
      <c r="DA617" s="19">
        <f t="shared" si="149"/>
        <v>1659.8</v>
      </c>
    </row>
    <row r="618" spans="1:105" x14ac:dyDescent="0.2">
      <c r="A618" s="10">
        <v>615</v>
      </c>
      <c r="B618" s="13">
        <v>6223</v>
      </c>
      <c r="C618" s="14">
        <v>6252</v>
      </c>
      <c r="D618" s="14">
        <v>6494</v>
      </c>
      <c r="E618" s="14">
        <v>6346</v>
      </c>
      <c r="F618" s="21">
        <v>6124</v>
      </c>
      <c r="G618" s="19">
        <f t="shared" si="135"/>
        <v>6287.8</v>
      </c>
      <c r="I618" s="13">
        <v>6108</v>
      </c>
      <c r="J618" s="14">
        <v>5687</v>
      </c>
      <c r="K618" s="14">
        <v>5953</v>
      </c>
      <c r="L618" s="14">
        <v>6283</v>
      </c>
      <c r="M618" s="21">
        <v>6009</v>
      </c>
      <c r="N618" s="19">
        <f t="shared" si="136"/>
        <v>6008</v>
      </c>
      <c r="P618" s="13">
        <v>5578</v>
      </c>
      <c r="Q618" s="14">
        <v>5639</v>
      </c>
      <c r="R618" s="14">
        <v>5736</v>
      </c>
      <c r="S618" s="14">
        <v>5797</v>
      </c>
      <c r="T618" s="21">
        <v>5463</v>
      </c>
      <c r="U618" s="19">
        <f t="shared" si="137"/>
        <v>5642.6</v>
      </c>
      <c r="W618" s="13">
        <v>5539</v>
      </c>
      <c r="X618" s="14">
        <v>5108</v>
      </c>
      <c r="Y618" s="14">
        <v>5288</v>
      </c>
      <c r="Z618" s="14">
        <v>5241</v>
      </c>
      <c r="AA618" s="21">
        <v>5327</v>
      </c>
      <c r="AB618" s="19">
        <f t="shared" si="138"/>
        <v>5300.6</v>
      </c>
      <c r="AD618" s="13">
        <v>4740</v>
      </c>
      <c r="AE618" s="14">
        <v>4765</v>
      </c>
      <c r="AF618" s="14">
        <v>4636</v>
      </c>
      <c r="AG618" s="14">
        <v>4636</v>
      </c>
      <c r="AH618" s="21">
        <v>4613</v>
      </c>
      <c r="AI618" s="19">
        <f t="shared" si="139"/>
        <v>4678</v>
      </c>
      <c r="AK618" s="13">
        <v>4412</v>
      </c>
      <c r="AL618" s="14">
        <v>4457</v>
      </c>
      <c r="AM618" s="14">
        <v>4335</v>
      </c>
      <c r="AN618" s="14">
        <v>4462</v>
      </c>
      <c r="AO618" s="21">
        <v>4396</v>
      </c>
      <c r="AP618" s="19">
        <f t="shared" si="140"/>
        <v>4412.3999999999996</v>
      </c>
      <c r="AR618" s="13">
        <v>4089</v>
      </c>
      <c r="AS618" s="14">
        <v>4042</v>
      </c>
      <c r="AT618" s="14">
        <v>4005</v>
      </c>
      <c r="AU618" s="14">
        <v>4101</v>
      </c>
      <c r="AV618" s="21">
        <v>4066</v>
      </c>
      <c r="AW618" s="19">
        <f t="shared" si="141"/>
        <v>4060.6</v>
      </c>
      <c r="AY618" s="13">
        <v>3522</v>
      </c>
      <c r="AZ618" s="14">
        <v>3606</v>
      </c>
      <c r="BA618" s="14">
        <v>3684</v>
      </c>
      <c r="BB618" s="14">
        <v>3745</v>
      </c>
      <c r="BC618" s="21">
        <v>3742</v>
      </c>
      <c r="BD618" s="19">
        <f t="shared" si="142"/>
        <v>3659.8</v>
      </c>
      <c r="BF618" s="13">
        <v>3378</v>
      </c>
      <c r="BG618" s="14">
        <v>3189</v>
      </c>
      <c r="BH618" s="14">
        <v>3390</v>
      </c>
      <c r="BI618" s="14">
        <v>3069</v>
      </c>
      <c r="BJ618" s="21">
        <v>3428</v>
      </c>
      <c r="BK618" s="19">
        <f t="shared" si="143"/>
        <v>3290.8</v>
      </c>
      <c r="BM618" s="13">
        <v>2934</v>
      </c>
      <c r="BN618" s="14">
        <v>2982</v>
      </c>
      <c r="BO618" s="14">
        <v>2940</v>
      </c>
      <c r="BP618" s="14">
        <v>2882</v>
      </c>
      <c r="BQ618" s="21">
        <v>2895</v>
      </c>
      <c r="BR618" s="19">
        <f t="shared" si="144"/>
        <v>2926.6</v>
      </c>
      <c r="BT618" s="13">
        <v>2676</v>
      </c>
      <c r="BU618" s="14">
        <v>2626</v>
      </c>
      <c r="BV618" s="14">
        <v>2670</v>
      </c>
      <c r="BW618" s="14">
        <v>2584</v>
      </c>
      <c r="BX618" s="21">
        <v>2586</v>
      </c>
      <c r="BY618" s="19">
        <f t="shared" si="145"/>
        <v>2628.4</v>
      </c>
      <c r="CA618" s="13">
        <v>2503</v>
      </c>
      <c r="CB618" s="14">
        <v>2458</v>
      </c>
      <c r="CC618" s="14">
        <v>2449</v>
      </c>
      <c r="CD618" s="14">
        <v>2442</v>
      </c>
      <c r="CE618" s="21">
        <v>2330</v>
      </c>
      <c r="CF618" s="19">
        <f t="shared" si="146"/>
        <v>2436.4</v>
      </c>
      <c r="CH618" s="13">
        <v>2097</v>
      </c>
      <c r="CI618" s="14">
        <v>2059</v>
      </c>
      <c r="CJ618" s="14">
        <v>2152</v>
      </c>
      <c r="CK618" s="14">
        <v>2080</v>
      </c>
      <c r="CL618" s="21">
        <v>2166</v>
      </c>
      <c r="CM618" s="19">
        <f t="shared" si="147"/>
        <v>2110.8000000000002</v>
      </c>
      <c r="CO618" s="13">
        <v>1814</v>
      </c>
      <c r="CP618" s="14">
        <v>1915</v>
      </c>
      <c r="CQ618" s="14">
        <v>1886</v>
      </c>
      <c r="CR618" s="14">
        <v>1805</v>
      </c>
      <c r="CS618" s="21">
        <v>1846</v>
      </c>
      <c r="CT618" s="19">
        <f t="shared" si="148"/>
        <v>1853.2</v>
      </c>
      <c r="CV618" s="13">
        <v>1742</v>
      </c>
      <c r="CW618" s="14">
        <v>1646</v>
      </c>
      <c r="CX618" s="14">
        <v>1693</v>
      </c>
      <c r="CY618" s="14">
        <v>1643</v>
      </c>
      <c r="CZ618" s="21">
        <v>1587</v>
      </c>
      <c r="DA618" s="19">
        <f t="shared" si="149"/>
        <v>1662.2</v>
      </c>
    </row>
    <row r="619" spans="1:105" x14ac:dyDescent="0.2">
      <c r="A619" s="10">
        <v>616</v>
      </c>
      <c r="B619" s="13">
        <v>6245</v>
      </c>
      <c r="C619" s="14">
        <v>6282</v>
      </c>
      <c r="D619" s="14">
        <v>6514</v>
      </c>
      <c r="E619" s="14">
        <v>6366</v>
      </c>
      <c r="F619" s="21">
        <v>6138</v>
      </c>
      <c r="G619" s="19">
        <f t="shared" si="135"/>
        <v>6309</v>
      </c>
      <c r="I619" s="13">
        <v>6127</v>
      </c>
      <c r="J619" s="14">
        <v>5703</v>
      </c>
      <c r="K619" s="14">
        <v>5982</v>
      </c>
      <c r="L619" s="14">
        <v>6291</v>
      </c>
      <c r="M619" s="21">
        <v>6025</v>
      </c>
      <c r="N619" s="19">
        <f t="shared" si="136"/>
        <v>6025.6</v>
      </c>
      <c r="P619" s="13">
        <v>5594</v>
      </c>
      <c r="Q619" s="14">
        <v>5660</v>
      </c>
      <c r="R619" s="14">
        <v>5752</v>
      </c>
      <c r="S619" s="14">
        <v>5817</v>
      </c>
      <c r="T619" s="21">
        <v>5482</v>
      </c>
      <c r="U619" s="19">
        <f t="shared" si="137"/>
        <v>5661</v>
      </c>
      <c r="W619" s="13">
        <v>5557</v>
      </c>
      <c r="X619" s="14">
        <v>5137</v>
      </c>
      <c r="Y619" s="14">
        <v>5302</v>
      </c>
      <c r="Z619" s="14">
        <v>5261</v>
      </c>
      <c r="AA619" s="21">
        <v>5345</v>
      </c>
      <c r="AB619" s="19">
        <f t="shared" si="138"/>
        <v>5320.4</v>
      </c>
      <c r="AD619" s="13">
        <v>4755</v>
      </c>
      <c r="AE619" s="14">
        <v>4778</v>
      </c>
      <c r="AF619" s="14">
        <v>4651</v>
      </c>
      <c r="AG619" s="14">
        <v>4645</v>
      </c>
      <c r="AH619" s="21">
        <v>4622</v>
      </c>
      <c r="AI619" s="19">
        <f t="shared" si="139"/>
        <v>4690.2</v>
      </c>
      <c r="AK619" s="13">
        <v>4425</v>
      </c>
      <c r="AL619" s="14">
        <v>4470</v>
      </c>
      <c r="AM619" s="14">
        <v>4345</v>
      </c>
      <c r="AN619" s="14">
        <v>4486</v>
      </c>
      <c r="AO619" s="21">
        <v>4409</v>
      </c>
      <c r="AP619" s="19">
        <f t="shared" si="140"/>
        <v>4427</v>
      </c>
      <c r="AR619" s="13">
        <v>4099</v>
      </c>
      <c r="AS619" s="14">
        <v>4056</v>
      </c>
      <c r="AT619" s="14">
        <v>4018</v>
      </c>
      <c r="AU619" s="14">
        <v>4108</v>
      </c>
      <c r="AV619" s="21">
        <v>4083</v>
      </c>
      <c r="AW619" s="19">
        <f t="shared" si="141"/>
        <v>4072.8</v>
      </c>
      <c r="AY619" s="13">
        <v>3528</v>
      </c>
      <c r="AZ619" s="14">
        <v>3617</v>
      </c>
      <c r="BA619" s="14">
        <v>3698</v>
      </c>
      <c r="BB619" s="14">
        <v>3757</v>
      </c>
      <c r="BC619" s="21">
        <v>3751</v>
      </c>
      <c r="BD619" s="19">
        <f t="shared" si="142"/>
        <v>3670.2</v>
      </c>
      <c r="BF619" s="13">
        <v>3393</v>
      </c>
      <c r="BG619" s="14">
        <v>3195</v>
      </c>
      <c r="BH619" s="14">
        <v>3399</v>
      </c>
      <c r="BI619" s="14">
        <v>3083</v>
      </c>
      <c r="BJ619" s="21">
        <v>3444</v>
      </c>
      <c r="BK619" s="19">
        <f t="shared" si="143"/>
        <v>3302.8</v>
      </c>
      <c r="BM619" s="13">
        <v>2939</v>
      </c>
      <c r="BN619" s="14">
        <v>2995</v>
      </c>
      <c r="BO619" s="14">
        <v>2947</v>
      </c>
      <c r="BP619" s="14">
        <v>2888</v>
      </c>
      <c r="BQ619" s="21">
        <v>2899</v>
      </c>
      <c r="BR619" s="19">
        <f t="shared" si="144"/>
        <v>2933.6</v>
      </c>
      <c r="BT619" s="13">
        <v>2689</v>
      </c>
      <c r="BU619" s="14">
        <v>2633</v>
      </c>
      <c r="BV619" s="14">
        <v>2671</v>
      </c>
      <c r="BW619" s="14">
        <v>2592</v>
      </c>
      <c r="BX619" s="21">
        <v>2596</v>
      </c>
      <c r="BY619" s="19">
        <f t="shared" si="145"/>
        <v>2636.2</v>
      </c>
      <c r="CA619" s="13">
        <v>2504</v>
      </c>
      <c r="CB619" s="14">
        <v>2466</v>
      </c>
      <c r="CC619" s="14">
        <v>2461</v>
      </c>
      <c r="CD619" s="14">
        <v>2445</v>
      </c>
      <c r="CE619" s="21">
        <v>2333</v>
      </c>
      <c r="CF619" s="19">
        <f t="shared" si="146"/>
        <v>2441.8000000000002</v>
      </c>
      <c r="CH619" s="13">
        <v>2102</v>
      </c>
      <c r="CI619" s="14">
        <v>2068</v>
      </c>
      <c r="CJ619" s="14">
        <v>2154</v>
      </c>
      <c r="CK619" s="14">
        <v>2087</v>
      </c>
      <c r="CL619" s="21">
        <v>2167</v>
      </c>
      <c r="CM619" s="19">
        <f t="shared" si="147"/>
        <v>2115.6</v>
      </c>
      <c r="CO619" s="13">
        <v>1816</v>
      </c>
      <c r="CP619" s="14">
        <v>1918</v>
      </c>
      <c r="CQ619" s="14">
        <v>1888</v>
      </c>
      <c r="CR619" s="14">
        <v>1810</v>
      </c>
      <c r="CS619" s="21">
        <v>1845</v>
      </c>
      <c r="CT619" s="19">
        <f t="shared" si="148"/>
        <v>1855.4</v>
      </c>
      <c r="CV619" s="13">
        <v>1745</v>
      </c>
      <c r="CW619" s="14">
        <v>1647</v>
      </c>
      <c r="CX619" s="14">
        <v>1697</v>
      </c>
      <c r="CY619" s="14">
        <v>1650</v>
      </c>
      <c r="CZ619" s="21">
        <v>1589</v>
      </c>
      <c r="DA619" s="19">
        <f t="shared" si="149"/>
        <v>1665.6</v>
      </c>
    </row>
    <row r="620" spans="1:105" x14ac:dyDescent="0.2">
      <c r="A620" s="10">
        <v>617</v>
      </c>
      <c r="B620" s="13">
        <v>6273</v>
      </c>
      <c r="C620" s="14">
        <v>6304</v>
      </c>
      <c r="D620" s="14">
        <v>6540</v>
      </c>
      <c r="E620" s="14">
        <v>6383</v>
      </c>
      <c r="F620" s="21">
        <v>6160</v>
      </c>
      <c r="G620" s="19">
        <f t="shared" si="135"/>
        <v>6332</v>
      </c>
      <c r="I620" s="13">
        <v>6150</v>
      </c>
      <c r="J620" s="14">
        <v>5718</v>
      </c>
      <c r="K620" s="14">
        <v>6012</v>
      </c>
      <c r="L620" s="14">
        <v>6313</v>
      </c>
      <c r="M620" s="21">
        <v>6036</v>
      </c>
      <c r="N620" s="19">
        <f t="shared" si="136"/>
        <v>6045.8</v>
      </c>
      <c r="P620" s="13">
        <v>5607</v>
      </c>
      <c r="Q620" s="14">
        <v>5685</v>
      </c>
      <c r="R620" s="14">
        <v>5766</v>
      </c>
      <c r="S620" s="14">
        <v>5834</v>
      </c>
      <c r="T620" s="21">
        <v>5497</v>
      </c>
      <c r="U620" s="19">
        <f t="shared" si="137"/>
        <v>5677.8</v>
      </c>
      <c r="W620" s="13">
        <v>5571</v>
      </c>
      <c r="X620" s="14">
        <v>5154</v>
      </c>
      <c r="Y620" s="14">
        <v>5316</v>
      </c>
      <c r="Z620" s="14">
        <v>5278</v>
      </c>
      <c r="AA620" s="21">
        <v>5352</v>
      </c>
      <c r="AB620" s="19">
        <f t="shared" si="138"/>
        <v>5334.2</v>
      </c>
      <c r="AD620" s="13">
        <v>4765</v>
      </c>
      <c r="AE620" s="14">
        <v>4792</v>
      </c>
      <c r="AF620" s="14">
        <v>4663</v>
      </c>
      <c r="AG620" s="14">
        <v>4661</v>
      </c>
      <c r="AH620" s="21">
        <v>4634</v>
      </c>
      <c r="AI620" s="19">
        <f t="shared" si="139"/>
        <v>4703</v>
      </c>
      <c r="AK620" s="13">
        <v>4438</v>
      </c>
      <c r="AL620" s="14">
        <v>4484</v>
      </c>
      <c r="AM620" s="14">
        <v>4357</v>
      </c>
      <c r="AN620" s="14">
        <v>4496</v>
      </c>
      <c r="AO620" s="21">
        <v>4417</v>
      </c>
      <c r="AP620" s="19">
        <f t="shared" si="140"/>
        <v>4438.3999999999996</v>
      </c>
      <c r="AR620" s="13">
        <v>4107</v>
      </c>
      <c r="AS620" s="14">
        <v>4069</v>
      </c>
      <c r="AT620" s="14">
        <v>4028</v>
      </c>
      <c r="AU620" s="14">
        <v>4112</v>
      </c>
      <c r="AV620" s="21">
        <v>4100</v>
      </c>
      <c r="AW620" s="19">
        <f t="shared" si="141"/>
        <v>4083.2</v>
      </c>
      <c r="AY620" s="13">
        <v>3535</v>
      </c>
      <c r="AZ620" s="14">
        <v>3630</v>
      </c>
      <c r="BA620" s="14">
        <v>3701</v>
      </c>
      <c r="BB620" s="14">
        <v>3766</v>
      </c>
      <c r="BC620" s="21">
        <v>3760</v>
      </c>
      <c r="BD620" s="19">
        <f t="shared" si="142"/>
        <v>3678.4</v>
      </c>
      <c r="BF620" s="13">
        <v>3398</v>
      </c>
      <c r="BG620" s="14">
        <v>3201</v>
      </c>
      <c r="BH620" s="14">
        <v>3406</v>
      </c>
      <c r="BI620" s="14">
        <v>3091</v>
      </c>
      <c r="BJ620" s="21">
        <v>3457</v>
      </c>
      <c r="BK620" s="19">
        <f t="shared" si="143"/>
        <v>3310.6</v>
      </c>
      <c r="BM620" s="13">
        <v>2951</v>
      </c>
      <c r="BN620" s="14">
        <v>2997</v>
      </c>
      <c r="BO620" s="14">
        <v>2956</v>
      </c>
      <c r="BP620" s="14">
        <v>2899</v>
      </c>
      <c r="BQ620" s="21">
        <v>2906</v>
      </c>
      <c r="BR620" s="19">
        <f t="shared" si="144"/>
        <v>2941.8</v>
      </c>
      <c r="BT620" s="13">
        <v>2699</v>
      </c>
      <c r="BU620" s="14">
        <v>2643</v>
      </c>
      <c r="BV620" s="14">
        <v>2678</v>
      </c>
      <c r="BW620" s="14">
        <v>2602</v>
      </c>
      <c r="BX620" s="21">
        <v>2603</v>
      </c>
      <c r="BY620" s="19">
        <f t="shared" si="145"/>
        <v>2645</v>
      </c>
      <c r="CA620" s="13">
        <v>2510</v>
      </c>
      <c r="CB620" s="14">
        <v>2468</v>
      </c>
      <c r="CC620" s="14">
        <v>2471</v>
      </c>
      <c r="CD620" s="14">
        <v>2453</v>
      </c>
      <c r="CE620" s="21">
        <v>2340</v>
      </c>
      <c r="CF620" s="19">
        <f t="shared" si="146"/>
        <v>2448.4</v>
      </c>
      <c r="CH620" s="13">
        <v>2106</v>
      </c>
      <c r="CI620" s="14">
        <v>2070</v>
      </c>
      <c r="CJ620" s="14">
        <v>2160</v>
      </c>
      <c r="CK620" s="14">
        <v>2095</v>
      </c>
      <c r="CL620" s="21">
        <v>2171</v>
      </c>
      <c r="CM620" s="19">
        <f t="shared" si="147"/>
        <v>2120.4</v>
      </c>
      <c r="CO620" s="13">
        <v>1818</v>
      </c>
      <c r="CP620" s="14">
        <v>1924</v>
      </c>
      <c r="CQ620" s="14">
        <v>1888</v>
      </c>
      <c r="CR620" s="14">
        <v>1814</v>
      </c>
      <c r="CS620" s="21">
        <v>1848</v>
      </c>
      <c r="CT620" s="19">
        <f t="shared" si="148"/>
        <v>1858.4</v>
      </c>
      <c r="CV620" s="13">
        <v>1750</v>
      </c>
      <c r="CW620" s="14">
        <v>1649</v>
      </c>
      <c r="CX620" s="14">
        <v>1695</v>
      </c>
      <c r="CY620" s="14">
        <v>1654</v>
      </c>
      <c r="CZ620" s="21">
        <v>1591</v>
      </c>
      <c r="DA620" s="19">
        <f t="shared" si="149"/>
        <v>1667.8</v>
      </c>
    </row>
    <row r="621" spans="1:105" x14ac:dyDescent="0.2">
      <c r="A621" s="10">
        <v>618</v>
      </c>
      <c r="B621" s="13">
        <v>6288</v>
      </c>
      <c r="C621" s="14">
        <v>6331</v>
      </c>
      <c r="D621" s="14">
        <v>6566</v>
      </c>
      <c r="E621" s="14">
        <v>6399</v>
      </c>
      <c r="F621" s="21">
        <v>6184</v>
      </c>
      <c r="G621" s="19">
        <f t="shared" si="135"/>
        <v>6353.6</v>
      </c>
      <c r="I621" s="13">
        <v>6178</v>
      </c>
      <c r="J621" s="14">
        <v>5730</v>
      </c>
      <c r="K621" s="14">
        <v>6033</v>
      </c>
      <c r="L621" s="14">
        <v>6335</v>
      </c>
      <c r="M621" s="21">
        <v>6058</v>
      </c>
      <c r="N621" s="19">
        <f t="shared" si="136"/>
        <v>6066.8</v>
      </c>
      <c r="P621" s="13">
        <v>5625</v>
      </c>
      <c r="Q621" s="14">
        <v>5701</v>
      </c>
      <c r="R621" s="14">
        <v>5783</v>
      </c>
      <c r="S621" s="14">
        <v>5855</v>
      </c>
      <c r="T621" s="21">
        <v>5524</v>
      </c>
      <c r="U621" s="19">
        <f t="shared" si="137"/>
        <v>5697.6</v>
      </c>
      <c r="W621" s="13">
        <v>5593</v>
      </c>
      <c r="X621" s="14">
        <v>5166</v>
      </c>
      <c r="Y621" s="14">
        <v>5326</v>
      </c>
      <c r="Z621" s="14">
        <v>5297</v>
      </c>
      <c r="AA621" s="21">
        <v>5370</v>
      </c>
      <c r="AB621" s="19">
        <f t="shared" si="138"/>
        <v>5350.4</v>
      </c>
      <c r="AD621" s="13">
        <v>4776</v>
      </c>
      <c r="AE621" s="14">
        <v>4807</v>
      </c>
      <c r="AF621" s="14">
        <v>4685</v>
      </c>
      <c r="AG621" s="14">
        <v>4676</v>
      </c>
      <c r="AH621" s="21">
        <v>4651</v>
      </c>
      <c r="AI621" s="19">
        <f t="shared" si="139"/>
        <v>4719</v>
      </c>
      <c r="AK621" s="13">
        <v>4460</v>
      </c>
      <c r="AL621" s="14">
        <v>4490</v>
      </c>
      <c r="AM621" s="14">
        <v>4370</v>
      </c>
      <c r="AN621" s="14">
        <v>4506</v>
      </c>
      <c r="AO621" s="21">
        <v>4438</v>
      </c>
      <c r="AP621" s="19">
        <f t="shared" si="140"/>
        <v>4452.8</v>
      </c>
      <c r="AR621" s="13">
        <v>4123</v>
      </c>
      <c r="AS621" s="14">
        <v>4080</v>
      </c>
      <c r="AT621" s="14">
        <v>4043</v>
      </c>
      <c r="AU621" s="14">
        <v>4122</v>
      </c>
      <c r="AV621" s="21">
        <v>4106</v>
      </c>
      <c r="AW621" s="19">
        <f t="shared" si="141"/>
        <v>4094.8</v>
      </c>
      <c r="AY621" s="13">
        <v>3543</v>
      </c>
      <c r="AZ621" s="14">
        <v>3635</v>
      </c>
      <c r="BA621" s="14">
        <v>3710</v>
      </c>
      <c r="BB621" s="14">
        <v>3780</v>
      </c>
      <c r="BC621" s="21">
        <v>3772</v>
      </c>
      <c r="BD621" s="19">
        <f t="shared" si="142"/>
        <v>3688</v>
      </c>
      <c r="BF621" s="13">
        <v>3401</v>
      </c>
      <c r="BG621" s="14">
        <v>3204</v>
      </c>
      <c r="BH621" s="14">
        <v>3413</v>
      </c>
      <c r="BI621" s="14">
        <v>3097</v>
      </c>
      <c r="BJ621" s="21">
        <v>3465</v>
      </c>
      <c r="BK621" s="19">
        <f t="shared" si="143"/>
        <v>3316</v>
      </c>
      <c r="BM621" s="13">
        <v>2966</v>
      </c>
      <c r="BN621" s="14">
        <v>3006</v>
      </c>
      <c r="BO621" s="14">
        <v>2962</v>
      </c>
      <c r="BP621" s="14">
        <v>2906</v>
      </c>
      <c r="BQ621" s="21">
        <v>2908</v>
      </c>
      <c r="BR621" s="19">
        <f t="shared" si="144"/>
        <v>2949.6</v>
      </c>
      <c r="BT621" s="13">
        <v>2704</v>
      </c>
      <c r="BU621" s="14">
        <v>2649</v>
      </c>
      <c r="BV621" s="14">
        <v>2687</v>
      </c>
      <c r="BW621" s="14">
        <v>2609</v>
      </c>
      <c r="BX621" s="21">
        <v>2606</v>
      </c>
      <c r="BY621" s="19">
        <f t="shared" si="145"/>
        <v>2651</v>
      </c>
      <c r="CA621" s="13">
        <v>2519</v>
      </c>
      <c r="CB621" s="14">
        <v>2472</v>
      </c>
      <c r="CC621" s="14">
        <v>2478</v>
      </c>
      <c r="CD621" s="14">
        <v>2458</v>
      </c>
      <c r="CE621" s="21">
        <v>2347</v>
      </c>
      <c r="CF621" s="19">
        <f t="shared" si="146"/>
        <v>2454.8000000000002</v>
      </c>
      <c r="CH621" s="13">
        <v>2109</v>
      </c>
      <c r="CI621" s="14">
        <v>2072</v>
      </c>
      <c r="CJ621" s="14">
        <v>2162</v>
      </c>
      <c r="CK621" s="14">
        <v>2101</v>
      </c>
      <c r="CL621" s="21">
        <v>2176</v>
      </c>
      <c r="CM621" s="19">
        <f t="shared" si="147"/>
        <v>2124</v>
      </c>
      <c r="CO621" s="13">
        <v>1818</v>
      </c>
      <c r="CP621" s="14">
        <v>1926</v>
      </c>
      <c r="CQ621" s="14">
        <v>1888</v>
      </c>
      <c r="CR621" s="14">
        <v>1815</v>
      </c>
      <c r="CS621" s="21">
        <v>1851</v>
      </c>
      <c r="CT621" s="19">
        <f t="shared" si="148"/>
        <v>1859.6</v>
      </c>
      <c r="CV621" s="13">
        <v>1756</v>
      </c>
      <c r="CW621" s="14">
        <v>1651</v>
      </c>
      <c r="CX621" s="14">
        <v>1698</v>
      </c>
      <c r="CY621" s="14">
        <v>1656</v>
      </c>
      <c r="CZ621" s="21">
        <v>1593</v>
      </c>
      <c r="DA621" s="19">
        <f t="shared" si="149"/>
        <v>1670.8</v>
      </c>
    </row>
    <row r="622" spans="1:105" x14ac:dyDescent="0.2">
      <c r="A622" s="10">
        <v>619</v>
      </c>
      <c r="B622" s="13">
        <v>6301</v>
      </c>
      <c r="C622" s="14">
        <v>6357</v>
      </c>
      <c r="D622" s="14">
        <v>6589</v>
      </c>
      <c r="E622" s="14">
        <v>6436</v>
      </c>
      <c r="F622" s="21">
        <v>6214</v>
      </c>
      <c r="G622" s="19">
        <f t="shared" si="135"/>
        <v>6379.4</v>
      </c>
      <c r="I622" s="13">
        <v>6202</v>
      </c>
      <c r="J622" s="14">
        <v>5750</v>
      </c>
      <c r="K622" s="14">
        <v>6053</v>
      </c>
      <c r="L622" s="14">
        <v>6351</v>
      </c>
      <c r="M622" s="21">
        <v>6074</v>
      </c>
      <c r="N622" s="19">
        <f t="shared" si="136"/>
        <v>6086</v>
      </c>
      <c r="P622" s="13">
        <v>5636</v>
      </c>
      <c r="Q622" s="14">
        <v>5717</v>
      </c>
      <c r="R622" s="14">
        <v>5807</v>
      </c>
      <c r="S622" s="14">
        <v>5872</v>
      </c>
      <c r="T622" s="21">
        <v>5541</v>
      </c>
      <c r="U622" s="19">
        <f t="shared" si="137"/>
        <v>5714.6</v>
      </c>
      <c r="W622" s="13">
        <v>5613</v>
      </c>
      <c r="X622" s="14">
        <v>5186</v>
      </c>
      <c r="Y622" s="14">
        <v>5345</v>
      </c>
      <c r="Z622" s="14">
        <v>5312</v>
      </c>
      <c r="AA622" s="21">
        <v>5391</v>
      </c>
      <c r="AB622" s="19">
        <f t="shared" si="138"/>
        <v>5369.4</v>
      </c>
      <c r="AD622" s="13">
        <v>4788</v>
      </c>
      <c r="AE622" s="14">
        <v>4819</v>
      </c>
      <c r="AF622" s="14">
        <v>4699</v>
      </c>
      <c r="AG622" s="14">
        <v>4686</v>
      </c>
      <c r="AH622" s="21">
        <v>4671</v>
      </c>
      <c r="AI622" s="19">
        <f t="shared" si="139"/>
        <v>4732.6000000000004</v>
      </c>
      <c r="AK622" s="13">
        <v>4476</v>
      </c>
      <c r="AL622" s="14">
        <v>4499</v>
      </c>
      <c r="AM622" s="14">
        <v>4390</v>
      </c>
      <c r="AN622" s="14">
        <v>4516</v>
      </c>
      <c r="AO622" s="21">
        <v>4446</v>
      </c>
      <c r="AP622" s="19">
        <f t="shared" si="140"/>
        <v>4465.3999999999996</v>
      </c>
      <c r="AR622" s="13">
        <v>4135</v>
      </c>
      <c r="AS622" s="14">
        <v>4093</v>
      </c>
      <c r="AT622" s="14">
        <v>4053</v>
      </c>
      <c r="AU622" s="14">
        <v>4133</v>
      </c>
      <c r="AV622" s="21">
        <v>4125</v>
      </c>
      <c r="AW622" s="19">
        <f t="shared" si="141"/>
        <v>4107.8</v>
      </c>
      <c r="AY622" s="13">
        <v>3554</v>
      </c>
      <c r="AZ622" s="14">
        <v>3643</v>
      </c>
      <c r="BA622" s="14">
        <v>3722</v>
      </c>
      <c r="BB622" s="14">
        <v>3795</v>
      </c>
      <c r="BC622" s="21">
        <v>3785</v>
      </c>
      <c r="BD622" s="19">
        <f t="shared" si="142"/>
        <v>3699.8</v>
      </c>
      <c r="BF622" s="13">
        <v>3409</v>
      </c>
      <c r="BG622" s="14">
        <v>3208</v>
      </c>
      <c r="BH622" s="14">
        <v>3424</v>
      </c>
      <c r="BI622" s="14">
        <v>3105</v>
      </c>
      <c r="BJ622" s="21">
        <v>3472</v>
      </c>
      <c r="BK622" s="19">
        <f t="shared" si="143"/>
        <v>3323.6</v>
      </c>
      <c r="BM622" s="13">
        <v>2972</v>
      </c>
      <c r="BN622" s="14">
        <v>3018</v>
      </c>
      <c r="BO622" s="14">
        <v>2967</v>
      </c>
      <c r="BP622" s="14">
        <v>2915</v>
      </c>
      <c r="BQ622" s="21">
        <v>2915</v>
      </c>
      <c r="BR622" s="19">
        <f t="shared" si="144"/>
        <v>2957.4</v>
      </c>
      <c r="BT622" s="13">
        <v>2711</v>
      </c>
      <c r="BU622" s="14">
        <v>2656</v>
      </c>
      <c r="BV622" s="14">
        <v>2696</v>
      </c>
      <c r="BW622" s="14">
        <v>2619</v>
      </c>
      <c r="BX622" s="21">
        <v>2612</v>
      </c>
      <c r="BY622" s="19">
        <f t="shared" si="145"/>
        <v>2658.8</v>
      </c>
      <c r="CA622" s="13">
        <v>2528</v>
      </c>
      <c r="CB622" s="14">
        <v>2476</v>
      </c>
      <c r="CC622" s="14">
        <v>2485</v>
      </c>
      <c r="CD622" s="14">
        <v>2461</v>
      </c>
      <c r="CE622" s="21">
        <v>2351</v>
      </c>
      <c r="CF622" s="19">
        <f t="shared" si="146"/>
        <v>2460.1999999999998</v>
      </c>
      <c r="CH622" s="13">
        <v>2115</v>
      </c>
      <c r="CI622" s="14">
        <v>2082</v>
      </c>
      <c r="CJ622" s="14">
        <v>2166</v>
      </c>
      <c r="CK622" s="14">
        <v>2107</v>
      </c>
      <c r="CL622" s="21">
        <v>2183</v>
      </c>
      <c r="CM622" s="19">
        <f t="shared" si="147"/>
        <v>2130.6</v>
      </c>
      <c r="CO622" s="13">
        <v>1823</v>
      </c>
      <c r="CP622" s="14">
        <v>1931</v>
      </c>
      <c r="CQ622" s="14">
        <v>1896</v>
      </c>
      <c r="CR622" s="14">
        <v>1822</v>
      </c>
      <c r="CS622" s="21">
        <v>1851</v>
      </c>
      <c r="CT622" s="19">
        <f t="shared" si="148"/>
        <v>1864.6</v>
      </c>
      <c r="CV622" s="13">
        <v>1757</v>
      </c>
      <c r="CW622" s="14">
        <v>1649</v>
      </c>
      <c r="CX622" s="14">
        <v>1699</v>
      </c>
      <c r="CY622" s="14">
        <v>1657</v>
      </c>
      <c r="CZ622" s="21">
        <v>1594</v>
      </c>
      <c r="DA622" s="19">
        <f t="shared" si="149"/>
        <v>1671.2</v>
      </c>
    </row>
    <row r="623" spans="1:105" x14ac:dyDescent="0.2">
      <c r="A623" s="10">
        <v>620</v>
      </c>
      <c r="B623" s="13">
        <v>6316</v>
      </c>
      <c r="C623" s="14">
        <v>6379</v>
      </c>
      <c r="D623" s="14">
        <v>6605</v>
      </c>
      <c r="E623" s="14">
        <v>6449</v>
      </c>
      <c r="F623" s="21">
        <v>6245</v>
      </c>
      <c r="G623" s="19">
        <f t="shared" si="135"/>
        <v>6398.8</v>
      </c>
      <c r="I623" s="13">
        <v>6221</v>
      </c>
      <c r="J623" s="14">
        <v>5772</v>
      </c>
      <c r="K623" s="14">
        <v>6071</v>
      </c>
      <c r="L623" s="14">
        <v>6366</v>
      </c>
      <c r="M623" s="21">
        <v>6092</v>
      </c>
      <c r="N623" s="19">
        <f t="shared" si="136"/>
        <v>6104.4</v>
      </c>
      <c r="P623" s="13">
        <v>5646</v>
      </c>
      <c r="Q623" s="14">
        <v>5735</v>
      </c>
      <c r="R623" s="14">
        <v>5825</v>
      </c>
      <c r="S623" s="14">
        <v>5892</v>
      </c>
      <c r="T623" s="21">
        <v>5566</v>
      </c>
      <c r="U623" s="19">
        <f t="shared" si="137"/>
        <v>5732.8</v>
      </c>
      <c r="W623" s="13">
        <v>5624</v>
      </c>
      <c r="X623" s="14">
        <v>5207</v>
      </c>
      <c r="Y623" s="14">
        <v>5359</v>
      </c>
      <c r="Z623" s="14">
        <v>5332</v>
      </c>
      <c r="AA623" s="21">
        <v>5400</v>
      </c>
      <c r="AB623" s="19">
        <f t="shared" si="138"/>
        <v>5384.4</v>
      </c>
      <c r="AD623" s="13">
        <v>4801</v>
      </c>
      <c r="AE623" s="14">
        <v>4836</v>
      </c>
      <c r="AF623" s="14">
        <v>4716</v>
      </c>
      <c r="AG623" s="14">
        <v>4691</v>
      </c>
      <c r="AH623" s="21">
        <v>4682</v>
      </c>
      <c r="AI623" s="19">
        <f t="shared" si="139"/>
        <v>4745.2</v>
      </c>
      <c r="AK623" s="13">
        <v>4491</v>
      </c>
      <c r="AL623" s="14">
        <v>4509</v>
      </c>
      <c r="AM623" s="14">
        <v>4406</v>
      </c>
      <c r="AN623" s="14">
        <v>4525</v>
      </c>
      <c r="AO623" s="21">
        <v>4452</v>
      </c>
      <c r="AP623" s="19">
        <f t="shared" si="140"/>
        <v>4476.6000000000004</v>
      </c>
      <c r="AR623" s="13">
        <v>4149</v>
      </c>
      <c r="AS623" s="14">
        <v>4101</v>
      </c>
      <c r="AT623" s="14">
        <v>4062</v>
      </c>
      <c r="AU623" s="14">
        <v>4147</v>
      </c>
      <c r="AV623" s="21">
        <v>4138</v>
      </c>
      <c r="AW623" s="19">
        <f t="shared" si="141"/>
        <v>4119.3999999999996</v>
      </c>
      <c r="AY623" s="13">
        <v>3556</v>
      </c>
      <c r="AZ623" s="14">
        <v>3648</v>
      </c>
      <c r="BA623" s="14">
        <v>3731</v>
      </c>
      <c r="BB623" s="14">
        <v>3800</v>
      </c>
      <c r="BC623" s="21">
        <v>3799</v>
      </c>
      <c r="BD623" s="19">
        <f t="shared" si="142"/>
        <v>3706.8</v>
      </c>
      <c r="BF623" s="13">
        <v>3422</v>
      </c>
      <c r="BG623" s="14">
        <v>3215</v>
      </c>
      <c r="BH623" s="14">
        <v>3430</v>
      </c>
      <c r="BI623" s="14">
        <v>3116</v>
      </c>
      <c r="BJ623" s="21">
        <v>3482</v>
      </c>
      <c r="BK623" s="19">
        <f t="shared" si="143"/>
        <v>3333</v>
      </c>
      <c r="BM623" s="13">
        <v>2980</v>
      </c>
      <c r="BN623" s="14">
        <v>3026</v>
      </c>
      <c r="BO623" s="14">
        <v>2978</v>
      </c>
      <c r="BP623" s="14">
        <v>2921</v>
      </c>
      <c r="BQ623" s="21">
        <v>2925</v>
      </c>
      <c r="BR623" s="19">
        <f t="shared" si="144"/>
        <v>2966</v>
      </c>
      <c r="BT623" s="13">
        <v>2717</v>
      </c>
      <c r="BU623" s="14">
        <v>2657</v>
      </c>
      <c r="BV623" s="14">
        <v>2701</v>
      </c>
      <c r="BW623" s="14">
        <v>2627</v>
      </c>
      <c r="BX623" s="21">
        <v>2623</v>
      </c>
      <c r="BY623" s="19">
        <f t="shared" si="145"/>
        <v>2665</v>
      </c>
      <c r="CA623" s="13">
        <v>2538</v>
      </c>
      <c r="CB623" s="14">
        <v>2478</v>
      </c>
      <c r="CC623" s="14">
        <v>2490</v>
      </c>
      <c r="CD623" s="14">
        <v>2468</v>
      </c>
      <c r="CE623" s="21">
        <v>2356</v>
      </c>
      <c r="CF623" s="19">
        <f t="shared" si="146"/>
        <v>2466</v>
      </c>
      <c r="CH623" s="13">
        <v>2119</v>
      </c>
      <c r="CI623" s="14">
        <v>2082</v>
      </c>
      <c r="CJ623" s="14">
        <v>2169</v>
      </c>
      <c r="CK623" s="14">
        <v>2112</v>
      </c>
      <c r="CL623" s="21">
        <v>2189</v>
      </c>
      <c r="CM623" s="19">
        <f t="shared" si="147"/>
        <v>2134.1999999999998</v>
      </c>
      <c r="CO623" s="13">
        <v>1826</v>
      </c>
      <c r="CP623" s="14">
        <v>1933</v>
      </c>
      <c r="CQ623" s="14">
        <v>1902</v>
      </c>
      <c r="CR623" s="14">
        <v>1825</v>
      </c>
      <c r="CS623" s="21">
        <v>1852</v>
      </c>
      <c r="CT623" s="19">
        <f t="shared" si="148"/>
        <v>1867.6</v>
      </c>
      <c r="CV623" s="13">
        <v>1762</v>
      </c>
      <c r="CW623" s="14">
        <v>1649</v>
      </c>
      <c r="CX623" s="14">
        <v>1703</v>
      </c>
      <c r="CY623" s="14">
        <v>1661</v>
      </c>
      <c r="CZ623" s="21">
        <v>1597</v>
      </c>
      <c r="DA623" s="19">
        <f t="shared" si="149"/>
        <v>1674.4</v>
      </c>
    </row>
    <row r="624" spans="1:105" x14ac:dyDescent="0.2">
      <c r="A624" s="10">
        <v>621</v>
      </c>
      <c r="B624" s="13">
        <v>6334</v>
      </c>
      <c r="C624" s="14">
        <v>6396</v>
      </c>
      <c r="D624" s="14">
        <v>6639</v>
      </c>
      <c r="E624" s="14">
        <v>6462</v>
      </c>
      <c r="F624" s="21">
        <v>6264</v>
      </c>
      <c r="G624" s="19">
        <f t="shared" si="135"/>
        <v>6419</v>
      </c>
      <c r="I624" s="13">
        <v>6239</v>
      </c>
      <c r="J624" s="14">
        <v>5781</v>
      </c>
      <c r="K624" s="14">
        <v>6091</v>
      </c>
      <c r="L624" s="14">
        <v>6376</v>
      </c>
      <c r="M624" s="21">
        <v>6120</v>
      </c>
      <c r="N624" s="19">
        <f t="shared" si="136"/>
        <v>6121.4</v>
      </c>
      <c r="P624" s="13">
        <v>5661</v>
      </c>
      <c r="Q624" s="14">
        <v>5750</v>
      </c>
      <c r="R624" s="14">
        <v>5842</v>
      </c>
      <c r="S624" s="14">
        <v>5907</v>
      </c>
      <c r="T624" s="21">
        <v>5584</v>
      </c>
      <c r="U624" s="19">
        <f t="shared" si="137"/>
        <v>5748.8</v>
      </c>
      <c r="W624" s="13">
        <v>5639</v>
      </c>
      <c r="X624" s="14">
        <v>5230</v>
      </c>
      <c r="Y624" s="14">
        <v>5369</v>
      </c>
      <c r="Z624" s="14">
        <v>5346</v>
      </c>
      <c r="AA624" s="21">
        <v>5413</v>
      </c>
      <c r="AB624" s="19">
        <f t="shared" si="138"/>
        <v>5399.4</v>
      </c>
      <c r="AD624" s="13">
        <v>4811</v>
      </c>
      <c r="AE624" s="14">
        <v>4854</v>
      </c>
      <c r="AF624" s="14">
        <v>4733</v>
      </c>
      <c r="AG624" s="14">
        <v>4711</v>
      </c>
      <c r="AH624" s="21">
        <v>4690</v>
      </c>
      <c r="AI624" s="19">
        <f t="shared" si="139"/>
        <v>4759.8</v>
      </c>
      <c r="AK624" s="13">
        <v>4505</v>
      </c>
      <c r="AL624" s="14">
        <v>4528</v>
      </c>
      <c r="AM624" s="14">
        <v>4424</v>
      </c>
      <c r="AN624" s="14">
        <v>4544</v>
      </c>
      <c r="AO624" s="21">
        <v>4466</v>
      </c>
      <c r="AP624" s="19">
        <f t="shared" si="140"/>
        <v>4493.3999999999996</v>
      </c>
      <c r="AR624" s="13">
        <v>4151</v>
      </c>
      <c r="AS624" s="14">
        <v>4111</v>
      </c>
      <c r="AT624" s="14">
        <v>4079</v>
      </c>
      <c r="AU624" s="14">
        <v>4154</v>
      </c>
      <c r="AV624" s="21">
        <v>4161</v>
      </c>
      <c r="AW624" s="19">
        <f t="shared" si="141"/>
        <v>4131.2</v>
      </c>
      <c r="AY624" s="13">
        <v>3561</v>
      </c>
      <c r="AZ624" s="14">
        <v>3657</v>
      </c>
      <c r="BA624" s="14">
        <v>3737</v>
      </c>
      <c r="BB624" s="14">
        <v>3809</v>
      </c>
      <c r="BC624" s="21">
        <v>3808</v>
      </c>
      <c r="BD624" s="19">
        <f t="shared" si="142"/>
        <v>3714.4</v>
      </c>
      <c r="BF624" s="13">
        <v>3430</v>
      </c>
      <c r="BG624" s="14">
        <v>3222</v>
      </c>
      <c r="BH624" s="14">
        <v>3448</v>
      </c>
      <c r="BI624" s="14">
        <v>3121</v>
      </c>
      <c r="BJ624" s="21">
        <v>3491</v>
      </c>
      <c r="BK624" s="19">
        <f t="shared" si="143"/>
        <v>3342.4</v>
      </c>
      <c r="BM624" s="13">
        <v>2995</v>
      </c>
      <c r="BN624" s="14">
        <v>3030</v>
      </c>
      <c r="BO624" s="14">
        <v>2981</v>
      </c>
      <c r="BP624" s="14">
        <v>2929</v>
      </c>
      <c r="BQ624" s="21">
        <v>2929</v>
      </c>
      <c r="BR624" s="19">
        <f t="shared" si="144"/>
        <v>2972.8</v>
      </c>
      <c r="BT624" s="13">
        <v>2721</v>
      </c>
      <c r="BU624" s="14">
        <v>2664</v>
      </c>
      <c r="BV624" s="14">
        <v>2708</v>
      </c>
      <c r="BW624" s="14">
        <v>2636</v>
      </c>
      <c r="BX624" s="21">
        <v>2627</v>
      </c>
      <c r="BY624" s="19">
        <f t="shared" si="145"/>
        <v>2671.2</v>
      </c>
      <c r="CA624" s="13">
        <v>2544</v>
      </c>
      <c r="CB624" s="14">
        <v>2483</v>
      </c>
      <c r="CC624" s="14">
        <v>2496</v>
      </c>
      <c r="CD624" s="14">
        <v>2471</v>
      </c>
      <c r="CE624" s="21">
        <v>2360</v>
      </c>
      <c r="CF624" s="19">
        <f t="shared" si="146"/>
        <v>2470.8000000000002</v>
      </c>
      <c r="CH624" s="13">
        <v>2127</v>
      </c>
      <c r="CI624" s="14">
        <v>2087</v>
      </c>
      <c r="CJ624" s="14">
        <v>2174</v>
      </c>
      <c r="CK624" s="14">
        <v>2122</v>
      </c>
      <c r="CL624" s="21">
        <v>2191</v>
      </c>
      <c r="CM624" s="19">
        <f t="shared" si="147"/>
        <v>2140.1999999999998</v>
      </c>
      <c r="CO624" s="13">
        <v>1828</v>
      </c>
      <c r="CP624" s="14">
        <v>1936</v>
      </c>
      <c r="CQ624" s="14">
        <v>1903</v>
      </c>
      <c r="CR624" s="14">
        <v>1830</v>
      </c>
      <c r="CS624" s="21">
        <v>1857</v>
      </c>
      <c r="CT624" s="19">
        <f t="shared" si="148"/>
        <v>1870.8</v>
      </c>
      <c r="CV624" s="13">
        <v>1764</v>
      </c>
      <c r="CW624" s="14">
        <v>1651</v>
      </c>
      <c r="CX624" s="14">
        <v>1705</v>
      </c>
      <c r="CY624" s="14">
        <v>1665</v>
      </c>
      <c r="CZ624" s="21">
        <v>1598</v>
      </c>
      <c r="DA624" s="19">
        <f t="shared" si="149"/>
        <v>1676.6</v>
      </c>
    </row>
    <row r="625" spans="1:105" x14ac:dyDescent="0.2">
      <c r="A625" s="10">
        <v>622</v>
      </c>
      <c r="B625" s="13">
        <v>6351</v>
      </c>
      <c r="C625" s="14">
        <v>6421</v>
      </c>
      <c r="D625" s="14">
        <v>6655</v>
      </c>
      <c r="E625" s="14">
        <v>6491</v>
      </c>
      <c r="F625" s="21">
        <v>6288</v>
      </c>
      <c r="G625" s="19">
        <f t="shared" si="135"/>
        <v>6441.2</v>
      </c>
      <c r="I625" s="13">
        <v>6262</v>
      </c>
      <c r="J625" s="14">
        <v>5797</v>
      </c>
      <c r="K625" s="14">
        <v>6114</v>
      </c>
      <c r="L625" s="14">
        <v>6392</v>
      </c>
      <c r="M625" s="21">
        <v>6134</v>
      </c>
      <c r="N625" s="19">
        <f t="shared" si="136"/>
        <v>6139.8</v>
      </c>
      <c r="P625" s="13">
        <v>5677</v>
      </c>
      <c r="Q625" s="14">
        <v>5776</v>
      </c>
      <c r="R625" s="14">
        <v>5869</v>
      </c>
      <c r="S625" s="14">
        <v>5927</v>
      </c>
      <c r="T625" s="21">
        <v>5600</v>
      </c>
      <c r="U625" s="19">
        <f t="shared" si="137"/>
        <v>5769.8</v>
      </c>
      <c r="W625" s="13">
        <v>5663</v>
      </c>
      <c r="X625" s="14">
        <v>5250</v>
      </c>
      <c r="Y625" s="14">
        <v>5384</v>
      </c>
      <c r="Z625" s="14">
        <v>5360</v>
      </c>
      <c r="AA625" s="21">
        <v>5423</v>
      </c>
      <c r="AB625" s="19">
        <f t="shared" si="138"/>
        <v>5416</v>
      </c>
      <c r="AD625" s="13">
        <v>4829</v>
      </c>
      <c r="AE625" s="14">
        <v>4879</v>
      </c>
      <c r="AF625" s="14">
        <v>4750</v>
      </c>
      <c r="AG625" s="14">
        <v>4721</v>
      </c>
      <c r="AH625" s="21">
        <v>4701</v>
      </c>
      <c r="AI625" s="19">
        <f t="shared" si="139"/>
        <v>4776</v>
      </c>
      <c r="AK625" s="13">
        <v>4512</v>
      </c>
      <c r="AL625" s="14">
        <v>4546</v>
      </c>
      <c r="AM625" s="14">
        <v>4431</v>
      </c>
      <c r="AN625" s="14">
        <v>4553</v>
      </c>
      <c r="AO625" s="21">
        <v>4477</v>
      </c>
      <c r="AP625" s="19">
        <f t="shared" si="140"/>
        <v>4503.8</v>
      </c>
      <c r="AR625" s="13">
        <v>4154</v>
      </c>
      <c r="AS625" s="14">
        <v>4111</v>
      </c>
      <c r="AT625" s="14">
        <v>4089</v>
      </c>
      <c r="AU625" s="14">
        <v>4161</v>
      </c>
      <c r="AV625" s="21">
        <v>4175</v>
      </c>
      <c r="AW625" s="19">
        <f t="shared" si="141"/>
        <v>4138</v>
      </c>
      <c r="AY625" s="13">
        <v>3571</v>
      </c>
      <c r="AZ625" s="14">
        <v>3663</v>
      </c>
      <c r="BA625" s="14">
        <v>3745</v>
      </c>
      <c r="BB625" s="14">
        <v>3817</v>
      </c>
      <c r="BC625" s="21">
        <v>3814</v>
      </c>
      <c r="BD625" s="19">
        <f t="shared" si="142"/>
        <v>3722</v>
      </c>
      <c r="BF625" s="13">
        <v>3442</v>
      </c>
      <c r="BG625" s="14">
        <v>3237</v>
      </c>
      <c r="BH625" s="14">
        <v>3466</v>
      </c>
      <c r="BI625" s="14">
        <v>3132</v>
      </c>
      <c r="BJ625" s="21">
        <v>3500</v>
      </c>
      <c r="BK625" s="19">
        <f t="shared" si="143"/>
        <v>3355.4</v>
      </c>
      <c r="BM625" s="13">
        <v>3001</v>
      </c>
      <c r="BN625" s="14">
        <v>3038</v>
      </c>
      <c r="BO625" s="14">
        <v>2987</v>
      </c>
      <c r="BP625" s="14">
        <v>2939</v>
      </c>
      <c r="BQ625" s="21">
        <v>2937</v>
      </c>
      <c r="BR625" s="19">
        <f t="shared" si="144"/>
        <v>2980.4</v>
      </c>
      <c r="BT625" s="13">
        <v>2729</v>
      </c>
      <c r="BU625" s="14">
        <v>2669</v>
      </c>
      <c r="BV625" s="14">
        <v>2713</v>
      </c>
      <c r="BW625" s="14">
        <v>2646</v>
      </c>
      <c r="BX625" s="21">
        <v>2632</v>
      </c>
      <c r="BY625" s="19">
        <f t="shared" si="145"/>
        <v>2677.8</v>
      </c>
      <c r="CA625" s="13">
        <v>2547</v>
      </c>
      <c r="CB625" s="14">
        <v>2488</v>
      </c>
      <c r="CC625" s="14">
        <v>2503</v>
      </c>
      <c r="CD625" s="14">
        <v>2477</v>
      </c>
      <c r="CE625" s="21">
        <v>2364</v>
      </c>
      <c r="CF625" s="19">
        <f t="shared" si="146"/>
        <v>2475.8000000000002</v>
      </c>
      <c r="CH625" s="13">
        <v>2128</v>
      </c>
      <c r="CI625" s="14">
        <v>2093</v>
      </c>
      <c r="CJ625" s="14">
        <v>2181</v>
      </c>
      <c r="CK625" s="14">
        <v>2125</v>
      </c>
      <c r="CL625" s="21">
        <v>2196</v>
      </c>
      <c r="CM625" s="19">
        <f t="shared" si="147"/>
        <v>2144.6</v>
      </c>
      <c r="CO625" s="13">
        <v>1828</v>
      </c>
      <c r="CP625" s="14">
        <v>1943</v>
      </c>
      <c r="CQ625" s="14">
        <v>1903</v>
      </c>
      <c r="CR625" s="14">
        <v>1834</v>
      </c>
      <c r="CS625" s="21">
        <v>1857</v>
      </c>
      <c r="CT625" s="19">
        <f t="shared" si="148"/>
        <v>1873</v>
      </c>
      <c r="CV625" s="13">
        <v>1767</v>
      </c>
      <c r="CW625" s="14">
        <v>1655</v>
      </c>
      <c r="CX625" s="14">
        <v>1708</v>
      </c>
      <c r="CY625" s="14">
        <v>1669</v>
      </c>
      <c r="CZ625" s="21">
        <v>1601</v>
      </c>
      <c r="DA625" s="19">
        <f t="shared" si="149"/>
        <v>1680</v>
      </c>
    </row>
    <row r="626" spans="1:105" x14ac:dyDescent="0.2">
      <c r="A626" s="10">
        <v>623</v>
      </c>
      <c r="B626" s="13">
        <v>6379</v>
      </c>
      <c r="C626" s="14">
        <v>6444</v>
      </c>
      <c r="D626" s="14">
        <v>6687</v>
      </c>
      <c r="E626" s="14">
        <v>6505</v>
      </c>
      <c r="F626" s="21">
        <v>6311</v>
      </c>
      <c r="G626" s="19">
        <f t="shared" si="135"/>
        <v>6465.2</v>
      </c>
      <c r="I626" s="13">
        <v>6283</v>
      </c>
      <c r="J626" s="14">
        <v>5815</v>
      </c>
      <c r="K626" s="14">
        <v>6131</v>
      </c>
      <c r="L626" s="14">
        <v>6414</v>
      </c>
      <c r="M626" s="21">
        <v>6152</v>
      </c>
      <c r="N626" s="19">
        <f t="shared" si="136"/>
        <v>6159</v>
      </c>
      <c r="P626" s="13">
        <v>5689</v>
      </c>
      <c r="Q626" s="14">
        <v>5791</v>
      </c>
      <c r="R626" s="14">
        <v>5897</v>
      </c>
      <c r="S626" s="14">
        <v>5945</v>
      </c>
      <c r="T626" s="21">
        <v>5614</v>
      </c>
      <c r="U626" s="19">
        <f t="shared" si="137"/>
        <v>5787.2</v>
      </c>
      <c r="W626" s="13">
        <v>5680</v>
      </c>
      <c r="X626" s="14">
        <v>5264</v>
      </c>
      <c r="Y626" s="14">
        <v>5397</v>
      </c>
      <c r="Z626" s="14">
        <v>5384</v>
      </c>
      <c r="AA626" s="21">
        <v>5445</v>
      </c>
      <c r="AB626" s="19">
        <f t="shared" si="138"/>
        <v>5434</v>
      </c>
      <c r="AD626" s="13">
        <v>4842</v>
      </c>
      <c r="AE626" s="14">
        <v>4886</v>
      </c>
      <c r="AF626" s="14">
        <v>4758</v>
      </c>
      <c r="AG626" s="14">
        <v>4732</v>
      </c>
      <c r="AH626" s="21">
        <v>4708</v>
      </c>
      <c r="AI626" s="19">
        <f t="shared" si="139"/>
        <v>4785.2</v>
      </c>
      <c r="AK626" s="13">
        <v>4526</v>
      </c>
      <c r="AL626" s="14">
        <v>4554</v>
      </c>
      <c r="AM626" s="14">
        <v>4439</v>
      </c>
      <c r="AN626" s="14">
        <v>4559</v>
      </c>
      <c r="AO626" s="21">
        <v>4489</v>
      </c>
      <c r="AP626" s="19">
        <f t="shared" si="140"/>
        <v>4513.3999999999996</v>
      </c>
      <c r="AR626" s="13">
        <v>4171</v>
      </c>
      <c r="AS626" s="14">
        <v>4120</v>
      </c>
      <c r="AT626" s="14">
        <v>4104</v>
      </c>
      <c r="AU626" s="14">
        <v>4166</v>
      </c>
      <c r="AV626" s="21">
        <v>4185</v>
      </c>
      <c r="AW626" s="19">
        <f t="shared" si="141"/>
        <v>4149.2</v>
      </c>
      <c r="AY626" s="13">
        <v>3591</v>
      </c>
      <c r="AZ626" s="14">
        <v>3674</v>
      </c>
      <c r="BA626" s="14">
        <v>3752</v>
      </c>
      <c r="BB626" s="14">
        <v>3821</v>
      </c>
      <c r="BC626" s="21">
        <v>3825</v>
      </c>
      <c r="BD626" s="19">
        <f t="shared" si="142"/>
        <v>3732.6</v>
      </c>
      <c r="BF626" s="13">
        <v>3446</v>
      </c>
      <c r="BG626" s="14">
        <v>3249</v>
      </c>
      <c r="BH626" s="14">
        <v>3478</v>
      </c>
      <c r="BI626" s="14">
        <v>3140</v>
      </c>
      <c r="BJ626" s="21">
        <v>3506</v>
      </c>
      <c r="BK626" s="19">
        <f t="shared" si="143"/>
        <v>3363.8</v>
      </c>
      <c r="BM626" s="13">
        <v>3010</v>
      </c>
      <c r="BN626" s="14">
        <v>3040</v>
      </c>
      <c r="BO626" s="14">
        <v>2994</v>
      </c>
      <c r="BP626" s="14">
        <v>2943</v>
      </c>
      <c r="BQ626" s="21">
        <v>2937</v>
      </c>
      <c r="BR626" s="19">
        <f t="shared" si="144"/>
        <v>2984.8</v>
      </c>
      <c r="BT626" s="13">
        <v>2736</v>
      </c>
      <c r="BU626" s="14">
        <v>2679</v>
      </c>
      <c r="BV626" s="14">
        <v>2718</v>
      </c>
      <c r="BW626" s="14">
        <v>2648</v>
      </c>
      <c r="BX626" s="21">
        <v>2635</v>
      </c>
      <c r="BY626" s="19">
        <f t="shared" si="145"/>
        <v>2683.2</v>
      </c>
      <c r="CA626" s="13">
        <v>2556</v>
      </c>
      <c r="CB626" s="14">
        <v>2488</v>
      </c>
      <c r="CC626" s="14">
        <v>2506</v>
      </c>
      <c r="CD626" s="14">
        <v>2488</v>
      </c>
      <c r="CE626" s="21">
        <v>2373</v>
      </c>
      <c r="CF626" s="19">
        <f t="shared" si="146"/>
        <v>2482.1999999999998</v>
      </c>
      <c r="CH626" s="13">
        <v>2130</v>
      </c>
      <c r="CI626" s="14">
        <v>2097</v>
      </c>
      <c r="CJ626" s="14">
        <v>2184</v>
      </c>
      <c r="CK626" s="14">
        <v>2129</v>
      </c>
      <c r="CL626" s="21">
        <v>2200</v>
      </c>
      <c r="CM626" s="19">
        <f t="shared" si="147"/>
        <v>2148</v>
      </c>
      <c r="CO626" s="13">
        <v>1832</v>
      </c>
      <c r="CP626" s="14">
        <v>1945</v>
      </c>
      <c r="CQ626" s="14">
        <v>1903</v>
      </c>
      <c r="CR626" s="14">
        <v>1839</v>
      </c>
      <c r="CS626" s="21">
        <v>1864</v>
      </c>
      <c r="CT626" s="19">
        <f t="shared" si="148"/>
        <v>1876.6</v>
      </c>
      <c r="CV626" s="13">
        <v>1768</v>
      </c>
      <c r="CW626" s="14">
        <v>1662</v>
      </c>
      <c r="CX626" s="14">
        <v>1714</v>
      </c>
      <c r="CY626" s="14">
        <v>1670</v>
      </c>
      <c r="CZ626" s="21">
        <v>1607</v>
      </c>
      <c r="DA626" s="19">
        <f t="shared" si="149"/>
        <v>1684.2</v>
      </c>
    </row>
    <row r="627" spans="1:105" x14ac:dyDescent="0.2">
      <c r="A627" s="10">
        <v>624</v>
      </c>
      <c r="B627" s="13">
        <v>6395</v>
      </c>
      <c r="C627" s="14">
        <v>6462</v>
      </c>
      <c r="D627" s="14">
        <v>6712</v>
      </c>
      <c r="E627" s="14">
        <v>6522</v>
      </c>
      <c r="F627" s="21">
        <v>6327</v>
      </c>
      <c r="G627" s="19">
        <f t="shared" si="135"/>
        <v>6483.6</v>
      </c>
      <c r="I627" s="13">
        <v>6295</v>
      </c>
      <c r="J627" s="14">
        <v>5833</v>
      </c>
      <c r="K627" s="14">
        <v>6153</v>
      </c>
      <c r="L627" s="14">
        <v>6437</v>
      </c>
      <c r="M627" s="21">
        <v>6172</v>
      </c>
      <c r="N627" s="19">
        <f t="shared" si="136"/>
        <v>6178</v>
      </c>
      <c r="P627" s="13">
        <v>5709</v>
      </c>
      <c r="Q627" s="14">
        <v>5809</v>
      </c>
      <c r="R627" s="14">
        <v>5910</v>
      </c>
      <c r="S627" s="14">
        <v>5958</v>
      </c>
      <c r="T627" s="21">
        <v>5637</v>
      </c>
      <c r="U627" s="19">
        <f t="shared" si="137"/>
        <v>5804.6</v>
      </c>
      <c r="W627" s="13">
        <v>5691</v>
      </c>
      <c r="X627" s="14">
        <v>5289</v>
      </c>
      <c r="Y627" s="14">
        <v>5417</v>
      </c>
      <c r="Z627" s="14">
        <v>5398</v>
      </c>
      <c r="AA627" s="21">
        <v>5461</v>
      </c>
      <c r="AB627" s="19">
        <f t="shared" si="138"/>
        <v>5451.2</v>
      </c>
      <c r="AD627" s="13">
        <v>4855</v>
      </c>
      <c r="AE627" s="14">
        <v>4900</v>
      </c>
      <c r="AF627" s="14">
        <v>4770</v>
      </c>
      <c r="AG627" s="14">
        <v>4748</v>
      </c>
      <c r="AH627" s="21">
        <v>4722</v>
      </c>
      <c r="AI627" s="19">
        <f t="shared" si="139"/>
        <v>4799</v>
      </c>
      <c r="AK627" s="13">
        <v>4539</v>
      </c>
      <c r="AL627" s="14">
        <v>4574</v>
      </c>
      <c r="AM627" s="14">
        <v>4443</v>
      </c>
      <c r="AN627" s="14">
        <v>4572</v>
      </c>
      <c r="AO627" s="21">
        <v>4502</v>
      </c>
      <c r="AP627" s="19">
        <f t="shared" si="140"/>
        <v>4526</v>
      </c>
      <c r="AR627" s="13">
        <v>4186</v>
      </c>
      <c r="AS627" s="14">
        <v>4136</v>
      </c>
      <c r="AT627" s="14">
        <v>4114</v>
      </c>
      <c r="AU627" s="14">
        <v>4176</v>
      </c>
      <c r="AV627" s="21">
        <v>4197</v>
      </c>
      <c r="AW627" s="19">
        <f t="shared" si="141"/>
        <v>4161.8</v>
      </c>
      <c r="AY627" s="13">
        <v>3598</v>
      </c>
      <c r="AZ627" s="14">
        <v>3683</v>
      </c>
      <c r="BA627" s="14">
        <v>3765</v>
      </c>
      <c r="BB627" s="14">
        <v>3830</v>
      </c>
      <c r="BC627" s="21">
        <v>3828</v>
      </c>
      <c r="BD627" s="19">
        <f t="shared" si="142"/>
        <v>3740.8</v>
      </c>
      <c r="BF627" s="13">
        <v>3452</v>
      </c>
      <c r="BG627" s="14">
        <v>3256</v>
      </c>
      <c r="BH627" s="14">
        <v>3489</v>
      </c>
      <c r="BI627" s="14">
        <v>3148</v>
      </c>
      <c r="BJ627" s="21">
        <v>3512</v>
      </c>
      <c r="BK627" s="19">
        <f t="shared" si="143"/>
        <v>3371.4</v>
      </c>
      <c r="BM627" s="13">
        <v>3020</v>
      </c>
      <c r="BN627" s="14">
        <v>3051</v>
      </c>
      <c r="BO627" s="14">
        <v>3009</v>
      </c>
      <c r="BP627" s="14">
        <v>2952</v>
      </c>
      <c r="BQ627" s="21">
        <v>2943</v>
      </c>
      <c r="BR627" s="19">
        <f t="shared" si="144"/>
        <v>2995</v>
      </c>
      <c r="BT627" s="13">
        <v>2746</v>
      </c>
      <c r="BU627" s="14">
        <v>2695</v>
      </c>
      <c r="BV627" s="14">
        <v>2725</v>
      </c>
      <c r="BW627" s="14">
        <v>2651</v>
      </c>
      <c r="BX627" s="21">
        <v>2640</v>
      </c>
      <c r="BY627" s="19">
        <f t="shared" si="145"/>
        <v>2691.4</v>
      </c>
      <c r="CA627" s="13">
        <v>2564</v>
      </c>
      <c r="CB627" s="14">
        <v>2493</v>
      </c>
      <c r="CC627" s="14">
        <v>2509</v>
      </c>
      <c r="CD627" s="14">
        <v>2490</v>
      </c>
      <c r="CE627" s="21">
        <v>2382</v>
      </c>
      <c r="CF627" s="19">
        <f t="shared" si="146"/>
        <v>2487.6</v>
      </c>
      <c r="CH627" s="13">
        <v>2134</v>
      </c>
      <c r="CI627" s="14">
        <v>2102</v>
      </c>
      <c r="CJ627" s="14">
        <v>2189</v>
      </c>
      <c r="CK627" s="14">
        <v>2132</v>
      </c>
      <c r="CL627" s="21">
        <v>2203</v>
      </c>
      <c r="CM627" s="19">
        <f t="shared" si="147"/>
        <v>2152</v>
      </c>
      <c r="CO627" s="13">
        <v>1840</v>
      </c>
      <c r="CP627" s="14">
        <v>1946</v>
      </c>
      <c r="CQ627" s="14">
        <v>1907</v>
      </c>
      <c r="CR627" s="14">
        <v>1848</v>
      </c>
      <c r="CS627" s="21">
        <v>1869</v>
      </c>
      <c r="CT627" s="19">
        <f t="shared" si="148"/>
        <v>1882</v>
      </c>
      <c r="CV627" s="13">
        <v>1773</v>
      </c>
      <c r="CW627" s="14">
        <v>1666</v>
      </c>
      <c r="CX627" s="14">
        <v>1715</v>
      </c>
      <c r="CY627" s="14">
        <v>1670</v>
      </c>
      <c r="CZ627" s="21">
        <v>1609</v>
      </c>
      <c r="DA627" s="19">
        <f t="shared" si="149"/>
        <v>1686.6</v>
      </c>
    </row>
    <row r="628" spans="1:105" x14ac:dyDescent="0.2">
      <c r="A628" s="10">
        <v>625</v>
      </c>
      <c r="B628" s="13">
        <v>6414</v>
      </c>
      <c r="C628" s="14">
        <v>6483</v>
      </c>
      <c r="D628" s="14">
        <v>6733</v>
      </c>
      <c r="E628" s="14">
        <v>6542</v>
      </c>
      <c r="F628" s="21">
        <v>6350</v>
      </c>
      <c r="G628" s="19">
        <f t="shared" si="135"/>
        <v>6504.4</v>
      </c>
      <c r="I628" s="13">
        <v>6318</v>
      </c>
      <c r="J628" s="14">
        <v>5857</v>
      </c>
      <c r="K628" s="14">
        <v>6176</v>
      </c>
      <c r="L628" s="14">
        <v>6459</v>
      </c>
      <c r="M628" s="21">
        <v>6189</v>
      </c>
      <c r="N628" s="19">
        <f t="shared" si="136"/>
        <v>6199.8</v>
      </c>
      <c r="P628" s="13">
        <v>5726</v>
      </c>
      <c r="Q628" s="14">
        <v>5825</v>
      </c>
      <c r="R628" s="14">
        <v>5927</v>
      </c>
      <c r="S628" s="14">
        <v>5964</v>
      </c>
      <c r="T628" s="21">
        <v>5658</v>
      </c>
      <c r="U628" s="19">
        <f t="shared" si="137"/>
        <v>5820</v>
      </c>
      <c r="W628" s="13">
        <v>5703</v>
      </c>
      <c r="X628" s="14">
        <v>5308</v>
      </c>
      <c r="Y628" s="14">
        <v>5434</v>
      </c>
      <c r="Z628" s="14">
        <v>5411</v>
      </c>
      <c r="AA628" s="21">
        <v>5477</v>
      </c>
      <c r="AB628" s="19">
        <f t="shared" si="138"/>
        <v>5466.6</v>
      </c>
      <c r="AD628" s="13">
        <v>4866</v>
      </c>
      <c r="AE628" s="14">
        <v>4921</v>
      </c>
      <c r="AF628" s="14">
        <v>4784</v>
      </c>
      <c r="AG628" s="14">
        <v>4765</v>
      </c>
      <c r="AH628" s="21">
        <v>4736</v>
      </c>
      <c r="AI628" s="19">
        <f t="shared" si="139"/>
        <v>4814.3999999999996</v>
      </c>
      <c r="AK628" s="13">
        <v>4551</v>
      </c>
      <c r="AL628" s="14">
        <v>4589</v>
      </c>
      <c r="AM628" s="14">
        <v>4455</v>
      </c>
      <c r="AN628" s="14">
        <v>4594</v>
      </c>
      <c r="AO628" s="21">
        <v>4516</v>
      </c>
      <c r="AP628" s="19">
        <f t="shared" si="140"/>
        <v>4541</v>
      </c>
      <c r="AR628" s="13">
        <v>4200</v>
      </c>
      <c r="AS628" s="14">
        <v>4156</v>
      </c>
      <c r="AT628" s="14">
        <v>4127</v>
      </c>
      <c r="AU628" s="14">
        <v>4189</v>
      </c>
      <c r="AV628" s="21">
        <v>4205</v>
      </c>
      <c r="AW628" s="19">
        <f t="shared" si="141"/>
        <v>4175.3999999999996</v>
      </c>
      <c r="AY628" s="13">
        <v>3604</v>
      </c>
      <c r="AZ628" s="14">
        <v>3703</v>
      </c>
      <c r="BA628" s="14">
        <v>3774</v>
      </c>
      <c r="BB628" s="14">
        <v>3837</v>
      </c>
      <c r="BC628" s="21">
        <v>3835</v>
      </c>
      <c r="BD628" s="19">
        <f t="shared" si="142"/>
        <v>3750.6</v>
      </c>
      <c r="BF628" s="13">
        <v>3462</v>
      </c>
      <c r="BG628" s="14">
        <v>3263</v>
      </c>
      <c r="BH628" s="14">
        <v>3501</v>
      </c>
      <c r="BI628" s="14">
        <v>3161</v>
      </c>
      <c r="BJ628" s="21">
        <v>3521</v>
      </c>
      <c r="BK628" s="19">
        <f t="shared" si="143"/>
        <v>3381.6</v>
      </c>
      <c r="BM628" s="13">
        <v>3034</v>
      </c>
      <c r="BN628" s="14">
        <v>3061</v>
      </c>
      <c r="BO628" s="14">
        <v>3020</v>
      </c>
      <c r="BP628" s="14">
        <v>2958</v>
      </c>
      <c r="BQ628" s="21">
        <v>2946</v>
      </c>
      <c r="BR628" s="19">
        <f t="shared" si="144"/>
        <v>3003.8</v>
      </c>
      <c r="BT628" s="13">
        <v>2756</v>
      </c>
      <c r="BU628" s="14">
        <v>2700</v>
      </c>
      <c r="BV628" s="14">
        <v>2737</v>
      </c>
      <c r="BW628" s="14">
        <v>2656</v>
      </c>
      <c r="BX628" s="21">
        <v>2641</v>
      </c>
      <c r="BY628" s="19">
        <f t="shared" si="145"/>
        <v>2698</v>
      </c>
      <c r="CA628" s="13">
        <v>2568</v>
      </c>
      <c r="CB628" s="14">
        <v>2493</v>
      </c>
      <c r="CC628" s="14">
        <v>2519</v>
      </c>
      <c r="CD628" s="14">
        <v>2499</v>
      </c>
      <c r="CE628" s="21">
        <v>2384</v>
      </c>
      <c r="CF628" s="19">
        <f t="shared" si="146"/>
        <v>2492.6</v>
      </c>
      <c r="CH628" s="13">
        <v>2137</v>
      </c>
      <c r="CI628" s="14">
        <v>2105</v>
      </c>
      <c r="CJ628" s="14">
        <v>2190</v>
      </c>
      <c r="CK628" s="14">
        <v>2140</v>
      </c>
      <c r="CL628" s="21">
        <v>2205</v>
      </c>
      <c r="CM628" s="19">
        <f t="shared" si="147"/>
        <v>2155.4</v>
      </c>
      <c r="CO628" s="13">
        <v>1844</v>
      </c>
      <c r="CP628" s="14">
        <v>1952</v>
      </c>
      <c r="CQ628" s="14">
        <v>1910</v>
      </c>
      <c r="CR628" s="14">
        <v>1850</v>
      </c>
      <c r="CS628" s="21">
        <v>1871</v>
      </c>
      <c r="CT628" s="19">
        <f t="shared" si="148"/>
        <v>1885.4</v>
      </c>
      <c r="CV628" s="13">
        <v>1777</v>
      </c>
      <c r="CW628" s="14">
        <v>1667</v>
      </c>
      <c r="CX628" s="14">
        <v>1719</v>
      </c>
      <c r="CY628" s="14">
        <v>1674</v>
      </c>
      <c r="CZ628" s="21">
        <v>1611</v>
      </c>
      <c r="DA628" s="19">
        <f t="shared" si="149"/>
        <v>1689.6</v>
      </c>
    </row>
    <row r="629" spans="1:105" x14ac:dyDescent="0.2">
      <c r="A629" s="10">
        <v>626</v>
      </c>
      <c r="B629" s="13">
        <v>6440</v>
      </c>
      <c r="C629" s="14">
        <v>6503</v>
      </c>
      <c r="D629" s="14">
        <v>6757</v>
      </c>
      <c r="E629" s="14">
        <v>6559</v>
      </c>
      <c r="F629" s="21">
        <v>6367</v>
      </c>
      <c r="G629" s="19">
        <f t="shared" si="135"/>
        <v>6525.2</v>
      </c>
      <c r="I629" s="13">
        <v>6333</v>
      </c>
      <c r="J629" s="14">
        <v>5875</v>
      </c>
      <c r="K629" s="14">
        <v>6196</v>
      </c>
      <c r="L629" s="14">
        <v>6487</v>
      </c>
      <c r="M629" s="21">
        <v>6216</v>
      </c>
      <c r="N629" s="19">
        <f t="shared" si="136"/>
        <v>6221.4</v>
      </c>
      <c r="P629" s="13">
        <v>5739</v>
      </c>
      <c r="Q629" s="14">
        <v>5850</v>
      </c>
      <c r="R629" s="14">
        <v>5954</v>
      </c>
      <c r="S629" s="14">
        <v>5979</v>
      </c>
      <c r="T629" s="21">
        <v>5678</v>
      </c>
      <c r="U629" s="19">
        <f t="shared" si="137"/>
        <v>5840</v>
      </c>
      <c r="W629" s="13">
        <v>5729</v>
      </c>
      <c r="X629" s="14">
        <v>5325</v>
      </c>
      <c r="Y629" s="14">
        <v>5450</v>
      </c>
      <c r="Z629" s="14">
        <v>5424</v>
      </c>
      <c r="AA629" s="21">
        <v>5489</v>
      </c>
      <c r="AB629" s="19">
        <f t="shared" si="138"/>
        <v>5483.4</v>
      </c>
      <c r="AD629" s="13">
        <v>4879</v>
      </c>
      <c r="AE629" s="14">
        <v>4946</v>
      </c>
      <c r="AF629" s="14">
        <v>4797</v>
      </c>
      <c r="AG629" s="14">
        <v>4776</v>
      </c>
      <c r="AH629" s="21">
        <v>4747</v>
      </c>
      <c r="AI629" s="19">
        <f t="shared" si="139"/>
        <v>4829</v>
      </c>
      <c r="AK629" s="13">
        <v>4566</v>
      </c>
      <c r="AL629" s="14">
        <v>4598</v>
      </c>
      <c r="AM629" s="14">
        <v>4474</v>
      </c>
      <c r="AN629" s="14">
        <v>4604</v>
      </c>
      <c r="AO629" s="21">
        <v>4532</v>
      </c>
      <c r="AP629" s="19">
        <f t="shared" si="140"/>
        <v>4554.8</v>
      </c>
      <c r="AR629" s="13">
        <v>4211</v>
      </c>
      <c r="AS629" s="14">
        <v>4169</v>
      </c>
      <c r="AT629" s="14">
        <v>4136</v>
      </c>
      <c r="AU629" s="14">
        <v>4199</v>
      </c>
      <c r="AV629" s="21">
        <v>4210</v>
      </c>
      <c r="AW629" s="19">
        <f t="shared" si="141"/>
        <v>4185</v>
      </c>
      <c r="AY629" s="13">
        <v>3611</v>
      </c>
      <c r="AZ629" s="14">
        <v>3704</v>
      </c>
      <c r="BA629" s="14">
        <v>3783</v>
      </c>
      <c r="BB629" s="14">
        <v>3849</v>
      </c>
      <c r="BC629" s="21">
        <v>3852</v>
      </c>
      <c r="BD629" s="19">
        <f t="shared" si="142"/>
        <v>3759.8</v>
      </c>
      <c r="BF629" s="13">
        <v>3478</v>
      </c>
      <c r="BG629" s="14">
        <v>3282</v>
      </c>
      <c r="BH629" s="14">
        <v>3507</v>
      </c>
      <c r="BI629" s="14">
        <v>3176</v>
      </c>
      <c r="BJ629" s="21">
        <v>3533</v>
      </c>
      <c r="BK629" s="19">
        <f t="shared" si="143"/>
        <v>3395.2</v>
      </c>
      <c r="BM629" s="13">
        <v>3043</v>
      </c>
      <c r="BN629" s="14">
        <v>3066</v>
      </c>
      <c r="BO629" s="14">
        <v>3028</v>
      </c>
      <c r="BP629" s="14">
        <v>2969</v>
      </c>
      <c r="BQ629" s="21">
        <v>2954</v>
      </c>
      <c r="BR629" s="19">
        <f t="shared" si="144"/>
        <v>3012</v>
      </c>
      <c r="BT629" s="13">
        <v>2767</v>
      </c>
      <c r="BU629" s="14">
        <v>2707</v>
      </c>
      <c r="BV629" s="14">
        <v>2742</v>
      </c>
      <c r="BW629" s="14">
        <v>2659</v>
      </c>
      <c r="BX629" s="21">
        <v>2646</v>
      </c>
      <c r="BY629" s="19">
        <f t="shared" si="145"/>
        <v>2704.2</v>
      </c>
      <c r="CA629" s="13">
        <v>2571</v>
      </c>
      <c r="CB629" s="14">
        <v>2500</v>
      </c>
      <c r="CC629" s="14">
        <v>2526</v>
      </c>
      <c r="CD629" s="14">
        <v>2505</v>
      </c>
      <c r="CE629" s="21">
        <v>2389</v>
      </c>
      <c r="CF629" s="19">
        <f t="shared" si="146"/>
        <v>2498.1999999999998</v>
      </c>
      <c r="CH629" s="13">
        <v>2143</v>
      </c>
      <c r="CI629" s="14">
        <v>2109</v>
      </c>
      <c r="CJ629" s="14">
        <v>2193</v>
      </c>
      <c r="CK629" s="14">
        <v>2145</v>
      </c>
      <c r="CL629" s="21">
        <v>2210</v>
      </c>
      <c r="CM629" s="19">
        <f t="shared" si="147"/>
        <v>2160</v>
      </c>
      <c r="CO629" s="13">
        <v>1849</v>
      </c>
      <c r="CP629" s="14">
        <v>1952</v>
      </c>
      <c r="CQ629" s="14">
        <v>1911</v>
      </c>
      <c r="CR629" s="14">
        <v>1852</v>
      </c>
      <c r="CS629" s="21">
        <v>1874</v>
      </c>
      <c r="CT629" s="19">
        <f t="shared" si="148"/>
        <v>1887.6</v>
      </c>
      <c r="CV629" s="13">
        <v>1780</v>
      </c>
      <c r="CW629" s="14">
        <v>1672</v>
      </c>
      <c r="CX629" s="14">
        <v>1723</v>
      </c>
      <c r="CY629" s="14">
        <v>1672</v>
      </c>
      <c r="CZ629" s="21">
        <v>1614</v>
      </c>
      <c r="DA629" s="19">
        <f t="shared" si="149"/>
        <v>1692.2</v>
      </c>
    </row>
    <row r="630" spans="1:105" x14ac:dyDescent="0.2">
      <c r="A630" s="10">
        <v>627</v>
      </c>
      <c r="B630" s="13">
        <v>6466</v>
      </c>
      <c r="C630" s="14">
        <v>6517</v>
      </c>
      <c r="D630" s="14">
        <v>6786</v>
      </c>
      <c r="E630" s="14">
        <v>6588</v>
      </c>
      <c r="F630" s="21">
        <v>6383</v>
      </c>
      <c r="G630" s="19">
        <f t="shared" si="135"/>
        <v>6548</v>
      </c>
      <c r="I630" s="13">
        <v>6354</v>
      </c>
      <c r="J630" s="14">
        <v>5894</v>
      </c>
      <c r="K630" s="14">
        <v>6216</v>
      </c>
      <c r="L630" s="14">
        <v>6502</v>
      </c>
      <c r="M630" s="21">
        <v>6241</v>
      </c>
      <c r="N630" s="19">
        <f t="shared" si="136"/>
        <v>6241.4</v>
      </c>
      <c r="P630" s="13">
        <v>5762</v>
      </c>
      <c r="Q630" s="14">
        <v>5866</v>
      </c>
      <c r="R630" s="14">
        <v>5963</v>
      </c>
      <c r="S630" s="14">
        <v>6004</v>
      </c>
      <c r="T630" s="21">
        <v>5691</v>
      </c>
      <c r="U630" s="19">
        <f t="shared" si="137"/>
        <v>5857.2</v>
      </c>
      <c r="W630" s="13">
        <v>5744</v>
      </c>
      <c r="X630" s="14">
        <v>5340</v>
      </c>
      <c r="Y630" s="14">
        <v>5464</v>
      </c>
      <c r="Z630" s="14">
        <v>5438</v>
      </c>
      <c r="AA630" s="21">
        <v>5506</v>
      </c>
      <c r="AB630" s="19">
        <f t="shared" si="138"/>
        <v>5498.4</v>
      </c>
      <c r="AD630" s="13">
        <v>4898</v>
      </c>
      <c r="AE630" s="14">
        <v>4961</v>
      </c>
      <c r="AF630" s="14">
        <v>4802</v>
      </c>
      <c r="AG630" s="14">
        <v>4792</v>
      </c>
      <c r="AH630" s="21">
        <v>4751</v>
      </c>
      <c r="AI630" s="19">
        <f t="shared" si="139"/>
        <v>4840.8</v>
      </c>
      <c r="AK630" s="13">
        <v>4582</v>
      </c>
      <c r="AL630" s="14">
        <v>4612</v>
      </c>
      <c r="AM630" s="14">
        <v>4497</v>
      </c>
      <c r="AN630" s="14">
        <v>4613</v>
      </c>
      <c r="AO630" s="21">
        <v>4549</v>
      </c>
      <c r="AP630" s="19">
        <f t="shared" si="140"/>
        <v>4570.6000000000004</v>
      </c>
      <c r="AR630" s="13">
        <v>4228</v>
      </c>
      <c r="AS630" s="14">
        <v>4180</v>
      </c>
      <c r="AT630" s="14">
        <v>4145</v>
      </c>
      <c r="AU630" s="14">
        <v>4210</v>
      </c>
      <c r="AV630" s="21">
        <v>4226</v>
      </c>
      <c r="AW630" s="19">
        <f t="shared" si="141"/>
        <v>4197.8</v>
      </c>
      <c r="AY630" s="13">
        <v>3617</v>
      </c>
      <c r="AZ630" s="14">
        <v>3712</v>
      </c>
      <c r="BA630" s="14">
        <v>3794</v>
      </c>
      <c r="BB630" s="14">
        <v>3858</v>
      </c>
      <c r="BC630" s="21">
        <v>3865</v>
      </c>
      <c r="BD630" s="19">
        <f t="shared" si="142"/>
        <v>3769.2</v>
      </c>
      <c r="BF630" s="13">
        <v>3488</v>
      </c>
      <c r="BG630" s="14">
        <v>3289</v>
      </c>
      <c r="BH630" s="14">
        <v>3519</v>
      </c>
      <c r="BI630" s="14">
        <v>3182</v>
      </c>
      <c r="BJ630" s="21">
        <v>3547</v>
      </c>
      <c r="BK630" s="19">
        <f t="shared" si="143"/>
        <v>3405</v>
      </c>
      <c r="BM630" s="13">
        <v>3052</v>
      </c>
      <c r="BN630" s="14">
        <v>3069</v>
      </c>
      <c r="BO630" s="14">
        <v>3029</v>
      </c>
      <c r="BP630" s="14">
        <v>2976</v>
      </c>
      <c r="BQ630" s="21">
        <v>2962</v>
      </c>
      <c r="BR630" s="19">
        <f t="shared" si="144"/>
        <v>3017.6</v>
      </c>
      <c r="BT630" s="13">
        <v>2779</v>
      </c>
      <c r="BU630" s="14">
        <v>2715</v>
      </c>
      <c r="BV630" s="14">
        <v>2750</v>
      </c>
      <c r="BW630" s="14">
        <v>2658</v>
      </c>
      <c r="BX630" s="21">
        <v>2652</v>
      </c>
      <c r="BY630" s="19">
        <f t="shared" si="145"/>
        <v>2710.8</v>
      </c>
      <c r="CA630" s="13">
        <v>2581</v>
      </c>
      <c r="CB630" s="14">
        <v>2511</v>
      </c>
      <c r="CC630" s="14">
        <v>2533</v>
      </c>
      <c r="CD630" s="14">
        <v>2513</v>
      </c>
      <c r="CE630" s="21">
        <v>2396</v>
      </c>
      <c r="CF630" s="19">
        <f t="shared" si="146"/>
        <v>2506.8000000000002</v>
      </c>
      <c r="CH630" s="13">
        <v>2150</v>
      </c>
      <c r="CI630" s="14">
        <v>2112</v>
      </c>
      <c r="CJ630" s="14">
        <v>2202</v>
      </c>
      <c r="CK630" s="14">
        <v>2149</v>
      </c>
      <c r="CL630" s="21">
        <v>2212</v>
      </c>
      <c r="CM630" s="19">
        <f t="shared" si="147"/>
        <v>2165</v>
      </c>
      <c r="CO630" s="13">
        <v>1856</v>
      </c>
      <c r="CP630" s="14">
        <v>1954</v>
      </c>
      <c r="CQ630" s="14">
        <v>1912</v>
      </c>
      <c r="CR630" s="14">
        <v>1852</v>
      </c>
      <c r="CS630" s="21">
        <v>1881</v>
      </c>
      <c r="CT630" s="19">
        <f t="shared" si="148"/>
        <v>1891</v>
      </c>
      <c r="CV630" s="13">
        <v>1779</v>
      </c>
      <c r="CW630" s="14">
        <v>1673</v>
      </c>
      <c r="CX630" s="14">
        <v>1727</v>
      </c>
      <c r="CY630" s="14">
        <v>1675</v>
      </c>
      <c r="CZ630" s="21">
        <v>1615</v>
      </c>
      <c r="DA630" s="19">
        <f t="shared" si="149"/>
        <v>1693.8</v>
      </c>
    </row>
    <row r="631" spans="1:105" x14ac:dyDescent="0.2">
      <c r="A631" s="10">
        <v>628</v>
      </c>
      <c r="B631" s="13">
        <v>6498</v>
      </c>
      <c r="C631" s="14">
        <v>6536</v>
      </c>
      <c r="D631" s="14">
        <v>6810</v>
      </c>
      <c r="E631" s="14">
        <v>6612</v>
      </c>
      <c r="F631" s="21">
        <v>6398</v>
      </c>
      <c r="G631" s="19">
        <f t="shared" si="135"/>
        <v>6570.8</v>
      </c>
      <c r="I631" s="13">
        <v>6372</v>
      </c>
      <c r="J631" s="14">
        <v>5909</v>
      </c>
      <c r="K631" s="14">
        <v>6236</v>
      </c>
      <c r="L631" s="14">
        <v>6528</v>
      </c>
      <c r="M631" s="21">
        <v>6267</v>
      </c>
      <c r="N631" s="19">
        <f t="shared" si="136"/>
        <v>6262.4</v>
      </c>
      <c r="P631" s="13">
        <v>5781</v>
      </c>
      <c r="Q631" s="14">
        <v>5880</v>
      </c>
      <c r="R631" s="14">
        <v>5973</v>
      </c>
      <c r="S631" s="14">
        <v>6026</v>
      </c>
      <c r="T631" s="21">
        <v>5709</v>
      </c>
      <c r="U631" s="19">
        <f t="shared" si="137"/>
        <v>5873.8</v>
      </c>
      <c r="W631" s="13">
        <v>5760</v>
      </c>
      <c r="X631" s="14">
        <v>5355</v>
      </c>
      <c r="Y631" s="14">
        <v>5487</v>
      </c>
      <c r="Z631" s="14">
        <v>5457</v>
      </c>
      <c r="AA631" s="21">
        <v>5531</v>
      </c>
      <c r="AB631" s="19">
        <f t="shared" si="138"/>
        <v>5518</v>
      </c>
      <c r="AD631" s="13">
        <v>4907</v>
      </c>
      <c r="AE631" s="14">
        <v>4971</v>
      </c>
      <c r="AF631" s="14">
        <v>4813</v>
      </c>
      <c r="AG631" s="14">
        <v>4808</v>
      </c>
      <c r="AH631" s="21">
        <v>4763</v>
      </c>
      <c r="AI631" s="19">
        <f t="shared" si="139"/>
        <v>4852.3999999999996</v>
      </c>
      <c r="AK631" s="13">
        <v>4598</v>
      </c>
      <c r="AL631" s="14">
        <v>4628</v>
      </c>
      <c r="AM631" s="14">
        <v>4504</v>
      </c>
      <c r="AN631" s="14">
        <v>4629</v>
      </c>
      <c r="AO631" s="21">
        <v>4559</v>
      </c>
      <c r="AP631" s="19">
        <f t="shared" si="140"/>
        <v>4583.6000000000004</v>
      </c>
      <c r="AR631" s="13">
        <v>4246</v>
      </c>
      <c r="AS631" s="14">
        <v>4193</v>
      </c>
      <c r="AT631" s="14">
        <v>4157</v>
      </c>
      <c r="AU631" s="14">
        <v>4223</v>
      </c>
      <c r="AV631" s="21">
        <v>4229</v>
      </c>
      <c r="AW631" s="19">
        <f t="shared" si="141"/>
        <v>4209.6000000000004</v>
      </c>
      <c r="AY631" s="13">
        <v>3622</v>
      </c>
      <c r="AZ631" s="14">
        <v>3723</v>
      </c>
      <c r="BA631" s="14">
        <v>3802</v>
      </c>
      <c r="BB631" s="14">
        <v>3875</v>
      </c>
      <c r="BC631" s="21">
        <v>3873</v>
      </c>
      <c r="BD631" s="19">
        <f t="shared" si="142"/>
        <v>3779</v>
      </c>
      <c r="BF631" s="13">
        <v>3500</v>
      </c>
      <c r="BG631" s="14">
        <v>3297</v>
      </c>
      <c r="BH631" s="14">
        <v>3529</v>
      </c>
      <c r="BI631" s="14">
        <v>3192</v>
      </c>
      <c r="BJ631" s="21">
        <v>3557</v>
      </c>
      <c r="BK631" s="19">
        <f t="shared" si="143"/>
        <v>3415</v>
      </c>
      <c r="BM631" s="13">
        <v>3066</v>
      </c>
      <c r="BN631" s="14">
        <v>3074</v>
      </c>
      <c r="BO631" s="14">
        <v>3035</v>
      </c>
      <c r="BP631" s="14">
        <v>2988</v>
      </c>
      <c r="BQ631" s="21">
        <v>2967</v>
      </c>
      <c r="BR631" s="19">
        <f t="shared" si="144"/>
        <v>3026</v>
      </c>
      <c r="BT631" s="13">
        <v>2782</v>
      </c>
      <c r="BU631" s="14">
        <v>2720</v>
      </c>
      <c r="BV631" s="14">
        <v>2754</v>
      </c>
      <c r="BW631" s="14">
        <v>2666</v>
      </c>
      <c r="BX631" s="21">
        <v>2661</v>
      </c>
      <c r="BY631" s="19">
        <f t="shared" si="145"/>
        <v>2716.6</v>
      </c>
      <c r="CA631" s="13">
        <v>2586</v>
      </c>
      <c r="CB631" s="14">
        <v>2516</v>
      </c>
      <c r="CC631" s="14">
        <v>2540</v>
      </c>
      <c r="CD631" s="14">
        <v>2521</v>
      </c>
      <c r="CE631" s="21">
        <v>2404</v>
      </c>
      <c r="CF631" s="19">
        <f t="shared" si="146"/>
        <v>2513.4</v>
      </c>
      <c r="CH631" s="13">
        <v>2155</v>
      </c>
      <c r="CI631" s="14">
        <v>2118</v>
      </c>
      <c r="CJ631" s="14">
        <v>2206</v>
      </c>
      <c r="CK631" s="14">
        <v>2153</v>
      </c>
      <c r="CL631" s="21">
        <v>2219</v>
      </c>
      <c r="CM631" s="19">
        <f t="shared" si="147"/>
        <v>2170.1999999999998</v>
      </c>
      <c r="CO631" s="13">
        <v>1860</v>
      </c>
      <c r="CP631" s="14">
        <v>1953</v>
      </c>
      <c r="CQ631" s="14">
        <v>1917</v>
      </c>
      <c r="CR631" s="14">
        <v>1856</v>
      </c>
      <c r="CS631" s="21">
        <v>1886</v>
      </c>
      <c r="CT631" s="19">
        <f t="shared" si="148"/>
        <v>1894.4</v>
      </c>
      <c r="CV631" s="13">
        <v>1781</v>
      </c>
      <c r="CW631" s="14">
        <v>1673</v>
      </c>
      <c r="CX631" s="14">
        <v>1732</v>
      </c>
      <c r="CY631" s="14">
        <v>1676</v>
      </c>
      <c r="CZ631" s="21">
        <v>1617</v>
      </c>
      <c r="DA631" s="19">
        <f t="shared" si="149"/>
        <v>1695.8</v>
      </c>
    </row>
    <row r="632" spans="1:105" x14ac:dyDescent="0.2">
      <c r="A632" s="10">
        <v>629</v>
      </c>
      <c r="B632" s="13">
        <v>6520</v>
      </c>
      <c r="C632" s="14">
        <v>6550</v>
      </c>
      <c r="D632" s="14">
        <v>6832</v>
      </c>
      <c r="E632" s="14">
        <v>6626</v>
      </c>
      <c r="F632" s="21">
        <v>6429</v>
      </c>
      <c r="G632" s="19">
        <f t="shared" si="135"/>
        <v>6591.4</v>
      </c>
      <c r="I632" s="13">
        <v>6383</v>
      </c>
      <c r="J632" s="14">
        <v>5932</v>
      </c>
      <c r="K632" s="14">
        <v>6255</v>
      </c>
      <c r="L632" s="14">
        <v>6563</v>
      </c>
      <c r="M632" s="21">
        <v>6287</v>
      </c>
      <c r="N632" s="19">
        <f t="shared" si="136"/>
        <v>6284</v>
      </c>
      <c r="P632" s="13">
        <v>5800</v>
      </c>
      <c r="Q632" s="14">
        <v>5898</v>
      </c>
      <c r="R632" s="14">
        <v>5999</v>
      </c>
      <c r="S632" s="14">
        <v>6045</v>
      </c>
      <c r="T632" s="21">
        <v>5727</v>
      </c>
      <c r="U632" s="19">
        <f t="shared" si="137"/>
        <v>5893.8</v>
      </c>
      <c r="W632" s="13">
        <v>5772</v>
      </c>
      <c r="X632" s="14">
        <v>5374</v>
      </c>
      <c r="Y632" s="14">
        <v>5503</v>
      </c>
      <c r="Z632" s="14">
        <v>5479</v>
      </c>
      <c r="AA632" s="21">
        <v>5551</v>
      </c>
      <c r="AB632" s="19">
        <f t="shared" si="138"/>
        <v>5535.8</v>
      </c>
      <c r="AD632" s="13">
        <v>4920</v>
      </c>
      <c r="AE632" s="14">
        <v>4980</v>
      </c>
      <c r="AF632" s="14">
        <v>4828</v>
      </c>
      <c r="AG632" s="14">
        <v>4819</v>
      </c>
      <c r="AH632" s="21">
        <v>4777</v>
      </c>
      <c r="AI632" s="19">
        <f t="shared" si="139"/>
        <v>4864.8</v>
      </c>
      <c r="AK632" s="13">
        <v>4612</v>
      </c>
      <c r="AL632" s="14">
        <v>4643</v>
      </c>
      <c r="AM632" s="14">
        <v>4514</v>
      </c>
      <c r="AN632" s="14">
        <v>4651</v>
      </c>
      <c r="AO632" s="21">
        <v>4582</v>
      </c>
      <c r="AP632" s="19">
        <f t="shared" si="140"/>
        <v>4600.3999999999996</v>
      </c>
      <c r="AR632" s="13">
        <v>4261</v>
      </c>
      <c r="AS632" s="14">
        <v>4206</v>
      </c>
      <c r="AT632" s="14">
        <v>4163</v>
      </c>
      <c r="AU632" s="14">
        <v>4233</v>
      </c>
      <c r="AV632" s="21">
        <v>4243</v>
      </c>
      <c r="AW632" s="19">
        <f t="shared" si="141"/>
        <v>4221.2</v>
      </c>
      <c r="AY632" s="13">
        <v>3636</v>
      </c>
      <c r="AZ632" s="14">
        <v>3729</v>
      </c>
      <c r="BA632" s="14">
        <v>3815</v>
      </c>
      <c r="BB632" s="14">
        <v>3884</v>
      </c>
      <c r="BC632" s="21">
        <v>3881</v>
      </c>
      <c r="BD632" s="19">
        <f t="shared" si="142"/>
        <v>3789</v>
      </c>
      <c r="BF632" s="13">
        <v>3507</v>
      </c>
      <c r="BG632" s="14">
        <v>3306</v>
      </c>
      <c r="BH632" s="14">
        <v>3544</v>
      </c>
      <c r="BI632" s="14">
        <v>3198</v>
      </c>
      <c r="BJ632" s="21">
        <v>3564</v>
      </c>
      <c r="BK632" s="19">
        <f t="shared" si="143"/>
        <v>3423.8</v>
      </c>
      <c r="BM632" s="13">
        <v>3076</v>
      </c>
      <c r="BN632" s="14">
        <v>3083</v>
      </c>
      <c r="BO632" s="14">
        <v>3052</v>
      </c>
      <c r="BP632" s="14">
        <v>2994</v>
      </c>
      <c r="BQ632" s="21">
        <v>2970</v>
      </c>
      <c r="BR632" s="19">
        <f t="shared" si="144"/>
        <v>3035</v>
      </c>
      <c r="BT632" s="13">
        <v>2788</v>
      </c>
      <c r="BU632" s="14">
        <v>2728</v>
      </c>
      <c r="BV632" s="14">
        <v>2767</v>
      </c>
      <c r="BW632" s="14">
        <v>2671</v>
      </c>
      <c r="BX632" s="21">
        <v>2671</v>
      </c>
      <c r="BY632" s="19">
        <f t="shared" si="145"/>
        <v>2725</v>
      </c>
      <c r="CA632" s="13">
        <v>2591</v>
      </c>
      <c r="CB632" s="14">
        <v>2519</v>
      </c>
      <c r="CC632" s="14">
        <v>2548</v>
      </c>
      <c r="CD632" s="14">
        <v>2522</v>
      </c>
      <c r="CE632" s="21">
        <v>2409</v>
      </c>
      <c r="CF632" s="19">
        <f t="shared" si="146"/>
        <v>2517.8000000000002</v>
      </c>
      <c r="CH632" s="13">
        <v>2157</v>
      </c>
      <c r="CI632" s="14">
        <v>2125</v>
      </c>
      <c r="CJ632" s="14">
        <v>2208</v>
      </c>
      <c r="CK632" s="14">
        <v>2158</v>
      </c>
      <c r="CL632" s="21">
        <v>2224</v>
      </c>
      <c r="CM632" s="19">
        <f t="shared" si="147"/>
        <v>2174.4</v>
      </c>
      <c r="CO632" s="13">
        <v>1863</v>
      </c>
      <c r="CP632" s="14">
        <v>1956</v>
      </c>
      <c r="CQ632" s="14">
        <v>1918</v>
      </c>
      <c r="CR632" s="14">
        <v>1861</v>
      </c>
      <c r="CS632" s="21">
        <v>1891</v>
      </c>
      <c r="CT632" s="19">
        <f t="shared" si="148"/>
        <v>1897.8</v>
      </c>
      <c r="CV632" s="13">
        <v>1786</v>
      </c>
      <c r="CW632" s="14">
        <v>1681</v>
      </c>
      <c r="CX632" s="14">
        <v>1739</v>
      </c>
      <c r="CY632" s="14">
        <v>1679</v>
      </c>
      <c r="CZ632" s="21">
        <v>1618</v>
      </c>
      <c r="DA632" s="19">
        <f t="shared" si="149"/>
        <v>1700.6</v>
      </c>
    </row>
    <row r="633" spans="1:105" x14ac:dyDescent="0.2">
      <c r="A633" s="10">
        <v>630</v>
      </c>
      <c r="B633" s="13">
        <v>6545</v>
      </c>
      <c r="C633" s="14">
        <v>6562</v>
      </c>
      <c r="D633" s="14">
        <v>6850</v>
      </c>
      <c r="E633" s="14">
        <v>6639</v>
      </c>
      <c r="F633" s="21">
        <v>6452</v>
      </c>
      <c r="G633" s="19">
        <f t="shared" si="135"/>
        <v>6609.6</v>
      </c>
      <c r="I633" s="13">
        <v>6398</v>
      </c>
      <c r="J633" s="14">
        <v>5951</v>
      </c>
      <c r="K633" s="14">
        <v>6276</v>
      </c>
      <c r="L633" s="14">
        <v>6579</v>
      </c>
      <c r="M633" s="21">
        <v>6311</v>
      </c>
      <c r="N633" s="19">
        <f t="shared" si="136"/>
        <v>6303</v>
      </c>
      <c r="P633" s="13">
        <v>5819</v>
      </c>
      <c r="Q633" s="14">
        <v>5919</v>
      </c>
      <c r="R633" s="14">
        <v>6011</v>
      </c>
      <c r="S633" s="14">
        <v>6058</v>
      </c>
      <c r="T633" s="21">
        <v>5747</v>
      </c>
      <c r="U633" s="19">
        <f t="shared" si="137"/>
        <v>5910.8</v>
      </c>
      <c r="W633" s="13">
        <v>5785</v>
      </c>
      <c r="X633" s="14">
        <v>5388</v>
      </c>
      <c r="Y633" s="14">
        <v>5521</v>
      </c>
      <c r="Z633" s="14">
        <v>5490</v>
      </c>
      <c r="AA633" s="21">
        <v>5569</v>
      </c>
      <c r="AB633" s="19">
        <f t="shared" si="138"/>
        <v>5550.6</v>
      </c>
      <c r="AD633" s="13">
        <v>4929</v>
      </c>
      <c r="AE633" s="14">
        <v>4993</v>
      </c>
      <c r="AF633" s="14">
        <v>4845</v>
      </c>
      <c r="AG633" s="14">
        <v>4839</v>
      </c>
      <c r="AH633" s="21">
        <v>4788</v>
      </c>
      <c r="AI633" s="19">
        <f t="shared" si="139"/>
        <v>4878.8</v>
      </c>
      <c r="AK633" s="13">
        <v>4626</v>
      </c>
      <c r="AL633" s="14">
        <v>4661</v>
      </c>
      <c r="AM633" s="14">
        <v>4527</v>
      </c>
      <c r="AN633" s="14">
        <v>4668</v>
      </c>
      <c r="AO633" s="21">
        <v>4591</v>
      </c>
      <c r="AP633" s="19">
        <f t="shared" si="140"/>
        <v>4614.6000000000004</v>
      </c>
      <c r="AR633" s="13">
        <v>4278</v>
      </c>
      <c r="AS633" s="14">
        <v>4229</v>
      </c>
      <c r="AT633" s="14">
        <v>4168</v>
      </c>
      <c r="AU633" s="14">
        <v>4245</v>
      </c>
      <c r="AV633" s="21">
        <v>4255</v>
      </c>
      <c r="AW633" s="19">
        <f t="shared" si="141"/>
        <v>4235</v>
      </c>
      <c r="AY633" s="13">
        <v>3641</v>
      </c>
      <c r="AZ633" s="14">
        <v>3736</v>
      </c>
      <c r="BA633" s="14">
        <v>3826</v>
      </c>
      <c r="BB633" s="14">
        <v>3893</v>
      </c>
      <c r="BC633" s="21">
        <v>3893</v>
      </c>
      <c r="BD633" s="19">
        <f t="shared" si="142"/>
        <v>3797.8</v>
      </c>
      <c r="BF633" s="13">
        <v>3518</v>
      </c>
      <c r="BG633" s="14">
        <v>3316</v>
      </c>
      <c r="BH633" s="14">
        <v>3549</v>
      </c>
      <c r="BI633" s="14">
        <v>3217</v>
      </c>
      <c r="BJ633" s="21">
        <v>3569</v>
      </c>
      <c r="BK633" s="19">
        <f t="shared" si="143"/>
        <v>3433.8</v>
      </c>
      <c r="BM633" s="13">
        <v>3079</v>
      </c>
      <c r="BN633" s="14">
        <v>3093</v>
      </c>
      <c r="BO633" s="14">
        <v>3063</v>
      </c>
      <c r="BP633" s="14">
        <v>3002</v>
      </c>
      <c r="BQ633" s="21">
        <v>2978</v>
      </c>
      <c r="BR633" s="19">
        <f t="shared" si="144"/>
        <v>3043</v>
      </c>
      <c r="BT633" s="13">
        <v>2791</v>
      </c>
      <c r="BU633" s="14">
        <v>2738</v>
      </c>
      <c r="BV633" s="14">
        <v>2777</v>
      </c>
      <c r="BW633" s="14">
        <v>2677</v>
      </c>
      <c r="BX633" s="21">
        <v>2678</v>
      </c>
      <c r="BY633" s="19">
        <f t="shared" si="145"/>
        <v>2732.2</v>
      </c>
      <c r="CA633" s="13">
        <v>2598</v>
      </c>
      <c r="CB633" s="14">
        <v>2523</v>
      </c>
      <c r="CC633" s="14">
        <v>2557</v>
      </c>
      <c r="CD633" s="14">
        <v>2526</v>
      </c>
      <c r="CE633" s="21">
        <v>2415</v>
      </c>
      <c r="CF633" s="19">
        <f t="shared" si="146"/>
        <v>2523.8000000000002</v>
      </c>
      <c r="CH633" s="13">
        <v>2165</v>
      </c>
      <c r="CI633" s="14">
        <v>2132</v>
      </c>
      <c r="CJ633" s="14">
        <v>2213</v>
      </c>
      <c r="CK633" s="14">
        <v>2161</v>
      </c>
      <c r="CL633" s="21">
        <v>2225</v>
      </c>
      <c r="CM633" s="19">
        <f t="shared" si="147"/>
        <v>2179.1999999999998</v>
      </c>
      <c r="CO633" s="13">
        <v>1875</v>
      </c>
      <c r="CP633" s="14">
        <v>1963</v>
      </c>
      <c r="CQ633" s="14">
        <v>1920</v>
      </c>
      <c r="CR633" s="14">
        <v>1866</v>
      </c>
      <c r="CS633" s="21">
        <v>1892</v>
      </c>
      <c r="CT633" s="19">
        <f t="shared" si="148"/>
        <v>1903.2</v>
      </c>
      <c r="CV633" s="13">
        <v>1788</v>
      </c>
      <c r="CW633" s="14">
        <v>1684</v>
      </c>
      <c r="CX633" s="14">
        <v>1745</v>
      </c>
      <c r="CY633" s="14">
        <v>1682</v>
      </c>
      <c r="CZ633" s="21">
        <v>1624</v>
      </c>
      <c r="DA633" s="19">
        <f t="shared" si="149"/>
        <v>1704.6</v>
      </c>
    </row>
    <row r="634" spans="1:105" x14ac:dyDescent="0.2">
      <c r="A634" s="10">
        <v>631</v>
      </c>
      <c r="B634" s="13">
        <v>6567</v>
      </c>
      <c r="C634" s="14">
        <v>6593</v>
      </c>
      <c r="D634" s="14">
        <v>6864</v>
      </c>
      <c r="E634" s="14">
        <v>6653</v>
      </c>
      <c r="F634" s="21">
        <v>6475</v>
      </c>
      <c r="G634" s="19">
        <f t="shared" si="135"/>
        <v>6630.4</v>
      </c>
      <c r="I634" s="13">
        <v>6419</v>
      </c>
      <c r="J634" s="14">
        <v>5969</v>
      </c>
      <c r="K634" s="14">
        <v>6294</v>
      </c>
      <c r="L634" s="14">
        <v>6604</v>
      </c>
      <c r="M634" s="21">
        <v>6329</v>
      </c>
      <c r="N634" s="19">
        <f t="shared" si="136"/>
        <v>6323</v>
      </c>
      <c r="P634" s="13">
        <v>5839</v>
      </c>
      <c r="Q634" s="14">
        <v>5935</v>
      </c>
      <c r="R634" s="14">
        <v>6024</v>
      </c>
      <c r="S634" s="14">
        <v>6079</v>
      </c>
      <c r="T634" s="21">
        <v>5773</v>
      </c>
      <c r="U634" s="19">
        <f t="shared" si="137"/>
        <v>5930</v>
      </c>
      <c r="W634" s="13">
        <v>5796</v>
      </c>
      <c r="X634" s="14">
        <v>5410</v>
      </c>
      <c r="Y634" s="14">
        <v>5538</v>
      </c>
      <c r="Z634" s="14">
        <v>5511</v>
      </c>
      <c r="AA634" s="21">
        <v>5580</v>
      </c>
      <c r="AB634" s="19">
        <f t="shared" si="138"/>
        <v>5567</v>
      </c>
      <c r="AD634" s="13">
        <v>4945</v>
      </c>
      <c r="AE634" s="14">
        <v>5014</v>
      </c>
      <c r="AF634" s="14">
        <v>4866</v>
      </c>
      <c r="AG634" s="14">
        <v>4850</v>
      </c>
      <c r="AH634" s="21">
        <v>4799</v>
      </c>
      <c r="AI634" s="19">
        <f t="shared" si="139"/>
        <v>4894.8</v>
      </c>
      <c r="AK634" s="13">
        <v>4645</v>
      </c>
      <c r="AL634" s="14">
        <v>4670</v>
      </c>
      <c r="AM634" s="14">
        <v>4544</v>
      </c>
      <c r="AN634" s="14">
        <v>4677</v>
      </c>
      <c r="AO634" s="21">
        <v>4607</v>
      </c>
      <c r="AP634" s="19">
        <f t="shared" si="140"/>
        <v>4628.6000000000004</v>
      </c>
      <c r="AR634" s="13">
        <v>4291</v>
      </c>
      <c r="AS634" s="14">
        <v>4234</v>
      </c>
      <c r="AT634" s="14">
        <v>4191</v>
      </c>
      <c r="AU634" s="14">
        <v>4254</v>
      </c>
      <c r="AV634" s="21">
        <v>4269</v>
      </c>
      <c r="AW634" s="19">
        <f t="shared" si="141"/>
        <v>4247.8</v>
      </c>
      <c r="AY634" s="13">
        <v>3650</v>
      </c>
      <c r="AZ634" s="14">
        <v>3745</v>
      </c>
      <c r="BA634" s="14">
        <v>3840</v>
      </c>
      <c r="BB634" s="14">
        <v>3910</v>
      </c>
      <c r="BC634" s="21">
        <v>3902</v>
      </c>
      <c r="BD634" s="19">
        <f t="shared" si="142"/>
        <v>3809.4</v>
      </c>
      <c r="BF634" s="13">
        <v>3527</v>
      </c>
      <c r="BG634" s="14">
        <v>3322</v>
      </c>
      <c r="BH634" s="14">
        <v>3554</v>
      </c>
      <c r="BI634" s="14">
        <v>3224</v>
      </c>
      <c r="BJ634" s="21">
        <v>3571</v>
      </c>
      <c r="BK634" s="19">
        <f t="shared" si="143"/>
        <v>3439.6</v>
      </c>
      <c r="BM634" s="13">
        <v>3087</v>
      </c>
      <c r="BN634" s="14">
        <v>3101</v>
      </c>
      <c r="BO634" s="14">
        <v>3068</v>
      </c>
      <c r="BP634" s="14">
        <v>3008</v>
      </c>
      <c r="BQ634" s="21">
        <v>2993</v>
      </c>
      <c r="BR634" s="19">
        <f t="shared" si="144"/>
        <v>3051.4</v>
      </c>
      <c r="BT634" s="13">
        <v>2798</v>
      </c>
      <c r="BU634" s="14">
        <v>2744</v>
      </c>
      <c r="BV634" s="14">
        <v>2785</v>
      </c>
      <c r="BW634" s="14">
        <v>2681</v>
      </c>
      <c r="BX634" s="21">
        <v>2686</v>
      </c>
      <c r="BY634" s="19">
        <f t="shared" si="145"/>
        <v>2738.8</v>
      </c>
      <c r="CA634" s="13">
        <v>2612</v>
      </c>
      <c r="CB634" s="14">
        <v>2533</v>
      </c>
      <c r="CC634" s="14">
        <v>2559</v>
      </c>
      <c r="CD634" s="14">
        <v>2530</v>
      </c>
      <c r="CE634" s="21">
        <v>2421</v>
      </c>
      <c r="CF634" s="19">
        <f t="shared" si="146"/>
        <v>2531</v>
      </c>
      <c r="CH634" s="13">
        <v>2167</v>
      </c>
      <c r="CI634" s="14">
        <v>2142</v>
      </c>
      <c r="CJ634" s="14">
        <v>2220</v>
      </c>
      <c r="CK634" s="14">
        <v>2161</v>
      </c>
      <c r="CL634" s="21">
        <v>2229</v>
      </c>
      <c r="CM634" s="19">
        <f t="shared" si="147"/>
        <v>2183.8000000000002</v>
      </c>
      <c r="CO634" s="13">
        <v>1880</v>
      </c>
      <c r="CP634" s="14">
        <v>1966</v>
      </c>
      <c r="CQ634" s="14">
        <v>1924</v>
      </c>
      <c r="CR634" s="14">
        <v>1869</v>
      </c>
      <c r="CS634" s="21">
        <v>1897</v>
      </c>
      <c r="CT634" s="19">
        <f t="shared" si="148"/>
        <v>1907.2</v>
      </c>
      <c r="CV634" s="13">
        <v>1791</v>
      </c>
      <c r="CW634" s="14">
        <v>1691</v>
      </c>
      <c r="CX634" s="14">
        <v>1751</v>
      </c>
      <c r="CY634" s="14">
        <v>1689</v>
      </c>
      <c r="CZ634" s="21">
        <v>1633</v>
      </c>
      <c r="DA634" s="19">
        <f t="shared" si="149"/>
        <v>1711</v>
      </c>
    </row>
    <row r="635" spans="1:105" x14ac:dyDescent="0.2">
      <c r="A635" s="10">
        <v>632</v>
      </c>
      <c r="B635" s="13">
        <v>6590</v>
      </c>
      <c r="C635" s="14">
        <v>6611</v>
      </c>
      <c r="D635" s="14">
        <v>6884</v>
      </c>
      <c r="E635" s="14">
        <v>6680</v>
      </c>
      <c r="F635" s="21">
        <v>6505</v>
      </c>
      <c r="G635" s="19">
        <f t="shared" si="135"/>
        <v>6654</v>
      </c>
      <c r="I635" s="13">
        <v>6437</v>
      </c>
      <c r="J635" s="14">
        <v>5993</v>
      </c>
      <c r="K635" s="14">
        <v>6311</v>
      </c>
      <c r="L635" s="14">
        <v>6634</v>
      </c>
      <c r="M635" s="21">
        <v>6352</v>
      </c>
      <c r="N635" s="19">
        <f t="shared" si="136"/>
        <v>6345.4</v>
      </c>
      <c r="P635" s="13">
        <v>5853</v>
      </c>
      <c r="Q635" s="14">
        <v>5957</v>
      </c>
      <c r="R635" s="14">
        <v>6044</v>
      </c>
      <c r="S635" s="14">
        <v>6089</v>
      </c>
      <c r="T635" s="21">
        <v>5788</v>
      </c>
      <c r="U635" s="19">
        <f t="shared" si="137"/>
        <v>5946.2</v>
      </c>
      <c r="W635" s="13">
        <v>5810</v>
      </c>
      <c r="X635" s="14">
        <v>5422</v>
      </c>
      <c r="Y635" s="14">
        <v>5561</v>
      </c>
      <c r="Z635" s="14">
        <v>5526</v>
      </c>
      <c r="AA635" s="21">
        <v>5601</v>
      </c>
      <c r="AB635" s="19">
        <f t="shared" si="138"/>
        <v>5584</v>
      </c>
      <c r="AD635" s="13">
        <v>4964</v>
      </c>
      <c r="AE635" s="14">
        <v>5030</v>
      </c>
      <c r="AF635" s="14">
        <v>4872</v>
      </c>
      <c r="AG635" s="14">
        <v>4858</v>
      </c>
      <c r="AH635" s="21">
        <v>4808</v>
      </c>
      <c r="AI635" s="19">
        <f t="shared" si="139"/>
        <v>4906.3999999999996</v>
      </c>
      <c r="AK635" s="13">
        <v>4656</v>
      </c>
      <c r="AL635" s="14">
        <v>4689</v>
      </c>
      <c r="AM635" s="14">
        <v>4561</v>
      </c>
      <c r="AN635" s="14">
        <v>4689</v>
      </c>
      <c r="AO635" s="21">
        <v>4620</v>
      </c>
      <c r="AP635" s="19">
        <f t="shared" si="140"/>
        <v>4643</v>
      </c>
      <c r="AR635" s="13">
        <v>4298</v>
      </c>
      <c r="AS635" s="14">
        <v>4241</v>
      </c>
      <c r="AT635" s="14">
        <v>4206</v>
      </c>
      <c r="AU635" s="14">
        <v>4266</v>
      </c>
      <c r="AV635" s="21">
        <v>4277</v>
      </c>
      <c r="AW635" s="19">
        <f t="shared" si="141"/>
        <v>4257.6000000000004</v>
      </c>
      <c r="AY635" s="13">
        <v>3662</v>
      </c>
      <c r="AZ635" s="14">
        <v>3754</v>
      </c>
      <c r="BA635" s="14">
        <v>3856</v>
      </c>
      <c r="BB635" s="14">
        <v>3920</v>
      </c>
      <c r="BC635" s="21">
        <v>3914</v>
      </c>
      <c r="BD635" s="19">
        <f t="shared" si="142"/>
        <v>3821.2</v>
      </c>
      <c r="BF635" s="13">
        <v>3539</v>
      </c>
      <c r="BG635" s="14">
        <v>3327</v>
      </c>
      <c r="BH635" s="14">
        <v>3564</v>
      </c>
      <c r="BI635" s="14">
        <v>3233</v>
      </c>
      <c r="BJ635" s="21">
        <v>3584</v>
      </c>
      <c r="BK635" s="19">
        <f t="shared" si="143"/>
        <v>3449.4</v>
      </c>
      <c r="BM635" s="13">
        <v>3098</v>
      </c>
      <c r="BN635" s="14">
        <v>3107</v>
      </c>
      <c r="BO635" s="14">
        <v>3079</v>
      </c>
      <c r="BP635" s="14">
        <v>3015</v>
      </c>
      <c r="BQ635" s="21">
        <v>3006</v>
      </c>
      <c r="BR635" s="19">
        <f t="shared" si="144"/>
        <v>3061</v>
      </c>
      <c r="BT635" s="13">
        <v>2801</v>
      </c>
      <c r="BU635" s="14">
        <v>2755</v>
      </c>
      <c r="BV635" s="14">
        <v>2794</v>
      </c>
      <c r="BW635" s="14">
        <v>2688</v>
      </c>
      <c r="BX635" s="21">
        <v>2694</v>
      </c>
      <c r="BY635" s="19">
        <f t="shared" si="145"/>
        <v>2746.4</v>
      </c>
      <c r="CA635" s="13">
        <v>2616</v>
      </c>
      <c r="CB635" s="14">
        <v>2545</v>
      </c>
      <c r="CC635" s="14">
        <v>2563</v>
      </c>
      <c r="CD635" s="14">
        <v>2534</v>
      </c>
      <c r="CE635" s="21">
        <v>2432</v>
      </c>
      <c r="CF635" s="19">
        <f t="shared" si="146"/>
        <v>2538</v>
      </c>
      <c r="CH635" s="13">
        <v>2174</v>
      </c>
      <c r="CI635" s="14">
        <v>2148</v>
      </c>
      <c r="CJ635" s="14">
        <v>2220</v>
      </c>
      <c r="CK635" s="14">
        <v>2163</v>
      </c>
      <c r="CL635" s="21">
        <v>2232</v>
      </c>
      <c r="CM635" s="19">
        <f t="shared" si="147"/>
        <v>2187.4</v>
      </c>
      <c r="CO635" s="13">
        <v>1887</v>
      </c>
      <c r="CP635" s="14">
        <v>1969</v>
      </c>
      <c r="CQ635" s="14">
        <v>1925</v>
      </c>
      <c r="CR635" s="14">
        <v>1872</v>
      </c>
      <c r="CS635" s="21">
        <v>1899</v>
      </c>
      <c r="CT635" s="19">
        <f t="shared" si="148"/>
        <v>1910.4</v>
      </c>
      <c r="CV635" s="13">
        <v>1797</v>
      </c>
      <c r="CW635" s="14">
        <v>1694</v>
      </c>
      <c r="CX635" s="14">
        <v>1750</v>
      </c>
      <c r="CY635" s="14">
        <v>1690</v>
      </c>
      <c r="CZ635" s="21">
        <v>1640</v>
      </c>
      <c r="DA635" s="19">
        <f t="shared" si="149"/>
        <v>1714.2</v>
      </c>
    </row>
    <row r="636" spans="1:105" x14ac:dyDescent="0.2">
      <c r="A636" s="10">
        <v>633</v>
      </c>
      <c r="B636" s="13">
        <v>6626</v>
      </c>
      <c r="C636" s="14">
        <v>6626</v>
      </c>
      <c r="D636" s="14">
        <v>6909</v>
      </c>
      <c r="E636" s="14">
        <v>6705</v>
      </c>
      <c r="F636" s="21">
        <v>6524</v>
      </c>
      <c r="G636" s="19">
        <f t="shared" si="135"/>
        <v>6678</v>
      </c>
      <c r="I636" s="13">
        <v>6466</v>
      </c>
      <c r="J636" s="14">
        <v>6009</v>
      </c>
      <c r="K636" s="14">
        <v>6336</v>
      </c>
      <c r="L636" s="14">
        <v>6655</v>
      </c>
      <c r="M636" s="21">
        <v>6381</v>
      </c>
      <c r="N636" s="19">
        <f t="shared" si="136"/>
        <v>6369.4</v>
      </c>
      <c r="P636" s="13">
        <v>5873</v>
      </c>
      <c r="Q636" s="14">
        <v>5980</v>
      </c>
      <c r="R636" s="14">
        <v>6071</v>
      </c>
      <c r="S636" s="14">
        <v>6113</v>
      </c>
      <c r="T636" s="21">
        <v>5803</v>
      </c>
      <c r="U636" s="19">
        <f t="shared" si="137"/>
        <v>5968</v>
      </c>
      <c r="W636" s="13">
        <v>5825</v>
      </c>
      <c r="X636" s="14">
        <v>5442</v>
      </c>
      <c r="Y636" s="14">
        <v>5581</v>
      </c>
      <c r="Z636" s="14">
        <v>5542</v>
      </c>
      <c r="AA636" s="21">
        <v>5616</v>
      </c>
      <c r="AB636" s="19">
        <f t="shared" si="138"/>
        <v>5601.2</v>
      </c>
      <c r="AD636" s="13">
        <v>4985</v>
      </c>
      <c r="AE636" s="14">
        <v>5038</v>
      </c>
      <c r="AF636" s="14">
        <v>4881</v>
      </c>
      <c r="AG636" s="14">
        <v>4866</v>
      </c>
      <c r="AH636" s="21">
        <v>4823</v>
      </c>
      <c r="AI636" s="19">
        <f t="shared" si="139"/>
        <v>4918.6000000000004</v>
      </c>
      <c r="AK636" s="13">
        <v>4665</v>
      </c>
      <c r="AL636" s="14">
        <v>4706</v>
      </c>
      <c r="AM636" s="14">
        <v>4572</v>
      </c>
      <c r="AN636" s="14">
        <v>4695</v>
      </c>
      <c r="AO636" s="21">
        <v>4633</v>
      </c>
      <c r="AP636" s="19">
        <f t="shared" si="140"/>
        <v>4654.2</v>
      </c>
      <c r="AR636" s="13">
        <v>4304</v>
      </c>
      <c r="AS636" s="14">
        <v>4252</v>
      </c>
      <c r="AT636" s="14">
        <v>4216</v>
      </c>
      <c r="AU636" s="14">
        <v>4281</v>
      </c>
      <c r="AV636" s="21">
        <v>4290</v>
      </c>
      <c r="AW636" s="19">
        <f t="shared" si="141"/>
        <v>4268.6000000000004</v>
      </c>
      <c r="AY636" s="13">
        <v>3665</v>
      </c>
      <c r="AZ636" s="14">
        <v>3767</v>
      </c>
      <c r="BA636" s="14">
        <v>3863</v>
      </c>
      <c r="BB636" s="14">
        <v>3926</v>
      </c>
      <c r="BC636" s="21">
        <v>3920</v>
      </c>
      <c r="BD636" s="19">
        <f t="shared" si="142"/>
        <v>3828.2</v>
      </c>
      <c r="BF636" s="13">
        <v>3550</v>
      </c>
      <c r="BG636" s="14">
        <v>3338</v>
      </c>
      <c r="BH636" s="14">
        <v>3571</v>
      </c>
      <c r="BI636" s="14">
        <v>3244</v>
      </c>
      <c r="BJ636" s="21">
        <v>3596</v>
      </c>
      <c r="BK636" s="19">
        <f t="shared" si="143"/>
        <v>3459.8</v>
      </c>
      <c r="BM636" s="13">
        <v>3104</v>
      </c>
      <c r="BN636" s="14">
        <v>3117</v>
      </c>
      <c r="BO636" s="14">
        <v>3082</v>
      </c>
      <c r="BP636" s="14">
        <v>3017</v>
      </c>
      <c r="BQ636" s="21">
        <v>3017</v>
      </c>
      <c r="BR636" s="19">
        <f t="shared" si="144"/>
        <v>3067.4</v>
      </c>
      <c r="BT636" s="13">
        <v>2804</v>
      </c>
      <c r="BU636" s="14">
        <v>2765</v>
      </c>
      <c r="BV636" s="14">
        <v>2804</v>
      </c>
      <c r="BW636" s="14">
        <v>2694</v>
      </c>
      <c r="BX636" s="21">
        <v>2701</v>
      </c>
      <c r="BY636" s="19">
        <f t="shared" si="145"/>
        <v>2753.6</v>
      </c>
      <c r="CA636" s="13">
        <v>2618</v>
      </c>
      <c r="CB636" s="14">
        <v>2553</v>
      </c>
      <c r="CC636" s="14">
        <v>2571</v>
      </c>
      <c r="CD636" s="14">
        <v>2541</v>
      </c>
      <c r="CE636" s="21">
        <v>2438</v>
      </c>
      <c r="CF636" s="19">
        <f t="shared" si="146"/>
        <v>2544.1999999999998</v>
      </c>
      <c r="CH636" s="13">
        <v>2179</v>
      </c>
      <c r="CI636" s="14">
        <v>2154</v>
      </c>
      <c r="CJ636" s="14">
        <v>2224</v>
      </c>
      <c r="CK636" s="14">
        <v>2172</v>
      </c>
      <c r="CL636" s="21">
        <v>2236</v>
      </c>
      <c r="CM636" s="19">
        <f t="shared" si="147"/>
        <v>2193</v>
      </c>
      <c r="CO636" s="13">
        <v>1889</v>
      </c>
      <c r="CP636" s="14">
        <v>1971</v>
      </c>
      <c r="CQ636" s="14">
        <v>1928</v>
      </c>
      <c r="CR636" s="14">
        <v>1875</v>
      </c>
      <c r="CS636" s="21">
        <v>1903</v>
      </c>
      <c r="CT636" s="19">
        <f t="shared" si="148"/>
        <v>1913.2</v>
      </c>
      <c r="CV636" s="13">
        <v>1800</v>
      </c>
      <c r="CW636" s="14">
        <v>1697</v>
      </c>
      <c r="CX636" s="14">
        <v>1754</v>
      </c>
      <c r="CY636" s="14">
        <v>1693</v>
      </c>
      <c r="CZ636" s="21">
        <v>1644</v>
      </c>
      <c r="DA636" s="19">
        <f t="shared" si="149"/>
        <v>1717.6</v>
      </c>
    </row>
    <row r="637" spans="1:105" x14ac:dyDescent="0.2">
      <c r="A637" s="10">
        <v>634</v>
      </c>
      <c r="B637" s="13">
        <v>6639</v>
      </c>
      <c r="C637" s="14">
        <v>6646</v>
      </c>
      <c r="D637" s="14">
        <v>6932</v>
      </c>
      <c r="E637" s="14">
        <v>6735</v>
      </c>
      <c r="F637" s="21">
        <v>6544</v>
      </c>
      <c r="G637" s="19">
        <f t="shared" si="135"/>
        <v>6699.2</v>
      </c>
      <c r="I637" s="13">
        <v>6482</v>
      </c>
      <c r="J637" s="14">
        <v>6024</v>
      </c>
      <c r="K637" s="14">
        <v>6356</v>
      </c>
      <c r="L637" s="14">
        <v>6679</v>
      </c>
      <c r="M637" s="21">
        <v>6404</v>
      </c>
      <c r="N637" s="19">
        <f t="shared" si="136"/>
        <v>6389</v>
      </c>
      <c r="P637" s="13">
        <v>5894</v>
      </c>
      <c r="Q637" s="14">
        <v>5996</v>
      </c>
      <c r="R637" s="14">
        <v>6088</v>
      </c>
      <c r="S637" s="14">
        <v>6138</v>
      </c>
      <c r="T637" s="21">
        <v>5821</v>
      </c>
      <c r="U637" s="19">
        <f t="shared" si="137"/>
        <v>5987.4</v>
      </c>
      <c r="W637" s="13">
        <v>5843</v>
      </c>
      <c r="X637" s="14">
        <v>5468</v>
      </c>
      <c r="Y637" s="14">
        <v>5596</v>
      </c>
      <c r="Z637" s="14">
        <v>5558</v>
      </c>
      <c r="AA637" s="21">
        <v>5636</v>
      </c>
      <c r="AB637" s="19">
        <f t="shared" si="138"/>
        <v>5620.2</v>
      </c>
      <c r="AD637" s="13">
        <v>4995</v>
      </c>
      <c r="AE637" s="14">
        <v>5055</v>
      </c>
      <c r="AF637" s="14">
        <v>4891</v>
      </c>
      <c r="AG637" s="14">
        <v>4889</v>
      </c>
      <c r="AH637" s="21">
        <v>4834</v>
      </c>
      <c r="AI637" s="19">
        <f t="shared" si="139"/>
        <v>4932.8</v>
      </c>
      <c r="AK637" s="13">
        <v>4678</v>
      </c>
      <c r="AL637" s="14">
        <v>4720</v>
      </c>
      <c r="AM637" s="14">
        <v>4588</v>
      </c>
      <c r="AN637" s="14">
        <v>4705</v>
      </c>
      <c r="AO637" s="21">
        <v>4640</v>
      </c>
      <c r="AP637" s="19">
        <f t="shared" si="140"/>
        <v>4666.2</v>
      </c>
      <c r="AR637" s="13">
        <v>4307</v>
      </c>
      <c r="AS637" s="14">
        <v>4257</v>
      </c>
      <c r="AT637" s="14">
        <v>4220</v>
      </c>
      <c r="AU637" s="14">
        <v>4287</v>
      </c>
      <c r="AV637" s="21">
        <v>4299</v>
      </c>
      <c r="AW637" s="19">
        <f t="shared" si="141"/>
        <v>4274</v>
      </c>
      <c r="AY637" s="13">
        <v>3677</v>
      </c>
      <c r="AZ637" s="14">
        <v>3776</v>
      </c>
      <c r="BA637" s="14">
        <v>3875</v>
      </c>
      <c r="BB637" s="14">
        <v>3935</v>
      </c>
      <c r="BC637" s="21">
        <v>3931</v>
      </c>
      <c r="BD637" s="19">
        <f t="shared" si="142"/>
        <v>3838.8</v>
      </c>
      <c r="BF637" s="13">
        <v>3558</v>
      </c>
      <c r="BG637" s="14">
        <v>3348</v>
      </c>
      <c r="BH637" s="14">
        <v>3589</v>
      </c>
      <c r="BI637" s="14">
        <v>3248</v>
      </c>
      <c r="BJ637" s="21">
        <v>3606</v>
      </c>
      <c r="BK637" s="19">
        <f t="shared" si="143"/>
        <v>3469.8</v>
      </c>
      <c r="BM637" s="13">
        <v>3111</v>
      </c>
      <c r="BN637" s="14">
        <v>3124</v>
      </c>
      <c r="BO637" s="14">
        <v>3089</v>
      </c>
      <c r="BP637" s="14">
        <v>3034</v>
      </c>
      <c r="BQ637" s="21">
        <v>3028</v>
      </c>
      <c r="BR637" s="19">
        <f t="shared" si="144"/>
        <v>3077.2</v>
      </c>
      <c r="BT637" s="13">
        <v>2808</v>
      </c>
      <c r="BU637" s="14">
        <v>2775</v>
      </c>
      <c r="BV637" s="14">
        <v>2812</v>
      </c>
      <c r="BW637" s="14">
        <v>2697</v>
      </c>
      <c r="BX637" s="21">
        <v>2708</v>
      </c>
      <c r="BY637" s="19">
        <f t="shared" si="145"/>
        <v>2760</v>
      </c>
      <c r="CA637" s="13">
        <v>2623</v>
      </c>
      <c r="CB637" s="14">
        <v>2567</v>
      </c>
      <c r="CC637" s="14">
        <v>2579</v>
      </c>
      <c r="CD637" s="14">
        <v>2542</v>
      </c>
      <c r="CE637" s="21">
        <v>2442</v>
      </c>
      <c r="CF637" s="19">
        <f t="shared" si="146"/>
        <v>2550.6</v>
      </c>
      <c r="CH637" s="13">
        <v>2182</v>
      </c>
      <c r="CI637" s="14">
        <v>2157</v>
      </c>
      <c r="CJ637" s="14">
        <v>2231</v>
      </c>
      <c r="CK637" s="14">
        <v>2179</v>
      </c>
      <c r="CL637" s="21">
        <v>2241</v>
      </c>
      <c r="CM637" s="19">
        <f t="shared" si="147"/>
        <v>2198</v>
      </c>
      <c r="CO637" s="13">
        <v>1893</v>
      </c>
      <c r="CP637" s="14">
        <v>1973</v>
      </c>
      <c r="CQ637" s="14">
        <v>1929</v>
      </c>
      <c r="CR637" s="14">
        <v>1878</v>
      </c>
      <c r="CS637" s="21">
        <v>1906</v>
      </c>
      <c r="CT637" s="19">
        <f t="shared" si="148"/>
        <v>1915.8</v>
      </c>
      <c r="CV637" s="13">
        <v>1805</v>
      </c>
      <c r="CW637" s="14">
        <v>1701</v>
      </c>
      <c r="CX637" s="14">
        <v>1755</v>
      </c>
      <c r="CY637" s="14">
        <v>1695</v>
      </c>
      <c r="CZ637" s="21">
        <v>1648</v>
      </c>
      <c r="DA637" s="19">
        <f t="shared" si="149"/>
        <v>1720.8</v>
      </c>
    </row>
    <row r="638" spans="1:105" x14ac:dyDescent="0.2">
      <c r="A638" s="10">
        <v>635</v>
      </c>
      <c r="B638" s="13">
        <v>6658</v>
      </c>
      <c r="C638" s="14">
        <v>6670</v>
      </c>
      <c r="D638" s="14">
        <v>6952</v>
      </c>
      <c r="E638" s="14">
        <v>6757</v>
      </c>
      <c r="F638" s="21">
        <v>6564</v>
      </c>
      <c r="G638" s="19">
        <f t="shared" si="135"/>
        <v>6720.2</v>
      </c>
      <c r="I638" s="13">
        <v>6495</v>
      </c>
      <c r="J638" s="14">
        <v>6041</v>
      </c>
      <c r="K638" s="14">
        <v>6377</v>
      </c>
      <c r="L638" s="14">
        <v>6694</v>
      </c>
      <c r="M638" s="21">
        <v>6429</v>
      </c>
      <c r="N638" s="19">
        <f t="shared" si="136"/>
        <v>6407.2</v>
      </c>
      <c r="P638" s="13">
        <v>5907</v>
      </c>
      <c r="Q638" s="14">
        <v>6028</v>
      </c>
      <c r="R638" s="14">
        <v>6110</v>
      </c>
      <c r="S638" s="14">
        <v>6165</v>
      </c>
      <c r="T638" s="21">
        <v>5847</v>
      </c>
      <c r="U638" s="19">
        <f t="shared" si="137"/>
        <v>6011.4</v>
      </c>
      <c r="W638" s="13">
        <v>5863</v>
      </c>
      <c r="X638" s="14">
        <v>5487</v>
      </c>
      <c r="Y638" s="14">
        <v>5610</v>
      </c>
      <c r="Z638" s="14">
        <v>5572</v>
      </c>
      <c r="AA638" s="21">
        <v>5656</v>
      </c>
      <c r="AB638" s="19">
        <f t="shared" si="138"/>
        <v>5637.6</v>
      </c>
      <c r="AD638" s="13">
        <v>5000</v>
      </c>
      <c r="AE638" s="14">
        <v>5069</v>
      </c>
      <c r="AF638" s="14">
        <v>4901</v>
      </c>
      <c r="AG638" s="14">
        <v>4909</v>
      </c>
      <c r="AH638" s="21">
        <v>4849</v>
      </c>
      <c r="AI638" s="19">
        <f t="shared" si="139"/>
        <v>4945.6000000000004</v>
      </c>
      <c r="AK638" s="13">
        <v>4687</v>
      </c>
      <c r="AL638" s="14">
        <v>4734</v>
      </c>
      <c r="AM638" s="14">
        <v>4592</v>
      </c>
      <c r="AN638" s="14">
        <v>4720</v>
      </c>
      <c r="AO638" s="21">
        <v>4655</v>
      </c>
      <c r="AP638" s="19">
        <f t="shared" si="140"/>
        <v>4677.6000000000004</v>
      </c>
      <c r="AR638" s="13">
        <v>4317</v>
      </c>
      <c r="AS638" s="14">
        <v>4270</v>
      </c>
      <c r="AT638" s="14">
        <v>4230</v>
      </c>
      <c r="AU638" s="14">
        <v>4286</v>
      </c>
      <c r="AV638" s="21">
        <v>4321</v>
      </c>
      <c r="AW638" s="19">
        <f t="shared" si="141"/>
        <v>4284.8</v>
      </c>
      <c r="AY638" s="13">
        <v>3691</v>
      </c>
      <c r="AZ638" s="14">
        <v>3782</v>
      </c>
      <c r="BA638" s="14">
        <v>3889</v>
      </c>
      <c r="BB638" s="14">
        <v>3936</v>
      </c>
      <c r="BC638" s="21">
        <v>3941</v>
      </c>
      <c r="BD638" s="19">
        <f t="shared" si="142"/>
        <v>3847.8</v>
      </c>
      <c r="BF638" s="13">
        <v>3567</v>
      </c>
      <c r="BG638" s="14">
        <v>3356</v>
      </c>
      <c r="BH638" s="14">
        <v>3595</v>
      </c>
      <c r="BI638" s="14">
        <v>3256</v>
      </c>
      <c r="BJ638" s="21">
        <v>3615</v>
      </c>
      <c r="BK638" s="19">
        <f t="shared" si="143"/>
        <v>3477.8</v>
      </c>
      <c r="BM638" s="13">
        <v>3122</v>
      </c>
      <c r="BN638" s="14">
        <v>3136</v>
      </c>
      <c r="BO638" s="14">
        <v>3101</v>
      </c>
      <c r="BP638" s="14">
        <v>3048</v>
      </c>
      <c r="BQ638" s="21">
        <v>3044</v>
      </c>
      <c r="BR638" s="19">
        <f t="shared" si="144"/>
        <v>3090.2</v>
      </c>
      <c r="BT638" s="13">
        <v>2816</v>
      </c>
      <c r="BU638" s="14">
        <v>2782</v>
      </c>
      <c r="BV638" s="14">
        <v>2821</v>
      </c>
      <c r="BW638" s="14">
        <v>2701</v>
      </c>
      <c r="BX638" s="21">
        <v>2716</v>
      </c>
      <c r="BY638" s="19">
        <f t="shared" si="145"/>
        <v>2767.2</v>
      </c>
      <c r="CA638" s="13">
        <v>2631</v>
      </c>
      <c r="CB638" s="14">
        <v>2573</v>
      </c>
      <c r="CC638" s="14">
        <v>2581</v>
      </c>
      <c r="CD638" s="14">
        <v>2546</v>
      </c>
      <c r="CE638" s="21">
        <v>2445</v>
      </c>
      <c r="CF638" s="19">
        <f t="shared" si="146"/>
        <v>2555.1999999999998</v>
      </c>
      <c r="CH638" s="13">
        <v>2182</v>
      </c>
      <c r="CI638" s="14">
        <v>2159</v>
      </c>
      <c r="CJ638" s="14">
        <v>2233</v>
      </c>
      <c r="CK638" s="14">
        <v>2183</v>
      </c>
      <c r="CL638" s="21">
        <v>2244</v>
      </c>
      <c r="CM638" s="19">
        <f t="shared" si="147"/>
        <v>2200.1999999999998</v>
      </c>
      <c r="CO638" s="13">
        <v>1896</v>
      </c>
      <c r="CP638" s="14">
        <v>1973</v>
      </c>
      <c r="CQ638" s="14">
        <v>1933</v>
      </c>
      <c r="CR638" s="14">
        <v>1882</v>
      </c>
      <c r="CS638" s="21">
        <v>1909</v>
      </c>
      <c r="CT638" s="19">
        <f t="shared" si="148"/>
        <v>1918.6</v>
      </c>
      <c r="CV638" s="13">
        <v>1807</v>
      </c>
      <c r="CW638" s="14">
        <v>1704</v>
      </c>
      <c r="CX638" s="14">
        <v>1757</v>
      </c>
      <c r="CY638" s="14">
        <v>1699</v>
      </c>
      <c r="CZ638" s="21">
        <v>1650</v>
      </c>
      <c r="DA638" s="19">
        <f t="shared" si="149"/>
        <v>1723.4</v>
      </c>
    </row>
    <row r="639" spans="1:105" x14ac:dyDescent="0.2">
      <c r="A639" s="10">
        <v>636</v>
      </c>
      <c r="B639" s="13">
        <v>6684</v>
      </c>
      <c r="C639" s="14">
        <v>6702</v>
      </c>
      <c r="D639" s="14">
        <v>6975</v>
      </c>
      <c r="E639" s="14">
        <v>6780</v>
      </c>
      <c r="F639" s="21">
        <v>6584</v>
      </c>
      <c r="G639" s="19">
        <f t="shared" si="135"/>
        <v>6745</v>
      </c>
      <c r="I639" s="13">
        <v>6509</v>
      </c>
      <c r="J639" s="14">
        <v>6055</v>
      </c>
      <c r="K639" s="14">
        <v>6393</v>
      </c>
      <c r="L639" s="14">
        <v>6708</v>
      </c>
      <c r="M639" s="21">
        <v>6444</v>
      </c>
      <c r="N639" s="19">
        <f t="shared" si="136"/>
        <v>6421.8</v>
      </c>
      <c r="P639" s="13">
        <v>5924</v>
      </c>
      <c r="Q639" s="14">
        <v>6050</v>
      </c>
      <c r="R639" s="14">
        <v>6136</v>
      </c>
      <c r="S639" s="14">
        <v>6189</v>
      </c>
      <c r="T639" s="21">
        <v>5863</v>
      </c>
      <c r="U639" s="19">
        <f t="shared" si="137"/>
        <v>6032.4</v>
      </c>
      <c r="W639" s="13">
        <v>5886</v>
      </c>
      <c r="X639" s="14">
        <v>5503</v>
      </c>
      <c r="Y639" s="14">
        <v>5623</v>
      </c>
      <c r="Z639" s="14">
        <v>5595</v>
      </c>
      <c r="AA639" s="21">
        <v>5673</v>
      </c>
      <c r="AB639" s="19">
        <f t="shared" si="138"/>
        <v>5656</v>
      </c>
      <c r="AD639" s="13">
        <v>5022</v>
      </c>
      <c r="AE639" s="14">
        <v>5091</v>
      </c>
      <c r="AF639" s="14">
        <v>4915</v>
      </c>
      <c r="AG639" s="14">
        <v>4931</v>
      </c>
      <c r="AH639" s="21">
        <v>4864</v>
      </c>
      <c r="AI639" s="19">
        <f t="shared" si="139"/>
        <v>4964.6000000000004</v>
      </c>
      <c r="AK639" s="13">
        <v>4699</v>
      </c>
      <c r="AL639" s="14">
        <v>4742</v>
      </c>
      <c r="AM639" s="14">
        <v>4609</v>
      </c>
      <c r="AN639" s="14">
        <v>4734</v>
      </c>
      <c r="AO639" s="21">
        <v>4668</v>
      </c>
      <c r="AP639" s="19">
        <f t="shared" si="140"/>
        <v>4690.3999999999996</v>
      </c>
      <c r="AR639" s="13">
        <v>4320</v>
      </c>
      <c r="AS639" s="14">
        <v>4292</v>
      </c>
      <c r="AT639" s="14">
        <v>4241</v>
      </c>
      <c r="AU639" s="14">
        <v>4293</v>
      </c>
      <c r="AV639" s="21">
        <v>4329</v>
      </c>
      <c r="AW639" s="19">
        <f t="shared" si="141"/>
        <v>4295</v>
      </c>
      <c r="AY639" s="13">
        <v>3699</v>
      </c>
      <c r="AZ639" s="14">
        <v>3789</v>
      </c>
      <c r="BA639" s="14">
        <v>3898</v>
      </c>
      <c r="BB639" s="14">
        <v>3948</v>
      </c>
      <c r="BC639" s="21">
        <v>3955</v>
      </c>
      <c r="BD639" s="19">
        <f t="shared" si="142"/>
        <v>3857.8</v>
      </c>
      <c r="BF639" s="13">
        <v>3579</v>
      </c>
      <c r="BG639" s="14">
        <v>3356</v>
      </c>
      <c r="BH639" s="14">
        <v>3608</v>
      </c>
      <c r="BI639" s="14">
        <v>3268</v>
      </c>
      <c r="BJ639" s="21">
        <v>3625</v>
      </c>
      <c r="BK639" s="19">
        <f t="shared" si="143"/>
        <v>3487.2</v>
      </c>
      <c r="BM639" s="13">
        <v>3135</v>
      </c>
      <c r="BN639" s="14">
        <v>3148</v>
      </c>
      <c r="BO639" s="14">
        <v>3114</v>
      </c>
      <c r="BP639" s="14">
        <v>3053</v>
      </c>
      <c r="BQ639" s="21">
        <v>3048</v>
      </c>
      <c r="BR639" s="19">
        <f t="shared" si="144"/>
        <v>3099.6</v>
      </c>
      <c r="BT639" s="13">
        <v>2823</v>
      </c>
      <c r="BU639" s="14">
        <v>2784</v>
      </c>
      <c r="BV639" s="14">
        <v>2824</v>
      </c>
      <c r="BW639" s="14">
        <v>2708</v>
      </c>
      <c r="BX639" s="21">
        <v>2734</v>
      </c>
      <c r="BY639" s="19">
        <f t="shared" si="145"/>
        <v>2774.6</v>
      </c>
      <c r="CA639" s="13">
        <v>2635</v>
      </c>
      <c r="CB639" s="14">
        <v>2579</v>
      </c>
      <c r="CC639" s="14">
        <v>2586</v>
      </c>
      <c r="CD639" s="14">
        <v>2554</v>
      </c>
      <c r="CE639" s="21">
        <v>2450</v>
      </c>
      <c r="CF639" s="19">
        <f t="shared" si="146"/>
        <v>2560.8000000000002</v>
      </c>
      <c r="CH639" s="13">
        <v>2188</v>
      </c>
      <c r="CI639" s="14">
        <v>2164</v>
      </c>
      <c r="CJ639" s="14">
        <v>2232</v>
      </c>
      <c r="CK639" s="14">
        <v>2184</v>
      </c>
      <c r="CL639" s="21">
        <v>2249</v>
      </c>
      <c r="CM639" s="19">
        <f t="shared" si="147"/>
        <v>2203.4</v>
      </c>
      <c r="CO639" s="13">
        <v>1899</v>
      </c>
      <c r="CP639" s="14">
        <v>1973</v>
      </c>
      <c r="CQ639" s="14">
        <v>1941</v>
      </c>
      <c r="CR639" s="14">
        <v>1883</v>
      </c>
      <c r="CS639" s="21">
        <v>1913</v>
      </c>
      <c r="CT639" s="19">
        <f t="shared" si="148"/>
        <v>1921.8</v>
      </c>
      <c r="CV639" s="13">
        <v>1810</v>
      </c>
      <c r="CW639" s="14">
        <v>1707</v>
      </c>
      <c r="CX639" s="14">
        <v>1756</v>
      </c>
      <c r="CY639" s="14">
        <v>1700</v>
      </c>
      <c r="CZ639" s="21">
        <v>1655</v>
      </c>
      <c r="DA639" s="19">
        <f t="shared" si="149"/>
        <v>1725.6</v>
      </c>
    </row>
    <row r="640" spans="1:105" x14ac:dyDescent="0.2">
      <c r="A640" s="10">
        <v>637</v>
      </c>
      <c r="B640" s="13">
        <v>6705</v>
      </c>
      <c r="C640" s="14">
        <v>6728</v>
      </c>
      <c r="D640" s="14">
        <v>6999</v>
      </c>
      <c r="E640" s="14">
        <v>6804</v>
      </c>
      <c r="F640" s="21">
        <v>6605</v>
      </c>
      <c r="G640" s="19">
        <f t="shared" si="135"/>
        <v>6768.2</v>
      </c>
      <c r="I640" s="13">
        <v>6532</v>
      </c>
      <c r="J640" s="14">
        <v>6071</v>
      </c>
      <c r="K640" s="14">
        <v>6416</v>
      </c>
      <c r="L640" s="14">
        <v>6720</v>
      </c>
      <c r="M640" s="21">
        <v>6471</v>
      </c>
      <c r="N640" s="19">
        <f t="shared" si="136"/>
        <v>6442</v>
      </c>
      <c r="P640" s="13">
        <v>5950</v>
      </c>
      <c r="Q640" s="14">
        <v>6067</v>
      </c>
      <c r="R640" s="14">
        <v>6154</v>
      </c>
      <c r="S640" s="14">
        <v>6206</v>
      </c>
      <c r="T640" s="21">
        <v>5881</v>
      </c>
      <c r="U640" s="19">
        <f t="shared" si="137"/>
        <v>6051.6</v>
      </c>
      <c r="W640" s="13">
        <v>5908</v>
      </c>
      <c r="X640" s="14">
        <v>5522</v>
      </c>
      <c r="Y640" s="14">
        <v>5647</v>
      </c>
      <c r="Z640" s="14">
        <v>5617</v>
      </c>
      <c r="AA640" s="21">
        <v>5688</v>
      </c>
      <c r="AB640" s="19">
        <f t="shared" si="138"/>
        <v>5676.4</v>
      </c>
      <c r="AD640" s="13">
        <v>5034</v>
      </c>
      <c r="AE640" s="14">
        <v>5106</v>
      </c>
      <c r="AF640" s="14">
        <v>4923</v>
      </c>
      <c r="AG640" s="14">
        <v>4945</v>
      </c>
      <c r="AH640" s="21">
        <v>4878</v>
      </c>
      <c r="AI640" s="19">
        <f t="shared" si="139"/>
        <v>4977.2</v>
      </c>
      <c r="AK640" s="13">
        <v>4710</v>
      </c>
      <c r="AL640" s="14">
        <v>4753</v>
      </c>
      <c r="AM640" s="14">
        <v>4623</v>
      </c>
      <c r="AN640" s="14">
        <v>4739</v>
      </c>
      <c r="AO640" s="21">
        <v>4675</v>
      </c>
      <c r="AP640" s="19">
        <f t="shared" si="140"/>
        <v>4700</v>
      </c>
      <c r="AR640" s="13">
        <v>4330</v>
      </c>
      <c r="AS640" s="14">
        <v>4305</v>
      </c>
      <c r="AT640" s="14">
        <v>4255</v>
      </c>
      <c r="AU640" s="14">
        <v>4299</v>
      </c>
      <c r="AV640" s="21">
        <v>4350</v>
      </c>
      <c r="AW640" s="19">
        <f t="shared" si="141"/>
        <v>4307.8</v>
      </c>
      <c r="AY640" s="13">
        <v>3712</v>
      </c>
      <c r="AZ640" s="14">
        <v>3792</v>
      </c>
      <c r="BA640" s="14">
        <v>3907</v>
      </c>
      <c r="BB640" s="14">
        <v>3955</v>
      </c>
      <c r="BC640" s="21">
        <v>3960</v>
      </c>
      <c r="BD640" s="19">
        <f t="shared" si="142"/>
        <v>3865.2</v>
      </c>
      <c r="BF640" s="13">
        <v>3587</v>
      </c>
      <c r="BG640" s="14">
        <v>3361</v>
      </c>
      <c r="BH640" s="14">
        <v>3617</v>
      </c>
      <c r="BI640" s="14">
        <v>3277</v>
      </c>
      <c r="BJ640" s="21">
        <v>3634</v>
      </c>
      <c r="BK640" s="19">
        <f t="shared" si="143"/>
        <v>3495.2</v>
      </c>
      <c r="BM640" s="13">
        <v>3135</v>
      </c>
      <c r="BN640" s="14">
        <v>3153</v>
      </c>
      <c r="BO640" s="14">
        <v>3125</v>
      </c>
      <c r="BP640" s="14">
        <v>3061</v>
      </c>
      <c r="BQ640" s="21">
        <v>3055</v>
      </c>
      <c r="BR640" s="19">
        <f t="shared" si="144"/>
        <v>3105.8</v>
      </c>
      <c r="BT640" s="13">
        <v>2831</v>
      </c>
      <c r="BU640" s="14">
        <v>2794</v>
      </c>
      <c r="BV640" s="14">
        <v>2835</v>
      </c>
      <c r="BW640" s="14">
        <v>2719</v>
      </c>
      <c r="BX640" s="21">
        <v>2742</v>
      </c>
      <c r="BY640" s="19">
        <f t="shared" si="145"/>
        <v>2784.2</v>
      </c>
      <c r="CA640" s="13">
        <v>2643</v>
      </c>
      <c r="CB640" s="14">
        <v>2586</v>
      </c>
      <c r="CC640" s="14">
        <v>2593</v>
      </c>
      <c r="CD640" s="14">
        <v>2564</v>
      </c>
      <c r="CE640" s="21">
        <v>2453</v>
      </c>
      <c r="CF640" s="19">
        <f t="shared" si="146"/>
        <v>2567.8000000000002</v>
      </c>
      <c r="CH640" s="13">
        <v>2193</v>
      </c>
      <c r="CI640" s="14">
        <v>2168</v>
      </c>
      <c r="CJ640" s="14">
        <v>2234</v>
      </c>
      <c r="CK640" s="14">
        <v>2186</v>
      </c>
      <c r="CL640" s="21">
        <v>2253</v>
      </c>
      <c r="CM640" s="19">
        <f t="shared" si="147"/>
        <v>2206.8000000000002</v>
      </c>
      <c r="CO640" s="13">
        <v>1901</v>
      </c>
      <c r="CP640" s="14">
        <v>1982</v>
      </c>
      <c r="CQ640" s="14">
        <v>1945</v>
      </c>
      <c r="CR640" s="14">
        <v>1888</v>
      </c>
      <c r="CS640" s="21">
        <v>1918</v>
      </c>
      <c r="CT640" s="19">
        <f t="shared" si="148"/>
        <v>1926.8</v>
      </c>
      <c r="CV640" s="13">
        <v>1816</v>
      </c>
      <c r="CW640" s="14">
        <v>1710</v>
      </c>
      <c r="CX640" s="14">
        <v>1762</v>
      </c>
      <c r="CY640" s="14">
        <v>1703</v>
      </c>
      <c r="CZ640" s="21">
        <v>1657</v>
      </c>
      <c r="DA640" s="19">
        <f t="shared" si="149"/>
        <v>1729.6</v>
      </c>
    </row>
    <row r="641" spans="1:105" x14ac:dyDescent="0.2">
      <c r="A641" s="10">
        <v>638</v>
      </c>
      <c r="B641" s="13">
        <v>6717</v>
      </c>
      <c r="C641" s="14">
        <v>6742</v>
      </c>
      <c r="D641" s="14">
        <v>7015</v>
      </c>
      <c r="E641" s="14">
        <v>6829</v>
      </c>
      <c r="F641" s="21">
        <v>6634</v>
      </c>
      <c r="G641" s="19">
        <f t="shared" si="135"/>
        <v>6787.4</v>
      </c>
      <c r="I641" s="13">
        <v>6553</v>
      </c>
      <c r="J641" s="14">
        <v>6106</v>
      </c>
      <c r="K641" s="14">
        <v>6439</v>
      </c>
      <c r="L641" s="14">
        <v>6748</v>
      </c>
      <c r="M641" s="21">
        <v>6488</v>
      </c>
      <c r="N641" s="19">
        <f t="shared" si="136"/>
        <v>6466.8</v>
      </c>
      <c r="P641" s="13">
        <v>5966</v>
      </c>
      <c r="Q641" s="14">
        <v>6086</v>
      </c>
      <c r="R641" s="14">
        <v>6179</v>
      </c>
      <c r="S641" s="14">
        <v>6235</v>
      </c>
      <c r="T641" s="21">
        <v>5904</v>
      </c>
      <c r="U641" s="19">
        <f t="shared" si="137"/>
        <v>6074</v>
      </c>
      <c r="W641" s="13">
        <v>5921</v>
      </c>
      <c r="X641" s="14">
        <v>5543</v>
      </c>
      <c r="Y641" s="14">
        <v>5661</v>
      </c>
      <c r="Z641" s="14">
        <v>5631</v>
      </c>
      <c r="AA641" s="21">
        <v>5706</v>
      </c>
      <c r="AB641" s="19">
        <f t="shared" si="138"/>
        <v>5692.4</v>
      </c>
      <c r="AD641" s="13">
        <v>5054</v>
      </c>
      <c r="AE641" s="14">
        <v>5119</v>
      </c>
      <c r="AF641" s="14">
        <v>4938</v>
      </c>
      <c r="AG641" s="14">
        <v>4962</v>
      </c>
      <c r="AH641" s="21">
        <v>4894</v>
      </c>
      <c r="AI641" s="19">
        <f t="shared" si="139"/>
        <v>4993.3999999999996</v>
      </c>
      <c r="AK641" s="13">
        <v>4721</v>
      </c>
      <c r="AL641" s="14">
        <v>4762</v>
      </c>
      <c r="AM641" s="14">
        <v>4634</v>
      </c>
      <c r="AN641" s="14">
        <v>4756</v>
      </c>
      <c r="AO641" s="21">
        <v>4689</v>
      </c>
      <c r="AP641" s="19">
        <f t="shared" si="140"/>
        <v>4712.3999999999996</v>
      </c>
      <c r="AR641" s="13">
        <v>4342</v>
      </c>
      <c r="AS641" s="14">
        <v>4312</v>
      </c>
      <c r="AT641" s="14">
        <v>4272</v>
      </c>
      <c r="AU641" s="14">
        <v>4308</v>
      </c>
      <c r="AV641" s="21">
        <v>4360</v>
      </c>
      <c r="AW641" s="19">
        <f t="shared" si="141"/>
        <v>4318.8</v>
      </c>
      <c r="AY641" s="13">
        <v>3723</v>
      </c>
      <c r="AZ641" s="14">
        <v>3802</v>
      </c>
      <c r="BA641" s="14">
        <v>3917</v>
      </c>
      <c r="BB641" s="14">
        <v>3959</v>
      </c>
      <c r="BC641" s="21">
        <v>3976</v>
      </c>
      <c r="BD641" s="19">
        <f t="shared" si="142"/>
        <v>3875.4</v>
      </c>
      <c r="BF641" s="13">
        <v>3595</v>
      </c>
      <c r="BG641" s="14">
        <v>3375</v>
      </c>
      <c r="BH641" s="14">
        <v>3625</v>
      </c>
      <c r="BI641" s="14">
        <v>3282</v>
      </c>
      <c r="BJ641" s="21">
        <v>3641</v>
      </c>
      <c r="BK641" s="19">
        <f t="shared" si="143"/>
        <v>3503.6</v>
      </c>
      <c r="BM641" s="13">
        <v>3147</v>
      </c>
      <c r="BN641" s="14">
        <v>3157</v>
      </c>
      <c r="BO641" s="14">
        <v>3132</v>
      </c>
      <c r="BP641" s="14">
        <v>3068</v>
      </c>
      <c r="BQ641" s="21">
        <v>3069</v>
      </c>
      <c r="BR641" s="19">
        <f t="shared" si="144"/>
        <v>3114.6</v>
      </c>
      <c r="BT641" s="13">
        <v>2839</v>
      </c>
      <c r="BU641" s="14">
        <v>2797</v>
      </c>
      <c r="BV641" s="14">
        <v>2847</v>
      </c>
      <c r="BW641" s="14">
        <v>2720</v>
      </c>
      <c r="BX641" s="21">
        <v>2746</v>
      </c>
      <c r="BY641" s="19">
        <f t="shared" si="145"/>
        <v>2789.8</v>
      </c>
      <c r="CA641" s="13">
        <v>2647</v>
      </c>
      <c r="CB641" s="14">
        <v>2589</v>
      </c>
      <c r="CC641" s="14">
        <v>2601</v>
      </c>
      <c r="CD641" s="14">
        <v>2569</v>
      </c>
      <c r="CE641" s="21">
        <v>2458</v>
      </c>
      <c r="CF641" s="19">
        <f t="shared" si="146"/>
        <v>2572.8000000000002</v>
      </c>
      <c r="CH641" s="13">
        <v>2199</v>
      </c>
      <c r="CI641" s="14">
        <v>2175</v>
      </c>
      <c r="CJ641" s="14">
        <v>2242</v>
      </c>
      <c r="CK641" s="14">
        <v>2187</v>
      </c>
      <c r="CL641" s="21">
        <v>2263</v>
      </c>
      <c r="CM641" s="19">
        <f t="shared" si="147"/>
        <v>2213.1999999999998</v>
      </c>
      <c r="CO641" s="13">
        <v>1904</v>
      </c>
      <c r="CP641" s="14">
        <v>1988</v>
      </c>
      <c r="CQ641" s="14">
        <v>1950</v>
      </c>
      <c r="CR641" s="14">
        <v>1889</v>
      </c>
      <c r="CS641" s="21">
        <v>1924</v>
      </c>
      <c r="CT641" s="19">
        <f t="shared" si="148"/>
        <v>1931</v>
      </c>
      <c r="CV641" s="13">
        <v>1822</v>
      </c>
      <c r="CW641" s="14">
        <v>1711</v>
      </c>
      <c r="CX641" s="14">
        <v>1765</v>
      </c>
      <c r="CY641" s="14">
        <v>1706</v>
      </c>
      <c r="CZ641" s="21">
        <v>1659</v>
      </c>
      <c r="DA641" s="19">
        <f t="shared" si="149"/>
        <v>1732.6</v>
      </c>
    </row>
    <row r="642" spans="1:105" x14ac:dyDescent="0.2">
      <c r="A642" s="10">
        <v>639</v>
      </c>
      <c r="B642" s="13">
        <v>6743</v>
      </c>
      <c r="C642" s="14">
        <v>6771</v>
      </c>
      <c r="D642" s="14">
        <v>7038</v>
      </c>
      <c r="E642" s="14">
        <v>6847</v>
      </c>
      <c r="F642" s="21">
        <v>6656</v>
      </c>
      <c r="G642" s="19">
        <f t="shared" si="135"/>
        <v>6811</v>
      </c>
      <c r="I642" s="13">
        <v>6573</v>
      </c>
      <c r="J642" s="14">
        <v>6129</v>
      </c>
      <c r="K642" s="14">
        <v>6468</v>
      </c>
      <c r="L642" s="14">
        <v>6768</v>
      </c>
      <c r="M642" s="21">
        <v>6522</v>
      </c>
      <c r="N642" s="19">
        <f t="shared" si="136"/>
        <v>6492</v>
      </c>
      <c r="P642" s="13">
        <v>5987</v>
      </c>
      <c r="Q642" s="14">
        <v>6110</v>
      </c>
      <c r="R642" s="14">
        <v>6202</v>
      </c>
      <c r="S642" s="14">
        <v>6256</v>
      </c>
      <c r="T642" s="21">
        <v>5928</v>
      </c>
      <c r="U642" s="19">
        <f t="shared" si="137"/>
        <v>6096.6</v>
      </c>
      <c r="W642" s="13">
        <v>5945</v>
      </c>
      <c r="X642" s="14">
        <v>5563</v>
      </c>
      <c r="Y642" s="14">
        <v>5679</v>
      </c>
      <c r="Z642" s="14">
        <v>5647</v>
      </c>
      <c r="AA642" s="21">
        <v>5722</v>
      </c>
      <c r="AB642" s="19">
        <f t="shared" si="138"/>
        <v>5711.2</v>
      </c>
      <c r="AD642" s="13">
        <v>5075</v>
      </c>
      <c r="AE642" s="14">
        <v>5134</v>
      </c>
      <c r="AF642" s="14">
        <v>4958</v>
      </c>
      <c r="AG642" s="14">
        <v>4975</v>
      </c>
      <c r="AH642" s="21">
        <v>4901</v>
      </c>
      <c r="AI642" s="19">
        <f t="shared" si="139"/>
        <v>5008.6000000000004</v>
      </c>
      <c r="AK642" s="13">
        <v>4743</v>
      </c>
      <c r="AL642" s="14">
        <v>4780</v>
      </c>
      <c r="AM642" s="14">
        <v>4645</v>
      </c>
      <c r="AN642" s="14">
        <v>4764</v>
      </c>
      <c r="AO642" s="21">
        <v>4702</v>
      </c>
      <c r="AP642" s="19">
        <f t="shared" si="140"/>
        <v>4726.8</v>
      </c>
      <c r="AR642" s="13">
        <v>4353</v>
      </c>
      <c r="AS642" s="14">
        <v>4320</v>
      </c>
      <c r="AT642" s="14">
        <v>4284</v>
      </c>
      <c r="AU642" s="14">
        <v>4322</v>
      </c>
      <c r="AV642" s="21">
        <v>4373</v>
      </c>
      <c r="AW642" s="19">
        <f t="shared" si="141"/>
        <v>4330.3999999999996</v>
      </c>
      <c r="AY642" s="13">
        <v>3730</v>
      </c>
      <c r="AZ642" s="14">
        <v>3810</v>
      </c>
      <c r="BA642" s="14">
        <v>3930</v>
      </c>
      <c r="BB642" s="14">
        <v>3962</v>
      </c>
      <c r="BC642" s="21">
        <v>3986</v>
      </c>
      <c r="BD642" s="19">
        <f t="shared" si="142"/>
        <v>3883.6</v>
      </c>
      <c r="BF642" s="13">
        <v>3607</v>
      </c>
      <c r="BG642" s="14">
        <v>3381</v>
      </c>
      <c r="BH642" s="14">
        <v>3633</v>
      </c>
      <c r="BI642" s="14">
        <v>3294</v>
      </c>
      <c r="BJ642" s="21">
        <v>3654</v>
      </c>
      <c r="BK642" s="19">
        <f t="shared" si="143"/>
        <v>3513.8</v>
      </c>
      <c r="BM642" s="13">
        <v>3152</v>
      </c>
      <c r="BN642" s="14">
        <v>3165</v>
      </c>
      <c r="BO642" s="14">
        <v>3138</v>
      </c>
      <c r="BP642" s="14">
        <v>3077</v>
      </c>
      <c r="BQ642" s="21">
        <v>3079</v>
      </c>
      <c r="BR642" s="19">
        <f t="shared" si="144"/>
        <v>3122.2</v>
      </c>
      <c r="BT642" s="13">
        <v>2843</v>
      </c>
      <c r="BU642" s="14">
        <v>2805</v>
      </c>
      <c r="BV642" s="14">
        <v>2854</v>
      </c>
      <c r="BW642" s="14">
        <v>2727</v>
      </c>
      <c r="BX642" s="21">
        <v>2756</v>
      </c>
      <c r="BY642" s="19">
        <f t="shared" si="145"/>
        <v>2797</v>
      </c>
      <c r="CA642" s="13">
        <v>2656</v>
      </c>
      <c r="CB642" s="14">
        <v>2596</v>
      </c>
      <c r="CC642" s="14">
        <v>2604</v>
      </c>
      <c r="CD642" s="14">
        <v>2575</v>
      </c>
      <c r="CE642" s="21">
        <v>2469</v>
      </c>
      <c r="CF642" s="19">
        <f t="shared" si="146"/>
        <v>2580</v>
      </c>
      <c r="CH642" s="13">
        <v>2206</v>
      </c>
      <c r="CI642" s="14">
        <v>2178</v>
      </c>
      <c r="CJ642" s="14">
        <v>2247</v>
      </c>
      <c r="CK642" s="14">
        <v>2197</v>
      </c>
      <c r="CL642" s="21">
        <v>2273</v>
      </c>
      <c r="CM642" s="19">
        <f t="shared" si="147"/>
        <v>2220.1999999999998</v>
      </c>
      <c r="CO642" s="13">
        <v>1910</v>
      </c>
      <c r="CP642" s="14">
        <v>1995</v>
      </c>
      <c r="CQ642" s="14">
        <v>1954</v>
      </c>
      <c r="CR642" s="14">
        <v>1897</v>
      </c>
      <c r="CS642" s="21">
        <v>1932</v>
      </c>
      <c r="CT642" s="19">
        <f t="shared" si="148"/>
        <v>1937.6</v>
      </c>
      <c r="CV642" s="13">
        <v>1831</v>
      </c>
      <c r="CW642" s="14">
        <v>1716</v>
      </c>
      <c r="CX642" s="14">
        <v>1770</v>
      </c>
      <c r="CY642" s="14">
        <v>1708</v>
      </c>
      <c r="CZ642" s="21">
        <v>1661</v>
      </c>
      <c r="DA642" s="19">
        <f t="shared" si="149"/>
        <v>1737.2</v>
      </c>
    </row>
    <row r="643" spans="1:105" x14ac:dyDescent="0.2">
      <c r="A643" s="10">
        <v>640</v>
      </c>
      <c r="B643" s="13">
        <v>6770</v>
      </c>
      <c r="C643" s="14">
        <v>6796</v>
      </c>
      <c r="D643" s="14">
        <v>7058</v>
      </c>
      <c r="E643" s="14">
        <v>6872</v>
      </c>
      <c r="F643" s="21">
        <v>6677</v>
      </c>
      <c r="G643" s="19">
        <f t="shared" si="135"/>
        <v>6834.6</v>
      </c>
      <c r="I643" s="13">
        <v>6594</v>
      </c>
      <c r="J643" s="14">
        <v>6147</v>
      </c>
      <c r="K643" s="14">
        <v>6481</v>
      </c>
      <c r="L643" s="14">
        <v>6789</v>
      </c>
      <c r="M643" s="21">
        <v>6536</v>
      </c>
      <c r="N643" s="19">
        <f t="shared" si="136"/>
        <v>6509.4</v>
      </c>
      <c r="P643" s="13">
        <v>6012</v>
      </c>
      <c r="Q643" s="14">
        <v>6138</v>
      </c>
      <c r="R643" s="14">
        <v>6217</v>
      </c>
      <c r="S643" s="14">
        <v>6281</v>
      </c>
      <c r="T643" s="21">
        <v>5953</v>
      </c>
      <c r="U643" s="19">
        <f t="shared" si="137"/>
        <v>6120.2</v>
      </c>
      <c r="W643" s="13">
        <v>5960</v>
      </c>
      <c r="X643" s="14">
        <v>5577</v>
      </c>
      <c r="Y643" s="14">
        <v>5694</v>
      </c>
      <c r="Z643" s="14">
        <v>5666</v>
      </c>
      <c r="AA643" s="21">
        <v>5740</v>
      </c>
      <c r="AB643" s="19">
        <f t="shared" si="138"/>
        <v>5727.4</v>
      </c>
      <c r="AD643" s="13">
        <v>5082</v>
      </c>
      <c r="AE643" s="14">
        <v>5152</v>
      </c>
      <c r="AF643" s="14">
        <v>4971</v>
      </c>
      <c r="AG643" s="14">
        <v>4997</v>
      </c>
      <c r="AH643" s="21">
        <v>4918</v>
      </c>
      <c r="AI643" s="19">
        <f t="shared" si="139"/>
        <v>5024</v>
      </c>
      <c r="AK643" s="13">
        <v>4749</v>
      </c>
      <c r="AL643" s="14">
        <v>4799</v>
      </c>
      <c r="AM643" s="14">
        <v>4655</v>
      </c>
      <c r="AN643" s="14">
        <v>4773</v>
      </c>
      <c r="AO643" s="21">
        <v>4717</v>
      </c>
      <c r="AP643" s="19">
        <f t="shared" si="140"/>
        <v>4738.6000000000004</v>
      </c>
      <c r="AR643" s="13">
        <v>4359</v>
      </c>
      <c r="AS643" s="14">
        <v>4334</v>
      </c>
      <c r="AT643" s="14">
        <v>4296</v>
      </c>
      <c r="AU643" s="14">
        <v>4332</v>
      </c>
      <c r="AV643" s="21">
        <v>4383</v>
      </c>
      <c r="AW643" s="19">
        <f t="shared" si="141"/>
        <v>4340.8</v>
      </c>
      <c r="AY643" s="13">
        <v>3746</v>
      </c>
      <c r="AZ643" s="14">
        <v>3825</v>
      </c>
      <c r="BA643" s="14">
        <v>3944</v>
      </c>
      <c r="BB643" s="14">
        <v>3975</v>
      </c>
      <c r="BC643" s="21">
        <v>4004</v>
      </c>
      <c r="BD643" s="19">
        <f t="shared" si="142"/>
        <v>3898.8</v>
      </c>
      <c r="BF643" s="13">
        <v>3616</v>
      </c>
      <c r="BG643" s="14">
        <v>3385</v>
      </c>
      <c r="BH643" s="14">
        <v>3644</v>
      </c>
      <c r="BI643" s="14">
        <v>3301</v>
      </c>
      <c r="BJ643" s="21">
        <v>3666</v>
      </c>
      <c r="BK643" s="19">
        <f t="shared" si="143"/>
        <v>3522.4</v>
      </c>
      <c r="BM643" s="13">
        <v>3161</v>
      </c>
      <c r="BN643" s="14">
        <v>3170</v>
      </c>
      <c r="BO643" s="14">
        <v>3150</v>
      </c>
      <c r="BP643" s="14">
        <v>3088</v>
      </c>
      <c r="BQ643" s="21">
        <v>3091</v>
      </c>
      <c r="BR643" s="19">
        <f t="shared" si="144"/>
        <v>3132</v>
      </c>
      <c r="BT643" s="13">
        <v>2851</v>
      </c>
      <c r="BU643" s="14">
        <v>2813</v>
      </c>
      <c r="BV643" s="14">
        <v>2862</v>
      </c>
      <c r="BW643" s="14">
        <v>2735</v>
      </c>
      <c r="BX643" s="21">
        <v>2761</v>
      </c>
      <c r="BY643" s="19">
        <f t="shared" si="145"/>
        <v>2804.4</v>
      </c>
      <c r="CA643" s="13">
        <v>2667</v>
      </c>
      <c r="CB643" s="14">
        <v>2600</v>
      </c>
      <c r="CC643" s="14">
        <v>2608</v>
      </c>
      <c r="CD643" s="14">
        <v>2582</v>
      </c>
      <c r="CE643" s="21">
        <v>2473</v>
      </c>
      <c r="CF643" s="19">
        <f t="shared" si="146"/>
        <v>2586</v>
      </c>
      <c r="CH643" s="13">
        <v>2210</v>
      </c>
      <c r="CI643" s="14">
        <v>2179</v>
      </c>
      <c r="CJ643" s="14">
        <v>2255</v>
      </c>
      <c r="CK643" s="14">
        <v>2207</v>
      </c>
      <c r="CL643" s="21">
        <v>2275</v>
      </c>
      <c r="CM643" s="19">
        <f t="shared" si="147"/>
        <v>2225.1999999999998</v>
      </c>
      <c r="CO643" s="13">
        <v>1912</v>
      </c>
      <c r="CP643" s="14">
        <v>1998</v>
      </c>
      <c r="CQ643" s="14">
        <v>1956</v>
      </c>
      <c r="CR643" s="14">
        <v>1899</v>
      </c>
      <c r="CS643" s="21">
        <v>1936</v>
      </c>
      <c r="CT643" s="19">
        <f t="shared" si="148"/>
        <v>1940.2</v>
      </c>
      <c r="CV643" s="13">
        <v>1835</v>
      </c>
      <c r="CW643" s="14">
        <v>1721</v>
      </c>
      <c r="CX643" s="14">
        <v>1773</v>
      </c>
      <c r="CY643" s="14">
        <v>1709</v>
      </c>
      <c r="CZ643" s="21">
        <v>1667</v>
      </c>
      <c r="DA643" s="19">
        <f t="shared" si="149"/>
        <v>1741</v>
      </c>
    </row>
    <row r="644" spans="1:105" x14ac:dyDescent="0.2">
      <c r="A644" s="10">
        <v>641</v>
      </c>
      <c r="B644" s="13">
        <v>6793</v>
      </c>
      <c r="C644" s="14">
        <v>6808</v>
      </c>
      <c r="D644" s="14">
        <v>7079</v>
      </c>
      <c r="E644" s="14">
        <v>6903</v>
      </c>
      <c r="F644" s="21">
        <v>6707</v>
      </c>
      <c r="G644" s="19">
        <f t="shared" ref="G644:G707" si="150">SUM(B644:F644)/5</f>
        <v>6858</v>
      </c>
      <c r="I644" s="13">
        <v>6612</v>
      </c>
      <c r="J644" s="14">
        <v>6169</v>
      </c>
      <c r="K644" s="14">
        <v>6497</v>
      </c>
      <c r="L644" s="14">
        <v>6821</v>
      </c>
      <c r="M644" s="21">
        <v>6548</v>
      </c>
      <c r="N644" s="19">
        <f t="shared" ref="N644:N707" si="151">SUM(I644:M644)/5</f>
        <v>6529.4</v>
      </c>
      <c r="P644" s="13">
        <v>6031</v>
      </c>
      <c r="Q644" s="14">
        <v>6156</v>
      </c>
      <c r="R644" s="14">
        <v>6224</v>
      </c>
      <c r="S644" s="14">
        <v>6301</v>
      </c>
      <c r="T644" s="21">
        <v>5984</v>
      </c>
      <c r="U644" s="19">
        <f t="shared" ref="U644:U707" si="152">SUM(P644:T644)/5</f>
        <v>6139.2</v>
      </c>
      <c r="W644" s="13">
        <v>5977</v>
      </c>
      <c r="X644" s="14">
        <v>5597</v>
      </c>
      <c r="Y644" s="14">
        <v>5716</v>
      </c>
      <c r="Z644" s="14">
        <v>5675</v>
      </c>
      <c r="AA644" s="21">
        <v>5757</v>
      </c>
      <c r="AB644" s="19">
        <f t="shared" ref="AB644:AB707" si="153">SUM(W644:AA644)/5</f>
        <v>5744.4</v>
      </c>
      <c r="AD644" s="13">
        <v>5102</v>
      </c>
      <c r="AE644" s="14">
        <v>5170</v>
      </c>
      <c r="AF644" s="14">
        <v>4985</v>
      </c>
      <c r="AG644" s="14">
        <v>5013</v>
      </c>
      <c r="AH644" s="21">
        <v>4930</v>
      </c>
      <c r="AI644" s="19">
        <f t="shared" ref="AI644:AI707" si="154">SUM(AD644:AH644)/5</f>
        <v>5040</v>
      </c>
      <c r="AK644" s="13">
        <v>4762</v>
      </c>
      <c r="AL644" s="14">
        <v>4820</v>
      </c>
      <c r="AM644" s="14">
        <v>4671</v>
      </c>
      <c r="AN644" s="14">
        <v>4791</v>
      </c>
      <c r="AO644" s="21">
        <v>4730</v>
      </c>
      <c r="AP644" s="19">
        <f t="shared" ref="AP644:AP707" si="155">SUM(AK644:AO644)/5</f>
        <v>4754.8</v>
      </c>
      <c r="AR644" s="13">
        <v>4373</v>
      </c>
      <c r="AS644" s="14">
        <v>4347</v>
      </c>
      <c r="AT644" s="14">
        <v>4303</v>
      </c>
      <c r="AU644" s="14">
        <v>4338</v>
      </c>
      <c r="AV644" s="21">
        <v>4399</v>
      </c>
      <c r="AW644" s="19">
        <f t="shared" ref="AW644:AW707" si="156">SUM(AR644:AV644)/5</f>
        <v>4352</v>
      </c>
      <c r="AY644" s="13">
        <v>3755</v>
      </c>
      <c r="AZ644" s="14">
        <v>3837</v>
      </c>
      <c r="BA644" s="14">
        <v>3956</v>
      </c>
      <c r="BB644" s="14">
        <v>3986</v>
      </c>
      <c r="BC644" s="21">
        <v>4017</v>
      </c>
      <c r="BD644" s="19">
        <f t="shared" ref="BD644:BD707" si="157">SUM(AY644:BC644)/5</f>
        <v>3910.2</v>
      </c>
      <c r="BF644" s="13">
        <v>3627</v>
      </c>
      <c r="BG644" s="14">
        <v>3402</v>
      </c>
      <c r="BH644" s="14">
        <v>3651</v>
      </c>
      <c r="BI644" s="14">
        <v>3302</v>
      </c>
      <c r="BJ644" s="21">
        <v>3677</v>
      </c>
      <c r="BK644" s="19">
        <f t="shared" ref="BK644:BK707" si="158">SUM(BF644:BJ644)/5</f>
        <v>3531.8</v>
      </c>
      <c r="BM644" s="13">
        <v>3167</v>
      </c>
      <c r="BN644" s="14">
        <v>3179</v>
      </c>
      <c r="BO644" s="14">
        <v>3161</v>
      </c>
      <c r="BP644" s="14">
        <v>3096</v>
      </c>
      <c r="BQ644" s="21">
        <v>3097</v>
      </c>
      <c r="BR644" s="19">
        <f t="shared" ref="BR644:BR707" si="159">SUM(BM644:BQ644)/5</f>
        <v>3140</v>
      </c>
      <c r="BT644" s="13">
        <v>2860</v>
      </c>
      <c r="BU644" s="14">
        <v>2820</v>
      </c>
      <c r="BV644" s="14">
        <v>2870</v>
      </c>
      <c r="BW644" s="14">
        <v>2739</v>
      </c>
      <c r="BX644" s="21">
        <v>2765</v>
      </c>
      <c r="BY644" s="19">
        <f t="shared" ref="BY644:BY707" si="160">SUM(BT644:BX644)/5</f>
        <v>2810.8</v>
      </c>
      <c r="CA644" s="13">
        <v>2671</v>
      </c>
      <c r="CB644" s="14">
        <v>2606</v>
      </c>
      <c r="CC644" s="14">
        <v>2615</v>
      </c>
      <c r="CD644" s="14">
        <v>2583</v>
      </c>
      <c r="CE644" s="21">
        <v>2474</v>
      </c>
      <c r="CF644" s="19">
        <f t="shared" ref="CF644:CF707" si="161">SUM(CA644:CE644)/5</f>
        <v>2589.8000000000002</v>
      </c>
      <c r="CH644" s="13">
        <v>2209</v>
      </c>
      <c r="CI644" s="14">
        <v>2184</v>
      </c>
      <c r="CJ644" s="14">
        <v>2260</v>
      </c>
      <c r="CK644" s="14">
        <v>2209</v>
      </c>
      <c r="CL644" s="21">
        <v>2282</v>
      </c>
      <c r="CM644" s="19">
        <f t="shared" ref="CM644:CM707" si="162">SUM(CH644:CL644)/5</f>
        <v>2228.8000000000002</v>
      </c>
      <c r="CO644" s="13">
        <v>1918</v>
      </c>
      <c r="CP644" s="14">
        <v>2000</v>
      </c>
      <c r="CQ644" s="14">
        <v>1958</v>
      </c>
      <c r="CR644" s="14">
        <v>1904</v>
      </c>
      <c r="CS644" s="21">
        <v>1942</v>
      </c>
      <c r="CT644" s="19">
        <f t="shared" ref="CT644:CT707" si="163">SUM(CO644:CS644)/5</f>
        <v>1944.4</v>
      </c>
      <c r="CV644" s="13">
        <v>1837</v>
      </c>
      <c r="CW644" s="14">
        <v>1725</v>
      </c>
      <c r="CX644" s="14">
        <v>1772</v>
      </c>
      <c r="CY644" s="14">
        <v>1716</v>
      </c>
      <c r="CZ644" s="21">
        <v>1669</v>
      </c>
      <c r="DA644" s="19">
        <f t="shared" ref="DA644:DA707" si="164">SUM(CV644:CZ644)/5</f>
        <v>1743.8</v>
      </c>
    </row>
    <row r="645" spans="1:105" x14ac:dyDescent="0.2">
      <c r="A645" s="10">
        <v>642</v>
      </c>
      <c r="B645" s="13">
        <v>6810</v>
      </c>
      <c r="C645" s="14">
        <v>6827</v>
      </c>
      <c r="D645" s="14">
        <v>7106</v>
      </c>
      <c r="E645" s="14">
        <v>6926</v>
      </c>
      <c r="F645" s="21">
        <v>6731</v>
      </c>
      <c r="G645" s="19">
        <f t="shared" si="150"/>
        <v>6880</v>
      </c>
      <c r="I645" s="13">
        <v>6631</v>
      </c>
      <c r="J645" s="14">
        <v>6184</v>
      </c>
      <c r="K645" s="14">
        <v>6513</v>
      </c>
      <c r="L645" s="14">
        <v>6836</v>
      </c>
      <c r="M645" s="21">
        <v>6580</v>
      </c>
      <c r="N645" s="19">
        <f t="shared" si="151"/>
        <v>6548.8</v>
      </c>
      <c r="P645" s="13">
        <v>6057</v>
      </c>
      <c r="Q645" s="14">
        <v>6176</v>
      </c>
      <c r="R645" s="14">
        <v>6244</v>
      </c>
      <c r="S645" s="14">
        <v>6316</v>
      </c>
      <c r="T645" s="21">
        <v>6002</v>
      </c>
      <c r="U645" s="19">
        <f t="shared" si="152"/>
        <v>6159</v>
      </c>
      <c r="W645" s="13">
        <v>5995</v>
      </c>
      <c r="X645" s="14">
        <v>5615</v>
      </c>
      <c r="Y645" s="14">
        <v>5734</v>
      </c>
      <c r="Z645" s="14">
        <v>5685</v>
      </c>
      <c r="AA645" s="21">
        <v>5777</v>
      </c>
      <c r="AB645" s="19">
        <f t="shared" si="153"/>
        <v>5761.2</v>
      </c>
      <c r="AD645" s="13">
        <v>5126</v>
      </c>
      <c r="AE645" s="14">
        <v>5191</v>
      </c>
      <c r="AF645" s="14">
        <v>5005</v>
      </c>
      <c r="AG645" s="14">
        <v>5021</v>
      </c>
      <c r="AH645" s="21">
        <v>4943</v>
      </c>
      <c r="AI645" s="19">
        <f t="shared" si="154"/>
        <v>5057.2</v>
      </c>
      <c r="AK645" s="13">
        <v>4770</v>
      </c>
      <c r="AL645" s="14">
        <v>4834</v>
      </c>
      <c r="AM645" s="14">
        <v>4683</v>
      </c>
      <c r="AN645" s="14">
        <v>4810</v>
      </c>
      <c r="AO645" s="21">
        <v>4745</v>
      </c>
      <c r="AP645" s="19">
        <f t="shared" si="155"/>
        <v>4768.3999999999996</v>
      </c>
      <c r="AR645" s="13">
        <v>4386</v>
      </c>
      <c r="AS645" s="14">
        <v>4361</v>
      </c>
      <c r="AT645" s="14">
        <v>4313</v>
      </c>
      <c r="AU645" s="14">
        <v>4343</v>
      </c>
      <c r="AV645" s="21">
        <v>4417</v>
      </c>
      <c r="AW645" s="19">
        <f t="shared" si="156"/>
        <v>4364</v>
      </c>
      <c r="AY645" s="13">
        <v>3760</v>
      </c>
      <c r="AZ645" s="14">
        <v>3849</v>
      </c>
      <c r="BA645" s="14">
        <v>3968</v>
      </c>
      <c r="BB645" s="14">
        <v>3998</v>
      </c>
      <c r="BC645" s="21">
        <v>4026</v>
      </c>
      <c r="BD645" s="19">
        <f t="shared" si="157"/>
        <v>3920.2</v>
      </c>
      <c r="BF645" s="13">
        <v>3636</v>
      </c>
      <c r="BG645" s="14">
        <v>3414</v>
      </c>
      <c r="BH645" s="14">
        <v>3664</v>
      </c>
      <c r="BI645" s="14">
        <v>3310</v>
      </c>
      <c r="BJ645" s="21">
        <v>3687</v>
      </c>
      <c r="BK645" s="19">
        <f t="shared" si="158"/>
        <v>3542.2</v>
      </c>
      <c r="BM645" s="13">
        <v>3174</v>
      </c>
      <c r="BN645" s="14">
        <v>3185</v>
      </c>
      <c r="BO645" s="14">
        <v>3171</v>
      </c>
      <c r="BP645" s="14">
        <v>3106</v>
      </c>
      <c r="BQ645" s="21">
        <v>3106</v>
      </c>
      <c r="BR645" s="19">
        <f t="shared" si="159"/>
        <v>3148.4</v>
      </c>
      <c r="BT645" s="13">
        <v>2870</v>
      </c>
      <c r="BU645" s="14">
        <v>2829</v>
      </c>
      <c r="BV645" s="14">
        <v>2882</v>
      </c>
      <c r="BW645" s="14">
        <v>2742</v>
      </c>
      <c r="BX645" s="21">
        <v>2771</v>
      </c>
      <c r="BY645" s="19">
        <f t="shared" si="160"/>
        <v>2818.8</v>
      </c>
      <c r="CA645" s="13">
        <v>2677</v>
      </c>
      <c r="CB645" s="14">
        <v>2614</v>
      </c>
      <c r="CC645" s="14">
        <v>2625</v>
      </c>
      <c r="CD645" s="14">
        <v>2589</v>
      </c>
      <c r="CE645" s="21">
        <v>2478</v>
      </c>
      <c r="CF645" s="19">
        <f t="shared" si="161"/>
        <v>2596.6</v>
      </c>
      <c r="CH645" s="13">
        <v>2214</v>
      </c>
      <c r="CI645" s="14">
        <v>2188</v>
      </c>
      <c r="CJ645" s="14">
        <v>2264</v>
      </c>
      <c r="CK645" s="14">
        <v>2217</v>
      </c>
      <c r="CL645" s="21">
        <v>2292</v>
      </c>
      <c r="CM645" s="19">
        <f t="shared" si="162"/>
        <v>2235</v>
      </c>
      <c r="CO645" s="13">
        <v>1923</v>
      </c>
      <c r="CP645" s="14">
        <v>2006</v>
      </c>
      <c r="CQ645" s="14">
        <v>1962</v>
      </c>
      <c r="CR645" s="14">
        <v>1908</v>
      </c>
      <c r="CS645" s="21">
        <v>1944</v>
      </c>
      <c r="CT645" s="19">
        <f t="shared" si="163"/>
        <v>1948.6</v>
      </c>
      <c r="CV645" s="13">
        <v>1843</v>
      </c>
      <c r="CW645" s="14">
        <v>1729</v>
      </c>
      <c r="CX645" s="14">
        <v>1775</v>
      </c>
      <c r="CY645" s="14">
        <v>1716</v>
      </c>
      <c r="CZ645" s="21">
        <v>1675</v>
      </c>
      <c r="DA645" s="19">
        <f t="shared" si="164"/>
        <v>1747.6</v>
      </c>
    </row>
    <row r="646" spans="1:105" x14ac:dyDescent="0.2">
      <c r="A646" s="10">
        <v>643</v>
      </c>
      <c r="B646" s="13">
        <v>6829</v>
      </c>
      <c r="C646" s="14">
        <v>6848</v>
      </c>
      <c r="D646" s="14">
        <v>7139</v>
      </c>
      <c r="E646" s="14">
        <v>6945</v>
      </c>
      <c r="F646" s="21">
        <v>6752</v>
      </c>
      <c r="G646" s="19">
        <f t="shared" si="150"/>
        <v>6902.6</v>
      </c>
      <c r="I646" s="13">
        <v>6651</v>
      </c>
      <c r="J646" s="14">
        <v>6210</v>
      </c>
      <c r="K646" s="14">
        <v>6529</v>
      </c>
      <c r="L646" s="14">
        <v>6866</v>
      </c>
      <c r="M646" s="21">
        <v>6597</v>
      </c>
      <c r="N646" s="19">
        <f t="shared" si="151"/>
        <v>6570.6</v>
      </c>
      <c r="P646" s="13">
        <v>6090</v>
      </c>
      <c r="Q646" s="14">
        <v>6207</v>
      </c>
      <c r="R646" s="14">
        <v>6265</v>
      </c>
      <c r="S646" s="14">
        <v>6339</v>
      </c>
      <c r="T646" s="21">
        <v>6011</v>
      </c>
      <c r="U646" s="19">
        <f t="shared" si="152"/>
        <v>6182.4</v>
      </c>
      <c r="W646" s="13">
        <v>6007</v>
      </c>
      <c r="X646" s="14">
        <v>5628</v>
      </c>
      <c r="Y646" s="14">
        <v>5752</v>
      </c>
      <c r="Z646" s="14">
        <v>5707</v>
      </c>
      <c r="AA646" s="21">
        <v>5794</v>
      </c>
      <c r="AB646" s="19">
        <f t="shared" si="153"/>
        <v>5777.6</v>
      </c>
      <c r="AD646" s="13">
        <v>5140</v>
      </c>
      <c r="AE646" s="14">
        <v>5202</v>
      </c>
      <c r="AF646" s="14">
        <v>5021</v>
      </c>
      <c r="AG646" s="14">
        <v>5034</v>
      </c>
      <c r="AH646" s="21">
        <v>4946</v>
      </c>
      <c r="AI646" s="19">
        <f t="shared" si="154"/>
        <v>5068.6000000000004</v>
      </c>
      <c r="AK646" s="13">
        <v>4782</v>
      </c>
      <c r="AL646" s="14">
        <v>4853</v>
      </c>
      <c r="AM646" s="14">
        <v>4696</v>
      </c>
      <c r="AN646" s="14">
        <v>4819</v>
      </c>
      <c r="AO646" s="21">
        <v>4755</v>
      </c>
      <c r="AP646" s="19">
        <f t="shared" si="155"/>
        <v>4781</v>
      </c>
      <c r="AR646" s="13">
        <v>4396</v>
      </c>
      <c r="AS646" s="14">
        <v>4374</v>
      </c>
      <c r="AT646" s="14">
        <v>4327</v>
      </c>
      <c r="AU646" s="14">
        <v>4353</v>
      </c>
      <c r="AV646" s="21">
        <v>4431</v>
      </c>
      <c r="AW646" s="19">
        <f t="shared" si="156"/>
        <v>4376.2</v>
      </c>
      <c r="AY646" s="13">
        <v>3766</v>
      </c>
      <c r="AZ646" s="14">
        <v>3857</v>
      </c>
      <c r="BA646" s="14">
        <v>3974</v>
      </c>
      <c r="BB646" s="14">
        <v>4016</v>
      </c>
      <c r="BC646" s="21">
        <v>4029</v>
      </c>
      <c r="BD646" s="19">
        <f t="shared" si="157"/>
        <v>3928.4</v>
      </c>
      <c r="BF646" s="13">
        <v>3643</v>
      </c>
      <c r="BG646" s="14">
        <v>3419</v>
      </c>
      <c r="BH646" s="14">
        <v>3669</v>
      </c>
      <c r="BI646" s="14">
        <v>3314</v>
      </c>
      <c r="BJ646" s="21">
        <v>3697</v>
      </c>
      <c r="BK646" s="19">
        <f t="shared" si="158"/>
        <v>3548.4</v>
      </c>
      <c r="BM646" s="13">
        <v>3180</v>
      </c>
      <c r="BN646" s="14">
        <v>3196</v>
      </c>
      <c r="BO646" s="14">
        <v>3186</v>
      </c>
      <c r="BP646" s="14">
        <v>3110</v>
      </c>
      <c r="BQ646" s="21">
        <v>3112</v>
      </c>
      <c r="BR646" s="19">
        <f t="shared" si="159"/>
        <v>3156.8</v>
      </c>
      <c r="BT646" s="13">
        <v>2880</v>
      </c>
      <c r="BU646" s="14">
        <v>2838</v>
      </c>
      <c r="BV646" s="14">
        <v>2887</v>
      </c>
      <c r="BW646" s="14">
        <v>2750</v>
      </c>
      <c r="BX646" s="21">
        <v>2776</v>
      </c>
      <c r="BY646" s="19">
        <f t="shared" si="160"/>
        <v>2826.2</v>
      </c>
      <c r="CA646" s="13">
        <v>2679</v>
      </c>
      <c r="CB646" s="14">
        <v>2622</v>
      </c>
      <c r="CC646" s="14">
        <v>2637</v>
      </c>
      <c r="CD646" s="14">
        <v>2594</v>
      </c>
      <c r="CE646" s="21">
        <v>2482</v>
      </c>
      <c r="CF646" s="19">
        <f t="shared" si="161"/>
        <v>2602.8000000000002</v>
      </c>
      <c r="CH646" s="13">
        <v>2217</v>
      </c>
      <c r="CI646" s="14">
        <v>2187</v>
      </c>
      <c r="CJ646" s="14">
        <v>2271</v>
      </c>
      <c r="CK646" s="14">
        <v>2217</v>
      </c>
      <c r="CL646" s="21">
        <v>2295</v>
      </c>
      <c r="CM646" s="19">
        <f t="shared" si="162"/>
        <v>2237.4</v>
      </c>
      <c r="CO646" s="13">
        <v>1929</v>
      </c>
      <c r="CP646" s="14">
        <v>2007</v>
      </c>
      <c r="CQ646" s="14">
        <v>1963</v>
      </c>
      <c r="CR646" s="14">
        <v>1913</v>
      </c>
      <c r="CS646" s="21">
        <v>1948</v>
      </c>
      <c r="CT646" s="19">
        <f t="shared" si="163"/>
        <v>1952</v>
      </c>
      <c r="CV646" s="13">
        <v>1846</v>
      </c>
      <c r="CW646" s="14">
        <v>1732</v>
      </c>
      <c r="CX646" s="14">
        <v>1779</v>
      </c>
      <c r="CY646" s="14">
        <v>1719</v>
      </c>
      <c r="CZ646" s="21">
        <v>1677</v>
      </c>
      <c r="DA646" s="19">
        <f t="shared" si="164"/>
        <v>1750.6</v>
      </c>
    </row>
    <row r="647" spans="1:105" x14ac:dyDescent="0.2">
      <c r="A647" s="10">
        <v>644</v>
      </c>
      <c r="B647" s="13">
        <v>6834</v>
      </c>
      <c r="C647" s="14">
        <v>6874</v>
      </c>
      <c r="D647" s="14">
        <v>7164</v>
      </c>
      <c r="E647" s="14">
        <v>6960</v>
      </c>
      <c r="F647" s="21">
        <v>6772</v>
      </c>
      <c r="G647" s="19">
        <f t="shared" si="150"/>
        <v>6920.8</v>
      </c>
      <c r="I647" s="13">
        <v>6683</v>
      </c>
      <c r="J647" s="14">
        <v>6231</v>
      </c>
      <c r="K647" s="14">
        <v>6542</v>
      </c>
      <c r="L647" s="14">
        <v>6885</v>
      </c>
      <c r="M647" s="21">
        <v>6629</v>
      </c>
      <c r="N647" s="19">
        <f t="shared" si="151"/>
        <v>6594</v>
      </c>
      <c r="P647" s="13">
        <v>6111</v>
      </c>
      <c r="Q647" s="14">
        <v>6225</v>
      </c>
      <c r="R647" s="14">
        <v>6281</v>
      </c>
      <c r="S647" s="14">
        <v>6366</v>
      </c>
      <c r="T647" s="21">
        <v>6030</v>
      </c>
      <c r="U647" s="19">
        <f t="shared" si="152"/>
        <v>6202.6</v>
      </c>
      <c r="W647" s="13">
        <v>6027</v>
      </c>
      <c r="X647" s="14">
        <v>5645</v>
      </c>
      <c r="Y647" s="14">
        <v>5763</v>
      </c>
      <c r="Z647" s="14">
        <v>5725</v>
      </c>
      <c r="AA647" s="21">
        <v>5812</v>
      </c>
      <c r="AB647" s="19">
        <f t="shared" si="153"/>
        <v>5794.4</v>
      </c>
      <c r="AD647" s="13">
        <v>5162</v>
      </c>
      <c r="AE647" s="14">
        <v>5217</v>
      </c>
      <c r="AF647" s="14">
        <v>5037</v>
      </c>
      <c r="AG647" s="14">
        <v>5045</v>
      </c>
      <c r="AH647" s="21">
        <v>4958</v>
      </c>
      <c r="AI647" s="19">
        <f t="shared" si="154"/>
        <v>5083.8</v>
      </c>
      <c r="AK647" s="13">
        <v>4800</v>
      </c>
      <c r="AL647" s="14">
        <v>4867</v>
      </c>
      <c r="AM647" s="14">
        <v>4710</v>
      </c>
      <c r="AN647" s="14">
        <v>4822</v>
      </c>
      <c r="AO647" s="21">
        <v>4768</v>
      </c>
      <c r="AP647" s="19">
        <f t="shared" si="155"/>
        <v>4793.3999999999996</v>
      </c>
      <c r="AR647" s="13">
        <v>4405</v>
      </c>
      <c r="AS647" s="14">
        <v>4386</v>
      </c>
      <c r="AT647" s="14">
        <v>4338</v>
      </c>
      <c r="AU647" s="14">
        <v>4368</v>
      </c>
      <c r="AV647" s="21">
        <v>4434</v>
      </c>
      <c r="AW647" s="19">
        <f t="shared" si="156"/>
        <v>4386.2</v>
      </c>
      <c r="AY647" s="13">
        <v>3774</v>
      </c>
      <c r="AZ647" s="14">
        <v>3866</v>
      </c>
      <c r="BA647" s="14">
        <v>3975</v>
      </c>
      <c r="BB647" s="14">
        <v>4027</v>
      </c>
      <c r="BC647" s="21">
        <v>4036</v>
      </c>
      <c r="BD647" s="19">
        <f t="shared" si="157"/>
        <v>3935.6</v>
      </c>
      <c r="BF647" s="13">
        <v>3647</v>
      </c>
      <c r="BG647" s="14">
        <v>3425</v>
      </c>
      <c r="BH647" s="14">
        <v>3671</v>
      </c>
      <c r="BI647" s="14">
        <v>3321</v>
      </c>
      <c r="BJ647" s="21">
        <v>3709</v>
      </c>
      <c r="BK647" s="19">
        <f t="shared" si="158"/>
        <v>3554.6</v>
      </c>
      <c r="BM647" s="13">
        <v>3190</v>
      </c>
      <c r="BN647" s="14">
        <v>3202</v>
      </c>
      <c r="BO647" s="14">
        <v>3194</v>
      </c>
      <c r="BP647" s="14">
        <v>3127</v>
      </c>
      <c r="BQ647" s="21">
        <v>3117</v>
      </c>
      <c r="BR647" s="19">
        <f t="shared" si="159"/>
        <v>3166</v>
      </c>
      <c r="BT647" s="13">
        <v>2881</v>
      </c>
      <c r="BU647" s="14">
        <v>2842</v>
      </c>
      <c r="BV647" s="14">
        <v>2893</v>
      </c>
      <c r="BW647" s="14">
        <v>2761</v>
      </c>
      <c r="BX647" s="21">
        <v>2782</v>
      </c>
      <c r="BY647" s="19">
        <f t="shared" si="160"/>
        <v>2831.8</v>
      </c>
      <c r="CA647" s="13">
        <v>2689</v>
      </c>
      <c r="CB647" s="14">
        <v>2629</v>
      </c>
      <c r="CC647" s="14">
        <v>2649</v>
      </c>
      <c r="CD647" s="14">
        <v>2608</v>
      </c>
      <c r="CE647" s="21">
        <v>2485</v>
      </c>
      <c r="CF647" s="19">
        <f t="shared" si="161"/>
        <v>2612</v>
      </c>
      <c r="CH647" s="13">
        <v>2219</v>
      </c>
      <c r="CI647" s="14">
        <v>2191</v>
      </c>
      <c r="CJ647" s="14">
        <v>2273</v>
      </c>
      <c r="CK647" s="14">
        <v>2223</v>
      </c>
      <c r="CL647" s="21">
        <v>2296</v>
      </c>
      <c r="CM647" s="19">
        <f t="shared" si="162"/>
        <v>2240.4</v>
      </c>
      <c r="CO647" s="13">
        <v>1934</v>
      </c>
      <c r="CP647" s="14">
        <v>2010</v>
      </c>
      <c r="CQ647" s="14">
        <v>1967</v>
      </c>
      <c r="CR647" s="14">
        <v>1916</v>
      </c>
      <c r="CS647" s="21">
        <v>1951</v>
      </c>
      <c r="CT647" s="19">
        <f t="shared" si="163"/>
        <v>1955.6</v>
      </c>
      <c r="CV647" s="13">
        <v>1847</v>
      </c>
      <c r="CW647" s="14">
        <v>1729</v>
      </c>
      <c r="CX647" s="14">
        <v>1778</v>
      </c>
      <c r="CY647" s="14">
        <v>1722</v>
      </c>
      <c r="CZ647" s="21">
        <v>1680</v>
      </c>
      <c r="DA647" s="19">
        <f t="shared" si="164"/>
        <v>1751.2</v>
      </c>
    </row>
    <row r="648" spans="1:105" x14ac:dyDescent="0.2">
      <c r="A648" s="10">
        <v>645</v>
      </c>
      <c r="B648" s="13">
        <v>6856</v>
      </c>
      <c r="C648" s="14">
        <v>6887</v>
      </c>
      <c r="D648" s="14">
        <v>7197</v>
      </c>
      <c r="E648" s="14">
        <v>6976</v>
      </c>
      <c r="F648" s="21">
        <v>6805</v>
      </c>
      <c r="G648" s="19">
        <f t="shared" si="150"/>
        <v>6944.2</v>
      </c>
      <c r="I648" s="13">
        <v>6706</v>
      </c>
      <c r="J648" s="14">
        <v>6247</v>
      </c>
      <c r="K648" s="14">
        <v>6562</v>
      </c>
      <c r="L648" s="14">
        <v>6903</v>
      </c>
      <c r="M648" s="21">
        <v>6652</v>
      </c>
      <c r="N648" s="19">
        <f t="shared" si="151"/>
        <v>6614</v>
      </c>
      <c r="P648" s="13">
        <v>6129</v>
      </c>
      <c r="Q648" s="14">
        <v>6243</v>
      </c>
      <c r="R648" s="14">
        <v>6296</v>
      </c>
      <c r="S648" s="14">
        <v>6384</v>
      </c>
      <c r="T648" s="21">
        <v>6057</v>
      </c>
      <c r="U648" s="19">
        <f t="shared" si="152"/>
        <v>6221.8</v>
      </c>
      <c r="W648" s="13">
        <v>6053</v>
      </c>
      <c r="X648" s="14">
        <v>5670</v>
      </c>
      <c r="Y648" s="14">
        <v>5790</v>
      </c>
      <c r="Z648" s="14">
        <v>5750</v>
      </c>
      <c r="AA648" s="21">
        <v>5830</v>
      </c>
      <c r="AB648" s="19">
        <f t="shared" si="153"/>
        <v>5818.6</v>
      </c>
      <c r="AD648" s="13">
        <v>5175</v>
      </c>
      <c r="AE648" s="14">
        <v>5231</v>
      </c>
      <c r="AF648" s="14">
        <v>5056</v>
      </c>
      <c r="AG648" s="14">
        <v>5067</v>
      </c>
      <c r="AH648" s="21">
        <v>4966</v>
      </c>
      <c r="AI648" s="19">
        <f t="shared" si="154"/>
        <v>5099</v>
      </c>
      <c r="AK648" s="13">
        <v>4812</v>
      </c>
      <c r="AL648" s="14">
        <v>4886</v>
      </c>
      <c r="AM648" s="14">
        <v>4724</v>
      </c>
      <c r="AN648" s="14">
        <v>4838</v>
      </c>
      <c r="AO648" s="21">
        <v>4779</v>
      </c>
      <c r="AP648" s="19">
        <f t="shared" si="155"/>
        <v>4807.8</v>
      </c>
      <c r="AR648" s="13">
        <v>4413</v>
      </c>
      <c r="AS648" s="14">
        <v>4398</v>
      </c>
      <c r="AT648" s="14">
        <v>4352</v>
      </c>
      <c r="AU648" s="14">
        <v>4387</v>
      </c>
      <c r="AV648" s="21">
        <v>4452</v>
      </c>
      <c r="AW648" s="19">
        <f t="shared" si="156"/>
        <v>4400.3999999999996</v>
      </c>
      <c r="AY648" s="13">
        <v>3788</v>
      </c>
      <c r="AZ648" s="14">
        <v>3878</v>
      </c>
      <c r="BA648" s="14">
        <v>3990</v>
      </c>
      <c r="BB648" s="14">
        <v>4044</v>
      </c>
      <c r="BC648" s="21">
        <v>4044</v>
      </c>
      <c r="BD648" s="19">
        <f t="shared" si="157"/>
        <v>3948.8</v>
      </c>
      <c r="BF648" s="13">
        <v>3665</v>
      </c>
      <c r="BG648" s="14">
        <v>3436</v>
      </c>
      <c r="BH648" s="14">
        <v>3684</v>
      </c>
      <c r="BI648" s="14">
        <v>3326</v>
      </c>
      <c r="BJ648" s="21">
        <v>3718</v>
      </c>
      <c r="BK648" s="19">
        <f t="shared" si="158"/>
        <v>3565.8</v>
      </c>
      <c r="BM648" s="13">
        <v>3194</v>
      </c>
      <c r="BN648" s="14">
        <v>3211</v>
      </c>
      <c r="BO648" s="14">
        <v>3202</v>
      </c>
      <c r="BP648" s="14">
        <v>3131</v>
      </c>
      <c r="BQ648" s="21">
        <v>3126</v>
      </c>
      <c r="BR648" s="19">
        <f t="shared" si="159"/>
        <v>3172.8</v>
      </c>
      <c r="BT648" s="13">
        <v>2885</v>
      </c>
      <c r="BU648" s="14">
        <v>2851</v>
      </c>
      <c r="BV648" s="14">
        <v>2903</v>
      </c>
      <c r="BW648" s="14">
        <v>2769</v>
      </c>
      <c r="BX648" s="21">
        <v>2788</v>
      </c>
      <c r="BY648" s="19">
        <f t="shared" si="160"/>
        <v>2839.2</v>
      </c>
      <c r="CA648" s="13">
        <v>2693</v>
      </c>
      <c r="CB648" s="14">
        <v>2636</v>
      </c>
      <c r="CC648" s="14">
        <v>2654</v>
      </c>
      <c r="CD648" s="14">
        <v>2618</v>
      </c>
      <c r="CE648" s="21">
        <v>2489</v>
      </c>
      <c r="CF648" s="19">
        <f t="shared" si="161"/>
        <v>2618</v>
      </c>
      <c r="CH648" s="13">
        <v>2223</v>
      </c>
      <c r="CI648" s="14">
        <v>2200</v>
      </c>
      <c r="CJ648" s="14">
        <v>2278</v>
      </c>
      <c r="CK648" s="14">
        <v>2230</v>
      </c>
      <c r="CL648" s="21">
        <v>2300</v>
      </c>
      <c r="CM648" s="19">
        <f t="shared" si="162"/>
        <v>2246.1999999999998</v>
      </c>
      <c r="CO648" s="13">
        <v>1938</v>
      </c>
      <c r="CP648" s="14">
        <v>2012</v>
      </c>
      <c r="CQ648" s="14">
        <v>1972</v>
      </c>
      <c r="CR648" s="14">
        <v>1920</v>
      </c>
      <c r="CS648" s="21">
        <v>1957</v>
      </c>
      <c r="CT648" s="19">
        <f t="shared" si="163"/>
        <v>1959.8</v>
      </c>
      <c r="CV648" s="13">
        <v>1849</v>
      </c>
      <c r="CW648" s="14">
        <v>1731</v>
      </c>
      <c r="CX648" s="14">
        <v>1785</v>
      </c>
      <c r="CY648" s="14">
        <v>1723</v>
      </c>
      <c r="CZ648" s="21">
        <v>1683</v>
      </c>
      <c r="DA648" s="19">
        <f t="shared" si="164"/>
        <v>1754.2</v>
      </c>
    </row>
    <row r="649" spans="1:105" x14ac:dyDescent="0.2">
      <c r="A649" s="10">
        <v>646</v>
      </c>
      <c r="B649" s="13">
        <v>6881</v>
      </c>
      <c r="C649" s="14">
        <v>6917</v>
      </c>
      <c r="D649" s="14">
        <v>7223</v>
      </c>
      <c r="E649" s="14">
        <v>7002</v>
      </c>
      <c r="F649" s="21">
        <v>6826</v>
      </c>
      <c r="G649" s="19">
        <f t="shared" si="150"/>
        <v>6969.8</v>
      </c>
      <c r="I649" s="13">
        <v>6734</v>
      </c>
      <c r="J649" s="14">
        <v>6267</v>
      </c>
      <c r="K649" s="14">
        <v>6587</v>
      </c>
      <c r="L649" s="14">
        <v>6924</v>
      </c>
      <c r="M649" s="21">
        <v>6667</v>
      </c>
      <c r="N649" s="19">
        <f t="shared" si="151"/>
        <v>6635.8</v>
      </c>
      <c r="P649" s="13">
        <v>6145</v>
      </c>
      <c r="Q649" s="14">
        <v>6261</v>
      </c>
      <c r="R649" s="14">
        <v>6312</v>
      </c>
      <c r="S649" s="14">
        <v>6413</v>
      </c>
      <c r="T649" s="21">
        <v>6080</v>
      </c>
      <c r="U649" s="19">
        <f t="shared" si="152"/>
        <v>6242.2</v>
      </c>
      <c r="W649" s="13">
        <v>6071</v>
      </c>
      <c r="X649" s="14">
        <v>5697</v>
      </c>
      <c r="Y649" s="14">
        <v>5808</v>
      </c>
      <c r="Z649" s="14">
        <v>5768</v>
      </c>
      <c r="AA649" s="21">
        <v>5842</v>
      </c>
      <c r="AB649" s="19">
        <f t="shared" si="153"/>
        <v>5837.2</v>
      </c>
      <c r="AD649" s="13">
        <v>5186</v>
      </c>
      <c r="AE649" s="14">
        <v>5242</v>
      </c>
      <c r="AF649" s="14">
        <v>5070</v>
      </c>
      <c r="AG649" s="14">
        <v>5085</v>
      </c>
      <c r="AH649" s="21">
        <v>4969</v>
      </c>
      <c r="AI649" s="19">
        <f t="shared" si="154"/>
        <v>5110.3999999999996</v>
      </c>
      <c r="AK649" s="13">
        <v>4832</v>
      </c>
      <c r="AL649" s="14">
        <v>4905</v>
      </c>
      <c r="AM649" s="14">
        <v>4736</v>
      </c>
      <c r="AN649" s="14">
        <v>4854</v>
      </c>
      <c r="AO649" s="21">
        <v>4794</v>
      </c>
      <c r="AP649" s="19">
        <f t="shared" si="155"/>
        <v>4824.2</v>
      </c>
      <c r="AR649" s="13">
        <v>4421</v>
      </c>
      <c r="AS649" s="14">
        <v>4404</v>
      </c>
      <c r="AT649" s="14">
        <v>4358</v>
      </c>
      <c r="AU649" s="14">
        <v>4393</v>
      </c>
      <c r="AV649" s="21">
        <v>4466</v>
      </c>
      <c r="AW649" s="19">
        <f t="shared" si="156"/>
        <v>4408.3999999999996</v>
      </c>
      <c r="AY649" s="13">
        <v>3796</v>
      </c>
      <c r="AZ649" s="14">
        <v>3884</v>
      </c>
      <c r="BA649" s="14">
        <v>4000</v>
      </c>
      <c r="BB649" s="14">
        <v>4052</v>
      </c>
      <c r="BC649" s="21">
        <v>4054</v>
      </c>
      <c r="BD649" s="19">
        <f t="shared" si="157"/>
        <v>3957.2</v>
      </c>
      <c r="BF649" s="13">
        <v>3677</v>
      </c>
      <c r="BG649" s="14">
        <v>3441</v>
      </c>
      <c r="BH649" s="14">
        <v>3689</v>
      </c>
      <c r="BI649" s="14">
        <v>3331</v>
      </c>
      <c r="BJ649" s="21">
        <v>3722</v>
      </c>
      <c r="BK649" s="19">
        <f t="shared" si="158"/>
        <v>3572</v>
      </c>
      <c r="BM649" s="13">
        <v>3199</v>
      </c>
      <c r="BN649" s="14">
        <v>3219</v>
      </c>
      <c r="BO649" s="14">
        <v>3212</v>
      </c>
      <c r="BP649" s="14">
        <v>3140</v>
      </c>
      <c r="BQ649" s="21">
        <v>3133</v>
      </c>
      <c r="BR649" s="19">
        <f t="shared" si="159"/>
        <v>3180.6</v>
      </c>
      <c r="BT649" s="13">
        <v>2892</v>
      </c>
      <c r="BU649" s="14">
        <v>2857</v>
      </c>
      <c r="BV649" s="14">
        <v>2907</v>
      </c>
      <c r="BW649" s="14">
        <v>2777</v>
      </c>
      <c r="BX649" s="21">
        <v>2795</v>
      </c>
      <c r="BY649" s="19">
        <f t="shared" si="160"/>
        <v>2845.6</v>
      </c>
      <c r="CA649" s="13">
        <v>2695</v>
      </c>
      <c r="CB649" s="14">
        <v>2638</v>
      </c>
      <c r="CC649" s="14">
        <v>2661</v>
      </c>
      <c r="CD649" s="14">
        <v>2623</v>
      </c>
      <c r="CE649" s="21">
        <v>2491</v>
      </c>
      <c r="CF649" s="19">
        <f t="shared" si="161"/>
        <v>2621.6</v>
      </c>
      <c r="CH649" s="13">
        <v>2228</v>
      </c>
      <c r="CI649" s="14">
        <v>2202</v>
      </c>
      <c r="CJ649" s="14">
        <v>2286</v>
      </c>
      <c r="CK649" s="14">
        <v>2236</v>
      </c>
      <c r="CL649" s="21">
        <v>2303</v>
      </c>
      <c r="CM649" s="19">
        <f t="shared" si="162"/>
        <v>2251</v>
      </c>
      <c r="CO649" s="13">
        <v>1941</v>
      </c>
      <c r="CP649" s="14">
        <v>2015</v>
      </c>
      <c r="CQ649" s="14">
        <v>1976</v>
      </c>
      <c r="CR649" s="14">
        <v>1925</v>
      </c>
      <c r="CS649" s="21">
        <v>1956</v>
      </c>
      <c r="CT649" s="19">
        <f t="shared" si="163"/>
        <v>1962.6</v>
      </c>
      <c r="CV649" s="13">
        <v>1856</v>
      </c>
      <c r="CW649" s="14">
        <v>1731</v>
      </c>
      <c r="CX649" s="14">
        <v>1789</v>
      </c>
      <c r="CY649" s="14">
        <v>1725</v>
      </c>
      <c r="CZ649" s="21">
        <v>1688</v>
      </c>
      <c r="DA649" s="19">
        <f t="shared" si="164"/>
        <v>1757.8</v>
      </c>
    </row>
    <row r="650" spans="1:105" x14ac:dyDescent="0.2">
      <c r="A650" s="10">
        <v>647</v>
      </c>
      <c r="B650" s="13">
        <v>6902</v>
      </c>
      <c r="C650" s="14">
        <v>6941</v>
      </c>
      <c r="D650" s="14">
        <v>7251</v>
      </c>
      <c r="E650" s="14">
        <v>7033</v>
      </c>
      <c r="F650" s="21">
        <v>6851</v>
      </c>
      <c r="G650" s="19">
        <f t="shared" si="150"/>
        <v>6995.6</v>
      </c>
      <c r="I650" s="13">
        <v>6758</v>
      </c>
      <c r="J650" s="14">
        <v>6284</v>
      </c>
      <c r="K650" s="14">
        <v>6612</v>
      </c>
      <c r="L650" s="14">
        <v>6953</v>
      </c>
      <c r="M650" s="21">
        <v>6691</v>
      </c>
      <c r="N650" s="19">
        <f t="shared" si="151"/>
        <v>6659.6</v>
      </c>
      <c r="P650" s="13">
        <v>6165</v>
      </c>
      <c r="Q650" s="14">
        <v>6276</v>
      </c>
      <c r="R650" s="14">
        <v>6333</v>
      </c>
      <c r="S650" s="14">
        <v>6431</v>
      </c>
      <c r="T650" s="21">
        <v>6093</v>
      </c>
      <c r="U650" s="19">
        <f t="shared" si="152"/>
        <v>6259.6</v>
      </c>
      <c r="W650" s="13">
        <v>6084</v>
      </c>
      <c r="X650" s="14">
        <v>5714</v>
      </c>
      <c r="Y650" s="14">
        <v>5820</v>
      </c>
      <c r="Z650" s="14">
        <v>5784</v>
      </c>
      <c r="AA650" s="21">
        <v>5863</v>
      </c>
      <c r="AB650" s="19">
        <f t="shared" si="153"/>
        <v>5853</v>
      </c>
      <c r="AD650" s="13">
        <v>5210</v>
      </c>
      <c r="AE650" s="14">
        <v>5256</v>
      </c>
      <c r="AF650" s="14">
        <v>5091</v>
      </c>
      <c r="AG650" s="14">
        <v>5098</v>
      </c>
      <c r="AH650" s="21">
        <v>4982</v>
      </c>
      <c r="AI650" s="19">
        <f t="shared" si="154"/>
        <v>5127.3999999999996</v>
      </c>
      <c r="AK650" s="13">
        <v>4847</v>
      </c>
      <c r="AL650" s="14">
        <v>4913</v>
      </c>
      <c r="AM650" s="14">
        <v>4751</v>
      </c>
      <c r="AN650" s="14">
        <v>4868</v>
      </c>
      <c r="AO650" s="21">
        <v>4811</v>
      </c>
      <c r="AP650" s="19">
        <f t="shared" si="155"/>
        <v>4838</v>
      </c>
      <c r="AR650" s="13">
        <v>4428</v>
      </c>
      <c r="AS650" s="14">
        <v>4418</v>
      </c>
      <c r="AT650" s="14">
        <v>4368</v>
      </c>
      <c r="AU650" s="14">
        <v>4403</v>
      </c>
      <c r="AV650" s="21">
        <v>4476</v>
      </c>
      <c r="AW650" s="19">
        <f t="shared" si="156"/>
        <v>4418.6000000000004</v>
      </c>
      <c r="AY650" s="13">
        <v>3807</v>
      </c>
      <c r="AZ650" s="14">
        <v>3889</v>
      </c>
      <c r="BA650" s="14">
        <v>4008</v>
      </c>
      <c r="BB650" s="14">
        <v>4054</v>
      </c>
      <c r="BC650" s="21">
        <v>4064</v>
      </c>
      <c r="BD650" s="19">
        <f t="shared" si="157"/>
        <v>3964.4</v>
      </c>
      <c r="BF650" s="13">
        <v>3681</v>
      </c>
      <c r="BG650" s="14">
        <v>3457</v>
      </c>
      <c r="BH650" s="14">
        <v>3701</v>
      </c>
      <c r="BI650" s="14">
        <v>3341</v>
      </c>
      <c r="BJ650" s="21">
        <v>3733</v>
      </c>
      <c r="BK650" s="19">
        <f t="shared" si="158"/>
        <v>3582.6</v>
      </c>
      <c r="BM650" s="13">
        <v>3212</v>
      </c>
      <c r="BN650" s="14">
        <v>3229</v>
      </c>
      <c r="BO650" s="14">
        <v>3216</v>
      </c>
      <c r="BP650" s="14">
        <v>3145</v>
      </c>
      <c r="BQ650" s="21">
        <v>3147</v>
      </c>
      <c r="BR650" s="19">
        <f t="shared" si="159"/>
        <v>3189.8</v>
      </c>
      <c r="BT650" s="13">
        <v>2897</v>
      </c>
      <c r="BU650" s="14">
        <v>2870</v>
      </c>
      <c r="BV650" s="14">
        <v>2910</v>
      </c>
      <c r="BW650" s="14">
        <v>2785</v>
      </c>
      <c r="BX650" s="21">
        <v>2799</v>
      </c>
      <c r="BY650" s="19">
        <f t="shared" si="160"/>
        <v>2852.2</v>
      </c>
      <c r="CA650" s="13">
        <v>2705</v>
      </c>
      <c r="CB650" s="14">
        <v>2645</v>
      </c>
      <c r="CC650" s="14">
        <v>2665</v>
      </c>
      <c r="CD650" s="14">
        <v>2631</v>
      </c>
      <c r="CE650" s="21">
        <v>2497</v>
      </c>
      <c r="CF650" s="19">
        <f t="shared" si="161"/>
        <v>2628.6</v>
      </c>
      <c r="CH650" s="13">
        <v>2231</v>
      </c>
      <c r="CI650" s="14">
        <v>2205</v>
      </c>
      <c r="CJ650" s="14">
        <v>2290</v>
      </c>
      <c r="CK650" s="14">
        <v>2241</v>
      </c>
      <c r="CL650" s="21">
        <v>2313</v>
      </c>
      <c r="CM650" s="19">
        <f t="shared" si="162"/>
        <v>2256</v>
      </c>
      <c r="CO650" s="13">
        <v>1944</v>
      </c>
      <c r="CP650" s="14">
        <v>2018</v>
      </c>
      <c r="CQ650" s="14">
        <v>1984</v>
      </c>
      <c r="CR650" s="14">
        <v>1930</v>
      </c>
      <c r="CS650" s="21">
        <v>1959</v>
      </c>
      <c r="CT650" s="19">
        <f t="shared" si="163"/>
        <v>1967</v>
      </c>
      <c r="CV650" s="13">
        <v>1860</v>
      </c>
      <c r="CW650" s="14">
        <v>1743</v>
      </c>
      <c r="CX650" s="14">
        <v>1793</v>
      </c>
      <c r="CY650" s="14">
        <v>1728</v>
      </c>
      <c r="CZ650" s="21">
        <v>1691</v>
      </c>
      <c r="DA650" s="19">
        <f t="shared" si="164"/>
        <v>1763</v>
      </c>
    </row>
    <row r="651" spans="1:105" x14ac:dyDescent="0.2">
      <c r="A651" s="10">
        <v>648</v>
      </c>
      <c r="B651" s="13">
        <v>6931</v>
      </c>
      <c r="C651" s="14">
        <v>6958</v>
      </c>
      <c r="D651" s="14">
        <v>7280</v>
      </c>
      <c r="E651" s="14">
        <v>7062</v>
      </c>
      <c r="F651" s="21">
        <v>6878</v>
      </c>
      <c r="G651" s="19">
        <f t="shared" si="150"/>
        <v>7021.8</v>
      </c>
      <c r="I651" s="13">
        <v>6778</v>
      </c>
      <c r="J651" s="14">
        <v>6300</v>
      </c>
      <c r="K651" s="14">
        <v>6626</v>
      </c>
      <c r="L651" s="14">
        <v>6974</v>
      </c>
      <c r="M651" s="21">
        <v>6724</v>
      </c>
      <c r="N651" s="19">
        <f t="shared" si="151"/>
        <v>6680.4</v>
      </c>
      <c r="P651" s="13">
        <v>6172</v>
      </c>
      <c r="Q651" s="14">
        <v>6297</v>
      </c>
      <c r="R651" s="14">
        <v>6351</v>
      </c>
      <c r="S651" s="14">
        <v>6445</v>
      </c>
      <c r="T651" s="21">
        <v>6113</v>
      </c>
      <c r="U651" s="19">
        <f t="shared" si="152"/>
        <v>6275.6</v>
      </c>
      <c r="W651" s="13">
        <v>6104</v>
      </c>
      <c r="X651" s="14">
        <v>5738</v>
      </c>
      <c r="Y651" s="14">
        <v>5832</v>
      </c>
      <c r="Z651" s="14">
        <v>5804</v>
      </c>
      <c r="AA651" s="21">
        <v>5892</v>
      </c>
      <c r="AB651" s="19">
        <f t="shared" si="153"/>
        <v>5874</v>
      </c>
      <c r="AD651" s="13">
        <v>5227</v>
      </c>
      <c r="AE651" s="14">
        <v>5267</v>
      </c>
      <c r="AF651" s="14">
        <v>5110</v>
      </c>
      <c r="AG651" s="14">
        <v>5113</v>
      </c>
      <c r="AH651" s="21">
        <v>5002</v>
      </c>
      <c r="AI651" s="19">
        <f t="shared" si="154"/>
        <v>5143.8</v>
      </c>
      <c r="AK651" s="13">
        <v>4862</v>
      </c>
      <c r="AL651" s="14">
        <v>4925</v>
      </c>
      <c r="AM651" s="14">
        <v>4762</v>
      </c>
      <c r="AN651" s="14">
        <v>4884</v>
      </c>
      <c r="AO651" s="21">
        <v>4822</v>
      </c>
      <c r="AP651" s="19">
        <f t="shared" si="155"/>
        <v>4851</v>
      </c>
      <c r="AR651" s="13">
        <v>4443</v>
      </c>
      <c r="AS651" s="14">
        <v>4431</v>
      </c>
      <c r="AT651" s="14">
        <v>4373</v>
      </c>
      <c r="AU651" s="14">
        <v>4417</v>
      </c>
      <c r="AV651" s="21">
        <v>4493</v>
      </c>
      <c r="AW651" s="19">
        <f t="shared" si="156"/>
        <v>4431.3999999999996</v>
      </c>
      <c r="AY651" s="13">
        <v>3825</v>
      </c>
      <c r="AZ651" s="14">
        <v>3903</v>
      </c>
      <c r="BA651" s="14">
        <v>4015</v>
      </c>
      <c r="BB651" s="14">
        <v>4064</v>
      </c>
      <c r="BC651" s="21">
        <v>4076</v>
      </c>
      <c r="BD651" s="19">
        <f t="shared" si="157"/>
        <v>3976.6</v>
      </c>
      <c r="BF651" s="13">
        <v>3689</v>
      </c>
      <c r="BG651" s="14">
        <v>3466</v>
      </c>
      <c r="BH651" s="14">
        <v>3710</v>
      </c>
      <c r="BI651" s="14">
        <v>3350</v>
      </c>
      <c r="BJ651" s="21">
        <v>3746</v>
      </c>
      <c r="BK651" s="19">
        <f t="shared" si="158"/>
        <v>3592.2</v>
      </c>
      <c r="BM651" s="13">
        <v>3222</v>
      </c>
      <c r="BN651" s="14">
        <v>3236</v>
      </c>
      <c r="BO651" s="14">
        <v>3221</v>
      </c>
      <c r="BP651" s="14">
        <v>3149</v>
      </c>
      <c r="BQ651" s="21">
        <v>3156</v>
      </c>
      <c r="BR651" s="19">
        <f t="shared" si="159"/>
        <v>3196.8</v>
      </c>
      <c r="BT651" s="13">
        <v>2905</v>
      </c>
      <c r="BU651" s="14">
        <v>2877</v>
      </c>
      <c r="BV651" s="14">
        <v>2918</v>
      </c>
      <c r="BW651" s="14">
        <v>2792</v>
      </c>
      <c r="BX651" s="21">
        <v>2805</v>
      </c>
      <c r="BY651" s="19">
        <f t="shared" si="160"/>
        <v>2859.4</v>
      </c>
      <c r="CA651" s="13">
        <v>2709</v>
      </c>
      <c r="CB651" s="14">
        <v>2655</v>
      </c>
      <c r="CC651" s="14">
        <v>2670</v>
      </c>
      <c r="CD651" s="14">
        <v>2639</v>
      </c>
      <c r="CE651" s="21">
        <v>2500</v>
      </c>
      <c r="CF651" s="19">
        <f t="shared" si="161"/>
        <v>2634.6</v>
      </c>
      <c r="CH651" s="13">
        <v>2236</v>
      </c>
      <c r="CI651" s="14">
        <v>2208</v>
      </c>
      <c r="CJ651" s="14">
        <v>2293</v>
      </c>
      <c r="CK651" s="14">
        <v>2244</v>
      </c>
      <c r="CL651" s="21">
        <v>2323</v>
      </c>
      <c r="CM651" s="19">
        <f t="shared" si="162"/>
        <v>2260.8000000000002</v>
      </c>
      <c r="CO651" s="13">
        <v>1944</v>
      </c>
      <c r="CP651" s="14">
        <v>2020</v>
      </c>
      <c r="CQ651" s="14">
        <v>1989</v>
      </c>
      <c r="CR651" s="14">
        <v>1931</v>
      </c>
      <c r="CS651" s="21">
        <v>1965</v>
      </c>
      <c r="CT651" s="19">
        <f t="shared" si="163"/>
        <v>1969.8</v>
      </c>
      <c r="CV651" s="13">
        <v>1863</v>
      </c>
      <c r="CW651" s="14">
        <v>1746</v>
      </c>
      <c r="CX651" s="14">
        <v>1798</v>
      </c>
      <c r="CY651" s="14">
        <v>1729</v>
      </c>
      <c r="CZ651" s="21">
        <v>1694</v>
      </c>
      <c r="DA651" s="19">
        <f t="shared" si="164"/>
        <v>1766</v>
      </c>
    </row>
    <row r="652" spans="1:105" x14ac:dyDescent="0.2">
      <c r="A652" s="10">
        <v>649</v>
      </c>
      <c r="B652" s="13">
        <v>6954</v>
      </c>
      <c r="C652" s="14">
        <v>6984</v>
      </c>
      <c r="D652" s="14">
        <v>7298</v>
      </c>
      <c r="E652" s="14">
        <v>7080</v>
      </c>
      <c r="F652" s="21">
        <v>6893</v>
      </c>
      <c r="G652" s="19">
        <f t="shared" si="150"/>
        <v>7041.8</v>
      </c>
      <c r="I652" s="13">
        <v>6796</v>
      </c>
      <c r="J652" s="14">
        <v>6314</v>
      </c>
      <c r="K652" s="14">
        <v>6649</v>
      </c>
      <c r="L652" s="14">
        <v>7005</v>
      </c>
      <c r="M652" s="21">
        <v>6740</v>
      </c>
      <c r="N652" s="19">
        <f t="shared" si="151"/>
        <v>6700.8</v>
      </c>
      <c r="P652" s="13">
        <v>6197</v>
      </c>
      <c r="Q652" s="14">
        <v>6315</v>
      </c>
      <c r="R652" s="14">
        <v>6380</v>
      </c>
      <c r="S652" s="14">
        <v>6474</v>
      </c>
      <c r="T652" s="21">
        <v>6139</v>
      </c>
      <c r="U652" s="19">
        <f t="shared" si="152"/>
        <v>6301</v>
      </c>
      <c r="W652" s="13">
        <v>6130</v>
      </c>
      <c r="X652" s="14">
        <v>5760</v>
      </c>
      <c r="Y652" s="14">
        <v>5857</v>
      </c>
      <c r="Z652" s="14">
        <v>5821</v>
      </c>
      <c r="AA652" s="21">
        <v>5910</v>
      </c>
      <c r="AB652" s="19">
        <f t="shared" si="153"/>
        <v>5895.6</v>
      </c>
      <c r="AD652" s="13">
        <v>5240</v>
      </c>
      <c r="AE652" s="14">
        <v>5284</v>
      </c>
      <c r="AF652" s="14">
        <v>5126</v>
      </c>
      <c r="AG652" s="14">
        <v>5125</v>
      </c>
      <c r="AH652" s="21">
        <v>5011</v>
      </c>
      <c r="AI652" s="19">
        <f t="shared" si="154"/>
        <v>5157.2</v>
      </c>
      <c r="AK652" s="13">
        <v>4875</v>
      </c>
      <c r="AL652" s="14">
        <v>4932</v>
      </c>
      <c r="AM652" s="14">
        <v>4778</v>
      </c>
      <c r="AN652" s="14">
        <v>4902</v>
      </c>
      <c r="AO652" s="21">
        <v>4831</v>
      </c>
      <c r="AP652" s="19">
        <f t="shared" si="155"/>
        <v>4863.6000000000004</v>
      </c>
      <c r="AR652" s="13">
        <v>4449</v>
      </c>
      <c r="AS652" s="14">
        <v>4451</v>
      </c>
      <c r="AT652" s="14">
        <v>4381</v>
      </c>
      <c r="AU652" s="14">
        <v>4424</v>
      </c>
      <c r="AV652" s="21">
        <v>4503</v>
      </c>
      <c r="AW652" s="19">
        <f t="shared" si="156"/>
        <v>4441.6000000000004</v>
      </c>
      <c r="AY652" s="13">
        <v>3835</v>
      </c>
      <c r="AZ652" s="14">
        <v>3911</v>
      </c>
      <c r="BA652" s="14">
        <v>4021</v>
      </c>
      <c r="BB652" s="14">
        <v>4074</v>
      </c>
      <c r="BC652" s="21">
        <v>4081</v>
      </c>
      <c r="BD652" s="19">
        <f t="shared" si="157"/>
        <v>3984.4</v>
      </c>
      <c r="BF652" s="13">
        <v>3700</v>
      </c>
      <c r="BG652" s="14">
        <v>3478</v>
      </c>
      <c r="BH652" s="14">
        <v>3716</v>
      </c>
      <c r="BI652" s="14">
        <v>3361</v>
      </c>
      <c r="BJ652" s="21">
        <v>3753</v>
      </c>
      <c r="BK652" s="19">
        <f t="shared" si="158"/>
        <v>3601.6</v>
      </c>
      <c r="BM652" s="13">
        <v>3232</v>
      </c>
      <c r="BN652" s="14">
        <v>3243</v>
      </c>
      <c r="BO652" s="14">
        <v>3230</v>
      </c>
      <c r="BP652" s="14">
        <v>3163</v>
      </c>
      <c r="BQ652" s="21">
        <v>3160</v>
      </c>
      <c r="BR652" s="19">
        <f t="shared" si="159"/>
        <v>3205.6</v>
      </c>
      <c r="BT652" s="13">
        <v>2919</v>
      </c>
      <c r="BU652" s="14">
        <v>2880</v>
      </c>
      <c r="BV652" s="14">
        <v>2929</v>
      </c>
      <c r="BW652" s="14">
        <v>2803</v>
      </c>
      <c r="BX652" s="21">
        <v>2809</v>
      </c>
      <c r="BY652" s="19">
        <f t="shared" si="160"/>
        <v>2868</v>
      </c>
      <c r="CA652" s="13">
        <v>2719</v>
      </c>
      <c r="CB652" s="14">
        <v>2664</v>
      </c>
      <c r="CC652" s="14">
        <v>2686</v>
      </c>
      <c r="CD652" s="14">
        <v>2650</v>
      </c>
      <c r="CE652" s="21">
        <v>2505</v>
      </c>
      <c r="CF652" s="19">
        <f t="shared" si="161"/>
        <v>2644.8</v>
      </c>
      <c r="CH652" s="13">
        <v>2239</v>
      </c>
      <c r="CI652" s="14">
        <v>2214</v>
      </c>
      <c r="CJ652" s="14">
        <v>2300</v>
      </c>
      <c r="CK652" s="14">
        <v>2247</v>
      </c>
      <c r="CL652" s="21">
        <v>2326</v>
      </c>
      <c r="CM652" s="19">
        <f t="shared" si="162"/>
        <v>2265.1999999999998</v>
      </c>
      <c r="CO652" s="13">
        <v>1951</v>
      </c>
      <c r="CP652" s="14">
        <v>2030</v>
      </c>
      <c r="CQ652" s="14">
        <v>1988</v>
      </c>
      <c r="CR652" s="14">
        <v>1936</v>
      </c>
      <c r="CS652" s="21">
        <v>1970</v>
      </c>
      <c r="CT652" s="19">
        <f t="shared" si="163"/>
        <v>1975</v>
      </c>
      <c r="CV652" s="13">
        <v>1870</v>
      </c>
      <c r="CW652" s="14">
        <v>1754</v>
      </c>
      <c r="CX652" s="14">
        <v>1796</v>
      </c>
      <c r="CY652" s="14">
        <v>1732</v>
      </c>
      <c r="CZ652" s="21">
        <v>1702</v>
      </c>
      <c r="DA652" s="19">
        <f t="shared" si="164"/>
        <v>1770.8</v>
      </c>
    </row>
    <row r="653" spans="1:105" x14ac:dyDescent="0.2">
      <c r="A653" s="10">
        <v>650</v>
      </c>
      <c r="B653" s="13">
        <v>6986</v>
      </c>
      <c r="C653" s="14">
        <v>7006</v>
      </c>
      <c r="D653" s="14">
        <v>7315</v>
      </c>
      <c r="E653" s="14">
        <v>7098</v>
      </c>
      <c r="F653" s="21">
        <v>6911</v>
      </c>
      <c r="G653" s="19">
        <f t="shared" si="150"/>
        <v>7063.2</v>
      </c>
      <c r="I653" s="13">
        <v>6819</v>
      </c>
      <c r="J653" s="14">
        <v>6333</v>
      </c>
      <c r="K653" s="14">
        <v>6675</v>
      </c>
      <c r="L653" s="14">
        <v>7039</v>
      </c>
      <c r="M653" s="21">
        <v>6760</v>
      </c>
      <c r="N653" s="19">
        <f t="shared" si="151"/>
        <v>6725.2</v>
      </c>
      <c r="P653" s="13">
        <v>6220</v>
      </c>
      <c r="Q653" s="14">
        <v>6327</v>
      </c>
      <c r="R653" s="14">
        <v>6394</v>
      </c>
      <c r="S653" s="14">
        <v>6504</v>
      </c>
      <c r="T653" s="21">
        <v>6160</v>
      </c>
      <c r="U653" s="19">
        <f t="shared" si="152"/>
        <v>6321</v>
      </c>
      <c r="W653" s="13">
        <v>6155</v>
      </c>
      <c r="X653" s="14">
        <v>5777</v>
      </c>
      <c r="Y653" s="14">
        <v>5873</v>
      </c>
      <c r="Z653" s="14">
        <v>5839</v>
      </c>
      <c r="AA653" s="21">
        <v>5930</v>
      </c>
      <c r="AB653" s="19">
        <f t="shared" si="153"/>
        <v>5914.8</v>
      </c>
      <c r="AD653" s="13">
        <v>5256</v>
      </c>
      <c r="AE653" s="14">
        <v>5300</v>
      </c>
      <c r="AF653" s="14">
        <v>5141</v>
      </c>
      <c r="AG653" s="14">
        <v>5133</v>
      </c>
      <c r="AH653" s="21">
        <v>5027</v>
      </c>
      <c r="AI653" s="19">
        <f t="shared" si="154"/>
        <v>5171.3999999999996</v>
      </c>
      <c r="AK653" s="13">
        <v>4886</v>
      </c>
      <c r="AL653" s="14">
        <v>4938</v>
      </c>
      <c r="AM653" s="14">
        <v>4789</v>
      </c>
      <c r="AN653" s="14">
        <v>4917</v>
      </c>
      <c r="AO653" s="21">
        <v>4847</v>
      </c>
      <c r="AP653" s="19">
        <f t="shared" si="155"/>
        <v>4875.3999999999996</v>
      </c>
      <c r="AR653" s="13">
        <v>4470</v>
      </c>
      <c r="AS653" s="14">
        <v>4456</v>
      </c>
      <c r="AT653" s="14">
        <v>4397</v>
      </c>
      <c r="AU653" s="14">
        <v>4436</v>
      </c>
      <c r="AV653" s="21">
        <v>4510</v>
      </c>
      <c r="AW653" s="19">
        <f t="shared" si="156"/>
        <v>4453.8</v>
      </c>
      <c r="AY653" s="13">
        <v>3847</v>
      </c>
      <c r="AZ653" s="14">
        <v>3924</v>
      </c>
      <c r="BA653" s="14">
        <v>4031</v>
      </c>
      <c r="BB653" s="14">
        <v>4075</v>
      </c>
      <c r="BC653" s="21">
        <v>4086</v>
      </c>
      <c r="BD653" s="19">
        <f t="shared" si="157"/>
        <v>3992.6</v>
      </c>
      <c r="BF653" s="13">
        <v>3708</v>
      </c>
      <c r="BG653" s="14">
        <v>3484</v>
      </c>
      <c r="BH653" s="14">
        <v>3722</v>
      </c>
      <c r="BI653" s="14">
        <v>3373</v>
      </c>
      <c r="BJ653" s="21">
        <v>3757</v>
      </c>
      <c r="BK653" s="19">
        <f t="shared" si="158"/>
        <v>3608.8</v>
      </c>
      <c r="BM653" s="13">
        <v>3231</v>
      </c>
      <c r="BN653" s="14">
        <v>3249</v>
      </c>
      <c r="BO653" s="14">
        <v>3240</v>
      </c>
      <c r="BP653" s="14">
        <v>3170</v>
      </c>
      <c r="BQ653" s="21">
        <v>3166</v>
      </c>
      <c r="BR653" s="19">
        <f t="shared" si="159"/>
        <v>3211.2</v>
      </c>
      <c r="BT653" s="13">
        <v>2925</v>
      </c>
      <c r="BU653" s="14">
        <v>2889</v>
      </c>
      <c r="BV653" s="14">
        <v>2941</v>
      </c>
      <c r="BW653" s="14">
        <v>2812</v>
      </c>
      <c r="BX653" s="21">
        <v>2821</v>
      </c>
      <c r="BY653" s="19">
        <f t="shared" si="160"/>
        <v>2877.6</v>
      </c>
      <c r="CA653" s="13">
        <v>2727</v>
      </c>
      <c r="CB653" s="14">
        <v>2671</v>
      </c>
      <c r="CC653" s="14">
        <v>2692</v>
      </c>
      <c r="CD653" s="14">
        <v>2657</v>
      </c>
      <c r="CE653" s="21">
        <v>2517</v>
      </c>
      <c r="CF653" s="19">
        <f t="shared" si="161"/>
        <v>2652.8</v>
      </c>
      <c r="CH653" s="13">
        <v>2251</v>
      </c>
      <c r="CI653" s="14">
        <v>2218</v>
      </c>
      <c r="CJ653" s="14">
        <v>2304</v>
      </c>
      <c r="CK653" s="14">
        <v>2254</v>
      </c>
      <c r="CL653" s="21">
        <v>2335</v>
      </c>
      <c r="CM653" s="19">
        <f t="shared" si="162"/>
        <v>2272.4</v>
      </c>
      <c r="CO653" s="13">
        <v>1955</v>
      </c>
      <c r="CP653" s="14">
        <v>2033</v>
      </c>
      <c r="CQ653" s="14">
        <v>1994</v>
      </c>
      <c r="CR653" s="14">
        <v>1940</v>
      </c>
      <c r="CS653" s="21">
        <v>1975</v>
      </c>
      <c r="CT653" s="19">
        <f t="shared" si="163"/>
        <v>1979.4</v>
      </c>
      <c r="CV653" s="13">
        <v>1871</v>
      </c>
      <c r="CW653" s="14">
        <v>1757</v>
      </c>
      <c r="CX653" s="14">
        <v>1799</v>
      </c>
      <c r="CY653" s="14">
        <v>1734</v>
      </c>
      <c r="CZ653" s="21">
        <v>1701</v>
      </c>
      <c r="DA653" s="19">
        <f t="shared" si="164"/>
        <v>1772.4</v>
      </c>
    </row>
    <row r="654" spans="1:105" x14ac:dyDescent="0.2">
      <c r="A654" s="10">
        <v>651</v>
      </c>
      <c r="B654" s="13">
        <v>7015</v>
      </c>
      <c r="C654" s="14">
        <v>7032</v>
      </c>
      <c r="D654" s="14">
        <v>7338</v>
      </c>
      <c r="E654" s="14">
        <v>7123</v>
      </c>
      <c r="F654" s="21">
        <v>6938</v>
      </c>
      <c r="G654" s="19">
        <f t="shared" si="150"/>
        <v>7089.2</v>
      </c>
      <c r="I654" s="13">
        <v>6839</v>
      </c>
      <c r="J654" s="14">
        <v>6356</v>
      </c>
      <c r="K654" s="14">
        <v>6691</v>
      </c>
      <c r="L654" s="14">
        <v>7064</v>
      </c>
      <c r="M654" s="21">
        <v>6779</v>
      </c>
      <c r="N654" s="19">
        <f t="shared" si="151"/>
        <v>6745.8</v>
      </c>
      <c r="P654" s="13">
        <v>6237</v>
      </c>
      <c r="Q654" s="14">
        <v>6353</v>
      </c>
      <c r="R654" s="14">
        <v>6418</v>
      </c>
      <c r="S654" s="14">
        <v>6526</v>
      </c>
      <c r="T654" s="21">
        <v>6183</v>
      </c>
      <c r="U654" s="19">
        <f t="shared" si="152"/>
        <v>6343.4</v>
      </c>
      <c r="W654" s="13">
        <v>6177</v>
      </c>
      <c r="X654" s="14">
        <v>5790</v>
      </c>
      <c r="Y654" s="14">
        <v>5894</v>
      </c>
      <c r="Z654" s="14">
        <v>5868</v>
      </c>
      <c r="AA654" s="21">
        <v>5942</v>
      </c>
      <c r="AB654" s="19">
        <f t="shared" si="153"/>
        <v>5934.2</v>
      </c>
      <c r="AD654" s="13">
        <v>5265</v>
      </c>
      <c r="AE654" s="14">
        <v>5316</v>
      </c>
      <c r="AF654" s="14">
        <v>5151</v>
      </c>
      <c r="AG654" s="14">
        <v>5138</v>
      </c>
      <c r="AH654" s="21">
        <v>5049</v>
      </c>
      <c r="AI654" s="19">
        <f t="shared" si="154"/>
        <v>5183.8</v>
      </c>
      <c r="AK654" s="13">
        <v>4892</v>
      </c>
      <c r="AL654" s="14">
        <v>4954</v>
      </c>
      <c r="AM654" s="14">
        <v>4805</v>
      </c>
      <c r="AN654" s="14">
        <v>4931</v>
      </c>
      <c r="AO654" s="21">
        <v>4862</v>
      </c>
      <c r="AP654" s="19">
        <f t="shared" si="155"/>
        <v>4888.8</v>
      </c>
      <c r="AR654" s="13">
        <v>4482</v>
      </c>
      <c r="AS654" s="14">
        <v>4469</v>
      </c>
      <c r="AT654" s="14">
        <v>4407</v>
      </c>
      <c r="AU654" s="14">
        <v>4453</v>
      </c>
      <c r="AV654" s="21">
        <v>4526</v>
      </c>
      <c r="AW654" s="19">
        <f t="shared" si="156"/>
        <v>4467.3999999999996</v>
      </c>
      <c r="AY654" s="13">
        <v>3863</v>
      </c>
      <c r="AZ654" s="14">
        <v>3932</v>
      </c>
      <c r="BA654" s="14">
        <v>4043</v>
      </c>
      <c r="BB654" s="14">
        <v>4084</v>
      </c>
      <c r="BC654" s="21">
        <v>4095</v>
      </c>
      <c r="BD654" s="19">
        <f t="shared" si="157"/>
        <v>4003.4</v>
      </c>
      <c r="BF654" s="13">
        <v>3721</v>
      </c>
      <c r="BG654" s="14">
        <v>3487</v>
      </c>
      <c r="BH654" s="14">
        <v>3733</v>
      </c>
      <c r="BI654" s="14">
        <v>3381</v>
      </c>
      <c r="BJ654" s="21">
        <v>3768</v>
      </c>
      <c r="BK654" s="19">
        <f t="shared" si="158"/>
        <v>3618</v>
      </c>
      <c r="BM654" s="13">
        <v>3235</v>
      </c>
      <c r="BN654" s="14">
        <v>3256</v>
      </c>
      <c r="BO654" s="14">
        <v>3249</v>
      </c>
      <c r="BP654" s="14">
        <v>3175</v>
      </c>
      <c r="BQ654" s="21">
        <v>3172</v>
      </c>
      <c r="BR654" s="19">
        <f t="shared" si="159"/>
        <v>3217.4</v>
      </c>
      <c r="BT654" s="13">
        <v>2935</v>
      </c>
      <c r="BU654" s="14">
        <v>2891</v>
      </c>
      <c r="BV654" s="14">
        <v>2948</v>
      </c>
      <c r="BW654" s="14">
        <v>2818</v>
      </c>
      <c r="BX654" s="21">
        <v>2828</v>
      </c>
      <c r="BY654" s="19">
        <f t="shared" si="160"/>
        <v>2884</v>
      </c>
      <c r="CA654" s="13">
        <v>2734</v>
      </c>
      <c r="CB654" s="14">
        <v>2672</v>
      </c>
      <c r="CC654" s="14">
        <v>2702</v>
      </c>
      <c r="CD654" s="14">
        <v>2663</v>
      </c>
      <c r="CE654" s="21">
        <v>2521</v>
      </c>
      <c r="CF654" s="19">
        <f t="shared" si="161"/>
        <v>2658.4</v>
      </c>
      <c r="CH654" s="13">
        <v>2254</v>
      </c>
      <c r="CI654" s="14">
        <v>2223</v>
      </c>
      <c r="CJ654" s="14">
        <v>2308</v>
      </c>
      <c r="CK654" s="14">
        <v>2257</v>
      </c>
      <c r="CL654" s="21">
        <v>2342</v>
      </c>
      <c r="CM654" s="19">
        <f t="shared" si="162"/>
        <v>2276.8000000000002</v>
      </c>
      <c r="CO654" s="13">
        <v>1965</v>
      </c>
      <c r="CP654" s="14">
        <v>2038</v>
      </c>
      <c r="CQ654" s="14">
        <v>1998</v>
      </c>
      <c r="CR654" s="14">
        <v>1947</v>
      </c>
      <c r="CS654" s="21">
        <v>1976</v>
      </c>
      <c r="CT654" s="19">
        <f t="shared" si="163"/>
        <v>1984.8</v>
      </c>
      <c r="CV654" s="13">
        <v>1878</v>
      </c>
      <c r="CW654" s="14">
        <v>1757</v>
      </c>
      <c r="CX654" s="14">
        <v>1800</v>
      </c>
      <c r="CY654" s="14">
        <v>1736</v>
      </c>
      <c r="CZ654" s="21">
        <v>1703</v>
      </c>
      <c r="DA654" s="19">
        <f t="shared" si="164"/>
        <v>1774.8</v>
      </c>
    </row>
    <row r="655" spans="1:105" x14ac:dyDescent="0.2">
      <c r="A655" s="10">
        <v>652</v>
      </c>
      <c r="B655" s="13">
        <v>7029</v>
      </c>
      <c r="C655" s="14">
        <v>7054</v>
      </c>
      <c r="D655" s="14">
        <v>7365</v>
      </c>
      <c r="E655" s="14">
        <v>7146</v>
      </c>
      <c r="F655" s="21">
        <v>6962</v>
      </c>
      <c r="G655" s="19">
        <f t="shared" si="150"/>
        <v>7111.2</v>
      </c>
      <c r="I655" s="13">
        <v>6864</v>
      </c>
      <c r="J655" s="14">
        <v>6381</v>
      </c>
      <c r="K655" s="14">
        <v>6710</v>
      </c>
      <c r="L655" s="14">
        <v>7093</v>
      </c>
      <c r="M655" s="21">
        <v>6789</v>
      </c>
      <c r="N655" s="19">
        <f t="shared" si="151"/>
        <v>6767.4</v>
      </c>
      <c r="P655" s="13">
        <v>6248</v>
      </c>
      <c r="Q655" s="14">
        <v>6370</v>
      </c>
      <c r="R655" s="14">
        <v>6436</v>
      </c>
      <c r="S655" s="14">
        <v>6539</v>
      </c>
      <c r="T655" s="21">
        <v>6205</v>
      </c>
      <c r="U655" s="19">
        <f t="shared" si="152"/>
        <v>6359.6</v>
      </c>
      <c r="W655" s="13">
        <v>6191</v>
      </c>
      <c r="X655" s="14">
        <v>5802</v>
      </c>
      <c r="Y655" s="14">
        <v>5913</v>
      </c>
      <c r="Z655" s="14">
        <v>5891</v>
      </c>
      <c r="AA655" s="21">
        <v>5967</v>
      </c>
      <c r="AB655" s="19">
        <f t="shared" si="153"/>
        <v>5952.8</v>
      </c>
      <c r="AD655" s="13">
        <v>5272</v>
      </c>
      <c r="AE655" s="14">
        <v>5339</v>
      </c>
      <c r="AF655" s="14">
        <v>5170</v>
      </c>
      <c r="AG655" s="14">
        <v>5151</v>
      </c>
      <c r="AH655" s="21">
        <v>5074</v>
      </c>
      <c r="AI655" s="19">
        <f t="shared" si="154"/>
        <v>5201.2</v>
      </c>
      <c r="AK655" s="13">
        <v>4909</v>
      </c>
      <c r="AL655" s="14">
        <v>4971</v>
      </c>
      <c r="AM655" s="14">
        <v>4818</v>
      </c>
      <c r="AN655" s="14">
        <v>4944</v>
      </c>
      <c r="AO655" s="21">
        <v>4876</v>
      </c>
      <c r="AP655" s="19">
        <f t="shared" si="155"/>
        <v>4903.6000000000004</v>
      </c>
      <c r="AR655" s="13">
        <v>4487</v>
      </c>
      <c r="AS655" s="14">
        <v>4477</v>
      </c>
      <c r="AT655" s="14">
        <v>4425</v>
      </c>
      <c r="AU655" s="14">
        <v>4473</v>
      </c>
      <c r="AV655" s="21">
        <v>4540</v>
      </c>
      <c r="AW655" s="19">
        <f t="shared" si="156"/>
        <v>4480.3999999999996</v>
      </c>
      <c r="AY655" s="13">
        <v>3877</v>
      </c>
      <c r="AZ655" s="14">
        <v>3936</v>
      </c>
      <c r="BA655" s="14">
        <v>4047</v>
      </c>
      <c r="BB655" s="14">
        <v>4095</v>
      </c>
      <c r="BC655" s="21">
        <v>4108</v>
      </c>
      <c r="BD655" s="19">
        <f t="shared" si="157"/>
        <v>4012.6</v>
      </c>
      <c r="BF655" s="13">
        <v>3722</v>
      </c>
      <c r="BG655" s="14">
        <v>3497</v>
      </c>
      <c r="BH655" s="14">
        <v>3737</v>
      </c>
      <c r="BI655" s="14">
        <v>3388</v>
      </c>
      <c r="BJ655" s="21">
        <v>3776</v>
      </c>
      <c r="BK655" s="19">
        <f t="shared" si="158"/>
        <v>3624</v>
      </c>
      <c r="BM655" s="13">
        <v>3241</v>
      </c>
      <c r="BN655" s="14">
        <v>3266</v>
      </c>
      <c r="BO655" s="14">
        <v>3266</v>
      </c>
      <c r="BP655" s="14">
        <v>3183</v>
      </c>
      <c r="BQ655" s="21">
        <v>3176</v>
      </c>
      <c r="BR655" s="19">
        <f t="shared" si="159"/>
        <v>3226.4</v>
      </c>
      <c r="BT655" s="13">
        <v>2945</v>
      </c>
      <c r="BU655" s="14">
        <v>2903</v>
      </c>
      <c r="BV655" s="14">
        <v>2959</v>
      </c>
      <c r="BW655" s="14">
        <v>2822</v>
      </c>
      <c r="BX655" s="21">
        <v>2840</v>
      </c>
      <c r="BY655" s="19">
        <f t="shared" si="160"/>
        <v>2893.8</v>
      </c>
      <c r="CA655" s="13">
        <v>2739</v>
      </c>
      <c r="CB655" s="14">
        <v>2678</v>
      </c>
      <c r="CC655" s="14">
        <v>2712</v>
      </c>
      <c r="CD655" s="14">
        <v>2663</v>
      </c>
      <c r="CE655" s="21">
        <v>2525</v>
      </c>
      <c r="CF655" s="19">
        <f t="shared" si="161"/>
        <v>2663.4</v>
      </c>
      <c r="CH655" s="13">
        <v>2260</v>
      </c>
      <c r="CI655" s="14">
        <v>2230</v>
      </c>
      <c r="CJ655" s="14">
        <v>2307</v>
      </c>
      <c r="CK655" s="14">
        <v>2263</v>
      </c>
      <c r="CL655" s="21">
        <v>2348</v>
      </c>
      <c r="CM655" s="19">
        <f t="shared" si="162"/>
        <v>2281.6</v>
      </c>
      <c r="CO655" s="13">
        <v>1970</v>
      </c>
      <c r="CP655" s="14">
        <v>2046</v>
      </c>
      <c r="CQ655" s="14">
        <v>2001</v>
      </c>
      <c r="CR655" s="14">
        <v>1948</v>
      </c>
      <c r="CS655" s="21">
        <v>1981</v>
      </c>
      <c r="CT655" s="19">
        <f t="shared" si="163"/>
        <v>1989.2</v>
      </c>
      <c r="CV655" s="13">
        <v>1881</v>
      </c>
      <c r="CW655" s="14">
        <v>1759</v>
      </c>
      <c r="CX655" s="14">
        <v>1803</v>
      </c>
      <c r="CY655" s="14">
        <v>1741</v>
      </c>
      <c r="CZ655" s="21">
        <v>1705</v>
      </c>
      <c r="DA655" s="19">
        <f t="shared" si="164"/>
        <v>1777.8</v>
      </c>
    </row>
    <row r="656" spans="1:105" x14ac:dyDescent="0.2">
      <c r="A656" s="10">
        <v>653</v>
      </c>
      <c r="B656" s="13">
        <v>7048</v>
      </c>
      <c r="C656" s="14">
        <v>7077</v>
      </c>
      <c r="D656" s="14">
        <v>7391</v>
      </c>
      <c r="E656" s="14">
        <v>7170</v>
      </c>
      <c r="F656" s="21">
        <v>6984</v>
      </c>
      <c r="G656" s="19">
        <f t="shared" si="150"/>
        <v>7134</v>
      </c>
      <c r="I656" s="13">
        <v>6891</v>
      </c>
      <c r="J656" s="14">
        <v>6410</v>
      </c>
      <c r="K656" s="14">
        <v>6734</v>
      </c>
      <c r="L656" s="14">
        <v>7122</v>
      </c>
      <c r="M656" s="21">
        <v>6803</v>
      </c>
      <c r="N656" s="19">
        <f t="shared" si="151"/>
        <v>6792</v>
      </c>
      <c r="P656" s="13">
        <v>6266</v>
      </c>
      <c r="Q656" s="14">
        <v>6393</v>
      </c>
      <c r="R656" s="14">
        <v>6458</v>
      </c>
      <c r="S656" s="14">
        <v>6562</v>
      </c>
      <c r="T656" s="21">
        <v>6223</v>
      </c>
      <c r="U656" s="19">
        <f t="shared" si="152"/>
        <v>6380.4</v>
      </c>
      <c r="W656" s="13">
        <v>6221</v>
      </c>
      <c r="X656" s="14">
        <v>5818</v>
      </c>
      <c r="Y656" s="14">
        <v>5936</v>
      </c>
      <c r="Z656" s="14">
        <v>5918</v>
      </c>
      <c r="AA656" s="21">
        <v>5980</v>
      </c>
      <c r="AB656" s="19">
        <f t="shared" si="153"/>
        <v>5974.6</v>
      </c>
      <c r="AD656" s="13">
        <v>5287</v>
      </c>
      <c r="AE656" s="14">
        <v>5349</v>
      </c>
      <c r="AF656" s="14">
        <v>5196</v>
      </c>
      <c r="AG656" s="14">
        <v>5171</v>
      </c>
      <c r="AH656" s="21">
        <v>5084</v>
      </c>
      <c r="AI656" s="19">
        <f t="shared" si="154"/>
        <v>5217.3999999999996</v>
      </c>
      <c r="AK656" s="13">
        <v>4925</v>
      </c>
      <c r="AL656" s="14">
        <v>4984</v>
      </c>
      <c r="AM656" s="14">
        <v>4833</v>
      </c>
      <c r="AN656" s="14">
        <v>4961</v>
      </c>
      <c r="AO656" s="21">
        <v>4886</v>
      </c>
      <c r="AP656" s="19">
        <f t="shared" si="155"/>
        <v>4917.8</v>
      </c>
      <c r="AR656" s="13">
        <v>4506</v>
      </c>
      <c r="AS656" s="14">
        <v>4494</v>
      </c>
      <c r="AT656" s="14">
        <v>4438</v>
      </c>
      <c r="AU656" s="14">
        <v>4487</v>
      </c>
      <c r="AV656" s="21">
        <v>4544</v>
      </c>
      <c r="AW656" s="19">
        <f t="shared" si="156"/>
        <v>4493.8</v>
      </c>
      <c r="AY656" s="13">
        <v>3892</v>
      </c>
      <c r="AZ656" s="14">
        <v>3946</v>
      </c>
      <c r="BA656" s="14">
        <v>4052</v>
      </c>
      <c r="BB656" s="14">
        <v>4099</v>
      </c>
      <c r="BC656" s="21">
        <v>4116</v>
      </c>
      <c r="BD656" s="19">
        <f t="shared" si="157"/>
        <v>4021</v>
      </c>
      <c r="BF656" s="13">
        <v>3733</v>
      </c>
      <c r="BG656" s="14">
        <v>3503</v>
      </c>
      <c r="BH656" s="14">
        <v>3748</v>
      </c>
      <c r="BI656" s="14">
        <v>3399</v>
      </c>
      <c r="BJ656" s="21">
        <v>3791</v>
      </c>
      <c r="BK656" s="19">
        <f t="shared" si="158"/>
        <v>3634.8</v>
      </c>
      <c r="BM656" s="13">
        <v>3248</v>
      </c>
      <c r="BN656" s="14">
        <v>3282</v>
      </c>
      <c r="BO656" s="14">
        <v>3270</v>
      </c>
      <c r="BP656" s="14">
        <v>3192</v>
      </c>
      <c r="BQ656" s="21">
        <v>3184</v>
      </c>
      <c r="BR656" s="19">
        <f t="shared" si="159"/>
        <v>3235.2</v>
      </c>
      <c r="BT656" s="13">
        <v>2949</v>
      </c>
      <c r="BU656" s="14">
        <v>2908</v>
      </c>
      <c r="BV656" s="14">
        <v>2969</v>
      </c>
      <c r="BW656" s="14">
        <v>2824</v>
      </c>
      <c r="BX656" s="21">
        <v>2847</v>
      </c>
      <c r="BY656" s="19">
        <f t="shared" si="160"/>
        <v>2899.4</v>
      </c>
      <c r="CA656" s="13">
        <v>2751</v>
      </c>
      <c r="CB656" s="14">
        <v>2679</v>
      </c>
      <c r="CC656" s="14">
        <v>2719</v>
      </c>
      <c r="CD656" s="14">
        <v>2667</v>
      </c>
      <c r="CE656" s="21">
        <v>2526</v>
      </c>
      <c r="CF656" s="19">
        <f t="shared" si="161"/>
        <v>2668.4</v>
      </c>
      <c r="CH656" s="13">
        <v>2261</v>
      </c>
      <c r="CI656" s="14">
        <v>2237</v>
      </c>
      <c r="CJ656" s="14">
        <v>2309</v>
      </c>
      <c r="CK656" s="14">
        <v>2272</v>
      </c>
      <c r="CL656" s="21">
        <v>2358</v>
      </c>
      <c r="CM656" s="19">
        <f t="shared" si="162"/>
        <v>2287.4</v>
      </c>
      <c r="CO656" s="13">
        <v>1974</v>
      </c>
      <c r="CP656" s="14">
        <v>2052</v>
      </c>
      <c r="CQ656" s="14">
        <v>2004</v>
      </c>
      <c r="CR656" s="14">
        <v>1955</v>
      </c>
      <c r="CS656" s="21">
        <v>1986</v>
      </c>
      <c r="CT656" s="19">
        <f t="shared" si="163"/>
        <v>1994.2</v>
      </c>
      <c r="CV656" s="13">
        <v>1883</v>
      </c>
      <c r="CW656" s="14">
        <v>1760</v>
      </c>
      <c r="CX656" s="14">
        <v>1807</v>
      </c>
      <c r="CY656" s="14">
        <v>1745</v>
      </c>
      <c r="CZ656" s="21">
        <v>1710</v>
      </c>
      <c r="DA656" s="19">
        <f t="shared" si="164"/>
        <v>1781</v>
      </c>
    </row>
    <row r="657" spans="1:105" x14ac:dyDescent="0.2">
      <c r="A657" s="10">
        <v>654</v>
      </c>
      <c r="B657" s="13">
        <v>7064</v>
      </c>
      <c r="C657" s="14">
        <v>7098</v>
      </c>
      <c r="D657" s="14">
        <v>7420</v>
      </c>
      <c r="E657" s="14">
        <v>7197</v>
      </c>
      <c r="F657" s="21">
        <v>7014</v>
      </c>
      <c r="G657" s="19">
        <f t="shared" si="150"/>
        <v>7158.6</v>
      </c>
      <c r="I657" s="13">
        <v>6910</v>
      </c>
      <c r="J657" s="14">
        <v>6428</v>
      </c>
      <c r="K657" s="14">
        <v>6759</v>
      </c>
      <c r="L657" s="14">
        <v>7149</v>
      </c>
      <c r="M657" s="21">
        <v>6828</v>
      </c>
      <c r="N657" s="19">
        <f t="shared" si="151"/>
        <v>6814.8</v>
      </c>
      <c r="P657" s="13">
        <v>6278</v>
      </c>
      <c r="Q657" s="14">
        <v>6418</v>
      </c>
      <c r="R657" s="14">
        <v>6479</v>
      </c>
      <c r="S657" s="14">
        <v>6579</v>
      </c>
      <c r="T657" s="21">
        <v>6245</v>
      </c>
      <c r="U657" s="19">
        <f t="shared" si="152"/>
        <v>6399.8</v>
      </c>
      <c r="W657" s="13">
        <v>6229</v>
      </c>
      <c r="X657" s="14">
        <v>5834</v>
      </c>
      <c r="Y657" s="14">
        <v>5960</v>
      </c>
      <c r="Z657" s="14">
        <v>5931</v>
      </c>
      <c r="AA657" s="21">
        <v>5994</v>
      </c>
      <c r="AB657" s="19">
        <f t="shared" si="153"/>
        <v>5989.6</v>
      </c>
      <c r="AD657" s="13">
        <v>5307</v>
      </c>
      <c r="AE657" s="14">
        <v>5366</v>
      </c>
      <c r="AF657" s="14">
        <v>5201</v>
      </c>
      <c r="AG657" s="14">
        <v>5189</v>
      </c>
      <c r="AH657" s="21">
        <v>5094</v>
      </c>
      <c r="AI657" s="19">
        <f t="shared" si="154"/>
        <v>5231.3999999999996</v>
      </c>
      <c r="AK657" s="13">
        <v>4936</v>
      </c>
      <c r="AL657" s="14">
        <v>4989</v>
      </c>
      <c r="AM657" s="14">
        <v>4844</v>
      </c>
      <c r="AN657" s="14">
        <v>4978</v>
      </c>
      <c r="AO657" s="21">
        <v>4900</v>
      </c>
      <c r="AP657" s="19">
        <f t="shared" si="155"/>
        <v>4929.3999999999996</v>
      </c>
      <c r="AR657" s="13">
        <v>4510</v>
      </c>
      <c r="AS657" s="14">
        <v>4508</v>
      </c>
      <c r="AT657" s="14">
        <v>4444</v>
      </c>
      <c r="AU657" s="14">
        <v>4505</v>
      </c>
      <c r="AV657" s="21">
        <v>4560</v>
      </c>
      <c r="AW657" s="19">
        <f t="shared" si="156"/>
        <v>4505.3999999999996</v>
      </c>
      <c r="AY657" s="13">
        <v>3902</v>
      </c>
      <c r="AZ657" s="14">
        <v>3961</v>
      </c>
      <c r="BA657" s="14">
        <v>4058</v>
      </c>
      <c r="BB657" s="14">
        <v>4107</v>
      </c>
      <c r="BC657" s="21">
        <v>4128</v>
      </c>
      <c r="BD657" s="19">
        <f t="shared" si="157"/>
        <v>4031.2</v>
      </c>
      <c r="BF657" s="13">
        <v>3742</v>
      </c>
      <c r="BG657" s="14">
        <v>3514</v>
      </c>
      <c r="BH657" s="14">
        <v>3757</v>
      </c>
      <c r="BI657" s="14">
        <v>3406</v>
      </c>
      <c r="BJ657" s="21">
        <v>3800</v>
      </c>
      <c r="BK657" s="19">
        <f t="shared" si="158"/>
        <v>3643.8</v>
      </c>
      <c r="BM657" s="13">
        <v>3261</v>
      </c>
      <c r="BN657" s="14">
        <v>3290</v>
      </c>
      <c r="BO657" s="14">
        <v>3281</v>
      </c>
      <c r="BP657" s="14">
        <v>3199</v>
      </c>
      <c r="BQ657" s="21">
        <v>3195</v>
      </c>
      <c r="BR657" s="19">
        <f t="shared" si="159"/>
        <v>3245.2</v>
      </c>
      <c r="BT657" s="13">
        <v>2958</v>
      </c>
      <c r="BU657" s="14">
        <v>2912</v>
      </c>
      <c r="BV657" s="14">
        <v>2972</v>
      </c>
      <c r="BW657" s="14">
        <v>2831</v>
      </c>
      <c r="BX657" s="21">
        <v>2856</v>
      </c>
      <c r="BY657" s="19">
        <f t="shared" si="160"/>
        <v>2905.8</v>
      </c>
      <c r="CA657" s="13">
        <v>2753</v>
      </c>
      <c r="CB657" s="14">
        <v>2682</v>
      </c>
      <c r="CC657" s="14">
        <v>2725</v>
      </c>
      <c r="CD657" s="14">
        <v>2673</v>
      </c>
      <c r="CE657" s="21">
        <v>2534</v>
      </c>
      <c r="CF657" s="19">
        <f t="shared" si="161"/>
        <v>2673.4</v>
      </c>
      <c r="CH657" s="13">
        <v>2269</v>
      </c>
      <c r="CI657" s="14">
        <v>2243</v>
      </c>
      <c r="CJ657" s="14">
        <v>2315</v>
      </c>
      <c r="CK657" s="14">
        <v>2278</v>
      </c>
      <c r="CL657" s="21">
        <v>2362</v>
      </c>
      <c r="CM657" s="19">
        <f t="shared" si="162"/>
        <v>2293.4</v>
      </c>
      <c r="CO657" s="13">
        <v>1978</v>
      </c>
      <c r="CP657" s="14">
        <v>2054</v>
      </c>
      <c r="CQ657" s="14">
        <v>2009</v>
      </c>
      <c r="CR657" s="14">
        <v>1960</v>
      </c>
      <c r="CS657" s="21">
        <v>1987</v>
      </c>
      <c r="CT657" s="19">
        <f t="shared" si="163"/>
        <v>1997.6</v>
      </c>
      <c r="CV657" s="13">
        <v>1887</v>
      </c>
      <c r="CW657" s="14">
        <v>1763</v>
      </c>
      <c r="CX657" s="14">
        <v>1809</v>
      </c>
      <c r="CY657" s="14">
        <v>1749</v>
      </c>
      <c r="CZ657" s="21">
        <v>1709</v>
      </c>
      <c r="DA657" s="19">
        <f t="shared" si="164"/>
        <v>1783.4</v>
      </c>
    </row>
    <row r="658" spans="1:105" x14ac:dyDescent="0.2">
      <c r="A658" s="10">
        <v>655</v>
      </c>
      <c r="B658" s="13">
        <v>7089</v>
      </c>
      <c r="C658" s="14">
        <v>7118</v>
      </c>
      <c r="D658" s="14">
        <v>7441</v>
      </c>
      <c r="E658" s="14">
        <v>7221</v>
      </c>
      <c r="F658" s="21">
        <v>7046</v>
      </c>
      <c r="G658" s="19">
        <f t="shared" si="150"/>
        <v>7183</v>
      </c>
      <c r="I658" s="13">
        <v>6934</v>
      </c>
      <c r="J658" s="14">
        <v>6455</v>
      </c>
      <c r="K658" s="14">
        <v>6784</v>
      </c>
      <c r="L658" s="14">
        <v>7171</v>
      </c>
      <c r="M658" s="21">
        <v>6843</v>
      </c>
      <c r="N658" s="19">
        <f t="shared" si="151"/>
        <v>6837.4</v>
      </c>
      <c r="P658" s="13">
        <v>6293</v>
      </c>
      <c r="Q658" s="14">
        <v>6443</v>
      </c>
      <c r="R658" s="14">
        <v>6500</v>
      </c>
      <c r="S658" s="14">
        <v>6594</v>
      </c>
      <c r="T658" s="21">
        <v>6275</v>
      </c>
      <c r="U658" s="19">
        <f t="shared" si="152"/>
        <v>6421</v>
      </c>
      <c r="W658" s="13">
        <v>6245</v>
      </c>
      <c r="X658" s="14">
        <v>5855</v>
      </c>
      <c r="Y658" s="14">
        <v>5987</v>
      </c>
      <c r="Z658" s="14">
        <v>5946</v>
      </c>
      <c r="AA658" s="21">
        <v>6016</v>
      </c>
      <c r="AB658" s="19">
        <f t="shared" si="153"/>
        <v>6009.8</v>
      </c>
      <c r="AD658" s="13">
        <v>5328</v>
      </c>
      <c r="AE658" s="14">
        <v>5379</v>
      </c>
      <c r="AF658" s="14">
        <v>5216</v>
      </c>
      <c r="AG658" s="14">
        <v>5203</v>
      </c>
      <c r="AH658" s="21">
        <v>5106</v>
      </c>
      <c r="AI658" s="19">
        <f t="shared" si="154"/>
        <v>5246.4</v>
      </c>
      <c r="AK658" s="13">
        <v>4946</v>
      </c>
      <c r="AL658" s="14">
        <v>5007</v>
      </c>
      <c r="AM658" s="14">
        <v>4862</v>
      </c>
      <c r="AN658" s="14">
        <v>4999</v>
      </c>
      <c r="AO658" s="21">
        <v>4914</v>
      </c>
      <c r="AP658" s="19">
        <f t="shared" si="155"/>
        <v>4945.6000000000004</v>
      </c>
      <c r="AR658" s="13">
        <v>4523</v>
      </c>
      <c r="AS658" s="14">
        <v>4521</v>
      </c>
      <c r="AT658" s="14">
        <v>4463</v>
      </c>
      <c r="AU658" s="14">
        <v>4517</v>
      </c>
      <c r="AV658" s="21">
        <v>4573</v>
      </c>
      <c r="AW658" s="19">
        <f t="shared" si="156"/>
        <v>4519.3999999999996</v>
      </c>
      <c r="AY658" s="13">
        <v>3911</v>
      </c>
      <c r="AZ658" s="14">
        <v>3968</v>
      </c>
      <c r="BA658" s="14">
        <v>4062</v>
      </c>
      <c r="BB658" s="14">
        <v>4121</v>
      </c>
      <c r="BC658" s="21">
        <v>4142</v>
      </c>
      <c r="BD658" s="19">
        <f t="shared" si="157"/>
        <v>4040.8</v>
      </c>
      <c r="BF658" s="13">
        <v>3746</v>
      </c>
      <c r="BG658" s="14">
        <v>3524</v>
      </c>
      <c r="BH658" s="14">
        <v>3776</v>
      </c>
      <c r="BI658" s="14">
        <v>3413</v>
      </c>
      <c r="BJ658" s="21">
        <v>3811</v>
      </c>
      <c r="BK658" s="19">
        <f t="shared" si="158"/>
        <v>3654</v>
      </c>
      <c r="BM658" s="13">
        <v>3268</v>
      </c>
      <c r="BN658" s="14">
        <v>3295</v>
      </c>
      <c r="BO658" s="14">
        <v>3284</v>
      </c>
      <c r="BP658" s="14">
        <v>3212</v>
      </c>
      <c r="BQ658" s="21">
        <v>3207</v>
      </c>
      <c r="BR658" s="19">
        <f t="shared" si="159"/>
        <v>3253.2</v>
      </c>
      <c r="BT658" s="13">
        <v>2969</v>
      </c>
      <c r="BU658" s="14">
        <v>2919</v>
      </c>
      <c r="BV658" s="14">
        <v>2980</v>
      </c>
      <c r="BW658" s="14">
        <v>2837</v>
      </c>
      <c r="BX658" s="21">
        <v>2864</v>
      </c>
      <c r="BY658" s="19">
        <f t="shared" si="160"/>
        <v>2913.8</v>
      </c>
      <c r="CA658" s="13">
        <v>2760</v>
      </c>
      <c r="CB658" s="14">
        <v>2689</v>
      </c>
      <c r="CC658" s="14">
        <v>2731</v>
      </c>
      <c r="CD658" s="14">
        <v>2678</v>
      </c>
      <c r="CE658" s="21">
        <v>2540</v>
      </c>
      <c r="CF658" s="19">
        <f t="shared" si="161"/>
        <v>2679.6</v>
      </c>
      <c r="CH658" s="13">
        <v>2273</v>
      </c>
      <c r="CI658" s="14">
        <v>2250</v>
      </c>
      <c r="CJ658" s="14">
        <v>2323</v>
      </c>
      <c r="CK658" s="14">
        <v>2284</v>
      </c>
      <c r="CL658" s="21">
        <v>2364</v>
      </c>
      <c r="CM658" s="19">
        <f t="shared" si="162"/>
        <v>2298.8000000000002</v>
      </c>
      <c r="CO658" s="13">
        <v>1981</v>
      </c>
      <c r="CP658" s="14">
        <v>2062</v>
      </c>
      <c r="CQ658" s="14">
        <v>2013</v>
      </c>
      <c r="CR658" s="14">
        <v>1963</v>
      </c>
      <c r="CS658" s="21">
        <v>1992</v>
      </c>
      <c r="CT658" s="19">
        <f t="shared" si="163"/>
        <v>2002.2</v>
      </c>
      <c r="CV658" s="13">
        <v>1892</v>
      </c>
      <c r="CW658" s="14">
        <v>1764</v>
      </c>
      <c r="CX658" s="14">
        <v>1812</v>
      </c>
      <c r="CY658" s="14">
        <v>1751</v>
      </c>
      <c r="CZ658" s="21">
        <v>1715</v>
      </c>
      <c r="DA658" s="19">
        <f t="shared" si="164"/>
        <v>1786.8</v>
      </c>
    </row>
    <row r="659" spans="1:105" x14ac:dyDescent="0.2">
      <c r="A659" s="10">
        <v>656</v>
      </c>
      <c r="B659" s="13">
        <v>7109</v>
      </c>
      <c r="C659" s="14">
        <v>7152</v>
      </c>
      <c r="D659" s="14">
        <v>7467</v>
      </c>
      <c r="E659" s="14">
        <v>7256</v>
      </c>
      <c r="F659" s="21">
        <v>7061</v>
      </c>
      <c r="G659" s="19">
        <f t="shared" si="150"/>
        <v>7209</v>
      </c>
      <c r="I659" s="13">
        <v>6960</v>
      </c>
      <c r="J659" s="14">
        <v>6486</v>
      </c>
      <c r="K659" s="14">
        <v>6804</v>
      </c>
      <c r="L659" s="14">
        <v>7196</v>
      </c>
      <c r="M659" s="21">
        <v>6863</v>
      </c>
      <c r="N659" s="19">
        <f t="shared" si="151"/>
        <v>6861.8</v>
      </c>
      <c r="P659" s="13">
        <v>6323</v>
      </c>
      <c r="Q659" s="14">
        <v>6467</v>
      </c>
      <c r="R659" s="14">
        <v>6519</v>
      </c>
      <c r="S659" s="14">
        <v>6610</v>
      </c>
      <c r="T659" s="21">
        <v>6297</v>
      </c>
      <c r="U659" s="19">
        <f t="shared" si="152"/>
        <v>6443.2</v>
      </c>
      <c r="W659" s="13">
        <v>6267</v>
      </c>
      <c r="X659" s="14">
        <v>5862</v>
      </c>
      <c r="Y659" s="14">
        <v>6007</v>
      </c>
      <c r="Z659" s="14">
        <v>5962</v>
      </c>
      <c r="AA659" s="21">
        <v>6031</v>
      </c>
      <c r="AB659" s="19">
        <f t="shared" si="153"/>
        <v>6025.8</v>
      </c>
      <c r="AD659" s="13">
        <v>5340</v>
      </c>
      <c r="AE659" s="14">
        <v>5398</v>
      </c>
      <c r="AF659" s="14">
        <v>5230</v>
      </c>
      <c r="AG659" s="14">
        <v>5218</v>
      </c>
      <c r="AH659" s="21">
        <v>5117</v>
      </c>
      <c r="AI659" s="19">
        <f t="shared" si="154"/>
        <v>5260.6</v>
      </c>
      <c r="AK659" s="13">
        <v>4962</v>
      </c>
      <c r="AL659" s="14">
        <v>5025</v>
      </c>
      <c r="AM659" s="14">
        <v>4878</v>
      </c>
      <c r="AN659" s="14">
        <v>5018</v>
      </c>
      <c r="AO659" s="21">
        <v>4919</v>
      </c>
      <c r="AP659" s="19">
        <f t="shared" si="155"/>
        <v>4960.3999999999996</v>
      </c>
      <c r="AR659" s="13">
        <v>4534</v>
      </c>
      <c r="AS659" s="14">
        <v>4534</v>
      </c>
      <c r="AT659" s="14">
        <v>4478</v>
      </c>
      <c r="AU659" s="14">
        <v>4532</v>
      </c>
      <c r="AV659" s="21">
        <v>4582</v>
      </c>
      <c r="AW659" s="19">
        <f t="shared" si="156"/>
        <v>4532</v>
      </c>
      <c r="AY659" s="13">
        <v>3920</v>
      </c>
      <c r="AZ659" s="14">
        <v>3976</v>
      </c>
      <c r="BA659" s="14">
        <v>4075</v>
      </c>
      <c r="BB659" s="14">
        <v>4131</v>
      </c>
      <c r="BC659" s="21">
        <v>4151</v>
      </c>
      <c r="BD659" s="19">
        <f t="shared" si="157"/>
        <v>4050.6</v>
      </c>
      <c r="BF659" s="13">
        <v>3758</v>
      </c>
      <c r="BG659" s="14">
        <v>3530</v>
      </c>
      <c r="BH659" s="14">
        <v>3784</v>
      </c>
      <c r="BI659" s="14">
        <v>3424</v>
      </c>
      <c r="BJ659" s="21">
        <v>3811</v>
      </c>
      <c r="BK659" s="19">
        <f t="shared" si="158"/>
        <v>3661.4</v>
      </c>
      <c r="BM659" s="13">
        <v>3276</v>
      </c>
      <c r="BN659" s="14">
        <v>3304</v>
      </c>
      <c r="BO659" s="14">
        <v>3293</v>
      </c>
      <c r="BP659" s="14">
        <v>3219</v>
      </c>
      <c r="BQ659" s="21">
        <v>3217</v>
      </c>
      <c r="BR659" s="19">
        <f t="shared" si="159"/>
        <v>3261.8</v>
      </c>
      <c r="BT659" s="13">
        <v>2980</v>
      </c>
      <c r="BU659" s="14">
        <v>2931</v>
      </c>
      <c r="BV659" s="14">
        <v>2983</v>
      </c>
      <c r="BW659" s="14">
        <v>2845</v>
      </c>
      <c r="BX659" s="21">
        <v>2867</v>
      </c>
      <c r="BY659" s="19">
        <f t="shared" si="160"/>
        <v>2921.2</v>
      </c>
      <c r="CA659" s="13">
        <v>2762</v>
      </c>
      <c r="CB659" s="14">
        <v>2694</v>
      </c>
      <c r="CC659" s="14">
        <v>2737</v>
      </c>
      <c r="CD659" s="14">
        <v>2683</v>
      </c>
      <c r="CE659" s="21">
        <v>2546</v>
      </c>
      <c r="CF659" s="19">
        <f t="shared" si="161"/>
        <v>2684.4</v>
      </c>
      <c r="CH659" s="13">
        <v>2276</v>
      </c>
      <c r="CI659" s="14">
        <v>2260</v>
      </c>
      <c r="CJ659" s="14">
        <v>2331</v>
      </c>
      <c r="CK659" s="14">
        <v>2290</v>
      </c>
      <c r="CL659" s="21">
        <v>2368</v>
      </c>
      <c r="CM659" s="19">
        <f t="shared" si="162"/>
        <v>2305</v>
      </c>
      <c r="CO659" s="13">
        <v>1987</v>
      </c>
      <c r="CP659" s="14">
        <v>2066</v>
      </c>
      <c r="CQ659" s="14">
        <v>2020</v>
      </c>
      <c r="CR659" s="14">
        <v>1966</v>
      </c>
      <c r="CS659" s="21">
        <v>1993</v>
      </c>
      <c r="CT659" s="19">
        <f t="shared" si="163"/>
        <v>2006.4</v>
      </c>
      <c r="CV659" s="13">
        <v>1895</v>
      </c>
      <c r="CW659" s="14">
        <v>1765</v>
      </c>
      <c r="CX659" s="14">
        <v>1817</v>
      </c>
      <c r="CY659" s="14">
        <v>1756</v>
      </c>
      <c r="CZ659" s="21">
        <v>1716</v>
      </c>
      <c r="DA659" s="19">
        <f t="shared" si="164"/>
        <v>1789.8</v>
      </c>
    </row>
    <row r="660" spans="1:105" x14ac:dyDescent="0.2">
      <c r="A660" s="10">
        <v>657</v>
      </c>
      <c r="B660" s="13">
        <v>7138</v>
      </c>
      <c r="C660" s="14">
        <v>7174</v>
      </c>
      <c r="D660" s="14">
        <v>7491</v>
      </c>
      <c r="E660" s="14">
        <v>7278</v>
      </c>
      <c r="F660" s="21">
        <v>7084</v>
      </c>
      <c r="G660" s="19">
        <f t="shared" si="150"/>
        <v>7233</v>
      </c>
      <c r="I660" s="13">
        <v>6981</v>
      </c>
      <c r="J660" s="14">
        <v>6503</v>
      </c>
      <c r="K660" s="14">
        <v>6830</v>
      </c>
      <c r="L660" s="14">
        <v>7224</v>
      </c>
      <c r="M660" s="21">
        <v>6881</v>
      </c>
      <c r="N660" s="19">
        <f t="shared" si="151"/>
        <v>6883.8</v>
      </c>
      <c r="P660" s="13">
        <v>6348</v>
      </c>
      <c r="Q660" s="14">
        <v>6485</v>
      </c>
      <c r="R660" s="14">
        <v>6532</v>
      </c>
      <c r="S660" s="14">
        <v>6627</v>
      </c>
      <c r="T660" s="21">
        <v>6311</v>
      </c>
      <c r="U660" s="19">
        <f t="shared" si="152"/>
        <v>6460.6</v>
      </c>
      <c r="W660" s="13">
        <v>6282</v>
      </c>
      <c r="X660" s="14">
        <v>5873</v>
      </c>
      <c r="Y660" s="14">
        <v>6035</v>
      </c>
      <c r="Z660" s="14">
        <v>5974</v>
      </c>
      <c r="AA660" s="21">
        <v>6056</v>
      </c>
      <c r="AB660" s="19">
        <f t="shared" si="153"/>
        <v>6044</v>
      </c>
      <c r="AD660" s="13">
        <v>5354</v>
      </c>
      <c r="AE660" s="14">
        <v>5406</v>
      </c>
      <c r="AF660" s="14">
        <v>5246</v>
      </c>
      <c r="AG660" s="14">
        <v>5236</v>
      </c>
      <c r="AH660" s="21">
        <v>5131</v>
      </c>
      <c r="AI660" s="19">
        <f t="shared" si="154"/>
        <v>5274.6</v>
      </c>
      <c r="AK660" s="13">
        <v>4972</v>
      </c>
      <c r="AL660" s="14">
        <v>5038</v>
      </c>
      <c r="AM660" s="14">
        <v>4891</v>
      </c>
      <c r="AN660" s="14">
        <v>5032</v>
      </c>
      <c r="AO660" s="21">
        <v>4929</v>
      </c>
      <c r="AP660" s="19">
        <f t="shared" si="155"/>
        <v>4972.3999999999996</v>
      </c>
      <c r="AR660" s="13">
        <v>4552</v>
      </c>
      <c r="AS660" s="14">
        <v>4544</v>
      </c>
      <c r="AT660" s="14">
        <v>4486</v>
      </c>
      <c r="AU660" s="14">
        <v>4547</v>
      </c>
      <c r="AV660" s="21">
        <v>4593</v>
      </c>
      <c r="AW660" s="19">
        <f t="shared" si="156"/>
        <v>4544.3999999999996</v>
      </c>
      <c r="AY660" s="13">
        <v>3932</v>
      </c>
      <c r="AZ660" s="14">
        <v>3986</v>
      </c>
      <c r="BA660" s="14">
        <v>4090</v>
      </c>
      <c r="BB660" s="14">
        <v>4144</v>
      </c>
      <c r="BC660" s="21">
        <v>4168</v>
      </c>
      <c r="BD660" s="19">
        <f t="shared" si="157"/>
        <v>4064</v>
      </c>
      <c r="BF660" s="13">
        <v>3770</v>
      </c>
      <c r="BG660" s="14">
        <v>3539</v>
      </c>
      <c r="BH660" s="14">
        <v>3805</v>
      </c>
      <c r="BI660" s="14">
        <v>3435</v>
      </c>
      <c r="BJ660" s="21">
        <v>3818</v>
      </c>
      <c r="BK660" s="19">
        <f t="shared" si="158"/>
        <v>3673.4</v>
      </c>
      <c r="BM660" s="13">
        <v>3282</v>
      </c>
      <c r="BN660" s="14">
        <v>3312</v>
      </c>
      <c r="BO660" s="14">
        <v>3303</v>
      </c>
      <c r="BP660" s="14">
        <v>3230</v>
      </c>
      <c r="BQ660" s="21">
        <v>3228</v>
      </c>
      <c r="BR660" s="19">
        <f t="shared" si="159"/>
        <v>3271</v>
      </c>
      <c r="BT660" s="13">
        <v>2986</v>
      </c>
      <c r="BU660" s="14">
        <v>2942</v>
      </c>
      <c r="BV660" s="14">
        <v>2989</v>
      </c>
      <c r="BW660" s="14">
        <v>2848</v>
      </c>
      <c r="BX660" s="21">
        <v>2872</v>
      </c>
      <c r="BY660" s="19">
        <f t="shared" si="160"/>
        <v>2927.4</v>
      </c>
      <c r="CA660" s="13">
        <v>2766</v>
      </c>
      <c r="CB660" s="14">
        <v>2701</v>
      </c>
      <c r="CC660" s="14">
        <v>2745</v>
      </c>
      <c r="CD660" s="14">
        <v>2688</v>
      </c>
      <c r="CE660" s="21">
        <v>2549</v>
      </c>
      <c r="CF660" s="19">
        <f t="shared" si="161"/>
        <v>2689.8</v>
      </c>
      <c r="CH660" s="13">
        <v>2278</v>
      </c>
      <c r="CI660" s="14">
        <v>2266</v>
      </c>
      <c r="CJ660" s="14">
        <v>2337</v>
      </c>
      <c r="CK660" s="14">
        <v>2294</v>
      </c>
      <c r="CL660" s="21">
        <v>2376</v>
      </c>
      <c r="CM660" s="19">
        <f t="shared" si="162"/>
        <v>2310.1999999999998</v>
      </c>
      <c r="CO660" s="13">
        <v>1992</v>
      </c>
      <c r="CP660" s="14">
        <v>2074</v>
      </c>
      <c r="CQ660" s="14">
        <v>2024</v>
      </c>
      <c r="CR660" s="14">
        <v>1968</v>
      </c>
      <c r="CS660" s="21">
        <v>1996</v>
      </c>
      <c r="CT660" s="19">
        <f t="shared" si="163"/>
        <v>2010.8</v>
      </c>
      <c r="CV660" s="13">
        <v>1899</v>
      </c>
      <c r="CW660" s="14">
        <v>1767</v>
      </c>
      <c r="CX660" s="14">
        <v>1820</v>
      </c>
      <c r="CY660" s="14">
        <v>1757</v>
      </c>
      <c r="CZ660" s="21">
        <v>1721</v>
      </c>
      <c r="DA660" s="19">
        <f t="shared" si="164"/>
        <v>1792.8</v>
      </c>
    </row>
    <row r="661" spans="1:105" x14ac:dyDescent="0.2">
      <c r="A661" s="10">
        <v>658</v>
      </c>
      <c r="B661" s="13">
        <v>7158</v>
      </c>
      <c r="C661" s="14">
        <v>7204</v>
      </c>
      <c r="D661" s="14">
        <v>7512</v>
      </c>
      <c r="E661" s="14">
        <v>7305</v>
      </c>
      <c r="F661" s="21">
        <v>7101</v>
      </c>
      <c r="G661" s="19">
        <f t="shared" si="150"/>
        <v>7256</v>
      </c>
      <c r="I661" s="13">
        <v>7011</v>
      </c>
      <c r="J661" s="14">
        <v>6522</v>
      </c>
      <c r="K661" s="14">
        <v>6857</v>
      </c>
      <c r="L661" s="14">
        <v>7240</v>
      </c>
      <c r="M661" s="21">
        <v>6904</v>
      </c>
      <c r="N661" s="19">
        <f t="shared" si="151"/>
        <v>6906.8</v>
      </c>
      <c r="P661" s="13">
        <v>6366</v>
      </c>
      <c r="Q661" s="14">
        <v>6508</v>
      </c>
      <c r="R661" s="14">
        <v>6555</v>
      </c>
      <c r="S661" s="14">
        <v>6646</v>
      </c>
      <c r="T661" s="21">
        <v>6330</v>
      </c>
      <c r="U661" s="19">
        <f t="shared" si="152"/>
        <v>6481</v>
      </c>
      <c r="W661" s="13">
        <v>6295</v>
      </c>
      <c r="X661" s="14">
        <v>5900</v>
      </c>
      <c r="Y661" s="14">
        <v>6060</v>
      </c>
      <c r="Z661" s="14">
        <v>5994</v>
      </c>
      <c r="AA661" s="21">
        <v>6074</v>
      </c>
      <c r="AB661" s="19">
        <f t="shared" si="153"/>
        <v>6064.6</v>
      </c>
      <c r="AD661" s="13">
        <v>5369</v>
      </c>
      <c r="AE661" s="14">
        <v>5416</v>
      </c>
      <c r="AF661" s="14">
        <v>5262</v>
      </c>
      <c r="AG661" s="14">
        <v>5242</v>
      </c>
      <c r="AH661" s="21">
        <v>5143</v>
      </c>
      <c r="AI661" s="19">
        <f t="shared" si="154"/>
        <v>5286.4</v>
      </c>
      <c r="AK661" s="13">
        <v>4991</v>
      </c>
      <c r="AL661" s="14">
        <v>5054</v>
      </c>
      <c r="AM661" s="14">
        <v>4897</v>
      </c>
      <c r="AN661" s="14">
        <v>5043</v>
      </c>
      <c r="AO661" s="21">
        <v>4943</v>
      </c>
      <c r="AP661" s="19">
        <f t="shared" si="155"/>
        <v>4985.6000000000004</v>
      </c>
      <c r="AR661" s="13">
        <v>4561</v>
      </c>
      <c r="AS661" s="14">
        <v>4559</v>
      </c>
      <c r="AT661" s="14">
        <v>4492</v>
      </c>
      <c r="AU661" s="14">
        <v>4558</v>
      </c>
      <c r="AV661" s="21">
        <v>4605</v>
      </c>
      <c r="AW661" s="19">
        <f t="shared" si="156"/>
        <v>4555</v>
      </c>
      <c r="AY661" s="13">
        <v>3945</v>
      </c>
      <c r="AZ661" s="14">
        <v>4001</v>
      </c>
      <c r="BA661" s="14">
        <v>4096</v>
      </c>
      <c r="BB661" s="14">
        <v>4160</v>
      </c>
      <c r="BC661" s="21">
        <v>4174</v>
      </c>
      <c r="BD661" s="19">
        <f t="shared" si="157"/>
        <v>4075.2</v>
      </c>
      <c r="BF661" s="13">
        <v>3783</v>
      </c>
      <c r="BG661" s="14">
        <v>3551</v>
      </c>
      <c r="BH661" s="14">
        <v>3814</v>
      </c>
      <c r="BI661" s="14">
        <v>3442</v>
      </c>
      <c r="BJ661" s="21">
        <v>3822</v>
      </c>
      <c r="BK661" s="19">
        <f t="shared" si="158"/>
        <v>3682.4</v>
      </c>
      <c r="BM661" s="13">
        <v>3289</v>
      </c>
      <c r="BN661" s="14">
        <v>3319</v>
      </c>
      <c r="BO661" s="14">
        <v>3309</v>
      </c>
      <c r="BP661" s="14">
        <v>3238</v>
      </c>
      <c r="BQ661" s="21">
        <v>3238</v>
      </c>
      <c r="BR661" s="19">
        <f t="shared" si="159"/>
        <v>3278.6</v>
      </c>
      <c r="BT661" s="13">
        <v>2991</v>
      </c>
      <c r="BU661" s="14">
        <v>2949</v>
      </c>
      <c r="BV661" s="14">
        <v>2996</v>
      </c>
      <c r="BW661" s="14">
        <v>2853</v>
      </c>
      <c r="BX661" s="21">
        <v>2876</v>
      </c>
      <c r="BY661" s="19">
        <f t="shared" si="160"/>
        <v>2933</v>
      </c>
      <c r="CA661" s="13">
        <v>2778</v>
      </c>
      <c r="CB661" s="14">
        <v>2706</v>
      </c>
      <c r="CC661" s="14">
        <v>2755</v>
      </c>
      <c r="CD661" s="14">
        <v>2692</v>
      </c>
      <c r="CE661" s="21">
        <v>2554</v>
      </c>
      <c r="CF661" s="19">
        <f t="shared" si="161"/>
        <v>2697</v>
      </c>
      <c r="CH661" s="13">
        <v>2282</v>
      </c>
      <c r="CI661" s="14">
        <v>2267</v>
      </c>
      <c r="CJ661" s="14">
        <v>2342</v>
      </c>
      <c r="CK661" s="14">
        <v>2298</v>
      </c>
      <c r="CL661" s="21">
        <v>2382</v>
      </c>
      <c r="CM661" s="19">
        <f t="shared" si="162"/>
        <v>2314.1999999999998</v>
      </c>
      <c r="CO661" s="13">
        <v>1993</v>
      </c>
      <c r="CP661" s="14">
        <v>2080</v>
      </c>
      <c r="CQ661" s="14">
        <v>2030</v>
      </c>
      <c r="CR661" s="14">
        <v>1977</v>
      </c>
      <c r="CS661" s="21">
        <v>1998</v>
      </c>
      <c r="CT661" s="19">
        <f t="shared" si="163"/>
        <v>2015.6</v>
      </c>
      <c r="CV661" s="13">
        <v>1909</v>
      </c>
      <c r="CW661" s="14">
        <v>1774</v>
      </c>
      <c r="CX661" s="14">
        <v>1824</v>
      </c>
      <c r="CY661" s="14">
        <v>1763</v>
      </c>
      <c r="CZ661" s="21">
        <v>1725</v>
      </c>
      <c r="DA661" s="19">
        <f t="shared" si="164"/>
        <v>1799</v>
      </c>
    </row>
    <row r="662" spans="1:105" x14ac:dyDescent="0.2">
      <c r="A662" s="10">
        <v>659</v>
      </c>
      <c r="B662" s="13">
        <v>7188</v>
      </c>
      <c r="C662" s="14">
        <v>7220</v>
      </c>
      <c r="D662" s="14">
        <v>7529</v>
      </c>
      <c r="E662" s="14">
        <v>7331</v>
      </c>
      <c r="F662" s="21">
        <v>7115</v>
      </c>
      <c r="G662" s="19">
        <f t="shared" si="150"/>
        <v>7276.6</v>
      </c>
      <c r="I662" s="13">
        <v>7022</v>
      </c>
      <c r="J662" s="14">
        <v>6549</v>
      </c>
      <c r="K662" s="14">
        <v>6883</v>
      </c>
      <c r="L662" s="14">
        <v>7270</v>
      </c>
      <c r="M662" s="21">
        <v>6919</v>
      </c>
      <c r="N662" s="19">
        <f t="shared" si="151"/>
        <v>6928.6</v>
      </c>
      <c r="P662" s="13">
        <v>6383</v>
      </c>
      <c r="Q662" s="14">
        <v>6531</v>
      </c>
      <c r="R662" s="14">
        <v>6585</v>
      </c>
      <c r="S662" s="14">
        <v>6663</v>
      </c>
      <c r="T662" s="21">
        <v>6344</v>
      </c>
      <c r="U662" s="19">
        <f t="shared" si="152"/>
        <v>6501.2</v>
      </c>
      <c r="W662" s="13">
        <v>6318</v>
      </c>
      <c r="X662" s="14">
        <v>5913</v>
      </c>
      <c r="Y662" s="14">
        <v>6084</v>
      </c>
      <c r="Z662" s="14">
        <v>6014</v>
      </c>
      <c r="AA662" s="21">
        <v>6102</v>
      </c>
      <c r="AB662" s="19">
        <f t="shared" si="153"/>
        <v>6086.2</v>
      </c>
      <c r="AD662" s="13">
        <v>5390</v>
      </c>
      <c r="AE662" s="14">
        <v>5431</v>
      </c>
      <c r="AF662" s="14">
        <v>5275</v>
      </c>
      <c r="AG662" s="14">
        <v>5266</v>
      </c>
      <c r="AH662" s="21">
        <v>5158</v>
      </c>
      <c r="AI662" s="19">
        <f t="shared" si="154"/>
        <v>5304</v>
      </c>
      <c r="AK662" s="13">
        <v>5005</v>
      </c>
      <c r="AL662" s="14">
        <v>5061</v>
      </c>
      <c r="AM662" s="14">
        <v>4915</v>
      </c>
      <c r="AN662" s="14">
        <v>5058</v>
      </c>
      <c r="AO662" s="21">
        <v>4963</v>
      </c>
      <c r="AP662" s="19">
        <f t="shared" si="155"/>
        <v>5000.3999999999996</v>
      </c>
      <c r="AR662" s="13">
        <v>4563</v>
      </c>
      <c r="AS662" s="14">
        <v>4564</v>
      </c>
      <c r="AT662" s="14">
        <v>4506</v>
      </c>
      <c r="AU662" s="14">
        <v>4566</v>
      </c>
      <c r="AV662" s="21">
        <v>4617</v>
      </c>
      <c r="AW662" s="19">
        <f t="shared" si="156"/>
        <v>4563.2</v>
      </c>
      <c r="AY662" s="13">
        <v>3954</v>
      </c>
      <c r="AZ662" s="14">
        <v>4011</v>
      </c>
      <c r="BA662" s="14">
        <v>4107</v>
      </c>
      <c r="BB662" s="14">
        <v>4165</v>
      </c>
      <c r="BC662" s="21">
        <v>4185</v>
      </c>
      <c r="BD662" s="19">
        <f t="shared" si="157"/>
        <v>4084.4</v>
      </c>
      <c r="BF662" s="13">
        <v>3797</v>
      </c>
      <c r="BG662" s="14">
        <v>3556</v>
      </c>
      <c r="BH662" s="14">
        <v>3833</v>
      </c>
      <c r="BI662" s="14">
        <v>3445</v>
      </c>
      <c r="BJ662" s="21">
        <v>3830</v>
      </c>
      <c r="BK662" s="19">
        <f t="shared" si="158"/>
        <v>3692.2</v>
      </c>
      <c r="BM662" s="13">
        <v>3296</v>
      </c>
      <c r="BN662" s="14">
        <v>3326</v>
      </c>
      <c r="BO662" s="14">
        <v>3314</v>
      </c>
      <c r="BP662" s="14">
        <v>3248</v>
      </c>
      <c r="BQ662" s="21">
        <v>3247</v>
      </c>
      <c r="BR662" s="19">
        <f t="shared" si="159"/>
        <v>3286.2</v>
      </c>
      <c r="BT662" s="13">
        <v>2998</v>
      </c>
      <c r="BU662" s="14">
        <v>2957</v>
      </c>
      <c r="BV662" s="14">
        <v>3002</v>
      </c>
      <c r="BW662" s="14">
        <v>2860</v>
      </c>
      <c r="BX662" s="21">
        <v>2886</v>
      </c>
      <c r="BY662" s="19">
        <f t="shared" si="160"/>
        <v>2940.6</v>
      </c>
      <c r="CA662" s="13">
        <v>2788</v>
      </c>
      <c r="CB662" s="14">
        <v>2714</v>
      </c>
      <c r="CC662" s="14">
        <v>2763</v>
      </c>
      <c r="CD662" s="14">
        <v>2700</v>
      </c>
      <c r="CE662" s="21">
        <v>2557</v>
      </c>
      <c r="CF662" s="19">
        <f t="shared" si="161"/>
        <v>2704.4</v>
      </c>
      <c r="CH662" s="13">
        <v>2287</v>
      </c>
      <c r="CI662" s="14">
        <v>2271</v>
      </c>
      <c r="CJ662" s="14">
        <v>2345</v>
      </c>
      <c r="CK662" s="14">
        <v>2303</v>
      </c>
      <c r="CL662" s="21">
        <v>2387</v>
      </c>
      <c r="CM662" s="19">
        <f t="shared" si="162"/>
        <v>2318.6</v>
      </c>
      <c r="CO662" s="13">
        <v>1998</v>
      </c>
      <c r="CP662" s="14">
        <v>2086</v>
      </c>
      <c r="CQ662" s="14">
        <v>2031</v>
      </c>
      <c r="CR662" s="14">
        <v>1978</v>
      </c>
      <c r="CS662" s="21">
        <v>2003</v>
      </c>
      <c r="CT662" s="19">
        <f t="shared" si="163"/>
        <v>2019.2</v>
      </c>
      <c r="CV662" s="13">
        <v>1916</v>
      </c>
      <c r="CW662" s="14">
        <v>1776</v>
      </c>
      <c r="CX662" s="14">
        <v>1831</v>
      </c>
      <c r="CY662" s="14">
        <v>1764</v>
      </c>
      <c r="CZ662" s="21">
        <v>1724</v>
      </c>
      <c r="DA662" s="19">
        <f t="shared" si="164"/>
        <v>1802.2</v>
      </c>
    </row>
    <row r="663" spans="1:105" x14ac:dyDescent="0.2">
      <c r="A663" s="10">
        <v>660</v>
      </c>
      <c r="B663" s="13">
        <v>7213</v>
      </c>
      <c r="C663" s="14">
        <v>7247</v>
      </c>
      <c r="D663" s="14">
        <v>7546</v>
      </c>
      <c r="E663" s="14">
        <v>7357</v>
      </c>
      <c r="F663" s="21">
        <v>7143</v>
      </c>
      <c r="G663" s="19">
        <f t="shared" si="150"/>
        <v>7301.2</v>
      </c>
      <c r="I663" s="13">
        <v>7037</v>
      </c>
      <c r="J663" s="14">
        <v>6570</v>
      </c>
      <c r="K663" s="14">
        <v>6898</v>
      </c>
      <c r="L663" s="14">
        <v>7294</v>
      </c>
      <c r="M663" s="21">
        <v>6937</v>
      </c>
      <c r="N663" s="19">
        <f t="shared" si="151"/>
        <v>6947.2</v>
      </c>
      <c r="P663" s="13">
        <v>6407</v>
      </c>
      <c r="Q663" s="14">
        <v>6547</v>
      </c>
      <c r="R663" s="14">
        <v>6606</v>
      </c>
      <c r="S663" s="14">
        <v>6678</v>
      </c>
      <c r="T663" s="21">
        <v>6372</v>
      </c>
      <c r="U663" s="19">
        <f t="shared" si="152"/>
        <v>6522</v>
      </c>
      <c r="W663" s="13">
        <v>6340</v>
      </c>
      <c r="X663" s="14">
        <v>5926</v>
      </c>
      <c r="Y663" s="14">
        <v>6103</v>
      </c>
      <c r="Z663" s="14">
        <v>6036</v>
      </c>
      <c r="AA663" s="21">
        <v>6120</v>
      </c>
      <c r="AB663" s="19">
        <f t="shared" si="153"/>
        <v>6105</v>
      </c>
      <c r="AD663" s="13">
        <v>5401</v>
      </c>
      <c r="AE663" s="14">
        <v>5449</v>
      </c>
      <c r="AF663" s="14">
        <v>5299</v>
      </c>
      <c r="AG663" s="14">
        <v>5277</v>
      </c>
      <c r="AH663" s="21">
        <v>5169</v>
      </c>
      <c r="AI663" s="19">
        <f t="shared" si="154"/>
        <v>5319</v>
      </c>
      <c r="AK663" s="13">
        <v>5018</v>
      </c>
      <c r="AL663" s="14">
        <v>5077</v>
      </c>
      <c r="AM663" s="14">
        <v>4934</v>
      </c>
      <c r="AN663" s="14">
        <v>5080</v>
      </c>
      <c r="AO663" s="21">
        <v>4985</v>
      </c>
      <c r="AP663" s="19">
        <f t="shared" si="155"/>
        <v>5018.8</v>
      </c>
      <c r="AR663" s="13">
        <v>4572</v>
      </c>
      <c r="AS663" s="14">
        <v>4578</v>
      </c>
      <c r="AT663" s="14">
        <v>4514</v>
      </c>
      <c r="AU663" s="14">
        <v>4576</v>
      </c>
      <c r="AV663" s="21">
        <v>4635</v>
      </c>
      <c r="AW663" s="19">
        <f t="shared" si="156"/>
        <v>4575</v>
      </c>
      <c r="AY663" s="13">
        <v>3968</v>
      </c>
      <c r="AZ663" s="14">
        <v>4026</v>
      </c>
      <c r="BA663" s="14">
        <v>4113</v>
      </c>
      <c r="BB663" s="14">
        <v>4174</v>
      </c>
      <c r="BC663" s="21">
        <v>4195</v>
      </c>
      <c r="BD663" s="19">
        <f t="shared" si="157"/>
        <v>4095.2</v>
      </c>
      <c r="BF663" s="13">
        <v>3804</v>
      </c>
      <c r="BG663" s="14">
        <v>3570</v>
      </c>
      <c r="BH663" s="14">
        <v>3846</v>
      </c>
      <c r="BI663" s="14">
        <v>3456</v>
      </c>
      <c r="BJ663" s="21">
        <v>3844</v>
      </c>
      <c r="BK663" s="19">
        <f t="shared" si="158"/>
        <v>3704</v>
      </c>
      <c r="BM663" s="13">
        <v>3307</v>
      </c>
      <c r="BN663" s="14">
        <v>3336</v>
      </c>
      <c r="BO663" s="14">
        <v>3321</v>
      </c>
      <c r="BP663" s="14">
        <v>3260</v>
      </c>
      <c r="BQ663" s="21">
        <v>3257</v>
      </c>
      <c r="BR663" s="19">
        <f t="shared" si="159"/>
        <v>3296.2</v>
      </c>
      <c r="BT663" s="13">
        <v>3009</v>
      </c>
      <c r="BU663" s="14">
        <v>2963</v>
      </c>
      <c r="BV663" s="14">
        <v>3015</v>
      </c>
      <c r="BW663" s="14">
        <v>2864</v>
      </c>
      <c r="BX663" s="21">
        <v>2894</v>
      </c>
      <c r="BY663" s="19">
        <f t="shared" si="160"/>
        <v>2949</v>
      </c>
      <c r="CA663" s="13">
        <v>2795</v>
      </c>
      <c r="CB663" s="14">
        <v>2721</v>
      </c>
      <c r="CC663" s="14">
        <v>2772</v>
      </c>
      <c r="CD663" s="14">
        <v>2706</v>
      </c>
      <c r="CE663" s="21">
        <v>2568</v>
      </c>
      <c r="CF663" s="19">
        <f t="shared" si="161"/>
        <v>2712.4</v>
      </c>
      <c r="CH663" s="13">
        <v>2289</v>
      </c>
      <c r="CI663" s="14">
        <v>2275</v>
      </c>
      <c r="CJ663" s="14">
        <v>2349</v>
      </c>
      <c r="CK663" s="14">
        <v>2306</v>
      </c>
      <c r="CL663" s="21">
        <v>2388</v>
      </c>
      <c r="CM663" s="19">
        <f t="shared" si="162"/>
        <v>2321.4</v>
      </c>
      <c r="CO663" s="13">
        <v>2003</v>
      </c>
      <c r="CP663" s="14">
        <v>2094</v>
      </c>
      <c r="CQ663" s="14">
        <v>2034</v>
      </c>
      <c r="CR663" s="14">
        <v>1980</v>
      </c>
      <c r="CS663" s="21">
        <v>2007</v>
      </c>
      <c r="CT663" s="19">
        <f t="shared" si="163"/>
        <v>2023.6</v>
      </c>
      <c r="CV663" s="13">
        <v>1925</v>
      </c>
      <c r="CW663" s="14">
        <v>1782</v>
      </c>
      <c r="CX663" s="14">
        <v>1838</v>
      </c>
      <c r="CY663" s="14">
        <v>1766</v>
      </c>
      <c r="CZ663" s="21">
        <v>1727</v>
      </c>
      <c r="DA663" s="19">
        <f t="shared" si="164"/>
        <v>1807.6</v>
      </c>
    </row>
    <row r="664" spans="1:105" x14ac:dyDescent="0.2">
      <c r="A664" s="10">
        <v>661</v>
      </c>
      <c r="B664" s="13">
        <v>7245</v>
      </c>
      <c r="C664" s="14">
        <v>7264</v>
      </c>
      <c r="D664" s="14">
        <v>7565</v>
      </c>
      <c r="E664" s="14">
        <v>7380</v>
      </c>
      <c r="F664" s="21">
        <v>7166</v>
      </c>
      <c r="G664" s="19">
        <f t="shared" si="150"/>
        <v>7324</v>
      </c>
      <c r="I664" s="13">
        <v>7061</v>
      </c>
      <c r="J664" s="14">
        <v>6591</v>
      </c>
      <c r="K664" s="14">
        <v>6914</v>
      </c>
      <c r="L664" s="14">
        <v>7314</v>
      </c>
      <c r="M664" s="21">
        <v>6965</v>
      </c>
      <c r="N664" s="19">
        <f t="shared" si="151"/>
        <v>6969</v>
      </c>
      <c r="P664" s="13">
        <v>6435</v>
      </c>
      <c r="Q664" s="14">
        <v>6577</v>
      </c>
      <c r="R664" s="14">
        <v>6628</v>
      </c>
      <c r="S664" s="14">
        <v>6693</v>
      </c>
      <c r="T664" s="21">
        <v>6391</v>
      </c>
      <c r="U664" s="19">
        <f t="shared" si="152"/>
        <v>6544.8</v>
      </c>
      <c r="W664" s="13">
        <v>6357</v>
      </c>
      <c r="X664" s="14">
        <v>5948</v>
      </c>
      <c r="Y664" s="14">
        <v>6117</v>
      </c>
      <c r="Z664" s="14">
        <v>6066</v>
      </c>
      <c r="AA664" s="21">
        <v>6133</v>
      </c>
      <c r="AB664" s="19">
        <f t="shared" si="153"/>
        <v>6124.2</v>
      </c>
      <c r="AD664" s="13">
        <v>5410</v>
      </c>
      <c r="AE664" s="14">
        <v>5466</v>
      </c>
      <c r="AF664" s="14">
        <v>5311</v>
      </c>
      <c r="AG664" s="14">
        <v>5288</v>
      </c>
      <c r="AH664" s="21">
        <v>5186</v>
      </c>
      <c r="AI664" s="19">
        <f t="shared" si="154"/>
        <v>5332.2</v>
      </c>
      <c r="AK664" s="13">
        <v>5031</v>
      </c>
      <c r="AL664" s="14">
        <v>5091</v>
      </c>
      <c r="AM664" s="14">
        <v>4945</v>
      </c>
      <c r="AN664" s="14">
        <v>5092</v>
      </c>
      <c r="AO664" s="21">
        <v>5001</v>
      </c>
      <c r="AP664" s="19">
        <f t="shared" si="155"/>
        <v>5032</v>
      </c>
      <c r="AR664" s="13">
        <v>4580</v>
      </c>
      <c r="AS664" s="14">
        <v>4582</v>
      </c>
      <c r="AT664" s="14">
        <v>4527</v>
      </c>
      <c r="AU664" s="14">
        <v>4587</v>
      </c>
      <c r="AV664" s="21">
        <v>4652</v>
      </c>
      <c r="AW664" s="19">
        <f t="shared" si="156"/>
        <v>4585.6000000000004</v>
      </c>
      <c r="AY664" s="13">
        <v>3982</v>
      </c>
      <c r="AZ664" s="14">
        <v>4039</v>
      </c>
      <c r="BA664" s="14">
        <v>4124</v>
      </c>
      <c r="BB664" s="14">
        <v>4190</v>
      </c>
      <c r="BC664" s="21">
        <v>4203</v>
      </c>
      <c r="BD664" s="19">
        <f t="shared" si="157"/>
        <v>4107.6000000000004</v>
      </c>
      <c r="BF664" s="13">
        <v>3813</v>
      </c>
      <c r="BG664" s="14">
        <v>3579</v>
      </c>
      <c r="BH664" s="14">
        <v>3856</v>
      </c>
      <c r="BI664" s="14">
        <v>3467</v>
      </c>
      <c r="BJ664" s="21">
        <v>3854</v>
      </c>
      <c r="BK664" s="19">
        <f t="shared" si="158"/>
        <v>3713.8</v>
      </c>
      <c r="BM664" s="13">
        <v>3314</v>
      </c>
      <c r="BN664" s="14">
        <v>3345</v>
      </c>
      <c r="BO664" s="14">
        <v>3331</v>
      </c>
      <c r="BP664" s="14">
        <v>3274</v>
      </c>
      <c r="BQ664" s="21">
        <v>3267</v>
      </c>
      <c r="BR664" s="19">
        <f t="shared" si="159"/>
        <v>3306.2</v>
      </c>
      <c r="BT664" s="13">
        <v>3016</v>
      </c>
      <c r="BU664" s="14">
        <v>2973</v>
      </c>
      <c r="BV664" s="14">
        <v>3026</v>
      </c>
      <c r="BW664" s="14">
        <v>2878</v>
      </c>
      <c r="BX664" s="21">
        <v>2903</v>
      </c>
      <c r="BY664" s="19">
        <f t="shared" si="160"/>
        <v>2959.2</v>
      </c>
      <c r="CA664" s="13">
        <v>2799</v>
      </c>
      <c r="CB664" s="14">
        <v>2732</v>
      </c>
      <c r="CC664" s="14">
        <v>2777</v>
      </c>
      <c r="CD664" s="14">
        <v>2713</v>
      </c>
      <c r="CE664" s="21">
        <v>2570</v>
      </c>
      <c r="CF664" s="19">
        <f t="shared" si="161"/>
        <v>2718.2</v>
      </c>
      <c r="CH664" s="13">
        <v>2298</v>
      </c>
      <c r="CI664" s="14">
        <v>2281</v>
      </c>
      <c r="CJ664" s="14">
        <v>2355</v>
      </c>
      <c r="CK664" s="14">
        <v>2313</v>
      </c>
      <c r="CL664" s="21">
        <v>2398</v>
      </c>
      <c r="CM664" s="19">
        <f t="shared" si="162"/>
        <v>2329</v>
      </c>
      <c r="CO664" s="13">
        <v>2006</v>
      </c>
      <c r="CP664" s="14">
        <v>2102</v>
      </c>
      <c r="CQ664" s="14">
        <v>2035</v>
      </c>
      <c r="CR664" s="14">
        <v>1984</v>
      </c>
      <c r="CS664" s="21">
        <v>2011</v>
      </c>
      <c r="CT664" s="19">
        <f t="shared" si="163"/>
        <v>2027.6</v>
      </c>
      <c r="CV664" s="13">
        <v>1931</v>
      </c>
      <c r="CW664" s="14">
        <v>1779</v>
      </c>
      <c r="CX664" s="14">
        <v>1841</v>
      </c>
      <c r="CY664" s="14">
        <v>1770</v>
      </c>
      <c r="CZ664" s="21">
        <v>1730</v>
      </c>
      <c r="DA664" s="19">
        <f t="shared" si="164"/>
        <v>1810.2</v>
      </c>
    </row>
    <row r="665" spans="1:105" x14ac:dyDescent="0.2">
      <c r="A665" s="10">
        <v>662</v>
      </c>
      <c r="B665" s="13">
        <v>7277</v>
      </c>
      <c r="C665" s="14">
        <v>7295</v>
      </c>
      <c r="D665" s="14">
        <v>7592</v>
      </c>
      <c r="E665" s="14">
        <v>7398</v>
      </c>
      <c r="F665" s="21">
        <v>7185</v>
      </c>
      <c r="G665" s="19">
        <f t="shared" si="150"/>
        <v>7349.4</v>
      </c>
      <c r="I665" s="13">
        <v>7075</v>
      </c>
      <c r="J665" s="14">
        <v>6611</v>
      </c>
      <c r="K665" s="14">
        <v>6946</v>
      </c>
      <c r="L665" s="14">
        <v>7346</v>
      </c>
      <c r="M665" s="21">
        <v>6979</v>
      </c>
      <c r="N665" s="19">
        <f t="shared" si="151"/>
        <v>6991.4</v>
      </c>
      <c r="P665" s="13">
        <v>6457</v>
      </c>
      <c r="Q665" s="14">
        <v>6589</v>
      </c>
      <c r="R665" s="14">
        <v>6646</v>
      </c>
      <c r="S665" s="14">
        <v>6716</v>
      </c>
      <c r="T665" s="21">
        <v>6410</v>
      </c>
      <c r="U665" s="19">
        <f t="shared" si="152"/>
        <v>6563.6</v>
      </c>
      <c r="W665" s="13">
        <v>6382</v>
      </c>
      <c r="X665" s="14">
        <v>5973</v>
      </c>
      <c r="Y665" s="14">
        <v>6131</v>
      </c>
      <c r="Z665" s="14">
        <v>6077</v>
      </c>
      <c r="AA665" s="21">
        <v>6152</v>
      </c>
      <c r="AB665" s="19">
        <f t="shared" si="153"/>
        <v>6143</v>
      </c>
      <c r="AD665" s="13">
        <v>5421</v>
      </c>
      <c r="AE665" s="14">
        <v>5483</v>
      </c>
      <c r="AF665" s="14">
        <v>5314</v>
      </c>
      <c r="AG665" s="14">
        <v>5305</v>
      </c>
      <c r="AH665" s="21">
        <v>5206</v>
      </c>
      <c r="AI665" s="19">
        <f t="shared" si="154"/>
        <v>5345.8</v>
      </c>
      <c r="AK665" s="13">
        <v>5043</v>
      </c>
      <c r="AL665" s="14">
        <v>5101</v>
      </c>
      <c r="AM665" s="14">
        <v>4964</v>
      </c>
      <c r="AN665" s="14">
        <v>5110</v>
      </c>
      <c r="AO665" s="21">
        <v>5016</v>
      </c>
      <c r="AP665" s="19">
        <f t="shared" si="155"/>
        <v>5046.8</v>
      </c>
      <c r="AR665" s="13">
        <v>4589</v>
      </c>
      <c r="AS665" s="14">
        <v>4594</v>
      </c>
      <c r="AT665" s="14">
        <v>4531</v>
      </c>
      <c r="AU665" s="14">
        <v>4601</v>
      </c>
      <c r="AV665" s="21">
        <v>4663</v>
      </c>
      <c r="AW665" s="19">
        <f t="shared" si="156"/>
        <v>4595.6000000000004</v>
      </c>
      <c r="AY665" s="13">
        <v>3994</v>
      </c>
      <c r="AZ665" s="14">
        <v>4053</v>
      </c>
      <c r="BA665" s="14">
        <v>4135</v>
      </c>
      <c r="BB665" s="14">
        <v>4196</v>
      </c>
      <c r="BC665" s="21">
        <v>4209</v>
      </c>
      <c r="BD665" s="19">
        <f t="shared" si="157"/>
        <v>4117.3999999999996</v>
      </c>
      <c r="BF665" s="13">
        <v>3823</v>
      </c>
      <c r="BG665" s="14">
        <v>3587</v>
      </c>
      <c r="BH665" s="14">
        <v>3869</v>
      </c>
      <c r="BI665" s="14">
        <v>3483</v>
      </c>
      <c r="BJ665" s="21">
        <v>3856</v>
      </c>
      <c r="BK665" s="19">
        <f t="shared" si="158"/>
        <v>3723.6</v>
      </c>
      <c r="BM665" s="13">
        <v>3326</v>
      </c>
      <c r="BN665" s="14">
        <v>3364</v>
      </c>
      <c r="BO665" s="14">
        <v>3337</v>
      </c>
      <c r="BP665" s="14">
        <v>3280</v>
      </c>
      <c r="BQ665" s="21">
        <v>3274</v>
      </c>
      <c r="BR665" s="19">
        <f t="shared" si="159"/>
        <v>3316.2</v>
      </c>
      <c r="BT665" s="13">
        <v>3023</v>
      </c>
      <c r="BU665" s="14">
        <v>2978</v>
      </c>
      <c r="BV665" s="14">
        <v>3034</v>
      </c>
      <c r="BW665" s="14">
        <v>2883</v>
      </c>
      <c r="BX665" s="21">
        <v>2914</v>
      </c>
      <c r="BY665" s="19">
        <f t="shared" si="160"/>
        <v>2966.4</v>
      </c>
      <c r="CA665" s="13">
        <v>2807</v>
      </c>
      <c r="CB665" s="14">
        <v>2737</v>
      </c>
      <c r="CC665" s="14">
        <v>2785</v>
      </c>
      <c r="CD665" s="14">
        <v>2722</v>
      </c>
      <c r="CE665" s="21">
        <v>2574</v>
      </c>
      <c r="CF665" s="19">
        <f t="shared" si="161"/>
        <v>2725</v>
      </c>
      <c r="CH665" s="13">
        <v>2304</v>
      </c>
      <c r="CI665" s="14">
        <v>2286</v>
      </c>
      <c r="CJ665" s="14">
        <v>2360</v>
      </c>
      <c r="CK665" s="14">
        <v>2320</v>
      </c>
      <c r="CL665" s="21">
        <v>2402</v>
      </c>
      <c r="CM665" s="19">
        <f t="shared" si="162"/>
        <v>2334.4</v>
      </c>
      <c r="CO665" s="13">
        <v>2009</v>
      </c>
      <c r="CP665" s="14">
        <v>2102</v>
      </c>
      <c r="CQ665" s="14">
        <v>2040</v>
      </c>
      <c r="CR665" s="14">
        <v>1992</v>
      </c>
      <c r="CS665" s="21">
        <v>2016</v>
      </c>
      <c r="CT665" s="19">
        <f t="shared" si="163"/>
        <v>2031.8</v>
      </c>
      <c r="CV665" s="13">
        <v>1935</v>
      </c>
      <c r="CW665" s="14">
        <v>1782</v>
      </c>
      <c r="CX665" s="14">
        <v>1845</v>
      </c>
      <c r="CY665" s="14">
        <v>1770</v>
      </c>
      <c r="CZ665" s="21">
        <v>1734</v>
      </c>
      <c r="DA665" s="19">
        <f t="shared" si="164"/>
        <v>1813.2</v>
      </c>
    </row>
    <row r="666" spans="1:105" x14ac:dyDescent="0.2">
      <c r="A666" s="10">
        <v>663</v>
      </c>
      <c r="B666" s="13">
        <v>7301</v>
      </c>
      <c r="C666" s="14">
        <v>7325</v>
      </c>
      <c r="D666" s="14">
        <v>7602</v>
      </c>
      <c r="E666" s="14">
        <v>7427</v>
      </c>
      <c r="F666" s="21">
        <v>7214</v>
      </c>
      <c r="G666" s="19">
        <f t="shared" si="150"/>
        <v>7373.8</v>
      </c>
      <c r="I666" s="13">
        <v>7093</v>
      </c>
      <c r="J666" s="14">
        <v>6629</v>
      </c>
      <c r="K666" s="14">
        <v>6964</v>
      </c>
      <c r="L666" s="14">
        <v>7380</v>
      </c>
      <c r="M666" s="21">
        <v>7014</v>
      </c>
      <c r="N666" s="19">
        <f t="shared" si="151"/>
        <v>7016</v>
      </c>
      <c r="P666" s="13">
        <v>6488</v>
      </c>
      <c r="Q666" s="14">
        <v>6612</v>
      </c>
      <c r="R666" s="14">
        <v>6677</v>
      </c>
      <c r="S666" s="14">
        <v>6737</v>
      </c>
      <c r="T666" s="21">
        <v>6428</v>
      </c>
      <c r="U666" s="19">
        <f t="shared" si="152"/>
        <v>6588.4</v>
      </c>
      <c r="W666" s="13">
        <v>6401</v>
      </c>
      <c r="X666" s="14">
        <v>5988</v>
      </c>
      <c r="Y666" s="14">
        <v>6148</v>
      </c>
      <c r="Z666" s="14">
        <v>6101</v>
      </c>
      <c r="AA666" s="21">
        <v>6167</v>
      </c>
      <c r="AB666" s="19">
        <f t="shared" si="153"/>
        <v>6161</v>
      </c>
      <c r="AD666" s="13">
        <v>5440</v>
      </c>
      <c r="AE666" s="14">
        <v>5495</v>
      </c>
      <c r="AF666" s="14">
        <v>5338</v>
      </c>
      <c r="AG666" s="14">
        <v>5331</v>
      </c>
      <c r="AH666" s="21">
        <v>5220</v>
      </c>
      <c r="AI666" s="19">
        <f t="shared" si="154"/>
        <v>5364.8</v>
      </c>
      <c r="AK666" s="13">
        <v>5065</v>
      </c>
      <c r="AL666" s="14">
        <v>5102</v>
      </c>
      <c r="AM666" s="14">
        <v>4988</v>
      </c>
      <c r="AN666" s="14">
        <v>5118</v>
      </c>
      <c r="AO666" s="21">
        <v>5039</v>
      </c>
      <c r="AP666" s="19">
        <f t="shared" si="155"/>
        <v>5062.3999999999996</v>
      </c>
      <c r="AR666" s="13">
        <v>4604</v>
      </c>
      <c r="AS666" s="14">
        <v>4612</v>
      </c>
      <c r="AT666" s="14">
        <v>4544</v>
      </c>
      <c r="AU666" s="14">
        <v>4609</v>
      </c>
      <c r="AV666" s="21">
        <v>4678</v>
      </c>
      <c r="AW666" s="19">
        <f t="shared" si="156"/>
        <v>4609.3999999999996</v>
      </c>
      <c r="AY666" s="13">
        <v>4008</v>
      </c>
      <c r="AZ666" s="14">
        <v>4055</v>
      </c>
      <c r="BA666" s="14">
        <v>4145</v>
      </c>
      <c r="BB666" s="14">
        <v>4208</v>
      </c>
      <c r="BC666" s="21">
        <v>4220</v>
      </c>
      <c r="BD666" s="19">
        <f t="shared" si="157"/>
        <v>4127.2</v>
      </c>
      <c r="BF666" s="13">
        <v>3832</v>
      </c>
      <c r="BG666" s="14">
        <v>3600</v>
      </c>
      <c r="BH666" s="14">
        <v>3876</v>
      </c>
      <c r="BI666" s="14">
        <v>3493</v>
      </c>
      <c r="BJ666" s="21">
        <v>3871</v>
      </c>
      <c r="BK666" s="19">
        <f t="shared" si="158"/>
        <v>3734.4</v>
      </c>
      <c r="BM666" s="13">
        <v>3330</v>
      </c>
      <c r="BN666" s="14">
        <v>3375</v>
      </c>
      <c r="BO666" s="14">
        <v>3349</v>
      </c>
      <c r="BP666" s="14">
        <v>3291</v>
      </c>
      <c r="BQ666" s="21">
        <v>3284</v>
      </c>
      <c r="BR666" s="19">
        <f t="shared" si="159"/>
        <v>3325.8</v>
      </c>
      <c r="BT666" s="13">
        <v>3033</v>
      </c>
      <c r="BU666" s="14">
        <v>2982</v>
      </c>
      <c r="BV666" s="14">
        <v>3042</v>
      </c>
      <c r="BW666" s="14">
        <v>2892</v>
      </c>
      <c r="BX666" s="21">
        <v>2924</v>
      </c>
      <c r="BY666" s="19">
        <f t="shared" si="160"/>
        <v>2974.6</v>
      </c>
      <c r="CA666" s="13">
        <v>2815</v>
      </c>
      <c r="CB666" s="14">
        <v>2746</v>
      </c>
      <c r="CC666" s="14">
        <v>2794</v>
      </c>
      <c r="CD666" s="14">
        <v>2728</v>
      </c>
      <c r="CE666" s="21">
        <v>2578</v>
      </c>
      <c r="CF666" s="19">
        <f t="shared" si="161"/>
        <v>2732.2</v>
      </c>
      <c r="CH666" s="13">
        <v>2312</v>
      </c>
      <c r="CI666" s="14">
        <v>2292</v>
      </c>
      <c r="CJ666" s="14">
        <v>2363</v>
      </c>
      <c r="CK666" s="14">
        <v>2328</v>
      </c>
      <c r="CL666" s="21">
        <v>2406</v>
      </c>
      <c r="CM666" s="19">
        <f t="shared" si="162"/>
        <v>2340.1999999999998</v>
      </c>
      <c r="CO666" s="13">
        <v>2011</v>
      </c>
      <c r="CP666" s="14">
        <v>2109</v>
      </c>
      <c r="CQ666" s="14">
        <v>2049</v>
      </c>
      <c r="CR666" s="14">
        <v>1997</v>
      </c>
      <c r="CS666" s="21">
        <v>2018</v>
      </c>
      <c r="CT666" s="19">
        <f t="shared" si="163"/>
        <v>2036.8</v>
      </c>
      <c r="CV666" s="13">
        <v>1937</v>
      </c>
      <c r="CW666" s="14">
        <v>1787</v>
      </c>
      <c r="CX666" s="14">
        <v>1851</v>
      </c>
      <c r="CY666" s="14">
        <v>1773</v>
      </c>
      <c r="CZ666" s="21">
        <v>1739</v>
      </c>
      <c r="DA666" s="19">
        <f t="shared" si="164"/>
        <v>1817.4</v>
      </c>
    </row>
    <row r="667" spans="1:105" x14ac:dyDescent="0.2">
      <c r="A667" s="10">
        <v>664</v>
      </c>
      <c r="B667" s="13">
        <v>7333</v>
      </c>
      <c r="C667" s="14">
        <v>7352</v>
      </c>
      <c r="D667" s="14">
        <v>7622</v>
      </c>
      <c r="E667" s="14">
        <v>7456</v>
      </c>
      <c r="F667" s="21">
        <v>7228</v>
      </c>
      <c r="G667" s="19">
        <f t="shared" si="150"/>
        <v>7398.2</v>
      </c>
      <c r="I667" s="13">
        <v>7120</v>
      </c>
      <c r="J667" s="14">
        <v>6648</v>
      </c>
      <c r="K667" s="14">
        <v>6984</v>
      </c>
      <c r="L667" s="14">
        <v>7397</v>
      </c>
      <c r="M667" s="21">
        <v>7044</v>
      </c>
      <c r="N667" s="19">
        <f t="shared" si="151"/>
        <v>7038.6</v>
      </c>
      <c r="P667" s="13">
        <v>6506</v>
      </c>
      <c r="Q667" s="14">
        <v>6645</v>
      </c>
      <c r="R667" s="14">
        <v>6695</v>
      </c>
      <c r="S667" s="14">
        <v>6756</v>
      </c>
      <c r="T667" s="21">
        <v>6452</v>
      </c>
      <c r="U667" s="19">
        <f t="shared" si="152"/>
        <v>6610.8</v>
      </c>
      <c r="W667" s="13">
        <v>6423</v>
      </c>
      <c r="X667" s="14">
        <v>6014</v>
      </c>
      <c r="Y667" s="14">
        <v>6163</v>
      </c>
      <c r="Z667" s="14">
        <v>6116</v>
      </c>
      <c r="AA667" s="21">
        <v>6182</v>
      </c>
      <c r="AB667" s="19">
        <f t="shared" si="153"/>
        <v>6179.6</v>
      </c>
      <c r="AD667" s="13">
        <v>5461</v>
      </c>
      <c r="AE667" s="14">
        <v>5511</v>
      </c>
      <c r="AF667" s="14">
        <v>5359</v>
      </c>
      <c r="AG667" s="14">
        <v>5346</v>
      </c>
      <c r="AH667" s="21">
        <v>5227</v>
      </c>
      <c r="AI667" s="19">
        <f t="shared" si="154"/>
        <v>5380.8</v>
      </c>
      <c r="AK667" s="13">
        <v>5073</v>
      </c>
      <c r="AL667" s="14">
        <v>5113</v>
      </c>
      <c r="AM667" s="14">
        <v>4998</v>
      </c>
      <c r="AN667" s="14">
        <v>5135</v>
      </c>
      <c r="AO667" s="21">
        <v>5053</v>
      </c>
      <c r="AP667" s="19">
        <f t="shared" si="155"/>
        <v>5074.3999999999996</v>
      </c>
      <c r="AR667" s="13">
        <v>4618</v>
      </c>
      <c r="AS667" s="14">
        <v>4615</v>
      </c>
      <c r="AT667" s="14">
        <v>4549</v>
      </c>
      <c r="AU667" s="14">
        <v>4625</v>
      </c>
      <c r="AV667" s="21">
        <v>4690</v>
      </c>
      <c r="AW667" s="19">
        <f t="shared" si="156"/>
        <v>4619.3999999999996</v>
      </c>
      <c r="AY667" s="13">
        <v>4023</v>
      </c>
      <c r="AZ667" s="14">
        <v>4066</v>
      </c>
      <c r="BA667" s="14">
        <v>4156</v>
      </c>
      <c r="BB667" s="14">
        <v>4218</v>
      </c>
      <c r="BC667" s="21">
        <v>4235</v>
      </c>
      <c r="BD667" s="19">
        <f t="shared" si="157"/>
        <v>4139.6000000000004</v>
      </c>
      <c r="BF667" s="13">
        <v>3846</v>
      </c>
      <c r="BG667" s="14">
        <v>3617</v>
      </c>
      <c r="BH667" s="14">
        <v>3883</v>
      </c>
      <c r="BI667" s="14">
        <v>3495</v>
      </c>
      <c r="BJ667" s="21">
        <v>3880</v>
      </c>
      <c r="BK667" s="19">
        <f t="shared" si="158"/>
        <v>3744.2</v>
      </c>
      <c r="BM667" s="13">
        <v>3333</v>
      </c>
      <c r="BN667" s="14">
        <v>3391</v>
      </c>
      <c r="BO667" s="14">
        <v>3356</v>
      </c>
      <c r="BP667" s="14">
        <v>3306</v>
      </c>
      <c r="BQ667" s="21">
        <v>3293</v>
      </c>
      <c r="BR667" s="19">
        <f t="shared" si="159"/>
        <v>3335.8</v>
      </c>
      <c r="BT667" s="13">
        <v>3044</v>
      </c>
      <c r="BU667" s="14">
        <v>2990</v>
      </c>
      <c r="BV667" s="14">
        <v>3050</v>
      </c>
      <c r="BW667" s="14">
        <v>2898</v>
      </c>
      <c r="BX667" s="21">
        <v>2939</v>
      </c>
      <c r="BY667" s="19">
        <f t="shared" si="160"/>
        <v>2984.2</v>
      </c>
      <c r="CA667" s="13">
        <v>2825</v>
      </c>
      <c r="CB667" s="14">
        <v>2750</v>
      </c>
      <c r="CC667" s="14">
        <v>2800</v>
      </c>
      <c r="CD667" s="14">
        <v>2740</v>
      </c>
      <c r="CE667" s="21">
        <v>2583</v>
      </c>
      <c r="CF667" s="19">
        <f t="shared" si="161"/>
        <v>2739.6</v>
      </c>
      <c r="CH667" s="13">
        <v>2320</v>
      </c>
      <c r="CI667" s="14">
        <v>2295</v>
      </c>
      <c r="CJ667" s="14">
        <v>2372</v>
      </c>
      <c r="CK667" s="14">
        <v>2334</v>
      </c>
      <c r="CL667" s="21">
        <v>2412</v>
      </c>
      <c r="CM667" s="19">
        <f t="shared" si="162"/>
        <v>2346.6</v>
      </c>
      <c r="CO667" s="13">
        <v>2016</v>
      </c>
      <c r="CP667" s="14">
        <v>2110</v>
      </c>
      <c r="CQ667" s="14">
        <v>2051</v>
      </c>
      <c r="CR667" s="14">
        <v>2004</v>
      </c>
      <c r="CS667" s="21">
        <v>2024</v>
      </c>
      <c r="CT667" s="19">
        <f t="shared" si="163"/>
        <v>2041</v>
      </c>
      <c r="CV667" s="13">
        <v>1940</v>
      </c>
      <c r="CW667" s="14">
        <v>1788</v>
      </c>
      <c r="CX667" s="14">
        <v>1852</v>
      </c>
      <c r="CY667" s="14">
        <v>1778</v>
      </c>
      <c r="CZ667" s="21">
        <v>1742</v>
      </c>
      <c r="DA667" s="19">
        <f t="shared" si="164"/>
        <v>1820</v>
      </c>
    </row>
    <row r="668" spans="1:105" x14ac:dyDescent="0.2">
      <c r="A668" s="10">
        <v>665</v>
      </c>
      <c r="B668" s="13">
        <v>7359</v>
      </c>
      <c r="C668" s="14">
        <v>7383</v>
      </c>
      <c r="D668" s="14">
        <v>7637</v>
      </c>
      <c r="E668" s="14">
        <v>7484</v>
      </c>
      <c r="F668" s="21">
        <v>7256</v>
      </c>
      <c r="G668" s="19">
        <f t="shared" si="150"/>
        <v>7423.8</v>
      </c>
      <c r="I668" s="13">
        <v>7138</v>
      </c>
      <c r="J668" s="14">
        <v>6667</v>
      </c>
      <c r="K668" s="14">
        <v>7016</v>
      </c>
      <c r="L668" s="14">
        <v>7408</v>
      </c>
      <c r="M668" s="21">
        <v>7068</v>
      </c>
      <c r="N668" s="19">
        <f t="shared" si="151"/>
        <v>7059.4</v>
      </c>
      <c r="P668" s="13">
        <v>6531</v>
      </c>
      <c r="Q668" s="14">
        <v>6669</v>
      </c>
      <c r="R668" s="14">
        <v>6715</v>
      </c>
      <c r="S668" s="14">
        <v>6781</v>
      </c>
      <c r="T668" s="21">
        <v>6467</v>
      </c>
      <c r="U668" s="19">
        <f t="shared" si="152"/>
        <v>6632.6</v>
      </c>
      <c r="W668" s="13">
        <v>6442</v>
      </c>
      <c r="X668" s="14">
        <v>6028</v>
      </c>
      <c r="Y668" s="14">
        <v>6184</v>
      </c>
      <c r="Z668" s="14">
        <v>6143</v>
      </c>
      <c r="AA668" s="21">
        <v>6202</v>
      </c>
      <c r="AB668" s="19">
        <f t="shared" si="153"/>
        <v>6199.8</v>
      </c>
      <c r="AD668" s="13">
        <v>5483</v>
      </c>
      <c r="AE668" s="14">
        <v>5539</v>
      </c>
      <c r="AF668" s="14">
        <v>5376</v>
      </c>
      <c r="AG668" s="14">
        <v>5359</v>
      </c>
      <c r="AH668" s="21">
        <v>5242</v>
      </c>
      <c r="AI668" s="19">
        <f t="shared" si="154"/>
        <v>5399.8</v>
      </c>
      <c r="AK668" s="13">
        <v>5091</v>
      </c>
      <c r="AL668" s="14">
        <v>5132</v>
      </c>
      <c r="AM668" s="14">
        <v>5008</v>
      </c>
      <c r="AN668" s="14">
        <v>5151</v>
      </c>
      <c r="AO668" s="21">
        <v>5074</v>
      </c>
      <c r="AP668" s="19">
        <f t="shared" si="155"/>
        <v>5091.2</v>
      </c>
      <c r="AR668" s="13">
        <v>4632</v>
      </c>
      <c r="AS668" s="14">
        <v>4635</v>
      </c>
      <c r="AT668" s="14">
        <v>4560</v>
      </c>
      <c r="AU668" s="14">
        <v>4640</v>
      </c>
      <c r="AV668" s="21">
        <v>4701</v>
      </c>
      <c r="AW668" s="19">
        <f t="shared" si="156"/>
        <v>4633.6000000000004</v>
      </c>
      <c r="AY668" s="13">
        <v>4036</v>
      </c>
      <c r="AZ668" s="14">
        <v>4072</v>
      </c>
      <c r="BA668" s="14">
        <v>4167</v>
      </c>
      <c r="BB668" s="14">
        <v>4230</v>
      </c>
      <c r="BC668" s="21">
        <v>4243</v>
      </c>
      <c r="BD668" s="19">
        <f t="shared" si="157"/>
        <v>4149.6000000000004</v>
      </c>
      <c r="BF668" s="13">
        <v>3859</v>
      </c>
      <c r="BG668" s="14">
        <v>3633</v>
      </c>
      <c r="BH668" s="14">
        <v>3899</v>
      </c>
      <c r="BI668" s="14">
        <v>3501</v>
      </c>
      <c r="BJ668" s="21">
        <v>3891</v>
      </c>
      <c r="BK668" s="19">
        <f t="shared" si="158"/>
        <v>3756.6</v>
      </c>
      <c r="BM668" s="13">
        <v>3342</v>
      </c>
      <c r="BN668" s="14">
        <v>3404</v>
      </c>
      <c r="BO668" s="14">
        <v>3364</v>
      </c>
      <c r="BP668" s="14">
        <v>3316</v>
      </c>
      <c r="BQ668" s="21">
        <v>3301</v>
      </c>
      <c r="BR668" s="19">
        <f t="shared" si="159"/>
        <v>3345.4</v>
      </c>
      <c r="BT668" s="13">
        <v>3049</v>
      </c>
      <c r="BU668" s="14">
        <v>2990</v>
      </c>
      <c r="BV668" s="14">
        <v>3060</v>
      </c>
      <c r="BW668" s="14">
        <v>2905</v>
      </c>
      <c r="BX668" s="21">
        <v>2948</v>
      </c>
      <c r="BY668" s="19">
        <f t="shared" si="160"/>
        <v>2990.4</v>
      </c>
      <c r="CA668" s="13">
        <v>2836</v>
      </c>
      <c r="CB668" s="14">
        <v>2760</v>
      </c>
      <c r="CC668" s="14">
        <v>2805</v>
      </c>
      <c r="CD668" s="14">
        <v>2747</v>
      </c>
      <c r="CE668" s="21">
        <v>2585</v>
      </c>
      <c r="CF668" s="19">
        <f t="shared" si="161"/>
        <v>2746.6</v>
      </c>
      <c r="CH668" s="13">
        <v>2323</v>
      </c>
      <c r="CI668" s="14">
        <v>2311</v>
      </c>
      <c r="CJ668" s="14">
        <v>2376</v>
      </c>
      <c r="CK668" s="14">
        <v>2337</v>
      </c>
      <c r="CL668" s="21">
        <v>2416</v>
      </c>
      <c r="CM668" s="19">
        <f t="shared" si="162"/>
        <v>2352.6</v>
      </c>
      <c r="CO668" s="13">
        <v>2018</v>
      </c>
      <c r="CP668" s="14">
        <v>2116</v>
      </c>
      <c r="CQ668" s="14">
        <v>2054</v>
      </c>
      <c r="CR668" s="14">
        <v>2009</v>
      </c>
      <c r="CS668" s="21">
        <v>2029</v>
      </c>
      <c r="CT668" s="19">
        <f t="shared" si="163"/>
        <v>2045.2</v>
      </c>
      <c r="CV668" s="13">
        <v>1941</v>
      </c>
      <c r="CW668" s="14">
        <v>1795</v>
      </c>
      <c r="CX668" s="14">
        <v>1857</v>
      </c>
      <c r="CY668" s="14">
        <v>1784</v>
      </c>
      <c r="CZ668" s="21">
        <v>1743</v>
      </c>
      <c r="DA668" s="19">
        <f t="shared" si="164"/>
        <v>1824</v>
      </c>
    </row>
    <row r="669" spans="1:105" x14ac:dyDescent="0.2">
      <c r="A669" s="10">
        <v>666</v>
      </c>
      <c r="B669" s="13">
        <v>7381</v>
      </c>
      <c r="C669" s="14">
        <v>7404</v>
      </c>
      <c r="D669" s="14">
        <v>7664</v>
      </c>
      <c r="E669" s="14">
        <v>7519</v>
      </c>
      <c r="F669" s="21">
        <v>7289</v>
      </c>
      <c r="G669" s="19">
        <f t="shared" si="150"/>
        <v>7451.4</v>
      </c>
      <c r="I669" s="13">
        <v>7163</v>
      </c>
      <c r="J669" s="14">
        <v>6690</v>
      </c>
      <c r="K669" s="14">
        <v>7041</v>
      </c>
      <c r="L669" s="14">
        <v>7419</v>
      </c>
      <c r="M669" s="21">
        <v>7095</v>
      </c>
      <c r="N669" s="19">
        <f t="shared" si="151"/>
        <v>7081.6</v>
      </c>
      <c r="P669" s="13">
        <v>6547</v>
      </c>
      <c r="Q669" s="14">
        <v>6686</v>
      </c>
      <c r="R669" s="14">
        <v>6739</v>
      </c>
      <c r="S669" s="14">
        <v>6816</v>
      </c>
      <c r="T669" s="21">
        <v>6484</v>
      </c>
      <c r="U669" s="19">
        <f t="shared" si="152"/>
        <v>6654.4</v>
      </c>
      <c r="W669" s="13">
        <v>6467</v>
      </c>
      <c r="X669" s="14">
        <v>6045</v>
      </c>
      <c r="Y669" s="14">
        <v>6195</v>
      </c>
      <c r="Z669" s="14">
        <v>6156</v>
      </c>
      <c r="AA669" s="21">
        <v>6228</v>
      </c>
      <c r="AB669" s="19">
        <f t="shared" si="153"/>
        <v>6218.2</v>
      </c>
      <c r="AD669" s="13">
        <v>5502</v>
      </c>
      <c r="AE669" s="14">
        <v>5554</v>
      </c>
      <c r="AF669" s="14">
        <v>5392</v>
      </c>
      <c r="AG669" s="14">
        <v>5377</v>
      </c>
      <c r="AH669" s="21">
        <v>5258</v>
      </c>
      <c r="AI669" s="19">
        <f t="shared" si="154"/>
        <v>5416.6</v>
      </c>
      <c r="AK669" s="13">
        <v>5105</v>
      </c>
      <c r="AL669" s="14">
        <v>5143</v>
      </c>
      <c r="AM669" s="14">
        <v>5026</v>
      </c>
      <c r="AN669" s="14">
        <v>5166</v>
      </c>
      <c r="AO669" s="21">
        <v>5086</v>
      </c>
      <c r="AP669" s="19">
        <f t="shared" si="155"/>
        <v>5105.2</v>
      </c>
      <c r="AR669" s="13">
        <v>4643</v>
      </c>
      <c r="AS669" s="14">
        <v>4654</v>
      </c>
      <c r="AT669" s="14">
        <v>4570</v>
      </c>
      <c r="AU669" s="14">
        <v>4662</v>
      </c>
      <c r="AV669" s="21">
        <v>4709</v>
      </c>
      <c r="AW669" s="19">
        <f t="shared" si="156"/>
        <v>4647.6000000000004</v>
      </c>
      <c r="AY669" s="13">
        <v>4048</v>
      </c>
      <c r="AZ669" s="14">
        <v>4085</v>
      </c>
      <c r="BA669" s="14">
        <v>4181</v>
      </c>
      <c r="BB669" s="14">
        <v>4245</v>
      </c>
      <c r="BC669" s="21">
        <v>4264</v>
      </c>
      <c r="BD669" s="19">
        <f t="shared" si="157"/>
        <v>4164.6000000000004</v>
      </c>
      <c r="BF669" s="13">
        <v>3873</v>
      </c>
      <c r="BG669" s="14">
        <v>3644</v>
      </c>
      <c r="BH669" s="14">
        <v>3906</v>
      </c>
      <c r="BI669" s="14">
        <v>3514</v>
      </c>
      <c r="BJ669" s="21">
        <v>3902</v>
      </c>
      <c r="BK669" s="19">
        <f t="shared" si="158"/>
        <v>3767.8</v>
      </c>
      <c r="BM669" s="13">
        <v>3356</v>
      </c>
      <c r="BN669" s="14">
        <v>3409</v>
      </c>
      <c r="BO669" s="14">
        <v>3371</v>
      </c>
      <c r="BP669" s="14">
        <v>3323</v>
      </c>
      <c r="BQ669" s="21">
        <v>3303</v>
      </c>
      <c r="BR669" s="19">
        <f t="shared" si="159"/>
        <v>3352.4</v>
      </c>
      <c r="BT669" s="13">
        <v>3059</v>
      </c>
      <c r="BU669" s="14">
        <v>3001</v>
      </c>
      <c r="BV669" s="14">
        <v>3065</v>
      </c>
      <c r="BW669" s="14">
        <v>2918</v>
      </c>
      <c r="BX669" s="21">
        <v>2961</v>
      </c>
      <c r="BY669" s="19">
        <f t="shared" si="160"/>
        <v>3000.8</v>
      </c>
      <c r="CA669" s="13">
        <v>2845</v>
      </c>
      <c r="CB669" s="14">
        <v>2771</v>
      </c>
      <c r="CC669" s="14">
        <v>2808</v>
      </c>
      <c r="CD669" s="14">
        <v>2757</v>
      </c>
      <c r="CE669" s="21">
        <v>2591</v>
      </c>
      <c r="CF669" s="19">
        <f t="shared" si="161"/>
        <v>2754.4</v>
      </c>
      <c r="CH669" s="13">
        <v>2329</v>
      </c>
      <c r="CI669" s="14">
        <v>2314</v>
      </c>
      <c r="CJ669" s="14">
        <v>2383</v>
      </c>
      <c r="CK669" s="14">
        <v>2343</v>
      </c>
      <c r="CL669" s="21">
        <v>2420</v>
      </c>
      <c r="CM669" s="19">
        <f t="shared" si="162"/>
        <v>2357.8000000000002</v>
      </c>
      <c r="CO669" s="13">
        <v>2022</v>
      </c>
      <c r="CP669" s="14">
        <v>2116</v>
      </c>
      <c r="CQ669" s="14">
        <v>2053</v>
      </c>
      <c r="CR669" s="14">
        <v>2019</v>
      </c>
      <c r="CS669" s="21">
        <v>2039</v>
      </c>
      <c r="CT669" s="19">
        <f t="shared" si="163"/>
        <v>2049.8000000000002</v>
      </c>
      <c r="CV669" s="13">
        <v>1947</v>
      </c>
      <c r="CW669" s="14">
        <v>1798</v>
      </c>
      <c r="CX669" s="14">
        <v>1858</v>
      </c>
      <c r="CY669" s="14">
        <v>1791</v>
      </c>
      <c r="CZ669" s="21">
        <v>1749</v>
      </c>
      <c r="DA669" s="19">
        <f t="shared" si="164"/>
        <v>1828.6</v>
      </c>
    </row>
    <row r="670" spans="1:105" x14ac:dyDescent="0.2">
      <c r="A670" s="10">
        <v>667</v>
      </c>
      <c r="B670" s="13">
        <v>7414</v>
      </c>
      <c r="C670" s="14">
        <v>7437</v>
      </c>
      <c r="D670" s="14">
        <v>7686</v>
      </c>
      <c r="E670" s="14">
        <v>7539</v>
      </c>
      <c r="F670" s="21">
        <v>7309</v>
      </c>
      <c r="G670" s="19">
        <f t="shared" si="150"/>
        <v>7477</v>
      </c>
      <c r="I670" s="13">
        <v>7180</v>
      </c>
      <c r="J670" s="14">
        <v>6721</v>
      </c>
      <c r="K670" s="14">
        <v>7063</v>
      </c>
      <c r="L670" s="14">
        <v>7438</v>
      </c>
      <c r="M670" s="21">
        <v>7115</v>
      </c>
      <c r="N670" s="19">
        <f t="shared" si="151"/>
        <v>7103.4</v>
      </c>
      <c r="P670" s="13">
        <v>6569</v>
      </c>
      <c r="Q670" s="14">
        <v>6705</v>
      </c>
      <c r="R670" s="14">
        <v>6763</v>
      </c>
      <c r="S670" s="14">
        <v>6831</v>
      </c>
      <c r="T670" s="21">
        <v>6503</v>
      </c>
      <c r="U670" s="19">
        <f t="shared" si="152"/>
        <v>6674.2</v>
      </c>
      <c r="W670" s="13">
        <v>6488</v>
      </c>
      <c r="X670" s="14">
        <v>6066</v>
      </c>
      <c r="Y670" s="14">
        <v>6209</v>
      </c>
      <c r="Z670" s="14">
        <v>6172</v>
      </c>
      <c r="AA670" s="21">
        <v>6246</v>
      </c>
      <c r="AB670" s="19">
        <f t="shared" si="153"/>
        <v>6236.2</v>
      </c>
      <c r="AD670" s="13">
        <v>5518</v>
      </c>
      <c r="AE670" s="14">
        <v>5572</v>
      </c>
      <c r="AF670" s="14">
        <v>5404</v>
      </c>
      <c r="AG670" s="14">
        <v>5399</v>
      </c>
      <c r="AH670" s="21">
        <v>5276</v>
      </c>
      <c r="AI670" s="19">
        <f t="shared" si="154"/>
        <v>5433.8</v>
      </c>
      <c r="AK670" s="13">
        <v>5122</v>
      </c>
      <c r="AL670" s="14">
        <v>5156</v>
      </c>
      <c r="AM670" s="14">
        <v>5040</v>
      </c>
      <c r="AN670" s="14">
        <v>5185</v>
      </c>
      <c r="AO670" s="21">
        <v>5101</v>
      </c>
      <c r="AP670" s="19">
        <f t="shared" si="155"/>
        <v>5120.8</v>
      </c>
      <c r="AR670" s="13">
        <v>4660</v>
      </c>
      <c r="AS670" s="14">
        <v>4663</v>
      </c>
      <c r="AT670" s="14">
        <v>4577</v>
      </c>
      <c r="AU670" s="14">
        <v>4679</v>
      </c>
      <c r="AV670" s="21">
        <v>4724</v>
      </c>
      <c r="AW670" s="19">
        <f t="shared" si="156"/>
        <v>4660.6000000000004</v>
      </c>
      <c r="AY670" s="13">
        <v>4057</v>
      </c>
      <c r="AZ670" s="14">
        <v>4101</v>
      </c>
      <c r="BA670" s="14">
        <v>4190</v>
      </c>
      <c r="BB670" s="14">
        <v>4256</v>
      </c>
      <c r="BC670" s="21">
        <v>4277</v>
      </c>
      <c r="BD670" s="19">
        <f t="shared" si="157"/>
        <v>4176.2</v>
      </c>
      <c r="BF670" s="13">
        <v>3879</v>
      </c>
      <c r="BG670" s="14">
        <v>3655</v>
      </c>
      <c r="BH670" s="14">
        <v>3918</v>
      </c>
      <c r="BI670" s="14">
        <v>3519</v>
      </c>
      <c r="BJ670" s="21">
        <v>3915</v>
      </c>
      <c r="BK670" s="19">
        <f t="shared" si="158"/>
        <v>3777.2</v>
      </c>
      <c r="BM670" s="13">
        <v>3370</v>
      </c>
      <c r="BN670" s="14">
        <v>3420</v>
      </c>
      <c r="BO670" s="14">
        <v>3376</v>
      </c>
      <c r="BP670" s="14">
        <v>3327</v>
      </c>
      <c r="BQ670" s="21">
        <v>3309</v>
      </c>
      <c r="BR670" s="19">
        <f t="shared" si="159"/>
        <v>3360.4</v>
      </c>
      <c r="BT670" s="13">
        <v>3068</v>
      </c>
      <c r="BU670" s="14">
        <v>3013</v>
      </c>
      <c r="BV670" s="14">
        <v>3077</v>
      </c>
      <c r="BW670" s="14">
        <v>2925</v>
      </c>
      <c r="BX670" s="21">
        <v>2964</v>
      </c>
      <c r="BY670" s="19">
        <f t="shared" si="160"/>
        <v>3009.4</v>
      </c>
      <c r="CA670" s="13">
        <v>2853</v>
      </c>
      <c r="CB670" s="14">
        <v>2776</v>
      </c>
      <c r="CC670" s="14">
        <v>2819</v>
      </c>
      <c r="CD670" s="14">
        <v>2763</v>
      </c>
      <c r="CE670" s="21">
        <v>2601</v>
      </c>
      <c r="CF670" s="19">
        <f t="shared" si="161"/>
        <v>2762.4</v>
      </c>
      <c r="CH670" s="13">
        <v>2335</v>
      </c>
      <c r="CI670" s="14">
        <v>2319</v>
      </c>
      <c r="CJ670" s="14">
        <v>2396</v>
      </c>
      <c r="CK670" s="14">
        <v>2347</v>
      </c>
      <c r="CL670" s="21">
        <v>2421</v>
      </c>
      <c r="CM670" s="19">
        <f t="shared" si="162"/>
        <v>2363.6</v>
      </c>
      <c r="CO670" s="13">
        <v>2024</v>
      </c>
      <c r="CP670" s="14">
        <v>2118</v>
      </c>
      <c r="CQ670" s="14">
        <v>2056</v>
      </c>
      <c r="CR670" s="14">
        <v>2021</v>
      </c>
      <c r="CS670" s="21">
        <v>2044</v>
      </c>
      <c r="CT670" s="19">
        <f t="shared" si="163"/>
        <v>2052.6</v>
      </c>
      <c r="CV670" s="13">
        <v>1951</v>
      </c>
      <c r="CW670" s="14">
        <v>1800</v>
      </c>
      <c r="CX670" s="14">
        <v>1861</v>
      </c>
      <c r="CY670" s="14">
        <v>1796</v>
      </c>
      <c r="CZ670" s="21">
        <v>1757</v>
      </c>
      <c r="DA670" s="19">
        <f t="shared" si="164"/>
        <v>1833</v>
      </c>
    </row>
    <row r="671" spans="1:105" x14ac:dyDescent="0.2">
      <c r="A671" s="10">
        <v>668</v>
      </c>
      <c r="B671" s="13">
        <v>7436</v>
      </c>
      <c r="C671" s="14">
        <v>7464</v>
      </c>
      <c r="D671" s="14">
        <v>7711</v>
      </c>
      <c r="E671" s="14">
        <v>7555</v>
      </c>
      <c r="F671" s="21">
        <v>7335</v>
      </c>
      <c r="G671" s="19">
        <f t="shared" si="150"/>
        <v>7500.2</v>
      </c>
      <c r="I671" s="13">
        <v>7214</v>
      </c>
      <c r="J671" s="14">
        <v>6742</v>
      </c>
      <c r="K671" s="14">
        <v>7081</v>
      </c>
      <c r="L671" s="14">
        <v>7476</v>
      </c>
      <c r="M671" s="21">
        <v>7136</v>
      </c>
      <c r="N671" s="19">
        <f t="shared" si="151"/>
        <v>7129.8</v>
      </c>
      <c r="P671" s="13">
        <v>6588</v>
      </c>
      <c r="Q671" s="14">
        <v>6731</v>
      </c>
      <c r="R671" s="14">
        <v>6782</v>
      </c>
      <c r="S671" s="14">
        <v>6839</v>
      </c>
      <c r="T671" s="21">
        <v>6525</v>
      </c>
      <c r="U671" s="19">
        <f t="shared" si="152"/>
        <v>6693</v>
      </c>
      <c r="W671" s="13">
        <v>6521</v>
      </c>
      <c r="X671" s="14">
        <v>6083</v>
      </c>
      <c r="Y671" s="14">
        <v>6228</v>
      </c>
      <c r="Z671" s="14">
        <v>6193</v>
      </c>
      <c r="AA671" s="21">
        <v>6274</v>
      </c>
      <c r="AB671" s="19">
        <f t="shared" si="153"/>
        <v>6259.8</v>
      </c>
      <c r="AD671" s="13">
        <v>5528</v>
      </c>
      <c r="AE671" s="14">
        <v>5591</v>
      </c>
      <c r="AF671" s="14">
        <v>5423</v>
      </c>
      <c r="AG671" s="14">
        <v>5422</v>
      </c>
      <c r="AH671" s="21">
        <v>5290</v>
      </c>
      <c r="AI671" s="19">
        <f t="shared" si="154"/>
        <v>5450.8</v>
      </c>
      <c r="AK671" s="13">
        <v>5132</v>
      </c>
      <c r="AL671" s="14">
        <v>5162</v>
      </c>
      <c r="AM671" s="14">
        <v>5045</v>
      </c>
      <c r="AN671" s="14">
        <v>5203</v>
      </c>
      <c r="AO671" s="21">
        <v>5111</v>
      </c>
      <c r="AP671" s="19">
        <f t="shared" si="155"/>
        <v>5130.6000000000004</v>
      </c>
      <c r="AR671" s="13">
        <v>4673</v>
      </c>
      <c r="AS671" s="14">
        <v>4673</v>
      </c>
      <c r="AT671" s="14">
        <v>4591</v>
      </c>
      <c r="AU671" s="14">
        <v>4698</v>
      </c>
      <c r="AV671" s="21">
        <v>4733</v>
      </c>
      <c r="AW671" s="19">
        <f t="shared" si="156"/>
        <v>4673.6000000000004</v>
      </c>
      <c r="AY671" s="13">
        <v>4067</v>
      </c>
      <c r="AZ671" s="14">
        <v>4115</v>
      </c>
      <c r="BA671" s="14">
        <v>4196</v>
      </c>
      <c r="BB671" s="14">
        <v>4265</v>
      </c>
      <c r="BC671" s="21">
        <v>4284</v>
      </c>
      <c r="BD671" s="19">
        <f t="shared" si="157"/>
        <v>4185.3999999999996</v>
      </c>
      <c r="BF671" s="13">
        <v>3879</v>
      </c>
      <c r="BG671" s="14">
        <v>3668</v>
      </c>
      <c r="BH671" s="14">
        <v>3937</v>
      </c>
      <c r="BI671" s="14">
        <v>3531</v>
      </c>
      <c r="BJ671" s="21">
        <v>3928</v>
      </c>
      <c r="BK671" s="19">
        <f t="shared" si="158"/>
        <v>3788.6</v>
      </c>
      <c r="BM671" s="13">
        <v>3376</v>
      </c>
      <c r="BN671" s="14">
        <v>3432</v>
      </c>
      <c r="BO671" s="14">
        <v>3385</v>
      </c>
      <c r="BP671" s="14">
        <v>3335</v>
      </c>
      <c r="BQ671" s="21">
        <v>3318</v>
      </c>
      <c r="BR671" s="19">
        <f t="shared" si="159"/>
        <v>3369.2</v>
      </c>
      <c r="BT671" s="13">
        <v>3076</v>
      </c>
      <c r="BU671" s="14">
        <v>3022</v>
      </c>
      <c r="BV671" s="14">
        <v>3088</v>
      </c>
      <c r="BW671" s="14">
        <v>2929</v>
      </c>
      <c r="BX671" s="21">
        <v>2968</v>
      </c>
      <c r="BY671" s="19">
        <f t="shared" si="160"/>
        <v>3016.6</v>
      </c>
      <c r="CA671" s="13">
        <v>2859</v>
      </c>
      <c r="CB671" s="14">
        <v>2781</v>
      </c>
      <c r="CC671" s="14">
        <v>2833</v>
      </c>
      <c r="CD671" s="14">
        <v>2777</v>
      </c>
      <c r="CE671" s="21">
        <v>2606</v>
      </c>
      <c r="CF671" s="19">
        <f t="shared" si="161"/>
        <v>2771.2</v>
      </c>
      <c r="CH671" s="13">
        <v>2340</v>
      </c>
      <c r="CI671" s="14">
        <v>2333</v>
      </c>
      <c r="CJ671" s="14">
        <v>2402</v>
      </c>
      <c r="CK671" s="14">
        <v>2351</v>
      </c>
      <c r="CL671" s="21">
        <v>2425</v>
      </c>
      <c r="CM671" s="19">
        <f t="shared" si="162"/>
        <v>2370.1999999999998</v>
      </c>
      <c r="CO671" s="13">
        <v>2033</v>
      </c>
      <c r="CP671" s="14">
        <v>2120</v>
      </c>
      <c r="CQ671" s="14">
        <v>2060</v>
      </c>
      <c r="CR671" s="14">
        <v>2021</v>
      </c>
      <c r="CS671" s="21">
        <v>2047</v>
      </c>
      <c r="CT671" s="19">
        <f t="shared" si="163"/>
        <v>2056.1999999999998</v>
      </c>
      <c r="CV671" s="13">
        <v>1954</v>
      </c>
      <c r="CW671" s="14">
        <v>1800</v>
      </c>
      <c r="CX671" s="14">
        <v>1864</v>
      </c>
      <c r="CY671" s="14">
        <v>1797</v>
      </c>
      <c r="CZ671" s="21">
        <v>1761</v>
      </c>
      <c r="DA671" s="19">
        <f t="shared" si="164"/>
        <v>1835.2</v>
      </c>
    </row>
    <row r="672" spans="1:105" x14ac:dyDescent="0.2">
      <c r="A672" s="10">
        <v>669</v>
      </c>
      <c r="B672" s="13">
        <v>7462</v>
      </c>
      <c r="C672" s="14">
        <v>7490</v>
      </c>
      <c r="D672" s="14">
        <v>7728</v>
      </c>
      <c r="E672" s="14">
        <v>7584</v>
      </c>
      <c r="F672" s="21">
        <v>7367</v>
      </c>
      <c r="G672" s="19">
        <f t="shared" si="150"/>
        <v>7526.2</v>
      </c>
      <c r="I672" s="13">
        <v>7236</v>
      </c>
      <c r="J672" s="14">
        <v>6757</v>
      </c>
      <c r="K672" s="14">
        <v>7106</v>
      </c>
      <c r="L672" s="14">
        <v>7494</v>
      </c>
      <c r="M672" s="21">
        <v>7161</v>
      </c>
      <c r="N672" s="19">
        <f t="shared" si="151"/>
        <v>7150.8</v>
      </c>
      <c r="P672" s="13">
        <v>6605</v>
      </c>
      <c r="Q672" s="14">
        <v>6745</v>
      </c>
      <c r="R672" s="14">
        <v>6803</v>
      </c>
      <c r="S672" s="14">
        <v>6858</v>
      </c>
      <c r="T672" s="21">
        <v>6541</v>
      </c>
      <c r="U672" s="19">
        <f t="shared" si="152"/>
        <v>6710.4</v>
      </c>
      <c r="W672" s="13">
        <v>6542</v>
      </c>
      <c r="X672" s="14">
        <v>6099</v>
      </c>
      <c r="Y672" s="14">
        <v>6252</v>
      </c>
      <c r="Z672" s="14">
        <v>6211</v>
      </c>
      <c r="AA672" s="21">
        <v>6298</v>
      </c>
      <c r="AB672" s="19">
        <f t="shared" si="153"/>
        <v>6280.4</v>
      </c>
      <c r="AD672" s="13">
        <v>5543</v>
      </c>
      <c r="AE672" s="14">
        <v>5603</v>
      </c>
      <c r="AF672" s="14">
        <v>5439</v>
      </c>
      <c r="AG672" s="14">
        <v>5443</v>
      </c>
      <c r="AH672" s="21">
        <v>5300</v>
      </c>
      <c r="AI672" s="19">
        <f t="shared" si="154"/>
        <v>5465.6</v>
      </c>
      <c r="AK672" s="13">
        <v>5142</v>
      </c>
      <c r="AL672" s="14">
        <v>5164</v>
      </c>
      <c r="AM672" s="14">
        <v>5055</v>
      </c>
      <c r="AN672" s="14">
        <v>5218</v>
      </c>
      <c r="AO672" s="21">
        <v>5126</v>
      </c>
      <c r="AP672" s="19">
        <f t="shared" si="155"/>
        <v>5141</v>
      </c>
      <c r="AR672" s="13">
        <v>4682</v>
      </c>
      <c r="AS672" s="14">
        <v>4688</v>
      </c>
      <c r="AT672" s="14">
        <v>4600</v>
      </c>
      <c r="AU672" s="14">
        <v>4713</v>
      </c>
      <c r="AV672" s="21">
        <v>4748</v>
      </c>
      <c r="AW672" s="19">
        <f t="shared" si="156"/>
        <v>4686.2</v>
      </c>
      <c r="AY672" s="13">
        <v>4088</v>
      </c>
      <c r="AZ672" s="14">
        <v>4126</v>
      </c>
      <c r="BA672" s="14">
        <v>4217</v>
      </c>
      <c r="BB672" s="14">
        <v>4271</v>
      </c>
      <c r="BC672" s="21">
        <v>4299</v>
      </c>
      <c r="BD672" s="19">
        <f t="shared" si="157"/>
        <v>4200.2</v>
      </c>
      <c r="BF672" s="13">
        <v>3887</v>
      </c>
      <c r="BG672" s="14">
        <v>3677</v>
      </c>
      <c r="BH672" s="14">
        <v>3949</v>
      </c>
      <c r="BI672" s="14">
        <v>3541</v>
      </c>
      <c r="BJ672" s="21">
        <v>3942</v>
      </c>
      <c r="BK672" s="19">
        <f t="shared" si="158"/>
        <v>3799.2</v>
      </c>
      <c r="BM672" s="13">
        <v>3383</v>
      </c>
      <c r="BN672" s="14">
        <v>3443</v>
      </c>
      <c r="BO672" s="14">
        <v>3394</v>
      </c>
      <c r="BP672" s="14">
        <v>3349</v>
      </c>
      <c r="BQ672" s="21">
        <v>3333</v>
      </c>
      <c r="BR672" s="19">
        <f t="shared" si="159"/>
        <v>3380.4</v>
      </c>
      <c r="BT672" s="13">
        <v>3078</v>
      </c>
      <c r="BU672" s="14">
        <v>3036</v>
      </c>
      <c r="BV672" s="14">
        <v>3096</v>
      </c>
      <c r="BW672" s="14">
        <v>2941</v>
      </c>
      <c r="BX672" s="21">
        <v>2974</v>
      </c>
      <c r="BY672" s="19">
        <f t="shared" si="160"/>
        <v>3025</v>
      </c>
      <c r="CA672" s="13">
        <v>2864</v>
      </c>
      <c r="CB672" s="14">
        <v>2789</v>
      </c>
      <c r="CC672" s="14">
        <v>2839</v>
      </c>
      <c r="CD672" s="14">
        <v>2782</v>
      </c>
      <c r="CE672" s="21">
        <v>2617</v>
      </c>
      <c r="CF672" s="19">
        <f t="shared" si="161"/>
        <v>2778.2</v>
      </c>
      <c r="CH672" s="13">
        <v>2347</v>
      </c>
      <c r="CI672" s="14">
        <v>2339</v>
      </c>
      <c r="CJ672" s="14">
        <v>2407</v>
      </c>
      <c r="CK672" s="14">
        <v>2357</v>
      </c>
      <c r="CL672" s="21">
        <v>2432</v>
      </c>
      <c r="CM672" s="19">
        <f t="shared" si="162"/>
        <v>2376.4</v>
      </c>
      <c r="CO672" s="13">
        <v>2039</v>
      </c>
      <c r="CP672" s="14">
        <v>2121</v>
      </c>
      <c r="CQ672" s="14">
        <v>2061</v>
      </c>
      <c r="CR672" s="14">
        <v>2027</v>
      </c>
      <c r="CS672" s="21">
        <v>2055</v>
      </c>
      <c r="CT672" s="19">
        <f t="shared" si="163"/>
        <v>2060.6</v>
      </c>
      <c r="CV672" s="13">
        <v>1956</v>
      </c>
      <c r="CW672" s="14">
        <v>1800</v>
      </c>
      <c r="CX672" s="14">
        <v>1865</v>
      </c>
      <c r="CY672" s="14">
        <v>1802</v>
      </c>
      <c r="CZ672" s="21">
        <v>1765</v>
      </c>
      <c r="DA672" s="19">
        <f t="shared" si="164"/>
        <v>1837.6</v>
      </c>
    </row>
    <row r="673" spans="1:105" x14ac:dyDescent="0.2">
      <c r="A673" s="10">
        <v>670</v>
      </c>
      <c r="B673" s="13">
        <v>7490</v>
      </c>
      <c r="C673" s="14">
        <v>7514</v>
      </c>
      <c r="D673" s="14">
        <v>7761</v>
      </c>
      <c r="E673" s="14">
        <v>7620</v>
      </c>
      <c r="F673" s="21">
        <v>7388</v>
      </c>
      <c r="G673" s="19">
        <f t="shared" si="150"/>
        <v>7554.6</v>
      </c>
      <c r="I673" s="13">
        <v>7258</v>
      </c>
      <c r="J673" s="14">
        <v>6777</v>
      </c>
      <c r="K673" s="14">
        <v>7130</v>
      </c>
      <c r="L673" s="14">
        <v>7519</v>
      </c>
      <c r="M673" s="21">
        <v>7174</v>
      </c>
      <c r="N673" s="19">
        <f t="shared" si="151"/>
        <v>7171.6</v>
      </c>
      <c r="P673" s="13">
        <v>6622</v>
      </c>
      <c r="Q673" s="14">
        <v>6765</v>
      </c>
      <c r="R673" s="14">
        <v>6836</v>
      </c>
      <c r="S673" s="14">
        <v>6879</v>
      </c>
      <c r="T673" s="21">
        <v>6566</v>
      </c>
      <c r="U673" s="19">
        <f t="shared" si="152"/>
        <v>6733.6</v>
      </c>
      <c r="W673" s="13">
        <v>6562</v>
      </c>
      <c r="X673" s="14">
        <v>6116</v>
      </c>
      <c r="Y673" s="14">
        <v>6274</v>
      </c>
      <c r="Z673" s="14">
        <v>6230</v>
      </c>
      <c r="AA673" s="21">
        <v>6312</v>
      </c>
      <c r="AB673" s="19">
        <f t="shared" si="153"/>
        <v>6298.8</v>
      </c>
      <c r="AD673" s="13">
        <v>5563</v>
      </c>
      <c r="AE673" s="14">
        <v>5621</v>
      </c>
      <c r="AF673" s="14">
        <v>5451</v>
      </c>
      <c r="AG673" s="14">
        <v>5464</v>
      </c>
      <c r="AH673" s="21">
        <v>5322</v>
      </c>
      <c r="AI673" s="19">
        <f t="shared" si="154"/>
        <v>5484.2</v>
      </c>
      <c r="AK673" s="13">
        <v>5151</v>
      </c>
      <c r="AL673" s="14">
        <v>5180</v>
      </c>
      <c r="AM673" s="14">
        <v>5075</v>
      </c>
      <c r="AN673" s="14">
        <v>5235</v>
      </c>
      <c r="AO673" s="21">
        <v>5139</v>
      </c>
      <c r="AP673" s="19">
        <f t="shared" si="155"/>
        <v>5156</v>
      </c>
      <c r="AR673" s="13">
        <v>4693</v>
      </c>
      <c r="AS673" s="14">
        <v>4703</v>
      </c>
      <c r="AT673" s="14">
        <v>4616</v>
      </c>
      <c r="AU673" s="14">
        <v>4723</v>
      </c>
      <c r="AV673" s="21">
        <v>4757</v>
      </c>
      <c r="AW673" s="19">
        <f t="shared" si="156"/>
        <v>4698.3999999999996</v>
      </c>
      <c r="AY673" s="13">
        <v>4096</v>
      </c>
      <c r="AZ673" s="14">
        <v>4137</v>
      </c>
      <c r="BA673" s="14">
        <v>4225</v>
      </c>
      <c r="BB673" s="14">
        <v>4283</v>
      </c>
      <c r="BC673" s="21">
        <v>4312</v>
      </c>
      <c r="BD673" s="19">
        <f t="shared" si="157"/>
        <v>4210.6000000000004</v>
      </c>
      <c r="BF673" s="13">
        <v>3896</v>
      </c>
      <c r="BG673" s="14">
        <v>3686</v>
      </c>
      <c r="BH673" s="14">
        <v>3957</v>
      </c>
      <c r="BI673" s="14">
        <v>3551</v>
      </c>
      <c r="BJ673" s="21">
        <v>3954</v>
      </c>
      <c r="BK673" s="19">
        <f t="shared" si="158"/>
        <v>3808.8</v>
      </c>
      <c r="BM673" s="13">
        <v>3385</v>
      </c>
      <c r="BN673" s="14">
        <v>3455</v>
      </c>
      <c r="BO673" s="14">
        <v>3402</v>
      </c>
      <c r="BP673" s="14">
        <v>3358</v>
      </c>
      <c r="BQ673" s="21">
        <v>3337</v>
      </c>
      <c r="BR673" s="19">
        <f t="shared" si="159"/>
        <v>3387.4</v>
      </c>
      <c r="BT673" s="13">
        <v>3091</v>
      </c>
      <c r="BU673" s="14">
        <v>3056</v>
      </c>
      <c r="BV673" s="14">
        <v>3111</v>
      </c>
      <c r="BW673" s="14">
        <v>2947</v>
      </c>
      <c r="BX673" s="21">
        <v>2984</v>
      </c>
      <c r="BY673" s="19">
        <f t="shared" si="160"/>
        <v>3037.8</v>
      </c>
      <c r="CA673" s="13">
        <v>2870</v>
      </c>
      <c r="CB673" s="14">
        <v>2799</v>
      </c>
      <c r="CC673" s="14">
        <v>2845</v>
      </c>
      <c r="CD673" s="14">
        <v>2794</v>
      </c>
      <c r="CE673" s="21">
        <v>2622</v>
      </c>
      <c r="CF673" s="19">
        <f t="shared" si="161"/>
        <v>2786</v>
      </c>
      <c r="CH673" s="13">
        <v>2356</v>
      </c>
      <c r="CI673" s="14">
        <v>2344</v>
      </c>
      <c r="CJ673" s="14">
        <v>2411</v>
      </c>
      <c r="CK673" s="14">
        <v>2365</v>
      </c>
      <c r="CL673" s="21">
        <v>2438</v>
      </c>
      <c r="CM673" s="19">
        <f t="shared" si="162"/>
        <v>2382.8000000000002</v>
      </c>
      <c r="CO673" s="13">
        <v>2043</v>
      </c>
      <c r="CP673" s="14">
        <v>2121</v>
      </c>
      <c r="CQ673" s="14">
        <v>2068</v>
      </c>
      <c r="CR673" s="14">
        <v>2036</v>
      </c>
      <c r="CS673" s="21">
        <v>2064</v>
      </c>
      <c r="CT673" s="19">
        <f t="shared" si="163"/>
        <v>2066.4</v>
      </c>
      <c r="CV673" s="13">
        <v>1959</v>
      </c>
      <c r="CW673" s="14">
        <v>1804</v>
      </c>
      <c r="CX673" s="14">
        <v>1863</v>
      </c>
      <c r="CY673" s="14">
        <v>1808</v>
      </c>
      <c r="CZ673" s="21">
        <v>1769</v>
      </c>
      <c r="DA673" s="19">
        <f t="shared" si="164"/>
        <v>1840.6</v>
      </c>
    </row>
    <row r="674" spans="1:105" x14ac:dyDescent="0.2">
      <c r="A674" s="10">
        <v>671</v>
      </c>
      <c r="B674" s="13">
        <v>7515</v>
      </c>
      <c r="C674" s="14">
        <v>7545</v>
      </c>
      <c r="D674" s="14">
        <v>7782</v>
      </c>
      <c r="E674" s="14">
        <v>7645</v>
      </c>
      <c r="F674" s="21">
        <v>7414</v>
      </c>
      <c r="G674" s="19">
        <f t="shared" si="150"/>
        <v>7580.2</v>
      </c>
      <c r="I674" s="13">
        <v>7272</v>
      </c>
      <c r="J674" s="14">
        <v>6797</v>
      </c>
      <c r="K674" s="14">
        <v>7147</v>
      </c>
      <c r="L674" s="14">
        <v>7550</v>
      </c>
      <c r="M674" s="21">
        <v>7194</v>
      </c>
      <c r="N674" s="19">
        <f t="shared" si="151"/>
        <v>7192</v>
      </c>
      <c r="P674" s="13">
        <v>6638</v>
      </c>
      <c r="Q674" s="14">
        <v>6784</v>
      </c>
      <c r="R674" s="14">
        <v>6856</v>
      </c>
      <c r="S674" s="14">
        <v>6909</v>
      </c>
      <c r="T674" s="21">
        <v>6583</v>
      </c>
      <c r="U674" s="19">
        <f t="shared" si="152"/>
        <v>6754</v>
      </c>
      <c r="W674" s="13">
        <v>6583</v>
      </c>
      <c r="X674" s="14">
        <v>6137</v>
      </c>
      <c r="Y674" s="14">
        <v>6299</v>
      </c>
      <c r="Z674" s="14">
        <v>6248</v>
      </c>
      <c r="AA674" s="21">
        <v>6340</v>
      </c>
      <c r="AB674" s="19">
        <f t="shared" si="153"/>
        <v>6321.4</v>
      </c>
      <c r="AD674" s="13">
        <v>5582</v>
      </c>
      <c r="AE674" s="14">
        <v>5641</v>
      </c>
      <c r="AF674" s="14">
        <v>5470</v>
      </c>
      <c r="AG674" s="14">
        <v>5484</v>
      </c>
      <c r="AH674" s="21">
        <v>5337</v>
      </c>
      <c r="AI674" s="19">
        <f t="shared" si="154"/>
        <v>5502.8</v>
      </c>
      <c r="AK674" s="13">
        <v>5158</v>
      </c>
      <c r="AL674" s="14">
        <v>5194</v>
      </c>
      <c r="AM674" s="14">
        <v>5090</v>
      </c>
      <c r="AN674" s="14">
        <v>5250</v>
      </c>
      <c r="AO674" s="21">
        <v>5156</v>
      </c>
      <c r="AP674" s="19">
        <f t="shared" si="155"/>
        <v>5169.6000000000004</v>
      </c>
      <c r="AR674" s="13">
        <v>4706</v>
      </c>
      <c r="AS674" s="14">
        <v>4716</v>
      </c>
      <c r="AT674" s="14">
        <v>4634</v>
      </c>
      <c r="AU674" s="14">
        <v>4730</v>
      </c>
      <c r="AV674" s="21">
        <v>4775</v>
      </c>
      <c r="AW674" s="19">
        <f t="shared" si="156"/>
        <v>4712.2</v>
      </c>
      <c r="AY674" s="13">
        <v>4104</v>
      </c>
      <c r="AZ674" s="14">
        <v>4151</v>
      </c>
      <c r="BA674" s="14">
        <v>4232</v>
      </c>
      <c r="BB674" s="14">
        <v>4292</v>
      </c>
      <c r="BC674" s="21">
        <v>4320</v>
      </c>
      <c r="BD674" s="19">
        <f t="shared" si="157"/>
        <v>4219.8</v>
      </c>
      <c r="BF674" s="13">
        <v>3905</v>
      </c>
      <c r="BG674" s="14">
        <v>3697</v>
      </c>
      <c r="BH674" s="14">
        <v>3967</v>
      </c>
      <c r="BI674" s="14">
        <v>3559</v>
      </c>
      <c r="BJ674" s="21">
        <v>3968</v>
      </c>
      <c r="BK674" s="19">
        <f t="shared" si="158"/>
        <v>3819.2</v>
      </c>
      <c r="BM674" s="13">
        <v>3393</v>
      </c>
      <c r="BN674" s="14">
        <v>3465</v>
      </c>
      <c r="BO674" s="14">
        <v>3412</v>
      </c>
      <c r="BP674" s="14">
        <v>3361</v>
      </c>
      <c r="BQ674" s="21">
        <v>3353</v>
      </c>
      <c r="BR674" s="19">
        <f t="shared" si="159"/>
        <v>3396.8</v>
      </c>
      <c r="BT674" s="13">
        <v>3096</v>
      </c>
      <c r="BU674" s="14">
        <v>3067</v>
      </c>
      <c r="BV674" s="14">
        <v>3114</v>
      </c>
      <c r="BW674" s="14">
        <v>2960</v>
      </c>
      <c r="BX674" s="21">
        <v>2995</v>
      </c>
      <c r="BY674" s="19">
        <f t="shared" si="160"/>
        <v>3046.4</v>
      </c>
      <c r="CA674" s="13">
        <v>2879</v>
      </c>
      <c r="CB674" s="14">
        <v>2807</v>
      </c>
      <c r="CC674" s="14">
        <v>2853</v>
      </c>
      <c r="CD674" s="14">
        <v>2804</v>
      </c>
      <c r="CE674" s="21">
        <v>2626</v>
      </c>
      <c r="CF674" s="19">
        <f t="shared" si="161"/>
        <v>2793.8</v>
      </c>
      <c r="CH674" s="13">
        <v>2362</v>
      </c>
      <c r="CI674" s="14">
        <v>2350</v>
      </c>
      <c r="CJ674" s="14">
        <v>2415</v>
      </c>
      <c r="CK674" s="14">
        <v>2368</v>
      </c>
      <c r="CL674" s="21">
        <v>2438</v>
      </c>
      <c r="CM674" s="19">
        <f t="shared" si="162"/>
        <v>2386.6</v>
      </c>
      <c r="CO674" s="13">
        <v>2044</v>
      </c>
      <c r="CP674" s="14">
        <v>2124</v>
      </c>
      <c r="CQ674" s="14">
        <v>2073</v>
      </c>
      <c r="CR674" s="14">
        <v>2041</v>
      </c>
      <c r="CS674" s="21">
        <v>2068</v>
      </c>
      <c r="CT674" s="19">
        <f t="shared" si="163"/>
        <v>2070</v>
      </c>
      <c r="CV674" s="13">
        <v>1962</v>
      </c>
      <c r="CW674" s="14">
        <v>1804</v>
      </c>
      <c r="CX674" s="14">
        <v>1870</v>
      </c>
      <c r="CY674" s="14">
        <v>1809</v>
      </c>
      <c r="CZ674" s="21">
        <v>1771</v>
      </c>
      <c r="DA674" s="19">
        <f t="shared" si="164"/>
        <v>1843.2</v>
      </c>
    </row>
    <row r="675" spans="1:105" x14ac:dyDescent="0.2">
      <c r="A675" s="10">
        <v>672</v>
      </c>
      <c r="B675" s="13">
        <v>7540</v>
      </c>
      <c r="C675" s="14">
        <v>7569</v>
      </c>
      <c r="D675" s="14">
        <v>7806</v>
      </c>
      <c r="E675" s="14">
        <v>7667</v>
      </c>
      <c r="F675" s="21">
        <v>7444</v>
      </c>
      <c r="G675" s="19">
        <f t="shared" si="150"/>
        <v>7605.2</v>
      </c>
      <c r="I675" s="13">
        <v>7298</v>
      </c>
      <c r="J675" s="14">
        <v>6810</v>
      </c>
      <c r="K675" s="14">
        <v>7173</v>
      </c>
      <c r="L675" s="14">
        <v>7573</v>
      </c>
      <c r="M675" s="21">
        <v>7216</v>
      </c>
      <c r="N675" s="19">
        <f t="shared" si="151"/>
        <v>7214</v>
      </c>
      <c r="P675" s="13">
        <v>6658</v>
      </c>
      <c r="Q675" s="14">
        <v>6803</v>
      </c>
      <c r="R675" s="14">
        <v>6882</v>
      </c>
      <c r="S675" s="14">
        <v>6926</v>
      </c>
      <c r="T675" s="21">
        <v>6608</v>
      </c>
      <c r="U675" s="19">
        <f t="shared" si="152"/>
        <v>6775.4</v>
      </c>
      <c r="W675" s="13">
        <v>6607</v>
      </c>
      <c r="X675" s="14">
        <v>6157</v>
      </c>
      <c r="Y675" s="14">
        <v>6315</v>
      </c>
      <c r="Z675" s="14">
        <v>6276</v>
      </c>
      <c r="AA675" s="21">
        <v>6354</v>
      </c>
      <c r="AB675" s="19">
        <f t="shared" si="153"/>
        <v>6341.8</v>
      </c>
      <c r="AD675" s="13">
        <v>5601</v>
      </c>
      <c r="AE675" s="14">
        <v>5655</v>
      </c>
      <c r="AF675" s="14">
        <v>5485</v>
      </c>
      <c r="AG675" s="14">
        <v>5501</v>
      </c>
      <c r="AH675" s="21">
        <v>5362</v>
      </c>
      <c r="AI675" s="19">
        <f t="shared" si="154"/>
        <v>5520.8</v>
      </c>
      <c r="AK675" s="13">
        <v>5183</v>
      </c>
      <c r="AL675" s="14">
        <v>5210</v>
      </c>
      <c r="AM675" s="14">
        <v>5104</v>
      </c>
      <c r="AN675" s="14">
        <v>5260</v>
      </c>
      <c r="AO675" s="21">
        <v>5171</v>
      </c>
      <c r="AP675" s="19">
        <f t="shared" si="155"/>
        <v>5185.6000000000004</v>
      </c>
      <c r="AR675" s="13">
        <v>4717</v>
      </c>
      <c r="AS675" s="14">
        <v>4724</v>
      </c>
      <c r="AT675" s="14">
        <v>4645</v>
      </c>
      <c r="AU675" s="14">
        <v>4743</v>
      </c>
      <c r="AV675" s="21">
        <v>4788</v>
      </c>
      <c r="AW675" s="19">
        <f t="shared" si="156"/>
        <v>4723.3999999999996</v>
      </c>
      <c r="AY675" s="13">
        <v>4119</v>
      </c>
      <c r="AZ675" s="14">
        <v>4162</v>
      </c>
      <c r="BA675" s="14">
        <v>4251</v>
      </c>
      <c r="BB675" s="14">
        <v>4301</v>
      </c>
      <c r="BC675" s="21">
        <v>4331</v>
      </c>
      <c r="BD675" s="19">
        <f t="shared" si="157"/>
        <v>4232.8</v>
      </c>
      <c r="BF675" s="13">
        <v>3914</v>
      </c>
      <c r="BG675" s="14">
        <v>3703</v>
      </c>
      <c r="BH675" s="14">
        <v>3977</v>
      </c>
      <c r="BI675" s="14">
        <v>3569</v>
      </c>
      <c r="BJ675" s="21">
        <v>3976</v>
      </c>
      <c r="BK675" s="19">
        <f t="shared" si="158"/>
        <v>3827.8</v>
      </c>
      <c r="BM675" s="13">
        <v>3406</v>
      </c>
      <c r="BN675" s="14">
        <v>3471</v>
      </c>
      <c r="BO675" s="14">
        <v>3414</v>
      </c>
      <c r="BP675" s="14">
        <v>3369</v>
      </c>
      <c r="BQ675" s="21">
        <v>3361</v>
      </c>
      <c r="BR675" s="19">
        <f t="shared" si="159"/>
        <v>3404.2</v>
      </c>
      <c r="BT675" s="13">
        <v>3102</v>
      </c>
      <c r="BU675" s="14">
        <v>3077</v>
      </c>
      <c r="BV675" s="14">
        <v>3122</v>
      </c>
      <c r="BW675" s="14">
        <v>2965</v>
      </c>
      <c r="BX675" s="21">
        <v>2999</v>
      </c>
      <c r="BY675" s="19">
        <f t="shared" si="160"/>
        <v>3053</v>
      </c>
      <c r="CA675" s="13">
        <v>2883</v>
      </c>
      <c r="CB675" s="14">
        <v>2815</v>
      </c>
      <c r="CC675" s="14">
        <v>2859</v>
      </c>
      <c r="CD675" s="14">
        <v>2811</v>
      </c>
      <c r="CE675" s="21">
        <v>2633</v>
      </c>
      <c r="CF675" s="19">
        <f t="shared" si="161"/>
        <v>2800.2</v>
      </c>
      <c r="CH675" s="13">
        <v>2364</v>
      </c>
      <c r="CI675" s="14">
        <v>2354</v>
      </c>
      <c r="CJ675" s="14">
        <v>2422</v>
      </c>
      <c r="CK675" s="14">
        <v>2374</v>
      </c>
      <c r="CL675" s="21">
        <v>2443</v>
      </c>
      <c r="CM675" s="19">
        <f t="shared" si="162"/>
        <v>2391.4</v>
      </c>
      <c r="CO675" s="13">
        <v>2051</v>
      </c>
      <c r="CP675" s="14">
        <v>2129</v>
      </c>
      <c r="CQ675" s="14">
        <v>2078</v>
      </c>
      <c r="CR675" s="14">
        <v>2044</v>
      </c>
      <c r="CS675" s="21">
        <v>2069</v>
      </c>
      <c r="CT675" s="19">
        <f t="shared" si="163"/>
        <v>2074.1999999999998</v>
      </c>
      <c r="CV675" s="13">
        <v>1967</v>
      </c>
      <c r="CW675" s="14">
        <v>1809</v>
      </c>
      <c r="CX675" s="14">
        <v>1869</v>
      </c>
      <c r="CY675" s="14">
        <v>1812</v>
      </c>
      <c r="CZ675" s="21">
        <v>1776</v>
      </c>
      <c r="DA675" s="19">
        <f t="shared" si="164"/>
        <v>1846.6</v>
      </c>
    </row>
    <row r="676" spans="1:105" x14ac:dyDescent="0.2">
      <c r="A676" s="10">
        <v>673</v>
      </c>
      <c r="B676" s="13">
        <v>7562</v>
      </c>
      <c r="C676" s="14">
        <v>7590</v>
      </c>
      <c r="D676" s="14">
        <v>7828</v>
      </c>
      <c r="E676" s="14">
        <v>7696</v>
      </c>
      <c r="F676" s="21">
        <v>7477</v>
      </c>
      <c r="G676" s="19">
        <f t="shared" si="150"/>
        <v>7630.6</v>
      </c>
      <c r="I676" s="13">
        <v>7329</v>
      </c>
      <c r="J676" s="14">
        <v>6830</v>
      </c>
      <c r="K676" s="14">
        <v>7204</v>
      </c>
      <c r="L676" s="14">
        <v>7593</v>
      </c>
      <c r="M676" s="21">
        <v>7239</v>
      </c>
      <c r="N676" s="19">
        <f t="shared" si="151"/>
        <v>7239</v>
      </c>
      <c r="P676" s="13">
        <v>6686</v>
      </c>
      <c r="Q676" s="14">
        <v>6819</v>
      </c>
      <c r="R676" s="14">
        <v>6893</v>
      </c>
      <c r="S676" s="14">
        <v>6949</v>
      </c>
      <c r="T676" s="21">
        <v>6619</v>
      </c>
      <c r="U676" s="19">
        <f t="shared" si="152"/>
        <v>6793.2</v>
      </c>
      <c r="W676" s="13">
        <v>6628</v>
      </c>
      <c r="X676" s="14">
        <v>6172</v>
      </c>
      <c r="Y676" s="14">
        <v>6340</v>
      </c>
      <c r="Z676" s="14">
        <v>6287</v>
      </c>
      <c r="AA676" s="21">
        <v>6376</v>
      </c>
      <c r="AB676" s="19">
        <f t="shared" si="153"/>
        <v>6360.6</v>
      </c>
      <c r="AD676" s="13">
        <v>5609</v>
      </c>
      <c r="AE676" s="14">
        <v>5676</v>
      </c>
      <c r="AF676" s="14">
        <v>5506</v>
      </c>
      <c r="AG676" s="14">
        <v>5517</v>
      </c>
      <c r="AH676" s="21">
        <v>5396</v>
      </c>
      <c r="AI676" s="19">
        <f t="shared" si="154"/>
        <v>5540.8</v>
      </c>
      <c r="AK676" s="13">
        <v>5199</v>
      </c>
      <c r="AL676" s="14">
        <v>5219</v>
      </c>
      <c r="AM676" s="14">
        <v>5121</v>
      </c>
      <c r="AN676" s="14">
        <v>5275</v>
      </c>
      <c r="AO676" s="21">
        <v>5185</v>
      </c>
      <c r="AP676" s="19">
        <f t="shared" si="155"/>
        <v>5199.8</v>
      </c>
      <c r="AR676" s="13">
        <v>4730</v>
      </c>
      <c r="AS676" s="14">
        <v>4739</v>
      </c>
      <c r="AT676" s="14">
        <v>4667</v>
      </c>
      <c r="AU676" s="14">
        <v>4750</v>
      </c>
      <c r="AV676" s="21">
        <v>4807</v>
      </c>
      <c r="AW676" s="19">
        <f t="shared" si="156"/>
        <v>4738.6000000000004</v>
      </c>
      <c r="AY676" s="13">
        <v>4129</v>
      </c>
      <c r="AZ676" s="14">
        <v>4176</v>
      </c>
      <c r="BA676" s="14">
        <v>4262</v>
      </c>
      <c r="BB676" s="14">
        <v>4315</v>
      </c>
      <c r="BC676" s="21">
        <v>4343</v>
      </c>
      <c r="BD676" s="19">
        <f t="shared" si="157"/>
        <v>4245</v>
      </c>
      <c r="BF676" s="13">
        <v>3926</v>
      </c>
      <c r="BG676" s="14">
        <v>3709</v>
      </c>
      <c r="BH676" s="14">
        <v>3982</v>
      </c>
      <c r="BI676" s="14">
        <v>3576</v>
      </c>
      <c r="BJ676" s="21">
        <v>3985</v>
      </c>
      <c r="BK676" s="19">
        <f t="shared" si="158"/>
        <v>3835.6</v>
      </c>
      <c r="BM676" s="13">
        <v>3413</v>
      </c>
      <c r="BN676" s="14">
        <v>3478</v>
      </c>
      <c r="BO676" s="14">
        <v>3427</v>
      </c>
      <c r="BP676" s="14">
        <v>3382</v>
      </c>
      <c r="BQ676" s="21">
        <v>3367</v>
      </c>
      <c r="BR676" s="19">
        <f t="shared" si="159"/>
        <v>3413.4</v>
      </c>
      <c r="BT676" s="13">
        <v>3114</v>
      </c>
      <c r="BU676" s="14">
        <v>3086</v>
      </c>
      <c r="BV676" s="14">
        <v>3131</v>
      </c>
      <c r="BW676" s="14">
        <v>2970</v>
      </c>
      <c r="BX676" s="21">
        <v>3006</v>
      </c>
      <c r="BY676" s="19">
        <f t="shared" si="160"/>
        <v>3061.4</v>
      </c>
      <c r="CA676" s="13">
        <v>2891</v>
      </c>
      <c r="CB676" s="14">
        <v>2826</v>
      </c>
      <c r="CC676" s="14">
        <v>2865</v>
      </c>
      <c r="CD676" s="14">
        <v>2821</v>
      </c>
      <c r="CE676" s="21">
        <v>2638</v>
      </c>
      <c r="CF676" s="19">
        <f t="shared" si="161"/>
        <v>2808.2</v>
      </c>
      <c r="CH676" s="13">
        <v>2369</v>
      </c>
      <c r="CI676" s="14">
        <v>2363</v>
      </c>
      <c r="CJ676" s="14">
        <v>2430</v>
      </c>
      <c r="CK676" s="14">
        <v>2375</v>
      </c>
      <c r="CL676" s="21">
        <v>2446</v>
      </c>
      <c r="CM676" s="19">
        <f t="shared" si="162"/>
        <v>2396.6</v>
      </c>
      <c r="CO676" s="13">
        <v>2058</v>
      </c>
      <c r="CP676" s="14">
        <v>2132</v>
      </c>
      <c r="CQ676" s="14">
        <v>2082</v>
      </c>
      <c r="CR676" s="14">
        <v>2052</v>
      </c>
      <c r="CS676" s="21">
        <v>2078</v>
      </c>
      <c r="CT676" s="19">
        <f t="shared" si="163"/>
        <v>2080.4</v>
      </c>
      <c r="CV676" s="13">
        <v>1972</v>
      </c>
      <c r="CW676" s="14">
        <v>1812</v>
      </c>
      <c r="CX676" s="14">
        <v>1872</v>
      </c>
      <c r="CY676" s="14">
        <v>1818</v>
      </c>
      <c r="CZ676" s="21">
        <v>1778</v>
      </c>
      <c r="DA676" s="19">
        <f t="shared" si="164"/>
        <v>1850.4</v>
      </c>
    </row>
    <row r="677" spans="1:105" x14ac:dyDescent="0.2">
      <c r="A677" s="10">
        <v>674</v>
      </c>
      <c r="B677" s="13">
        <v>7587</v>
      </c>
      <c r="C677" s="14">
        <v>7607</v>
      </c>
      <c r="D677" s="14">
        <v>7850</v>
      </c>
      <c r="E677" s="14">
        <v>7727</v>
      </c>
      <c r="F677" s="21">
        <v>7506</v>
      </c>
      <c r="G677" s="19">
        <f t="shared" si="150"/>
        <v>7655.4</v>
      </c>
      <c r="I677" s="13">
        <v>7353</v>
      </c>
      <c r="J677" s="14">
        <v>6856</v>
      </c>
      <c r="K677" s="14">
        <v>7231</v>
      </c>
      <c r="L677" s="14">
        <v>7624</v>
      </c>
      <c r="M677" s="21">
        <v>7263</v>
      </c>
      <c r="N677" s="19">
        <f t="shared" si="151"/>
        <v>7265.4</v>
      </c>
      <c r="P677" s="13">
        <v>6718</v>
      </c>
      <c r="Q677" s="14">
        <v>6836</v>
      </c>
      <c r="R677" s="14">
        <v>6914</v>
      </c>
      <c r="S677" s="14">
        <v>6967</v>
      </c>
      <c r="T677" s="21">
        <v>6643</v>
      </c>
      <c r="U677" s="19">
        <f t="shared" si="152"/>
        <v>6815.6</v>
      </c>
      <c r="W677" s="13">
        <v>6654</v>
      </c>
      <c r="X677" s="14">
        <v>6196</v>
      </c>
      <c r="Y677" s="14">
        <v>6359</v>
      </c>
      <c r="Z677" s="14">
        <v>6297</v>
      </c>
      <c r="AA677" s="21">
        <v>6397</v>
      </c>
      <c r="AB677" s="19">
        <f t="shared" si="153"/>
        <v>6380.6</v>
      </c>
      <c r="AD677" s="13">
        <v>5628</v>
      </c>
      <c r="AE677" s="14">
        <v>5691</v>
      </c>
      <c r="AF677" s="14">
        <v>5527</v>
      </c>
      <c r="AG677" s="14">
        <v>5530</v>
      </c>
      <c r="AH677" s="21">
        <v>5405</v>
      </c>
      <c r="AI677" s="19">
        <f t="shared" si="154"/>
        <v>5556.2</v>
      </c>
      <c r="AK677" s="13">
        <v>5214</v>
      </c>
      <c r="AL677" s="14">
        <v>5228</v>
      </c>
      <c r="AM677" s="14">
        <v>5130</v>
      </c>
      <c r="AN677" s="14">
        <v>5297</v>
      </c>
      <c r="AO677" s="21">
        <v>5197</v>
      </c>
      <c r="AP677" s="19">
        <f t="shared" si="155"/>
        <v>5213.2</v>
      </c>
      <c r="AR677" s="13">
        <v>4746</v>
      </c>
      <c r="AS677" s="14">
        <v>4762</v>
      </c>
      <c r="AT677" s="14">
        <v>4685</v>
      </c>
      <c r="AU677" s="14">
        <v>4764</v>
      </c>
      <c r="AV677" s="21">
        <v>4815</v>
      </c>
      <c r="AW677" s="19">
        <f t="shared" si="156"/>
        <v>4754.3999999999996</v>
      </c>
      <c r="AY677" s="13">
        <v>4153</v>
      </c>
      <c r="AZ677" s="14">
        <v>4188</v>
      </c>
      <c r="BA677" s="14">
        <v>4275</v>
      </c>
      <c r="BB677" s="14">
        <v>4328</v>
      </c>
      <c r="BC677" s="21">
        <v>4356</v>
      </c>
      <c r="BD677" s="19">
        <f t="shared" si="157"/>
        <v>4260</v>
      </c>
      <c r="BF677" s="13">
        <v>3939</v>
      </c>
      <c r="BG677" s="14">
        <v>3724</v>
      </c>
      <c r="BH677" s="14">
        <v>3992</v>
      </c>
      <c r="BI677" s="14">
        <v>3585</v>
      </c>
      <c r="BJ677" s="21">
        <v>4001</v>
      </c>
      <c r="BK677" s="19">
        <f t="shared" si="158"/>
        <v>3848.2</v>
      </c>
      <c r="BM677" s="13">
        <v>3421</v>
      </c>
      <c r="BN677" s="14">
        <v>3487</v>
      </c>
      <c r="BO677" s="14">
        <v>3433</v>
      </c>
      <c r="BP677" s="14">
        <v>3392</v>
      </c>
      <c r="BQ677" s="21">
        <v>3373</v>
      </c>
      <c r="BR677" s="19">
        <f t="shared" si="159"/>
        <v>3421.2</v>
      </c>
      <c r="BT677" s="13">
        <v>3117</v>
      </c>
      <c r="BU677" s="14">
        <v>3095</v>
      </c>
      <c r="BV677" s="14">
        <v>3144</v>
      </c>
      <c r="BW677" s="14">
        <v>2982</v>
      </c>
      <c r="BX677" s="21">
        <v>3013</v>
      </c>
      <c r="BY677" s="19">
        <f t="shared" si="160"/>
        <v>3070.2</v>
      </c>
      <c r="CA677" s="13">
        <v>2898</v>
      </c>
      <c r="CB677" s="14">
        <v>2839</v>
      </c>
      <c r="CC677" s="14">
        <v>2876</v>
      </c>
      <c r="CD677" s="14">
        <v>2822</v>
      </c>
      <c r="CE677" s="21">
        <v>2643</v>
      </c>
      <c r="CF677" s="19">
        <f t="shared" si="161"/>
        <v>2815.6</v>
      </c>
      <c r="CH677" s="13">
        <v>2378</v>
      </c>
      <c r="CI677" s="14">
        <v>2367</v>
      </c>
      <c r="CJ677" s="14">
        <v>2438</v>
      </c>
      <c r="CK677" s="14">
        <v>2378</v>
      </c>
      <c r="CL677" s="21">
        <v>2454</v>
      </c>
      <c r="CM677" s="19">
        <f t="shared" si="162"/>
        <v>2403</v>
      </c>
      <c r="CO677" s="13">
        <v>2064</v>
      </c>
      <c r="CP677" s="14">
        <v>2133</v>
      </c>
      <c r="CQ677" s="14">
        <v>2088</v>
      </c>
      <c r="CR677" s="14">
        <v>2055</v>
      </c>
      <c r="CS677" s="21">
        <v>2078</v>
      </c>
      <c r="CT677" s="19">
        <f t="shared" si="163"/>
        <v>2083.6</v>
      </c>
      <c r="CV677" s="13">
        <v>1983</v>
      </c>
      <c r="CW677" s="14">
        <v>1816</v>
      </c>
      <c r="CX677" s="14">
        <v>1877</v>
      </c>
      <c r="CY677" s="14">
        <v>1822</v>
      </c>
      <c r="CZ677" s="21">
        <v>1782</v>
      </c>
      <c r="DA677" s="19">
        <f t="shared" si="164"/>
        <v>1856</v>
      </c>
    </row>
    <row r="678" spans="1:105" x14ac:dyDescent="0.2">
      <c r="A678" s="10">
        <v>675</v>
      </c>
      <c r="B678" s="13">
        <v>7611</v>
      </c>
      <c r="C678" s="14">
        <v>7636</v>
      </c>
      <c r="D678" s="14">
        <v>7871</v>
      </c>
      <c r="E678" s="14">
        <v>7757</v>
      </c>
      <c r="F678" s="21">
        <v>7536</v>
      </c>
      <c r="G678" s="19">
        <f t="shared" si="150"/>
        <v>7682.2</v>
      </c>
      <c r="I678" s="13">
        <v>7376</v>
      </c>
      <c r="J678" s="14">
        <v>6871</v>
      </c>
      <c r="K678" s="14">
        <v>7256</v>
      </c>
      <c r="L678" s="14">
        <v>7649</v>
      </c>
      <c r="M678" s="21">
        <v>7291</v>
      </c>
      <c r="N678" s="19">
        <f t="shared" si="151"/>
        <v>7288.6</v>
      </c>
      <c r="P678" s="13">
        <v>6738</v>
      </c>
      <c r="Q678" s="14">
        <v>6861</v>
      </c>
      <c r="R678" s="14">
        <v>6934</v>
      </c>
      <c r="S678" s="14">
        <v>6986</v>
      </c>
      <c r="T678" s="21">
        <v>6660</v>
      </c>
      <c r="U678" s="19">
        <f t="shared" si="152"/>
        <v>6835.8</v>
      </c>
      <c r="W678" s="13">
        <v>6669</v>
      </c>
      <c r="X678" s="14">
        <v>6217</v>
      </c>
      <c r="Y678" s="14">
        <v>6382</v>
      </c>
      <c r="Z678" s="14">
        <v>6326</v>
      </c>
      <c r="AA678" s="21">
        <v>6417</v>
      </c>
      <c r="AB678" s="19">
        <f t="shared" si="153"/>
        <v>6402.2</v>
      </c>
      <c r="AD678" s="13">
        <v>5638</v>
      </c>
      <c r="AE678" s="14">
        <v>5703</v>
      </c>
      <c r="AF678" s="14">
        <v>5542</v>
      </c>
      <c r="AG678" s="14">
        <v>5548</v>
      </c>
      <c r="AH678" s="21">
        <v>5418</v>
      </c>
      <c r="AI678" s="19">
        <f t="shared" si="154"/>
        <v>5569.8</v>
      </c>
      <c r="AK678" s="13">
        <v>5231</v>
      </c>
      <c r="AL678" s="14">
        <v>5248</v>
      </c>
      <c r="AM678" s="14">
        <v>5153</v>
      </c>
      <c r="AN678" s="14">
        <v>5314</v>
      </c>
      <c r="AO678" s="21">
        <v>5218</v>
      </c>
      <c r="AP678" s="19">
        <f t="shared" si="155"/>
        <v>5232.8</v>
      </c>
      <c r="AR678" s="13">
        <v>4760</v>
      </c>
      <c r="AS678" s="14">
        <v>4780</v>
      </c>
      <c r="AT678" s="14">
        <v>4704</v>
      </c>
      <c r="AU678" s="14">
        <v>4774</v>
      </c>
      <c r="AV678" s="21">
        <v>4827</v>
      </c>
      <c r="AW678" s="19">
        <f t="shared" si="156"/>
        <v>4769</v>
      </c>
      <c r="AY678" s="13">
        <v>4164</v>
      </c>
      <c r="AZ678" s="14">
        <v>4193</v>
      </c>
      <c r="BA678" s="14">
        <v>4285</v>
      </c>
      <c r="BB678" s="14">
        <v>4341</v>
      </c>
      <c r="BC678" s="21">
        <v>4362</v>
      </c>
      <c r="BD678" s="19">
        <f t="shared" si="157"/>
        <v>4269</v>
      </c>
      <c r="BF678" s="13">
        <v>3951</v>
      </c>
      <c r="BG678" s="14">
        <v>3736</v>
      </c>
      <c r="BH678" s="14">
        <v>4002</v>
      </c>
      <c r="BI678" s="14">
        <v>3588</v>
      </c>
      <c r="BJ678" s="21">
        <v>4008</v>
      </c>
      <c r="BK678" s="19">
        <f t="shared" si="158"/>
        <v>3857</v>
      </c>
      <c r="BM678" s="13">
        <v>3431</v>
      </c>
      <c r="BN678" s="14">
        <v>3493</v>
      </c>
      <c r="BO678" s="14">
        <v>3437</v>
      </c>
      <c r="BP678" s="14">
        <v>3400</v>
      </c>
      <c r="BQ678" s="21">
        <v>3382</v>
      </c>
      <c r="BR678" s="19">
        <f t="shared" si="159"/>
        <v>3428.6</v>
      </c>
      <c r="BT678" s="13">
        <v>3128</v>
      </c>
      <c r="BU678" s="14">
        <v>3098</v>
      </c>
      <c r="BV678" s="14">
        <v>3155</v>
      </c>
      <c r="BW678" s="14">
        <v>2990</v>
      </c>
      <c r="BX678" s="21">
        <v>3016</v>
      </c>
      <c r="BY678" s="19">
        <f t="shared" si="160"/>
        <v>3077.4</v>
      </c>
      <c r="CA678" s="13">
        <v>2906</v>
      </c>
      <c r="CB678" s="14">
        <v>2846</v>
      </c>
      <c r="CC678" s="14">
        <v>2882</v>
      </c>
      <c r="CD678" s="14">
        <v>2830</v>
      </c>
      <c r="CE678" s="21">
        <v>2647</v>
      </c>
      <c r="CF678" s="19">
        <f t="shared" si="161"/>
        <v>2822.2</v>
      </c>
      <c r="CH678" s="13">
        <v>2382</v>
      </c>
      <c r="CI678" s="14">
        <v>2372</v>
      </c>
      <c r="CJ678" s="14">
        <v>2442</v>
      </c>
      <c r="CK678" s="14">
        <v>2378</v>
      </c>
      <c r="CL678" s="21">
        <v>2462</v>
      </c>
      <c r="CM678" s="19">
        <f t="shared" si="162"/>
        <v>2407.1999999999998</v>
      </c>
      <c r="CO678" s="13">
        <v>2066</v>
      </c>
      <c r="CP678" s="14">
        <v>2139</v>
      </c>
      <c r="CQ678" s="14">
        <v>2092</v>
      </c>
      <c r="CR678" s="14">
        <v>2063</v>
      </c>
      <c r="CS678" s="21">
        <v>2083</v>
      </c>
      <c r="CT678" s="19">
        <f t="shared" si="163"/>
        <v>2088.6</v>
      </c>
      <c r="CV678" s="13">
        <v>1989</v>
      </c>
      <c r="CW678" s="14">
        <v>1819</v>
      </c>
      <c r="CX678" s="14">
        <v>1878</v>
      </c>
      <c r="CY678" s="14">
        <v>1825</v>
      </c>
      <c r="CZ678" s="21">
        <v>1785</v>
      </c>
      <c r="DA678" s="19">
        <f t="shared" si="164"/>
        <v>1859.2</v>
      </c>
    </row>
    <row r="679" spans="1:105" x14ac:dyDescent="0.2">
      <c r="A679" s="10">
        <v>676</v>
      </c>
      <c r="B679" s="13">
        <v>7635</v>
      </c>
      <c r="C679" s="14">
        <v>7648</v>
      </c>
      <c r="D679" s="14">
        <v>7895</v>
      </c>
      <c r="E679" s="14">
        <v>7781</v>
      </c>
      <c r="F679" s="21">
        <v>7564</v>
      </c>
      <c r="G679" s="19">
        <f t="shared" si="150"/>
        <v>7704.6</v>
      </c>
      <c r="I679" s="13">
        <v>7405</v>
      </c>
      <c r="J679" s="14">
        <v>6896</v>
      </c>
      <c r="K679" s="14">
        <v>7274</v>
      </c>
      <c r="L679" s="14">
        <v>7676</v>
      </c>
      <c r="M679" s="21">
        <v>7325</v>
      </c>
      <c r="N679" s="19">
        <f t="shared" si="151"/>
        <v>7315.2</v>
      </c>
      <c r="P679" s="13">
        <v>6756</v>
      </c>
      <c r="Q679" s="14">
        <v>6871</v>
      </c>
      <c r="R679" s="14">
        <v>6970</v>
      </c>
      <c r="S679" s="14">
        <v>7001</v>
      </c>
      <c r="T679" s="21">
        <v>6679</v>
      </c>
      <c r="U679" s="19">
        <f t="shared" si="152"/>
        <v>6855.4</v>
      </c>
      <c r="W679" s="13">
        <v>6679</v>
      </c>
      <c r="X679" s="14">
        <v>6241</v>
      </c>
      <c r="Y679" s="14">
        <v>6410</v>
      </c>
      <c r="Z679" s="14">
        <v>6343</v>
      </c>
      <c r="AA679" s="21">
        <v>6440</v>
      </c>
      <c r="AB679" s="19">
        <f t="shared" si="153"/>
        <v>6422.6</v>
      </c>
      <c r="AD679" s="13">
        <v>5660</v>
      </c>
      <c r="AE679" s="14">
        <v>5722</v>
      </c>
      <c r="AF679" s="14">
        <v>5561</v>
      </c>
      <c r="AG679" s="14">
        <v>5559</v>
      </c>
      <c r="AH679" s="21">
        <v>5433</v>
      </c>
      <c r="AI679" s="19">
        <f t="shared" si="154"/>
        <v>5587</v>
      </c>
      <c r="AK679" s="13">
        <v>5242</v>
      </c>
      <c r="AL679" s="14">
        <v>5257</v>
      </c>
      <c r="AM679" s="14">
        <v>5160</v>
      </c>
      <c r="AN679" s="14">
        <v>5336</v>
      </c>
      <c r="AO679" s="21">
        <v>5237</v>
      </c>
      <c r="AP679" s="19">
        <f t="shared" si="155"/>
        <v>5246.4</v>
      </c>
      <c r="AR679" s="13">
        <v>4774</v>
      </c>
      <c r="AS679" s="14">
        <v>4787</v>
      </c>
      <c r="AT679" s="14">
        <v>4720</v>
      </c>
      <c r="AU679" s="14">
        <v>4793</v>
      </c>
      <c r="AV679" s="21">
        <v>4828</v>
      </c>
      <c r="AW679" s="19">
        <f t="shared" si="156"/>
        <v>4780.3999999999996</v>
      </c>
      <c r="AY679" s="13">
        <v>4175</v>
      </c>
      <c r="AZ679" s="14">
        <v>4203</v>
      </c>
      <c r="BA679" s="14">
        <v>4289</v>
      </c>
      <c r="BB679" s="14">
        <v>4345</v>
      </c>
      <c r="BC679" s="21">
        <v>4365</v>
      </c>
      <c r="BD679" s="19">
        <f t="shared" si="157"/>
        <v>4275.3999999999996</v>
      </c>
      <c r="BF679" s="13">
        <v>3959</v>
      </c>
      <c r="BG679" s="14">
        <v>3744</v>
      </c>
      <c r="BH679" s="14">
        <v>4017</v>
      </c>
      <c r="BI679" s="14">
        <v>3599</v>
      </c>
      <c r="BJ679" s="21">
        <v>4016</v>
      </c>
      <c r="BK679" s="19">
        <f t="shared" si="158"/>
        <v>3867</v>
      </c>
      <c r="BM679" s="13">
        <v>3443</v>
      </c>
      <c r="BN679" s="14">
        <v>3508</v>
      </c>
      <c r="BO679" s="14">
        <v>3448</v>
      </c>
      <c r="BP679" s="14">
        <v>3421</v>
      </c>
      <c r="BQ679" s="21">
        <v>3386</v>
      </c>
      <c r="BR679" s="19">
        <f t="shared" si="159"/>
        <v>3441.2</v>
      </c>
      <c r="BT679" s="13">
        <v>3137</v>
      </c>
      <c r="BU679" s="14">
        <v>3109</v>
      </c>
      <c r="BV679" s="14">
        <v>3163</v>
      </c>
      <c r="BW679" s="14">
        <v>3001</v>
      </c>
      <c r="BX679" s="21">
        <v>3022</v>
      </c>
      <c r="BY679" s="19">
        <f t="shared" si="160"/>
        <v>3086.4</v>
      </c>
      <c r="CA679" s="13">
        <v>2916</v>
      </c>
      <c r="CB679" s="14">
        <v>2849</v>
      </c>
      <c r="CC679" s="14">
        <v>2889</v>
      </c>
      <c r="CD679" s="14">
        <v>2840</v>
      </c>
      <c r="CE679" s="21">
        <v>2649</v>
      </c>
      <c r="CF679" s="19">
        <f t="shared" si="161"/>
        <v>2828.6</v>
      </c>
      <c r="CH679" s="13">
        <v>2388</v>
      </c>
      <c r="CI679" s="14">
        <v>2378</v>
      </c>
      <c r="CJ679" s="14">
        <v>2445</v>
      </c>
      <c r="CK679" s="14">
        <v>2382</v>
      </c>
      <c r="CL679" s="21">
        <v>2464</v>
      </c>
      <c r="CM679" s="19">
        <f t="shared" si="162"/>
        <v>2411.4</v>
      </c>
      <c r="CO679" s="13">
        <v>2073</v>
      </c>
      <c r="CP679" s="14">
        <v>2145</v>
      </c>
      <c r="CQ679" s="14">
        <v>2096</v>
      </c>
      <c r="CR679" s="14">
        <v>2064</v>
      </c>
      <c r="CS679" s="21">
        <v>2085</v>
      </c>
      <c r="CT679" s="19">
        <f t="shared" si="163"/>
        <v>2092.6</v>
      </c>
      <c r="CV679" s="13">
        <v>1994</v>
      </c>
      <c r="CW679" s="14">
        <v>1821</v>
      </c>
      <c r="CX679" s="14">
        <v>1882</v>
      </c>
      <c r="CY679" s="14">
        <v>1829</v>
      </c>
      <c r="CZ679" s="21">
        <v>1788</v>
      </c>
      <c r="DA679" s="19">
        <f t="shared" si="164"/>
        <v>1862.8</v>
      </c>
    </row>
    <row r="680" spans="1:105" x14ac:dyDescent="0.2">
      <c r="A680" s="10">
        <v>677</v>
      </c>
      <c r="B680" s="13">
        <v>7658</v>
      </c>
      <c r="C680" s="14">
        <v>7671</v>
      </c>
      <c r="D680" s="14">
        <v>7924</v>
      </c>
      <c r="E680" s="14">
        <v>7807</v>
      </c>
      <c r="F680" s="21">
        <v>7582</v>
      </c>
      <c r="G680" s="19">
        <f t="shared" si="150"/>
        <v>7728.4</v>
      </c>
      <c r="I680" s="13">
        <v>7433</v>
      </c>
      <c r="J680" s="14">
        <v>6915</v>
      </c>
      <c r="K680" s="14">
        <v>7293</v>
      </c>
      <c r="L680" s="14">
        <v>7697</v>
      </c>
      <c r="M680" s="21">
        <v>7357</v>
      </c>
      <c r="N680" s="19">
        <f t="shared" si="151"/>
        <v>7339</v>
      </c>
      <c r="P680" s="13">
        <v>6770</v>
      </c>
      <c r="Q680" s="14">
        <v>6900</v>
      </c>
      <c r="R680" s="14">
        <v>7001</v>
      </c>
      <c r="S680" s="14">
        <v>7021</v>
      </c>
      <c r="T680" s="21">
        <v>6691</v>
      </c>
      <c r="U680" s="19">
        <f t="shared" si="152"/>
        <v>6876.6</v>
      </c>
      <c r="W680" s="13">
        <v>6696</v>
      </c>
      <c r="X680" s="14">
        <v>6260</v>
      </c>
      <c r="Y680" s="14">
        <v>6429</v>
      </c>
      <c r="Z680" s="14">
        <v>6357</v>
      </c>
      <c r="AA680" s="21">
        <v>6469</v>
      </c>
      <c r="AB680" s="19">
        <f t="shared" si="153"/>
        <v>6442.2</v>
      </c>
      <c r="AD680" s="13">
        <v>5676</v>
      </c>
      <c r="AE680" s="14">
        <v>5737</v>
      </c>
      <c r="AF680" s="14">
        <v>5578</v>
      </c>
      <c r="AG680" s="14">
        <v>5584</v>
      </c>
      <c r="AH680" s="21">
        <v>5444</v>
      </c>
      <c r="AI680" s="19">
        <f t="shared" si="154"/>
        <v>5603.8</v>
      </c>
      <c r="AK680" s="13">
        <v>5261</v>
      </c>
      <c r="AL680" s="14">
        <v>5269</v>
      </c>
      <c r="AM680" s="14">
        <v>5174</v>
      </c>
      <c r="AN680" s="14">
        <v>5350</v>
      </c>
      <c r="AO680" s="21">
        <v>5257</v>
      </c>
      <c r="AP680" s="19">
        <f t="shared" si="155"/>
        <v>5262.2</v>
      </c>
      <c r="AR680" s="13">
        <v>4788</v>
      </c>
      <c r="AS680" s="14">
        <v>4801</v>
      </c>
      <c r="AT680" s="14">
        <v>4739</v>
      </c>
      <c r="AU680" s="14">
        <v>4804</v>
      </c>
      <c r="AV680" s="21">
        <v>4841</v>
      </c>
      <c r="AW680" s="19">
        <f t="shared" si="156"/>
        <v>4794.6000000000004</v>
      </c>
      <c r="AY680" s="13">
        <v>4192</v>
      </c>
      <c r="AZ680" s="14">
        <v>4216</v>
      </c>
      <c r="BA680" s="14">
        <v>4296</v>
      </c>
      <c r="BB680" s="14">
        <v>4357</v>
      </c>
      <c r="BC680" s="21">
        <v>4374</v>
      </c>
      <c r="BD680" s="19">
        <f t="shared" si="157"/>
        <v>4287</v>
      </c>
      <c r="BF680" s="13">
        <v>3966</v>
      </c>
      <c r="BG680" s="14">
        <v>3751</v>
      </c>
      <c r="BH680" s="14">
        <v>4025</v>
      </c>
      <c r="BI680" s="14">
        <v>3605</v>
      </c>
      <c r="BJ680" s="21">
        <v>4036</v>
      </c>
      <c r="BK680" s="19">
        <f t="shared" si="158"/>
        <v>3876.6</v>
      </c>
      <c r="BM680" s="13">
        <v>3452</v>
      </c>
      <c r="BN680" s="14">
        <v>3517</v>
      </c>
      <c r="BO680" s="14">
        <v>3455</v>
      </c>
      <c r="BP680" s="14">
        <v>3433</v>
      </c>
      <c r="BQ680" s="21">
        <v>3390</v>
      </c>
      <c r="BR680" s="19">
        <f t="shared" si="159"/>
        <v>3449.4</v>
      </c>
      <c r="BT680" s="13">
        <v>3151</v>
      </c>
      <c r="BU680" s="14">
        <v>3120</v>
      </c>
      <c r="BV680" s="14">
        <v>3172</v>
      </c>
      <c r="BW680" s="14">
        <v>3012</v>
      </c>
      <c r="BX680" s="21">
        <v>3032</v>
      </c>
      <c r="BY680" s="19">
        <f t="shared" si="160"/>
        <v>3097.4</v>
      </c>
      <c r="CA680" s="13">
        <v>2925</v>
      </c>
      <c r="CB680" s="14">
        <v>2858</v>
      </c>
      <c r="CC680" s="14">
        <v>2896</v>
      </c>
      <c r="CD680" s="14">
        <v>2843</v>
      </c>
      <c r="CE680" s="21">
        <v>2651</v>
      </c>
      <c r="CF680" s="19">
        <f t="shared" si="161"/>
        <v>2834.6</v>
      </c>
      <c r="CH680" s="13">
        <v>2395</v>
      </c>
      <c r="CI680" s="14">
        <v>2382</v>
      </c>
      <c r="CJ680" s="14">
        <v>2452</v>
      </c>
      <c r="CK680" s="14">
        <v>2388</v>
      </c>
      <c r="CL680" s="21">
        <v>2468</v>
      </c>
      <c r="CM680" s="19">
        <f t="shared" si="162"/>
        <v>2417</v>
      </c>
      <c r="CO680" s="13">
        <v>2082</v>
      </c>
      <c r="CP680" s="14">
        <v>2150</v>
      </c>
      <c r="CQ680" s="14">
        <v>2098</v>
      </c>
      <c r="CR680" s="14">
        <v>2062</v>
      </c>
      <c r="CS680" s="21">
        <v>2089</v>
      </c>
      <c r="CT680" s="19">
        <f t="shared" si="163"/>
        <v>2096.1999999999998</v>
      </c>
      <c r="CV680" s="13">
        <v>1998</v>
      </c>
      <c r="CW680" s="14">
        <v>1823</v>
      </c>
      <c r="CX680" s="14">
        <v>1888</v>
      </c>
      <c r="CY680" s="14">
        <v>1835</v>
      </c>
      <c r="CZ680" s="21">
        <v>1788</v>
      </c>
      <c r="DA680" s="19">
        <f t="shared" si="164"/>
        <v>1866.4</v>
      </c>
    </row>
    <row r="681" spans="1:105" x14ac:dyDescent="0.2">
      <c r="A681" s="10">
        <v>678</v>
      </c>
      <c r="B681" s="13">
        <v>7683</v>
      </c>
      <c r="C681" s="14">
        <v>7686</v>
      </c>
      <c r="D681" s="14">
        <v>7947</v>
      </c>
      <c r="E681" s="14">
        <v>7836</v>
      </c>
      <c r="F681" s="21">
        <v>7604</v>
      </c>
      <c r="G681" s="19">
        <f t="shared" si="150"/>
        <v>7751.2</v>
      </c>
      <c r="I681" s="13">
        <v>7455</v>
      </c>
      <c r="J681" s="14">
        <v>6938</v>
      </c>
      <c r="K681" s="14">
        <v>7333</v>
      </c>
      <c r="L681" s="14">
        <v>7714</v>
      </c>
      <c r="M681" s="21">
        <v>7379</v>
      </c>
      <c r="N681" s="19">
        <f t="shared" si="151"/>
        <v>7363.8</v>
      </c>
      <c r="P681" s="13">
        <v>6790</v>
      </c>
      <c r="Q681" s="14">
        <v>6931</v>
      </c>
      <c r="R681" s="14">
        <v>7020</v>
      </c>
      <c r="S681" s="14">
        <v>7047</v>
      </c>
      <c r="T681" s="21">
        <v>6725</v>
      </c>
      <c r="U681" s="19">
        <f t="shared" si="152"/>
        <v>6902.6</v>
      </c>
      <c r="W681" s="13">
        <v>6711</v>
      </c>
      <c r="X681" s="14">
        <v>6280</v>
      </c>
      <c r="Y681" s="14">
        <v>6450</v>
      </c>
      <c r="Z681" s="14">
        <v>6379</v>
      </c>
      <c r="AA681" s="21">
        <v>6493</v>
      </c>
      <c r="AB681" s="19">
        <f t="shared" si="153"/>
        <v>6462.6</v>
      </c>
      <c r="AD681" s="13">
        <v>5691</v>
      </c>
      <c r="AE681" s="14">
        <v>5747</v>
      </c>
      <c r="AF681" s="14">
        <v>5594</v>
      </c>
      <c r="AG681" s="14">
        <v>5599</v>
      </c>
      <c r="AH681" s="21">
        <v>5460</v>
      </c>
      <c r="AI681" s="19">
        <f t="shared" si="154"/>
        <v>5618.2</v>
      </c>
      <c r="AK681" s="13">
        <v>5279</v>
      </c>
      <c r="AL681" s="14">
        <v>5280</v>
      </c>
      <c r="AM681" s="14">
        <v>5191</v>
      </c>
      <c r="AN681" s="14">
        <v>5363</v>
      </c>
      <c r="AO681" s="21">
        <v>5281</v>
      </c>
      <c r="AP681" s="19">
        <f t="shared" si="155"/>
        <v>5278.8</v>
      </c>
      <c r="AR681" s="13">
        <v>4805</v>
      </c>
      <c r="AS681" s="14">
        <v>4820</v>
      </c>
      <c r="AT681" s="14">
        <v>4756</v>
      </c>
      <c r="AU681" s="14">
        <v>4819</v>
      </c>
      <c r="AV681" s="21">
        <v>4853</v>
      </c>
      <c r="AW681" s="19">
        <f t="shared" si="156"/>
        <v>4810.6000000000004</v>
      </c>
      <c r="AY681" s="13">
        <v>4204</v>
      </c>
      <c r="AZ681" s="14">
        <v>4226</v>
      </c>
      <c r="BA681" s="14">
        <v>4315</v>
      </c>
      <c r="BB681" s="14">
        <v>4365</v>
      </c>
      <c r="BC681" s="21">
        <v>4385</v>
      </c>
      <c r="BD681" s="19">
        <f t="shared" si="157"/>
        <v>4299</v>
      </c>
      <c r="BF681" s="13">
        <v>3969</v>
      </c>
      <c r="BG681" s="14">
        <v>3766</v>
      </c>
      <c r="BH681" s="14">
        <v>4041</v>
      </c>
      <c r="BI681" s="14">
        <v>3620</v>
      </c>
      <c r="BJ681" s="21">
        <v>4048</v>
      </c>
      <c r="BK681" s="19">
        <f t="shared" si="158"/>
        <v>3888.8</v>
      </c>
      <c r="BM681" s="13">
        <v>3463</v>
      </c>
      <c r="BN681" s="14">
        <v>3526</v>
      </c>
      <c r="BO681" s="14">
        <v>3461</v>
      </c>
      <c r="BP681" s="14">
        <v>3438</v>
      </c>
      <c r="BQ681" s="21">
        <v>3403</v>
      </c>
      <c r="BR681" s="19">
        <f t="shared" si="159"/>
        <v>3458.2</v>
      </c>
      <c r="BT681" s="13">
        <v>3156</v>
      </c>
      <c r="BU681" s="14">
        <v>3131</v>
      </c>
      <c r="BV681" s="14">
        <v>3183</v>
      </c>
      <c r="BW681" s="14">
        <v>3018</v>
      </c>
      <c r="BX681" s="21">
        <v>3037</v>
      </c>
      <c r="BY681" s="19">
        <f t="shared" si="160"/>
        <v>3105</v>
      </c>
      <c r="CA681" s="13">
        <v>2934</v>
      </c>
      <c r="CB681" s="14">
        <v>2864</v>
      </c>
      <c r="CC681" s="14">
        <v>2904</v>
      </c>
      <c r="CD681" s="14">
        <v>2851</v>
      </c>
      <c r="CE681" s="21">
        <v>2656</v>
      </c>
      <c r="CF681" s="19">
        <f t="shared" si="161"/>
        <v>2841.8</v>
      </c>
      <c r="CH681" s="13">
        <v>2402</v>
      </c>
      <c r="CI681" s="14">
        <v>2383</v>
      </c>
      <c r="CJ681" s="14">
        <v>2459</v>
      </c>
      <c r="CK681" s="14">
        <v>2394</v>
      </c>
      <c r="CL681" s="21">
        <v>2478</v>
      </c>
      <c r="CM681" s="19">
        <f t="shared" si="162"/>
        <v>2423.1999999999998</v>
      </c>
      <c r="CO681" s="13">
        <v>2092</v>
      </c>
      <c r="CP681" s="14">
        <v>2154</v>
      </c>
      <c r="CQ681" s="14">
        <v>2107</v>
      </c>
      <c r="CR681" s="14">
        <v>2068</v>
      </c>
      <c r="CS681" s="21">
        <v>2094</v>
      </c>
      <c r="CT681" s="19">
        <f t="shared" si="163"/>
        <v>2103</v>
      </c>
      <c r="CV681" s="13">
        <v>1999</v>
      </c>
      <c r="CW681" s="14">
        <v>1829</v>
      </c>
      <c r="CX681" s="14">
        <v>1891</v>
      </c>
      <c r="CY681" s="14">
        <v>1840</v>
      </c>
      <c r="CZ681" s="21">
        <v>1792</v>
      </c>
      <c r="DA681" s="19">
        <f t="shared" si="164"/>
        <v>1870.2</v>
      </c>
    </row>
    <row r="682" spans="1:105" x14ac:dyDescent="0.2">
      <c r="A682" s="10">
        <v>679</v>
      </c>
      <c r="B682" s="13">
        <v>7708</v>
      </c>
      <c r="C682" s="14">
        <v>7715</v>
      </c>
      <c r="D682" s="14">
        <v>7963</v>
      </c>
      <c r="E682" s="14">
        <v>7861</v>
      </c>
      <c r="F682" s="21">
        <v>7624</v>
      </c>
      <c r="G682" s="19">
        <f t="shared" si="150"/>
        <v>7774.2</v>
      </c>
      <c r="I682" s="13">
        <v>7471</v>
      </c>
      <c r="J682" s="14">
        <v>6970</v>
      </c>
      <c r="K682" s="14">
        <v>7362</v>
      </c>
      <c r="L682" s="14">
        <v>7734</v>
      </c>
      <c r="M682" s="21">
        <v>7400</v>
      </c>
      <c r="N682" s="19">
        <f t="shared" si="151"/>
        <v>7387.4</v>
      </c>
      <c r="P682" s="13">
        <v>6817</v>
      </c>
      <c r="Q682" s="14">
        <v>6949</v>
      </c>
      <c r="R682" s="14">
        <v>7042</v>
      </c>
      <c r="S682" s="14">
        <v>7068</v>
      </c>
      <c r="T682" s="21">
        <v>6749</v>
      </c>
      <c r="U682" s="19">
        <f t="shared" si="152"/>
        <v>6925</v>
      </c>
      <c r="W682" s="13">
        <v>6730</v>
      </c>
      <c r="X682" s="14">
        <v>6304</v>
      </c>
      <c r="Y682" s="14">
        <v>6469</v>
      </c>
      <c r="Z682" s="14">
        <v>6398</v>
      </c>
      <c r="AA682" s="21">
        <v>6515</v>
      </c>
      <c r="AB682" s="19">
        <f t="shared" si="153"/>
        <v>6483.2</v>
      </c>
      <c r="AD682" s="13">
        <v>5706</v>
      </c>
      <c r="AE682" s="14">
        <v>5760</v>
      </c>
      <c r="AF682" s="14">
        <v>5606</v>
      </c>
      <c r="AG682" s="14">
        <v>5617</v>
      </c>
      <c r="AH682" s="21">
        <v>5477</v>
      </c>
      <c r="AI682" s="19">
        <f t="shared" si="154"/>
        <v>5633.2</v>
      </c>
      <c r="AK682" s="13">
        <v>5294</v>
      </c>
      <c r="AL682" s="14">
        <v>5297</v>
      </c>
      <c r="AM682" s="14">
        <v>5201</v>
      </c>
      <c r="AN682" s="14">
        <v>5383</v>
      </c>
      <c r="AO682" s="21">
        <v>5298</v>
      </c>
      <c r="AP682" s="19">
        <f t="shared" si="155"/>
        <v>5294.6</v>
      </c>
      <c r="AR682" s="13">
        <v>4816</v>
      </c>
      <c r="AS682" s="14">
        <v>4837</v>
      </c>
      <c r="AT682" s="14">
        <v>4769</v>
      </c>
      <c r="AU682" s="14">
        <v>4828</v>
      </c>
      <c r="AV682" s="21">
        <v>4862</v>
      </c>
      <c r="AW682" s="19">
        <f t="shared" si="156"/>
        <v>4822.3999999999996</v>
      </c>
      <c r="AY682" s="13">
        <v>4216</v>
      </c>
      <c r="AZ682" s="14">
        <v>4236</v>
      </c>
      <c r="BA682" s="14">
        <v>4331</v>
      </c>
      <c r="BB682" s="14">
        <v>4375</v>
      </c>
      <c r="BC682" s="21">
        <v>4393</v>
      </c>
      <c r="BD682" s="19">
        <f t="shared" si="157"/>
        <v>4310.2</v>
      </c>
      <c r="BF682" s="13">
        <v>3983</v>
      </c>
      <c r="BG682" s="14">
        <v>3779</v>
      </c>
      <c r="BH682" s="14">
        <v>4048</v>
      </c>
      <c r="BI682" s="14">
        <v>3624</v>
      </c>
      <c r="BJ682" s="21">
        <v>4057</v>
      </c>
      <c r="BK682" s="19">
        <f t="shared" si="158"/>
        <v>3898.2</v>
      </c>
      <c r="BM682" s="13">
        <v>3475</v>
      </c>
      <c r="BN682" s="14">
        <v>3542</v>
      </c>
      <c r="BO682" s="14">
        <v>3476</v>
      </c>
      <c r="BP682" s="14">
        <v>3448</v>
      </c>
      <c r="BQ682" s="21">
        <v>3414</v>
      </c>
      <c r="BR682" s="19">
        <f t="shared" si="159"/>
        <v>3471</v>
      </c>
      <c r="BT682" s="13">
        <v>3155</v>
      </c>
      <c r="BU682" s="14">
        <v>3138</v>
      </c>
      <c r="BV682" s="14">
        <v>3188</v>
      </c>
      <c r="BW682" s="14">
        <v>3026</v>
      </c>
      <c r="BX682" s="21">
        <v>3041</v>
      </c>
      <c r="BY682" s="19">
        <f t="shared" si="160"/>
        <v>3109.6</v>
      </c>
      <c r="CA682" s="13">
        <v>2942</v>
      </c>
      <c r="CB682" s="14">
        <v>2872</v>
      </c>
      <c r="CC682" s="14">
        <v>2915</v>
      </c>
      <c r="CD682" s="14">
        <v>2862</v>
      </c>
      <c r="CE682" s="21">
        <v>2668</v>
      </c>
      <c r="CF682" s="19">
        <f t="shared" si="161"/>
        <v>2851.8</v>
      </c>
      <c r="CH682" s="13">
        <v>2409</v>
      </c>
      <c r="CI682" s="14">
        <v>2390</v>
      </c>
      <c r="CJ682" s="14">
        <v>2470</v>
      </c>
      <c r="CK682" s="14">
        <v>2399</v>
      </c>
      <c r="CL682" s="21">
        <v>2480</v>
      </c>
      <c r="CM682" s="19">
        <f t="shared" si="162"/>
        <v>2429.6</v>
      </c>
      <c r="CO682" s="13">
        <v>2098</v>
      </c>
      <c r="CP682" s="14">
        <v>2158</v>
      </c>
      <c r="CQ682" s="14">
        <v>2108</v>
      </c>
      <c r="CR682" s="14">
        <v>2070</v>
      </c>
      <c r="CS682" s="21">
        <v>2098</v>
      </c>
      <c r="CT682" s="19">
        <f t="shared" si="163"/>
        <v>2106.4</v>
      </c>
      <c r="CV682" s="13">
        <v>2001</v>
      </c>
      <c r="CW682" s="14">
        <v>1837</v>
      </c>
      <c r="CX682" s="14">
        <v>1892</v>
      </c>
      <c r="CY682" s="14">
        <v>1843</v>
      </c>
      <c r="CZ682" s="21">
        <v>1796</v>
      </c>
      <c r="DA682" s="19">
        <f t="shared" si="164"/>
        <v>1873.8</v>
      </c>
    </row>
    <row r="683" spans="1:105" x14ac:dyDescent="0.2">
      <c r="A683" s="10">
        <v>680</v>
      </c>
      <c r="B683" s="13">
        <v>7735</v>
      </c>
      <c r="C683" s="14">
        <v>7743</v>
      </c>
      <c r="D683" s="14">
        <v>7982</v>
      </c>
      <c r="E683" s="14">
        <v>7882</v>
      </c>
      <c r="F683" s="21">
        <v>7647</v>
      </c>
      <c r="G683" s="19">
        <f t="shared" si="150"/>
        <v>7797.8</v>
      </c>
      <c r="I683" s="13">
        <v>7499</v>
      </c>
      <c r="J683" s="14">
        <v>6995</v>
      </c>
      <c r="K683" s="14">
        <v>7384</v>
      </c>
      <c r="L683" s="14">
        <v>7762</v>
      </c>
      <c r="M683" s="21">
        <v>7437</v>
      </c>
      <c r="N683" s="19">
        <f t="shared" si="151"/>
        <v>7415.4</v>
      </c>
      <c r="P683" s="13">
        <v>6843</v>
      </c>
      <c r="Q683" s="14">
        <v>6976</v>
      </c>
      <c r="R683" s="14">
        <v>7057</v>
      </c>
      <c r="S683" s="14">
        <v>7090</v>
      </c>
      <c r="T683" s="21">
        <v>6769</v>
      </c>
      <c r="U683" s="19">
        <f t="shared" si="152"/>
        <v>6947</v>
      </c>
      <c r="W683" s="13">
        <v>6754</v>
      </c>
      <c r="X683" s="14">
        <v>6330</v>
      </c>
      <c r="Y683" s="14">
        <v>6486</v>
      </c>
      <c r="Z683" s="14">
        <v>6419</v>
      </c>
      <c r="AA683" s="21">
        <v>6543</v>
      </c>
      <c r="AB683" s="19">
        <f t="shared" si="153"/>
        <v>6506.4</v>
      </c>
      <c r="AD683" s="13">
        <v>5725</v>
      </c>
      <c r="AE683" s="14">
        <v>5777</v>
      </c>
      <c r="AF683" s="14">
        <v>5620</v>
      </c>
      <c r="AG683" s="14">
        <v>5645</v>
      </c>
      <c r="AH683" s="21">
        <v>5492</v>
      </c>
      <c r="AI683" s="19">
        <f t="shared" si="154"/>
        <v>5651.8</v>
      </c>
      <c r="AK683" s="13">
        <v>5311</v>
      </c>
      <c r="AL683" s="14">
        <v>5304</v>
      </c>
      <c r="AM683" s="14">
        <v>5207</v>
      </c>
      <c r="AN683" s="14">
        <v>5391</v>
      </c>
      <c r="AO683" s="21">
        <v>5320</v>
      </c>
      <c r="AP683" s="19">
        <f t="shared" si="155"/>
        <v>5306.6</v>
      </c>
      <c r="AR683" s="13">
        <v>4830</v>
      </c>
      <c r="AS683" s="14">
        <v>4855</v>
      </c>
      <c r="AT683" s="14">
        <v>4782</v>
      </c>
      <c r="AU683" s="14">
        <v>4848</v>
      </c>
      <c r="AV683" s="21">
        <v>4882</v>
      </c>
      <c r="AW683" s="19">
        <f t="shared" si="156"/>
        <v>4839.3999999999996</v>
      </c>
      <c r="AY683" s="13">
        <v>4227</v>
      </c>
      <c r="AZ683" s="14">
        <v>4243</v>
      </c>
      <c r="BA683" s="14">
        <v>4335</v>
      </c>
      <c r="BB683" s="14">
        <v>4389</v>
      </c>
      <c r="BC683" s="21">
        <v>4409</v>
      </c>
      <c r="BD683" s="19">
        <f t="shared" si="157"/>
        <v>4320.6000000000004</v>
      </c>
      <c r="BF683" s="13">
        <v>3996</v>
      </c>
      <c r="BG683" s="14">
        <v>3784</v>
      </c>
      <c r="BH683" s="14">
        <v>4057</v>
      </c>
      <c r="BI683" s="14">
        <v>3629</v>
      </c>
      <c r="BJ683" s="21">
        <v>4072</v>
      </c>
      <c r="BK683" s="19">
        <f t="shared" si="158"/>
        <v>3907.6</v>
      </c>
      <c r="BM683" s="13">
        <v>3488</v>
      </c>
      <c r="BN683" s="14">
        <v>3557</v>
      </c>
      <c r="BO683" s="14">
        <v>3482</v>
      </c>
      <c r="BP683" s="14">
        <v>3455</v>
      </c>
      <c r="BQ683" s="21">
        <v>3431</v>
      </c>
      <c r="BR683" s="19">
        <f t="shared" si="159"/>
        <v>3482.6</v>
      </c>
      <c r="BT683" s="13">
        <v>3166</v>
      </c>
      <c r="BU683" s="14">
        <v>3145</v>
      </c>
      <c r="BV683" s="14">
        <v>3192</v>
      </c>
      <c r="BW683" s="14">
        <v>3032</v>
      </c>
      <c r="BX683" s="21">
        <v>3053</v>
      </c>
      <c r="BY683" s="19">
        <f t="shared" si="160"/>
        <v>3117.6</v>
      </c>
      <c r="CA683" s="13">
        <v>2946</v>
      </c>
      <c r="CB683" s="14">
        <v>2884</v>
      </c>
      <c r="CC683" s="14">
        <v>2926</v>
      </c>
      <c r="CD683" s="14">
        <v>2875</v>
      </c>
      <c r="CE683" s="21">
        <v>2686</v>
      </c>
      <c r="CF683" s="19">
        <f t="shared" si="161"/>
        <v>2863.4</v>
      </c>
      <c r="CH683" s="13">
        <v>2412</v>
      </c>
      <c r="CI683" s="14">
        <v>2395</v>
      </c>
      <c r="CJ683" s="14">
        <v>2478</v>
      </c>
      <c r="CK683" s="14">
        <v>2404</v>
      </c>
      <c r="CL683" s="21">
        <v>2487</v>
      </c>
      <c r="CM683" s="19">
        <f t="shared" si="162"/>
        <v>2435.1999999999998</v>
      </c>
      <c r="CO683" s="13">
        <v>2100</v>
      </c>
      <c r="CP683" s="14">
        <v>2162</v>
      </c>
      <c r="CQ683" s="14">
        <v>2108</v>
      </c>
      <c r="CR683" s="14">
        <v>2075</v>
      </c>
      <c r="CS683" s="21">
        <v>2106</v>
      </c>
      <c r="CT683" s="19">
        <f t="shared" si="163"/>
        <v>2110.1999999999998</v>
      </c>
      <c r="CV683" s="13">
        <v>2005</v>
      </c>
      <c r="CW683" s="14">
        <v>1838</v>
      </c>
      <c r="CX683" s="14">
        <v>1895</v>
      </c>
      <c r="CY683" s="14">
        <v>1846</v>
      </c>
      <c r="CZ683" s="21">
        <v>1803</v>
      </c>
      <c r="DA683" s="19">
        <f t="shared" si="164"/>
        <v>1877.4</v>
      </c>
    </row>
    <row r="684" spans="1:105" x14ac:dyDescent="0.2">
      <c r="A684" s="10">
        <v>681</v>
      </c>
      <c r="B684" s="13">
        <v>7760</v>
      </c>
      <c r="C684" s="14">
        <v>7775</v>
      </c>
      <c r="D684" s="14">
        <v>8007</v>
      </c>
      <c r="E684" s="14">
        <v>7903</v>
      </c>
      <c r="F684" s="21">
        <v>7681</v>
      </c>
      <c r="G684" s="19">
        <f t="shared" si="150"/>
        <v>7825.2</v>
      </c>
      <c r="I684" s="13">
        <v>7518</v>
      </c>
      <c r="J684" s="14">
        <v>7019</v>
      </c>
      <c r="K684" s="14">
        <v>7411</v>
      </c>
      <c r="L684" s="14">
        <v>7786</v>
      </c>
      <c r="M684" s="21">
        <v>7461</v>
      </c>
      <c r="N684" s="19">
        <f t="shared" si="151"/>
        <v>7439</v>
      </c>
      <c r="P684" s="13">
        <v>6863</v>
      </c>
      <c r="Q684" s="14">
        <v>7008</v>
      </c>
      <c r="R684" s="14">
        <v>7081</v>
      </c>
      <c r="S684" s="14">
        <v>7114</v>
      </c>
      <c r="T684" s="21">
        <v>6782</v>
      </c>
      <c r="U684" s="19">
        <f t="shared" si="152"/>
        <v>6969.6</v>
      </c>
      <c r="W684" s="13">
        <v>6777</v>
      </c>
      <c r="X684" s="14">
        <v>6352</v>
      </c>
      <c r="Y684" s="14">
        <v>6506</v>
      </c>
      <c r="Z684" s="14">
        <v>6442</v>
      </c>
      <c r="AA684" s="21">
        <v>6565</v>
      </c>
      <c r="AB684" s="19">
        <f t="shared" si="153"/>
        <v>6528.4</v>
      </c>
      <c r="AD684" s="13">
        <v>5741</v>
      </c>
      <c r="AE684" s="14">
        <v>5801</v>
      </c>
      <c r="AF684" s="14">
        <v>5638</v>
      </c>
      <c r="AG684" s="14">
        <v>5666</v>
      </c>
      <c r="AH684" s="21">
        <v>5501</v>
      </c>
      <c r="AI684" s="19">
        <f t="shared" si="154"/>
        <v>5669.4</v>
      </c>
      <c r="AK684" s="13">
        <v>5319</v>
      </c>
      <c r="AL684" s="14">
        <v>5318</v>
      </c>
      <c r="AM684" s="14">
        <v>5223</v>
      </c>
      <c r="AN684" s="14">
        <v>5412</v>
      </c>
      <c r="AO684" s="21">
        <v>5337</v>
      </c>
      <c r="AP684" s="19">
        <f t="shared" si="155"/>
        <v>5321.8</v>
      </c>
      <c r="AR684" s="13">
        <v>4840</v>
      </c>
      <c r="AS684" s="14">
        <v>4874</v>
      </c>
      <c r="AT684" s="14">
        <v>4801</v>
      </c>
      <c r="AU684" s="14">
        <v>4862</v>
      </c>
      <c r="AV684" s="21">
        <v>4898</v>
      </c>
      <c r="AW684" s="19">
        <f t="shared" si="156"/>
        <v>4855</v>
      </c>
      <c r="AY684" s="13">
        <v>4236</v>
      </c>
      <c r="AZ684" s="14">
        <v>4261</v>
      </c>
      <c r="BA684" s="14">
        <v>4355</v>
      </c>
      <c r="BB684" s="14">
        <v>4393</v>
      </c>
      <c r="BC684" s="21">
        <v>4420</v>
      </c>
      <c r="BD684" s="19">
        <f t="shared" si="157"/>
        <v>4333</v>
      </c>
      <c r="BF684" s="13">
        <v>4003</v>
      </c>
      <c r="BG684" s="14">
        <v>3796</v>
      </c>
      <c r="BH684" s="14">
        <v>4075</v>
      </c>
      <c r="BI684" s="14">
        <v>3630</v>
      </c>
      <c r="BJ684" s="21">
        <v>4084</v>
      </c>
      <c r="BK684" s="19">
        <f t="shared" si="158"/>
        <v>3917.6</v>
      </c>
      <c r="BM684" s="13">
        <v>3501</v>
      </c>
      <c r="BN684" s="14">
        <v>3567</v>
      </c>
      <c r="BO684" s="14">
        <v>3490</v>
      </c>
      <c r="BP684" s="14">
        <v>3463</v>
      </c>
      <c r="BQ684" s="21">
        <v>3434</v>
      </c>
      <c r="BR684" s="19">
        <f t="shared" si="159"/>
        <v>3491</v>
      </c>
      <c r="BT684" s="13">
        <v>3169</v>
      </c>
      <c r="BU684" s="14">
        <v>3154</v>
      </c>
      <c r="BV684" s="14">
        <v>3197</v>
      </c>
      <c r="BW684" s="14">
        <v>3041</v>
      </c>
      <c r="BX684" s="21">
        <v>3066</v>
      </c>
      <c r="BY684" s="19">
        <f t="shared" si="160"/>
        <v>3125.4</v>
      </c>
      <c r="CA684" s="13">
        <v>2953</v>
      </c>
      <c r="CB684" s="14">
        <v>2897</v>
      </c>
      <c r="CC684" s="14">
        <v>2927</v>
      </c>
      <c r="CD684" s="14">
        <v>2885</v>
      </c>
      <c r="CE684" s="21">
        <v>2689</v>
      </c>
      <c r="CF684" s="19">
        <f t="shared" si="161"/>
        <v>2870.2</v>
      </c>
      <c r="CH684" s="13">
        <v>2415</v>
      </c>
      <c r="CI684" s="14">
        <v>2401</v>
      </c>
      <c r="CJ684" s="14">
        <v>2484</v>
      </c>
      <c r="CK684" s="14">
        <v>2407</v>
      </c>
      <c r="CL684" s="21">
        <v>2488</v>
      </c>
      <c r="CM684" s="19">
        <f t="shared" si="162"/>
        <v>2439</v>
      </c>
      <c r="CO684" s="13">
        <v>2104</v>
      </c>
      <c r="CP684" s="14">
        <v>2165</v>
      </c>
      <c r="CQ684" s="14">
        <v>2114</v>
      </c>
      <c r="CR684" s="14">
        <v>2078</v>
      </c>
      <c r="CS684" s="21">
        <v>2109</v>
      </c>
      <c r="CT684" s="19">
        <f t="shared" si="163"/>
        <v>2114</v>
      </c>
      <c r="CV684" s="13">
        <v>2005</v>
      </c>
      <c r="CW684" s="14">
        <v>1841</v>
      </c>
      <c r="CX684" s="14">
        <v>1899</v>
      </c>
      <c r="CY684" s="14">
        <v>1853</v>
      </c>
      <c r="CZ684" s="21">
        <v>1805</v>
      </c>
      <c r="DA684" s="19">
        <f t="shared" si="164"/>
        <v>1880.6</v>
      </c>
    </row>
    <row r="685" spans="1:105" x14ac:dyDescent="0.2">
      <c r="A685" s="10">
        <v>682</v>
      </c>
      <c r="B685" s="13">
        <v>7791</v>
      </c>
      <c r="C685" s="14">
        <v>7799</v>
      </c>
      <c r="D685" s="14">
        <v>8041</v>
      </c>
      <c r="E685" s="14">
        <v>7934</v>
      </c>
      <c r="F685" s="21">
        <v>7698</v>
      </c>
      <c r="G685" s="19">
        <f t="shared" si="150"/>
        <v>7852.6</v>
      </c>
      <c r="I685" s="13">
        <v>7544</v>
      </c>
      <c r="J685" s="14">
        <v>7038</v>
      </c>
      <c r="K685" s="14">
        <v>7429</v>
      </c>
      <c r="L685" s="14">
        <v>7814</v>
      </c>
      <c r="M685" s="21">
        <v>7499</v>
      </c>
      <c r="N685" s="19">
        <f t="shared" si="151"/>
        <v>7464.8</v>
      </c>
      <c r="P685" s="13">
        <v>6875</v>
      </c>
      <c r="Q685" s="14">
        <v>7024</v>
      </c>
      <c r="R685" s="14">
        <v>7106</v>
      </c>
      <c r="S685" s="14">
        <v>7138</v>
      </c>
      <c r="T685" s="21">
        <v>6808</v>
      </c>
      <c r="U685" s="19">
        <f t="shared" si="152"/>
        <v>6990.2</v>
      </c>
      <c r="W685" s="13">
        <v>6804</v>
      </c>
      <c r="X685" s="14">
        <v>6379</v>
      </c>
      <c r="Y685" s="14">
        <v>6529</v>
      </c>
      <c r="Z685" s="14">
        <v>6455</v>
      </c>
      <c r="AA685" s="21">
        <v>6585</v>
      </c>
      <c r="AB685" s="19">
        <f t="shared" si="153"/>
        <v>6550.4</v>
      </c>
      <c r="AD685" s="13">
        <v>5764</v>
      </c>
      <c r="AE685" s="14">
        <v>5816</v>
      </c>
      <c r="AF685" s="14">
        <v>5649</v>
      </c>
      <c r="AG685" s="14">
        <v>5681</v>
      </c>
      <c r="AH685" s="21">
        <v>5515</v>
      </c>
      <c r="AI685" s="19">
        <f t="shared" si="154"/>
        <v>5685</v>
      </c>
      <c r="AK685" s="13">
        <v>5329</v>
      </c>
      <c r="AL685" s="14">
        <v>5331</v>
      </c>
      <c r="AM685" s="14">
        <v>5236</v>
      </c>
      <c r="AN685" s="14">
        <v>5428</v>
      </c>
      <c r="AO685" s="21">
        <v>5356</v>
      </c>
      <c r="AP685" s="19">
        <f t="shared" si="155"/>
        <v>5336</v>
      </c>
      <c r="AR685" s="13">
        <v>4851</v>
      </c>
      <c r="AS685" s="14">
        <v>4886</v>
      </c>
      <c r="AT685" s="14">
        <v>4817</v>
      </c>
      <c r="AU685" s="14">
        <v>4882</v>
      </c>
      <c r="AV685" s="21">
        <v>4912</v>
      </c>
      <c r="AW685" s="19">
        <f t="shared" si="156"/>
        <v>4869.6000000000004</v>
      </c>
      <c r="AY685" s="13">
        <v>4247</v>
      </c>
      <c r="AZ685" s="14">
        <v>4269</v>
      </c>
      <c r="BA685" s="14">
        <v>4377</v>
      </c>
      <c r="BB685" s="14">
        <v>4406</v>
      </c>
      <c r="BC685" s="21">
        <v>4427</v>
      </c>
      <c r="BD685" s="19">
        <f t="shared" si="157"/>
        <v>4345.2</v>
      </c>
      <c r="BF685" s="13">
        <v>4010</v>
      </c>
      <c r="BG685" s="14">
        <v>3799</v>
      </c>
      <c r="BH685" s="14">
        <v>4089</v>
      </c>
      <c r="BI685" s="14">
        <v>3641</v>
      </c>
      <c r="BJ685" s="21">
        <v>4089</v>
      </c>
      <c r="BK685" s="19">
        <f t="shared" si="158"/>
        <v>3925.6</v>
      </c>
      <c r="BM685" s="13">
        <v>3511</v>
      </c>
      <c r="BN685" s="14">
        <v>3576</v>
      </c>
      <c r="BO685" s="14">
        <v>3497</v>
      </c>
      <c r="BP685" s="14">
        <v>3465</v>
      </c>
      <c r="BQ685" s="21">
        <v>3442</v>
      </c>
      <c r="BR685" s="19">
        <f t="shared" si="159"/>
        <v>3498.2</v>
      </c>
      <c r="BT685" s="13">
        <v>3177</v>
      </c>
      <c r="BU685" s="14">
        <v>3164</v>
      </c>
      <c r="BV685" s="14">
        <v>3196</v>
      </c>
      <c r="BW685" s="14">
        <v>3050</v>
      </c>
      <c r="BX685" s="21">
        <v>3071</v>
      </c>
      <c r="BY685" s="19">
        <f t="shared" si="160"/>
        <v>3131.6</v>
      </c>
      <c r="CA685" s="13">
        <v>2960</v>
      </c>
      <c r="CB685" s="14">
        <v>2899</v>
      </c>
      <c r="CC685" s="14">
        <v>2933</v>
      </c>
      <c r="CD685" s="14">
        <v>2892</v>
      </c>
      <c r="CE685" s="21">
        <v>2706</v>
      </c>
      <c r="CF685" s="19">
        <f t="shared" si="161"/>
        <v>2878</v>
      </c>
      <c r="CH685" s="13">
        <v>2420</v>
      </c>
      <c r="CI685" s="14">
        <v>2409</v>
      </c>
      <c r="CJ685" s="14">
        <v>2496</v>
      </c>
      <c r="CK685" s="14">
        <v>2414</v>
      </c>
      <c r="CL685" s="21">
        <v>2501</v>
      </c>
      <c r="CM685" s="19">
        <f t="shared" si="162"/>
        <v>2448</v>
      </c>
      <c r="CO685" s="13">
        <v>2117</v>
      </c>
      <c r="CP685" s="14">
        <v>2170</v>
      </c>
      <c r="CQ685" s="14">
        <v>2121</v>
      </c>
      <c r="CR685" s="14">
        <v>2083</v>
      </c>
      <c r="CS685" s="21">
        <v>2114</v>
      </c>
      <c r="CT685" s="19">
        <f t="shared" si="163"/>
        <v>2121</v>
      </c>
      <c r="CV685" s="13">
        <v>2013</v>
      </c>
      <c r="CW685" s="14">
        <v>1846</v>
      </c>
      <c r="CX685" s="14">
        <v>1901</v>
      </c>
      <c r="CY685" s="14">
        <v>1857</v>
      </c>
      <c r="CZ685" s="21">
        <v>1809</v>
      </c>
      <c r="DA685" s="19">
        <f t="shared" si="164"/>
        <v>1885.2</v>
      </c>
    </row>
    <row r="686" spans="1:105" x14ac:dyDescent="0.2">
      <c r="A686" s="10">
        <v>683</v>
      </c>
      <c r="B686" s="13">
        <v>7813</v>
      </c>
      <c r="C686" s="14">
        <v>7816</v>
      </c>
      <c r="D686" s="14">
        <v>8058</v>
      </c>
      <c r="E686" s="14">
        <v>7950</v>
      </c>
      <c r="F686" s="21">
        <v>7730</v>
      </c>
      <c r="G686" s="19">
        <f t="shared" si="150"/>
        <v>7873.4</v>
      </c>
      <c r="I686" s="13">
        <v>7572</v>
      </c>
      <c r="J686" s="14">
        <v>7063</v>
      </c>
      <c r="K686" s="14">
        <v>7452</v>
      </c>
      <c r="L686" s="14">
        <v>7843</v>
      </c>
      <c r="M686" s="21">
        <v>7524</v>
      </c>
      <c r="N686" s="19">
        <f t="shared" si="151"/>
        <v>7490.8</v>
      </c>
      <c r="P686" s="13">
        <v>6890</v>
      </c>
      <c r="Q686" s="14">
        <v>7053</v>
      </c>
      <c r="R686" s="14">
        <v>7127</v>
      </c>
      <c r="S686" s="14">
        <v>7166</v>
      </c>
      <c r="T686" s="21">
        <v>6823</v>
      </c>
      <c r="U686" s="19">
        <f t="shared" si="152"/>
        <v>7011.8</v>
      </c>
      <c r="W686" s="13">
        <v>6829</v>
      </c>
      <c r="X686" s="14">
        <v>6391</v>
      </c>
      <c r="Y686" s="14">
        <v>6555</v>
      </c>
      <c r="Z686" s="14">
        <v>6474</v>
      </c>
      <c r="AA686" s="21">
        <v>6602</v>
      </c>
      <c r="AB686" s="19">
        <f t="shared" si="153"/>
        <v>6570.2</v>
      </c>
      <c r="AD686" s="13">
        <v>5783</v>
      </c>
      <c r="AE686" s="14">
        <v>5833</v>
      </c>
      <c r="AF686" s="14">
        <v>5664</v>
      </c>
      <c r="AG686" s="14">
        <v>5700</v>
      </c>
      <c r="AH686" s="21">
        <v>5539</v>
      </c>
      <c r="AI686" s="19">
        <f t="shared" si="154"/>
        <v>5703.8</v>
      </c>
      <c r="AK686" s="13">
        <v>5347</v>
      </c>
      <c r="AL686" s="14">
        <v>5341</v>
      </c>
      <c r="AM686" s="14">
        <v>5262</v>
      </c>
      <c r="AN686" s="14">
        <v>5444</v>
      </c>
      <c r="AO686" s="21">
        <v>5368</v>
      </c>
      <c r="AP686" s="19">
        <f t="shared" si="155"/>
        <v>5352.4</v>
      </c>
      <c r="AR686" s="13">
        <v>4867</v>
      </c>
      <c r="AS686" s="14">
        <v>4887</v>
      </c>
      <c r="AT686" s="14">
        <v>4830</v>
      </c>
      <c r="AU686" s="14">
        <v>4900</v>
      </c>
      <c r="AV686" s="21">
        <v>4931</v>
      </c>
      <c r="AW686" s="19">
        <f t="shared" si="156"/>
        <v>4883</v>
      </c>
      <c r="AY686" s="13">
        <v>4262</v>
      </c>
      <c r="AZ686" s="14">
        <v>4281</v>
      </c>
      <c r="BA686" s="14">
        <v>4388</v>
      </c>
      <c r="BB686" s="14">
        <v>4417</v>
      </c>
      <c r="BC686" s="21">
        <v>4448</v>
      </c>
      <c r="BD686" s="19">
        <f t="shared" si="157"/>
        <v>4359.2</v>
      </c>
      <c r="BF686" s="13">
        <v>4024</v>
      </c>
      <c r="BG686" s="14">
        <v>3813</v>
      </c>
      <c r="BH686" s="14">
        <v>4104</v>
      </c>
      <c r="BI686" s="14">
        <v>3650</v>
      </c>
      <c r="BJ686" s="21">
        <v>4104</v>
      </c>
      <c r="BK686" s="19">
        <f t="shared" si="158"/>
        <v>3939</v>
      </c>
      <c r="BM686" s="13">
        <v>3525</v>
      </c>
      <c r="BN686" s="14">
        <v>3578</v>
      </c>
      <c r="BO686" s="14">
        <v>3499</v>
      </c>
      <c r="BP686" s="14">
        <v>3471</v>
      </c>
      <c r="BQ686" s="21">
        <v>3453</v>
      </c>
      <c r="BR686" s="19">
        <f t="shared" si="159"/>
        <v>3505.2</v>
      </c>
      <c r="BT686" s="13">
        <v>3183</v>
      </c>
      <c r="BU686" s="14">
        <v>3179</v>
      </c>
      <c r="BV686" s="14">
        <v>3206</v>
      </c>
      <c r="BW686" s="14">
        <v>3050</v>
      </c>
      <c r="BX686" s="21">
        <v>3078</v>
      </c>
      <c r="BY686" s="19">
        <f t="shared" si="160"/>
        <v>3139.2</v>
      </c>
      <c r="CA686" s="13">
        <v>2964</v>
      </c>
      <c r="CB686" s="14">
        <v>2907</v>
      </c>
      <c r="CC686" s="14">
        <v>2942</v>
      </c>
      <c r="CD686" s="14">
        <v>2898</v>
      </c>
      <c r="CE686" s="21">
        <v>2709</v>
      </c>
      <c r="CF686" s="19">
        <f t="shared" si="161"/>
        <v>2884</v>
      </c>
      <c r="CH686" s="13">
        <v>2427</v>
      </c>
      <c r="CI686" s="14">
        <v>2418</v>
      </c>
      <c r="CJ686" s="14">
        <v>2500</v>
      </c>
      <c r="CK686" s="14">
        <v>2419</v>
      </c>
      <c r="CL686" s="21">
        <v>2508</v>
      </c>
      <c r="CM686" s="19">
        <f t="shared" si="162"/>
        <v>2454.4</v>
      </c>
      <c r="CO686" s="13">
        <v>2117</v>
      </c>
      <c r="CP686" s="14">
        <v>2175</v>
      </c>
      <c r="CQ686" s="14">
        <v>2123</v>
      </c>
      <c r="CR686" s="14">
        <v>2084</v>
      </c>
      <c r="CS686" s="21">
        <v>2118</v>
      </c>
      <c r="CT686" s="19">
        <f t="shared" si="163"/>
        <v>2123.4</v>
      </c>
      <c r="CV686" s="13">
        <v>2017</v>
      </c>
      <c r="CW686" s="14">
        <v>1849</v>
      </c>
      <c r="CX686" s="14">
        <v>1906</v>
      </c>
      <c r="CY686" s="14">
        <v>1857</v>
      </c>
      <c r="CZ686" s="21">
        <v>1812</v>
      </c>
      <c r="DA686" s="19">
        <f t="shared" si="164"/>
        <v>1888.2</v>
      </c>
    </row>
    <row r="687" spans="1:105" x14ac:dyDescent="0.2">
      <c r="A687" s="10">
        <v>684</v>
      </c>
      <c r="B687" s="13">
        <v>7833</v>
      </c>
      <c r="C687" s="14">
        <v>7840</v>
      </c>
      <c r="D687" s="14">
        <v>8087</v>
      </c>
      <c r="E687" s="14">
        <v>7976</v>
      </c>
      <c r="F687" s="21">
        <v>7753</v>
      </c>
      <c r="G687" s="19">
        <f t="shared" si="150"/>
        <v>7897.8</v>
      </c>
      <c r="I687" s="13">
        <v>7594</v>
      </c>
      <c r="J687" s="14">
        <v>7080</v>
      </c>
      <c r="K687" s="14">
        <v>7477</v>
      </c>
      <c r="L687" s="14">
        <v>7859</v>
      </c>
      <c r="M687" s="21">
        <v>7544</v>
      </c>
      <c r="N687" s="19">
        <f t="shared" si="151"/>
        <v>7510.8</v>
      </c>
      <c r="P687" s="13">
        <v>6912</v>
      </c>
      <c r="Q687" s="14">
        <v>7086</v>
      </c>
      <c r="R687" s="14">
        <v>7159</v>
      </c>
      <c r="S687" s="14">
        <v>7187</v>
      </c>
      <c r="T687" s="21">
        <v>6841</v>
      </c>
      <c r="U687" s="19">
        <f t="shared" si="152"/>
        <v>7037</v>
      </c>
      <c r="W687" s="13">
        <v>6849</v>
      </c>
      <c r="X687" s="14">
        <v>6414</v>
      </c>
      <c r="Y687" s="14">
        <v>6576</v>
      </c>
      <c r="Z687" s="14">
        <v>6491</v>
      </c>
      <c r="AA687" s="21">
        <v>6614</v>
      </c>
      <c r="AB687" s="19">
        <f t="shared" si="153"/>
        <v>6588.8</v>
      </c>
      <c r="AD687" s="13">
        <v>5805</v>
      </c>
      <c r="AE687" s="14">
        <v>5852</v>
      </c>
      <c r="AF687" s="14">
        <v>5677</v>
      </c>
      <c r="AG687" s="14">
        <v>5724</v>
      </c>
      <c r="AH687" s="21">
        <v>5561</v>
      </c>
      <c r="AI687" s="19">
        <f t="shared" si="154"/>
        <v>5723.8</v>
      </c>
      <c r="AK687" s="13">
        <v>5363</v>
      </c>
      <c r="AL687" s="14">
        <v>5347</v>
      </c>
      <c r="AM687" s="14">
        <v>5278</v>
      </c>
      <c r="AN687" s="14">
        <v>5460</v>
      </c>
      <c r="AO687" s="21">
        <v>5389</v>
      </c>
      <c r="AP687" s="19">
        <f t="shared" si="155"/>
        <v>5367.4</v>
      </c>
      <c r="AR687" s="13">
        <v>4881</v>
      </c>
      <c r="AS687" s="14">
        <v>4903</v>
      </c>
      <c r="AT687" s="14">
        <v>4844</v>
      </c>
      <c r="AU687" s="14">
        <v>4918</v>
      </c>
      <c r="AV687" s="21">
        <v>4942</v>
      </c>
      <c r="AW687" s="19">
        <f t="shared" si="156"/>
        <v>4897.6000000000004</v>
      </c>
      <c r="AY687" s="13">
        <v>4281</v>
      </c>
      <c r="AZ687" s="14">
        <v>4295</v>
      </c>
      <c r="BA687" s="14">
        <v>4396</v>
      </c>
      <c r="BB687" s="14">
        <v>4429</v>
      </c>
      <c r="BC687" s="21">
        <v>4457</v>
      </c>
      <c r="BD687" s="19">
        <f t="shared" si="157"/>
        <v>4371.6000000000004</v>
      </c>
      <c r="BF687" s="13">
        <v>4040</v>
      </c>
      <c r="BG687" s="14">
        <v>3818</v>
      </c>
      <c r="BH687" s="14">
        <v>4117</v>
      </c>
      <c r="BI687" s="14">
        <v>3669</v>
      </c>
      <c r="BJ687" s="21">
        <v>4115</v>
      </c>
      <c r="BK687" s="19">
        <f t="shared" si="158"/>
        <v>3951.8</v>
      </c>
      <c r="BM687" s="13">
        <v>3535</v>
      </c>
      <c r="BN687" s="14">
        <v>3592</v>
      </c>
      <c r="BO687" s="14">
        <v>3510</v>
      </c>
      <c r="BP687" s="14">
        <v>3475</v>
      </c>
      <c r="BQ687" s="21">
        <v>3462</v>
      </c>
      <c r="BR687" s="19">
        <f t="shared" si="159"/>
        <v>3514.8</v>
      </c>
      <c r="BT687" s="13">
        <v>3186</v>
      </c>
      <c r="BU687" s="14">
        <v>3184</v>
      </c>
      <c r="BV687" s="14">
        <v>3209</v>
      </c>
      <c r="BW687" s="14">
        <v>3058</v>
      </c>
      <c r="BX687" s="21">
        <v>3089</v>
      </c>
      <c r="BY687" s="19">
        <f t="shared" si="160"/>
        <v>3145.2</v>
      </c>
      <c r="CA687" s="13">
        <v>2978</v>
      </c>
      <c r="CB687" s="14">
        <v>2913</v>
      </c>
      <c r="CC687" s="14">
        <v>2945</v>
      </c>
      <c r="CD687" s="14">
        <v>2908</v>
      </c>
      <c r="CE687" s="21">
        <v>2711</v>
      </c>
      <c r="CF687" s="19">
        <f t="shared" si="161"/>
        <v>2891</v>
      </c>
      <c r="CH687" s="13">
        <v>2432</v>
      </c>
      <c r="CI687" s="14">
        <v>2424</v>
      </c>
      <c r="CJ687" s="14">
        <v>2507</v>
      </c>
      <c r="CK687" s="14">
        <v>2427</v>
      </c>
      <c r="CL687" s="21">
        <v>2516</v>
      </c>
      <c r="CM687" s="19">
        <f t="shared" si="162"/>
        <v>2461.1999999999998</v>
      </c>
      <c r="CO687" s="13">
        <v>2121</v>
      </c>
      <c r="CP687" s="14">
        <v>2184</v>
      </c>
      <c r="CQ687" s="14">
        <v>2124</v>
      </c>
      <c r="CR687" s="14">
        <v>2088</v>
      </c>
      <c r="CS687" s="21">
        <v>2127</v>
      </c>
      <c r="CT687" s="19">
        <f t="shared" si="163"/>
        <v>2128.8000000000002</v>
      </c>
      <c r="CV687" s="13">
        <v>2021</v>
      </c>
      <c r="CW687" s="14">
        <v>1849</v>
      </c>
      <c r="CX687" s="14">
        <v>1908</v>
      </c>
      <c r="CY687" s="14">
        <v>1858</v>
      </c>
      <c r="CZ687" s="21">
        <v>1817</v>
      </c>
      <c r="DA687" s="19">
        <f t="shared" si="164"/>
        <v>1890.6</v>
      </c>
    </row>
    <row r="688" spans="1:105" x14ac:dyDescent="0.2">
      <c r="A688" s="10">
        <v>685</v>
      </c>
      <c r="B688" s="13">
        <v>7854</v>
      </c>
      <c r="C688" s="14">
        <v>7864</v>
      </c>
      <c r="D688" s="14">
        <v>8114</v>
      </c>
      <c r="E688" s="14">
        <v>7999</v>
      </c>
      <c r="F688" s="21">
        <v>7773</v>
      </c>
      <c r="G688" s="19">
        <f t="shared" si="150"/>
        <v>7920.8</v>
      </c>
      <c r="I688" s="13">
        <v>7620</v>
      </c>
      <c r="J688" s="14">
        <v>7107</v>
      </c>
      <c r="K688" s="14">
        <v>7510</v>
      </c>
      <c r="L688" s="14">
        <v>7882</v>
      </c>
      <c r="M688" s="21">
        <v>7567</v>
      </c>
      <c r="N688" s="19">
        <f t="shared" si="151"/>
        <v>7537.2</v>
      </c>
      <c r="P688" s="13">
        <v>6930</v>
      </c>
      <c r="Q688" s="14">
        <v>7114</v>
      </c>
      <c r="R688" s="14">
        <v>7177</v>
      </c>
      <c r="S688" s="14">
        <v>7201</v>
      </c>
      <c r="T688" s="21">
        <v>6870</v>
      </c>
      <c r="U688" s="19">
        <f t="shared" si="152"/>
        <v>7058.4</v>
      </c>
      <c r="W688" s="13">
        <v>6868</v>
      </c>
      <c r="X688" s="14">
        <v>6433</v>
      </c>
      <c r="Y688" s="14">
        <v>6599</v>
      </c>
      <c r="Z688" s="14">
        <v>6506</v>
      </c>
      <c r="AA688" s="21">
        <v>6636</v>
      </c>
      <c r="AB688" s="19">
        <f t="shared" si="153"/>
        <v>6608.4</v>
      </c>
      <c r="AD688" s="13">
        <v>5827</v>
      </c>
      <c r="AE688" s="14">
        <v>5872</v>
      </c>
      <c r="AF688" s="14">
        <v>5701</v>
      </c>
      <c r="AG688" s="14">
        <v>5749</v>
      </c>
      <c r="AH688" s="21">
        <v>5582</v>
      </c>
      <c r="AI688" s="19">
        <f t="shared" si="154"/>
        <v>5746.2</v>
      </c>
      <c r="AK688" s="13">
        <v>5378</v>
      </c>
      <c r="AL688" s="14">
        <v>5360</v>
      </c>
      <c r="AM688" s="14">
        <v>5288</v>
      </c>
      <c r="AN688" s="14">
        <v>5480</v>
      </c>
      <c r="AO688" s="21">
        <v>5401</v>
      </c>
      <c r="AP688" s="19">
        <f t="shared" si="155"/>
        <v>5381.4</v>
      </c>
      <c r="AR688" s="13">
        <v>4898</v>
      </c>
      <c r="AS688" s="14">
        <v>4912</v>
      </c>
      <c r="AT688" s="14">
        <v>4852</v>
      </c>
      <c r="AU688" s="14">
        <v>4925</v>
      </c>
      <c r="AV688" s="21">
        <v>4959</v>
      </c>
      <c r="AW688" s="19">
        <f t="shared" si="156"/>
        <v>4909.2</v>
      </c>
      <c r="AY688" s="13">
        <v>4293</v>
      </c>
      <c r="AZ688" s="14">
        <v>4304</v>
      </c>
      <c r="BA688" s="14">
        <v>4403</v>
      </c>
      <c r="BB688" s="14">
        <v>4444</v>
      </c>
      <c r="BC688" s="21">
        <v>4469</v>
      </c>
      <c r="BD688" s="19">
        <f t="shared" si="157"/>
        <v>4382.6000000000004</v>
      </c>
      <c r="BF688" s="13">
        <v>4051</v>
      </c>
      <c r="BG688" s="14">
        <v>3828</v>
      </c>
      <c r="BH688" s="14">
        <v>4125</v>
      </c>
      <c r="BI688" s="14">
        <v>3682</v>
      </c>
      <c r="BJ688" s="21">
        <v>4127</v>
      </c>
      <c r="BK688" s="19">
        <f t="shared" si="158"/>
        <v>3962.6</v>
      </c>
      <c r="BM688" s="13">
        <v>3544</v>
      </c>
      <c r="BN688" s="14">
        <v>3608</v>
      </c>
      <c r="BO688" s="14">
        <v>3520</v>
      </c>
      <c r="BP688" s="14">
        <v>3485</v>
      </c>
      <c r="BQ688" s="21">
        <v>3470</v>
      </c>
      <c r="BR688" s="19">
        <f t="shared" si="159"/>
        <v>3525.4</v>
      </c>
      <c r="BT688" s="13">
        <v>3192</v>
      </c>
      <c r="BU688" s="14">
        <v>3191</v>
      </c>
      <c r="BV688" s="14">
        <v>3221</v>
      </c>
      <c r="BW688" s="14">
        <v>3065</v>
      </c>
      <c r="BX688" s="21">
        <v>3097</v>
      </c>
      <c r="BY688" s="19">
        <f t="shared" si="160"/>
        <v>3153.2</v>
      </c>
      <c r="CA688" s="13">
        <v>2986</v>
      </c>
      <c r="CB688" s="14">
        <v>2914</v>
      </c>
      <c r="CC688" s="14">
        <v>2948</v>
      </c>
      <c r="CD688" s="14">
        <v>2912</v>
      </c>
      <c r="CE688" s="21">
        <v>2714</v>
      </c>
      <c r="CF688" s="19">
        <f t="shared" si="161"/>
        <v>2894.8</v>
      </c>
      <c r="CH688" s="13">
        <v>2441</v>
      </c>
      <c r="CI688" s="14">
        <v>2428</v>
      </c>
      <c r="CJ688" s="14">
        <v>2517</v>
      </c>
      <c r="CK688" s="14">
        <v>2438</v>
      </c>
      <c r="CL688" s="21">
        <v>2521</v>
      </c>
      <c r="CM688" s="19">
        <f t="shared" si="162"/>
        <v>2469</v>
      </c>
      <c r="CO688" s="13">
        <v>2130</v>
      </c>
      <c r="CP688" s="14">
        <v>2191</v>
      </c>
      <c r="CQ688" s="14">
        <v>2126</v>
      </c>
      <c r="CR688" s="14">
        <v>2089</v>
      </c>
      <c r="CS688" s="21">
        <v>2131</v>
      </c>
      <c r="CT688" s="19">
        <f t="shared" si="163"/>
        <v>2133.4</v>
      </c>
      <c r="CV688" s="13">
        <v>2022</v>
      </c>
      <c r="CW688" s="14">
        <v>1856</v>
      </c>
      <c r="CX688" s="14">
        <v>1912</v>
      </c>
      <c r="CY688" s="14">
        <v>1867</v>
      </c>
      <c r="CZ688" s="21">
        <v>1824</v>
      </c>
      <c r="DA688" s="19">
        <f t="shared" si="164"/>
        <v>1896.2</v>
      </c>
    </row>
    <row r="689" spans="1:105" x14ac:dyDescent="0.2">
      <c r="A689" s="10">
        <v>686</v>
      </c>
      <c r="B689" s="13">
        <v>7874</v>
      </c>
      <c r="C689" s="14">
        <v>7884</v>
      </c>
      <c r="D689" s="14">
        <v>8146</v>
      </c>
      <c r="E689" s="14">
        <v>8021</v>
      </c>
      <c r="F689" s="21">
        <v>7783</v>
      </c>
      <c r="G689" s="19">
        <f t="shared" si="150"/>
        <v>7941.6</v>
      </c>
      <c r="I689" s="13">
        <v>7645</v>
      </c>
      <c r="J689" s="14">
        <v>7128</v>
      </c>
      <c r="K689" s="14">
        <v>7546</v>
      </c>
      <c r="L689" s="14">
        <v>7901</v>
      </c>
      <c r="M689" s="21">
        <v>7587</v>
      </c>
      <c r="N689" s="19">
        <f t="shared" si="151"/>
        <v>7561.4</v>
      </c>
      <c r="P689" s="13">
        <v>6961</v>
      </c>
      <c r="Q689" s="14">
        <v>7140</v>
      </c>
      <c r="R689" s="14">
        <v>7211</v>
      </c>
      <c r="S689" s="14">
        <v>7234</v>
      </c>
      <c r="T689" s="21">
        <v>6891</v>
      </c>
      <c r="U689" s="19">
        <f t="shared" si="152"/>
        <v>7087.4</v>
      </c>
      <c r="W689" s="13">
        <v>6893</v>
      </c>
      <c r="X689" s="14">
        <v>6451</v>
      </c>
      <c r="Y689" s="14">
        <v>6621</v>
      </c>
      <c r="Z689" s="14">
        <v>6532</v>
      </c>
      <c r="AA689" s="21">
        <v>6655</v>
      </c>
      <c r="AB689" s="19">
        <f t="shared" si="153"/>
        <v>6630.4</v>
      </c>
      <c r="AD689" s="13">
        <v>5845</v>
      </c>
      <c r="AE689" s="14">
        <v>5887</v>
      </c>
      <c r="AF689" s="14">
        <v>5718</v>
      </c>
      <c r="AG689" s="14">
        <v>5769</v>
      </c>
      <c r="AH689" s="21">
        <v>5604</v>
      </c>
      <c r="AI689" s="19">
        <f t="shared" si="154"/>
        <v>5764.6</v>
      </c>
      <c r="AK689" s="13">
        <v>5389</v>
      </c>
      <c r="AL689" s="14">
        <v>5375</v>
      </c>
      <c r="AM689" s="14">
        <v>5304</v>
      </c>
      <c r="AN689" s="14">
        <v>5497</v>
      </c>
      <c r="AO689" s="21">
        <v>5415</v>
      </c>
      <c r="AP689" s="19">
        <f t="shared" si="155"/>
        <v>5396</v>
      </c>
      <c r="AR689" s="13">
        <v>4913</v>
      </c>
      <c r="AS689" s="14">
        <v>4926</v>
      </c>
      <c r="AT689" s="14">
        <v>4857</v>
      </c>
      <c r="AU689" s="14">
        <v>4931</v>
      </c>
      <c r="AV689" s="21">
        <v>4967</v>
      </c>
      <c r="AW689" s="19">
        <f t="shared" si="156"/>
        <v>4918.8</v>
      </c>
      <c r="AY689" s="13">
        <v>4298</v>
      </c>
      <c r="AZ689" s="14">
        <v>4312</v>
      </c>
      <c r="BA689" s="14">
        <v>4415</v>
      </c>
      <c r="BB689" s="14">
        <v>4460</v>
      </c>
      <c r="BC689" s="21">
        <v>4484</v>
      </c>
      <c r="BD689" s="19">
        <f t="shared" si="157"/>
        <v>4393.8</v>
      </c>
      <c r="BF689" s="13">
        <v>4052</v>
      </c>
      <c r="BG689" s="14">
        <v>3837</v>
      </c>
      <c r="BH689" s="14">
        <v>4134</v>
      </c>
      <c r="BI689" s="14">
        <v>3688</v>
      </c>
      <c r="BJ689" s="21">
        <v>4137</v>
      </c>
      <c r="BK689" s="19">
        <f t="shared" si="158"/>
        <v>3969.6</v>
      </c>
      <c r="BM689" s="13">
        <v>3549</v>
      </c>
      <c r="BN689" s="14">
        <v>3619</v>
      </c>
      <c r="BO689" s="14">
        <v>3528</v>
      </c>
      <c r="BP689" s="14">
        <v>3499</v>
      </c>
      <c r="BQ689" s="21">
        <v>3481</v>
      </c>
      <c r="BR689" s="19">
        <f t="shared" si="159"/>
        <v>3535.2</v>
      </c>
      <c r="BT689" s="13">
        <v>3201</v>
      </c>
      <c r="BU689" s="14">
        <v>3203</v>
      </c>
      <c r="BV689" s="14">
        <v>3232</v>
      </c>
      <c r="BW689" s="14">
        <v>3078</v>
      </c>
      <c r="BX689" s="21">
        <v>3109</v>
      </c>
      <c r="BY689" s="19">
        <f t="shared" si="160"/>
        <v>3164.6</v>
      </c>
      <c r="CA689" s="13">
        <v>3000</v>
      </c>
      <c r="CB689" s="14">
        <v>2927</v>
      </c>
      <c r="CC689" s="14">
        <v>2952</v>
      </c>
      <c r="CD689" s="14">
        <v>2919</v>
      </c>
      <c r="CE689" s="21">
        <v>2720</v>
      </c>
      <c r="CF689" s="19">
        <f t="shared" si="161"/>
        <v>2903.6</v>
      </c>
      <c r="CH689" s="13">
        <v>2451</v>
      </c>
      <c r="CI689" s="14">
        <v>2434</v>
      </c>
      <c r="CJ689" s="14">
        <v>2522</v>
      </c>
      <c r="CK689" s="14">
        <v>2441</v>
      </c>
      <c r="CL689" s="21">
        <v>2527</v>
      </c>
      <c r="CM689" s="19">
        <f t="shared" si="162"/>
        <v>2475</v>
      </c>
      <c r="CO689" s="13">
        <v>2136</v>
      </c>
      <c r="CP689" s="14">
        <v>2200</v>
      </c>
      <c r="CQ689" s="14">
        <v>2133</v>
      </c>
      <c r="CR689" s="14">
        <v>2098</v>
      </c>
      <c r="CS689" s="21">
        <v>2136</v>
      </c>
      <c r="CT689" s="19">
        <f t="shared" si="163"/>
        <v>2140.6</v>
      </c>
      <c r="CV689" s="13">
        <v>2028</v>
      </c>
      <c r="CW689" s="14">
        <v>1857</v>
      </c>
      <c r="CX689" s="14">
        <v>1913</v>
      </c>
      <c r="CY689" s="14">
        <v>1871</v>
      </c>
      <c r="CZ689" s="21">
        <v>1828</v>
      </c>
      <c r="DA689" s="19">
        <f t="shared" si="164"/>
        <v>1899.4</v>
      </c>
    </row>
    <row r="690" spans="1:105" x14ac:dyDescent="0.2">
      <c r="A690" s="10">
        <v>687</v>
      </c>
      <c r="B690" s="13">
        <v>7898</v>
      </c>
      <c r="C690" s="14">
        <v>7919</v>
      </c>
      <c r="D690" s="14">
        <v>8165</v>
      </c>
      <c r="E690" s="14">
        <v>8041</v>
      </c>
      <c r="F690" s="21">
        <v>7809</v>
      </c>
      <c r="G690" s="19">
        <f t="shared" si="150"/>
        <v>7966.4</v>
      </c>
      <c r="I690" s="13">
        <v>7666</v>
      </c>
      <c r="J690" s="14">
        <v>7153</v>
      </c>
      <c r="K690" s="14">
        <v>7575</v>
      </c>
      <c r="L690" s="14">
        <v>7923</v>
      </c>
      <c r="M690" s="21">
        <v>7612</v>
      </c>
      <c r="N690" s="19">
        <f t="shared" si="151"/>
        <v>7585.8</v>
      </c>
      <c r="P690" s="13">
        <v>6993</v>
      </c>
      <c r="Q690" s="14">
        <v>7156</v>
      </c>
      <c r="R690" s="14">
        <v>7229</v>
      </c>
      <c r="S690" s="14">
        <v>7252</v>
      </c>
      <c r="T690" s="21">
        <v>6909</v>
      </c>
      <c r="U690" s="19">
        <f t="shared" si="152"/>
        <v>7107.8</v>
      </c>
      <c r="W690" s="13">
        <v>6903</v>
      </c>
      <c r="X690" s="14">
        <v>6466</v>
      </c>
      <c r="Y690" s="14">
        <v>6639</v>
      </c>
      <c r="Z690" s="14">
        <v>6556</v>
      </c>
      <c r="AA690" s="21">
        <v>6687</v>
      </c>
      <c r="AB690" s="19">
        <f t="shared" si="153"/>
        <v>6650.2</v>
      </c>
      <c r="AD690" s="13">
        <v>5867</v>
      </c>
      <c r="AE690" s="14">
        <v>5908</v>
      </c>
      <c r="AF690" s="14">
        <v>5739</v>
      </c>
      <c r="AG690" s="14">
        <v>5784</v>
      </c>
      <c r="AH690" s="21">
        <v>5623</v>
      </c>
      <c r="AI690" s="19">
        <f t="shared" si="154"/>
        <v>5784.2</v>
      </c>
      <c r="AK690" s="13">
        <v>5412</v>
      </c>
      <c r="AL690" s="14">
        <v>5388</v>
      </c>
      <c r="AM690" s="14">
        <v>5321</v>
      </c>
      <c r="AN690" s="14">
        <v>5518</v>
      </c>
      <c r="AO690" s="21">
        <v>5425</v>
      </c>
      <c r="AP690" s="19">
        <f t="shared" si="155"/>
        <v>5412.8</v>
      </c>
      <c r="AR690" s="13">
        <v>4922</v>
      </c>
      <c r="AS690" s="14">
        <v>4937</v>
      </c>
      <c r="AT690" s="14">
        <v>4862</v>
      </c>
      <c r="AU690" s="14">
        <v>4944</v>
      </c>
      <c r="AV690" s="21">
        <v>4985</v>
      </c>
      <c r="AW690" s="19">
        <f t="shared" si="156"/>
        <v>4930</v>
      </c>
      <c r="AY690" s="13">
        <v>4312</v>
      </c>
      <c r="AZ690" s="14">
        <v>4332</v>
      </c>
      <c r="BA690" s="14">
        <v>4424</v>
      </c>
      <c r="BB690" s="14">
        <v>4474</v>
      </c>
      <c r="BC690" s="21">
        <v>4505</v>
      </c>
      <c r="BD690" s="19">
        <f t="shared" si="157"/>
        <v>4409.3999999999996</v>
      </c>
      <c r="BF690" s="13">
        <v>4064</v>
      </c>
      <c r="BG690" s="14">
        <v>3849</v>
      </c>
      <c r="BH690" s="14">
        <v>4153</v>
      </c>
      <c r="BI690" s="14">
        <v>3703</v>
      </c>
      <c r="BJ690" s="21">
        <v>4147</v>
      </c>
      <c r="BK690" s="19">
        <f t="shared" si="158"/>
        <v>3983.2</v>
      </c>
      <c r="BM690" s="13">
        <v>3558</v>
      </c>
      <c r="BN690" s="14">
        <v>3633</v>
      </c>
      <c r="BO690" s="14">
        <v>3536</v>
      </c>
      <c r="BP690" s="14">
        <v>3511</v>
      </c>
      <c r="BQ690" s="21">
        <v>3488</v>
      </c>
      <c r="BR690" s="19">
        <f t="shared" si="159"/>
        <v>3545.2</v>
      </c>
      <c r="BT690" s="13">
        <v>3214</v>
      </c>
      <c r="BU690" s="14">
        <v>3211</v>
      </c>
      <c r="BV690" s="14">
        <v>3239</v>
      </c>
      <c r="BW690" s="14">
        <v>3082</v>
      </c>
      <c r="BX690" s="21">
        <v>3116</v>
      </c>
      <c r="BY690" s="19">
        <f t="shared" si="160"/>
        <v>3172.4</v>
      </c>
      <c r="CA690" s="13">
        <v>3011</v>
      </c>
      <c r="CB690" s="14">
        <v>2929</v>
      </c>
      <c r="CC690" s="14">
        <v>2957</v>
      </c>
      <c r="CD690" s="14">
        <v>2925</v>
      </c>
      <c r="CE690" s="21">
        <v>2724</v>
      </c>
      <c r="CF690" s="19">
        <f t="shared" si="161"/>
        <v>2909.2</v>
      </c>
      <c r="CH690" s="13">
        <v>2467</v>
      </c>
      <c r="CI690" s="14">
        <v>2446</v>
      </c>
      <c r="CJ690" s="14">
        <v>2529</v>
      </c>
      <c r="CK690" s="14">
        <v>2445</v>
      </c>
      <c r="CL690" s="21">
        <v>2534</v>
      </c>
      <c r="CM690" s="19">
        <f t="shared" si="162"/>
        <v>2484.1999999999998</v>
      </c>
      <c r="CO690" s="13">
        <v>2140</v>
      </c>
      <c r="CP690" s="14">
        <v>2206</v>
      </c>
      <c r="CQ690" s="14">
        <v>2144</v>
      </c>
      <c r="CR690" s="14">
        <v>2104</v>
      </c>
      <c r="CS690" s="21">
        <v>2137</v>
      </c>
      <c r="CT690" s="19">
        <f t="shared" si="163"/>
        <v>2146.1999999999998</v>
      </c>
      <c r="CV690" s="13">
        <v>2035</v>
      </c>
      <c r="CW690" s="14">
        <v>1859</v>
      </c>
      <c r="CX690" s="14">
        <v>1913</v>
      </c>
      <c r="CY690" s="14">
        <v>1873</v>
      </c>
      <c r="CZ690" s="21">
        <v>1831</v>
      </c>
      <c r="DA690" s="19">
        <f t="shared" si="164"/>
        <v>1902.2</v>
      </c>
    </row>
    <row r="691" spans="1:105" x14ac:dyDescent="0.2">
      <c r="A691" s="10">
        <v>688</v>
      </c>
      <c r="B691" s="13">
        <v>7926</v>
      </c>
      <c r="C691" s="14">
        <v>7940</v>
      </c>
      <c r="D691" s="14">
        <v>8194</v>
      </c>
      <c r="E691" s="14">
        <v>8064</v>
      </c>
      <c r="F691" s="21">
        <v>7834</v>
      </c>
      <c r="G691" s="19">
        <f t="shared" si="150"/>
        <v>7991.6</v>
      </c>
      <c r="I691" s="13">
        <v>7693</v>
      </c>
      <c r="J691" s="14">
        <v>7173</v>
      </c>
      <c r="K691" s="14">
        <v>7602</v>
      </c>
      <c r="L691" s="14">
        <v>7962</v>
      </c>
      <c r="M691" s="21">
        <v>7640</v>
      </c>
      <c r="N691" s="19">
        <f t="shared" si="151"/>
        <v>7614</v>
      </c>
      <c r="P691" s="13">
        <v>7012</v>
      </c>
      <c r="Q691" s="14">
        <v>7188</v>
      </c>
      <c r="R691" s="14">
        <v>7249</v>
      </c>
      <c r="S691" s="14">
        <v>7269</v>
      </c>
      <c r="T691" s="21">
        <v>6923</v>
      </c>
      <c r="U691" s="19">
        <f t="shared" si="152"/>
        <v>7128.2</v>
      </c>
      <c r="W691" s="13">
        <v>6918</v>
      </c>
      <c r="X691" s="14">
        <v>6486</v>
      </c>
      <c r="Y691" s="14">
        <v>6660</v>
      </c>
      <c r="Z691" s="14">
        <v>6581</v>
      </c>
      <c r="AA691" s="21">
        <v>6702</v>
      </c>
      <c r="AB691" s="19">
        <f t="shared" si="153"/>
        <v>6669.4</v>
      </c>
      <c r="AD691" s="13">
        <v>5885</v>
      </c>
      <c r="AE691" s="14">
        <v>5924</v>
      </c>
      <c r="AF691" s="14">
        <v>5745</v>
      </c>
      <c r="AG691" s="14">
        <v>5802</v>
      </c>
      <c r="AH691" s="21">
        <v>5636</v>
      </c>
      <c r="AI691" s="19">
        <f t="shared" si="154"/>
        <v>5798.4</v>
      </c>
      <c r="AK691" s="13">
        <v>5426</v>
      </c>
      <c r="AL691" s="14">
        <v>5399</v>
      </c>
      <c r="AM691" s="14">
        <v>5337</v>
      </c>
      <c r="AN691" s="14">
        <v>5530</v>
      </c>
      <c r="AO691" s="21">
        <v>5445</v>
      </c>
      <c r="AP691" s="19">
        <f t="shared" si="155"/>
        <v>5427.4</v>
      </c>
      <c r="AR691" s="13">
        <v>4938</v>
      </c>
      <c r="AS691" s="14">
        <v>4947</v>
      </c>
      <c r="AT691" s="14">
        <v>4884</v>
      </c>
      <c r="AU691" s="14">
        <v>4958</v>
      </c>
      <c r="AV691" s="21">
        <v>4998</v>
      </c>
      <c r="AW691" s="19">
        <f t="shared" si="156"/>
        <v>4945</v>
      </c>
      <c r="AY691" s="13">
        <v>4332</v>
      </c>
      <c r="AZ691" s="14">
        <v>4348</v>
      </c>
      <c r="BA691" s="14">
        <v>4438</v>
      </c>
      <c r="BB691" s="14">
        <v>4480</v>
      </c>
      <c r="BC691" s="21">
        <v>4516</v>
      </c>
      <c r="BD691" s="19">
        <f t="shared" si="157"/>
        <v>4422.8</v>
      </c>
      <c r="BF691" s="13">
        <v>4077</v>
      </c>
      <c r="BG691" s="14">
        <v>3856</v>
      </c>
      <c r="BH691" s="14">
        <v>4159</v>
      </c>
      <c r="BI691" s="14">
        <v>3714</v>
      </c>
      <c r="BJ691" s="21">
        <v>4161</v>
      </c>
      <c r="BK691" s="19">
        <f t="shared" si="158"/>
        <v>3993.4</v>
      </c>
      <c r="BM691" s="13">
        <v>3571</v>
      </c>
      <c r="BN691" s="14">
        <v>3633</v>
      </c>
      <c r="BO691" s="14">
        <v>3540</v>
      </c>
      <c r="BP691" s="14">
        <v>3524</v>
      </c>
      <c r="BQ691" s="21">
        <v>3496</v>
      </c>
      <c r="BR691" s="19">
        <f t="shared" si="159"/>
        <v>3552.8</v>
      </c>
      <c r="BT691" s="13">
        <v>3227</v>
      </c>
      <c r="BU691" s="14">
        <v>3221</v>
      </c>
      <c r="BV691" s="14">
        <v>3247</v>
      </c>
      <c r="BW691" s="14">
        <v>3096</v>
      </c>
      <c r="BX691" s="21">
        <v>3121</v>
      </c>
      <c r="BY691" s="19">
        <f t="shared" si="160"/>
        <v>3182.4</v>
      </c>
      <c r="CA691" s="13">
        <v>3020</v>
      </c>
      <c r="CB691" s="14">
        <v>2932</v>
      </c>
      <c r="CC691" s="14">
        <v>2959</v>
      </c>
      <c r="CD691" s="14">
        <v>2930</v>
      </c>
      <c r="CE691" s="21">
        <v>2736</v>
      </c>
      <c r="CF691" s="19">
        <f t="shared" si="161"/>
        <v>2915.4</v>
      </c>
      <c r="CH691" s="13">
        <v>2476</v>
      </c>
      <c r="CI691" s="14">
        <v>2451</v>
      </c>
      <c r="CJ691" s="14">
        <v>2542</v>
      </c>
      <c r="CK691" s="14">
        <v>2455</v>
      </c>
      <c r="CL691" s="21">
        <v>2538</v>
      </c>
      <c r="CM691" s="19">
        <f t="shared" si="162"/>
        <v>2492.4</v>
      </c>
      <c r="CO691" s="13">
        <v>2145</v>
      </c>
      <c r="CP691" s="14">
        <v>2215</v>
      </c>
      <c r="CQ691" s="14">
        <v>2149</v>
      </c>
      <c r="CR691" s="14">
        <v>2112</v>
      </c>
      <c r="CS691" s="21">
        <v>2141</v>
      </c>
      <c r="CT691" s="19">
        <f t="shared" si="163"/>
        <v>2152.4</v>
      </c>
      <c r="CV691" s="13">
        <v>2038</v>
      </c>
      <c r="CW691" s="14">
        <v>1862</v>
      </c>
      <c r="CX691" s="14">
        <v>1920</v>
      </c>
      <c r="CY691" s="14">
        <v>1875</v>
      </c>
      <c r="CZ691" s="21">
        <v>1832</v>
      </c>
      <c r="DA691" s="19">
        <f t="shared" si="164"/>
        <v>1905.4</v>
      </c>
    </row>
    <row r="692" spans="1:105" x14ac:dyDescent="0.2">
      <c r="A692" s="10">
        <v>689</v>
      </c>
      <c r="B692" s="13">
        <v>7953</v>
      </c>
      <c r="C692" s="14">
        <v>7962</v>
      </c>
      <c r="D692" s="14">
        <v>8226</v>
      </c>
      <c r="E692" s="14">
        <v>8099</v>
      </c>
      <c r="F692" s="21">
        <v>7857</v>
      </c>
      <c r="G692" s="19">
        <f t="shared" si="150"/>
        <v>8019.4</v>
      </c>
      <c r="I692" s="13">
        <v>7712</v>
      </c>
      <c r="J692" s="14">
        <v>7195</v>
      </c>
      <c r="K692" s="14">
        <v>7629</v>
      </c>
      <c r="L692" s="14">
        <v>7985</v>
      </c>
      <c r="M692" s="21">
        <v>7672</v>
      </c>
      <c r="N692" s="19">
        <f t="shared" si="151"/>
        <v>7638.6</v>
      </c>
      <c r="P692" s="13">
        <v>7030</v>
      </c>
      <c r="Q692" s="14">
        <v>7205</v>
      </c>
      <c r="R692" s="14">
        <v>7273</v>
      </c>
      <c r="S692" s="14">
        <v>7284</v>
      </c>
      <c r="T692" s="21">
        <v>6958</v>
      </c>
      <c r="U692" s="19">
        <f t="shared" si="152"/>
        <v>7150</v>
      </c>
      <c r="W692" s="13">
        <v>6944</v>
      </c>
      <c r="X692" s="14">
        <v>6505</v>
      </c>
      <c r="Y692" s="14">
        <v>6680</v>
      </c>
      <c r="Z692" s="14">
        <v>6598</v>
      </c>
      <c r="AA692" s="21">
        <v>6721</v>
      </c>
      <c r="AB692" s="19">
        <f t="shared" si="153"/>
        <v>6689.6</v>
      </c>
      <c r="AD692" s="13">
        <v>5909</v>
      </c>
      <c r="AE692" s="14">
        <v>5931</v>
      </c>
      <c r="AF692" s="14">
        <v>5766</v>
      </c>
      <c r="AG692" s="14">
        <v>5819</v>
      </c>
      <c r="AH692" s="21">
        <v>5643</v>
      </c>
      <c r="AI692" s="19">
        <f t="shared" si="154"/>
        <v>5813.6</v>
      </c>
      <c r="AK692" s="13">
        <v>5441</v>
      </c>
      <c r="AL692" s="14">
        <v>5402</v>
      </c>
      <c r="AM692" s="14">
        <v>5357</v>
      </c>
      <c r="AN692" s="14">
        <v>5540</v>
      </c>
      <c r="AO692" s="21">
        <v>5461</v>
      </c>
      <c r="AP692" s="19">
        <f t="shared" si="155"/>
        <v>5440.2</v>
      </c>
      <c r="AR692" s="13">
        <v>4950</v>
      </c>
      <c r="AS692" s="14">
        <v>4962</v>
      </c>
      <c r="AT692" s="14">
        <v>4900</v>
      </c>
      <c r="AU692" s="14">
        <v>4977</v>
      </c>
      <c r="AV692" s="21">
        <v>5010</v>
      </c>
      <c r="AW692" s="19">
        <f t="shared" si="156"/>
        <v>4959.8</v>
      </c>
      <c r="AY692" s="13">
        <v>4350</v>
      </c>
      <c r="AZ692" s="14">
        <v>4360</v>
      </c>
      <c r="BA692" s="14">
        <v>4452</v>
      </c>
      <c r="BB692" s="14">
        <v>4494</v>
      </c>
      <c r="BC692" s="21">
        <v>4531</v>
      </c>
      <c r="BD692" s="19">
        <f t="shared" si="157"/>
        <v>4437.3999999999996</v>
      </c>
      <c r="BF692" s="13">
        <v>4091</v>
      </c>
      <c r="BG692" s="14">
        <v>3869</v>
      </c>
      <c r="BH692" s="14">
        <v>4175</v>
      </c>
      <c r="BI692" s="14">
        <v>3725</v>
      </c>
      <c r="BJ692" s="21">
        <v>4169</v>
      </c>
      <c r="BK692" s="19">
        <f t="shared" si="158"/>
        <v>4005.8</v>
      </c>
      <c r="BM692" s="13">
        <v>3581</v>
      </c>
      <c r="BN692" s="14">
        <v>3639</v>
      </c>
      <c r="BO692" s="14">
        <v>3552</v>
      </c>
      <c r="BP692" s="14">
        <v>3537</v>
      </c>
      <c r="BQ692" s="21">
        <v>3498</v>
      </c>
      <c r="BR692" s="19">
        <f t="shared" si="159"/>
        <v>3561.4</v>
      </c>
      <c r="BT692" s="13">
        <v>3234</v>
      </c>
      <c r="BU692" s="14">
        <v>3228</v>
      </c>
      <c r="BV692" s="14">
        <v>3257</v>
      </c>
      <c r="BW692" s="14">
        <v>3101</v>
      </c>
      <c r="BX692" s="21">
        <v>3126</v>
      </c>
      <c r="BY692" s="19">
        <f t="shared" si="160"/>
        <v>3189.2</v>
      </c>
      <c r="CA692" s="13">
        <v>3026</v>
      </c>
      <c r="CB692" s="14">
        <v>2942</v>
      </c>
      <c r="CC692" s="14">
        <v>2972</v>
      </c>
      <c r="CD692" s="14">
        <v>2942</v>
      </c>
      <c r="CE692" s="21">
        <v>2741</v>
      </c>
      <c r="CF692" s="19">
        <f t="shared" si="161"/>
        <v>2924.6</v>
      </c>
      <c r="CH692" s="13">
        <v>2480</v>
      </c>
      <c r="CI692" s="14">
        <v>2458</v>
      </c>
      <c r="CJ692" s="14">
        <v>2545</v>
      </c>
      <c r="CK692" s="14">
        <v>2462</v>
      </c>
      <c r="CL692" s="21">
        <v>2543</v>
      </c>
      <c r="CM692" s="19">
        <f t="shared" si="162"/>
        <v>2497.6</v>
      </c>
      <c r="CO692" s="13">
        <v>2147</v>
      </c>
      <c r="CP692" s="14">
        <v>2217</v>
      </c>
      <c r="CQ692" s="14">
        <v>2154</v>
      </c>
      <c r="CR692" s="14">
        <v>2116</v>
      </c>
      <c r="CS692" s="21">
        <v>2142</v>
      </c>
      <c r="CT692" s="19">
        <f t="shared" si="163"/>
        <v>2155.1999999999998</v>
      </c>
      <c r="CV692" s="13">
        <v>2041</v>
      </c>
      <c r="CW692" s="14">
        <v>1867</v>
      </c>
      <c r="CX692" s="14">
        <v>1927</v>
      </c>
      <c r="CY692" s="14">
        <v>1879</v>
      </c>
      <c r="CZ692" s="21">
        <v>1834</v>
      </c>
      <c r="DA692" s="19">
        <f t="shared" si="164"/>
        <v>1909.6</v>
      </c>
    </row>
    <row r="693" spans="1:105" x14ac:dyDescent="0.2">
      <c r="A693" s="10">
        <v>690</v>
      </c>
      <c r="B693" s="13">
        <v>7967</v>
      </c>
      <c r="C693" s="14">
        <v>7985</v>
      </c>
      <c r="D693" s="14">
        <v>8248</v>
      </c>
      <c r="E693" s="14">
        <v>8138</v>
      </c>
      <c r="F693" s="21">
        <v>7870</v>
      </c>
      <c r="G693" s="19">
        <f t="shared" si="150"/>
        <v>8041.6</v>
      </c>
      <c r="I693" s="13">
        <v>7749</v>
      </c>
      <c r="J693" s="14">
        <v>7217</v>
      </c>
      <c r="K693" s="14">
        <v>7642</v>
      </c>
      <c r="L693" s="14">
        <v>8013</v>
      </c>
      <c r="M693" s="21">
        <v>7701</v>
      </c>
      <c r="N693" s="19">
        <f t="shared" si="151"/>
        <v>7664.4</v>
      </c>
      <c r="P693" s="13">
        <v>7053</v>
      </c>
      <c r="Q693" s="14">
        <v>7227</v>
      </c>
      <c r="R693" s="14">
        <v>7294</v>
      </c>
      <c r="S693" s="14">
        <v>7309</v>
      </c>
      <c r="T693" s="21">
        <v>6982</v>
      </c>
      <c r="U693" s="19">
        <f t="shared" si="152"/>
        <v>7173</v>
      </c>
      <c r="W693" s="13">
        <v>6964</v>
      </c>
      <c r="X693" s="14">
        <v>6519</v>
      </c>
      <c r="Y693" s="14">
        <v>6712</v>
      </c>
      <c r="Z693" s="14">
        <v>6610</v>
      </c>
      <c r="AA693" s="21">
        <v>6740</v>
      </c>
      <c r="AB693" s="19">
        <f t="shared" si="153"/>
        <v>6709</v>
      </c>
      <c r="AD693" s="13">
        <v>5916</v>
      </c>
      <c r="AE693" s="14">
        <v>5953</v>
      </c>
      <c r="AF693" s="14">
        <v>5785</v>
      </c>
      <c r="AG693" s="14">
        <v>5834</v>
      </c>
      <c r="AH693" s="21">
        <v>5662</v>
      </c>
      <c r="AI693" s="19">
        <f t="shared" si="154"/>
        <v>5830</v>
      </c>
      <c r="AK693" s="13">
        <v>5454</v>
      </c>
      <c r="AL693" s="14">
        <v>5419</v>
      </c>
      <c r="AM693" s="14">
        <v>5376</v>
      </c>
      <c r="AN693" s="14">
        <v>5565</v>
      </c>
      <c r="AO693" s="21">
        <v>5477</v>
      </c>
      <c r="AP693" s="19">
        <f t="shared" si="155"/>
        <v>5458.2</v>
      </c>
      <c r="AR693" s="13">
        <v>4961</v>
      </c>
      <c r="AS693" s="14">
        <v>4976</v>
      </c>
      <c r="AT693" s="14">
        <v>4916</v>
      </c>
      <c r="AU693" s="14">
        <v>4981</v>
      </c>
      <c r="AV693" s="21">
        <v>5026</v>
      </c>
      <c r="AW693" s="19">
        <f t="shared" si="156"/>
        <v>4972</v>
      </c>
      <c r="AY693" s="13">
        <v>4363</v>
      </c>
      <c r="AZ693" s="14">
        <v>4371</v>
      </c>
      <c r="BA693" s="14">
        <v>4459</v>
      </c>
      <c r="BB693" s="14">
        <v>4503</v>
      </c>
      <c r="BC693" s="21">
        <v>4542</v>
      </c>
      <c r="BD693" s="19">
        <f t="shared" si="157"/>
        <v>4447.6000000000004</v>
      </c>
      <c r="BF693" s="13">
        <v>4103</v>
      </c>
      <c r="BG693" s="14">
        <v>3880</v>
      </c>
      <c r="BH693" s="14">
        <v>4187</v>
      </c>
      <c r="BI693" s="14">
        <v>3738</v>
      </c>
      <c r="BJ693" s="21">
        <v>4178</v>
      </c>
      <c r="BK693" s="19">
        <f t="shared" si="158"/>
        <v>4017.2</v>
      </c>
      <c r="BM693" s="13">
        <v>3593</v>
      </c>
      <c r="BN693" s="14">
        <v>3653</v>
      </c>
      <c r="BO693" s="14">
        <v>3565</v>
      </c>
      <c r="BP693" s="14">
        <v>3542</v>
      </c>
      <c r="BQ693" s="21">
        <v>3510</v>
      </c>
      <c r="BR693" s="19">
        <f t="shared" si="159"/>
        <v>3572.6</v>
      </c>
      <c r="BT693" s="13">
        <v>3248</v>
      </c>
      <c r="BU693" s="14">
        <v>3233</v>
      </c>
      <c r="BV693" s="14">
        <v>3265</v>
      </c>
      <c r="BW693" s="14">
        <v>3113</v>
      </c>
      <c r="BX693" s="21">
        <v>3135</v>
      </c>
      <c r="BY693" s="19">
        <f t="shared" si="160"/>
        <v>3198.8</v>
      </c>
      <c r="CA693" s="13">
        <v>3031</v>
      </c>
      <c r="CB693" s="14">
        <v>2947</v>
      </c>
      <c r="CC693" s="14">
        <v>2982</v>
      </c>
      <c r="CD693" s="14">
        <v>2946</v>
      </c>
      <c r="CE693" s="21">
        <v>2751</v>
      </c>
      <c r="CF693" s="19">
        <f t="shared" si="161"/>
        <v>2931.4</v>
      </c>
      <c r="CH693" s="13">
        <v>2485</v>
      </c>
      <c r="CI693" s="14">
        <v>2464</v>
      </c>
      <c r="CJ693" s="14">
        <v>2552</v>
      </c>
      <c r="CK693" s="14">
        <v>2466</v>
      </c>
      <c r="CL693" s="21">
        <v>2547</v>
      </c>
      <c r="CM693" s="19">
        <f t="shared" si="162"/>
        <v>2502.8000000000002</v>
      </c>
      <c r="CO693" s="13">
        <v>2155</v>
      </c>
      <c r="CP693" s="14">
        <v>2223</v>
      </c>
      <c r="CQ693" s="14">
        <v>2158</v>
      </c>
      <c r="CR693" s="14">
        <v>2117</v>
      </c>
      <c r="CS693" s="21">
        <v>2147</v>
      </c>
      <c r="CT693" s="19">
        <f t="shared" si="163"/>
        <v>2160</v>
      </c>
      <c r="CV693" s="13">
        <v>2044</v>
      </c>
      <c r="CW693" s="14">
        <v>1869</v>
      </c>
      <c r="CX693" s="14">
        <v>1928</v>
      </c>
      <c r="CY693" s="14">
        <v>1882</v>
      </c>
      <c r="CZ693" s="21">
        <v>1838</v>
      </c>
      <c r="DA693" s="19">
        <f t="shared" si="164"/>
        <v>1912.2</v>
      </c>
    </row>
    <row r="694" spans="1:105" x14ac:dyDescent="0.2">
      <c r="A694" s="10">
        <v>691</v>
      </c>
      <c r="B694" s="13">
        <v>8002</v>
      </c>
      <c r="C694" s="14">
        <v>8015</v>
      </c>
      <c r="D694" s="14">
        <v>8266</v>
      </c>
      <c r="E694" s="14">
        <v>8167</v>
      </c>
      <c r="F694" s="21">
        <v>7879</v>
      </c>
      <c r="G694" s="19">
        <f t="shared" si="150"/>
        <v>8065.8</v>
      </c>
      <c r="I694" s="13">
        <v>7778</v>
      </c>
      <c r="J694" s="14">
        <v>7243</v>
      </c>
      <c r="K694" s="14">
        <v>7668</v>
      </c>
      <c r="L694" s="14">
        <v>8041</v>
      </c>
      <c r="M694" s="21">
        <v>7720</v>
      </c>
      <c r="N694" s="19">
        <f t="shared" si="151"/>
        <v>7690</v>
      </c>
      <c r="P694" s="13">
        <v>7093</v>
      </c>
      <c r="Q694" s="14">
        <v>7252</v>
      </c>
      <c r="R694" s="14">
        <v>7324</v>
      </c>
      <c r="S694" s="14">
        <v>7327</v>
      </c>
      <c r="T694" s="21">
        <v>7006</v>
      </c>
      <c r="U694" s="19">
        <f t="shared" si="152"/>
        <v>7200.4</v>
      </c>
      <c r="W694" s="13">
        <v>6982</v>
      </c>
      <c r="X694" s="14">
        <v>6544</v>
      </c>
      <c r="Y694" s="14">
        <v>6741</v>
      </c>
      <c r="Z694" s="14">
        <v>6633</v>
      </c>
      <c r="AA694" s="21">
        <v>6752</v>
      </c>
      <c r="AB694" s="19">
        <f t="shared" si="153"/>
        <v>6730.4</v>
      </c>
      <c r="AD694" s="13">
        <v>5930</v>
      </c>
      <c r="AE694" s="14">
        <v>5964</v>
      </c>
      <c r="AF694" s="14">
        <v>5803</v>
      </c>
      <c r="AG694" s="14">
        <v>5853</v>
      </c>
      <c r="AH694" s="21">
        <v>5678</v>
      </c>
      <c r="AI694" s="19">
        <f t="shared" si="154"/>
        <v>5845.6</v>
      </c>
      <c r="AK694" s="13">
        <v>5473</v>
      </c>
      <c r="AL694" s="14">
        <v>5434</v>
      </c>
      <c r="AM694" s="14">
        <v>5385</v>
      </c>
      <c r="AN694" s="14">
        <v>5580</v>
      </c>
      <c r="AO694" s="21">
        <v>5490</v>
      </c>
      <c r="AP694" s="19">
        <f t="shared" si="155"/>
        <v>5472.4</v>
      </c>
      <c r="AR694" s="13">
        <v>4983</v>
      </c>
      <c r="AS694" s="14">
        <v>4987</v>
      </c>
      <c r="AT694" s="14">
        <v>4924</v>
      </c>
      <c r="AU694" s="14">
        <v>4988</v>
      </c>
      <c r="AV694" s="21">
        <v>5039</v>
      </c>
      <c r="AW694" s="19">
        <f t="shared" si="156"/>
        <v>4984.2</v>
      </c>
      <c r="AY694" s="13">
        <v>4379</v>
      </c>
      <c r="AZ694" s="14">
        <v>4385</v>
      </c>
      <c r="BA694" s="14">
        <v>4472</v>
      </c>
      <c r="BB694" s="14">
        <v>4513</v>
      </c>
      <c r="BC694" s="21">
        <v>4557</v>
      </c>
      <c r="BD694" s="19">
        <f t="shared" si="157"/>
        <v>4461.2</v>
      </c>
      <c r="BF694" s="13">
        <v>4115</v>
      </c>
      <c r="BG694" s="14">
        <v>3894</v>
      </c>
      <c r="BH694" s="14">
        <v>4193</v>
      </c>
      <c r="BI694" s="14">
        <v>3746</v>
      </c>
      <c r="BJ694" s="21">
        <v>4186</v>
      </c>
      <c r="BK694" s="19">
        <f t="shared" si="158"/>
        <v>4026.8</v>
      </c>
      <c r="BM694" s="13">
        <v>3606</v>
      </c>
      <c r="BN694" s="14">
        <v>3663</v>
      </c>
      <c r="BO694" s="14">
        <v>3579</v>
      </c>
      <c r="BP694" s="14">
        <v>3550</v>
      </c>
      <c r="BQ694" s="21">
        <v>3519</v>
      </c>
      <c r="BR694" s="19">
        <f t="shared" si="159"/>
        <v>3583.4</v>
      </c>
      <c r="BT694" s="13">
        <v>3261</v>
      </c>
      <c r="BU694" s="14">
        <v>3246</v>
      </c>
      <c r="BV694" s="14">
        <v>3268</v>
      </c>
      <c r="BW694" s="14">
        <v>3123</v>
      </c>
      <c r="BX694" s="21">
        <v>3140</v>
      </c>
      <c r="BY694" s="19">
        <f t="shared" si="160"/>
        <v>3207.6</v>
      </c>
      <c r="CA694" s="13">
        <v>3033</v>
      </c>
      <c r="CB694" s="14">
        <v>2957</v>
      </c>
      <c r="CC694" s="14">
        <v>2985</v>
      </c>
      <c r="CD694" s="14">
        <v>2957</v>
      </c>
      <c r="CE694" s="21">
        <v>2763</v>
      </c>
      <c r="CF694" s="19">
        <f t="shared" si="161"/>
        <v>2939</v>
      </c>
      <c r="CH694" s="13">
        <v>2490</v>
      </c>
      <c r="CI694" s="14">
        <v>2468</v>
      </c>
      <c r="CJ694" s="14">
        <v>2561</v>
      </c>
      <c r="CK694" s="14">
        <v>2468</v>
      </c>
      <c r="CL694" s="21">
        <v>2555</v>
      </c>
      <c r="CM694" s="19">
        <f t="shared" si="162"/>
        <v>2508.4</v>
      </c>
      <c r="CO694" s="13">
        <v>2154</v>
      </c>
      <c r="CP694" s="14">
        <v>2225</v>
      </c>
      <c r="CQ694" s="14">
        <v>2164</v>
      </c>
      <c r="CR694" s="14">
        <v>2121</v>
      </c>
      <c r="CS694" s="21">
        <v>2154</v>
      </c>
      <c r="CT694" s="19">
        <f t="shared" si="163"/>
        <v>2163.6</v>
      </c>
      <c r="CV694" s="13">
        <v>2045</v>
      </c>
      <c r="CW694" s="14">
        <v>1876</v>
      </c>
      <c r="CX694" s="14">
        <v>1935</v>
      </c>
      <c r="CY694" s="14">
        <v>1887</v>
      </c>
      <c r="CZ694" s="21">
        <v>1840</v>
      </c>
      <c r="DA694" s="19">
        <f t="shared" si="164"/>
        <v>1916.6</v>
      </c>
    </row>
    <row r="695" spans="1:105" x14ac:dyDescent="0.2">
      <c r="A695" s="10">
        <v>692</v>
      </c>
      <c r="B695" s="13">
        <v>8027</v>
      </c>
      <c r="C695" s="14">
        <v>8033</v>
      </c>
      <c r="D695" s="14">
        <v>8298</v>
      </c>
      <c r="E695" s="14">
        <v>8186</v>
      </c>
      <c r="F695" s="21">
        <v>7910</v>
      </c>
      <c r="G695" s="19">
        <f t="shared" si="150"/>
        <v>8090.8</v>
      </c>
      <c r="I695" s="13">
        <v>7808</v>
      </c>
      <c r="J695" s="14">
        <v>7273</v>
      </c>
      <c r="K695" s="14">
        <v>7703</v>
      </c>
      <c r="L695" s="14">
        <v>8072</v>
      </c>
      <c r="M695" s="21">
        <v>7747</v>
      </c>
      <c r="N695" s="19">
        <f t="shared" si="151"/>
        <v>7720.6</v>
      </c>
      <c r="P695" s="13">
        <v>7114</v>
      </c>
      <c r="Q695" s="14">
        <v>7284</v>
      </c>
      <c r="R695" s="14">
        <v>7349</v>
      </c>
      <c r="S695" s="14">
        <v>7348</v>
      </c>
      <c r="T695" s="21">
        <v>7025</v>
      </c>
      <c r="U695" s="19">
        <f t="shared" si="152"/>
        <v>7224</v>
      </c>
      <c r="W695" s="13">
        <v>7003</v>
      </c>
      <c r="X695" s="14">
        <v>6568</v>
      </c>
      <c r="Y695" s="14">
        <v>6762</v>
      </c>
      <c r="Z695" s="14">
        <v>6658</v>
      </c>
      <c r="AA695" s="21">
        <v>6772</v>
      </c>
      <c r="AB695" s="19">
        <f t="shared" si="153"/>
        <v>6752.6</v>
      </c>
      <c r="AD695" s="13">
        <v>5940</v>
      </c>
      <c r="AE695" s="14">
        <v>5981</v>
      </c>
      <c r="AF695" s="14">
        <v>5820</v>
      </c>
      <c r="AG695" s="14">
        <v>5869</v>
      </c>
      <c r="AH695" s="21">
        <v>5695</v>
      </c>
      <c r="AI695" s="19">
        <f t="shared" si="154"/>
        <v>5861</v>
      </c>
      <c r="AK695" s="13">
        <v>5489</v>
      </c>
      <c r="AL695" s="14">
        <v>5455</v>
      </c>
      <c r="AM695" s="14">
        <v>5406</v>
      </c>
      <c r="AN695" s="14">
        <v>5598</v>
      </c>
      <c r="AO695" s="21">
        <v>5504</v>
      </c>
      <c r="AP695" s="19">
        <f t="shared" si="155"/>
        <v>5490.4</v>
      </c>
      <c r="AR695" s="13">
        <v>4992</v>
      </c>
      <c r="AS695" s="14">
        <v>4999</v>
      </c>
      <c r="AT695" s="14">
        <v>4938</v>
      </c>
      <c r="AU695" s="14">
        <v>5006</v>
      </c>
      <c r="AV695" s="21">
        <v>5053</v>
      </c>
      <c r="AW695" s="19">
        <f t="shared" si="156"/>
        <v>4997.6000000000004</v>
      </c>
      <c r="AY695" s="13">
        <v>4390</v>
      </c>
      <c r="AZ695" s="14">
        <v>4396</v>
      </c>
      <c r="BA695" s="14">
        <v>4483</v>
      </c>
      <c r="BB695" s="14">
        <v>4523</v>
      </c>
      <c r="BC695" s="21">
        <v>4565</v>
      </c>
      <c r="BD695" s="19">
        <f t="shared" si="157"/>
        <v>4471.3999999999996</v>
      </c>
      <c r="BF695" s="13">
        <v>4120</v>
      </c>
      <c r="BG695" s="14">
        <v>3903</v>
      </c>
      <c r="BH695" s="14">
        <v>4204</v>
      </c>
      <c r="BI695" s="14">
        <v>3762</v>
      </c>
      <c r="BJ695" s="21">
        <v>4198</v>
      </c>
      <c r="BK695" s="19">
        <f t="shared" si="158"/>
        <v>4037.4</v>
      </c>
      <c r="BM695" s="13">
        <v>3621</v>
      </c>
      <c r="BN695" s="14">
        <v>3676</v>
      </c>
      <c r="BO695" s="14">
        <v>3588</v>
      </c>
      <c r="BP695" s="14">
        <v>3557</v>
      </c>
      <c r="BQ695" s="21">
        <v>3531</v>
      </c>
      <c r="BR695" s="19">
        <f t="shared" si="159"/>
        <v>3594.6</v>
      </c>
      <c r="BT695" s="13">
        <v>3271</v>
      </c>
      <c r="BU695" s="14">
        <v>3250</v>
      </c>
      <c r="BV695" s="14">
        <v>3281</v>
      </c>
      <c r="BW695" s="14">
        <v>3133</v>
      </c>
      <c r="BX695" s="21">
        <v>3150</v>
      </c>
      <c r="BY695" s="19">
        <f t="shared" si="160"/>
        <v>3217</v>
      </c>
      <c r="CA695" s="13">
        <v>3040</v>
      </c>
      <c r="CB695" s="14">
        <v>2966</v>
      </c>
      <c r="CC695" s="14">
        <v>2995</v>
      </c>
      <c r="CD695" s="14">
        <v>2962</v>
      </c>
      <c r="CE695" s="21">
        <v>2770</v>
      </c>
      <c r="CF695" s="19">
        <f t="shared" si="161"/>
        <v>2946.6</v>
      </c>
      <c r="CH695" s="13">
        <v>2497</v>
      </c>
      <c r="CI695" s="14">
        <v>2474</v>
      </c>
      <c r="CJ695" s="14">
        <v>2565</v>
      </c>
      <c r="CK695" s="14">
        <v>2474</v>
      </c>
      <c r="CL695" s="21">
        <v>2559</v>
      </c>
      <c r="CM695" s="19">
        <f t="shared" si="162"/>
        <v>2513.8000000000002</v>
      </c>
      <c r="CO695" s="13">
        <v>2161</v>
      </c>
      <c r="CP695" s="14">
        <v>2229</v>
      </c>
      <c r="CQ695" s="14">
        <v>2169</v>
      </c>
      <c r="CR695" s="14">
        <v>2123</v>
      </c>
      <c r="CS695" s="21">
        <v>2160</v>
      </c>
      <c r="CT695" s="19">
        <f t="shared" si="163"/>
        <v>2168.4</v>
      </c>
      <c r="CV695" s="13">
        <v>2046</v>
      </c>
      <c r="CW695" s="14">
        <v>1882</v>
      </c>
      <c r="CX695" s="14">
        <v>1941</v>
      </c>
      <c r="CY695" s="14">
        <v>1890</v>
      </c>
      <c r="CZ695" s="21">
        <v>1850</v>
      </c>
      <c r="DA695" s="19">
        <f t="shared" si="164"/>
        <v>1921.8</v>
      </c>
    </row>
    <row r="696" spans="1:105" x14ac:dyDescent="0.2">
      <c r="A696" s="10">
        <v>693</v>
      </c>
      <c r="B696" s="13">
        <v>8048</v>
      </c>
      <c r="C696" s="14">
        <v>8062</v>
      </c>
      <c r="D696" s="14">
        <v>8320</v>
      </c>
      <c r="E696" s="14">
        <v>8213</v>
      </c>
      <c r="F696" s="21">
        <v>7928</v>
      </c>
      <c r="G696" s="19">
        <f t="shared" si="150"/>
        <v>8114.2</v>
      </c>
      <c r="I696" s="13">
        <v>7839</v>
      </c>
      <c r="J696" s="14">
        <v>7291</v>
      </c>
      <c r="K696" s="14">
        <v>7731</v>
      </c>
      <c r="L696" s="14">
        <v>8087</v>
      </c>
      <c r="M696" s="21">
        <v>7776</v>
      </c>
      <c r="N696" s="19">
        <f t="shared" si="151"/>
        <v>7744.8</v>
      </c>
      <c r="P696" s="13">
        <v>7135</v>
      </c>
      <c r="Q696" s="14">
        <v>7303</v>
      </c>
      <c r="R696" s="14">
        <v>7373</v>
      </c>
      <c r="S696" s="14">
        <v>7364</v>
      </c>
      <c r="T696" s="21">
        <v>7044</v>
      </c>
      <c r="U696" s="19">
        <f t="shared" si="152"/>
        <v>7243.8</v>
      </c>
      <c r="W696" s="13">
        <v>7032</v>
      </c>
      <c r="X696" s="14">
        <v>6586</v>
      </c>
      <c r="Y696" s="14">
        <v>6781</v>
      </c>
      <c r="Z696" s="14">
        <v>6678</v>
      </c>
      <c r="AA696" s="21">
        <v>6778</v>
      </c>
      <c r="AB696" s="19">
        <f t="shared" si="153"/>
        <v>6771</v>
      </c>
      <c r="AD696" s="13">
        <v>5962</v>
      </c>
      <c r="AE696" s="14">
        <v>6002</v>
      </c>
      <c r="AF696" s="14">
        <v>5830</v>
      </c>
      <c r="AG696" s="14">
        <v>5889</v>
      </c>
      <c r="AH696" s="21">
        <v>5709</v>
      </c>
      <c r="AI696" s="19">
        <f t="shared" si="154"/>
        <v>5878.4</v>
      </c>
      <c r="AK696" s="13">
        <v>5503</v>
      </c>
      <c r="AL696" s="14">
        <v>5463</v>
      </c>
      <c r="AM696" s="14">
        <v>5418</v>
      </c>
      <c r="AN696" s="14">
        <v>5618</v>
      </c>
      <c r="AO696" s="21">
        <v>5522</v>
      </c>
      <c r="AP696" s="19">
        <f t="shared" si="155"/>
        <v>5504.8</v>
      </c>
      <c r="AR696" s="13">
        <v>5012</v>
      </c>
      <c r="AS696" s="14">
        <v>5010</v>
      </c>
      <c r="AT696" s="14">
        <v>4944</v>
      </c>
      <c r="AU696" s="14">
        <v>5021</v>
      </c>
      <c r="AV696" s="21">
        <v>5073</v>
      </c>
      <c r="AW696" s="19">
        <f t="shared" si="156"/>
        <v>5012</v>
      </c>
      <c r="AY696" s="13">
        <v>4405</v>
      </c>
      <c r="AZ696" s="14">
        <v>4411</v>
      </c>
      <c r="BA696" s="14">
        <v>4487</v>
      </c>
      <c r="BB696" s="14">
        <v>4526</v>
      </c>
      <c r="BC696" s="21">
        <v>4579</v>
      </c>
      <c r="BD696" s="19">
        <f t="shared" si="157"/>
        <v>4481.6000000000004</v>
      </c>
      <c r="BF696" s="13">
        <v>4127</v>
      </c>
      <c r="BG696" s="14">
        <v>3909</v>
      </c>
      <c r="BH696" s="14">
        <v>4220</v>
      </c>
      <c r="BI696" s="14">
        <v>3774</v>
      </c>
      <c r="BJ696" s="21">
        <v>4201</v>
      </c>
      <c r="BK696" s="19">
        <f t="shared" si="158"/>
        <v>4046.2</v>
      </c>
      <c r="BM696" s="13">
        <v>3629</v>
      </c>
      <c r="BN696" s="14">
        <v>3684</v>
      </c>
      <c r="BO696" s="14">
        <v>3595</v>
      </c>
      <c r="BP696" s="14">
        <v>3564</v>
      </c>
      <c r="BQ696" s="21">
        <v>3538</v>
      </c>
      <c r="BR696" s="19">
        <f t="shared" si="159"/>
        <v>3602</v>
      </c>
      <c r="BT696" s="13">
        <v>3277</v>
      </c>
      <c r="BU696" s="14">
        <v>3256</v>
      </c>
      <c r="BV696" s="14">
        <v>3286</v>
      </c>
      <c r="BW696" s="14">
        <v>3138</v>
      </c>
      <c r="BX696" s="21">
        <v>3162</v>
      </c>
      <c r="BY696" s="19">
        <f t="shared" si="160"/>
        <v>3223.8</v>
      </c>
      <c r="CA696" s="13">
        <v>3047</v>
      </c>
      <c r="CB696" s="14">
        <v>2973</v>
      </c>
      <c r="CC696" s="14">
        <v>3010</v>
      </c>
      <c r="CD696" s="14">
        <v>2967</v>
      </c>
      <c r="CE696" s="21">
        <v>2778</v>
      </c>
      <c r="CF696" s="19">
        <f t="shared" si="161"/>
        <v>2955</v>
      </c>
      <c r="CH696" s="13">
        <v>2507</v>
      </c>
      <c r="CI696" s="14">
        <v>2483</v>
      </c>
      <c r="CJ696" s="14">
        <v>2574</v>
      </c>
      <c r="CK696" s="14">
        <v>2478</v>
      </c>
      <c r="CL696" s="21">
        <v>2564</v>
      </c>
      <c r="CM696" s="19">
        <f t="shared" si="162"/>
        <v>2521.1999999999998</v>
      </c>
      <c r="CO696" s="13">
        <v>2167</v>
      </c>
      <c r="CP696" s="14">
        <v>2235</v>
      </c>
      <c r="CQ696" s="14">
        <v>2173</v>
      </c>
      <c r="CR696" s="14">
        <v>2130</v>
      </c>
      <c r="CS696" s="21">
        <v>2166</v>
      </c>
      <c r="CT696" s="19">
        <f t="shared" si="163"/>
        <v>2174.1999999999998</v>
      </c>
      <c r="CV696" s="13">
        <v>2050</v>
      </c>
      <c r="CW696" s="14">
        <v>1887</v>
      </c>
      <c r="CX696" s="14">
        <v>1942</v>
      </c>
      <c r="CY696" s="14">
        <v>1893</v>
      </c>
      <c r="CZ696" s="21">
        <v>1852</v>
      </c>
      <c r="DA696" s="19">
        <f t="shared" si="164"/>
        <v>1924.8</v>
      </c>
    </row>
    <row r="697" spans="1:105" x14ac:dyDescent="0.2">
      <c r="A697" s="10">
        <v>694</v>
      </c>
      <c r="B697" s="13">
        <v>8077</v>
      </c>
      <c r="C697" s="14">
        <v>8084</v>
      </c>
      <c r="D697" s="14">
        <v>8340</v>
      </c>
      <c r="E697" s="14">
        <v>8235</v>
      </c>
      <c r="F697" s="21">
        <v>7954</v>
      </c>
      <c r="G697" s="19">
        <f t="shared" si="150"/>
        <v>8138</v>
      </c>
      <c r="I697" s="13">
        <v>7851</v>
      </c>
      <c r="J697" s="14">
        <v>7318</v>
      </c>
      <c r="K697" s="14">
        <v>7753</v>
      </c>
      <c r="L697" s="14">
        <v>8106</v>
      </c>
      <c r="M697" s="21">
        <v>7807</v>
      </c>
      <c r="N697" s="19">
        <f t="shared" si="151"/>
        <v>7767</v>
      </c>
      <c r="P697" s="13">
        <v>7146</v>
      </c>
      <c r="Q697" s="14">
        <v>7332</v>
      </c>
      <c r="R697" s="14">
        <v>7381</v>
      </c>
      <c r="S697" s="14">
        <v>7381</v>
      </c>
      <c r="T697" s="21">
        <v>7083</v>
      </c>
      <c r="U697" s="19">
        <f t="shared" si="152"/>
        <v>7264.6</v>
      </c>
      <c r="W697" s="13">
        <v>7052</v>
      </c>
      <c r="X697" s="14">
        <v>6611</v>
      </c>
      <c r="Y697" s="14">
        <v>6797</v>
      </c>
      <c r="Z697" s="14">
        <v>6696</v>
      </c>
      <c r="AA697" s="21">
        <v>6811</v>
      </c>
      <c r="AB697" s="19">
        <f t="shared" si="153"/>
        <v>6793.4</v>
      </c>
      <c r="AD697" s="13">
        <v>5984</v>
      </c>
      <c r="AE697" s="14">
        <v>6019</v>
      </c>
      <c r="AF697" s="14">
        <v>5845</v>
      </c>
      <c r="AG697" s="14">
        <v>5913</v>
      </c>
      <c r="AH697" s="21">
        <v>5724</v>
      </c>
      <c r="AI697" s="19">
        <f t="shared" si="154"/>
        <v>5897</v>
      </c>
      <c r="AK697" s="13">
        <v>5517</v>
      </c>
      <c r="AL697" s="14">
        <v>5490</v>
      </c>
      <c r="AM697" s="14">
        <v>5431</v>
      </c>
      <c r="AN697" s="14">
        <v>5637</v>
      </c>
      <c r="AO697" s="21">
        <v>5537</v>
      </c>
      <c r="AP697" s="19">
        <f t="shared" si="155"/>
        <v>5522.4</v>
      </c>
      <c r="AR697" s="13">
        <v>5028</v>
      </c>
      <c r="AS697" s="14">
        <v>5021</v>
      </c>
      <c r="AT697" s="14">
        <v>4957</v>
      </c>
      <c r="AU697" s="14">
        <v>5039</v>
      </c>
      <c r="AV697" s="21">
        <v>5081</v>
      </c>
      <c r="AW697" s="19">
        <f t="shared" si="156"/>
        <v>5025.2</v>
      </c>
      <c r="AY697" s="13">
        <v>4412</v>
      </c>
      <c r="AZ697" s="14">
        <v>4426</v>
      </c>
      <c r="BA697" s="14">
        <v>4502</v>
      </c>
      <c r="BB697" s="14">
        <v>4544</v>
      </c>
      <c r="BC697" s="21">
        <v>4603</v>
      </c>
      <c r="BD697" s="19">
        <f t="shared" si="157"/>
        <v>4497.3999999999996</v>
      </c>
      <c r="BF697" s="13">
        <v>4140</v>
      </c>
      <c r="BG697" s="14">
        <v>3923</v>
      </c>
      <c r="BH697" s="14">
        <v>4230</v>
      </c>
      <c r="BI697" s="14">
        <v>3786</v>
      </c>
      <c r="BJ697" s="21">
        <v>4218</v>
      </c>
      <c r="BK697" s="19">
        <f t="shared" si="158"/>
        <v>4059.4</v>
      </c>
      <c r="BM697" s="13">
        <v>3636</v>
      </c>
      <c r="BN697" s="14">
        <v>3687</v>
      </c>
      <c r="BO697" s="14">
        <v>3602</v>
      </c>
      <c r="BP697" s="14">
        <v>3569</v>
      </c>
      <c r="BQ697" s="21">
        <v>3546</v>
      </c>
      <c r="BR697" s="19">
        <f t="shared" si="159"/>
        <v>3608</v>
      </c>
      <c r="BT697" s="13">
        <v>3285</v>
      </c>
      <c r="BU697" s="14">
        <v>3261</v>
      </c>
      <c r="BV697" s="14">
        <v>3290</v>
      </c>
      <c r="BW697" s="14">
        <v>3141</v>
      </c>
      <c r="BX697" s="21">
        <v>3166</v>
      </c>
      <c r="BY697" s="19">
        <f t="shared" si="160"/>
        <v>3228.6</v>
      </c>
      <c r="CA697" s="13">
        <v>3053</v>
      </c>
      <c r="CB697" s="14">
        <v>2982</v>
      </c>
      <c r="CC697" s="14">
        <v>3014</v>
      </c>
      <c r="CD697" s="14">
        <v>2978</v>
      </c>
      <c r="CE697" s="21">
        <v>2790</v>
      </c>
      <c r="CF697" s="19">
        <f t="shared" si="161"/>
        <v>2963.4</v>
      </c>
      <c r="CH697" s="13">
        <v>2511</v>
      </c>
      <c r="CI697" s="14">
        <v>2493</v>
      </c>
      <c r="CJ697" s="14">
        <v>2577</v>
      </c>
      <c r="CK697" s="14">
        <v>2485</v>
      </c>
      <c r="CL697" s="21">
        <v>2568</v>
      </c>
      <c r="CM697" s="19">
        <f t="shared" si="162"/>
        <v>2526.8000000000002</v>
      </c>
      <c r="CO697" s="13">
        <v>2170</v>
      </c>
      <c r="CP697" s="14">
        <v>2238</v>
      </c>
      <c r="CQ697" s="14">
        <v>2179</v>
      </c>
      <c r="CR697" s="14">
        <v>2135</v>
      </c>
      <c r="CS697" s="21">
        <v>2171</v>
      </c>
      <c r="CT697" s="19">
        <f t="shared" si="163"/>
        <v>2178.6</v>
      </c>
      <c r="CV697" s="13">
        <v>2055</v>
      </c>
      <c r="CW697" s="14">
        <v>1887</v>
      </c>
      <c r="CX697" s="14">
        <v>1944</v>
      </c>
      <c r="CY697" s="14">
        <v>1895</v>
      </c>
      <c r="CZ697" s="21">
        <v>1853</v>
      </c>
      <c r="DA697" s="19">
        <f t="shared" si="164"/>
        <v>1926.8</v>
      </c>
    </row>
    <row r="698" spans="1:105" x14ac:dyDescent="0.2">
      <c r="A698" s="10">
        <v>695</v>
      </c>
      <c r="B698" s="13">
        <v>8105</v>
      </c>
      <c r="C698" s="14">
        <v>8115</v>
      </c>
      <c r="D698" s="14">
        <v>8364</v>
      </c>
      <c r="E698" s="14">
        <v>8260</v>
      </c>
      <c r="F698" s="21">
        <v>7978</v>
      </c>
      <c r="G698" s="19">
        <f t="shared" si="150"/>
        <v>8164.4</v>
      </c>
      <c r="I698" s="13">
        <v>7890</v>
      </c>
      <c r="J698" s="14">
        <v>7341</v>
      </c>
      <c r="K698" s="14">
        <v>7774</v>
      </c>
      <c r="L698" s="14">
        <v>8129</v>
      </c>
      <c r="M698" s="21">
        <v>7817</v>
      </c>
      <c r="N698" s="19">
        <f t="shared" si="151"/>
        <v>7790.2</v>
      </c>
      <c r="P698" s="13">
        <v>7174</v>
      </c>
      <c r="Q698" s="14">
        <v>7350</v>
      </c>
      <c r="R698" s="14">
        <v>7409</v>
      </c>
      <c r="S698" s="14">
        <v>7408</v>
      </c>
      <c r="T698" s="21">
        <v>7099</v>
      </c>
      <c r="U698" s="19">
        <f t="shared" si="152"/>
        <v>7288</v>
      </c>
      <c r="W698" s="13">
        <v>7073</v>
      </c>
      <c r="X698" s="14">
        <v>6636</v>
      </c>
      <c r="Y698" s="14">
        <v>6814</v>
      </c>
      <c r="Z698" s="14">
        <v>6717</v>
      </c>
      <c r="AA698" s="21">
        <v>6830</v>
      </c>
      <c r="AB698" s="19">
        <f t="shared" si="153"/>
        <v>6814</v>
      </c>
      <c r="AD698" s="13">
        <v>6009</v>
      </c>
      <c r="AE698" s="14">
        <v>6045</v>
      </c>
      <c r="AF698" s="14">
        <v>5858</v>
      </c>
      <c r="AG698" s="14">
        <v>5937</v>
      </c>
      <c r="AH698" s="21">
        <v>5744</v>
      </c>
      <c r="AI698" s="19">
        <f t="shared" si="154"/>
        <v>5918.6</v>
      </c>
      <c r="AK698" s="13">
        <v>5532</v>
      </c>
      <c r="AL698" s="14">
        <v>5502</v>
      </c>
      <c r="AM698" s="14">
        <v>5438</v>
      </c>
      <c r="AN698" s="14">
        <v>5654</v>
      </c>
      <c r="AO698" s="21">
        <v>5554</v>
      </c>
      <c r="AP698" s="19">
        <f t="shared" si="155"/>
        <v>5536</v>
      </c>
      <c r="AR698" s="13">
        <v>5044</v>
      </c>
      <c r="AS698" s="14">
        <v>5038</v>
      </c>
      <c r="AT698" s="14">
        <v>4965</v>
      </c>
      <c r="AU698" s="14">
        <v>5055</v>
      </c>
      <c r="AV698" s="21">
        <v>5104</v>
      </c>
      <c r="AW698" s="19">
        <f t="shared" si="156"/>
        <v>5041.2</v>
      </c>
      <c r="AY698" s="13">
        <v>4429</v>
      </c>
      <c r="AZ698" s="14">
        <v>4439</v>
      </c>
      <c r="BA698" s="14">
        <v>4513</v>
      </c>
      <c r="BB698" s="14">
        <v>4558</v>
      </c>
      <c r="BC698" s="21">
        <v>4619</v>
      </c>
      <c r="BD698" s="19">
        <f t="shared" si="157"/>
        <v>4511.6000000000004</v>
      </c>
      <c r="BF698" s="13">
        <v>4152</v>
      </c>
      <c r="BG698" s="14">
        <v>3927</v>
      </c>
      <c r="BH698" s="14">
        <v>4240</v>
      </c>
      <c r="BI698" s="14">
        <v>3798</v>
      </c>
      <c r="BJ698" s="21">
        <v>4228</v>
      </c>
      <c r="BK698" s="19">
        <f t="shared" si="158"/>
        <v>4069</v>
      </c>
      <c r="BM698" s="13">
        <v>3649</v>
      </c>
      <c r="BN698" s="14">
        <v>3695</v>
      </c>
      <c r="BO698" s="14">
        <v>3610</v>
      </c>
      <c r="BP698" s="14">
        <v>3576</v>
      </c>
      <c r="BQ698" s="21">
        <v>3553</v>
      </c>
      <c r="BR698" s="19">
        <f t="shared" si="159"/>
        <v>3616.6</v>
      </c>
      <c r="BT698" s="13">
        <v>3288</v>
      </c>
      <c r="BU698" s="14">
        <v>3268</v>
      </c>
      <c r="BV698" s="14">
        <v>3295</v>
      </c>
      <c r="BW698" s="14">
        <v>3149</v>
      </c>
      <c r="BX698" s="21">
        <v>3176</v>
      </c>
      <c r="BY698" s="19">
        <f t="shared" si="160"/>
        <v>3235.2</v>
      </c>
      <c r="CA698" s="13">
        <v>3055</v>
      </c>
      <c r="CB698" s="14">
        <v>2991</v>
      </c>
      <c r="CC698" s="14">
        <v>3024</v>
      </c>
      <c r="CD698" s="14">
        <v>2982</v>
      </c>
      <c r="CE698" s="21">
        <v>2796</v>
      </c>
      <c r="CF698" s="19">
        <f t="shared" si="161"/>
        <v>2969.6</v>
      </c>
      <c r="CH698" s="13">
        <v>2516</v>
      </c>
      <c r="CI698" s="14">
        <v>2499</v>
      </c>
      <c r="CJ698" s="14">
        <v>2580</v>
      </c>
      <c r="CK698" s="14">
        <v>2492</v>
      </c>
      <c r="CL698" s="21">
        <v>2578</v>
      </c>
      <c r="CM698" s="19">
        <f t="shared" si="162"/>
        <v>2533</v>
      </c>
      <c r="CO698" s="13">
        <v>2172</v>
      </c>
      <c r="CP698" s="14">
        <v>2245</v>
      </c>
      <c r="CQ698" s="14">
        <v>2184</v>
      </c>
      <c r="CR698" s="14">
        <v>2141</v>
      </c>
      <c r="CS698" s="21">
        <v>2179</v>
      </c>
      <c r="CT698" s="19">
        <f t="shared" si="163"/>
        <v>2184.1999999999998</v>
      </c>
      <c r="CV698" s="13">
        <v>2060</v>
      </c>
      <c r="CW698" s="14">
        <v>1892</v>
      </c>
      <c r="CX698" s="14">
        <v>1949</v>
      </c>
      <c r="CY698" s="14">
        <v>1900</v>
      </c>
      <c r="CZ698" s="21">
        <v>1856</v>
      </c>
      <c r="DA698" s="19">
        <f t="shared" si="164"/>
        <v>1931.4</v>
      </c>
    </row>
    <row r="699" spans="1:105" x14ac:dyDescent="0.2">
      <c r="A699" s="10">
        <v>696</v>
      </c>
      <c r="B699" s="13">
        <v>8134</v>
      </c>
      <c r="C699" s="14">
        <v>8143</v>
      </c>
      <c r="D699" s="14">
        <v>8396</v>
      </c>
      <c r="E699" s="14">
        <v>8290</v>
      </c>
      <c r="F699" s="21">
        <v>8011</v>
      </c>
      <c r="G699" s="19">
        <f t="shared" si="150"/>
        <v>8194.7999999999993</v>
      </c>
      <c r="I699" s="13">
        <v>7914</v>
      </c>
      <c r="J699" s="14">
        <v>7374</v>
      </c>
      <c r="K699" s="14">
        <v>7802</v>
      </c>
      <c r="L699" s="14">
        <v>8151</v>
      </c>
      <c r="M699" s="21">
        <v>7841</v>
      </c>
      <c r="N699" s="19">
        <f t="shared" si="151"/>
        <v>7816.4</v>
      </c>
      <c r="P699" s="13">
        <v>7196</v>
      </c>
      <c r="Q699" s="14">
        <v>7364</v>
      </c>
      <c r="R699" s="14">
        <v>7436</v>
      </c>
      <c r="S699" s="14">
        <v>7435</v>
      </c>
      <c r="T699" s="21">
        <v>7107</v>
      </c>
      <c r="U699" s="19">
        <f t="shared" si="152"/>
        <v>7307.6</v>
      </c>
      <c r="W699" s="13">
        <v>7094</v>
      </c>
      <c r="X699" s="14">
        <v>6652</v>
      </c>
      <c r="Y699" s="14">
        <v>6831</v>
      </c>
      <c r="Z699" s="14">
        <v>6736</v>
      </c>
      <c r="AA699" s="21">
        <v>6848</v>
      </c>
      <c r="AB699" s="19">
        <f t="shared" si="153"/>
        <v>6832.2</v>
      </c>
      <c r="AD699" s="13">
        <v>6029</v>
      </c>
      <c r="AE699" s="14">
        <v>6063</v>
      </c>
      <c r="AF699" s="14">
        <v>5884</v>
      </c>
      <c r="AG699" s="14">
        <v>5955</v>
      </c>
      <c r="AH699" s="21">
        <v>5759</v>
      </c>
      <c r="AI699" s="19">
        <f t="shared" si="154"/>
        <v>5938</v>
      </c>
      <c r="AK699" s="13">
        <v>5544</v>
      </c>
      <c r="AL699" s="14">
        <v>5519</v>
      </c>
      <c r="AM699" s="14">
        <v>5453</v>
      </c>
      <c r="AN699" s="14">
        <v>5675</v>
      </c>
      <c r="AO699" s="21">
        <v>5575</v>
      </c>
      <c r="AP699" s="19">
        <f t="shared" si="155"/>
        <v>5553.2</v>
      </c>
      <c r="AR699" s="13">
        <v>5053</v>
      </c>
      <c r="AS699" s="14">
        <v>5049</v>
      </c>
      <c r="AT699" s="14">
        <v>4975</v>
      </c>
      <c r="AU699" s="14">
        <v>5083</v>
      </c>
      <c r="AV699" s="21">
        <v>5118</v>
      </c>
      <c r="AW699" s="19">
        <f t="shared" si="156"/>
        <v>5055.6000000000004</v>
      </c>
      <c r="AY699" s="13">
        <v>4441</v>
      </c>
      <c r="AZ699" s="14">
        <v>4451</v>
      </c>
      <c r="BA699" s="14">
        <v>4524</v>
      </c>
      <c r="BB699" s="14">
        <v>4577</v>
      </c>
      <c r="BC699" s="21">
        <v>4632</v>
      </c>
      <c r="BD699" s="19">
        <f t="shared" si="157"/>
        <v>4525</v>
      </c>
      <c r="BF699" s="13">
        <v>4165</v>
      </c>
      <c r="BG699" s="14">
        <v>3939</v>
      </c>
      <c r="BH699" s="14">
        <v>4253</v>
      </c>
      <c r="BI699" s="14">
        <v>3816</v>
      </c>
      <c r="BJ699" s="21">
        <v>4242</v>
      </c>
      <c r="BK699" s="19">
        <f t="shared" si="158"/>
        <v>4083</v>
      </c>
      <c r="BM699" s="13">
        <v>3660</v>
      </c>
      <c r="BN699" s="14">
        <v>3709</v>
      </c>
      <c r="BO699" s="14">
        <v>3623</v>
      </c>
      <c r="BP699" s="14">
        <v>3588</v>
      </c>
      <c r="BQ699" s="21">
        <v>3560</v>
      </c>
      <c r="BR699" s="19">
        <f t="shared" si="159"/>
        <v>3628</v>
      </c>
      <c r="BT699" s="13">
        <v>3296</v>
      </c>
      <c r="BU699" s="14">
        <v>3277</v>
      </c>
      <c r="BV699" s="14">
        <v>3308</v>
      </c>
      <c r="BW699" s="14">
        <v>3154</v>
      </c>
      <c r="BX699" s="21">
        <v>3186</v>
      </c>
      <c r="BY699" s="19">
        <f t="shared" si="160"/>
        <v>3244.2</v>
      </c>
      <c r="CA699" s="13">
        <v>3064</v>
      </c>
      <c r="CB699" s="14">
        <v>3000</v>
      </c>
      <c r="CC699" s="14">
        <v>3026</v>
      </c>
      <c r="CD699" s="14">
        <v>2985</v>
      </c>
      <c r="CE699" s="21">
        <v>2802</v>
      </c>
      <c r="CF699" s="19">
        <f t="shared" si="161"/>
        <v>2975.4</v>
      </c>
      <c r="CH699" s="13">
        <v>2522</v>
      </c>
      <c r="CI699" s="14">
        <v>2507</v>
      </c>
      <c r="CJ699" s="14">
        <v>2587</v>
      </c>
      <c r="CK699" s="14">
        <v>2498</v>
      </c>
      <c r="CL699" s="21">
        <v>2587</v>
      </c>
      <c r="CM699" s="19">
        <f t="shared" si="162"/>
        <v>2540.1999999999998</v>
      </c>
      <c r="CO699" s="13">
        <v>2176</v>
      </c>
      <c r="CP699" s="14">
        <v>2247</v>
      </c>
      <c r="CQ699" s="14">
        <v>2186</v>
      </c>
      <c r="CR699" s="14">
        <v>2143</v>
      </c>
      <c r="CS699" s="21">
        <v>2182</v>
      </c>
      <c r="CT699" s="19">
        <f t="shared" si="163"/>
        <v>2186.8000000000002</v>
      </c>
      <c r="CV699" s="13">
        <v>2060</v>
      </c>
      <c r="CW699" s="14">
        <v>1893</v>
      </c>
      <c r="CX699" s="14">
        <v>1950</v>
      </c>
      <c r="CY699" s="14">
        <v>1902</v>
      </c>
      <c r="CZ699" s="21">
        <v>1858</v>
      </c>
      <c r="DA699" s="19">
        <f t="shared" si="164"/>
        <v>1932.6</v>
      </c>
    </row>
    <row r="700" spans="1:105" x14ac:dyDescent="0.2">
      <c r="A700" s="10">
        <v>697</v>
      </c>
      <c r="B700" s="13">
        <v>8159</v>
      </c>
      <c r="C700" s="14">
        <v>8162</v>
      </c>
      <c r="D700" s="14">
        <v>8430</v>
      </c>
      <c r="E700" s="14">
        <v>8316</v>
      </c>
      <c r="F700" s="21">
        <v>8034</v>
      </c>
      <c r="G700" s="19">
        <f t="shared" si="150"/>
        <v>8220.2000000000007</v>
      </c>
      <c r="I700" s="13">
        <v>7946</v>
      </c>
      <c r="J700" s="14">
        <v>7395</v>
      </c>
      <c r="K700" s="14">
        <v>7828</v>
      </c>
      <c r="L700" s="14">
        <v>8180</v>
      </c>
      <c r="M700" s="21">
        <v>7864</v>
      </c>
      <c r="N700" s="19">
        <f t="shared" si="151"/>
        <v>7842.6</v>
      </c>
      <c r="P700" s="13">
        <v>7213</v>
      </c>
      <c r="Q700" s="14">
        <v>7401</v>
      </c>
      <c r="R700" s="14">
        <v>7460</v>
      </c>
      <c r="S700" s="14">
        <v>7463</v>
      </c>
      <c r="T700" s="21">
        <v>7138</v>
      </c>
      <c r="U700" s="19">
        <f t="shared" si="152"/>
        <v>7335</v>
      </c>
      <c r="W700" s="13">
        <v>7118</v>
      </c>
      <c r="X700" s="14">
        <v>6676</v>
      </c>
      <c r="Y700" s="14">
        <v>6863</v>
      </c>
      <c r="Z700" s="14">
        <v>6756</v>
      </c>
      <c r="AA700" s="21">
        <v>6867</v>
      </c>
      <c r="AB700" s="19">
        <f t="shared" si="153"/>
        <v>6856</v>
      </c>
      <c r="AD700" s="13">
        <v>6042</v>
      </c>
      <c r="AE700" s="14">
        <v>6081</v>
      </c>
      <c r="AF700" s="14">
        <v>5901</v>
      </c>
      <c r="AG700" s="14">
        <v>5972</v>
      </c>
      <c r="AH700" s="21">
        <v>5773</v>
      </c>
      <c r="AI700" s="19">
        <f t="shared" si="154"/>
        <v>5953.8</v>
      </c>
      <c r="AK700" s="13">
        <v>5570</v>
      </c>
      <c r="AL700" s="14">
        <v>5539</v>
      </c>
      <c r="AM700" s="14">
        <v>5468</v>
      </c>
      <c r="AN700" s="14">
        <v>5694</v>
      </c>
      <c r="AO700" s="21">
        <v>5589</v>
      </c>
      <c r="AP700" s="19">
        <f t="shared" si="155"/>
        <v>5572</v>
      </c>
      <c r="AR700" s="13">
        <v>5063</v>
      </c>
      <c r="AS700" s="14">
        <v>5062</v>
      </c>
      <c r="AT700" s="14">
        <v>4993</v>
      </c>
      <c r="AU700" s="14">
        <v>5091</v>
      </c>
      <c r="AV700" s="21">
        <v>5142</v>
      </c>
      <c r="AW700" s="19">
        <f t="shared" si="156"/>
        <v>5070.2</v>
      </c>
      <c r="AY700" s="13">
        <v>4445</v>
      </c>
      <c r="AZ700" s="14">
        <v>4460</v>
      </c>
      <c r="BA700" s="14">
        <v>4542</v>
      </c>
      <c r="BB700" s="14">
        <v>4582</v>
      </c>
      <c r="BC700" s="21">
        <v>4640</v>
      </c>
      <c r="BD700" s="19">
        <f t="shared" si="157"/>
        <v>4533.8</v>
      </c>
      <c r="BF700" s="13">
        <v>4182</v>
      </c>
      <c r="BG700" s="14">
        <v>3947</v>
      </c>
      <c r="BH700" s="14">
        <v>4266</v>
      </c>
      <c r="BI700" s="14">
        <v>3828</v>
      </c>
      <c r="BJ700" s="21">
        <v>4257</v>
      </c>
      <c r="BK700" s="19">
        <f t="shared" si="158"/>
        <v>4096</v>
      </c>
      <c r="BM700" s="13">
        <v>3671</v>
      </c>
      <c r="BN700" s="14">
        <v>3720</v>
      </c>
      <c r="BO700" s="14">
        <v>3630</v>
      </c>
      <c r="BP700" s="14">
        <v>3597</v>
      </c>
      <c r="BQ700" s="21">
        <v>3574</v>
      </c>
      <c r="BR700" s="19">
        <f t="shared" si="159"/>
        <v>3638.4</v>
      </c>
      <c r="BT700" s="13">
        <v>3301</v>
      </c>
      <c r="BU700" s="14">
        <v>3287</v>
      </c>
      <c r="BV700" s="14">
        <v>3314</v>
      </c>
      <c r="BW700" s="14">
        <v>3165</v>
      </c>
      <c r="BX700" s="21">
        <v>3192</v>
      </c>
      <c r="BY700" s="19">
        <f t="shared" si="160"/>
        <v>3251.8</v>
      </c>
      <c r="CA700" s="13">
        <v>3071</v>
      </c>
      <c r="CB700" s="14">
        <v>3016</v>
      </c>
      <c r="CC700" s="14">
        <v>3033</v>
      </c>
      <c r="CD700" s="14">
        <v>2998</v>
      </c>
      <c r="CE700" s="21">
        <v>2811</v>
      </c>
      <c r="CF700" s="19">
        <f t="shared" si="161"/>
        <v>2985.8</v>
      </c>
      <c r="CH700" s="13">
        <v>2527</v>
      </c>
      <c r="CI700" s="14">
        <v>2508</v>
      </c>
      <c r="CJ700" s="14">
        <v>2593</v>
      </c>
      <c r="CK700" s="14">
        <v>2506</v>
      </c>
      <c r="CL700" s="21">
        <v>2595</v>
      </c>
      <c r="CM700" s="19">
        <f t="shared" si="162"/>
        <v>2545.8000000000002</v>
      </c>
      <c r="CO700" s="13">
        <v>2180</v>
      </c>
      <c r="CP700" s="14">
        <v>2255</v>
      </c>
      <c r="CQ700" s="14">
        <v>2192</v>
      </c>
      <c r="CR700" s="14">
        <v>2152</v>
      </c>
      <c r="CS700" s="21">
        <v>2191</v>
      </c>
      <c r="CT700" s="19">
        <f t="shared" si="163"/>
        <v>2194</v>
      </c>
      <c r="CV700" s="13">
        <v>2062</v>
      </c>
      <c r="CW700" s="14">
        <v>1896</v>
      </c>
      <c r="CX700" s="14">
        <v>1954</v>
      </c>
      <c r="CY700" s="14">
        <v>1909</v>
      </c>
      <c r="CZ700" s="21">
        <v>1864</v>
      </c>
      <c r="DA700" s="19">
        <f t="shared" si="164"/>
        <v>1937</v>
      </c>
    </row>
    <row r="701" spans="1:105" x14ac:dyDescent="0.2">
      <c r="A701" s="10">
        <v>698</v>
      </c>
      <c r="B701" s="13">
        <v>8193</v>
      </c>
      <c r="C701" s="14">
        <v>8185</v>
      </c>
      <c r="D701" s="14">
        <v>8461</v>
      </c>
      <c r="E701" s="14">
        <v>8336</v>
      </c>
      <c r="F701" s="21">
        <v>8052</v>
      </c>
      <c r="G701" s="19">
        <f t="shared" si="150"/>
        <v>8245.4</v>
      </c>
      <c r="I701" s="13">
        <v>7980</v>
      </c>
      <c r="J701" s="14">
        <v>7405</v>
      </c>
      <c r="K701" s="14">
        <v>7855</v>
      </c>
      <c r="L701" s="14">
        <v>8203</v>
      </c>
      <c r="M701" s="21">
        <v>7899</v>
      </c>
      <c r="N701" s="19">
        <f t="shared" si="151"/>
        <v>7868.4</v>
      </c>
      <c r="P701" s="13">
        <v>7233</v>
      </c>
      <c r="Q701" s="14">
        <v>7427</v>
      </c>
      <c r="R701" s="14">
        <v>7482</v>
      </c>
      <c r="S701" s="14">
        <v>7476</v>
      </c>
      <c r="T701" s="21">
        <v>7155</v>
      </c>
      <c r="U701" s="19">
        <f t="shared" si="152"/>
        <v>7354.6</v>
      </c>
      <c r="W701" s="13">
        <v>7142</v>
      </c>
      <c r="X701" s="14">
        <v>6692</v>
      </c>
      <c r="Y701" s="14">
        <v>6891</v>
      </c>
      <c r="Z701" s="14">
        <v>6775</v>
      </c>
      <c r="AA701" s="21">
        <v>6892</v>
      </c>
      <c r="AB701" s="19">
        <f t="shared" si="153"/>
        <v>6878.4</v>
      </c>
      <c r="AD701" s="13">
        <v>6059</v>
      </c>
      <c r="AE701" s="14">
        <v>6110</v>
      </c>
      <c r="AF701" s="14">
        <v>5918</v>
      </c>
      <c r="AG701" s="14">
        <v>5991</v>
      </c>
      <c r="AH701" s="21">
        <v>5789</v>
      </c>
      <c r="AI701" s="19">
        <f t="shared" si="154"/>
        <v>5973.4</v>
      </c>
      <c r="AK701" s="13">
        <v>5590</v>
      </c>
      <c r="AL701" s="14">
        <v>5555</v>
      </c>
      <c r="AM701" s="14">
        <v>5487</v>
      </c>
      <c r="AN701" s="14">
        <v>5709</v>
      </c>
      <c r="AO701" s="21">
        <v>5616</v>
      </c>
      <c r="AP701" s="19">
        <f t="shared" si="155"/>
        <v>5591.4</v>
      </c>
      <c r="AR701" s="13">
        <v>5084</v>
      </c>
      <c r="AS701" s="14">
        <v>5071</v>
      </c>
      <c r="AT701" s="14">
        <v>5002</v>
      </c>
      <c r="AU701" s="14">
        <v>5102</v>
      </c>
      <c r="AV701" s="21">
        <v>5163</v>
      </c>
      <c r="AW701" s="19">
        <f t="shared" si="156"/>
        <v>5084.3999999999996</v>
      </c>
      <c r="AY701" s="13">
        <v>4453</v>
      </c>
      <c r="AZ701" s="14">
        <v>4475</v>
      </c>
      <c r="BA701" s="14">
        <v>4548</v>
      </c>
      <c r="BB701" s="14">
        <v>4589</v>
      </c>
      <c r="BC701" s="21">
        <v>4651</v>
      </c>
      <c r="BD701" s="19">
        <f t="shared" si="157"/>
        <v>4543.2</v>
      </c>
      <c r="BF701" s="13">
        <v>4195</v>
      </c>
      <c r="BG701" s="14">
        <v>3956</v>
      </c>
      <c r="BH701" s="14">
        <v>4278</v>
      </c>
      <c r="BI701" s="14">
        <v>3835</v>
      </c>
      <c r="BJ701" s="21">
        <v>4263</v>
      </c>
      <c r="BK701" s="19">
        <f t="shared" si="158"/>
        <v>4105.3999999999996</v>
      </c>
      <c r="BM701" s="13">
        <v>3686</v>
      </c>
      <c r="BN701" s="14">
        <v>3727</v>
      </c>
      <c r="BO701" s="14">
        <v>3643</v>
      </c>
      <c r="BP701" s="14">
        <v>3603</v>
      </c>
      <c r="BQ701" s="21">
        <v>3581</v>
      </c>
      <c r="BR701" s="19">
        <f t="shared" si="159"/>
        <v>3648</v>
      </c>
      <c r="BT701" s="13">
        <v>3309</v>
      </c>
      <c r="BU701" s="14">
        <v>3295</v>
      </c>
      <c r="BV701" s="14">
        <v>3327</v>
      </c>
      <c r="BW701" s="14">
        <v>3175</v>
      </c>
      <c r="BX701" s="21">
        <v>3196</v>
      </c>
      <c r="BY701" s="19">
        <f t="shared" si="160"/>
        <v>3260.4</v>
      </c>
      <c r="CA701" s="13">
        <v>3078</v>
      </c>
      <c r="CB701" s="14">
        <v>3021</v>
      </c>
      <c r="CC701" s="14">
        <v>3040</v>
      </c>
      <c r="CD701" s="14">
        <v>3005</v>
      </c>
      <c r="CE701" s="21">
        <v>2816</v>
      </c>
      <c r="CF701" s="19">
        <f t="shared" si="161"/>
        <v>2992</v>
      </c>
      <c r="CH701" s="13">
        <v>2535</v>
      </c>
      <c r="CI701" s="14">
        <v>2515</v>
      </c>
      <c r="CJ701" s="14">
        <v>2601</v>
      </c>
      <c r="CK701" s="14">
        <v>2509</v>
      </c>
      <c r="CL701" s="21">
        <v>2599</v>
      </c>
      <c r="CM701" s="19">
        <f t="shared" si="162"/>
        <v>2551.8000000000002</v>
      </c>
      <c r="CO701" s="13">
        <v>2182</v>
      </c>
      <c r="CP701" s="14">
        <v>2258</v>
      </c>
      <c r="CQ701" s="14">
        <v>2203</v>
      </c>
      <c r="CR701" s="14">
        <v>2155</v>
      </c>
      <c r="CS701" s="21">
        <v>2195</v>
      </c>
      <c r="CT701" s="19">
        <f t="shared" si="163"/>
        <v>2198.6</v>
      </c>
      <c r="CV701" s="13">
        <v>2067</v>
      </c>
      <c r="CW701" s="14">
        <v>1899</v>
      </c>
      <c r="CX701" s="14">
        <v>1956</v>
      </c>
      <c r="CY701" s="14">
        <v>1914</v>
      </c>
      <c r="CZ701" s="21">
        <v>1864</v>
      </c>
      <c r="DA701" s="19">
        <f t="shared" si="164"/>
        <v>1940</v>
      </c>
    </row>
    <row r="702" spans="1:105" x14ac:dyDescent="0.2">
      <c r="A702" s="10">
        <v>699</v>
      </c>
      <c r="B702" s="13">
        <v>8210</v>
      </c>
      <c r="C702" s="14">
        <v>8199</v>
      </c>
      <c r="D702" s="14">
        <v>8499</v>
      </c>
      <c r="E702" s="14">
        <v>8365</v>
      </c>
      <c r="F702" s="21">
        <v>8082</v>
      </c>
      <c r="G702" s="19">
        <f t="shared" si="150"/>
        <v>8271</v>
      </c>
      <c r="I702" s="13">
        <v>8011</v>
      </c>
      <c r="J702" s="14">
        <v>7431</v>
      </c>
      <c r="K702" s="14">
        <v>7880</v>
      </c>
      <c r="L702" s="14">
        <v>8234</v>
      </c>
      <c r="M702" s="21">
        <v>7924</v>
      </c>
      <c r="N702" s="19">
        <f t="shared" si="151"/>
        <v>7896</v>
      </c>
      <c r="P702" s="13">
        <v>7256</v>
      </c>
      <c r="Q702" s="14">
        <v>7450</v>
      </c>
      <c r="R702" s="14">
        <v>7506</v>
      </c>
      <c r="S702" s="14">
        <v>7496</v>
      </c>
      <c r="T702" s="21">
        <v>7180</v>
      </c>
      <c r="U702" s="19">
        <f t="shared" si="152"/>
        <v>7377.6</v>
      </c>
      <c r="W702" s="13">
        <v>7155</v>
      </c>
      <c r="X702" s="14">
        <v>6711</v>
      </c>
      <c r="Y702" s="14">
        <v>6920</v>
      </c>
      <c r="Z702" s="14">
        <v>6795</v>
      </c>
      <c r="AA702" s="21">
        <v>6919</v>
      </c>
      <c r="AB702" s="19">
        <f t="shared" si="153"/>
        <v>6900</v>
      </c>
      <c r="AD702" s="13">
        <v>6073</v>
      </c>
      <c r="AE702" s="14">
        <v>6129</v>
      </c>
      <c r="AF702" s="14">
        <v>5939</v>
      </c>
      <c r="AG702" s="14">
        <v>6005</v>
      </c>
      <c r="AH702" s="21">
        <v>5807</v>
      </c>
      <c r="AI702" s="19">
        <f t="shared" si="154"/>
        <v>5990.6</v>
      </c>
      <c r="AK702" s="13">
        <v>5610</v>
      </c>
      <c r="AL702" s="14">
        <v>5576</v>
      </c>
      <c r="AM702" s="14">
        <v>5500</v>
      </c>
      <c r="AN702" s="14">
        <v>5728</v>
      </c>
      <c r="AO702" s="21">
        <v>5631</v>
      </c>
      <c r="AP702" s="19">
        <f t="shared" si="155"/>
        <v>5609</v>
      </c>
      <c r="AR702" s="13">
        <v>5093</v>
      </c>
      <c r="AS702" s="14">
        <v>5079</v>
      </c>
      <c r="AT702" s="14">
        <v>5024</v>
      </c>
      <c r="AU702" s="14">
        <v>5114</v>
      </c>
      <c r="AV702" s="21">
        <v>5180</v>
      </c>
      <c r="AW702" s="19">
        <f t="shared" si="156"/>
        <v>5098</v>
      </c>
      <c r="AY702" s="13">
        <v>4463</v>
      </c>
      <c r="AZ702" s="14">
        <v>4493</v>
      </c>
      <c r="BA702" s="14">
        <v>4562</v>
      </c>
      <c r="BB702" s="14">
        <v>4602</v>
      </c>
      <c r="BC702" s="21">
        <v>4670</v>
      </c>
      <c r="BD702" s="19">
        <f t="shared" si="157"/>
        <v>4558</v>
      </c>
      <c r="BF702" s="13">
        <v>4206</v>
      </c>
      <c r="BG702" s="14">
        <v>3966</v>
      </c>
      <c r="BH702" s="14">
        <v>4290</v>
      </c>
      <c r="BI702" s="14">
        <v>3846</v>
      </c>
      <c r="BJ702" s="21">
        <v>4274</v>
      </c>
      <c r="BK702" s="19">
        <f t="shared" si="158"/>
        <v>4116.3999999999996</v>
      </c>
      <c r="BM702" s="13">
        <v>3694</v>
      </c>
      <c r="BN702" s="14">
        <v>3737</v>
      </c>
      <c r="BO702" s="14">
        <v>3652</v>
      </c>
      <c r="BP702" s="14">
        <v>3611</v>
      </c>
      <c r="BQ702" s="21">
        <v>3590</v>
      </c>
      <c r="BR702" s="19">
        <f t="shared" si="159"/>
        <v>3656.8</v>
      </c>
      <c r="BT702" s="13">
        <v>3320</v>
      </c>
      <c r="BU702" s="14">
        <v>3301</v>
      </c>
      <c r="BV702" s="14">
        <v>3334</v>
      </c>
      <c r="BW702" s="14">
        <v>3188</v>
      </c>
      <c r="BX702" s="21">
        <v>3214</v>
      </c>
      <c r="BY702" s="19">
        <f t="shared" si="160"/>
        <v>3271.4</v>
      </c>
      <c r="CA702" s="13">
        <v>3082</v>
      </c>
      <c r="CB702" s="14">
        <v>3030</v>
      </c>
      <c r="CC702" s="14">
        <v>3057</v>
      </c>
      <c r="CD702" s="14">
        <v>3013</v>
      </c>
      <c r="CE702" s="21">
        <v>2824</v>
      </c>
      <c r="CF702" s="19">
        <f t="shared" si="161"/>
        <v>3001.2</v>
      </c>
      <c r="CH702" s="13">
        <v>2539</v>
      </c>
      <c r="CI702" s="14">
        <v>2522</v>
      </c>
      <c r="CJ702" s="14">
        <v>2606</v>
      </c>
      <c r="CK702" s="14">
        <v>2515</v>
      </c>
      <c r="CL702" s="21">
        <v>2602</v>
      </c>
      <c r="CM702" s="19">
        <f t="shared" si="162"/>
        <v>2556.8000000000002</v>
      </c>
      <c r="CO702" s="13">
        <v>2187</v>
      </c>
      <c r="CP702" s="14">
        <v>2268</v>
      </c>
      <c r="CQ702" s="14">
        <v>2208</v>
      </c>
      <c r="CR702" s="14">
        <v>2160</v>
      </c>
      <c r="CS702" s="21">
        <v>2202</v>
      </c>
      <c r="CT702" s="19">
        <f t="shared" si="163"/>
        <v>2205</v>
      </c>
      <c r="CV702" s="13">
        <v>2071</v>
      </c>
      <c r="CW702" s="14">
        <v>1901</v>
      </c>
      <c r="CX702" s="14">
        <v>1960</v>
      </c>
      <c r="CY702" s="14">
        <v>1918</v>
      </c>
      <c r="CZ702" s="21">
        <v>1866</v>
      </c>
      <c r="DA702" s="19">
        <f t="shared" si="164"/>
        <v>1943.2</v>
      </c>
    </row>
    <row r="703" spans="1:105" x14ac:dyDescent="0.2">
      <c r="A703" s="10">
        <v>700</v>
      </c>
      <c r="B703" s="13">
        <v>8233</v>
      </c>
      <c r="C703" s="14">
        <v>8226</v>
      </c>
      <c r="D703" s="14">
        <v>8513</v>
      </c>
      <c r="E703" s="14">
        <v>8393</v>
      </c>
      <c r="F703" s="21">
        <v>8112</v>
      </c>
      <c r="G703" s="19">
        <f t="shared" si="150"/>
        <v>8295.4</v>
      </c>
      <c r="I703" s="13">
        <v>8039</v>
      </c>
      <c r="J703" s="14">
        <v>7462</v>
      </c>
      <c r="K703" s="14">
        <v>7906</v>
      </c>
      <c r="L703" s="14">
        <v>8252</v>
      </c>
      <c r="M703" s="21">
        <v>7946</v>
      </c>
      <c r="N703" s="19">
        <f t="shared" si="151"/>
        <v>7921</v>
      </c>
      <c r="P703" s="13">
        <v>7284</v>
      </c>
      <c r="Q703" s="14">
        <v>7479</v>
      </c>
      <c r="R703" s="14">
        <v>7519</v>
      </c>
      <c r="S703" s="14">
        <v>7529</v>
      </c>
      <c r="T703" s="21">
        <v>7196</v>
      </c>
      <c r="U703" s="19">
        <f t="shared" si="152"/>
        <v>7401.4</v>
      </c>
      <c r="W703" s="13">
        <v>7179</v>
      </c>
      <c r="X703" s="14">
        <v>6722</v>
      </c>
      <c r="Y703" s="14">
        <v>6941</v>
      </c>
      <c r="Z703" s="14">
        <v>6819</v>
      </c>
      <c r="AA703" s="21">
        <v>6932</v>
      </c>
      <c r="AB703" s="19">
        <f t="shared" si="153"/>
        <v>6918.6</v>
      </c>
      <c r="AD703" s="13">
        <v>6086</v>
      </c>
      <c r="AE703" s="14">
        <v>6139</v>
      </c>
      <c r="AF703" s="14">
        <v>5955</v>
      </c>
      <c r="AG703" s="14">
        <v>6024</v>
      </c>
      <c r="AH703" s="21">
        <v>5825</v>
      </c>
      <c r="AI703" s="19">
        <f t="shared" si="154"/>
        <v>6005.8</v>
      </c>
      <c r="AK703" s="13">
        <v>5616</v>
      </c>
      <c r="AL703" s="14">
        <v>5596</v>
      </c>
      <c r="AM703" s="14">
        <v>5515</v>
      </c>
      <c r="AN703" s="14">
        <v>5747</v>
      </c>
      <c r="AO703" s="21">
        <v>5651</v>
      </c>
      <c r="AP703" s="19">
        <f t="shared" si="155"/>
        <v>5625</v>
      </c>
      <c r="AR703" s="13">
        <v>5103</v>
      </c>
      <c r="AS703" s="14">
        <v>5093</v>
      </c>
      <c r="AT703" s="14">
        <v>5041</v>
      </c>
      <c r="AU703" s="14">
        <v>5123</v>
      </c>
      <c r="AV703" s="21">
        <v>5196</v>
      </c>
      <c r="AW703" s="19">
        <f t="shared" si="156"/>
        <v>5111.2</v>
      </c>
      <c r="AY703" s="13">
        <v>4476</v>
      </c>
      <c r="AZ703" s="14">
        <v>4503</v>
      </c>
      <c r="BA703" s="14">
        <v>4578</v>
      </c>
      <c r="BB703" s="14">
        <v>4617</v>
      </c>
      <c r="BC703" s="21">
        <v>4678</v>
      </c>
      <c r="BD703" s="19">
        <f t="shared" si="157"/>
        <v>4570.3999999999996</v>
      </c>
      <c r="BF703" s="13">
        <v>4218</v>
      </c>
      <c r="BG703" s="14">
        <v>3977</v>
      </c>
      <c r="BH703" s="14">
        <v>4304</v>
      </c>
      <c r="BI703" s="14">
        <v>3861</v>
      </c>
      <c r="BJ703" s="21">
        <v>4284</v>
      </c>
      <c r="BK703" s="19">
        <f t="shared" si="158"/>
        <v>4128.8</v>
      </c>
      <c r="BM703" s="13">
        <v>3700</v>
      </c>
      <c r="BN703" s="14">
        <v>3748</v>
      </c>
      <c r="BO703" s="14">
        <v>3663</v>
      </c>
      <c r="BP703" s="14">
        <v>3621</v>
      </c>
      <c r="BQ703" s="21">
        <v>3602</v>
      </c>
      <c r="BR703" s="19">
        <f t="shared" si="159"/>
        <v>3666.8</v>
      </c>
      <c r="BT703" s="13">
        <v>3327</v>
      </c>
      <c r="BU703" s="14">
        <v>3309</v>
      </c>
      <c r="BV703" s="14">
        <v>3345</v>
      </c>
      <c r="BW703" s="14">
        <v>3199</v>
      </c>
      <c r="BX703" s="21">
        <v>3219</v>
      </c>
      <c r="BY703" s="19">
        <f t="shared" si="160"/>
        <v>3279.8</v>
      </c>
      <c r="CA703" s="13">
        <v>3093</v>
      </c>
      <c r="CB703" s="14">
        <v>3035</v>
      </c>
      <c r="CC703" s="14">
        <v>3064</v>
      </c>
      <c r="CD703" s="14">
        <v>3024</v>
      </c>
      <c r="CE703" s="21">
        <v>2831</v>
      </c>
      <c r="CF703" s="19">
        <f t="shared" si="161"/>
        <v>3009.4</v>
      </c>
      <c r="CH703" s="13">
        <v>2543</v>
      </c>
      <c r="CI703" s="14">
        <v>2525</v>
      </c>
      <c r="CJ703" s="14">
        <v>2613</v>
      </c>
      <c r="CK703" s="14">
        <v>2518</v>
      </c>
      <c r="CL703" s="21">
        <v>2607</v>
      </c>
      <c r="CM703" s="19">
        <f t="shared" si="162"/>
        <v>2561.1999999999998</v>
      </c>
      <c r="CO703" s="13">
        <v>2191</v>
      </c>
      <c r="CP703" s="14">
        <v>2268</v>
      </c>
      <c r="CQ703" s="14">
        <v>2213</v>
      </c>
      <c r="CR703" s="14">
        <v>2164</v>
      </c>
      <c r="CS703" s="21">
        <v>2207</v>
      </c>
      <c r="CT703" s="19">
        <f t="shared" si="163"/>
        <v>2208.6</v>
      </c>
      <c r="CV703" s="13">
        <v>2074</v>
      </c>
      <c r="CW703" s="14">
        <v>1904</v>
      </c>
      <c r="CX703" s="14">
        <v>1958</v>
      </c>
      <c r="CY703" s="14">
        <v>1921</v>
      </c>
      <c r="CZ703" s="21">
        <v>1867</v>
      </c>
      <c r="DA703" s="19">
        <f t="shared" si="164"/>
        <v>1944.8</v>
      </c>
    </row>
    <row r="704" spans="1:105" x14ac:dyDescent="0.2">
      <c r="A704" s="10">
        <v>701</v>
      </c>
      <c r="B704" s="13">
        <v>8261</v>
      </c>
      <c r="C704" s="14">
        <v>8255</v>
      </c>
      <c r="D704" s="14">
        <v>8539</v>
      </c>
      <c r="E704" s="14">
        <v>8426</v>
      </c>
      <c r="F704" s="21">
        <v>8131</v>
      </c>
      <c r="G704" s="19">
        <f t="shared" si="150"/>
        <v>8322.4</v>
      </c>
      <c r="I704" s="13">
        <v>8073</v>
      </c>
      <c r="J704" s="14">
        <v>7486</v>
      </c>
      <c r="K704" s="14">
        <v>7940</v>
      </c>
      <c r="L704" s="14">
        <v>8286</v>
      </c>
      <c r="M704" s="21">
        <v>7974</v>
      </c>
      <c r="N704" s="19">
        <f t="shared" si="151"/>
        <v>7951.8</v>
      </c>
      <c r="P704" s="13">
        <v>7309</v>
      </c>
      <c r="Q704" s="14">
        <v>7493</v>
      </c>
      <c r="R704" s="14">
        <v>7545</v>
      </c>
      <c r="S704" s="14">
        <v>7549</v>
      </c>
      <c r="T704" s="21">
        <v>7222</v>
      </c>
      <c r="U704" s="19">
        <f t="shared" si="152"/>
        <v>7423.6</v>
      </c>
      <c r="W704" s="13">
        <v>7207</v>
      </c>
      <c r="X704" s="14">
        <v>6736</v>
      </c>
      <c r="Y704" s="14">
        <v>6966</v>
      </c>
      <c r="Z704" s="14">
        <v>6847</v>
      </c>
      <c r="AA704" s="21">
        <v>6957</v>
      </c>
      <c r="AB704" s="19">
        <f t="shared" si="153"/>
        <v>6942.6</v>
      </c>
      <c r="AD704" s="13">
        <v>6102</v>
      </c>
      <c r="AE704" s="14">
        <v>6168</v>
      </c>
      <c r="AF704" s="14">
        <v>5980</v>
      </c>
      <c r="AG704" s="14">
        <v>6036</v>
      </c>
      <c r="AH704" s="21">
        <v>5844</v>
      </c>
      <c r="AI704" s="19">
        <f t="shared" si="154"/>
        <v>6026</v>
      </c>
      <c r="AK704" s="13">
        <v>5634</v>
      </c>
      <c r="AL704" s="14">
        <v>5616</v>
      </c>
      <c r="AM704" s="14">
        <v>5538</v>
      </c>
      <c r="AN704" s="14">
        <v>5767</v>
      </c>
      <c r="AO704" s="21">
        <v>5664</v>
      </c>
      <c r="AP704" s="19">
        <f t="shared" si="155"/>
        <v>5643.8</v>
      </c>
      <c r="AR704" s="13">
        <v>5121</v>
      </c>
      <c r="AS704" s="14">
        <v>5101</v>
      </c>
      <c r="AT704" s="14">
        <v>5057</v>
      </c>
      <c r="AU704" s="14">
        <v>5135</v>
      </c>
      <c r="AV704" s="21">
        <v>5217</v>
      </c>
      <c r="AW704" s="19">
        <f t="shared" si="156"/>
        <v>5126.2</v>
      </c>
      <c r="AY704" s="13">
        <v>4483</v>
      </c>
      <c r="AZ704" s="14">
        <v>4512</v>
      </c>
      <c r="BA704" s="14">
        <v>4593</v>
      </c>
      <c r="BB704" s="14">
        <v>4631</v>
      </c>
      <c r="BC704" s="21">
        <v>4693</v>
      </c>
      <c r="BD704" s="19">
        <f t="shared" si="157"/>
        <v>4582.3999999999996</v>
      </c>
      <c r="BF704" s="13">
        <v>4229</v>
      </c>
      <c r="BG704" s="14">
        <v>3989</v>
      </c>
      <c r="BH704" s="14">
        <v>4315</v>
      </c>
      <c r="BI704" s="14">
        <v>3873</v>
      </c>
      <c r="BJ704" s="21">
        <v>4295</v>
      </c>
      <c r="BK704" s="19">
        <f t="shared" si="158"/>
        <v>4140.2</v>
      </c>
      <c r="BM704" s="13">
        <v>3706</v>
      </c>
      <c r="BN704" s="14">
        <v>3753</v>
      </c>
      <c r="BO704" s="14">
        <v>3680</v>
      </c>
      <c r="BP704" s="14">
        <v>3629</v>
      </c>
      <c r="BQ704" s="21">
        <v>3611</v>
      </c>
      <c r="BR704" s="19">
        <f t="shared" si="159"/>
        <v>3675.8</v>
      </c>
      <c r="BT704" s="13">
        <v>3342</v>
      </c>
      <c r="BU704" s="14">
        <v>3320</v>
      </c>
      <c r="BV704" s="14">
        <v>3348</v>
      </c>
      <c r="BW704" s="14">
        <v>3205</v>
      </c>
      <c r="BX704" s="21">
        <v>3228</v>
      </c>
      <c r="BY704" s="19">
        <f t="shared" si="160"/>
        <v>3288.6</v>
      </c>
      <c r="CA704" s="13">
        <v>3104</v>
      </c>
      <c r="CB704" s="14">
        <v>3045</v>
      </c>
      <c r="CC704" s="14">
        <v>3070</v>
      </c>
      <c r="CD704" s="14">
        <v>3036</v>
      </c>
      <c r="CE704" s="21">
        <v>2839</v>
      </c>
      <c r="CF704" s="19">
        <f t="shared" si="161"/>
        <v>3018.8</v>
      </c>
      <c r="CH704" s="13">
        <v>2548</v>
      </c>
      <c r="CI704" s="14">
        <v>2528</v>
      </c>
      <c r="CJ704" s="14">
        <v>2621</v>
      </c>
      <c r="CK704" s="14">
        <v>2524</v>
      </c>
      <c r="CL704" s="21">
        <v>2608</v>
      </c>
      <c r="CM704" s="19">
        <f t="shared" si="162"/>
        <v>2565.8000000000002</v>
      </c>
      <c r="CO704" s="13">
        <v>2196</v>
      </c>
      <c r="CP704" s="14">
        <v>2275</v>
      </c>
      <c r="CQ704" s="14">
        <v>2214</v>
      </c>
      <c r="CR704" s="14">
        <v>2171</v>
      </c>
      <c r="CS704" s="21">
        <v>2211</v>
      </c>
      <c r="CT704" s="19">
        <f t="shared" si="163"/>
        <v>2213.4</v>
      </c>
      <c r="CV704" s="13">
        <v>2079</v>
      </c>
      <c r="CW704" s="14">
        <v>1913</v>
      </c>
      <c r="CX704" s="14">
        <v>1959</v>
      </c>
      <c r="CY704" s="14">
        <v>1922</v>
      </c>
      <c r="CZ704" s="21">
        <v>1869</v>
      </c>
      <c r="DA704" s="19">
        <f t="shared" si="164"/>
        <v>1948.4</v>
      </c>
    </row>
    <row r="705" spans="1:105" x14ac:dyDescent="0.2">
      <c r="A705" s="10">
        <v>702</v>
      </c>
      <c r="B705" s="13">
        <v>8283</v>
      </c>
      <c r="C705" s="14">
        <v>8279</v>
      </c>
      <c r="D705" s="14">
        <v>8573</v>
      </c>
      <c r="E705" s="14">
        <v>8459</v>
      </c>
      <c r="F705" s="21">
        <v>8156</v>
      </c>
      <c r="G705" s="19">
        <f t="shared" si="150"/>
        <v>8350</v>
      </c>
      <c r="I705" s="13">
        <v>8087</v>
      </c>
      <c r="J705" s="14">
        <v>7512</v>
      </c>
      <c r="K705" s="14">
        <v>7965</v>
      </c>
      <c r="L705" s="14">
        <v>8311</v>
      </c>
      <c r="M705" s="21">
        <v>7997</v>
      </c>
      <c r="N705" s="19">
        <f t="shared" si="151"/>
        <v>7974.4</v>
      </c>
      <c r="P705" s="13">
        <v>7334</v>
      </c>
      <c r="Q705" s="14">
        <v>7515</v>
      </c>
      <c r="R705" s="14">
        <v>7578</v>
      </c>
      <c r="S705" s="14">
        <v>7571</v>
      </c>
      <c r="T705" s="21">
        <v>7240</v>
      </c>
      <c r="U705" s="19">
        <f t="shared" si="152"/>
        <v>7447.6</v>
      </c>
      <c r="W705" s="13">
        <v>7234</v>
      </c>
      <c r="X705" s="14">
        <v>6756</v>
      </c>
      <c r="Y705" s="14">
        <v>6988</v>
      </c>
      <c r="Z705" s="14">
        <v>6872</v>
      </c>
      <c r="AA705" s="21">
        <v>6986</v>
      </c>
      <c r="AB705" s="19">
        <f t="shared" si="153"/>
        <v>6967.2</v>
      </c>
      <c r="AD705" s="13">
        <v>6126</v>
      </c>
      <c r="AE705" s="14">
        <v>6186</v>
      </c>
      <c r="AF705" s="14">
        <v>6002</v>
      </c>
      <c r="AG705" s="14">
        <v>6064</v>
      </c>
      <c r="AH705" s="21">
        <v>5865</v>
      </c>
      <c r="AI705" s="19">
        <f t="shared" si="154"/>
        <v>6048.6</v>
      </c>
      <c r="AK705" s="13">
        <v>5653</v>
      </c>
      <c r="AL705" s="14">
        <v>5635</v>
      </c>
      <c r="AM705" s="14">
        <v>5555</v>
      </c>
      <c r="AN705" s="14">
        <v>5786</v>
      </c>
      <c r="AO705" s="21">
        <v>5686</v>
      </c>
      <c r="AP705" s="19">
        <f t="shared" si="155"/>
        <v>5663</v>
      </c>
      <c r="AR705" s="13">
        <v>5131</v>
      </c>
      <c r="AS705" s="14">
        <v>5105</v>
      </c>
      <c r="AT705" s="14">
        <v>5062</v>
      </c>
      <c r="AU705" s="14">
        <v>5158</v>
      </c>
      <c r="AV705" s="21">
        <v>5238</v>
      </c>
      <c r="AW705" s="19">
        <f t="shared" si="156"/>
        <v>5138.8</v>
      </c>
      <c r="AY705" s="13">
        <v>4496</v>
      </c>
      <c r="AZ705" s="14">
        <v>4524</v>
      </c>
      <c r="BA705" s="14">
        <v>4604</v>
      </c>
      <c r="BB705" s="14">
        <v>4647</v>
      </c>
      <c r="BC705" s="21">
        <v>4699</v>
      </c>
      <c r="BD705" s="19">
        <f t="shared" si="157"/>
        <v>4594</v>
      </c>
      <c r="BF705" s="13">
        <v>4241</v>
      </c>
      <c r="BG705" s="14">
        <v>3999</v>
      </c>
      <c r="BH705" s="14">
        <v>4331</v>
      </c>
      <c r="BI705" s="14">
        <v>3878</v>
      </c>
      <c r="BJ705" s="21">
        <v>4304</v>
      </c>
      <c r="BK705" s="19">
        <f t="shared" si="158"/>
        <v>4150.6000000000004</v>
      </c>
      <c r="BM705" s="13">
        <v>3718</v>
      </c>
      <c r="BN705" s="14">
        <v>3768</v>
      </c>
      <c r="BO705" s="14">
        <v>3694</v>
      </c>
      <c r="BP705" s="14">
        <v>3635</v>
      </c>
      <c r="BQ705" s="21">
        <v>3616</v>
      </c>
      <c r="BR705" s="19">
        <f t="shared" si="159"/>
        <v>3686.2</v>
      </c>
      <c r="BT705" s="13">
        <v>3347</v>
      </c>
      <c r="BU705" s="14">
        <v>3324</v>
      </c>
      <c r="BV705" s="14">
        <v>3362</v>
      </c>
      <c r="BW705" s="14">
        <v>3214</v>
      </c>
      <c r="BX705" s="21">
        <v>3241</v>
      </c>
      <c r="BY705" s="19">
        <f t="shared" si="160"/>
        <v>3297.6</v>
      </c>
      <c r="CA705" s="13">
        <v>3105</v>
      </c>
      <c r="CB705" s="14">
        <v>3053</v>
      </c>
      <c r="CC705" s="14">
        <v>3077</v>
      </c>
      <c r="CD705" s="14">
        <v>3043</v>
      </c>
      <c r="CE705" s="21">
        <v>2848</v>
      </c>
      <c r="CF705" s="19">
        <f t="shared" si="161"/>
        <v>3025.2</v>
      </c>
      <c r="CH705" s="13">
        <v>2556</v>
      </c>
      <c r="CI705" s="14">
        <v>2534</v>
      </c>
      <c r="CJ705" s="14">
        <v>2626</v>
      </c>
      <c r="CK705" s="14">
        <v>2534</v>
      </c>
      <c r="CL705" s="21">
        <v>2619</v>
      </c>
      <c r="CM705" s="19">
        <f t="shared" si="162"/>
        <v>2573.8000000000002</v>
      </c>
      <c r="CO705" s="13">
        <v>2200</v>
      </c>
      <c r="CP705" s="14">
        <v>2276</v>
      </c>
      <c r="CQ705" s="14">
        <v>2226</v>
      </c>
      <c r="CR705" s="14">
        <v>2173</v>
      </c>
      <c r="CS705" s="21">
        <v>2212</v>
      </c>
      <c r="CT705" s="19">
        <f t="shared" si="163"/>
        <v>2217.4</v>
      </c>
      <c r="CV705" s="13">
        <v>2080</v>
      </c>
      <c r="CW705" s="14">
        <v>1914</v>
      </c>
      <c r="CX705" s="14">
        <v>1966</v>
      </c>
      <c r="CY705" s="14">
        <v>1923</v>
      </c>
      <c r="CZ705" s="21">
        <v>1872</v>
      </c>
      <c r="DA705" s="19">
        <f t="shared" si="164"/>
        <v>1951</v>
      </c>
    </row>
    <row r="706" spans="1:105" x14ac:dyDescent="0.2">
      <c r="A706" s="10">
        <v>703</v>
      </c>
      <c r="B706" s="13">
        <v>8318</v>
      </c>
      <c r="C706" s="14">
        <v>8310</v>
      </c>
      <c r="D706" s="14">
        <v>8600</v>
      </c>
      <c r="E706" s="14">
        <v>8478</v>
      </c>
      <c r="F706" s="21">
        <v>8180</v>
      </c>
      <c r="G706" s="19">
        <f t="shared" si="150"/>
        <v>8377.2000000000007</v>
      </c>
      <c r="I706" s="13">
        <v>8111</v>
      </c>
      <c r="J706" s="14">
        <v>7531</v>
      </c>
      <c r="K706" s="14">
        <v>8002</v>
      </c>
      <c r="L706" s="14">
        <v>8339</v>
      </c>
      <c r="M706" s="21">
        <v>8015</v>
      </c>
      <c r="N706" s="19">
        <f t="shared" si="151"/>
        <v>7999.6</v>
      </c>
      <c r="P706" s="13">
        <v>7350</v>
      </c>
      <c r="Q706" s="14">
        <v>7547</v>
      </c>
      <c r="R706" s="14">
        <v>7602</v>
      </c>
      <c r="S706" s="14">
        <v>7593</v>
      </c>
      <c r="T706" s="21">
        <v>7269</v>
      </c>
      <c r="U706" s="19">
        <f t="shared" si="152"/>
        <v>7472.2</v>
      </c>
      <c r="W706" s="13">
        <v>7262</v>
      </c>
      <c r="X706" s="14">
        <v>6774</v>
      </c>
      <c r="Y706" s="14">
        <v>7018</v>
      </c>
      <c r="Z706" s="14">
        <v>6890</v>
      </c>
      <c r="AA706" s="21">
        <v>6996</v>
      </c>
      <c r="AB706" s="19">
        <f t="shared" si="153"/>
        <v>6988</v>
      </c>
      <c r="AD706" s="13">
        <v>6137</v>
      </c>
      <c r="AE706" s="14">
        <v>6195</v>
      </c>
      <c r="AF706" s="14">
        <v>6018</v>
      </c>
      <c r="AG706" s="14">
        <v>6082</v>
      </c>
      <c r="AH706" s="21">
        <v>5877</v>
      </c>
      <c r="AI706" s="19">
        <f t="shared" si="154"/>
        <v>6061.8</v>
      </c>
      <c r="AK706" s="13">
        <v>5673</v>
      </c>
      <c r="AL706" s="14">
        <v>5651</v>
      </c>
      <c r="AM706" s="14">
        <v>5566</v>
      </c>
      <c r="AN706" s="14">
        <v>5808</v>
      </c>
      <c r="AO706" s="21">
        <v>5706</v>
      </c>
      <c r="AP706" s="19">
        <f t="shared" si="155"/>
        <v>5680.8</v>
      </c>
      <c r="AR706" s="13">
        <v>5146</v>
      </c>
      <c r="AS706" s="14">
        <v>5120</v>
      </c>
      <c r="AT706" s="14">
        <v>5079</v>
      </c>
      <c r="AU706" s="14">
        <v>5173</v>
      </c>
      <c r="AV706" s="21">
        <v>5251</v>
      </c>
      <c r="AW706" s="19">
        <f t="shared" si="156"/>
        <v>5153.8</v>
      </c>
      <c r="AY706" s="13">
        <v>4508</v>
      </c>
      <c r="AZ706" s="14">
        <v>4537</v>
      </c>
      <c r="BA706" s="14">
        <v>4614</v>
      </c>
      <c r="BB706" s="14">
        <v>4668</v>
      </c>
      <c r="BC706" s="21">
        <v>4717</v>
      </c>
      <c r="BD706" s="19">
        <f t="shared" si="157"/>
        <v>4608.8</v>
      </c>
      <c r="BF706" s="13">
        <v>4253</v>
      </c>
      <c r="BG706" s="14">
        <v>4015</v>
      </c>
      <c r="BH706" s="14">
        <v>4340</v>
      </c>
      <c r="BI706" s="14">
        <v>3884</v>
      </c>
      <c r="BJ706" s="21">
        <v>4310</v>
      </c>
      <c r="BK706" s="19">
        <f t="shared" si="158"/>
        <v>4160.3999999999996</v>
      </c>
      <c r="BM706" s="13">
        <v>3734</v>
      </c>
      <c r="BN706" s="14">
        <v>3783</v>
      </c>
      <c r="BO706" s="14">
        <v>3702</v>
      </c>
      <c r="BP706" s="14">
        <v>3646</v>
      </c>
      <c r="BQ706" s="21">
        <v>3623</v>
      </c>
      <c r="BR706" s="19">
        <f t="shared" si="159"/>
        <v>3697.6</v>
      </c>
      <c r="BT706" s="13">
        <v>3360</v>
      </c>
      <c r="BU706" s="14">
        <v>3327</v>
      </c>
      <c r="BV706" s="14">
        <v>3371</v>
      </c>
      <c r="BW706" s="14">
        <v>3230</v>
      </c>
      <c r="BX706" s="21">
        <v>3250</v>
      </c>
      <c r="BY706" s="19">
        <f t="shared" si="160"/>
        <v>3307.6</v>
      </c>
      <c r="CA706" s="13">
        <v>3111</v>
      </c>
      <c r="CB706" s="14">
        <v>3062</v>
      </c>
      <c r="CC706" s="14">
        <v>3088</v>
      </c>
      <c r="CD706" s="14">
        <v>3052</v>
      </c>
      <c r="CE706" s="21">
        <v>2858</v>
      </c>
      <c r="CF706" s="19">
        <f t="shared" si="161"/>
        <v>3034.2</v>
      </c>
      <c r="CH706" s="13">
        <v>2567</v>
      </c>
      <c r="CI706" s="14">
        <v>2539</v>
      </c>
      <c r="CJ706" s="14">
        <v>2630</v>
      </c>
      <c r="CK706" s="14">
        <v>2541</v>
      </c>
      <c r="CL706" s="21">
        <v>2627</v>
      </c>
      <c r="CM706" s="19">
        <f t="shared" si="162"/>
        <v>2580.8000000000002</v>
      </c>
      <c r="CO706" s="13">
        <v>2206</v>
      </c>
      <c r="CP706" s="14">
        <v>2281</v>
      </c>
      <c r="CQ706" s="14">
        <v>2230</v>
      </c>
      <c r="CR706" s="14">
        <v>2172</v>
      </c>
      <c r="CS706" s="21">
        <v>2216</v>
      </c>
      <c r="CT706" s="19">
        <f t="shared" si="163"/>
        <v>2221</v>
      </c>
      <c r="CV706" s="13">
        <v>2089</v>
      </c>
      <c r="CW706" s="14">
        <v>1917</v>
      </c>
      <c r="CX706" s="14">
        <v>1966</v>
      </c>
      <c r="CY706" s="14">
        <v>1926</v>
      </c>
      <c r="CZ706" s="21">
        <v>1878</v>
      </c>
      <c r="DA706" s="19">
        <f t="shared" si="164"/>
        <v>1955.2</v>
      </c>
    </row>
    <row r="707" spans="1:105" x14ac:dyDescent="0.2">
      <c r="A707" s="10">
        <v>704</v>
      </c>
      <c r="B707" s="13">
        <v>8359</v>
      </c>
      <c r="C707" s="14">
        <v>8336</v>
      </c>
      <c r="D707" s="14">
        <v>8631</v>
      </c>
      <c r="E707" s="14">
        <v>8500</v>
      </c>
      <c r="F707" s="21">
        <v>8210</v>
      </c>
      <c r="G707" s="19">
        <f t="shared" si="150"/>
        <v>8407.2000000000007</v>
      </c>
      <c r="I707" s="13">
        <v>8152</v>
      </c>
      <c r="J707" s="14">
        <v>7554</v>
      </c>
      <c r="K707" s="14">
        <v>8026</v>
      </c>
      <c r="L707" s="14">
        <v>8364</v>
      </c>
      <c r="M707" s="21">
        <v>8036</v>
      </c>
      <c r="N707" s="19">
        <f t="shared" si="151"/>
        <v>8026.4</v>
      </c>
      <c r="P707" s="13">
        <v>7374</v>
      </c>
      <c r="Q707" s="14">
        <v>7561</v>
      </c>
      <c r="R707" s="14">
        <v>7617</v>
      </c>
      <c r="S707" s="14">
        <v>7623</v>
      </c>
      <c r="T707" s="21">
        <v>7295</v>
      </c>
      <c r="U707" s="19">
        <f t="shared" si="152"/>
        <v>7494</v>
      </c>
      <c r="W707" s="13">
        <v>7285</v>
      </c>
      <c r="X707" s="14">
        <v>6802</v>
      </c>
      <c r="Y707" s="14">
        <v>7023</v>
      </c>
      <c r="Z707" s="14">
        <v>6915</v>
      </c>
      <c r="AA707" s="21">
        <v>7013</v>
      </c>
      <c r="AB707" s="19">
        <f t="shared" si="153"/>
        <v>7007.6</v>
      </c>
      <c r="AD707" s="13">
        <v>6153</v>
      </c>
      <c r="AE707" s="14">
        <v>6220</v>
      </c>
      <c r="AF707" s="14">
        <v>6027</v>
      </c>
      <c r="AG707" s="14">
        <v>6094</v>
      </c>
      <c r="AH707" s="21">
        <v>5893</v>
      </c>
      <c r="AI707" s="19">
        <f t="shared" si="154"/>
        <v>6077.4</v>
      </c>
      <c r="AK707" s="13">
        <v>5683</v>
      </c>
      <c r="AL707" s="14">
        <v>5659</v>
      </c>
      <c r="AM707" s="14">
        <v>5583</v>
      </c>
      <c r="AN707" s="14">
        <v>5820</v>
      </c>
      <c r="AO707" s="21">
        <v>5718</v>
      </c>
      <c r="AP707" s="19">
        <f t="shared" si="155"/>
        <v>5692.6</v>
      </c>
      <c r="AR707" s="13">
        <v>5160</v>
      </c>
      <c r="AS707" s="14">
        <v>5138</v>
      </c>
      <c r="AT707" s="14">
        <v>5091</v>
      </c>
      <c r="AU707" s="14">
        <v>5186</v>
      </c>
      <c r="AV707" s="21">
        <v>5264</v>
      </c>
      <c r="AW707" s="19">
        <f t="shared" si="156"/>
        <v>5167.8</v>
      </c>
      <c r="AY707" s="13">
        <v>4529</v>
      </c>
      <c r="AZ707" s="14">
        <v>4544</v>
      </c>
      <c r="BA707" s="14">
        <v>4626</v>
      </c>
      <c r="BB707" s="14">
        <v>4682</v>
      </c>
      <c r="BC707" s="21">
        <v>4721</v>
      </c>
      <c r="BD707" s="19">
        <f t="shared" si="157"/>
        <v>4620.3999999999996</v>
      </c>
      <c r="BF707" s="13">
        <v>4263</v>
      </c>
      <c r="BG707" s="14">
        <v>4030</v>
      </c>
      <c r="BH707" s="14">
        <v>4353</v>
      </c>
      <c r="BI707" s="14">
        <v>3891</v>
      </c>
      <c r="BJ707" s="21">
        <v>4322</v>
      </c>
      <c r="BK707" s="19">
        <f t="shared" si="158"/>
        <v>4171.8</v>
      </c>
      <c r="BM707" s="13">
        <v>3747</v>
      </c>
      <c r="BN707" s="14">
        <v>3799</v>
      </c>
      <c r="BO707" s="14">
        <v>3710</v>
      </c>
      <c r="BP707" s="14">
        <v>3656</v>
      </c>
      <c r="BQ707" s="21">
        <v>3633</v>
      </c>
      <c r="BR707" s="19">
        <f t="shared" si="159"/>
        <v>3709</v>
      </c>
      <c r="BT707" s="13">
        <v>3363</v>
      </c>
      <c r="BU707" s="14">
        <v>3336</v>
      </c>
      <c r="BV707" s="14">
        <v>3386</v>
      </c>
      <c r="BW707" s="14">
        <v>3239</v>
      </c>
      <c r="BX707" s="21">
        <v>3260</v>
      </c>
      <c r="BY707" s="19">
        <f t="shared" si="160"/>
        <v>3316.8</v>
      </c>
      <c r="CA707" s="13">
        <v>3114</v>
      </c>
      <c r="CB707" s="14">
        <v>3071</v>
      </c>
      <c r="CC707" s="14">
        <v>3094</v>
      </c>
      <c r="CD707" s="14">
        <v>3065</v>
      </c>
      <c r="CE707" s="21">
        <v>2866</v>
      </c>
      <c r="CF707" s="19">
        <f t="shared" si="161"/>
        <v>3042</v>
      </c>
      <c r="CH707" s="13">
        <v>2574</v>
      </c>
      <c r="CI707" s="14">
        <v>2544</v>
      </c>
      <c r="CJ707" s="14">
        <v>2632</v>
      </c>
      <c r="CK707" s="14">
        <v>2545</v>
      </c>
      <c r="CL707" s="21">
        <v>2634</v>
      </c>
      <c r="CM707" s="19">
        <f t="shared" si="162"/>
        <v>2585.8000000000002</v>
      </c>
      <c r="CO707" s="13">
        <v>2214</v>
      </c>
      <c r="CP707" s="14">
        <v>2294</v>
      </c>
      <c r="CQ707" s="14">
        <v>2236</v>
      </c>
      <c r="CR707" s="14">
        <v>2178</v>
      </c>
      <c r="CS707" s="21">
        <v>2216</v>
      </c>
      <c r="CT707" s="19">
        <f t="shared" si="163"/>
        <v>2227.6</v>
      </c>
      <c r="CV707" s="13">
        <v>2095</v>
      </c>
      <c r="CW707" s="14">
        <v>1918</v>
      </c>
      <c r="CX707" s="14">
        <v>1973</v>
      </c>
      <c r="CY707" s="14">
        <v>1928</v>
      </c>
      <c r="CZ707" s="21">
        <v>1883</v>
      </c>
      <c r="DA707" s="19">
        <f t="shared" si="164"/>
        <v>1959.4</v>
      </c>
    </row>
    <row r="708" spans="1:105" x14ac:dyDescent="0.2">
      <c r="A708" s="10">
        <v>705</v>
      </c>
      <c r="B708" s="13">
        <v>8390</v>
      </c>
      <c r="C708" s="14">
        <v>8358</v>
      </c>
      <c r="D708" s="14">
        <v>8658</v>
      </c>
      <c r="E708" s="14">
        <v>8523</v>
      </c>
      <c r="F708" s="21">
        <v>8232</v>
      </c>
      <c r="G708" s="19">
        <f t="shared" ref="G708:G771" si="165">SUM(B708:F708)/5</f>
        <v>8432.2000000000007</v>
      </c>
      <c r="I708" s="13">
        <v>8177</v>
      </c>
      <c r="J708" s="14">
        <v>7584</v>
      </c>
      <c r="K708" s="14">
        <v>8069</v>
      </c>
      <c r="L708" s="14">
        <v>8391</v>
      </c>
      <c r="M708" s="21">
        <v>8064</v>
      </c>
      <c r="N708" s="19">
        <f t="shared" ref="N708:N771" si="166">SUM(I708:M708)/5</f>
        <v>8057</v>
      </c>
      <c r="P708" s="13">
        <v>7386</v>
      </c>
      <c r="Q708" s="14">
        <v>7591</v>
      </c>
      <c r="R708" s="14">
        <v>7636</v>
      </c>
      <c r="S708" s="14">
        <v>7645</v>
      </c>
      <c r="T708" s="21">
        <v>7324</v>
      </c>
      <c r="U708" s="19">
        <f t="shared" ref="U708:U771" si="167">SUM(P708:T708)/5</f>
        <v>7516.4</v>
      </c>
      <c r="W708" s="13">
        <v>7324</v>
      </c>
      <c r="X708" s="14">
        <v>6822</v>
      </c>
      <c r="Y708" s="14">
        <v>7039</v>
      </c>
      <c r="Z708" s="14">
        <v>6936</v>
      </c>
      <c r="AA708" s="21">
        <v>7032</v>
      </c>
      <c r="AB708" s="19">
        <f t="shared" ref="AB708:AB771" si="168">SUM(W708:AA708)/5</f>
        <v>7030.6</v>
      </c>
      <c r="AD708" s="13">
        <v>6168</v>
      </c>
      <c r="AE708" s="14">
        <v>6242</v>
      </c>
      <c r="AF708" s="14">
        <v>6043</v>
      </c>
      <c r="AG708" s="14">
        <v>6107</v>
      </c>
      <c r="AH708" s="21">
        <v>5916</v>
      </c>
      <c r="AI708" s="19">
        <f t="shared" ref="AI708:AI771" si="169">SUM(AD708:AH708)/5</f>
        <v>6095.2</v>
      </c>
      <c r="AK708" s="13">
        <v>5694</v>
      </c>
      <c r="AL708" s="14">
        <v>5680</v>
      </c>
      <c r="AM708" s="14">
        <v>5597</v>
      </c>
      <c r="AN708" s="14">
        <v>5833</v>
      </c>
      <c r="AO708" s="21">
        <v>5737</v>
      </c>
      <c r="AP708" s="19">
        <f t="shared" ref="AP708:AP771" si="170">SUM(AK708:AO708)/5</f>
        <v>5708.2</v>
      </c>
      <c r="AR708" s="13">
        <v>5172</v>
      </c>
      <c r="AS708" s="14">
        <v>5155</v>
      </c>
      <c r="AT708" s="14">
        <v>5107</v>
      </c>
      <c r="AU708" s="14">
        <v>5208</v>
      </c>
      <c r="AV708" s="21">
        <v>5278</v>
      </c>
      <c r="AW708" s="19">
        <f t="shared" ref="AW708:AW771" si="171">SUM(AR708:AV708)/5</f>
        <v>5184</v>
      </c>
      <c r="AY708" s="13">
        <v>4537</v>
      </c>
      <c r="AZ708" s="14">
        <v>4548</v>
      </c>
      <c r="BA708" s="14">
        <v>4637</v>
      </c>
      <c r="BB708" s="14">
        <v>4698</v>
      </c>
      <c r="BC708" s="21">
        <v>4724</v>
      </c>
      <c r="BD708" s="19">
        <f t="shared" ref="BD708:BD771" si="172">SUM(AY708:BC708)/5</f>
        <v>4628.8</v>
      </c>
      <c r="BF708" s="13">
        <v>4281</v>
      </c>
      <c r="BG708" s="14">
        <v>4047</v>
      </c>
      <c r="BH708" s="14">
        <v>4367</v>
      </c>
      <c r="BI708" s="14">
        <v>3906</v>
      </c>
      <c r="BJ708" s="21">
        <v>4328</v>
      </c>
      <c r="BK708" s="19">
        <f t="shared" ref="BK708:BK771" si="173">SUM(BF708:BJ708)/5</f>
        <v>4185.8</v>
      </c>
      <c r="BM708" s="13">
        <v>3760</v>
      </c>
      <c r="BN708" s="14">
        <v>3810</v>
      </c>
      <c r="BO708" s="14">
        <v>3720</v>
      </c>
      <c r="BP708" s="14">
        <v>3665</v>
      </c>
      <c r="BQ708" s="21">
        <v>3640</v>
      </c>
      <c r="BR708" s="19">
        <f t="shared" ref="BR708:BR771" si="174">SUM(BM708:BQ708)/5</f>
        <v>3719</v>
      </c>
      <c r="BT708" s="13">
        <v>3368</v>
      </c>
      <c r="BU708" s="14">
        <v>3346</v>
      </c>
      <c r="BV708" s="14">
        <v>3395</v>
      </c>
      <c r="BW708" s="14">
        <v>3249</v>
      </c>
      <c r="BX708" s="21">
        <v>3263</v>
      </c>
      <c r="BY708" s="19">
        <f t="shared" ref="BY708:BY771" si="175">SUM(BT708:BX708)/5</f>
        <v>3324.2</v>
      </c>
      <c r="CA708" s="13">
        <v>3118</v>
      </c>
      <c r="CB708" s="14">
        <v>3075</v>
      </c>
      <c r="CC708" s="14">
        <v>3104</v>
      </c>
      <c r="CD708" s="14">
        <v>3072</v>
      </c>
      <c r="CE708" s="21">
        <v>2877</v>
      </c>
      <c r="CF708" s="19">
        <f t="shared" ref="CF708:CF771" si="176">SUM(CA708:CE708)/5</f>
        <v>3049.2</v>
      </c>
      <c r="CH708" s="13">
        <v>2581</v>
      </c>
      <c r="CI708" s="14">
        <v>2548</v>
      </c>
      <c r="CJ708" s="14">
        <v>2641</v>
      </c>
      <c r="CK708" s="14">
        <v>2545</v>
      </c>
      <c r="CL708" s="21">
        <v>2642</v>
      </c>
      <c r="CM708" s="19">
        <f t="shared" ref="CM708:CM771" si="177">SUM(CH708:CL708)/5</f>
        <v>2591.4</v>
      </c>
      <c r="CO708" s="13">
        <v>2221</v>
      </c>
      <c r="CP708" s="14">
        <v>2299</v>
      </c>
      <c r="CQ708" s="14">
        <v>2245</v>
      </c>
      <c r="CR708" s="14">
        <v>2185</v>
      </c>
      <c r="CS708" s="21">
        <v>2223</v>
      </c>
      <c r="CT708" s="19">
        <f t="shared" ref="CT708:CT771" si="178">SUM(CO708:CS708)/5</f>
        <v>2234.6</v>
      </c>
      <c r="CV708" s="13">
        <v>2099</v>
      </c>
      <c r="CW708" s="14">
        <v>1915</v>
      </c>
      <c r="CX708" s="14">
        <v>1973</v>
      </c>
      <c r="CY708" s="14">
        <v>1930</v>
      </c>
      <c r="CZ708" s="21">
        <v>1887</v>
      </c>
      <c r="DA708" s="19">
        <f t="shared" ref="DA708:DA771" si="179">SUM(CV708:CZ708)/5</f>
        <v>1960.8</v>
      </c>
    </row>
    <row r="709" spans="1:105" x14ac:dyDescent="0.2">
      <c r="A709" s="10">
        <v>706</v>
      </c>
      <c r="B709" s="13">
        <v>8418</v>
      </c>
      <c r="C709" s="14">
        <v>8380</v>
      </c>
      <c r="D709" s="14">
        <v>8677</v>
      </c>
      <c r="E709" s="14">
        <v>8543</v>
      </c>
      <c r="F709" s="21">
        <v>8251</v>
      </c>
      <c r="G709" s="19">
        <f t="shared" si="165"/>
        <v>8453.7999999999993</v>
      </c>
      <c r="I709" s="13">
        <v>8211</v>
      </c>
      <c r="J709" s="14">
        <v>7610</v>
      </c>
      <c r="K709" s="14">
        <v>8105</v>
      </c>
      <c r="L709" s="14">
        <v>8417</v>
      </c>
      <c r="M709" s="21">
        <v>8088</v>
      </c>
      <c r="N709" s="19">
        <f t="shared" si="166"/>
        <v>8086.2</v>
      </c>
      <c r="P709" s="13">
        <v>7420</v>
      </c>
      <c r="Q709" s="14">
        <v>7612</v>
      </c>
      <c r="R709" s="14">
        <v>7661</v>
      </c>
      <c r="S709" s="14">
        <v>7683</v>
      </c>
      <c r="T709" s="21">
        <v>7344</v>
      </c>
      <c r="U709" s="19">
        <f t="shared" si="167"/>
        <v>7544</v>
      </c>
      <c r="W709" s="13">
        <v>7352</v>
      </c>
      <c r="X709" s="14">
        <v>6835</v>
      </c>
      <c r="Y709" s="14">
        <v>7059</v>
      </c>
      <c r="Z709" s="14">
        <v>6954</v>
      </c>
      <c r="AA709" s="21">
        <v>7062</v>
      </c>
      <c r="AB709" s="19">
        <f t="shared" si="168"/>
        <v>7052.4</v>
      </c>
      <c r="AD709" s="13">
        <v>6184</v>
      </c>
      <c r="AE709" s="14">
        <v>6258</v>
      </c>
      <c r="AF709" s="14">
        <v>6060</v>
      </c>
      <c r="AG709" s="14">
        <v>6129</v>
      </c>
      <c r="AH709" s="21">
        <v>5936</v>
      </c>
      <c r="AI709" s="19">
        <f t="shared" si="169"/>
        <v>6113.4</v>
      </c>
      <c r="AK709" s="13">
        <v>5710</v>
      </c>
      <c r="AL709" s="14">
        <v>5702</v>
      </c>
      <c r="AM709" s="14">
        <v>5615</v>
      </c>
      <c r="AN709" s="14">
        <v>5855</v>
      </c>
      <c r="AO709" s="21">
        <v>5758</v>
      </c>
      <c r="AP709" s="19">
        <f t="shared" si="170"/>
        <v>5728</v>
      </c>
      <c r="AR709" s="13">
        <v>5192</v>
      </c>
      <c r="AS709" s="14">
        <v>5165</v>
      </c>
      <c r="AT709" s="14">
        <v>5119</v>
      </c>
      <c r="AU709" s="14">
        <v>5224</v>
      </c>
      <c r="AV709" s="21">
        <v>5285</v>
      </c>
      <c r="AW709" s="19">
        <f t="shared" si="171"/>
        <v>5197</v>
      </c>
      <c r="AY709" s="13">
        <v>4549</v>
      </c>
      <c r="AZ709" s="14">
        <v>4559</v>
      </c>
      <c r="BA709" s="14">
        <v>4645</v>
      </c>
      <c r="BB709" s="14">
        <v>4713</v>
      </c>
      <c r="BC709" s="21">
        <v>4736</v>
      </c>
      <c r="BD709" s="19">
        <f t="shared" si="172"/>
        <v>4640.3999999999996</v>
      </c>
      <c r="BF709" s="13">
        <v>4296</v>
      </c>
      <c r="BG709" s="14">
        <v>4061</v>
      </c>
      <c r="BH709" s="14">
        <v>4380</v>
      </c>
      <c r="BI709" s="14">
        <v>3912</v>
      </c>
      <c r="BJ709" s="21">
        <v>4339</v>
      </c>
      <c r="BK709" s="19">
        <f t="shared" si="173"/>
        <v>4197.6000000000004</v>
      </c>
      <c r="BM709" s="13">
        <v>3777</v>
      </c>
      <c r="BN709" s="14">
        <v>3825</v>
      </c>
      <c r="BO709" s="14">
        <v>3724</v>
      </c>
      <c r="BP709" s="14">
        <v>3676</v>
      </c>
      <c r="BQ709" s="21">
        <v>3644</v>
      </c>
      <c r="BR709" s="19">
        <f t="shared" si="174"/>
        <v>3729.2</v>
      </c>
      <c r="BT709" s="13">
        <v>3375</v>
      </c>
      <c r="BU709" s="14">
        <v>3352</v>
      </c>
      <c r="BV709" s="14">
        <v>3406</v>
      </c>
      <c r="BW709" s="14">
        <v>3256</v>
      </c>
      <c r="BX709" s="21">
        <v>3270</v>
      </c>
      <c r="BY709" s="19">
        <f t="shared" si="175"/>
        <v>3331.8</v>
      </c>
      <c r="CA709" s="13">
        <v>3127</v>
      </c>
      <c r="CB709" s="14">
        <v>3089</v>
      </c>
      <c r="CC709" s="14">
        <v>3110</v>
      </c>
      <c r="CD709" s="14">
        <v>3080</v>
      </c>
      <c r="CE709" s="21">
        <v>2880</v>
      </c>
      <c r="CF709" s="19">
        <f t="shared" si="176"/>
        <v>3057.2</v>
      </c>
      <c r="CH709" s="13">
        <v>2582</v>
      </c>
      <c r="CI709" s="14">
        <v>2555</v>
      </c>
      <c r="CJ709" s="14">
        <v>2647</v>
      </c>
      <c r="CK709" s="14">
        <v>2551</v>
      </c>
      <c r="CL709" s="21">
        <v>2648</v>
      </c>
      <c r="CM709" s="19">
        <f t="shared" si="177"/>
        <v>2596.6</v>
      </c>
      <c r="CO709" s="13">
        <v>2226</v>
      </c>
      <c r="CP709" s="14">
        <v>2302</v>
      </c>
      <c r="CQ709" s="14">
        <v>2252</v>
      </c>
      <c r="CR709" s="14">
        <v>2196</v>
      </c>
      <c r="CS709" s="21">
        <v>2231</v>
      </c>
      <c r="CT709" s="19">
        <f t="shared" si="178"/>
        <v>2241.4</v>
      </c>
      <c r="CV709" s="13">
        <v>2102</v>
      </c>
      <c r="CW709" s="14">
        <v>1918</v>
      </c>
      <c r="CX709" s="14">
        <v>1976</v>
      </c>
      <c r="CY709" s="14">
        <v>1934</v>
      </c>
      <c r="CZ709" s="21">
        <v>1894</v>
      </c>
      <c r="DA709" s="19">
        <f t="shared" si="179"/>
        <v>1964.8</v>
      </c>
    </row>
    <row r="710" spans="1:105" x14ac:dyDescent="0.2">
      <c r="A710" s="10">
        <v>707</v>
      </c>
      <c r="B710" s="13">
        <v>8448</v>
      </c>
      <c r="C710" s="14">
        <v>8403</v>
      </c>
      <c r="D710" s="14">
        <v>8719</v>
      </c>
      <c r="E710" s="14">
        <v>8566</v>
      </c>
      <c r="F710" s="21">
        <v>8271</v>
      </c>
      <c r="G710" s="19">
        <f t="shared" si="165"/>
        <v>8481.4</v>
      </c>
      <c r="I710" s="13">
        <v>8244</v>
      </c>
      <c r="J710" s="14">
        <v>7646</v>
      </c>
      <c r="K710" s="14">
        <v>8132</v>
      </c>
      <c r="L710" s="14">
        <v>8459</v>
      </c>
      <c r="M710" s="21">
        <v>8107</v>
      </c>
      <c r="N710" s="19">
        <f t="shared" si="166"/>
        <v>8117.6</v>
      </c>
      <c r="P710" s="13">
        <v>7447</v>
      </c>
      <c r="Q710" s="14">
        <v>7640</v>
      </c>
      <c r="R710" s="14">
        <v>7696</v>
      </c>
      <c r="S710" s="14">
        <v>7714</v>
      </c>
      <c r="T710" s="21">
        <v>7375</v>
      </c>
      <c r="U710" s="19">
        <f t="shared" si="167"/>
        <v>7574.4</v>
      </c>
      <c r="W710" s="13">
        <v>7371</v>
      </c>
      <c r="X710" s="14">
        <v>6854</v>
      </c>
      <c r="Y710" s="14">
        <v>7082</v>
      </c>
      <c r="Z710" s="14">
        <v>6980</v>
      </c>
      <c r="AA710" s="21">
        <v>7085</v>
      </c>
      <c r="AB710" s="19">
        <f t="shared" si="168"/>
        <v>7074.4</v>
      </c>
      <c r="AD710" s="13">
        <v>6195</v>
      </c>
      <c r="AE710" s="14">
        <v>6278</v>
      </c>
      <c r="AF710" s="14">
        <v>6073</v>
      </c>
      <c r="AG710" s="14">
        <v>6144</v>
      </c>
      <c r="AH710" s="21">
        <v>5959</v>
      </c>
      <c r="AI710" s="19">
        <f t="shared" si="169"/>
        <v>6129.8</v>
      </c>
      <c r="AK710" s="13">
        <v>5723</v>
      </c>
      <c r="AL710" s="14">
        <v>5716</v>
      </c>
      <c r="AM710" s="14">
        <v>5635</v>
      </c>
      <c r="AN710" s="14">
        <v>5871</v>
      </c>
      <c r="AO710" s="21">
        <v>5774</v>
      </c>
      <c r="AP710" s="19">
        <f t="shared" si="170"/>
        <v>5743.8</v>
      </c>
      <c r="AR710" s="13">
        <v>5208</v>
      </c>
      <c r="AS710" s="14">
        <v>5178</v>
      </c>
      <c r="AT710" s="14">
        <v>5132</v>
      </c>
      <c r="AU710" s="14">
        <v>5242</v>
      </c>
      <c r="AV710" s="21">
        <v>5300</v>
      </c>
      <c r="AW710" s="19">
        <f t="shared" si="171"/>
        <v>5212</v>
      </c>
      <c r="AY710" s="13">
        <v>4562</v>
      </c>
      <c r="AZ710" s="14">
        <v>4570</v>
      </c>
      <c r="BA710" s="14">
        <v>4662</v>
      </c>
      <c r="BB710" s="14">
        <v>4734</v>
      </c>
      <c r="BC710" s="21">
        <v>4752</v>
      </c>
      <c r="BD710" s="19">
        <f t="shared" si="172"/>
        <v>4656</v>
      </c>
      <c r="BF710" s="13">
        <v>4309</v>
      </c>
      <c r="BG710" s="14">
        <v>4068</v>
      </c>
      <c r="BH710" s="14">
        <v>4383</v>
      </c>
      <c r="BI710" s="14">
        <v>3921</v>
      </c>
      <c r="BJ710" s="21">
        <v>4359</v>
      </c>
      <c r="BK710" s="19">
        <f t="shared" si="173"/>
        <v>4208</v>
      </c>
      <c r="BM710" s="13">
        <v>3787</v>
      </c>
      <c r="BN710" s="14">
        <v>3832</v>
      </c>
      <c r="BO710" s="14">
        <v>3736</v>
      </c>
      <c r="BP710" s="14">
        <v>3679</v>
      </c>
      <c r="BQ710" s="21">
        <v>3657</v>
      </c>
      <c r="BR710" s="19">
        <f t="shared" si="174"/>
        <v>3738.2</v>
      </c>
      <c r="BT710" s="13">
        <v>3381</v>
      </c>
      <c r="BU710" s="14">
        <v>3359</v>
      </c>
      <c r="BV710" s="14">
        <v>3421</v>
      </c>
      <c r="BW710" s="14">
        <v>3264</v>
      </c>
      <c r="BX710" s="21">
        <v>3278</v>
      </c>
      <c r="BY710" s="19">
        <f t="shared" si="175"/>
        <v>3340.6</v>
      </c>
      <c r="CA710" s="13">
        <v>3137</v>
      </c>
      <c r="CB710" s="14">
        <v>3097</v>
      </c>
      <c r="CC710" s="14">
        <v>3118</v>
      </c>
      <c r="CD710" s="14">
        <v>3093</v>
      </c>
      <c r="CE710" s="21">
        <v>2888</v>
      </c>
      <c r="CF710" s="19">
        <f t="shared" si="176"/>
        <v>3066.6</v>
      </c>
      <c r="CH710" s="13">
        <v>2588</v>
      </c>
      <c r="CI710" s="14">
        <v>2562</v>
      </c>
      <c r="CJ710" s="14">
        <v>2652</v>
      </c>
      <c r="CK710" s="14">
        <v>2555</v>
      </c>
      <c r="CL710" s="21">
        <v>2653</v>
      </c>
      <c r="CM710" s="19">
        <f t="shared" si="177"/>
        <v>2602</v>
      </c>
      <c r="CO710" s="13">
        <v>2235</v>
      </c>
      <c r="CP710" s="14">
        <v>2304</v>
      </c>
      <c r="CQ710" s="14">
        <v>2259</v>
      </c>
      <c r="CR710" s="14">
        <v>2199</v>
      </c>
      <c r="CS710" s="21">
        <v>2240</v>
      </c>
      <c r="CT710" s="19">
        <f t="shared" si="178"/>
        <v>2247.4</v>
      </c>
      <c r="CV710" s="13">
        <v>2108</v>
      </c>
      <c r="CW710" s="14">
        <v>1926</v>
      </c>
      <c r="CX710" s="14">
        <v>1981</v>
      </c>
      <c r="CY710" s="14">
        <v>1942</v>
      </c>
      <c r="CZ710" s="21">
        <v>1898</v>
      </c>
      <c r="DA710" s="19">
        <f t="shared" si="179"/>
        <v>1971</v>
      </c>
    </row>
    <row r="711" spans="1:105" x14ac:dyDescent="0.2">
      <c r="A711" s="10">
        <v>708</v>
      </c>
      <c r="B711" s="13">
        <v>8470</v>
      </c>
      <c r="C711" s="14">
        <v>8419</v>
      </c>
      <c r="D711" s="14">
        <v>8749</v>
      </c>
      <c r="E711" s="14">
        <v>8595</v>
      </c>
      <c r="F711" s="21">
        <v>8299</v>
      </c>
      <c r="G711" s="19">
        <f t="shared" si="165"/>
        <v>8506.4</v>
      </c>
      <c r="I711" s="13">
        <v>8277</v>
      </c>
      <c r="J711" s="14">
        <v>7670</v>
      </c>
      <c r="K711" s="14">
        <v>8160</v>
      </c>
      <c r="L711" s="14">
        <v>8487</v>
      </c>
      <c r="M711" s="21">
        <v>8139</v>
      </c>
      <c r="N711" s="19">
        <f t="shared" si="166"/>
        <v>8146.6</v>
      </c>
      <c r="P711" s="13">
        <v>7463</v>
      </c>
      <c r="Q711" s="14">
        <v>7658</v>
      </c>
      <c r="R711" s="14">
        <v>7710</v>
      </c>
      <c r="S711" s="14">
        <v>7734</v>
      </c>
      <c r="T711" s="21">
        <v>7397</v>
      </c>
      <c r="U711" s="19">
        <f t="shared" si="167"/>
        <v>7592.4</v>
      </c>
      <c r="W711" s="13">
        <v>7397</v>
      </c>
      <c r="X711" s="14">
        <v>6883</v>
      </c>
      <c r="Y711" s="14">
        <v>7112</v>
      </c>
      <c r="Z711" s="14">
        <v>7007</v>
      </c>
      <c r="AA711" s="21">
        <v>7105</v>
      </c>
      <c r="AB711" s="19">
        <f t="shared" si="168"/>
        <v>7100.8</v>
      </c>
      <c r="AD711" s="13">
        <v>6215</v>
      </c>
      <c r="AE711" s="14">
        <v>6298</v>
      </c>
      <c r="AF711" s="14">
        <v>6096</v>
      </c>
      <c r="AG711" s="14">
        <v>6163</v>
      </c>
      <c r="AH711" s="21">
        <v>5981</v>
      </c>
      <c r="AI711" s="19">
        <f t="shared" si="169"/>
        <v>6150.6</v>
      </c>
      <c r="AK711" s="13">
        <v>5742</v>
      </c>
      <c r="AL711" s="14">
        <v>5733</v>
      </c>
      <c r="AM711" s="14">
        <v>5648</v>
      </c>
      <c r="AN711" s="14">
        <v>5888</v>
      </c>
      <c r="AO711" s="21">
        <v>5793</v>
      </c>
      <c r="AP711" s="19">
        <f t="shared" si="170"/>
        <v>5760.8</v>
      </c>
      <c r="AR711" s="13">
        <v>5229</v>
      </c>
      <c r="AS711" s="14">
        <v>5196</v>
      </c>
      <c r="AT711" s="14">
        <v>5145</v>
      </c>
      <c r="AU711" s="14">
        <v>5256</v>
      </c>
      <c r="AV711" s="21">
        <v>5316</v>
      </c>
      <c r="AW711" s="19">
        <f t="shared" si="171"/>
        <v>5228.3999999999996</v>
      </c>
      <c r="AY711" s="13">
        <v>4565</v>
      </c>
      <c r="AZ711" s="14">
        <v>4584</v>
      </c>
      <c r="BA711" s="14">
        <v>4675</v>
      </c>
      <c r="BB711" s="14">
        <v>4740</v>
      </c>
      <c r="BC711" s="21">
        <v>4775</v>
      </c>
      <c r="BD711" s="19">
        <f t="shared" si="172"/>
        <v>4667.8</v>
      </c>
      <c r="BF711" s="13">
        <v>4317</v>
      </c>
      <c r="BG711" s="14">
        <v>4082</v>
      </c>
      <c r="BH711" s="14">
        <v>4391</v>
      </c>
      <c r="BI711" s="14">
        <v>3930</v>
      </c>
      <c r="BJ711" s="21">
        <v>4371</v>
      </c>
      <c r="BK711" s="19">
        <f t="shared" si="173"/>
        <v>4218.2</v>
      </c>
      <c r="BM711" s="13">
        <v>3793</v>
      </c>
      <c r="BN711" s="14">
        <v>3843</v>
      </c>
      <c r="BO711" s="14">
        <v>3750</v>
      </c>
      <c r="BP711" s="14">
        <v>3688</v>
      </c>
      <c r="BQ711" s="21">
        <v>3664</v>
      </c>
      <c r="BR711" s="19">
        <f t="shared" si="174"/>
        <v>3747.6</v>
      </c>
      <c r="BT711" s="13">
        <v>3387</v>
      </c>
      <c r="BU711" s="14">
        <v>3365</v>
      </c>
      <c r="BV711" s="14">
        <v>3428</v>
      </c>
      <c r="BW711" s="14">
        <v>3274</v>
      </c>
      <c r="BX711" s="21">
        <v>3295</v>
      </c>
      <c r="BY711" s="19">
        <f t="shared" si="175"/>
        <v>3349.8</v>
      </c>
      <c r="CA711" s="13">
        <v>3144</v>
      </c>
      <c r="CB711" s="14">
        <v>3106</v>
      </c>
      <c r="CC711" s="14">
        <v>3126</v>
      </c>
      <c r="CD711" s="14">
        <v>3096</v>
      </c>
      <c r="CE711" s="21">
        <v>2900</v>
      </c>
      <c r="CF711" s="19">
        <f t="shared" si="176"/>
        <v>3074.4</v>
      </c>
      <c r="CH711" s="13">
        <v>2593</v>
      </c>
      <c r="CI711" s="14">
        <v>2569</v>
      </c>
      <c r="CJ711" s="14">
        <v>2653</v>
      </c>
      <c r="CK711" s="14">
        <v>2562</v>
      </c>
      <c r="CL711" s="21">
        <v>2653</v>
      </c>
      <c r="CM711" s="19">
        <f t="shared" si="177"/>
        <v>2606</v>
      </c>
      <c r="CO711" s="13">
        <v>2241</v>
      </c>
      <c r="CP711" s="14">
        <v>2312</v>
      </c>
      <c r="CQ711" s="14">
        <v>2262</v>
      </c>
      <c r="CR711" s="14">
        <v>2201</v>
      </c>
      <c r="CS711" s="21">
        <v>2248</v>
      </c>
      <c r="CT711" s="19">
        <f t="shared" si="178"/>
        <v>2252.8000000000002</v>
      </c>
      <c r="CV711" s="13">
        <v>2113</v>
      </c>
      <c r="CW711" s="14">
        <v>1934</v>
      </c>
      <c r="CX711" s="14">
        <v>1990</v>
      </c>
      <c r="CY711" s="14">
        <v>1940</v>
      </c>
      <c r="CZ711" s="21">
        <v>1906</v>
      </c>
      <c r="DA711" s="19">
        <f t="shared" si="179"/>
        <v>1976.6</v>
      </c>
    </row>
    <row r="712" spans="1:105" x14ac:dyDescent="0.2">
      <c r="A712" s="10">
        <v>709</v>
      </c>
      <c r="B712" s="13">
        <v>8497</v>
      </c>
      <c r="C712" s="14">
        <v>8440</v>
      </c>
      <c r="D712" s="14">
        <v>8781</v>
      </c>
      <c r="E712" s="14">
        <v>8623</v>
      </c>
      <c r="F712" s="21">
        <v>8324</v>
      </c>
      <c r="G712" s="19">
        <f t="shared" si="165"/>
        <v>8533</v>
      </c>
      <c r="I712" s="13">
        <v>8303</v>
      </c>
      <c r="J712" s="14">
        <v>7695</v>
      </c>
      <c r="K712" s="14">
        <v>8175</v>
      </c>
      <c r="L712" s="14">
        <v>8514</v>
      </c>
      <c r="M712" s="21">
        <v>8180</v>
      </c>
      <c r="N712" s="19">
        <f t="shared" si="166"/>
        <v>8173.4</v>
      </c>
      <c r="P712" s="13">
        <v>7491</v>
      </c>
      <c r="Q712" s="14">
        <v>7683</v>
      </c>
      <c r="R712" s="14">
        <v>7731</v>
      </c>
      <c r="S712" s="14">
        <v>7760</v>
      </c>
      <c r="T712" s="21">
        <v>7422</v>
      </c>
      <c r="U712" s="19">
        <f t="shared" si="167"/>
        <v>7617.4</v>
      </c>
      <c r="W712" s="13">
        <v>7429</v>
      </c>
      <c r="X712" s="14">
        <v>6904</v>
      </c>
      <c r="Y712" s="14">
        <v>7133</v>
      </c>
      <c r="Z712" s="14">
        <v>7028</v>
      </c>
      <c r="AA712" s="21">
        <v>7133</v>
      </c>
      <c r="AB712" s="19">
        <f t="shared" si="168"/>
        <v>7125.4</v>
      </c>
      <c r="AD712" s="13">
        <v>6237</v>
      </c>
      <c r="AE712" s="14">
        <v>6317</v>
      </c>
      <c r="AF712" s="14">
        <v>6113</v>
      </c>
      <c r="AG712" s="14">
        <v>6181</v>
      </c>
      <c r="AH712" s="21">
        <v>6005</v>
      </c>
      <c r="AI712" s="19">
        <f t="shared" si="169"/>
        <v>6170.6</v>
      </c>
      <c r="AK712" s="13">
        <v>5748</v>
      </c>
      <c r="AL712" s="14">
        <v>5759</v>
      </c>
      <c r="AM712" s="14">
        <v>5664</v>
      </c>
      <c r="AN712" s="14">
        <v>5914</v>
      </c>
      <c r="AO712" s="21">
        <v>5813</v>
      </c>
      <c r="AP712" s="19">
        <f t="shared" si="170"/>
        <v>5779.6</v>
      </c>
      <c r="AR712" s="13">
        <v>5244</v>
      </c>
      <c r="AS712" s="14">
        <v>5210</v>
      </c>
      <c r="AT712" s="14">
        <v>5161</v>
      </c>
      <c r="AU712" s="14">
        <v>5265</v>
      </c>
      <c r="AV712" s="21">
        <v>5331</v>
      </c>
      <c r="AW712" s="19">
        <f t="shared" si="171"/>
        <v>5242.2</v>
      </c>
      <c r="AY712" s="13">
        <v>4577</v>
      </c>
      <c r="AZ712" s="14">
        <v>4597</v>
      </c>
      <c r="BA712" s="14">
        <v>4693</v>
      </c>
      <c r="BB712" s="14">
        <v>4749</v>
      </c>
      <c r="BC712" s="21">
        <v>4797</v>
      </c>
      <c r="BD712" s="19">
        <f t="shared" si="172"/>
        <v>4682.6000000000004</v>
      </c>
      <c r="BF712" s="13">
        <v>4330</v>
      </c>
      <c r="BG712" s="14">
        <v>4089</v>
      </c>
      <c r="BH712" s="14">
        <v>4411</v>
      </c>
      <c r="BI712" s="14">
        <v>3938</v>
      </c>
      <c r="BJ712" s="21">
        <v>4382</v>
      </c>
      <c r="BK712" s="19">
        <f t="shared" si="173"/>
        <v>4230</v>
      </c>
      <c r="BM712" s="13">
        <v>3801</v>
      </c>
      <c r="BN712" s="14">
        <v>3857</v>
      </c>
      <c r="BO712" s="14">
        <v>3758</v>
      </c>
      <c r="BP712" s="14">
        <v>3699</v>
      </c>
      <c r="BQ712" s="21">
        <v>3672</v>
      </c>
      <c r="BR712" s="19">
        <f t="shared" si="174"/>
        <v>3757.4</v>
      </c>
      <c r="BT712" s="13">
        <v>3389</v>
      </c>
      <c r="BU712" s="14">
        <v>3376</v>
      </c>
      <c r="BV712" s="14">
        <v>3438</v>
      </c>
      <c r="BW712" s="14">
        <v>3280</v>
      </c>
      <c r="BX712" s="21">
        <v>3307</v>
      </c>
      <c r="BY712" s="19">
        <f t="shared" si="175"/>
        <v>3358</v>
      </c>
      <c r="CA712" s="13">
        <v>3152</v>
      </c>
      <c r="CB712" s="14">
        <v>3118</v>
      </c>
      <c r="CC712" s="14">
        <v>3134</v>
      </c>
      <c r="CD712" s="14">
        <v>3105</v>
      </c>
      <c r="CE712" s="21">
        <v>2901</v>
      </c>
      <c r="CF712" s="19">
        <f t="shared" si="176"/>
        <v>3082</v>
      </c>
      <c r="CH712" s="13">
        <v>2601</v>
      </c>
      <c r="CI712" s="14">
        <v>2573</v>
      </c>
      <c r="CJ712" s="14">
        <v>2660</v>
      </c>
      <c r="CK712" s="14">
        <v>2568</v>
      </c>
      <c r="CL712" s="21">
        <v>2660</v>
      </c>
      <c r="CM712" s="19">
        <f t="shared" si="177"/>
        <v>2612.4</v>
      </c>
      <c r="CO712" s="13">
        <v>2245</v>
      </c>
      <c r="CP712" s="14">
        <v>2317</v>
      </c>
      <c r="CQ712" s="14">
        <v>2267</v>
      </c>
      <c r="CR712" s="14">
        <v>2208</v>
      </c>
      <c r="CS712" s="21">
        <v>2255</v>
      </c>
      <c r="CT712" s="19">
        <f t="shared" si="178"/>
        <v>2258.4</v>
      </c>
      <c r="CV712" s="13">
        <v>2114</v>
      </c>
      <c r="CW712" s="14">
        <v>1947</v>
      </c>
      <c r="CX712" s="14">
        <v>1993</v>
      </c>
      <c r="CY712" s="14">
        <v>1944</v>
      </c>
      <c r="CZ712" s="21">
        <v>1910</v>
      </c>
      <c r="DA712" s="19">
        <f t="shared" si="179"/>
        <v>1981.6</v>
      </c>
    </row>
    <row r="713" spans="1:105" x14ac:dyDescent="0.2">
      <c r="A713" s="10">
        <v>710</v>
      </c>
      <c r="B713" s="13">
        <v>8517</v>
      </c>
      <c r="C713" s="14">
        <v>8470</v>
      </c>
      <c r="D713" s="14">
        <v>8804</v>
      </c>
      <c r="E713" s="14">
        <v>8659</v>
      </c>
      <c r="F713" s="21">
        <v>8351</v>
      </c>
      <c r="G713" s="19">
        <f t="shared" si="165"/>
        <v>8560.2000000000007</v>
      </c>
      <c r="I713" s="13">
        <v>8336</v>
      </c>
      <c r="J713" s="14">
        <v>7726</v>
      </c>
      <c r="K713" s="14">
        <v>8201</v>
      </c>
      <c r="L713" s="14">
        <v>8536</v>
      </c>
      <c r="M713" s="21">
        <v>8200</v>
      </c>
      <c r="N713" s="19">
        <f t="shared" si="166"/>
        <v>8199.7999999999993</v>
      </c>
      <c r="P713" s="13">
        <v>7514</v>
      </c>
      <c r="Q713" s="14">
        <v>7699</v>
      </c>
      <c r="R713" s="14">
        <v>7757</v>
      </c>
      <c r="S713" s="14">
        <v>7787</v>
      </c>
      <c r="T713" s="21">
        <v>7449</v>
      </c>
      <c r="U713" s="19">
        <f t="shared" si="167"/>
        <v>7641.2</v>
      </c>
      <c r="W713" s="13">
        <v>7454</v>
      </c>
      <c r="X713" s="14">
        <v>6932</v>
      </c>
      <c r="Y713" s="14">
        <v>7158</v>
      </c>
      <c r="Z713" s="14">
        <v>7049</v>
      </c>
      <c r="AA713" s="21">
        <v>7161</v>
      </c>
      <c r="AB713" s="19">
        <f t="shared" si="168"/>
        <v>7150.8</v>
      </c>
      <c r="AD713" s="13">
        <v>6253</v>
      </c>
      <c r="AE713" s="14">
        <v>6329</v>
      </c>
      <c r="AF713" s="14">
        <v>6137</v>
      </c>
      <c r="AG713" s="14">
        <v>6206</v>
      </c>
      <c r="AH713" s="21">
        <v>6030</v>
      </c>
      <c r="AI713" s="19">
        <f t="shared" si="169"/>
        <v>6191</v>
      </c>
      <c r="AK713" s="13">
        <v>5762</v>
      </c>
      <c r="AL713" s="14">
        <v>5773</v>
      </c>
      <c r="AM713" s="14">
        <v>5682</v>
      </c>
      <c r="AN713" s="14">
        <v>5929</v>
      </c>
      <c r="AO713" s="21">
        <v>5829</v>
      </c>
      <c r="AP713" s="19">
        <f t="shared" si="170"/>
        <v>5795</v>
      </c>
      <c r="AR713" s="13">
        <v>5269</v>
      </c>
      <c r="AS713" s="14">
        <v>5224</v>
      </c>
      <c r="AT713" s="14">
        <v>5175</v>
      </c>
      <c r="AU713" s="14">
        <v>5284</v>
      </c>
      <c r="AV713" s="21">
        <v>5354</v>
      </c>
      <c r="AW713" s="19">
        <f t="shared" si="171"/>
        <v>5261.2</v>
      </c>
      <c r="AY713" s="13">
        <v>4594</v>
      </c>
      <c r="AZ713" s="14">
        <v>4612</v>
      </c>
      <c r="BA713" s="14">
        <v>4705</v>
      </c>
      <c r="BB713" s="14">
        <v>4763</v>
      </c>
      <c r="BC713" s="21">
        <v>4810</v>
      </c>
      <c r="BD713" s="19">
        <f t="shared" si="172"/>
        <v>4696.8</v>
      </c>
      <c r="BF713" s="13">
        <v>4341</v>
      </c>
      <c r="BG713" s="14">
        <v>4104</v>
      </c>
      <c r="BH713" s="14">
        <v>4420</v>
      </c>
      <c r="BI713" s="14">
        <v>3952</v>
      </c>
      <c r="BJ713" s="21">
        <v>4391</v>
      </c>
      <c r="BK713" s="19">
        <f t="shared" si="173"/>
        <v>4241.6000000000004</v>
      </c>
      <c r="BM713" s="13">
        <v>3809</v>
      </c>
      <c r="BN713" s="14">
        <v>3870</v>
      </c>
      <c r="BO713" s="14">
        <v>3773</v>
      </c>
      <c r="BP713" s="14">
        <v>3708</v>
      </c>
      <c r="BQ713" s="21">
        <v>3679</v>
      </c>
      <c r="BR713" s="19">
        <f t="shared" si="174"/>
        <v>3767.8</v>
      </c>
      <c r="BT713" s="13">
        <v>3398</v>
      </c>
      <c r="BU713" s="14">
        <v>3383</v>
      </c>
      <c r="BV713" s="14">
        <v>3452</v>
      </c>
      <c r="BW713" s="14">
        <v>3287</v>
      </c>
      <c r="BX713" s="21">
        <v>3314</v>
      </c>
      <c r="BY713" s="19">
        <f t="shared" si="175"/>
        <v>3366.8</v>
      </c>
      <c r="CA713" s="13">
        <v>3164</v>
      </c>
      <c r="CB713" s="14">
        <v>3122</v>
      </c>
      <c r="CC713" s="14">
        <v>3148</v>
      </c>
      <c r="CD713" s="14">
        <v>3114</v>
      </c>
      <c r="CE713" s="21">
        <v>2909</v>
      </c>
      <c r="CF713" s="19">
        <f t="shared" si="176"/>
        <v>3091.4</v>
      </c>
      <c r="CH713" s="13">
        <v>2611</v>
      </c>
      <c r="CI713" s="14">
        <v>2580</v>
      </c>
      <c r="CJ713" s="14">
        <v>2668</v>
      </c>
      <c r="CK713" s="14">
        <v>2573</v>
      </c>
      <c r="CL713" s="21">
        <v>2662</v>
      </c>
      <c r="CM713" s="19">
        <f t="shared" si="177"/>
        <v>2618.8000000000002</v>
      </c>
      <c r="CO713" s="13">
        <v>2246</v>
      </c>
      <c r="CP713" s="14">
        <v>2322</v>
      </c>
      <c r="CQ713" s="14">
        <v>2272</v>
      </c>
      <c r="CR713" s="14">
        <v>2213</v>
      </c>
      <c r="CS713" s="21">
        <v>2260</v>
      </c>
      <c r="CT713" s="19">
        <f t="shared" si="178"/>
        <v>2262.6</v>
      </c>
      <c r="CV713" s="13">
        <v>2115</v>
      </c>
      <c r="CW713" s="14">
        <v>1950</v>
      </c>
      <c r="CX713" s="14">
        <v>2000</v>
      </c>
      <c r="CY713" s="14">
        <v>1949</v>
      </c>
      <c r="CZ713" s="21">
        <v>1911</v>
      </c>
      <c r="DA713" s="19">
        <f t="shared" si="179"/>
        <v>1985</v>
      </c>
    </row>
    <row r="714" spans="1:105" x14ac:dyDescent="0.2">
      <c r="A714" s="10">
        <v>711</v>
      </c>
      <c r="B714" s="13">
        <v>8537</v>
      </c>
      <c r="C714" s="14">
        <v>8500</v>
      </c>
      <c r="D714" s="14">
        <v>8820</v>
      </c>
      <c r="E714" s="14">
        <v>8680</v>
      </c>
      <c r="F714" s="21">
        <v>8374</v>
      </c>
      <c r="G714" s="19">
        <f t="shared" si="165"/>
        <v>8582.2000000000007</v>
      </c>
      <c r="I714" s="13">
        <v>8362</v>
      </c>
      <c r="J714" s="14">
        <v>7760</v>
      </c>
      <c r="K714" s="14">
        <v>8239</v>
      </c>
      <c r="L714" s="14">
        <v>8573</v>
      </c>
      <c r="M714" s="21">
        <v>8233</v>
      </c>
      <c r="N714" s="19">
        <f t="shared" si="166"/>
        <v>8233.4</v>
      </c>
      <c r="P714" s="13">
        <v>7540</v>
      </c>
      <c r="Q714" s="14">
        <v>7725</v>
      </c>
      <c r="R714" s="14">
        <v>7777</v>
      </c>
      <c r="S714" s="14">
        <v>7810</v>
      </c>
      <c r="T714" s="21">
        <v>7478</v>
      </c>
      <c r="U714" s="19">
        <f t="shared" si="167"/>
        <v>7666</v>
      </c>
      <c r="W714" s="13">
        <v>7475</v>
      </c>
      <c r="X714" s="14">
        <v>6955</v>
      </c>
      <c r="Y714" s="14">
        <v>7191</v>
      </c>
      <c r="Z714" s="14">
        <v>7070</v>
      </c>
      <c r="AA714" s="21">
        <v>7186</v>
      </c>
      <c r="AB714" s="19">
        <f t="shared" si="168"/>
        <v>7175.4</v>
      </c>
      <c r="AD714" s="13">
        <v>6278</v>
      </c>
      <c r="AE714" s="14">
        <v>6348</v>
      </c>
      <c r="AF714" s="14">
        <v>6157</v>
      </c>
      <c r="AG714" s="14">
        <v>6226</v>
      </c>
      <c r="AH714" s="21">
        <v>6046</v>
      </c>
      <c r="AI714" s="19">
        <f t="shared" si="169"/>
        <v>6211</v>
      </c>
      <c r="AK714" s="13">
        <v>5776</v>
      </c>
      <c r="AL714" s="14">
        <v>5792</v>
      </c>
      <c r="AM714" s="14">
        <v>5694</v>
      </c>
      <c r="AN714" s="14">
        <v>5949</v>
      </c>
      <c r="AO714" s="21">
        <v>5842</v>
      </c>
      <c r="AP714" s="19">
        <f t="shared" si="170"/>
        <v>5810.6</v>
      </c>
      <c r="AR714" s="13">
        <v>5287</v>
      </c>
      <c r="AS714" s="14">
        <v>5232</v>
      </c>
      <c r="AT714" s="14">
        <v>5187</v>
      </c>
      <c r="AU714" s="14">
        <v>5298</v>
      </c>
      <c r="AV714" s="21">
        <v>5369</v>
      </c>
      <c r="AW714" s="19">
        <f t="shared" si="171"/>
        <v>5274.6</v>
      </c>
      <c r="AY714" s="13">
        <v>4608</v>
      </c>
      <c r="AZ714" s="14">
        <v>4628</v>
      </c>
      <c r="BA714" s="14">
        <v>4726</v>
      </c>
      <c r="BB714" s="14">
        <v>4779</v>
      </c>
      <c r="BC714" s="21">
        <v>4831</v>
      </c>
      <c r="BD714" s="19">
        <f t="shared" si="172"/>
        <v>4714.3999999999996</v>
      </c>
      <c r="BF714" s="13">
        <v>4357</v>
      </c>
      <c r="BG714" s="14">
        <v>4109</v>
      </c>
      <c r="BH714" s="14">
        <v>4426</v>
      </c>
      <c r="BI714" s="14">
        <v>3964</v>
      </c>
      <c r="BJ714" s="21">
        <v>4402</v>
      </c>
      <c r="BK714" s="19">
        <f t="shared" si="173"/>
        <v>4251.6000000000004</v>
      </c>
      <c r="BM714" s="13">
        <v>3825</v>
      </c>
      <c r="BN714" s="14">
        <v>3876</v>
      </c>
      <c r="BO714" s="14">
        <v>3783</v>
      </c>
      <c r="BP714" s="14">
        <v>3719</v>
      </c>
      <c r="BQ714" s="21">
        <v>3689</v>
      </c>
      <c r="BR714" s="19">
        <f t="shared" si="174"/>
        <v>3778.4</v>
      </c>
      <c r="BT714" s="13">
        <v>3404</v>
      </c>
      <c r="BU714" s="14">
        <v>3388</v>
      </c>
      <c r="BV714" s="14">
        <v>3460</v>
      </c>
      <c r="BW714" s="14">
        <v>3292</v>
      </c>
      <c r="BX714" s="21">
        <v>3324</v>
      </c>
      <c r="BY714" s="19">
        <f t="shared" si="175"/>
        <v>3373.6</v>
      </c>
      <c r="CA714" s="13">
        <v>3170</v>
      </c>
      <c r="CB714" s="14">
        <v>3139</v>
      </c>
      <c r="CC714" s="14">
        <v>3158</v>
      </c>
      <c r="CD714" s="14">
        <v>3118</v>
      </c>
      <c r="CE714" s="21">
        <v>2921</v>
      </c>
      <c r="CF714" s="19">
        <f t="shared" si="176"/>
        <v>3101.2</v>
      </c>
      <c r="CH714" s="13">
        <v>2623</v>
      </c>
      <c r="CI714" s="14">
        <v>2586</v>
      </c>
      <c r="CJ714" s="14">
        <v>2673</v>
      </c>
      <c r="CK714" s="14">
        <v>2578</v>
      </c>
      <c r="CL714" s="21">
        <v>2669</v>
      </c>
      <c r="CM714" s="19">
        <f t="shared" si="177"/>
        <v>2625.8</v>
      </c>
      <c r="CO714" s="13">
        <v>2251</v>
      </c>
      <c r="CP714" s="14">
        <v>2327</v>
      </c>
      <c r="CQ714" s="14">
        <v>2285</v>
      </c>
      <c r="CR714" s="14">
        <v>2219</v>
      </c>
      <c r="CS714" s="21">
        <v>2268</v>
      </c>
      <c r="CT714" s="19">
        <f t="shared" si="178"/>
        <v>2270</v>
      </c>
      <c r="CV714" s="13">
        <v>2120</v>
      </c>
      <c r="CW714" s="14">
        <v>1951</v>
      </c>
      <c r="CX714" s="14">
        <v>2001</v>
      </c>
      <c r="CY714" s="14">
        <v>1952</v>
      </c>
      <c r="CZ714" s="21">
        <v>1916</v>
      </c>
      <c r="DA714" s="19">
        <f t="shared" si="179"/>
        <v>1988</v>
      </c>
    </row>
    <row r="715" spans="1:105" x14ac:dyDescent="0.2">
      <c r="A715" s="10">
        <v>712</v>
      </c>
      <c r="B715" s="13">
        <v>8570</v>
      </c>
      <c r="C715" s="14">
        <v>8529</v>
      </c>
      <c r="D715" s="14">
        <v>8840</v>
      </c>
      <c r="E715" s="14">
        <v>8701</v>
      </c>
      <c r="F715" s="21">
        <v>8395</v>
      </c>
      <c r="G715" s="19">
        <f t="shared" si="165"/>
        <v>8607</v>
      </c>
      <c r="I715" s="13">
        <v>8390</v>
      </c>
      <c r="J715" s="14">
        <v>7780</v>
      </c>
      <c r="K715" s="14">
        <v>8276</v>
      </c>
      <c r="L715" s="14">
        <v>8594</v>
      </c>
      <c r="M715" s="21">
        <v>8269</v>
      </c>
      <c r="N715" s="19">
        <f t="shared" si="166"/>
        <v>8261.7999999999993</v>
      </c>
      <c r="P715" s="13">
        <v>7558</v>
      </c>
      <c r="Q715" s="14">
        <v>7748</v>
      </c>
      <c r="R715" s="14">
        <v>7794</v>
      </c>
      <c r="S715" s="14">
        <v>7839</v>
      </c>
      <c r="T715" s="21">
        <v>7498</v>
      </c>
      <c r="U715" s="19">
        <f t="shared" si="167"/>
        <v>7687.4</v>
      </c>
      <c r="W715" s="13">
        <v>7499</v>
      </c>
      <c r="X715" s="14">
        <v>6981</v>
      </c>
      <c r="Y715" s="14">
        <v>7219</v>
      </c>
      <c r="Z715" s="14">
        <v>7096</v>
      </c>
      <c r="AA715" s="21">
        <v>7211</v>
      </c>
      <c r="AB715" s="19">
        <f t="shared" si="168"/>
        <v>7201.2</v>
      </c>
      <c r="AD715" s="13">
        <v>6304</v>
      </c>
      <c r="AE715" s="14">
        <v>6360</v>
      </c>
      <c r="AF715" s="14">
        <v>6177</v>
      </c>
      <c r="AG715" s="14">
        <v>6245</v>
      </c>
      <c r="AH715" s="21">
        <v>6065</v>
      </c>
      <c r="AI715" s="19">
        <f t="shared" si="169"/>
        <v>6230.2</v>
      </c>
      <c r="AK715" s="13">
        <v>5796</v>
      </c>
      <c r="AL715" s="14">
        <v>5808</v>
      </c>
      <c r="AM715" s="14">
        <v>5704</v>
      </c>
      <c r="AN715" s="14">
        <v>5965</v>
      </c>
      <c r="AO715" s="21">
        <v>5857</v>
      </c>
      <c r="AP715" s="19">
        <f t="shared" si="170"/>
        <v>5826</v>
      </c>
      <c r="AR715" s="13">
        <v>5305</v>
      </c>
      <c r="AS715" s="14">
        <v>5242</v>
      </c>
      <c r="AT715" s="14">
        <v>5200</v>
      </c>
      <c r="AU715" s="14">
        <v>5314</v>
      </c>
      <c r="AV715" s="21">
        <v>5384</v>
      </c>
      <c r="AW715" s="19">
        <f t="shared" si="171"/>
        <v>5289</v>
      </c>
      <c r="AY715" s="13">
        <v>4620</v>
      </c>
      <c r="AZ715" s="14">
        <v>4643</v>
      </c>
      <c r="BA715" s="14">
        <v>4736</v>
      </c>
      <c r="BB715" s="14">
        <v>4799</v>
      </c>
      <c r="BC715" s="21">
        <v>4848</v>
      </c>
      <c r="BD715" s="19">
        <f t="shared" si="172"/>
        <v>4729.2</v>
      </c>
      <c r="BF715" s="13">
        <v>4376</v>
      </c>
      <c r="BG715" s="14">
        <v>4124</v>
      </c>
      <c r="BH715" s="14">
        <v>4436</v>
      </c>
      <c r="BI715" s="14">
        <v>3977</v>
      </c>
      <c r="BJ715" s="21">
        <v>4411</v>
      </c>
      <c r="BK715" s="19">
        <f t="shared" si="173"/>
        <v>4264.8</v>
      </c>
      <c r="BM715" s="13">
        <v>3834</v>
      </c>
      <c r="BN715" s="14">
        <v>3879</v>
      </c>
      <c r="BO715" s="14">
        <v>3796</v>
      </c>
      <c r="BP715" s="14">
        <v>3734</v>
      </c>
      <c r="BQ715" s="21">
        <v>3704</v>
      </c>
      <c r="BR715" s="19">
        <f t="shared" si="174"/>
        <v>3789.4</v>
      </c>
      <c r="BT715" s="13">
        <v>3412</v>
      </c>
      <c r="BU715" s="14">
        <v>3397</v>
      </c>
      <c r="BV715" s="14">
        <v>3463</v>
      </c>
      <c r="BW715" s="14">
        <v>3297</v>
      </c>
      <c r="BX715" s="21">
        <v>3339</v>
      </c>
      <c r="BY715" s="19">
        <f t="shared" si="175"/>
        <v>3381.6</v>
      </c>
      <c r="CA715" s="13">
        <v>3171</v>
      </c>
      <c r="CB715" s="14">
        <v>3148</v>
      </c>
      <c r="CC715" s="14">
        <v>3165</v>
      </c>
      <c r="CD715" s="14">
        <v>3128</v>
      </c>
      <c r="CE715" s="21">
        <v>2929</v>
      </c>
      <c r="CF715" s="19">
        <f t="shared" si="176"/>
        <v>3108.2</v>
      </c>
      <c r="CH715" s="13">
        <v>2631</v>
      </c>
      <c r="CI715" s="14">
        <v>2593</v>
      </c>
      <c r="CJ715" s="14">
        <v>2676</v>
      </c>
      <c r="CK715" s="14">
        <v>2586</v>
      </c>
      <c r="CL715" s="21">
        <v>2676</v>
      </c>
      <c r="CM715" s="19">
        <f t="shared" si="177"/>
        <v>2632.4</v>
      </c>
      <c r="CO715" s="13">
        <v>2257</v>
      </c>
      <c r="CP715" s="14">
        <v>2332</v>
      </c>
      <c r="CQ715" s="14">
        <v>2286</v>
      </c>
      <c r="CR715" s="14">
        <v>2221</v>
      </c>
      <c r="CS715" s="21">
        <v>2268</v>
      </c>
      <c r="CT715" s="19">
        <f t="shared" si="178"/>
        <v>2272.8000000000002</v>
      </c>
      <c r="CV715" s="13">
        <v>2123</v>
      </c>
      <c r="CW715" s="14">
        <v>1951</v>
      </c>
      <c r="CX715" s="14">
        <v>2001</v>
      </c>
      <c r="CY715" s="14">
        <v>1954</v>
      </c>
      <c r="CZ715" s="21">
        <v>1921</v>
      </c>
      <c r="DA715" s="19">
        <f t="shared" si="179"/>
        <v>1990</v>
      </c>
    </row>
    <row r="716" spans="1:105" x14ac:dyDescent="0.2">
      <c r="A716" s="10">
        <v>713</v>
      </c>
      <c r="B716" s="13">
        <v>8594</v>
      </c>
      <c r="C716" s="14">
        <v>8555</v>
      </c>
      <c r="D716" s="14">
        <v>8857</v>
      </c>
      <c r="E716" s="14">
        <v>8727</v>
      </c>
      <c r="F716" s="21">
        <v>8422</v>
      </c>
      <c r="G716" s="19">
        <f t="shared" si="165"/>
        <v>8631</v>
      </c>
      <c r="I716" s="13">
        <v>8419</v>
      </c>
      <c r="J716" s="14">
        <v>7817</v>
      </c>
      <c r="K716" s="14">
        <v>8301</v>
      </c>
      <c r="L716" s="14">
        <v>8614</v>
      </c>
      <c r="M716" s="21">
        <v>8289</v>
      </c>
      <c r="N716" s="19">
        <f t="shared" si="166"/>
        <v>8288</v>
      </c>
      <c r="P716" s="13">
        <v>7586</v>
      </c>
      <c r="Q716" s="14">
        <v>7780</v>
      </c>
      <c r="R716" s="14">
        <v>7825</v>
      </c>
      <c r="S716" s="14">
        <v>7865</v>
      </c>
      <c r="T716" s="21">
        <v>7519</v>
      </c>
      <c r="U716" s="19">
        <f t="shared" si="167"/>
        <v>7715</v>
      </c>
      <c r="W716" s="13">
        <v>7525</v>
      </c>
      <c r="X716" s="14">
        <v>7002</v>
      </c>
      <c r="Y716" s="14">
        <v>7242</v>
      </c>
      <c r="Z716" s="14">
        <v>7113</v>
      </c>
      <c r="AA716" s="21">
        <v>7228</v>
      </c>
      <c r="AB716" s="19">
        <f t="shared" si="168"/>
        <v>7222</v>
      </c>
      <c r="AD716" s="13">
        <v>6321</v>
      </c>
      <c r="AE716" s="14">
        <v>6387</v>
      </c>
      <c r="AF716" s="14">
        <v>6194</v>
      </c>
      <c r="AG716" s="14">
        <v>6266</v>
      </c>
      <c r="AH716" s="21">
        <v>6083</v>
      </c>
      <c r="AI716" s="19">
        <f t="shared" si="169"/>
        <v>6250.2</v>
      </c>
      <c r="AK716" s="13">
        <v>5815</v>
      </c>
      <c r="AL716" s="14">
        <v>5830</v>
      </c>
      <c r="AM716" s="14">
        <v>5720</v>
      </c>
      <c r="AN716" s="14">
        <v>5978</v>
      </c>
      <c r="AO716" s="21">
        <v>5874</v>
      </c>
      <c r="AP716" s="19">
        <f t="shared" si="170"/>
        <v>5843.4</v>
      </c>
      <c r="AR716" s="13">
        <v>5320</v>
      </c>
      <c r="AS716" s="14">
        <v>5273</v>
      </c>
      <c r="AT716" s="14">
        <v>5208</v>
      </c>
      <c r="AU716" s="14">
        <v>5331</v>
      </c>
      <c r="AV716" s="21">
        <v>5400</v>
      </c>
      <c r="AW716" s="19">
        <f t="shared" si="171"/>
        <v>5306.4</v>
      </c>
      <c r="AY716" s="13">
        <v>4632</v>
      </c>
      <c r="AZ716" s="14">
        <v>4657</v>
      </c>
      <c r="BA716" s="14">
        <v>4750</v>
      </c>
      <c r="BB716" s="14">
        <v>4815</v>
      </c>
      <c r="BC716" s="21">
        <v>4872</v>
      </c>
      <c r="BD716" s="19">
        <f t="shared" si="172"/>
        <v>4745.2</v>
      </c>
      <c r="BF716" s="13">
        <v>4387</v>
      </c>
      <c r="BG716" s="14">
        <v>4130</v>
      </c>
      <c r="BH716" s="14">
        <v>4449</v>
      </c>
      <c r="BI716" s="14">
        <v>3996</v>
      </c>
      <c r="BJ716" s="21">
        <v>4430</v>
      </c>
      <c r="BK716" s="19">
        <f t="shared" si="173"/>
        <v>4278.3999999999996</v>
      </c>
      <c r="BM716" s="13">
        <v>3842</v>
      </c>
      <c r="BN716" s="14">
        <v>3888</v>
      </c>
      <c r="BO716" s="14">
        <v>3818</v>
      </c>
      <c r="BP716" s="14">
        <v>3738</v>
      </c>
      <c r="BQ716" s="21">
        <v>3714</v>
      </c>
      <c r="BR716" s="19">
        <f t="shared" si="174"/>
        <v>3800</v>
      </c>
      <c r="BT716" s="13">
        <v>3417</v>
      </c>
      <c r="BU716" s="14">
        <v>3408</v>
      </c>
      <c r="BV716" s="14">
        <v>3477</v>
      </c>
      <c r="BW716" s="14">
        <v>3309</v>
      </c>
      <c r="BX716" s="21">
        <v>3346</v>
      </c>
      <c r="BY716" s="19">
        <f t="shared" si="175"/>
        <v>3391.4</v>
      </c>
      <c r="CA716" s="13">
        <v>3183</v>
      </c>
      <c r="CB716" s="14">
        <v>3162</v>
      </c>
      <c r="CC716" s="14">
        <v>3167</v>
      </c>
      <c r="CD716" s="14">
        <v>3134</v>
      </c>
      <c r="CE716" s="21">
        <v>2939</v>
      </c>
      <c r="CF716" s="19">
        <f t="shared" si="176"/>
        <v>3117</v>
      </c>
      <c r="CH716" s="13">
        <v>2638</v>
      </c>
      <c r="CI716" s="14">
        <v>2600</v>
      </c>
      <c r="CJ716" s="14">
        <v>2681</v>
      </c>
      <c r="CK716" s="14">
        <v>2592</v>
      </c>
      <c r="CL716" s="21">
        <v>2688</v>
      </c>
      <c r="CM716" s="19">
        <f t="shared" si="177"/>
        <v>2639.8</v>
      </c>
      <c r="CO716" s="13">
        <v>2263</v>
      </c>
      <c r="CP716" s="14">
        <v>2337</v>
      </c>
      <c r="CQ716" s="14">
        <v>2293</v>
      </c>
      <c r="CR716" s="14">
        <v>2223</v>
      </c>
      <c r="CS716" s="21">
        <v>2270</v>
      </c>
      <c r="CT716" s="19">
        <f t="shared" si="178"/>
        <v>2277.1999999999998</v>
      </c>
      <c r="CV716" s="13">
        <v>2123</v>
      </c>
      <c r="CW716" s="14">
        <v>1952</v>
      </c>
      <c r="CX716" s="14">
        <v>2005</v>
      </c>
      <c r="CY716" s="14">
        <v>1959</v>
      </c>
      <c r="CZ716" s="21">
        <v>1924</v>
      </c>
      <c r="DA716" s="19">
        <f t="shared" si="179"/>
        <v>1992.6</v>
      </c>
    </row>
    <row r="717" spans="1:105" x14ac:dyDescent="0.2">
      <c r="A717" s="10">
        <v>714</v>
      </c>
      <c r="B717" s="13">
        <v>8620</v>
      </c>
      <c r="C717" s="14">
        <v>8588</v>
      </c>
      <c r="D717" s="14">
        <v>8887</v>
      </c>
      <c r="E717" s="14">
        <v>8753</v>
      </c>
      <c r="F717" s="21">
        <v>8447</v>
      </c>
      <c r="G717" s="19">
        <f t="shared" si="165"/>
        <v>8659</v>
      </c>
      <c r="I717" s="13">
        <v>8437</v>
      </c>
      <c r="J717" s="14">
        <v>7846</v>
      </c>
      <c r="K717" s="14">
        <v>8317</v>
      </c>
      <c r="L717" s="14">
        <v>8648</v>
      </c>
      <c r="M717" s="21">
        <v>8309</v>
      </c>
      <c r="N717" s="19">
        <f t="shared" si="166"/>
        <v>8311.4</v>
      </c>
      <c r="P717" s="13">
        <v>7608</v>
      </c>
      <c r="Q717" s="14">
        <v>7807</v>
      </c>
      <c r="R717" s="14">
        <v>7852</v>
      </c>
      <c r="S717" s="14">
        <v>7897</v>
      </c>
      <c r="T717" s="21">
        <v>7544</v>
      </c>
      <c r="U717" s="19">
        <f t="shared" si="167"/>
        <v>7741.6</v>
      </c>
      <c r="W717" s="13">
        <v>7559</v>
      </c>
      <c r="X717" s="14">
        <v>7022</v>
      </c>
      <c r="Y717" s="14">
        <v>7271</v>
      </c>
      <c r="Z717" s="14">
        <v>7135</v>
      </c>
      <c r="AA717" s="21">
        <v>7251</v>
      </c>
      <c r="AB717" s="19">
        <f t="shared" si="168"/>
        <v>7247.6</v>
      </c>
      <c r="AD717" s="13">
        <v>6347</v>
      </c>
      <c r="AE717" s="14">
        <v>6404</v>
      </c>
      <c r="AF717" s="14">
        <v>6214</v>
      </c>
      <c r="AG717" s="14">
        <v>6284</v>
      </c>
      <c r="AH717" s="21">
        <v>6106</v>
      </c>
      <c r="AI717" s="19">
        <f t="shared" si="169"/>
        <v>6271</v>
      </c>
      <c r="AK717" s="13">
        <v>5832</v>
      </c>
      <c r="AL717" s="14">
        <v>5854</v>
      </c>
      <c r="AM717" s="14">
        <v>5739</v>
      </c>
      <c r="AN717" s="14">
        <v>5998</v>
      </c>
      <c r="AO717" s="21">
        <v>5878</v>
      </c>
      <c r="AP717" s="19">
        <f t="shared" si="170"/>
        <v>5860.2</v>
      </c>
      <c r="AR717" s="13">
        <v>5325</v>
      </c>
      <c r="AS717" s="14">
        <v>5288</v>
      </c>
      <c r="AT717" s="14">
        <v>5222</v>
      </c>
      <c r="AU717" s="14">
        <v>5342</v>
      </c>
      <c r="AV717" s="21">
        <v>5416</v>
      </c>
      <c r="AW717" s="19">
        <f t="shared" si="171"/>
        <v>5318.6</v>
      </c>
      <c r="AY717" s="13">
        <v>4647</v>
      </c>
      <c r="AZ717" s="14">
        <v>4668</v>
      </c>
      <c r="BA717" s="14">
        <v>4764</v>
      </c>
      <c r="BB717" s="14">
        <v>4823</v>
      </c>
      <c r="BC717" s="21">
        <v>4884</v>
      </c>
      <c r="BD717" s="19">
        <f t="shared" si="172"/>
        <v>4757.2</v>
      </c>
      <c r="BF717" s="13">
        <v>4401</v>
      </c>
      <c r="BG717" s="14">
        <v>4138</v>
      </c>
      <c r="BH717" s="14">
        <v>4458</v>
      </c>
      <c r="BI717" s="14">
        <v>4008</v>
      </c>
      <c r="BJ717" s="21">
        <v>4443</v>
      </c>
      <c r="BK717" s="19">
        <f t="shared" si="173"/>
        <v>4289.6000000000004</v>
      </c>
      <c r="BM717" s="13">
        <v>3850</v>
      </c>
      <c r="BN717" s="14">
        <v>3889</v>
      </c>
      <c r="BO717" s="14">
        <v>3828</v>
      </c>
      <c r="BP717" s="14">
        <v>3751</v>
      </c>
      <c r="BQ717" s="21">
        <v>3725</v>
      </c>
      <c r="BR717" s="19">
        <f t="shared" si="174"/>
        <v>3808.6</v>
      </c>
      <c r="BT717" s="13">
        <v>3425</v>
      </c>
      <c r="BU717" s="14">
        <v>3418</v>
      </c>
      <c r="BV717" s="14">
        <v>3489</v>
      </c>
      <c r="BW717" s="14">
        <v>3318</v>
      </c>
      <c r="BX717" s="21">
        <v>3354</v>
      </c>
      <c r="BY717" s="19">
        <f t="shared" si="175"/>
        <v>3400.8</v>
      </c>
      <c r="CA717" s="13">
        <v>3192</v>
      </c>
      <c r="CB717" s="14">
        <v>3173</v>
      </c>
      <c r="CC717" s="14">
        <v>3169</v>
      </c>
      <c r="CD717" s="14">
        <v>3144</v>
      </c>
      <c r="CE717" s="21">
        <v>2945</v>
      </c>
      <c r="CF717" s="19">
        <f t="shared" si="176"/>
        <v>3124.6</v>
      </c>
      <c r="CH717" s="13">
        <v>2647</v>
      </c>
      <c r="CI717" s="14">
        <v>2604</v>
      </c>
      <c r="CJ717" s="14">
        <v>2684</v>
      </c>
      <c r="CK717" s="14">
        <v>2600</v>
      </c>
      <c r="CL717" s="21">
        <v>2690</v>
      </c>
      <c r="CM717" s="19">
        <f t="shared" si="177"/>
        <v>2645</v>
      </c>
      <c r="CO717" s="13">
        <v>2266</v>
      </c>
      <c r="CP717" s="14">
        <v>2347</v>
      </c>
      <c r="CQ717" s="14">
        <v>2301</v>
      </c>
      <c r="CR717" s="14">
        <v>2229</v>
      </c>
      <c r="CS717" s="21">
        <v>2277</v>
      </c>
      <c r="CT717" s="19">
        <f t="shared" si="178"/>
        <v>2284</v>
      </c>
      <c r="CV717" s="13">
        <v>2126</v>
      </c>
      <c r="CW717" s="14">
        <v>1952</v>
      </c>
      <c r="CX717" s="14">
        <v>2007</v>
      </c>
      <c r="CY717" s="14">
        <v>1961</v>
      </c>
      <c r="CZ717" s="21">
        <v>1926</v>
      </c>
      <c r="DA717" s="19">
        <f t="shared" si="179"/>
        <v>1994.4</v>
      </c>
    </row>
    <row r="718" spans="1:105" x14ac:dyDescent="0.2">
      <c r="A718" s="10">
        <v>715</v>
      </c>
      <c r="B718" s="13">
        <v>8638</v>
      </c>
      <c r="C718" s="14">
        <v>8627</v>
      </c>
      <c r="D718" s="14">
        <v>8915</v>
      </c>
      <c r="E718" s="14">
        <v>8772</v>
      </c>
      <c r="F718" s="21">
        <v>8473</v>
      </c>
      <c r="G718" s="19">
        <f t="shared" si="165"/>
        <v>8685</v>
      </c>
      <c r="I718" s="13">
        <v>8460</v>
      </c>
      <c r="J718" s="14">
        <v>7877</v>
      </c>
      <c r="K718" s="14">
        <v>8340</v>
      </c>
      <c r="L718" s="14">
        <v>8673</v>
      </c>
      <c r="M718" s="21">
        <v>8336</v>
      </c>
      <c r="N718" s="19">
        <f t="shared" si="166"/>
        <v>8337.2000000000007</v>
      </c>
      <c r="P718" s="13">
        <v>7637</v>
      </c>
      <c r="Q718" s="14">
        <v>7830</v>
      </c>
      <c r="R718" s="14">
        <v>7880</v>
      </c>
      <c r="S718" s="14">
        <v>7914</v>
      </c>
      <c r="T718" s="21">
        <v>7562</v>
      </c>
      <c r="U718" s="19">
        <f t="shared" si="167"/>
        <v>7764.6</v>
      </c>
      <c r="W718" s="13">
        <v>7587</v>
      </c>
      <c r="X718" s="14">
        <v>7043</v>
      </c>
      <c r="Y718" s="14">
        <v>7290</v>
      </c>
      <c r="Z718" s="14">
        <v>7158</v>
      </c>
      <c r="AA718" s="21">
        <v>7277</v>
      </c>
      <c r="AB718" s="19">
        <f t="shared" si="168"/>
        <v>7271</v>
      </c>
      <c r="AD718" s="13">
        <v>6372</v>
      </c>
      <c r="AE718" s="14">
        <v>6416</v>
      </c>
      <c r="AF718" s="14">
        <v>6238</v>
      </c>
      <c r="AG718" s="14">
        <v>6302</v>
      </c>
      <c r="AH718" s="21">
        <v>6122</v>
      </c>
      <c r="AI718" s="19">
        <f t="shared" si="169"/>
        <v>6290</v>
      </c>
      <c r="AK718" s="13">
        <v>5845</v>
      </c>
      <c r="AL718" s="14">
        <v>5872</v>
      </c>
      <c r="AM718" s="14">
        <v>5757</v>
      </c>
      <c r="AN718" s="14">
        <v>6013</v>
      </c>
      <c r="AO718" s="21">
        <v>5892</v>
      </c>
      <c r="AP718" s="19">
        <f t="shared" si="170"/>
        <v>5875.8</v>
      </c>
      <c r="AR718" s="13">
        <v>5352</v>
      </c>
      <c r="AS718" s="14">
        <v>5307</v>
      </c>
      <c r="AT718" s="14">
        <v>5245</v>
      </c>
      <c r="AU718" s="14">
        <v>5364</v>
      </c>
      <c r="AV718" s="21">
        <v>5432</v>
      </c>
      <c r="AW718" s="19">
        <f t="shared" si="171"/>
        <v>5340</v>
      </c>
      <c r="AY718" s="13">
        <v>4670</v>
      </c>
      <c r="AZ718" s="14">
        <v>4684</v>
      </c>
      <c r="BA718" s="14">
        <v>4777</v>
      </c>
      <c r="BB718" s="14">
        <v>4847</v>
      </c>
      <c r="BC718" s="21">
        <v>4897</v>
      </c>
      <c r="BD718" s="19">
        <f t="shared" si="172"/>
        <v>4775</v>
      </c>
      <c r="BF718" s="13">
        <v>4406</v>
      </c>
      <c r="BG718" s="14">
        <v>4155</v>
      </c>
      <c r="BH718" s="14">
        <v>4471</v>
      </c>
      <c r="BI718" s="14">
        <v>4022</v>
      </c>
      <c r="BJ718" s="21">
        <v>4452</v>
      </c>
      <c r="BK718" s="19">
        <f t="shared" si="173"/>
        <v>4301.2</v>
      </c>
      <c r="BM718" s="13">
        <v>3857</v>
      </c>
      <c r="BN718" s="14">
        <v>3896</v>
      </c>
      <c r="BO718" s="14">
        <v>3844</v>
      </c>
      <c r="BP718" s="14">
        <v>3761</v>
      </c>
      <c r="BQ718" s="21">
        <v>3735</v>
      </c>
      <c r="BR718" s="19">
        <f t="shared" si="174"/>
        <v>3818.6</v>
      </c>
      <c r="BT718" s="13">
        <v>3435</v>
      </c>
      <c r="BU718" s="14">
        <v>3424</v>
      </c>
      <c r="BV718" s="14">
        <v>3498</v>
      </c>
      <c r="BW718" s="14">
        <v>3326</v>
      </c>
      <c r="BX718" s="21">
        <v>3366</v>
      </c>
      <c r="BY718" s="19">
        <f t="shared" si="175"/>
        <v>3409.8</v>
      </c>
      <c r="CA718" s="13">
        <v>3201</v>
      </c>
      <c r="CB718" s="14">
        <v>3175</v>
      </c>
      <c r="CC718" s="14">
        <v>3184</v>
      </c>
      <c r="CD718" s="14">
        <v>3153</v>
      </c>
      <c r="CE718" s="21">
        <v>2951</v>
      </c>
      <c r="CF718" s="19">
        <f t="shared" si="176"/>
        <v>3132.8</v>
      </c>
      <c r="CH718" s="13">
        <v>2651</v>
      </c>
      <c r="CI718" s="14">
        <v>2607</v>
      </c>
      <c r="CJ718" s="14">
        <v>2692</v>
      </c>
      <c r="CK718" s="14">
        <v>2608</v>
      </c>
      <c r="CL718" s="21">
        <v>2699</v>
      </c>
      <c r="CM718" s="19">
        <f t="shared" si="177"/>
        <v>2651.4</v>
      </c>
      <c r="CO718" s="13">
        <v>2273</v>
      </c>
      <c r="CP718" s="14">
        <v>2348</v>
      </c>
      <c r="CQ718" s="14">
        <v>2301</v>
      </c>
      <c r="CR718" s="14">
        <v>2231</v>
      </c>
      <c r="CS718" s="21">
        <v>2284</v>
      </c>
      <c r="CT718" s="19">
        <f t="shared" si="178"/>
        <v>2287.4</v>
      </c>
      <c r="CV718" s="13">
        <v>2127</v>
      </c>
      <c r="CW718" s="14">
        <v>1957</v>
      </c>
      <c r="CX718" s="14">
        <v>2010</v>
      </c>
      <c r="CY718" s="14">
        <v>1964</v>
      </c>
      <c r="CZ718" s="21">
        <v>1932</v>
      </c>
      <c r="DA718" s="19">
        <f t="shared" si="179"/>
        <v>1998</v>
      </c>
    </row>
    <row r="719" spans="1:105" x14ac:dyDescent="0.2">
      <c r="A719" s="10">
        <v>716</v>
      </c>
      <c r="B719" s="13">
        <v>8671</v>
      </c>
      <c r="C719" s="14">
        <v>8657</v>
      </c>
      <c r="D719" s="14">
        <v>8945</v>
      </c>
      <c r="E719" s="14">
        <v>8797</v>
      </c>
      <c r="F719" s="21">
        <v>8499</v>
      </c>
      <c r="G719" s="19">
        <f t="shared" si="165"/>
        <v>8713.7999999999993</v>
      </c>
      <c r="I719" s="13">
        <v>8476</v>
      </c>
      <c r="J719" s="14">
        <v>7904</v>
      </c>
      <c r="K719" s="14">
        <v>8371</v>
      </c>
      <c r="L719" s="14">
        <v>8705</v>
      </c>
      <c r="M719" s="21">
        <v>8354</v>
      </c>
      <c r="N719" s="19">
        <f t="shared" si="166"/>
        <v>8362</v>
      </c>
      <c r="P719" s="13">
        <v>7665</v>
      </c>
      <c r="Q719" s="14">
        <v>7849</v>
      </c>
      <c r="R719" s="14">
        <v>7902</v>
      </c>
      <c r="S719" s="14">
        <v>7941</v>
      </c>
      <c r="T719" s="21">
        <v>7585</v>
      </c>
      <c r="U719" s="19">
        <f t="shared" si="167"/>
        <v>7788.4</v>
      </c>
      <c r="W719" s="13">
        <v>7603</v>
      </c>
      <c r="X719" s="14">
        <v>7070</v>
      </c>
      <c r="Y719" s="14">
        <v>7321</v>
      </c>
      <c r="Z719" s="14">
        <v>7184</v>
      </c>
      <c r="AA719" s="21">
        <v>7297</v>
      </c>
      <c r="AB719" s="19">
        <f t="shared" si="168"/>
        <v>7295</v>
      </c>
      <c r="AD719" s="13">
        <v>6390</v>
      </c>
      <c r="AE719" s="14">
        <v>6441</v>
      </c>
      <c r="AF719" s="14">
        <v>6266</v>
      </c>
      <c r="AG719" s="14">
        <v>6325</v>
      </c>
      <c r="AH719" s="21">
        <v>6144</v>
      </c>
      <c r="AI719" s="19">
        <f t="shared" si="169"/>
        <v>6313.2</v>
      </c>
      <c r="AK719" s="13">
        <v>5867</v>
      </c>
      <c r="AL719" s="14">
        <v>5890</v>
      </c>
      <c r="AM719" s="14">
        <v>5776</v>
      </c>
      <c r="AN719" s="14">
        <v>6026</v>
      </c>
      <c r="AO719" s="21">
        <v>5916</v>
      </c>
      <c r="AP719" s="19">
        <f t="shared" si="170"/>
        <v>5895</v>
      </c>
      <c r="AR719" s="13">
        <v>5364</v>
      </c>
      <c r="AS719" s="14">
        <v>5329</v>
      </c>
      <c r="AT719" s="14">
        <v>5262</v>
      </c>
      <c r="AU719" s="14">
        <v>5378</v>
      </c>
      <c r="AV719" s="21">
        <v>5447</v>
      </c>
      <c r="AW719" s="19">
        <f t="shared" si="171"/>
        <v>5356</v>
      </c>
      <c r="AY719" s="13">
        <v>4678</v>
      </c>
      <c r="AZ719" s="14">
        <v>4696</v>
      </c>
      <c r="BA719" s="14">
        <v>4792</v>
      </c>
      <c r="BB719" s="14">
        <v>4858</v>
      </c>
      <c r="BC719" s="21">
        <v>4903</v>
      </c>
      <c r="BD719" s="19">
        <f t="shared" si="172"/>
        <v>4785.3999999999996</v>
      </c>
      <c r="BF719" s="13">
        <v>4414</v>
      </c>
      <c r="BG719" s="14">
        <v>4162</v>
      </c>
      <c r="BH719" s="14">
        <v>4480</v>
      </c>
      <c r="BI719" s="14">
        <v>4027</v>
      </c>
      <c r="BJ719" s="21">
        <v>4464</v>
      </c>
      <c r="BK719" s="19">
        <f t="shared" si="173"/>
        <v>4309.3999999999996</v>
      </c>
      <c r="BM719" s="13">
        <v>3868</v>
      </c>
      <c r="BN719" s="14">
        <v>3900</v>
      </c>
      <c r="BO719" s="14">
        <v>3857</v>
      </c>
      <c r="BP719" s="14">
        <v>3776</v>
      </c>
      <c r="BQ719" s="21">
        <v>3746</v>
      </c>
      <c r="BR719" s="19">
        <f t="shared" si="174"/>
        <v>3829.4</v>
      </c>
      <c r="BT719" s="13">
        <v>3441</v>
      </c>
      <c r="BU719" s="14">
        <v>3429</v>
      </c>
      <c r="BV719" s="14">
        <v>3508</v>
      </c>
      <c r="BW719" s="14">
        <v>3330</v>
      </c>
      <c r="BX719" s="21">
        <v>3374</v>
      </c>
      <c r="BY719" s="19">
        <f t="shared" si="175"/>
        <v>3416.4</v>
      </c>
      <c r="CA719" s="13">
        <v>3207</v>
      </c>
      <c r="CB719" s="14">
        <v>3186</v>
      </c>
      <c r="CC719" s="14">
        <v>3196</v>
      </c>
      <c r="CD719" s="14">
        <v>3158</v>
      </c>
      <c r="CE719" s="21">
        <v>2952</v>
      </c>
      <c r="CF719" s="19">
        <f t="shared" si="176"/>
        <v>3139.8</v>
      </c>
      <c r="CH719" s="13">
        <v>2657</v>
      </c>
      <c r="CI719" s="14">
        <v>2612</v>
      </c>
      <c r="CJ719" s="14">
        <v>2694</v>
      </c>
      <c r="CK719" s="14">
        <v>2620</v>
      </c>
      <c r="CL719" s="21">
        <v>2704</v>
      </c>
      <c r="CM719" s="19">
        <f t="shared" si="177"/>
        <v>2657.4</v>
      </c>
      <c r="CO719" s="13">
        <v>2281</v>
      </c>
      <c r="CP719" s="14">
        <v>2353</v>
      </c>
      <c r="CQ719" s="14">
        <v>2301</v>
      </c>
      <c r="CR719" s="14">
        <v>2239</v>
      </c>
      <c r="CS719" s="21">
        <v>2291</v>
      </c>
      <c r="CT719" s="19">
        <f t="shared" si="178"/>
        <v>2293</v>
      </c>
      <c r="CV719" s="13">
        <v>2131</v>
      </c>
      <c r="CW719" s="14">
        <v>1961</v>
      </c>
      <c r="CX719" s="14">
        <v>2014</v>
      </c>
      <c r="CY719" s="14">
        <v>1968</v>
      </c>
      <c r="CZ719" s="21">
        <v>1932</v>
      </c>
      <c r="DA719" s="19">
        <f t="shared" si="179"/>
        <v>2001.2</v>
      </c>
    </row>
    <row r="720" spans="1:105" x14ac:dyDescent="0.2">
      <c r="A720" s="10">
        <v>717</v>
      </c>
      <c r="B720" s="13">
        <v>8688</v>
      </c>
      <c r="C720" s="14">
        <v>8671</v>
      </c>
      <c r="D720" s="14">
        <v>8974</v>
      </c>
      <c r="E720" s="14">
        <v>8824</v>
      </c>
      <c r="F720" s="21">
        <v>8522</v>
      </c>
      <c r="G720" s="19">
        <f t="shared" si="165"/>
        <v>8735.7999999999993</v>
      </c>
      <c r="I720" s="13">
        <v>8503</v>
      </c>
      <c r="J720" s="14">
        <v>7921</v>
      </c>
      <c r="K720" s="14">
        <v>8396</v>
      </c>
      <c r="L720" s="14">
        <v>8738</v>
      </c>
      <c r="M720" s="21">
        <v>8375</v>
      </c>
      <c r="N720" s="19">
        <f t="shared" si="166"/>
        <v>8386.6</v>
      </c>
      <c r="P720" s="13">
        <v>7686</v>
      </c>
      <c r="Q720" s="14">
        <v>7879</v>
      </c>
      <c r="R720" s="14">
        <v>7933</v>
      </c>
      <c r="S720" s="14">
        <v>7967</v>
      </c>
      <c r="T720" s="21">
        <v>7604</v>
      </c>
      <c r="U720" s="19">
        <f t="shared" si="167"/>
        <v>7813.8</v>
      </c>
      <c r="W720" s="13">
        <v>7631</v>
      </c>
      <c r="X720" s="14">
        <v>7091</v>
      </c>
      <c r="Y720" s="14">
        <v>7344</v>
      </c>
      <c r="Z720" s="14">
        <v>7198</v>
      </c>
      <c r="AA720" s="21">
        <v>7333</v>
      </c>
      <c r="AB720" s="19">
        <f t="shared" si="168"/>
        <v>7319.4</v>
      </c>
      <c r="AD720" s="13">
        <v>6414</v>
      </c>
      <c r="AE720" s="14">
        <v>6469</v>
      </c>
      <c r="AF720" s="14">
        <v>6288</v>
      </c>
      <c r="AG720" s="14">
        <v>6335</v>
      </c>
      <c r="AH720" s="21">
        <v>6162</v>
      </c>
      <c r="AI720" s="19">
        <f t="shared" si="169"/>
        <v>6333.6</v>
      </c>
      <c r="AK720" s="13">
        <v>5885</v>
      </c>
      <c r="AL720" s="14">
        <v>5906</v>
      </c>
      <c r="AM720" s="14">
        <v>5797</v>
      </c>
      <c r="AN720" s="14">
        <v>6053</v>
      </c>
      <c r="AO720" s="21">
        <v>5937</v>
      </c>
      <c r="AP720" s="19">
        <f t="shared" si="170"/>
        <v>5915.6</v>
      </c>
      <c r="AR720" s="13">
        <v>5393</v>
      </c>
      <c r="AS720" s="14">
        <v>5338</v>
      </c>
      <c r="AT720" s="14">
        <v>5280</v>
      </c>
      <c r="AU720" s="14">
        <v>5397</v>
      </c>
      <c r="AV720" s="21">
        <v>5457</v>
      </c>
      <c r="AW720" s="19">
        <f t="shared" si="171"/>
        <v>5373</v>
      </c>
      <c r="AY720" s="13">
        <v>4694</v>
      </c>
      <c r="AZ720" s="14">
        <v>4703</v>
      </c>
      <c r="BA720" s="14">
        <v>4804</v>
      </c>
      <c r="BB720" s="14">
        <v>4867</v>
      </c>
      <c r="BC720" s="21">
        <v>4917</v>
      </c>
      <c r="BD720" s="19">
        <f t="shared" si="172"/>
        <v>4797</v>
      </c>
      <c r="BF720" s="13">
        <v>4422</v>
      </c>
      <c r="BG720" s="14">
        <v>4174</v>
      </c>
      <c r="BH720" s="14">
        <v>4499</v>
      </c>
      <c r="BI720" s="14">
        <v>4039</v>
      </c>
      <c r="BJ720" s="21">
        <v>4475</v>
      </c>
      <c r="BK720" s="19">
        <f t="shared" si="173"/>
        <v>4321.8</v>
      </c>
      <c r="BM720" s="13">
        <v>3885</v>
      </c>
      <c r="BN720" s="14">
        <v>3913</v>
      </c>
      <c r="BO720" s="14">
        <v>3867</v>
      </c>
      <c r="BP720" s="14">
        <v>3786</v>
      </c>
      <c r="BQ720" s="21">
        <v>3752</v>
      </c>
      <c r="BR720" s="19">
        <f t="shared" si="174"/>
        <v>3840.6</v>
      </c>
      <c r="BT720" s="13">
        <v>3449</v>
      </c>
      <c r="BU720" s="14">
        <v>3443</v>
      </c>
      <c r="BV720" s="14">
        <v>3517</v>
      </c>
      <c r="BW720" s="14">
        <v>3338</v>
      </c>
      <c r="BX720" s="21">
        <v>3377</v>
      </c>
      <c r="BY720" s="19">
        <f t="shared" si="175"/>
        <v>3424.8</v>
      </c>
      <c r="CA720" s="13">
        <v>3214</v>
      </c>
      <c r="CB720" s="14">
        <v>3195</v>
      </c>
      <c r="CC720" s="14">
        <v>3207</v>
      </c>
      <c r="CD720" s="14">
        <v>3166</v>
      </c>
      <c r="CE720" s="21">
        <v>2958</v>
      </c>
      <c r="CF720" s="19">
        <f t="shared" si="176"/>
        <v>3148</v>
      </c>
      <c r="CH720" s="13">
        <v>2662</v>
      </c>
      <c r="CI720" s="14">
        <v>2618</v>
      </c>
      <c r="CJ720" s="14">
        <v>2700</v>
      </c>
      <c r="CK720" s="14">
        <v>2630</v>
      </c>
      <c r="CL720" s="21">
        <v>2713</v>
      </c>
      <c r="CM720" s="19">
        <f t="shared" si="177"/>
        <v>2664.6</v>
      </c>
      <c r="CO720" s="13">
        <v>2285</v>
      </c>
      <c r="CP720" s="14">
        <v>2359</v>
      </c>
      <c r="CQ720" s="14">
        <v>2305</v>
      </c>
      <c r="CR720" s="14">
        <v>2242</v>
      </c>
      <c r="CS720" s="21">
        <v>2295</v>
      </c>
      <c r="CT720" s="19">
        <f t="shared" si="178"/>
        <v>2297.1999999999998</v>
      </c>
      <c r="CV720" s="13">
        <v>2139</v>
      </c>
      <c r="CW720" s="14">
        <v>1965</v>
      </c>
      <c r="CX720" s="14">
        <v>2019</v>
      </c>
      <c r="CY720" s="14">
        <v>1971</v>
      </c>
      <c r="CZ720" s="21">
        <v>1934</v>
      </c>
      <c r="DA720" s="19">
        <f t="shared" si="179"/>
        <v>2005.6</v>
      </c>
    </row>
    <row r="721" spans="1:105" x14ac:dyDescent="0.2">
      <c r="A721" s="10">
        <v>718</v>
      </c>
      <c r="B721" s="13">
        <v>8730</v>
      </c>
      <c r="C721" s="14">
        <v>8702</v>
      </c>
      <c r="D721" s="14">
        <v>8996</v>
      </c>
      <c r="E721" s="14">
        <v>8853</v>
      </c>
      <c r="F721" s="21">
        <v>8547</v>
      </c>
      <c r="G721" s="19">
        <f t="shared" si="165"/>
        <v>8765.6</v>
      </c>
      <c r="I721" s="13">
        <v>8525</v>
      </c>
      <c r="J721" s="14">
        <v>7952</v>
      </c>
      <c r="K721" s="14">
        <v>8414</v>
      </c>
      <c r="L721" s="14">
        <v>8764</v>
      </c>
      <c r="M721" s="21">
        <v>8401</v>
      </c>
      <c r="N721" s="19">
        <f t="shared" si="166"/>
        <v>8411.2000000000007</v>
      </c>
      <c r="P721" s="13">
        <v>7724</v>
      </c>
      <c r="Q721" s="14">
        <v>7897</v>
      </c>
      <c r="R721" s="14">
        <v>7958</v>
      </c>
      <c r="S721" s="14">
        <v>7998</v>
      </c>
      <c r="T721" s="21">
        <v>7619</v>
      </c>
      <c r="U721" s="19">
        <f t="shared" si="167"/>
        <v>7839.2</v>
      </c>
      <c r="W721" s="13">
        <v>7665</v>
      </c>
      <c r="X721" s="14">
        <v>7128</v>
      </c>
      <c r="Y721" s="14">
        <v>7376</v>
      </c>
      <c r="Z721" s="14">
        <v>7226</v>
      </c>
      <c r="AA721" s="21">
        <v>7356</v>
      </c>
      <c r="AB721" s="19">
        <f t="shared" si="168"/>
        <v>7350.2</v>
      </c>
      <c r="AD721" s="13">
        <v>6433</v>
      </c>
      <c r="AE721" s="14">
        <v>6484</v>
      </c>
      <c r="AF721" s="14">
        <v>6310</v>
      </c>
      <c r="AG721" s="14">
        <v>6361</v>
      </c>
      <c r="AH721" s="21">
        <v>6178</v>
      </c>
      <c r="AI721" s="19">
        <f t="shared" si="169"/>
        <v>6353.2</v>
      </c>
      <c r="AK721" s="13">
        <v>5913</v>
      </c>
      <c r="AL721" s="14">
        <v>5921</v>
      </c>
      <c r="AM721" s="14">
        <v>5817</v>
      </c>
      <c r="AN721" s="14">
        <v>6075</v>
      </c>
      <c r="AO721" s="21">
        <v>5959</v>
      </c>
      <c r="AP721" s="19">
        <f t="shared" si="170"/>
        <v>5937</v>
      </c>
      <c r="AR721" s="13">
        <v>5407</v>
      </c>
      <c r="AS721" s="14">
        <v>5349</v>
      </c>
      <c r="AT721" s="14">
        <v>5295</v>
      </c>
      <c r="AU721" s="14">
        <v>5416</v>
      </c>
      <c r="AV721" s="21">
        <v>5469</v>
      </c>
      <c r="AW721" s="19">
        <f t="shared" si="171"/>
        <v>5387.2</v>
      </c>
      <c r="AY721" s="13">
        <v>4705</v>
      </c>
      <c r="AZ721" s="14">
        <v>4718</v>
      </c>
      <c r="BA721" s="14">
        <v>4816</v>
      </c>
      <c r="BB721" s="14">
        <v>4883</v>
      </c>
      <c r="BC721" s="21">
        <v>4931</v>
      </c>
      <c r="BD721" s="19">
        <f t="shared" si="172"/>
        <v>4810.6000000000004</v>
      </c>
      <c r="BF721" s="13">
        <v>4434</v>
      </c>
      <c r="BG721" s="14">
        <v>4181</v>
      </c>
      <c r="BH721" s="14">
        <v>4510</v>
      </c>
      <c r="BI721" s="14">
        <v>4047</v>
      </c>
      <c r="BJ721" s="21">
        <v>4482</v>
      </c>
      <c r="BK721" s="19">
        <f t="shared" si="173"/>
        <v>4330.8</v>
      </c>
      <c r="BM721" s="13">
        <v>3897</v>
      </c>
      <c r="BN721" s="14">
        <v>3918</v>
      </c>
      <c r="BO721" s="14">
        <v>3873</v>
      </c>
      <c r="BP721" s="14">
        <v>3795</v>
      </c>
      <c r="BQ721" s="21">
        <v>3765</v>
      </c>
      <c r="BR721" s="19">
        <f t="shared" si="174"/>
        <v>3849.6</v>
      </c>
      <c r="BT721" s="13">
        <v>3460</v>
      </c>
      <c r="BU721" s="14">
        <v>3453</v>
      </c>
      <c r="BV721" s="14">
        <v>3530</v>
      </c>
      <c r="BW721" s="14">
        <v>3346</v>
      </c>
      <c r="BX721" s="21">
        <v>3389</v>
      </c>
      <c r="BY721" s="19">
        <f t="shared" si="175"/>
        <v>3435.6</v>
      </c>
      <c r="CA721" s="13">
        <v>3224</v>
      </c>
      <c r="CB721" s="14">
        <v>3203</v>
      </c>
      <c r="CC721" s="14">
        <v>3213</v>
      </c>
      <c r="CD721" s="14">
        <v>3173</v>
      </c>
      <c r="CE721" s="21">
        <v>2967</v>
      </c>
      <c r="CF721" s="19">
        <f t="shared" si="176"/>
        <v>3156</v>
      </c>
      <c r="CH721" s="13">
        <v>2667</v>
      </c>
      <c r="CI721" s="14">
        <v>2628</v>
      </c>
      <c r="CJ721" s="14">
        <v>2708</v>
      </c>
      <c r="CK721" s="14">
        <v>2640</v>
      </c>
      <c r="CL721" s="21">
        <v>2718</v>
      </c>
      <c r="CM721" s="19">
        <f t="shared" si="177"/>
        <v>2672.2</v>
      </c>
      <c r="CO721" s="13">
        <v>2292</v>
      </c>
      <c r="CP721" s="14">
        <v>2361</v>
      </c>
      <c r="CQ721" s="14">
        <v>2308</v>
      </c>
      <c r="CR721" s="14">
        <v>2243</v>
      </c>
      <c r="CS721" s="21">
        <v>2294</v>
      </c>
      <c r="CT721" s="19">
        <f t="shared" si="178"/>
        <v>2299.6</v>
      </c>
      <c r="CV721" s="13">
        <v>2147</v>
      </c>
      <c r="CW721" s="14">
        <v>1965</v>
      </c>
      <c r="CX721" s="14">
        <v>2026</v>
      </c>
      <c r="CY721" s="14">
        <v>1978</v>
      </c>
      <c r="CZ721" s="21">
        <v>1942</v>
      </c>
      <c r="DA721" s="19">
        <f t="shared" si="179"/>
        <v>2011.6</v>
      </c>
    </row>
    <row r="722" spans="1:105" x14ac:dyDescent="0.2">
      <c r="A722" s="10">
        <v>719</v>
      </c>
      <c r="B722" s="13">
        <v>8746</v>
      </c>
      <c r="C722" s="14">
        <v>8731</v>
      </c>
      <c r="D722" s="14">
        <v>9021</v>
      </c>
      <c r="E722" s="14">
        <v>8883</v>
      </c>
      <c r="F722" s="21">
        <v>8573</v>
      </c>
      <c r="G722" s="19">
        <f t="shared" si="165"/>
        <v>8790.7999999999993</v>
      </c>
      <c r="I722" s="13">
        <v>8546</v>
      </c>
      <c r="J722" s="14">
        <v>7997</v>
      </c>
      <c r="K722" s="14">
        <v>8441</v>
      </c>
      <c r="L722" s="14">
        <v>8801</v>
      </c>
      <c r="M722" s="21">
        <v>8435</v>
      </c>
      <c r="N722" s="19">
        <f t="shared" si="166"/>
        <v>8444</v>
      </c>
      <c r="P722" s="13">
        <v>7757</v>
      </c>
      <c r="Q722" s="14">
        <v>7928</v>
      </c>
      <c r="R722" s="14">
        <v>7985</v>
      </c>
      <c r="S722" s="14">
        <v>8013</v>
      </c>
      <c r="T722" s="21">
        <v>7647</v>
      </c>
      <c r="U722" s="19">
        <f t="shared" si="167"/>
        <v>7866</v>
      </c>
      <c r="W722" s="13">
        <v>7683</v>
      </c>
      <c r="X722" s="14">
        <v>7154</v>
      </c>
      <c r="Y722" s="14">
        <v>7405</v>
      </c>
      <c r="Z722" s="14">
        <v>7252</v>
      </c>
      <c r="AA722" s="21">
        <v>7385</v>
      </c>
      <c r="AB722" s="19">
        <f t="shared" si="168"/>
        <v>7375.8</v>
      </c>
      <c r="AD722" s="13">
        <v>6445</v>
      </c>
      <c r="AE722" s="14">
        <v>6506</v>
      </c>
      <c r="AF722" s="14">
        <v>6327</v>
      </c>
      <c r="AG722" s="14">
        <v>6383</v>
      </c>
      <c r="AH722" s="21">
        <v>6203</v>
      </c>
      <c r="AI722" s="19">
        <f t="shared" si="169"/>
        <v>6372.8</v>
      </c>
      <c r="AK722" s="13">
        <v>5934</v>
      </c>
      <c r="AL722" s="14">
        <v>5942</v>
      </c>
      <c r="AM722" s="14">
        <v>5826</v>
      </c>
      <c r="AN722" s="14">
        <v>6092</v>
      </c>
      <c r="AO722" s="21">
        <v>5976</v>
      </c>
      <c r="AP722" s="19">
        <f t="shared" si="170"/>
        <v>5954</v>
      </c>
      <c r="AR722" s="13">
        <v>5430</v>
      </c>
      <c r="AS722" s="14">
        <v>5356</v>
      </c>
      <c r="AT722" s="14">
        <v>5314</v>
      </c>
      <c r="AU722" s="14">
        <v>5438</v>
      </c>
      <c r="AV722" s="21">
        <v>5484</v>
      </c>
      <c r="AW722" s="19">
        <f t="shared" si="171"/>
        <v>5404.4</v>
      </c>
      <c r="AY722" s="13">
        <v>4725</v>
      </c>
      <c r="AZ722" s="14">
        <v>4732</v>
      </c>
      <c r="BA722" s="14">
        <v>4832</v>
      </c>
      <c r="BB722" s="14">
        <v>4892</v>
      </c>
      <c r="BC722" s="21">
        <v>4942</v>
      </c>
      <c r="BD722" s="19">
        <f t="shared" si="172"/>
        <v>4824.6000000000004</v>
      </c>
      <c r="BF722" s="13">
        <v>4443</v>
      </c>
      <c r="BG722" s="14">
        <v>4195</v>
      </c>
      <c r="BH722" s="14">
        <v>4519</v>
      </c>
      <c r="BI722" s="14">
        <v>4059</v>
      </c>
      <c r="BJ722" s="21">
        <v>4490</v>
      </c>
      <c r="BK722" s="19">
        <f t="shared" si="173"/>
        <v>4341.2</v>
      </c>
      <c r="BM722" s="13">
        <v>3907</v>
      </c>
      <c r="BN722" s="14">
        <v>3924</v>
      </c>
      <c r="BO722" s="14">
        <v>3873</v>
      </c>
      <c r="BP722" s="14">
        <v>3796</v>
      </c>
      <c r="BQ722" s="21">
        <v>3769</v>
      </c>
      <c r="BR722" s="19">
        <f t="shared" si="174"/>
        <v>3853.8</v>
      </c>
      <c r="BT722" s="13">
        <v>3471</v>
      </c>
      <c r="BU722" s="14">
        <v>3460</v>
      </c>
      <c r="BV722" s="14">
        <v>3537</v>
      </c>
      <c r="BW722" s="14">
        <v>3356</v>
      </c>
      <c r="BX722" s="21">
        <v>3401</v>
      </c>
      <c r="BY722" s="19">
        <f t="shared" si="175"/>
        <v>3445</v>
      </c>
      <c r="CA722" s="13">
        <v>3234</v>
      </c>
      <c r="CB722" s="14">
        <v>3209</v>
      </c>
      <c r="CC722" s="14">
        <v>3221</v>
      </c>
      <c r="CD722" s="14">
        <v>3180</v>
      </c>
      <c r="CE722" s="21">
        <v>2973</v>
      </c>
      <c r="CF722" s="19">
        <f t="shared" si="176"/>
        <v>3163.4</v>
      </c>
      <c r="CH722" s="13">
        <v>2673</v>
      </c>
      <c r="CI722" s="14">
        <v>2636</v>
      </c>
      <c r="CJ722" s="14">
        <v>2714</v>
      </c>
      <c r="CK722" s="14">
        <v>2649</v>
      </c>
      <c r="CL722" s="21">
        <v>2723</v>
      </c>
      <c r="CM722" s="19">
        <f t="shared" si="177"/>
        <v>2679</v>
      </c>
      <c r="CO722" s="13">
        <v>2295</v>
      </c>
      <c r="CP722" s="14">
        <v>2366</v>
      </c>
      <c r="CQ722" s="14">
        <v>2315</v>
      </c>
      <c r="CR722" s="14">
        <v>2251</v>
      </c>
      <c r="CS722" s="21">
        <v>2301</v>
      </c>
      <c r="CT722" s="19">
        <f t="shared" si="178"/>
        <v>2305.6</v>
      </c>
      <c r="CV722" s="13">
        <v>2151</v>
      </c>
      <c r="CW722" s="14">
        <v>1964</v>
      </c>
      <c r="CX722" s="14">
        <v>2030</v>
      </c>
      <c r="CY722" s="14">
        <v>1980</v>
      </c>
      <c r="CZ722" s="21">
        <v>1950</v>
      </c>
      <c r="DA722" s="19">
        <f t="shared" si="179"/>
        <v>2015</v>
      </c>
    </row>
    <row r="723" spans="1:105" x14ac:dyDescent="0.2">
      <c r="A723" s="10">
        <v>720</v>
      </c>
      <c r="B723" s="13">
        <v>8766</v>
      </c>
      <c r="C723" s="14">
        <v>8756</v>
      </c>
      <c r="D723" s="14">
        <v>9050</v>
      </c>
      <c r="E723" s="14">
        <v>8908</v>
      </c>
      <c r="F723" s="21">
        <v>8597</v>
      </c>
      <c r="G723" s="19">
        <f t="shared" si="165"/>
        <v>8815.4</v>
      </c>
      <c r="I723" s="13">
        <v>8576</v>
      </c>
      <c r="J723" s="14">
        <v>8015</v>
      </c>
      <c r="K723" s="14">
        <v>8483</v>
      </c>
      <c r="L723" s="14">
        <v>8824</v>
      </c>
      <c r="M723" s="21">
        <v>8458</v>
      </c>
      <c r="N723" s="19">
        <f t="shared" si="166"/>
        <v>8471.2000000000007</v>
      </c>
      <c r="P723" s="13">
        <v>7794</v>
      </c>
      <c r="Q723" s="14">
        <v>7948</v>
      </c>
      <c r="R723" s="14">
        <v>8018</v>
      </c>
      <c r="S723" s="14">
        <v>8046</v>
      </c>
      <c r="T723" s="21">
        <v>7662</v>
      </c>
      <c r="U723" s="19">
        <f t="shared" si="167"/>
        <v>7893.6</v>
      </c>
      <c r="W723" s="13">
        <v>7697</v>
      </c>
      <c r="X723" s="14">
        <v>7172</v>
      </c>
      <c r="Y723" s="14">
        <v>7424</v>
      </c>
      <c r="Z723" s="14">
        <v>7280</v>
      </c>
      <c r="AA723" s="21">
        <v>7398</v>
      </c>
      <c r="AB723" s="19">
        <f t="shared" si="168"/>
        <v>7394.2</v>
      </c>
      <c r="AD723" s="13">
        <v>6469</v>
      </c>
      <c r="AE723" s="14">
        <v>6527</v>
      </c>
      <c r="AF723" s="14">
        <v>6351</v>
      </c>
      <c r="AG723" s="14">
        <v>6400</v>
      </c>
      <c r="AH723" s="21">
        <v>6227</v>
      </c>
      <c r="AI723" s="19">
        <f t="shared" si="169"/>
        <v>6394.8</v>
      </c>
      <c r="AK723" s="13">
        <v>5947</v>
      </c>
      <c r="AL723" s="14">
        <v>5956</v>
      </c>
      <c r="AM723" s="14">
        <v>5838</v>
      </c>
      <c r="AN723" s="14">
        <v>6114</v>
      </c>
      <c r="AO723" s="21">
        <v>6006</v>
      </c>
      <c r="AP723" s="19">
        <f t="shared" si="170"/>
        <v>5972.2</v>
      </c>
      <c r="AR723" s="13">
        <v>5448</v>
      </c>
      <c r="AS723" s="14">
        <v>5370</v>
      </c>
      <c r="AT723" s="14">
        <v>5333</v>
      </c>
      <c r="AU723" s="14">
        <v>5455</v>
      </c>
      <c r="AV723" s="21">
        <v>5503</v>
      </c>
      <c r="AW723" s="19">
        <f t="shared" si="171"/>
        <v>5421.8</v>
      </c>
      <c r="AY723" s="13">
        <v>4740</v>
      </c>
      <c r="AZ723" s="14">
        <v>4746</v>
      </c>
      <c r="BA723" s="14">
        <v>4844</v>
      </c>
      <c r="BB723" s="14">
        <v>4903</v>
      </c>
      <c r="BC723" s="21">
        <v>4955</v>
      </c>
      <c r="BD723" s="19">
        <f t="shared" si="172"/>
        <v>4837.6000000000004</v>
      </c>
      <c r="BF723" s="13">
        <v>4457</v>
      </c>
      <c r="BG723" s="14">
        <v>4208</v>
      </c>
      <c r="BH723" s="14">
        <v>4522</v>
      </c>
      <c r="BI723" s="14">
        <v>4070</v>
      </c>
      <c r="BJ723" s="21">
        <v>4503</v>
      </c>
      <c r="BK723" s="19">
        <f t="shared" si="173"/>
        <v>4352</v>
      </c>
      <c r="BM723" s="13">
        <v>3917</v>
      </c>
      <c r="BN723" s="14">
        <v>3933</v>
      </c>
      <c r="BO723" s="14">
        <v>3881</v>
      </c>
      <c r="BP723" s="14">
        <v>3810</v>
      </c>
      <c r="BQ723" s="21">
        <v>3775</v>
      </c>
      <c r="BR723" s="19">
        <f t="shared" si="174"/>
        <v>3863.2</v>
      </c>
      <c r="BT723" s="13">
        <v>3482</v>
      </c>
      <c r="BU723" s="14">
        <v>3469</v>
      </c>
      <c r="BV723" s="14">
        <v>3551</v>
      </c>
      <c r="BW723" s="14">
        <v>3361</v>
      </c>
      <c r="BX723" s="21">
        <v>3412</v>
      </c>
      <c r="BY723" s="19">
        <f t="shared" si="175"/>
        <v>3455</v>
      </c>
      <c r="CA723" s="13">
        <v>3242</v>
      </c>
      <c r="CB723" s="14">
        <v>3212</v>
      </c>
      <c r="CC723" s="14">
        <v>3228</v>
      </c>
      <c r="CD723" s="14">
        <v>3188</v>
      </c>
      <c r="CE723" s="21">
        <v>2975</v>
      </c>
      <c r="CF723" s="19">
        <f t="shared" si="176"/>
        <v>3169</v>
      </c>
      <c r="CH723" s="13">
        <v>2682</v>
      </c>
      <c r="CI723" s="14">
        <v>2636</v>
      </c>
      <c r="CJ723" s="14">
        <v>2717</v>
      </c>
      <c r="CK723" s="14">
        <v>2657</v>
      </c>
      <c r="CL723" s="21">
        <v>2726</v>
      </c>
      <c r="CM723" s="19">
        <f t="shared" si="177"/>
        <v>2683.6</v>
      </c>
      <c r="CO723" s="13">
        <v>2300</v>
      </c>
      <c r="CP723" s="14">
        <v>2371</v>
      </c>
      <c r="CQ723" s="14">
        <v>2321</v>
      </c>
      <c r="CR723" s="14">
        <v>2253</v>
      </c>
      <c r="CS723" s="21">
        <v>2301</v>
      </c>
      <c r="CT723" s="19">
        <f t="shared" si="178"/>
        <v>2309.1999999999998</v>
      </c>
      <c r="CV723" s="13">
        <v>2153</v>
      </c>
      <c r="CW723" s="14">
        <v>1965</v>
      </c>
      <c r="CX723" s="14">
        <v>2033</v>
      </c>
      <c r="CY723" s="14">
        <v>1983</v>
      </c>
      <c r="CZ723" s="21">
        <v>1956</v>
      </c>
      <c r="DA723" s="19">
        <f t="shared" si="179"/>
        <v>2018</v>
      </c>
    </row>
    <row r="724" spans="1:105" x14ac:dyDescent="0.2">
      <c r="A724" s="10">
        <v>721</v>
      </c>
      <c r="B724" s="13">
        <v>8793</v>
      </c>
      <c r="C724" s="14">
        <v>8774</v>
      </c>
      <c r="D724" s="14">
        <v>9077</v>
      </c>
      <c r="E724" s="14">
        <v>8929</v>
      </c>
      <c r="F724" s="21">
        <v>8611</v>
      </c>
      <c r="G724" s="19">
        <f t="shared" si="165"/>
        <v>8836.7999999999993</v>
      </c>
      <c r="I724" s="13">
        <v>8607</v>
      </c>
      <c r="J724" s="14">
        <v>8036</v>
      </c>
      <c r="K724" s="14">
        <v>8511</v>
      </c>
      <c r="L724" s="14">
        <v>8849</v>
      </c>
      <c r="M724" s="21">
        <v>8488</v>
      </c>
      <c r="N724" s="19">
        <f t="shared" si="166"/>
        <v>8498.2000000000007</v>
      </c>
      <c r="P724" s="13">
        <v>7821</v>
      </c>
      <c r="Q724" s="14">
        <v>7984</v>
      </c>
      <c r="R724" s="14">
        <v>8045</v>
      </c>
      <c r="S724" s="14">
        <v>8071</v>
      </c>
      <c r="T724" s="21">
        <v>7677</v>
      </c>
      <c r="U724" s="19">
        <f t="shared" si="167"/>
        <v>7919.6</v>
      </c>
      <c r="W724" s="13">
        <v>7711</v>
      </c>
      <c r="X724" s="14">
        <v>7193</v>
      </c>
      <c r="Y724" s="14">
        <v>7456</v>
      </c>
      <c r="Z724" s="14">
        <v>7298</v>
      </c>
      <c r="AA724" s="21">
        <v>7433</v>
      </c>
      <c r="AB724" s="19">
        <f t="shared" si="168"/>
        <v>7418.2</v>
      </c>
      <c r="AD724" s="13">
        <v>6486</v>
      </c>
      <c r="AE724" s="14">
        <v>6554</v>
      </c>
      <c r="AF724" s="14">
        <v>6375</v>
      </c>
      <c r="AG724" s="14">
        <v>6421</v>
      </c>
      <c r="AH724" s="21">
        <v>6241</v>
      </c>
      <c r="AI724" s="19">
        <f t="shared" si="169"/>
        <v>6415.4</v>
      </c>
      <c r="AK724" s="13">
        <v>5964</v>
      </c>
      <c r="AL724" s="14">
        <v>5967</v>
      </c>
      <c r="AM724" s="14">
        <v>5855</v>
      </c>
      <c r="AN724" s="14">
        <v>6123</v>
      </c>
      <c r="AO724" s="21">
        <v>6027</v>
      </c>
      <c r="AP724" s="19">
        <f t="shared" si="170"/>
        <v>5987.2</v>
      </c>
      <c r="AR724" s="13">
        <v>5463</v>
      </c>
      <c r="AS724" s="14">
        <v>5387</v>
      </c>
      <c r="AT724" s="14">
        <v>5340</v>
      </c>
      <c r="AU724" s="14">
        <v>5473</v>
      </c>
      <c r="AV724" s="21">
        <v>5514</v>
      </c>
      <c r="AW724" s="19">
        <f t="shared" si="171"/>
        <v>5435.4</v>
      </c>
      <c r="AY724" s="13">
        <v>4747</v>
      </c>
      <c r="AZ724" s="14">
        <v>4760</v>
      </c>
      <c r="BA724" s="14">
        <v>4855</v>
      </c>
      <c r="BB724" s="14">
        <v>4917</v>
      </c>
      <c r="BC724" s="21">
        <v>4968</v>
      </c>
      <c r="BD724" s="19">
        <f t="shared" si="172"/>
        <v>4849.3999999999996</v>
      </c>
      <c r="BF724" s="13">
        <v>4466</v>
      </c>
      <c r="BG724" s="14">
        <v>4220</v>
      </c>
      <c r="BH724" s="14">
        <v>4531</v>
      </c>
      <c r="BI724" s="14">
        <v>4081</v>
      </c>
      <c r="BJ724" s="21">
        <v>4512</v>
      </c>
      <c r="BK724" s="19">
        <f t="shared" si="173"/>
        <v>4362</v>
      </c>
      <c r="BM724" s="13">
        <v>3928</v>
      </c>
      <c r="BN724" s="14">
        <v>3945</v>
      </c>
      <c r="BO724" s="14">
        <v>3888</v>
      </c>
      <c r="BP724" s="14">
        <v>3814</v>
      </c>
      <c r="BQ724" s="21">
        <v>3785</v>
      </c>
      <c r="BR724" s="19">
        <f t="shared" si="174"/>
        <v>3872</v>
      </c>
      <c r="BT724" s="13">
        <v>3493</v>
      </c>
      <c r="BU724" s="14">
        <v>3477</v>
      </c>
      <c r="BV724" s="14">
        <v>3557</v>
      </c>
      <c r="BW724" s="14">
        <v>3368</v>
      </c>
      <c r="BX724" s="21">
        <v>3416</v>
      </c>
      <c r="BY724" s="19">
        <f t="shared" si="175"/>
        <v>3462.2</v>
      </c>
      <c r="CA724" s="13">
        <v>3249</v>
      </c>
      <c r="CB724" s="14">
        <v>3225</v>
      </c>
      <c r="CC724" s="14">
        <v>3237</v>
      </c>
      <c r="CD724" s="14">
        <v>3195</v>
      </c>
      <c r="CE724" s="21">
        <v>2986</v>
      </c>
      <c r="CF724" s="19">
        <f t="shared" si="176"/>
        <v>3178.4</v>
      </c>
      <c r="CH724" s="13">
        <v>2683</v>
      </c>
      <c r="CI724" s="14">
        <v>2640</v>
      </c>
      <c r="CJ724" s="14">
        <v>2726</v>
      </c>
      <c r="CK724" s="14">
        <v>2669</v>
      </c>
      <c r="CL724" s="21">
        <v>2736</v>
      </c>
      <c r="CM724" s="19">
        <f t="shared" si="177"/>
        <v>2690.8</v>
      </c>
      <c r="CO724" s="13">
        <v>2306</v>
      </c>
      <c r="CP724" s="14">
        <v>2380</v>
      </c>
      <c r="CQ724" s="14">
        <v>2321</v>
      </c>
      <c r="CR724" s="14">
        <v>2258</v>
      </c>
      <c r="CS724" s="21">
        <v>2303</v>
      </c>
      <c r="CT724" s="19">
        <f t="shared" si="178"/>
        <v>2313.6</v>
      </c>
      <c r="CV724" s="13">
        <v>2159</v>
      </c>
      <c r="CW724" s="14">
        <v>1969</v>
      </c>
      <c r="CX724" s="14">
        <v>2033</v>
      </c>
      <c r="CY724" s="14">
        <v>1990</v>
      </c>
      <c r="CZ724" s="21">
        <v>1958</v>
      </c>
      <c r="DA724" s="19">
        <f t="shared" si="179"/>
        <v>2021.8</v>
      </c>
    </row>
    <row r="725" spans="1:105" x14ac:dyDescent="0.2">
      <c r="A725" s="10">
        <v>722</v>
      </c>
      <c r="B725" s="13">
        <v>8811</v>
      </c>
      <c r="C725" s="14">
        <v>8798</v>
      </c>
      <c r="D725" s="14">
        <v>9104</v>
      </c>
      <c r="E725" s="14">
        <v>8963</v>
      </c>
      <c r="F725" s="21">
        <v>8637</v>
      </c>
      <c r="G725" s="19">
        <f t="shared" si="165"/>
        <v>8862.6</v>
      </c>
      <c r="I725" s="13">
        <v>8636</v>
      </c>
      <c r="J725" s="14">
        <v>8072</v>
      </c>
      <c r="K725" s="14">
        <v>8543</v>
      </c>
      <c r="L725" s="14">
        <v>8873</v>
      </c>
      <c r="M725" s="21">
        <v>8509</v>
      </c>
      <c r="N725" s="19">
        <f t="shared" si="166"/>
        <v>8526.6</v>
      </c>
      <c r="P725" s="13">
        <v>7838</v>
      </c>
      <c r="Q725" s="14">
        <v>8009</v>
      </c>
      <c r="R725" s="14">
        <v>8070</v>
      </c>
      <c r="S725" s="14">
        <v>8098</v>
      </c>
      <c r="T725" s="21">
        <v>7713</v>
      </c>
      <c r="U725" s="19">
        <f t="shared" si="167"/>
        <v>7945.6</v>
      </c>
      <c r="W725" s="13">
        <v>7729</v>
      </c>
      <c r="X725" s="14">
        <v>7212</v>
      </c>
      <c r="Y725" s="14">
        <v>7475</v>
      </c>
      <c r="Z725" s="14">
        <v>7327</v>
      </c>
      <c r="AA725" s="21">
        <v>7456</v>
      </c>
      <c r="AB725" s="19">
        <f t="shared" si="168"/>
        <v>7439.8</v>
      </c>
      <c r="AD725" s="13">
        <v>6504</v>
      </c>
      <c r="AE725" s="14">
        <v>6566</v>
      </c>
      <c r="AF725" s="14">
        <v>6402</v>
      </c>
      <c r="AG725" s="14">
        <v>6436</v>
      </c>
      <c r="AH725" s="21">
        <v>6260</v>
      </c>
      <c r="AI725" s="19">
        <f t="shared" si="169"/>
        <v>6433.6</v>
      </c>
      <c r="AK725" s="13">
        <v>5977</v>
      </c>
      <c r="AL725" s="14">
        <v>5980</v>
      </c>
      <c r="AM725" s="14">
        <v>5872</v>
      </c>
      <c r="AN725" s="14">
        <v>6142</v>
      </c>
      <c r="AO725" s="21">
        <v>6047</v>
      </c>
      <c r="AP725" s="19">
        <f t="shared" si="170"/>
        <v>6003.6</v>
      </c>
      <c r="AR725" s="13">
        <v>5477</v>
      </c>
      <c r="AS725" s="14">
        <v>5400</v>
      </c>
      <c r="AT725" s="14">
        <v>5357</v>
      </c>
      <c r="AU725" s="14">
        <v>5498</v>
      </c>
      <c r="AV725" s="21">
        <v>5527</v>
      </c>
      <c r="AW725" s="19">
        <f t="shared" si="171"/>
        <v>5451.8</v>
      </c>
      <c r="AY725" s="13">
        <v>4760</v>
      </c>
      <c r="AZ725" s="14">
        <v>4772</v>
      </c>
      <c r="BA725" s="14">
        <v>4875</v>
      </c>
      <c r="BB725" s="14">
        <v>4932</v>
      </c>
      <c r="BC725" s="21">
        <v>4977</v>
      </c>
      <c r="BD725" s="19">
        <f t="shared" si="172"/>
        <v>4863.2</v>
      </c>
      <c r="BF725" s="13">
        <v>4475</v>
      </c>
      <c r="BG725" s="14">
        <v>4235</v>
      </c>
      <c r="BH725" s="14">
        <v>4534</v>
      </c>
      <c r="BI725" s="14">
        <v>4094</v>
      </c>
      <c r="BJ725" s="21">
        <v>4529</v>
      </c>
      <c r="BK725" s="19">
        <f t="shared" si="173"/>
        <v>4373.3999999999996</v>
      </c>
      <c r="BM725" s="13">
        <v>3940</v>
      </c>
      <c r="BN725" s="14">
        <v>3951</v>
      </c>
      <c r="BO725" s="14">
        <v>3893</v>
      </c>
      <c r="BP725" s="14">
        <v>3822</v>
      </c>
      <c r="BQ725" s="21">
        <v>3798</v>
      </c>
      <c r="BR725" s="19">
        <f t="shared" si="174"/>
        <v>3880.8</v>
      </c>
      <c r="BT725" s="13">
        <v>3507</v>
      </c>
      <c r="BU725" s="14">
        <v>3479</v>
      </c>
      <c r="BV725" s="14">
        <v>3570</v>
      </c>
      <c r="BW725" s="14">
        <v>3377</v>
      </c>
      <c r="BX725" s="21">
        <v>3425</v>
      </c>
      <c r="BY725" s="19">
        <f t="shared" si="175"/>
        <v>3471.6</v>
      </c>
      <c r="CA725" s="13">
        <v>3260</v>
      </c>
      <c r="CB725" s="14">
        <v>3233</v>
      </c>
      <c r="CC725" s="14">
        <v>3244</v>
      </c>
      <c r="CD725" s="14">
        <v>3210</v>
      </c>
      <c r="CE725" s="21">
        <v>2998</v>
      </c>
      <c r="CF725" s="19">
        <f t="shared" si="176"/>
        <v>3189</v>
      </c>
      <c r="CH725" s="13">
        <v>2684</v>
      </c>
      <c r="CI725" s="14">
        <v>2650</v>
      </c>
      <c r="CJ725" s="14">
        <v>2734</v>
      </c>
      <c r="CK725" s="14">
        <v>2678</v>
      </c>
      <c r="CL725" s="21">
        <v>2741</v>
      </c>
      <c r="CM725" s="19">
        <f t="shared" si="177"/>
        <v>2697.4</v>
      </c>
      <c r="CO725" s="13">
        <v>2310</v>
      </c>
      <c r="CP725" s="14">
        <v>2384</v>
      </c>
      <c r="CQ725" s="14">
        <v>2324</v>
      </c>
      <c r="CR725" s="14">
        <v>2266</v>
      </c>
      <c r="CS725" s="21">
        <v>2311</v>
      </c>
      <c r="CT725" s="19">
        <f t="shared" si="178"/>
        <v>2319</v>
      </c>
      <c r="CV725" s="13">
        <v>2164</v>
      </c>
      <c r="CW725" s="14">
        <v>1972</v>
      </c>
      <c r="CX725" s="14">
        <v>2038</v>
      </c>
      <c r="CY725" s="14">
        <v>1992</v>
      </c>
      <c r="CZ725" s="21">
        <v>1963</v>
      </c>
      <c r="DA725" s="19">
        <f t="shared" si="179"/>
        <v>2025.8</v>
      </c>
    </row>
    <row r="726" spans="1:105" x14ac:dyDescent="0.2">
      <c r="A726" s="10">
        <v>723</v>
      </c>
      <c r="B726" s="13">
        <v>8838</v>
      </c>
      <c r="C726" s="14">
        <v>8832</v>
      </c>
      <c r="D726" s="14">
        <v>9129</v>
      </c>
      <c r="E726" s="14">
        <v>8988</v>
      </c>
      <c r="F726" s="21">
        <v>8662</v>
      </c>
      <c r="G726" s="19">
        <f t="shared" si="165"/>
        <v>8889.7999999999993</v>
      </c>
      <c r="I726" s="13">
        <v>8654</v>
      </c>
      <c r="J726" s="14">
        <v>8107</v>
      </c>
      <c r="K726" s="14">
        <v>8566</v>
      </c>
      <c r="L726" s="14">
        <v>8898</v>
      </c>
      <c r="M726" s="21">
        <v>8537</v>
      </c>
      <c r="N726" s="19">
        <f t="shared" si="166"/>
        <v>8552.4</v>
      </c>
      <c r="P726" s="13">
        <v>7863</v>
      </c>
      <c r="Q726" s="14">
        <v>8028</v>
      </c>
      <c r="R726" s="14">
        <v>8098</v>
      </c>
      <c r="S726" s="14">
        <v>8126</v>
      </c>
      <c r="T726" s="21">
        <v>7736</v>
      </c>
      <c r="U726" s="19">
        <f t="shared" si="167"/>
        <v>7970.2</v>
      </c>
      <c r="W726" s="13">
        <v>7752</v>
      </c>
      <c r="X726" s="14">
        <v>7233</v>
      </c>
      <c r="Y726" s="14">
        <v>7496</v>
      </c>
      <c r="Z726" s="14">
        <v>7347</v>
      </c>
      <c r="AA726" s="21">
        <v>7477</v>
      </c>
      <c r="AB726" s="19">
        <f t="shared" si="168"/>
        <v>7461</v>
      </c>
      <c r="AD726" s="13">
        <v>6527</v>
      </c>
      <c r="AE726" s="14">
        <v>6579</v>
      </c>
      <c r="AF726" s="14">
        <v>6419</v>
      </c>
      <c r="AG726" s="14">
        <v>6454</v>
      </c>
      <c r="AH726" s="21">
        <v>6278</v>
      </c>
      <c r="AI726" s="19">
        <f t="shared" si="169"/>
        <v>6451.4</v>
      </c>
      <c r="AK726" s="13">
        <v>6000</v>
      </c>
      <c r="AL726" s="14">
        <v>5992</v>
      </c>
      <c r="AM726" s="14">
        <v>5887</v>
      </c>
      <c r="AN726" s="14">
        <v>6156</v>
      </c>
      <c r="AO726" s="21">
        <v>6063</v>
      </c>
      <c r="AP726" s="19">
        <f t="shared" si="170"/>
        <v>6019.6</v>
      </c>
      <c r="AR726" s="13">
        <v>5495</v>
      </c>
      <c r="AS726" s="14">
        <v>5403</v>
      </c>
      <c r="AT726" s="14">
        <v>5376</v>
      </c>
      <c r="AU726" s="14">
        <v>5517</v>
      </c>
      <c r="AV726" s="21">
        <v>5544</v>
      </c>
      <c r="AW726" s="19">
        <f t="shared" si="171"/>
        <v>5467</v>
      </c>
      <c r="AY726" s="13">
        <v>4775</v>
      </c>
      <c r="AZ726" s="14">
        <v>4783</v>
      </c>
      <c r="BA726" s="14">
        <v>4894</v>
      </c>
      <c r="BB726" s="14">
        <v>4951</v>
      </c>
      <c r="BC726" s="21">
        <v>4988</v>
      </c>
      <c r="BD726" s="19">
        <f t="shared" si="172"/>
        <v>4878.2</v>
      </c>
      <c r="BF726" s="13">
        <v>4490</v>
      </c>
      <c r="BG726" s="14">
        <v>4245</v>
      </c>
      <c r="BH726" s="14">
        <v>4541</v>
      </c>
      <c r="BI726" s="14">
        <v>4101</v>
      </c>
      <c r="BJ726" s="21">
        <v>4537</v>
      </c>
      <c r="BK726" s="19">
        <f t="shared" si="173"/>
        <v>4382.8</v>
      </c>
      <c r="BM726" s="13">
        <v>3951</v>
      </c>
      <c r="BN726" s="14">
        <v>3960</v>
      </c>
      <c r="BO726" s="14">
        <v>3905</v>
      </c>
      <c r="BP726" s="14">
        <v>3834</v>
      </c>
      <c r="BQ726" s="21">
        <v>3810</v>
      </c>
      <c r="BR726" s="19">
        <f t="shared" si="174"/>
        <v>3892</v>
      </c>
      <c r="BT726" s="13">
        <v>3518</v>
      </c>
      <c r="BU726" s="14">
        <v>3480</v>
      </c>
      <c r="BV726" s="14">
        <v>3577</v>
      </c>
      <c r="BW726" s="14">
        <v>3382</v>
      </c>
      <c r="BX726" s="21">
        <v>3443</v>
      </c>
      <c r="BY726" s="19">
        <f t="shared" si="175"/>
        <v>3480</v>
      </c>
      <c r="CA726" s="13">
        <v>3263</v>
      </c>
      <c r="CB726" s="14">
        <v>3239</v>
      </c>
      <c r="CC726" s="14">
        <v>3249</v>
      </c>
      <c r="CD726" s="14">
        <v>3217</v>
      </c>
      <c r="CE726" s="21">
        <v>3008</v>
      </c>
      <c r="CF726" s="19">
        <f t="shared" si="176"/>
        <v>3195.2</v>
      </c>
      <c r="CH726" s="13">
        <v>2691</v>
      </c>
      <c r="CI726" s="14">
        <v>2651</v>
      </c>
      <c r="CJ726" s="14">
        <v>2743</v>
      </c>
      <c r="CK726" s="14">
        <v>2679</v>
      </c>
      <c r="CL726" s="21">
        <v>2742</v>
      </c>
      <c r="CM726" s="19">
        <f t="shared" si="177"/>
        <v>2701.2</v>
      </c>
      <c r="CO726" s="13">
        <v>2316</v>
      </c>
      <c r="CP726" s="14">
        <v>2390</v>
      </c>
      <c r="CQ726" s="14">
        <v>2331</v>
      </c>
      <c r="CR726" s="14">
        <v>2272</v>
      </c>
      <c r="CS726" s="21">
        <v>2313</v>
      </c>
      <c r="CT726" s="19">
        <f t="shared" si="178"/>
        <v>2324.4</v>
      </c>
      <c r="CV726" s="13">
        <v>2165</v>
      </c>
      <c r="CW726" s="14">
        <v>1978</v>
      </c>
      <c r="CX726" s="14">
        <v>2040</v>
      </c>
      <c r="CY726" s="14">
        <v>2004</v>
      </c>
      <c r="CZ726" s="21">
        <v>1970</v>
      </c>
      <c r="DA726" s="19">
        <f t="shared" si="179"/>
        <v>2031.4</v>
      </c>
    </row>
    <row r="727" spans="1:105" x14ac:dyDescent="0.2">
      <c r="A727" s="10">
        <v>724</v>
      </c>
      <c r="B727" s="13">
        <v>8868</v>
      </c>
      <c r="C727" s="14">
        <v>8857</v>
      </c>
      <c r="D727" s="14">
        <v>9166</v>
      </c>
      <c r="E727" s="14">
        <v>9028</v>
      </c>
      <c r="F727" s="21">
        <v>8682</v>
      </c>
      <c r="G727" s="19">
        <f t="shared" si="165"/>
        <v>8920.2000000000007</v>
      </c>
      <c r="I727" s="13">
        <v>8677</v>
      </c>
      <c r="J727" s="14">
        <v>8137</v>
      </c>
      <c r="K727" s="14">
        <v>8595</v>
      </c>
      <c r="L727" s="14">
        <v>8935</v>
      </c>
      <c r="M727" s="21">
        <v>8569</v>
      </c>
      <c r="N727" s="19">
        <f t="shared" si="166"/>
        <v>8582.6</v>
      </c>
      <c r="P727" s="13">
        <v>7893</v>
      </c>
      <c r="Q727" s="14">
        <v>8045</v>
      </c>
      <c r="R727" s="14">
        <v>8123</v>
      </c>
      <c r="S727" s="14">
        <v>8155</v>
      </c>
      <c r="T727" s="21">
        <v>7763</v>
      </c>
      <c r="U727" s="19">
        <f t="shared" si="167"/>
        <v>7995.8</v>
      </c>
      <c r="W727" s="13">
        <v>7780</v>
      </c>
      <c r="X727" s="14">
        <v>7262</v>
      </c>
      <c r="Y727" s="14">
        <v>7517</v>
      </c>
      <c r="Z727" s="14">
        <v>7375</v>
      </c>
      <c r="AA727" s="21">
        <v>7499</v>
      </c>
      <c r="AB727" s="19">
        <f t="shared" si="168"/>
        <v>7486.6</v>
      </c>
      <c r="AD727" s="13">
        <v>6546</v>
      </c>
      <c r="AE727" s="14">
        <v>6597</v>
      </c>
      <c r="AF727" s="14">
        <v>6447</v>
      </c>
      <c r="AG727" s="14">
        <v>6474</v>
      </c>
      <c r="AH727" s="21">
        <v>6293</v>
      </c>
      <c r="AI727" s="19">
        <f t="shared" si="169"/>
        <v>6471.4</v>
      </c>
      <c r="AK727" s="13">
        <v>6023</v>
      </c>
      <c r="AL727" s="14">
        <v>6013</v>
      </c>
      <c r="AM727" s="14">
        <v>5905</v>
      </c>
      <c r="AN727" s="14">
        <v>6179</v>
      </c>
      <c r="AO727" s="21">
        <v>6080</v>
      </c>
      <c r="AP727" s="19">
        <f t="shared" si="170"/>
        <v>6040</v>
      </c>
      <c r="AR727" s="13">
        <v>5513</v>
      </c>
      <c r="AS727" s="14">
        <v>5417</v>
      </c>
      <c r="AT727" s="14">
        <v>5393</v>
      </c>
      <c r="AU727" s="14">
        <v>5536</v>
      </c>
      <c r="AV727" s="21">
        <v>5557</v>
      </c>
      <c r="AW727" s="19">
        <f t="shared" si="171"/>
        <v>5483.2</v>
      </c>
      <c r="AY727" s="13">
        <v>4784</v>
      </c>
      <c r="AZ727" s="14">
        <v>4797</v>
      </c>
      <c r="BA727" s="14">
        <v>4899</v>
      </c>
      <c r="BB727" s="14">
        <v>4964</v>
      </c>
      <c r="BC727" s="21">
        <v>5002</v>
      </c>
      <c r="BD727" s="19">
        <f t="shared" si="172"/>
        <v>4889.2</v>
      </c>
      <c r="BF727" s="13">
        <v>4497</v>
      </c>
      <c r="BG727" s="14">
        <v>4255</v>
      </c>
      <c r="BH727" s="14">
        <v>4551</v>
      </c>
      <c r="BI727" s="14">
        <v>4105</v>
      </c>
      <c r="BJ727" s="21">
        <v>4545</v>
      </c>
      <c r="BK727" s="19">
        <f t="shared" si="173"/>
        <v>4390.6000000000004</v>
      </c>
      <c r="BM727" s="13">
        <v>3951</v>
      </c>
      <c r="BN727" s="14">
        <v>3973</v>
      </c>
      <c r="BO727" s="14">
        <v>3912</v>
      </c>
      <c r="BP727" s="14">
        <v>3847</v>
      </c>
      <c r="BQ727" s="21">
        <v>3820</v>
      </c>
      <c r="BR727" s="19">
        <f t="shared" si="174"/>
        <v>3900.6</v>
      </c>
      <c r="BT727" s="13">
        <v>3525</v>
      </c>
      <c r="BU727" s="14">
        <v>3490</v>
      </c>
      <c r="BV727" s="14">
        <v>3591</v>
      </c>
      <c r="BW727" s="14">
        <v>3391</v>
      </c>
      <c r="BX727" s="21">
        <v>3452</v>
      </c>
      <c r="BY727" s="19">
        <f t="shared" si="175"/>
        <v>3489.8</v>
      </c>
      <c r="CA727" s="13">
        <v>3268</v>
      </c>
      <c r="CB727" s="14">
        <v>3241</v>
      </c>
      <c r="CC727" s="14">
        <v>3258</v>
      </c>
      <c r="CD727" s="14">
        <v>3227</v>
      </c>
      <c r="CE727" s="21">
        <v>3015</v>
      </c>
      <c r="CF727" s="19">
        <f t="shared" si="176"/>
        <v>3201.8</v>
      </c>
      <c r="CH727" s="13">
        <v>2697</v>
      </c>
      <c r="CI727" s="14">
        <v>2655</v>
      </c>
      <c r="CJ727" s="14">
        <v>2749</v>
      </c>
      <c r="CK727" s="14">
        <v>2686</v>
      </c>
      <c r="CL727" s="21">
        <v>2746</v>
      </c>
      <c r="CM727" s="19">
        <f t="shared" si="177"/>
        <v>2706.6</v>
      </c>
      <c r="CO727" s="13">
        <v>2321</v>
      </c>
      <c r="CP727" s="14">
        <v>2396</v>
      </c>
      <c r="CQ727" s="14">
        <v>2341</v>
      </c>
      <c r="CR727" s="14">
        <v>2276</v>
      </c>
      <c r="CS727" s="21">
        <v>2319</v>
      </c>
      <c r="CT727" s="19">
        <f t="shared" si="178"/>
        <v>2330.6</v>
      </c>
      <c r="CV727" s="13">
        <v>2173</v>
      </c>
      <c r="CW727" s="14">
        <v>1977</v>
      </c>
      <c r="CX727" s="14">
        <v>2044</v>
      </c>
      <c r="CY727" s="14">
        <v>2003</v>
      </c>
      <c r="CZ727" s="21">
        <v>1976</v>
      </c>
      <c r="DA727" s="19">
        <f t="shared" si="179"/>
        <v>2034.6</v>
      </c>
    </row>
    <row r="728" spans="1:105" x14ac:dyDescent="0.2">
      <c r="A728" s="10">
        <v>725</v>
      </c>
      <c r="B728" s="13">
        <v>8898</v>
      </c>
      <c r="C728" s="14">
        <v>8899</v>
      </c>
      <c r="D728" s="14">
        <v>9185</v>
      </c>
      <c r="E728" s="14">
        <v>9051</v>
      </c>
      <c r="F728" s="21">
        <v>8712</v>
      </c>
      <c r="G728" s="19">
        <f t="shared" si="165"/>
        <v>8949</v>
      </c>
      <c r="I728" s="13">
        <v>8696</v>
      </c>
      <c r="J728" s="14">
        <v>8168</v>
      </c>
      <c r="K728" s="14">
        <v>8624</v>
      </c>
      <c r="L728" s="14">
        <v>8957</v>
      </c>
      <c r="M728" s="21">
        <v>8597</v>
      </c>
      <c r="N728" s="19">
        <f t="shared" si="166"/>
        <v>8608.4</v>
      </c>
      <c r="P728" s="13">
        <v>7922</v>
      </c>
      <c r="Q728" s="14">
        <v>8063</v>
      </c>
      <c r="R728" s="14">
        <v>8147</v>
      </c>
      <c r="S728" s="14">
        <v>8173</v>
      </c>
      <c r="T728" s="21">
        <v>7790</v>
      </c>
      <c r="U728" s="19">
        <f t="shared" si="167"/>
        <v>8019</v>
      </c>
      <c r="W728" s="13">
        <v>7809</v>
      </c>
      <c r="X728" s="14">
        <v>7282</v>
      </c>
      <c r="Y728" s="14">
        <v>7560</v>
      </c>
      <c r="Z728" s="14">
        <v>7410</v>
      </c>
      <c r="AA728" s="21">
        <v>7522</v>
      </c>
      <c r="AB728" s="19">
        <f t="shared" si="168"/>
        <v>7516.6</v>
      </c>
      <c r="AD728" s="13">
        <v>6564</v>
      </c>
      <c r="AE728" s="14">
        <v>6617</v>
      </c>
      <c r="AF728" s="14">
        <v>6474</v>
      </c>
      <c r="AG728" s="14">
        <v>6496</v>
      </c>
      <c r="AH728" s="21">
        <v>6312</v>
      </c>
      <c r="AI728" s="19">
        <f t="shared" si="169"/>
        <v>6492.6</v>
      </c>
      <c r="AK728" s="13">
        <v>6037</v>
      </c>
      <c r="AL728" s="14">
        <v>6034</v>
      </c>
      <c r="AM728" s="14">
        <v>5919</v>
      </c>
      <c r="AN728" s="14">
        <v>6200</v>
      </c>
      <c r="AO728" s="21">
        <v>6101</v>
      </c>
      <c r="AP728" s="19">
        <f t="shared" si="170"/>
        <v>6058.2</v>
      </c>
      <c r="AR728" s="13">
        <v>5527</v>
      </c>
      <c r="AS728" s="14">
        <v>5434</v>
      </c>
      <c r="AT728" s="14">
        <v>5419</v>
      </c>
      <c r="AU728" s="14">
        <v>5543</v>
      </c>
      <c r="AV728" s="21">
        <v>5576</v>
      </c>
      <c r="AW728" s="19">
        <f t="shared" si="171"/>
        <v>5499.8</v>
      </c>
      <c r="AY728" s="13">
        <v>4797</v>
      </c>
      <c r="AZ728" s="14">
        <v>4816</v>
      </c>
      <c r="BA728" s="14">
        <v>4908</v>
      </c>
      <c r="BB728" s="14">
        <v>4977</v>
      </c>
      <c r="BC728" s="21">
        <v>5014</v>
      </c>
      <c r="BD728" s="19">
        <f t="shared" si="172"/>
        <v>4902.3999999999996</v>
      </c>
      <c r="BF728" s="13">
        <v>4501</v>
      </c>
      <c r="BG728" s="14">
        <v>4268</v>
      </c>
      <c r="BH728" s="14">
        <v>4560</v>
      </c>
      <c r="BI728" s="14">
        <v>4105</v>
      </c>
      <c r="BJ728" s="21">
        <v>4555</v>
      </c>
      <c r="BK728" s="19">
        <f t="shared" si="173"/>
        <v>4397.8</v>
      </c>
      <c r="BM728" s="13">
        <v>3957</v>
      </c>
      <c r="BN728" s="14">
        <v>3986</v>
      </c>
      <c r="BO728" s="14">
        <v>3922</v>
      </c>
      <c r="BP728" s="14">
        <v>3860</v>
      </c>
      <c r="BQ728" s="21">
        <v>3828</v>
      </c>
      <c r="BR728" s="19">
        <f t="shared" si="174"/>
        <v>3910.6</v>
      </c>
      <c r="BT728" s="13">
        <v>3535</v>
      </c>
      <c r="BU728" s="14">
        <v>3500</v>
      </c>
      <c r="BV728" s="14">
        <v>3597</v>
      </c>
      <c r="BW728" s="14">
        <v>3397</v>
      </c>
      <c r="BX728" s="21">
        <v>3462</v>
      </c>
      <c r="BY728" s="19">
        <f t="shared" si="175"/>
        <v>3498.2</v>
      </c>
      <c r="CA728" s="13">
        <v>3274</v>
      </c>
      <c r="CB728" s="14">
        <v>3251</v>
      </c>
      <c r="CC728" s="14">
        <v>3261</v>
      </c>
      <c r="CD728" s="14">
        <v>3239</v>
      </c>
      <c r="CE728" s="21">
        <v>3027</v>
      </c>
      <c r="CF728" s="19">
        <f t="shared" si="176"/>
        <v>3210.4</v>
      </c>
      <c r="CH728" s="13">
        <v>2701</v>
      </c>
      <c r="CI728" s="14">
        <v>2659</v>
      </c>
      <c r="CJ728" s="14">
        <v>2752</v>
      </c>
      <c r="CK728" s="14">
        <v>2694</v>
      </c>
      <c r="CL728" s="21">
        <v>2749</v>
      </c>
      <c r="CM728" s="19">
        <f t="shared" si="177"/>
        <v>2711</v>
      </c>
      <c r="CO728" s="13">
        <v>2325</v>
      </c>
      <c r="CP728" s="14">
        <v>2401</v>
      </c>
      <c r="CQ728" s="14">
        <v>2348</v>
      </c>
      <c r="CR728" s="14">
        <v>2281</v>
      </c>
      <c r="CS728" s="21">
        <v>2325</v>
      </c>
      <c r="CT728" s="19">
        <f t="shared" si="178"/>
        <v>2336</v>
      </c>
      <c r="CV728" s="13">
        <v>2176</v>
      </c>
      <c r="CW728" s="14">
        <v>1981</v>
      </c>
      <c r="CX728" s="14">
        <v>2047</v>
      </c>
      <c r="CY728" s="14">
        <v>2005</v>
      </c>
      <c r="CZ728" s="21">
        <v>1978</v>
      </c>
      <c r="DA728" s="19">
        <f t="shared" si="179"/>
        <v>2037.4</v>
      </c>
    </row>
    <row r="729" spans="1:105" x14ac:dyDescent="0.2">
      <c r="A729" s="10">
        <v>726</v>
      </c>
      <c r="B729" s="13">
        <v>8924</v>
      </c>
      <c r="C729" s="14">
        <v>8921</v>
      </c>
      <c r="D729" s="14">
        <v>9223</v>
      </c>
      <c r="E729" s="14">
        <v>9084</v>
      </c>
      <c r="F729" s="21">
        <v>8735</v>
      </c>
      <c r="G729" s="19">
        <f t="shared" si="165"/>
        <v>8977.4</v>
      </c>
      <c r="I729" s="13">
        <v>8717</v>
      </c>
      <c r="J729" s="14">
        <v>8190</v>
      </c>
      <c r="K729" s="14">
        <v>8651</v>
      </c>
      <c r="L729" s="14">
        <v>8978</v>
      </c>
      <c r="M729" s="21">
        <v>8625</v>
      </c>
      <c r="N729" s="19">
        <f t="shared" si="166"/>
        <v>8632.2000000000007</v>
      </c>
      <c r="P729" s="13">
        <v>7951</v>
      </c>
      <c r="Q729" s="14">
        <v>8088</v>
      </c>
      <c r="R729" s="14">
        <v>8170</v>
      </c>
      <c r="S729" s="14">
        <v>8200</v>
      </c>
      <c r="T729" s="21">
        <v>7813</v>
      </c>
      <c r="U729" s="19">
        <f t="shared" si="167"/>
        <v>8044.4</v>
      </c>
      <c r="W729" s="13">
        <v>7835</v>
      </c>
      <c r="X729" s="14">
        <v>7308</v>
      </c>
      <c r="Y729" s="14">
        <v>7581</v>
      </c>
      <c r="Z729" s="14">
        <v>7431</v>
      </c>
      <c r="AA729" s="21">
        <v>7540</v>
      </c>
      <c r="AB729" s="19">
        <f t="shared" si="168"/>
        <v>7539</v>
      </c>
      <c r="AD729" s="13">
        <v>6578</v>
      </c>
      <c r="AE729" s="14">
        <v>6637</v>
      </c>
      <c r="AF729" s="14">
        <v>6502</v>
      </c>
      <c r="AG729" s="14">
        <v>6512</v>
      </c>
      <c r="AH729" s="21">
        <v>6324</v>
      </c>
      <c r="AI729" s="19">
        <f t="shared" si="169"/>
        <v>6510.6</v>
      </c>
      <c r="AK729" s="13">
        <v>6058</v>
      </c>
      <c r="AL729" s="14">
        <v>6054</v>
      </c>
      <c r="AM729" s="14">
        <v>5931</v>
      </c>
      <c r="AN729" s="14">
        <v>6211</v>
      </c>
      <c r="AO729" s="21">
        <v>6122</v>
      </c>
      <c r="AP729" s="19">
        <f t="shared" si="170"/>
        <v>6075.2</v>
      </c>
      <c r="AR729" s="13">
        <v>5539</v>
      </c>
      <c r="AS729" s="14">
        <v>5453</v>
      </c>
      <c r="AT729" s="14">
        <v>5434</v>
      </c>
      <c r="AU729" s="14">
        <v>5557</v>
      </c>
      <c r="AV729" s="21">
        <v>5591</v>
      </c>
      <c r="AW729" s="19">
        <f t="shared" si="171"/>
        <v>5514.8</v>
      </c>
      <c r="AY729" s="13">
        <v>4806</v>
      </c>
      <c r="AZ729" s="14">
        <v>4833</v>
      </c>
      <c r="BA729" s="14">
        <v>4937</v>
      </c>
      <c r="BB729" s="14">
        <v>5001</v>
      </c>
      <c r="BC729" s="21">
        <v>5029</v>
      </c>
      <c r="BD729" s="19">
        <f t="shared" si="172"/>
        <v>4921.2</v>
      </c>
      <c r="BF729" s="13">
        <v>4516</v>
      </c>
      <c r="BG729" s="14">
        <v>4283</v>
      </c>
      <c r="BH729" s="14">
        <v>4570</v>
      </c>
      <c r="BI729" s="14">
        <v>4115</v>
      </c>
      <c r="BJ729" s="21">
        <v>4570</v>
      </c>
      <c r="BK729" s="19">
        <f t="shared" si="173"/>
        <v>4410.8</v>
      </c>
      <c r="BM729" s="13">
        <v>3962</v>
      </c>
      <c r="BN729" s="14">
        <v>4003</v>
      </c>
      <c r="BO729" s="14">
        <v>3937</v>
      </c>
      <c r="BP729" s="14">
        <v>3864</v>
      </c>
      <c r="BQ729" s="21">
        <v>3840</v>
      </c>
      <c r="BR729" s="19">
        <f t="shared" si="174"/>
        <v>3921.2</v>
      </c>
      <c r="BT729" s="13">
        <v>3543</v>
      </c>
      <c r="BU729" s="14">
        <v>3509</v>
      </c>
      <c r="BV729" s="14">
        <v>3600</v>
      </c>
      <c r="BW729" s="14">
        <v>3405</v>
      </c>
      <c r="BX729" s="21">
        <v>3474</v>
      </c>
      <c r="BY729" s="19">
        <f t="shared" si="175"/>
        <v>3506.2</v>
      </c>
      <c r="CA729" s="13">
        <v>3280</v>
      </c>
      <c r="CB729" s="14">
        <v>3258</v>
      </c>
      <c r="CC729" s="14">
        <v>3269</v>
      </c>
      <c r="CD729" s="14">
        <v>3253</v>
      </c>
      <c r="CE729" s="21">
        <v>3036</v>
      </c>
      <c r="CF729" s="19">
        <f t="shared" si="176"/>
        <v>3219.2</v>
      </c>
      <c r="CH729" s="13">
        <v>2702</v>
      </c>
      <c r="CI729" s="14">
        <v>2664</v>
      </c>
      <c r="CJ729" s="14">
        <v>2756</v>
      </c>
      <c r="CK729" s="14">
        <v>2698</v>
      </c>
      <c r="CL729" s="21">
        <v>2754</v>
      </c>
      <c r="CM729" s="19">
        <f t="shared" si="177"/>
        <v>2714.8</v>
      </c>
      <c r="CO729" s="13">
        <v>2330</v>
      </c>
      <c r="CP729" s="14">
        <v>2409</v>
      </c>
      <c r="CQ729" s="14">
        <v>2353</v>
      </c>
      <c r="CR729" s="14">
        <v>2283</v>
      </c>
      <c r="CS729" s="21">
        <v>2330</v>
      </c>
      <c r="CT729" s="19">
        <f t="shared" si="178"/>
        <v>2341</v>
      </c>
      <c r="CV729" s="13">
        <v>2179</v>
      </c>
      <c r="CW729" s="14">
        <v>1985</v>
      </c>
      <c r="CX729" s="14">
        <v>2050</v>
      </c>
      <c r="CY729" s="14">
        <v>2010</v>
      </c>
      <c r="CZ729" s="21">
        <v>1981</v>
      </c>
      <c r="DA729" s="19">
        <f t="shared" si="179"/>
        <v>2041</v>
      </c>
    </row>
    <row r="730" spans="1:105" x14ac:dyDescent="0.2">
      <c r="A730" s="10">
        <v>727</v>
      </c>
      <c r="B730" s="13">
        <v>8951</v>
      </c>
      <c r="C730" s="14">
        <v>8941</v>
      </c>
      <c r="D730" s="14">
        <v>9256</v>
      </c>
      <c r="E730" s="14">
        <v>9112</v>
      </c>
      <c r="F730" s="21">
        <v>8765</v>
      </c>
      <c r="G730" s="19">
        <f t="shared" si="165"/>
        <v>9005</v>
      </c>
      <c r="I730" s="13">
        <v>8745</v>
      </c>
      <c r="J730" s="14">
        <v>8222</v>
      </c>
      <c r="K730" s="14">
        <v>8685</v>
      </c>
      <c r="L730" s="14">
        <v>9006</v>
      </c>
      <c r="M730" s="21">
        <v>8649</v>
      </c>
      <c r="N730" s="19">
        <f t="shared" si="166"/>
        <v>8661.4</v>
      </c>
      <c r="P730" s="13">
        <v>7986</v>
      </c>
      <c r="Q730" s="14">
        <v>8112</v>
      </c>
      <c r="R730" s="14">
        <v>8192</v>
      </c>
      <c r="S730" s="14">
        <v>8233</v>
      </c>
      <c r="T730" s="21">
        <v>7841</v>
      </c>
      <c r="U730" s="19">
        <f t="shared" si="167"/>
        <v>8072.8</v>
      </c>
      <c r="W730" s="13">
        <v>7854</v>
      </c>
      <c r="X730" s="14">
        <v>7322</v>
      </c>
      <c r="Y730" s="14">
        <v>7611</v>
      </c>
      <c r="Z730" s="14">
        <v>7464</v>
      </c>
      <c r="AA730" s="21">
        <v>7569</v>
      </c>
      <c r="AB730" s="19">
        <f t="shared" si="168"/>
        <v>7564</v>
      </c>
      <c r="AD730" s="13">
        <v>6607</v>
      </c>
      <c r="AE730" s="14">
        <v>6663</v>
      </c>
      <c r="AF730" s="14">
        <v>6521</v>
      </c>
      <c r="AG730" s="14">
        <v>6534</v>
      </c>
      <c r="AH730" s="21">
        <v>6352</v>
      </c>
      <c r="AI730" s="19">
        <f t="shared" si="169"/>
        <v>6535.4</v>
      </c>
      <c r="AK730" s="13">
        <v>6082</v>
      </c>
      <c r="AL730" s="14">
        <v>6079</v>
      </c>
      <c r="AM730" s="14">
        <v>5953</v>
      </c>
      <c r="AN730" s="14">
        <v>6229</v>
      </c>
      <c r="AO730" s="21">
        <v>6141</v>
      </c>
      <c r="AP730" s="19">
        <f t="shared" si="170"/>
        <v>6096.8</v>
      </c>
      <c r="AR730" s="13">
        <v>5556</v>
      </c>
      <c r="AS730" s="14">
        <v>5471</v>
      </c>
      <c r="AT730" s="14">
        <v>5459</v>
      </c>
      <c r="AU730" s="14">
        <v>5571</v>
      </c>
      <c r="AV730" s="21">
        <v>5603</v>
      </c>
      <c r="AW730" s="19">
        <f t="shared" si="171"/>
        <v>5532</v>
      </c>
      <c r="AY730" s="13">
        <v>4818</v>
      </c>
      <c r="AZ730" s="14">
        <v>4846</v>
      </c>
      <c r="BA730" s="14">
        <v>4952</v>
      </c>
      <c r="BB730" s="14">
        <v>5016</v>
      </c>
      <c r="BC730" s="21">
        <v>5043</v>
      </c>
      <c r="BD730" s="19">
        <f t="shared" si="172"/>
        <v>4935</v>
      </c>
      <c r="BF730" s="13">
        <v>4528</v>
      </c>
      <c r="BG730" s="14">
        <v>4296</v>
      </c>
      <c r="BH730" s="14">
        <v>4579</v>
      </c>
      <c r="BI730" s="14">
        <v>4134</v>
      </c>
      <c r="BJ730" s="21">
        <v>4582</v>
      </c>
      <c r="BK730" s="19">
        <f t="shared" si="173"/>
        <v>4423.8</v>
      </c>
      <c r="BM730" s="13">
        <v>3975</v>
      </c>
      <c r="BN730" s="14">
        <v>4014</v>
      </c>
      <c r="BO730" s="14">
        <v>3956</v>
      </c>
      <c r="BP730" s="14">
        <v>3871</v>
      </c>
      <c r="BQ730" s="21">
        <v>3857</v>
      </c>
      <c r="BR730" s="19">
        <f t="shared" si="174"/>
        <v>3934.6</v>
      </c>
      <c r="BT730" s="13">
        <v>3551</v>
      </c>
      <c r="BU730" s="14">
        <v>3513</v>
      </c>
      <c r="BV730" s="14">
        <v>3609</v>
      </c>
      <c r="BW730" s="14">
        <v>3418</v>
      </c>
      <c r="BX730" s="21">
        <v>3484</v>
      </c>
      <c r="BY730" s="19">
        <f t="shared" si="175"/>
        <v>3515</v>
      </c>
      <c r="CA730" s="13">
        <v>3286</v>
      </c>
      <c r="CB730" s="14">
        <v>3265</v>
      </c>
      <c r="CC730" s="14">
        <v>3277</v>
      </c>
      <c r="CD730" s="14">
        <v>3254</v>
      </c>
      <c r="CE730" s="21">
        <v>3047</v>
      </c>
      <c r="CF730" s="19">
        <f t="shared" si="176"/>
        <v>3225.8</v>
      </c>
      <c r="CH730" s="13">
        <v>2703</v>
      </c>
      <c r="CI730" s="14">
        <v>2675</v>
      </c>
      <c r="CJ730" s="14">
        <v>2766</v>
      </c>
      <c r="CK730" s="14">
        <v>2701</v>
      </c>
      <c r="CL730" s="21">
        <v>2765</v>
      </c>
      <c r="CM730" s="19">
        <f t="shared" si="177"/>
        <v>2722</v>
      </c>
      <c r="CO730" s="13">
        <v>2334</v>
      </c>
      <c r="CP730" s="14">
        <v>2414</v>
      </c>
      <c r="CQ730" s="14">
        <v>2359</v>
      </c>
      <c r="CR730" s="14">
        <v>2287</v>
      </c>
      <c r="CS730" s="21">
        <v>2332</v>
      </c>
      <c r="CT730" s="19">
        <f t="shared" si="178"/>
        <v>2345.1999999999998</v>
      </c>
      <c r="CV730" s="13">
        <v>2184</v>
      </c>
      <c r="CW730" s="14">
        <v>1988</v>
      </c>
      <c r="CX730" s="14">
        <v>2051</v>
      </c>
      <c r="CY730" s="14">
        <v>2014</v>
      </c>
      <c r="CZ730" s="21">
        <v>1982</v>
      </c>
      <c r="DA730" s="19">
        <f t="shared" si="179"/>
        <v>2043.8</v>
      </c>
    </row>
    <row r="731" spans="1:105" x14ac:dyDescent="0.2">
      <c r="A731" s="10">
        <v>728</v>
      </c>
      <c r="B731" s="13">
        <v>8980</v>
      </c>
      <c r="C731" s="14">
        <v>8960</v>
      </c>
      <c r="D731" s="14">
        <v>9281</v>
      </c>
      <c r="E731" s="14">
        <v>9141</v>
      </c>
      <c r="F731" s="21">
        <v>8792</v>
      </c>
      <c r="G731" s="19">
        <f t="shared" si="165"/>
        <v>9030.7999999999993</v>
      </c>
      <c r="I731" s="13">
        <v>8779</v>
      </c>
      <c r="J731" s="14">
        <v>8258</v>
      </c>
      <c r="K731" s="14">
        <v>8723</v>
      </c>
      <c r="L731" s="14">
        <v>9052</v>
      </c>
      <c r="M731" s="21">
        <v>8686</v>
      </c>
      <c r="N731" s="19">
        <f t="shared" si="166"/>
        <v>8699.6</v>
      </c>
      <c r="P731" s="13">
        <v>8021</v>
      </c>
      <c r="Q731" s="14">
        <v>8133</v>
      </c>
      <c r="R731" s="14">
        <v>8233</v>
      </c>
      <c r="S731" s="14">
        <v>8259</v>
      </c>
      <c r="T731" s="21">
        <v>7868</v>
      </c>
      <c r="U731" s="19">
        <f t="shared" si="167"/>
        <v>8102.8</v>
      </c>
      <c r="W731" s="13">
        <v>7871</v>
      </c>
      <c r="X731" s="14">
        <v>7344</v>
      </c>
      <c r="Y731" s="14">
        <v>7636</v>
      </c>
      <c r="Z731" s="14">
        <v>7485</v>
      </c>
      <c r="AA731" s="21">
        <v>7598</v>
      </c>
      <c r="AB731" s="19">
        <f t="shared" si="168"/>
        <v>7586.8</v>
      </c>
      <c r="AD731" s="13">
        <v>6620</v>
      </c>
      <c r="AE731" s="14">
        <v>6681</v>
      </c>
      <c r="AF731" s="14">
        <v>6539</v>
      </c>
      <c r="AG731" s="14">
        <v>6564</v>
      </c>
      <c r="AH731" s="21">
        <v>6371</v>
      </c>
      <c r="AI731" s="19">
        <f t="shared" si="169"/>
        <v>6555</v>
      </c>
      <c r="AK731" s="13">
        <v>6107</v>
      </c>
      <c r="AL731" s="14">
        <v>6099</v>
      </c>
      <c r="AM731" s="14">
        <v>5972</v>
      </c>
      <c r="AN731" s="14">
        <v>6246</v>
      </c>
      <c r="AO731" s="21">
        <v>6157</v>
      </c>
      <c r="AP731" s="19">
        <f t="shared" si="170"/>
        <v>6116.2</v>
      </c>
      <c r="AR731" s="13">
        <v>5577</v>
      </c>
      <c r="AS731" s="14">
        <v>5484</v>
      </c>
      <c r="AT731" s="14">
        <v>5476</v>
      </c>
      <c r="AU731" s="14">
        <v>5597</v>
      </c>
      <c r="AV731" s="21">
        <v>5626</v>
      </c>
      <c r="AW731" s="19">
        <f t="shared" si="171"/>
        <v>5552</v>
      </c>
      <c r="AY731" s="13">
        <v>4829</v>
      </c>
      <c r="AZ731" s="14">
        <v>4870</v>
      </c>
      <c r="BA731" s="14">
        <v>4963</v>
      </c>
      <c r="BB731" s="14">
        <v>5027</v>
      </c>
      <c r="BC731" s="21">
        <v>5060</v>
      </c>
      <c r="BD731" s="19">
        <f t="shared" si="172"/>
        <v>4949.8</v>
      </c>
      <c r="BF731" s="13">
        <v>4543</v>
      </c>
      <c r="BG731" s="14">
        <v>4304</v>
      </c>
      <c r="BH731" s="14">
        <v>4589</v>
      </c>
      <c r="BI731" s="14">
        <v>4144</v>
      </c>
      <c r="BJ731" s="21">
        <v>4600</v>
      </c>
      <c r="BK731" s="19">
        <f t="shared" si="173"/>
        <v>4436</v>
      </c>
      <c r="BM731" s="13">
        <v>3989</v>
      </c>
      <c r="BN731" s="14">
        <v>4029</v>
      </c>
      <c r="BO731" s="14">
        <v>3965</v>
      </c>
      <c r="BP731" s="14">
        <v>3887</v>
      </c>
      <c r="BQ731" s="21">
        <v>3864</v>
      </c>
      <c r="BR731" s="19">
        <f t="shared" si="174"/>
        <v>3946.8</v>
      </c>
      <c r="BT731" s="13">
        <v>3563</v>
      </c>
      <c r="BU731" s="14">
        <v>3518</v>
      </c>
      <c r="BV731" s="14">
        <v>3613</v>
      </c>
      <c r="BW731" s="14">
        <v>3438</v>
      </c>
      <c r="BX731" s="21">
        <v>3492</v>
      </c>
      <c r="BY731" s="19">
        <f t="shared" si="175"/>
        <v>3524.8</v>
      </c>
      <c r="CA731" s="13">
        <v>3296</v>
      </c>
      <c r="CB731" s="14">
        <v>3275</v>
      </c>
      <c r="CC731" s="14">
        <v>3284</v>
      </c>
      <c r="CD731" s="14">
        <v>3261</v>
      </c>
      <c r="CE731" s="21">
        <v>3056</v>
      </c>
      <c r="CF731" s="19">
        <f t="shared" si="176"/>
        <v>3234.4</v>
      </c>
      <c r="CH731" s="13">
        <v>2710</v>
      </c>
      <c r="CI731" s="14">
        <v>2684</v>
      </c>
      <c r="CJ731" s="14">
        <v>2772</v>
      </c>
      <c r="CK731" s="14">
        <v>2710</v>
      </c>
      <c r="CL731" s="21">
        <v>2772</v>
      </c>
      <c r="CM731" s="19">
        <f t="shared" si="177"/>
        <v>2729.6</v>
      </c>
      <c r="CO731" s="13">
        <v>2338</v>
      </c>
      <c r="CP731" s="14">
        <v>2424</v>
      </c>
      <c r="CQ731" s="14">
        <v>2359</v>
      </c>
      <c r="CR731" s="14">
        <v>2291</v>
      </c>
      <c r="CS731" s="21">
        <v>2334</v>
      </c>
      <c r="CT731" s="19">
        <f t="shared" si="178"/>
        <v>2349.1999999999998</v>
      </c>
      <c r="CV731" s="13">
        <v>2188</v>
      </c>
      <c r="CW731" s="14">
        <v>1990</v>
      </c>
      <c r="CX731" s="14">
        <v>2053</v>
      </c>
      <c r="CY731" s="14">
        <v>2023</v>
      </c>
      <c r="CZ731" s="21">
        <v>1984</v>
      </c>
      <c r="DA731" s="19">
        <f t="shared" si="179"/>
        <v>2047.6</v>
      </c>
    </row>
    <row r="732" spans="1:105" x14ac:dyDescent="0.2">
      <c r="A732" s="10">
        <v>729</v>
      </c>
      <c r="B732" s="13">
        <v>9014</v>
      </c>
      <c r="C732" s="14">
        <v>8984</v>
      </c>
      <c r="D732" s="14">
        <v>9327</v>
      </c>
      <c r="E732" s="14">
        <v>9169</v>
      </c>
      <c r="F732" s="21">
        <v>8815</v>
      </c>
      <c r="G732" s="19">
        <f t="shared" si="165"/>
        <v>9061.7999999999993</v>
      </c>
      <c r="I732" s="13">
        <v>8807</v>
      </c>
      <c r="J732" s="14">
        <v>8279</v>
      </c>
      <c r="K732" s="14">
        <v>8750</v>
      </c>
      <c r="L732" s="14">
        <v>9078</v>
      </c>
      <c r="M732" s="21">
        <v>8716</v>
      </c>
      <c r="N732" s="19">
        <f t="shared" si="166"/>
        <v>8726</v>
      </c>
      <c r="P732" s="13">
        <v>8042</v>
      </c>
      <c r="Q732" s="14">
        <v>8165</v>
      </c>
      <c r="R732" s="14">
        <v>8251</v>
      </c>
      <c r="S732" s="14">
        <v>8287</v>
      </c>
      <c r="T732" s="21">
        <v>7894</v>
      </c>
      <c r="U732" s="19">
        <f t="shared" si="167"/>
        <v>8127.8</v>
      </c>
      <c r="W732" s="13">
        <v>7898</v>
      </c>
      <c r="X732" s="14">
        <v>7369</v>
      </c>
      <c r="Y732" s="14">
        <v>7666</v>
      </c>
      <c r="Z732" s="14">
        <v>7522</v>
      </c>
      <c r="AA732" s="21">
        <v>7617</v>
      </c>
      <c r="AB732" s="19">
        <f t="shared" si="168"/>
        <v>7614.4</v>
      </c>
      <c r="AD732" s="13">
        <v>6646</v>
      </c>
      <c r="AE732" s="14">
        <v>6702</v>
      </c>
      <c r="AF732" s="14">
        <v>6552</v>
      </c>
      <c r="AG732" s="14">
        <v>6583</v>
      </c>
      <c r="AH732" s="21">
        <v>6397</v>
      </c>
      <c r="AI732" s="19">
        <f t="shared" si="169"/>
        <v>6576</v>
      </c>
      <c r="AK732" s="13">
        <v>6127</v>
      </c>
      <c r="AL732" s="14">
        <v>6123</v>
      </c>
      <c r="AM732" s="14">
        <v>5982</v>
      </c>
      <c r="AN732" s="14">
        <v>6266</v>
      </c>
      <c r="AO732" s="21">
        <v>6174</v>
      </c>
      <c r="AP732" s="19">
        <f t="shared" si="170"/>
        <v>6134.4</v>
      </c>
      <c r="AR732" s="13">
        <v>5596</v>
      </c>
      <c r="AS732" s="14">
        <v>5495</v>
      </c>
      <c r="AT732" s="14">
        <v>5490</v>
      </c>
      <c r="AU732" s="14">
        <v>5616</v>
      </c>
      <c r="AV732" s="21">
        <v>5636</v>
      </c>
      <c r="AW732" s="19">
        <f t="shared" si="171"/>
        <v>5566.6</v>
      </c>
      <c r="AY732" s="13">
        <v>4849</v>
      </c>
      <c r="AZ732" s="14">
        <v>4890</v>
      </c>
      <c r="BA732" s="14">
        <v>4980</v>
      </c>
      <c r="BB732" s="14">
        <v>5039</v>
      </c>
      <c r="BC732" s="21">
        <v>5077</v>
      </c>
      <c r="BD732" s="19">
        <f t="shared" si="172"/>
        <v>4967</v>
      </c>
      <c r="BF732" s="13">
        <v>4565</v>
      </c>
      <c r="BG732" s="14">
        <v>4309</v>
      </c>
      <c r="BH732" s="14">
        <v>4594</v>
      </c>
      <c r="BI732" s="14">
        <v>4152</v>
      </c>
      <c r="BJ732" s="21">
        <v>4614</v>
      </c>
      <c r="BK732" s="19">
        <f t="shared" si="173"/>
        <v>4446.8</v>
      </c>
      <c r="BM732" s="13">
        <v>4000</v>
      </c>
      <c r="BN732" s="14">
        <v>4039</v>
      </c>
      <c r="BO732" s="14">
        <v>3974</v>
      </c>
      <c r="BP732" s="14">
        <v>3894</v>
      </c>
      <c r="BQ732" s="21">
        <v>3876</v>
      </c>
      <c r="BR732" s="19">
        <f t="shared" si="174"/>
        <v>3956.6</v>
      </c>
      <c r="BT732" s="13">
        <v>3569</v>
      </c>
      <c r="BU732" s="14">
        <v>3529</v>
      </c>
      <c r="BV732" s="14">
        <v>3624</v>
      </c>
      <c r="BW732" s="14">
        <v>3446</v>
      </c>
      <c r="BX732" s="21">
        <v>3501</v>
      </c>
      <c r="BY732" s="19">
        <f t="shared" si="175"/>
        <v>3533.8</v>
      </c>
      <c r="CA732" s="13">
        <v>3304</v>
      </c>
      <c r="CB732" s="14">
        <v>3275</v>
      </c>
      <c r="CC732" s="14">
        <v>3286</v>
      </c>
      <c r="CD732" s="14">
        <v>3262</v>
      </c>
      <c r="CE732" s="21">
        <v>3061</v>
      </c>
      <c r="CF732" s="19">
        <f t="shared" si="176"/>
        <v>3237.6</v>
      </c>
      <c r="CH732" s="13">
        <v>2723</v>
      </c>
      <c r="CI732" s="14">
        <v>2683</v>
      </c>
      <c r="CJ732" s="14">
        <v>2780</v>
      </c>
      <c r="CK732" s="14">
        <v>2721</v>
      </c>
      <c r="CL732" s="21">
        <v>2776</v>
      </c>
      <c r="CM732" s="19">
        <f t="shared" si="177"/>
        <v>2736.6</v>
      </c>
      <c r="CO732" s="13">
        <v>2343</v>
      </c>
      <c r="CP732" s="14">
        <v>2424</v>
      </c>
      <c r="CQ732" s="14">
        <v>2365</v>
      </c>
      <c r="CR732" s="14">
        <v>2292</v>
      </c>
      <c r="CS732" s="21">
        <v>2339</v>
      </c>
      <c r="CT732" s="19">
        <f t="shared" si="178"/>
        <v>2352.6</v>
      </c>
      <c r="CV732" s="13">
        <v>2193</v>
      </c>
      <c r="CW732" s="14">
        <v>1992</v>
      </c>
      <c r="CX732" s="14">
        <v>2054</v>
      </c>
      <c r="CY732" s="14">
        <v>2027</v>
      </c>
      <c r="CZ732" s="21">
        <v>1988</v>
      </c>
      <c r="DA732" s="19">
        <f t="shared" si="179"/>
        <v>2050.8000000000002</v>
      </c>
    </row>
    <row r="733" spans="1:105" x14ac:dyDescent="0.2">
      <c r="A733" s="10">
        <v>730</v>
      </c>
      <c r="B733" s="13">
        <v>9033</v>
      </c>
      <c r="C733" s="14">
        <v>9023</v>
      </c>
      <c r="D733" s="14">
        <v>9361</v>
      </c>
      <c r="E733" s="14">
        <v>9196</v>
      </c>
      <c r="F733" s="21">
        <v>8847</v>
      </c>
      <c r="G733" s="19">
        <f t="shared" si="165"/>
        <v>9092</v>
      </c>
      <c r="I733" s="13">
        <v>8831</v>
      </c>
      <c r="J733" s="14">
        <v>8303</v>
      </c>
      <c r="K733" s="14">
        <v>8794</v>
      </c>
      <c r="L733" s="14">
        <v>9111</v>
      </c>
      <c r="M733" s="21">
        <v>8741</v>
      </c>
      <c r="N733" s="19">
        <f t="shared" si="166"/>
        <v>8756</v>
      </c>
      <c r="P733" s="13">
        <v>8065</v>
      </c>
      <c r="Q733" s="14">
        <v>8178</v>
      </c>
      <c r="R733" s="14">
        <v>8284</v>
      </c>
      <c r="S733" s="14">
        <v>8316</v>
      </c>
      <c r="T733" s="21">
        <v>7914</v>
      </c>
      <c r="U733" s="19">
        <f t="shared" si="167"/>
        <v>8151.4</v>
      </c>
      <c r="W733" s="13">
        <v>7922</v>
      </c>
      <c r="X733" s="14">
        <v>7393</v>
      </c>
      <c r="Y733" s="14">
        <v>7689</v>
      </c>
      <c r="Z733" s="14">
        <v>7551</v>
      </c>
      <c r="AA733" s="21">
        <v>7635</v>
      </c>
      <c r="AB733" s="19">
        <f t="shared" si="168"/>
        <v>7638</v>
      </c>
      <c r="AD733" s="13">
        <v>6667</v>
      </c>
      <c r="AE733" s="14">
        <v>6720</v>
      </c>
      <c r="AF733" s="14">
        <v>6574</v>
      </c>
      <c r="AG733" s="14">
        <v>6596</v>
      </c>
      <c r="AH733" s="21">
        <v>6413</v>
      </c>
      <c r="AI733" s="19">
        <f t="shared" si="169"/>
        <v>6594</v>
      </c>
      <c r="AK733" s="13">
        <v>6144</v>
      </c>
      <c r="AL733" s="14">
        <v>6137</v>
      </c>
      <c r="AM733" s="14">
        <v>5997</v>
      </c>
      <c r="AN733" s="14">
        <v>6290</v>
      </c>
      <c r="AO733" s="21">
        <v>6204</v>
      </c>
      <c r="AP733" s="19">
        <f t="shared" si="170"/>
        <v>6154.4</v>
      </c>
      <c r="AR733" s="13">
        <v>5616</v>
      </c>
      <c r="AS733" s="14">
        <v>5506</v>
      </c>
      <c r="AT733" s="14">
        <v>5499</v>
      </c>
      <c r="AU733" s="14">
        <v>5624</v>
      </c>
      <c r="AV733" s="21">
        <v>5667</v>
      </c>
      <c r="AW733" s="19">
        <f t="shared" si="171"/>
        <v>5582.4</v>
      </c>
      <c r="AY733" s="13">
        <v>4866</v>
      </c>
      <c r="AZ733" s="14">
        <v>4904</v>
      </c>
      <c r="BA733" s="14">
        <v>4996</v>
      </c>
      <c r="BB733" s="14">
        <v>5049</v>
      </c>
      <c r="BC733" s="21">
        <v>5095</v>
      </c>
      <c r="BD733" s="19">
        <f t="shared" si="172"/>
        <v>4982</v>
      </c>
      <c r="BF733" s="13">
        <v>4577</v>
      </c>
      <c r="BG733" s="14">
        <v>4324</v>
      </c>
      <c r="BH733" s="14">
        <v>4614</v>
      </c>
      <c r="BI733" s="14">
        <v>4162</v>
      </c>
      <c r="BJ733" s="21">
        <v>4623</v>
      </c>
      <c r="BK733" s="19">
        <f t="shared" si="173"/>
        <v>4460</v>
      </c>
      <c r="BM733" s="13">
        <v>4009</v>
      </c>
      <c r="BN733" s="14">
        <v>4046</v>
      </c>
      <c r="BO733" s="14">
        <v>3988</v>
      </c>
      <c r="BP733" s="14">
        <v>3906</v>
      </c>
      <c r="BQ733" s="21">
        <v>3884</v>
      </c>
      <c r="BR733" s="19">
        <f t="shared" si="174"/>
        <v>3966.6</v>
      </c>
      <c r="BT733" s="13">
        <v>3581</v>
      </c>
      <c r="BU733" s="14">
        <v>3539</v>
      </c>
      <c r="BV733" s="14">
        <v>3633</v>
      </c>
      <c r="BW733" s="14">
        <v>3453</v>
      </c>
      <c r="BX733" s="21">
        <v>3510</v>
      </c>
      <c r="BY733" s="19">
        <f t="shared" si="175"/>
        <v>3543.2</v>
      </c>
      <c r="CA733" s="13">
        <v>3311</v>
      </c>
      <c r="CB733" s="14">
        <v>3281</v>
      </c>
      <c r="CC733" s="14">
        <v>3294</v>
      </c>
      <c r="CD733" s="14">
        <v>3267</v>
      </c>
      <c r="CE733" s="21">
        <v>3062</v>
      </c>
      <c r="CF733" s="19">
        <f t="shared" si="176"/>
        <v>3243</v>
      </c>
      <c r="CH733" s="13">
        <v>2731</v>
      </c>
      <c r="CI733" s="14">
        <v>2689</v>
      </c>
      <c r="CJ733" s="14">
        <v>2786</v>
      </c>
      <c r="CK733" s="14">
        <v>2730</v>
      </c>
      <c r="CL733" s="21">
        <v>2777</v>
      </c>
      <c r="CM733" s="19">
        <f t="shared" si="177"/>
        <v>2742.6</v>
      </c>
      <c r="CO733" s="13">
        <v>2347</v>
      </c>
      <c r="CP733" s="14">
        <v>2432</v>
      </c>
      <c r="CQ733" s="14">
        <v>2373</v>
      </c>
      <c r="CR733" s="14">
        <v>2297</v>
      </c>
      <c r="CS733" s="21">
        <v>2344</v>
      </c>
      <c r="CT733" s="19">
        <f t="shared" si="178"/>
        <v>2358.6</v>
      </c>
      <c r="CV733" s="13">
        <v>2202</v>
      </c>
      <c r="CW733" s="14">
        <v>1994</v>
      </c>
      <c r="CX733" s="14">
        <v>2060</v>
      </c>
      <c r="CY733" s="14">
        <v>2034</v>
      </c>
      <c r="CZ733" s="21">
        <v>1993</v>
      </c>
      <c r="DA733" s="19">
        <f t="shared" si="179"/>
        <v>2056.6</v>
      </c>
    </row>
    <row r="734" spans="1:105" x14ac:dyDescent="0.2">
      <c r="A734" s="10">
        <v>731</v>
      </c>
      <c r="B734" s="13">
        <v>9060</v>
      </c>
      <c r="C734" s="14">
        <v>9038</v>
      </c>
      <c r="D734" s="14">
        <v>9387</v>
      </c>
      <c r="E734" s="14">
        <v>9218</v>
      </c>
      <c r="F734" s="21">
        <v>8875</v>
      </c>
      <c r="G734" s="19">
        <f t="shared" si="165"/>
        <v>9115.6</v>
      </c>
      <c r="I734" s="13">
        <v>8858</v>
      </c>
      <c r="J734" s="14">
        <v>8325</v>
      </c>
      <c r="K734" s="14">
        <v>8822</v>
      </c>
      <c r="L734" s="14">
        <v>9134</v>
      </c>
      <c r="M734" s="21">
        <v>8768</v>
      </c>
      <c r="N734" s="19">
        <f t="shared" si="166"/>
        <v>8781.4</v>
      </c>
      <c r="P734" s="13">
        <v>8092</v>
      </c>
      <c r="Q734" s="14">
        <v>8199</v>
      </c>
      <c r="R734" s="14">
        <v>8319</v>
      </c>
      <c r="S734" s="14">
        <v>8349</v>
      </c>
      <c r="T734" s="21">
        <v>7937</v>
      </c>
      <c r="U734" s="19">
        <f t="shared" si="167"/>
        <v>8179.2</v>
      </c>
      <c r="W734" s="13">
        <v>7941</v>
      </c>
      <c r="X734" s="14">
        <v>7409</v>
      </c>
      <c r="Y734" s="14">
        <v>7706</v>
      </c>
      <c r="Z734" s="14">
        <v>7572</v>
      </c>
      <c r="AA734" s="21">
        <v>7661</v>
      </c>
      <c r="AB734" s="19">
        <f t="shared" si="168"/>
        <v>7657.8</v>
      </c>
      <c r="AD734" s="13">
        <v>6686</v>
      </c>
      <c r="AE734" s="14">
        <v>6742</v>
      </c>
      <c r="AF734" s="14">
        <v>6591</v>
      </c>
      <c r="AG734" s="14">
        <v>6612</v>
      </c>
      <c r="AH734" s="21">
        <v>6428</v>
      </c>
      <c r="AI734" s="19">
        <f t="shared" si="169"/>
        <v>6611.8</v>
      </c>
      <c r="AK734" s="13">
        <v>6156</v>
      </c>
      <c r="AL734" s="14">
        <v>6153</v>
      </c>
      <c r="AM734" s="14">
        <v>6015</v>
      </c>
      <c r="AN734" s="14">
        <v>6306</v>
      </c>
      <c r="AO734" s="21">
        <v>6216</v>
      </c>
      <c r="AP734" s="19">
        <f t="shared" si="170"/>
        <v>6169.2</v>
      </c>
      <c r="AR734" s="13">
        <v>5636</v>
      </c>
      <c r="AS734" s="14">
        <v>5518</v>
      </c>
      <c r="AT734" s="14">
        <v>5519</v>
      </c>
      <c r="AU734" s="14">
        <v>5646</v>
      </c>
      <c r="AV734" s="21">
        <v>5689</v>
      </c>
      <c r="AW734" s="19">
        <f t="shared" si="171"/>
        <v>5601.6</v>
      </c>
      <c r="AY734" s="13">
        <v>4879</v>
      </c>
      <c r="AZ734" s="14">
        <v>4913</v>
      </c>
      <c r="BA734" s="14">
        <v>5009</v>
      </c>
      <c r="BB734" s="14">
        <v>5063</v>
      </c>
      <c r="BC734" s="21">
        <v>5104</v>
      </c>
      <c r="BD734" s="19">
        <f t="shared" si="172"/>
        <v>4993.6000000000004</v>
      </c>
      <c r="BF734" s="13">
        <v>4588</v>
      </c>
      <c r="BG734" s="14">
        <v>4342</v>
      </c>
      <c r="BH734" s="14">
        <v>4632</v>
      </c>
      <c r="BI734" s="14">
        <v>4169</v>
      </c>
      <c r="BJ734" s="21">
        <v>4635</v>
      </c>
      <c r="BK734" s="19">
        <f t="shared" si="173"/>
        <v>4473.2</v>
      </c>
      <c r="BM734" s="13">
        <v>4018</v>
      </c>
      <c r="BN734" s="14">
        <v>4057</v>
      </c>
      <c r="BO734" s="14">
        <v>3996</v>
      </c>
      <c r="BP734" s="14">
        <v>3916</v>
      </c>
      <c r="BQ734" s="21">
        <v>3895</v>
      </c>
      <c r="BR734" s="19">
        <f t="shared" si="174"/>
        <v>3976.4</v>
      </c>
      <c r="BT734" s="13">
        <v>3593</v>
      </c>
      <c r="BU734" s="14">
        <v>3541</v>
      </c>
      <c r="BV734" s="14">
        <v>3645</v>
      </c>
      <c r="BW734" s="14">
        <v>3462</v>
      </c>
      <c r="BX734" s="21">
        <v>3528</v>
      </c>
      <c r="BY734" s="19">
        <f t="shared" si="175"/>
        <v>3553.8</v>
      </c>
      <c r="CA734" s="13">
        <v>3319</v>
      </c>
      <c r="CB734" s="14">
        <v>3291</v>
      </c>
      <c r="CC734" s="14">
        <v>3303</v>
      </c>
      <c r="CD734" s="14">
        <v>3276</v>
      </c>
      <c r="CE734" s="21">
        <v>3069</v>
      </c>
      <c r="CF734" s="19">
        <f t="shared" si="176"/>
        <v>3251.6</v>
      </c>
      <c r="CH734" s="13">
        <v>2739</v>
      </c>
      <c r="CI734" s="14">
        <v>2697</v>
      </c>
      <c r="CJ734" s="14">
        <v>2790</v>
      </c>
      <c r="CK734" s="14">
        <v>2736</v>
      </c>
      <c r="CL734" s="21">
        <v>2784</v>
      </c>
      <c r="CM734" s="19">
        <f t="shared" si="177"/>
        <v>2749.2</v>
      </c>
      <c r="CO734" s="13">
        <v>2352</v>
      </c>
      <c r="CP734" s="14">
        <v>2438</v>
      </c>
      <c r="CQ734" s="14">
        <v>2376</v>
      </c>
      <c r="CR734" s="14">
        <v>2300</v>
      </c>
      <c r="CS734" s="21">
        <v>2349</v>
      </c>
      <c r="CT734" s="19">
        <f t="shared" si="178"/>
        <v>2363</v>
      </c>
      <c r="CV734" s="13">
        <v>2201</v>
      </c>
      <c r="CW734" s="14">
        <v>2005</v>
      </c>
      <c r="CX734" s="14">
        <v>2068</v>
      </c>
      <c r="CY734" s="14">
        <v>2033</v>
      </c>
      <c r="CZ734" s="21">
        <v>1995</v>
      </c>
      <c r="DA734" s="19">
        <f t="shared" si="179"/>
        <v>2060.4</v>
      </c>
    </row>
    <row r="735" spans="1:105" x14ac:dyDescent="0.2">
      <c r="A735" s="10">
        <v>732</v>
      </c>
      <c r="B735" s="13">
        <v>9087</v>
      </c>
      <c r="C735" s="14">
        <v>9056</v>
      </c>
      <c r="D735" s="14">
        <v>9410</v>
      </c>
      <c r="E735" s="14">
        <v>9250</v>
      </c>
      <c r="F735" s="21">
        <v>8903</v>
      </c>
      <c r="G735" s="19">
        <f t="shared" si="165"/>
        <v>9141.2000000000007</v>
      </c>
      <c r="I735" s="13">
        <v>8887</v>
      </c>
      <c r="J735" s="14">
        <v>8346</v>
      </c>
      <c r="K735" s="14">
        <v>8855</v>
      </c>
      <c r="L735" s="14">
        <v>9169</v>
      </c>
      <c r="M735" s="21">
        <v>8798</v>
      </c>
      <c r="N735" s="19">
        <f t="shared" si="166"/>
        <v>8811</v>
      </c>
      <c r="P735" s="13">
        <v>8118</v>
      </c>
      <c r="Q735" s="14">
        <v>8220</v>
      </c>
      <c r="R735" s="14">
        <v>8349</v>
      </c>
      <c r="S735" s="14">
        <v>8386</v>
      </c>
      <c r="T735" s="21">
        <v>7967</v>
      </c>
      <c r="U735" s="19">
        <f t="shared" si="167"/>
        <v>8208</v>
      </c>
      <c r="W735" s="13">
        <v>7967</v>
      </c>
      <c r="X735" s="14">
        <v>7418</v>
      </c>
      <c r="Y735" s="14">
        <v>7714</v>
      </c>
      <c r="Z735" s="14">
        <v>7587</v>
      </c>
      <c r="AA735" s="21">
        <v>7687</v>
      </c>
      <c r="AB735" s="19">
        <f t="shared" si="168"/>
        <v>7674.6</v>
      </c>
      <c r="AD735" s="13">
        <v>6698</v>
      </c>
      <c r="AE735" s="14">
        <v>6765</v>
      </c>
      <c r="AF735" s="14">
        <v>6617</v>
      </c>
      <c r="AG735" s="14">
        <v>6631</v>
      </c>
      <c r="AH735" s="21">
        <v>6446</v>
      </c>
      <c r="AI735" s="19">
        <f t="shared" si="169"/>
        <v>6631.4</v>
      </c>
      <c r="AK735" s="13">
        <v>6164</v>
      </c>
      <c r="AL735" s="14">
        <v>6174</v>
      </c>
      <c r="AM735" s="14">
        <v>6042</v>
      </c>
      <c r="AN735" s="14">
        <v>6330</v>
      </c>
      <c r="AO735" s="21">
        <v>6241</v>
      </c>
      <c r="AP735" s="19">
        <f t="shared" si="170"/>
        <v>6190.2</v>
      </c>
      <c r="AR735" s="13">
        <v>5648</v>
      </c>
      <c r="AS735" s="14">
        <v>5530</v>
      </c>
      <c r="AT735" s="14">
        <v>5535</v>
      </c>
      <c r="AU735" s="14">
        <v>5663</v>
      </c>
      <c r="AV735" s="21">
        <v>5708</v>
      </c>
      <c r="AW735" s="19">
        <f t="shared" si="171"/>
        <v>5616.8</v>
      </c>
      <c r="AY735" s="13">
        <v>4894</v>
      </c>
      <c r="AZ735" s="14">
        <v>4920</v>
      </c>
      <c r="BA735" s="14">
        <v>5024</v>
      </c>
      <c r="BB735" s="14">
        <v>5077</v>
      </c>
      <c r="BC735" s="21">
        <v>5120</v>
      </c>
      <c r="BD735" s="19">
        <f t="shared" si="172"/>
        <v>5007</v>
      </c>
      <c r="BF735" s="13">
        <v>4604</v>
      </c>
      <c r="BG735" s="14">
        <v>4352</v>
      </c>
      <c r="BH735" s="14">
        <v>4638</v>
      </c>
      <c r="BI735" s="14">
        <v>4180</v>
      </c>
      <c r="BJ735" s="21">
        <v>4644</v>
      </c>
      <c r="BK735" s="19">
        <f t="shared" si="173"/>
        <v>4483.6000000000004</v>
      </c>
      <c r="BM735" s="13">
        <v>4028</v>
      </c>
      <c r="BN735" s="14">
        <v>4066</v>
      </c>
      <c r="BO735" s="14">
        <v>4006</v>
      </c>
      <c r="BP735" s="14">
        <v>3922</v>
      </c>
      <c r="BQ735" s="21">
        <v>3905</v>
      </c>
      <c r="BR735" s="19">
        <f t="shared" si="174"/>
        <v>3985.4</v>
      </c>
      <c r="BT735" s="13">
        <v>3601</v>
      </c>
      <c r="BU735" s="14">
        <v>3546</v>
      </c>
      <c r="BV735" s="14">
        <v>3650</v>
      </c>
      <c r="BW735" s="14">
        <v>3472</v>
      </c>
      <c r="BX735" s="21">
        <v>3537</v>
      </c>
      <c r="BY735" s="19">
        <f t="shared" si="175"/>
        <v>3561.2</v>
      </c>
      <c r="CA735" s="13">
        <v>3331</v>
      </c>
      <c r="CB735" s="14">
        <v>3295</v>
      </c>
      <c r="CC735" s="14">
        <v>3315</v>
      </c>
      <c r="CD735" s="14">
        <v>3280</v>
      </c>
      <c r="CE735" s="21">
        <v>3078</v>
      </c>
      <c r="CF735" s="19">
        <f t="shared" si="176"/>
        <v>3259.8</v>
      </c>
      <c r="CH735" s="13">
        <v>2742</v>
      </c>
      <c r="CI735" s="14">
        <v>2704</v>
      </c>
      <c r="CJ735" s="14">
        <v>2800</v>
      </c>
      <c r="CK735" s="14">
        <v>2743</v>
      </c>
      <c r="CL735" s="21">
        <v>2786</v>
      </c>
      <c r="CM735" s="19">
        <f t="shared" si="177"/>
        <v>2755</v>
      </c>
      <c r="CO735" s="13">
        <v>2358</v>
      </c>
      <c r="CP735" s="14">
        <v>2440</v>
      </c>
      <c r="CQ735" s="14">
        <v>2381</v>
      </c>
      <c r="CR735" s="14">
        <v>2303</v>
      </c>
      <c r="CS735" s="21">
        <v>2350</v>
      </c>
      <c r="CT735" s="19">
        <f t="shared" si="178"/>
        <v>2366.4</v>
      </c>
      <c r="CV735" s="13">
        <v>2207</v>
      </c>
      <c r="CW735" s="14">
        <v>2010</v>
      </c>
      <c r="CX735" s="14">
        <v>2071</v>
      </c>
      <c r="CY735" s="14">
        <v>2035</v>
      </c>
      <c r="CZ735" s="21">
        <v>2000</v>
      </c>
      <c r="DA735" s="19">
        <f t="shared" si="179"/>
        <v>2064.6</v>
      </c>
    </row>
    <row r="736" spans="1:105" x14ac:dyDescent="0.2">
      <c r="A736" s="10">
        <v>733</v>
      </c>
      <c r="B736" s="13">
        <v>9119</v>
      </c>
      <c r="C736" s="14">
        <v>9085</v>
      </c>
      <c r="D736" s="14">
        <v>9440</v>
      </c>
      <c r="E736" s="14">
        <v>9278</v>
      </c>
      <c r="F736" s="21">
        <v>8927</v>
      </c>
      <c r="G736" s="19">
        <f t="shared" si="165"/>
        <v>9169.7999999999993</v>
      </c>
      <c r="I736" s="13">
        <v>8917</v>
      </c>
      <c r="J736" s="14">
        <v>8374</v>
      </c>
      <c r="K736" s="14">
        <v>8884</v>
      </c>
      <c r="L736" s="14">
        <v>9196</v>
      </c>
      <c r="M736" s="21">
        <v>8819</v>
      </c>
      <c r="N736" s="19">
        <f t="shared" si="166"/>
        <v>8838</v>
      </c>
      <c r="P736" s="13">
        <v>8141</v>
      </c>
      <c r="Q736" s="14">
        <v>8246</v>
      </c>
      <c r="R736" s="14">
        <v>8373</v>
      </c>
      <c r="S736" s="14">
        <v>8430</v>
      </c>
      <c r="T736" s="21">
        <v>7981</v>
      </c>
      <c r="U736" s="19">
        <f t="shared" si="167"/>
        <v>8234.2000000000007</v>
      </c>
      <c r="W736" s="13">
        <v>7994</v>
      </c>
      <c r="X736" s="14">
        <v>7452</v>
      </c>
      <c r="Y736" s="14">
        <v>7740</v>
      </c>
      <c r="Z736" s="14">
        <v>7618</v>
      </c>
      <c r="AA736" s="21">
        <v>7706</v>
      </c>
      <c r="AB736" s="19">
        <f t="shared" si="168"/>
        <v>7702</v>
      </c>
      <c r="AD736" s="13">
        <v>6710</v>
      </c>
      <c r="AE736" s="14">
        <v>6778</v>
      </c>
      <c r="AF736" s="14">
        <v>6642</v>
      </c>
      <c r="AG736" s="14">
        <v>6649</v>
      </c>
      <c r="AH736" s="21">
        <v>6462</v>
      </c>
      <c r="AI736" s="19">
        <f t="shared" si="169"/>
        <v>6648.2</v>
      </c>
      <c r="AK736" s="13">
        <v>6186</v>
      </c>
      <c r="AL736" s="14">
        <v>6193</v>
      </c>
      <c r="AM736" s="14">
        <v>6069</v>
      </c>
      <c r="AN736" s="14">
        <v>6337</v>
      </c>
      <c r="AO736" s="21">
        <v>6259</v>
      </c>
      <c r="AP736" s="19">
        <f t="shared" si="170"/>
        <v>6208.8</v>
      </c>
      <c r="AR736" s="13">
        <v>5664</v>
      </c>
      <c r="AS736" s="14">
        <v>5545</v>
      </c>
      <c r="AT736" s="14">
        <v>5551</v>
      </c>
      <c r="AU736" s="14">
        <v>5678</v>
      </c>
      <c r="AV736" s="21">
        <v>5713</v>
      </c>
      <c r="AW736" s="19">
        <f t="shared" si="171"/>
        <v>5630.2</v>
      </c>
      <c r="AY736" s="13">
        <v>4902</v>
      </c>
      <c r="AZ736" s="14">
        <v>4932</v>
      </c>
      <c r="BA736" s="14">
        <v>5037</v>
      </c>
      <c r="BB736" s="14">
        <v>5083</v>
      </c>
      <c r="BC736" s="21">
        <v>5134</v>
      </c>
      <c r="BD736" s="19">
        <f t="shared" si="172"/>
        <v>5017.6000000000004</v>
      </c>
      <c r="BF736" s="13">
        <v>4613</v>
      </c>
      <c r="BG736" s="14">
        <v>4370</v>
      </c>
      <c r="BH736" s="14">
        <v>4640</v>
      </c>
      <c r="BI736" s="14">
        <v>4196</v>
      </c>
      <c r="BJ736" s="21">
        <v>4653</v>
      </c>
      <c r="BK736" s="19">
        <f t="shared" si="173"/>
        <v>4494.3999999999996</v>
      </c>
      <c r="BM736" s="13">
        <v>4041</v>
      </c>
      <c r="BN736" s="14">
        <v>4073</v>
      </c>
      <c r="BO736" s="14">
        <v>4021</v>
      </c>
      <c r="BP736" s="14">
        <v>3932</v>
      </c>
      <c r="BQ736" s="21">
        <v>3912</v>
      </c>
      <c r="BR736" s="19">
        <f t="shared" si="174"/>
        <v>3995.8</v>
      </c>
      <c r="BT736" s="13">
        <v>3609</v>
      </c>
      <c r="BU736" s="14">
        <v>3549</v>
      </c>
      <c r="BV736" s="14">
        <v>3659</v>
      </c>
      <c r="BW736" s="14">
        <v>3479</v>
      </c>
      <c r="BX736" s="21">
        <v>3548</v>
      </c>
      <c r="BY736" s="19">
        <f t="shared" si="175"/>
        <v>3568.8</v>
      </c>
      <c r="CA736" s="13">
        <v>3339</v>
      </c>
      <c r="CB736" s="14">
        <v>3298</v>
      </c>
      <c r="CC736" s="14">
        <v>3321</v>
      </c>
      <c r="CD736" s="14">
        <v>3293</v>
      </c>
      <c r="CE736" s="21">
        <v>3085</v>
      </c>
      <c r="CF736" s="19">
        <f t="shared" si="176"/>
        <v>3267.2</v>
      </c>
      <c r="CH736" s="13">
        <v>2743</v>
      </c>
      <c r="CI736" s="14">
        <v>2714</v>
      </c>
      <c r="CJ736" s="14">
        <v>2808</v>
      </c>
      <c r="CK736" s="14">
        <v>2752</v>
      </c>
      <c r="CL736" s="21">
        <v>2794</v>
      </c>
      <c r="CM736" s="19">
        <f t="shared" si="177"/>
        <v>2762.2</v>
      </c>
      <c r="CO736" s="13">
        <v>2360</v>
      </c>
      <c r="CP736" s="14">
        <v>2446</v>
      </c>
      <c r="CQ736" s="14">
        <v>2381</v>
      </c>
      <c r="CR736" s="14">
        <v>2306</v>
      </c>
      <c r="CS736" s="21">
        <v>2355</v>
      </c>
      <c r="CT736" s="19">
        <f t="shared" si="178"/>
        <v>2369.6</v>
      </c>
      <c r="CV736" s="13">
        <v>2212</v>
      </c>
      <c r="CW736" s="14">
        <v>2012</v>
      </c>
      <c r="CX736" s="14">
        <v>2076</v>
      </c>
      <c r="CY736" s="14">
        <v>2036</v>
      </c>
      <c r="CZ736" s="21">
        <v>2006</v>
      </c>
      <c r="DA736" s="19">
        <f t="shared" si="179"/>
        <v>2068.4</v>
      </c>
    </row>
    <row r="737" spans="1:105" x14ac:dyDescent="0.2">
      <c r="A737" s="10">
        <v>734</v>
      </c>
      <c r="B737" s="13">
        <v>9152</v>
      </c>
      <c r="C737" s="14">
        <v>9112</v>
      </c>
      <c r="D737" s="14">
        <v>9468</v>
      </c>
      <c r="E737" s="14">
        <v>9300</v>
      </c>
      <c r="F737" s="21">
        <v>8964</v>
      </c>
      <c r="G737" s="19">
        <f t="shared" si="165"/>
        <v>9199.2000000000007</v>
      </c>
      <c r="I737" s="13">
        <v>8954</v>
      </c>
      <c r="J737" s="14">
        <v>8409</v>
      </c>
      <c r="K737" s="14">
        <v>8917</v>
      </c>
      <c r="L737" s="14">
        <v>9219</v>
      </c>
      <c r="M737" s="21">
        <v>8839</v>
      </c>
      <c r="N737" s="19">
        <f t="shared" si="166"/>
        <v>8867.6</v>
      </c>
      <c r="P737" s="13">
        <v>8162</v>
      </c>
      <c r="Q737" s="14">
        <v>8270</v>
      </c>
      <c r="R737" s="14">
        <v>8401</v>
      </c>
      <c r="S737" s="14">
        <v>8452</v>
      </c>
      <c r="T737" s="21">
        <v>8014</v>
      </c>
      <c r="U737" s="19">
        <f t="shared" si="167"/>
        <v>8259.7999999999993</v>
      </c>
      <c r="W737" s="13">
        <v>8020</v>
      </c>
      <c r="X737" s="14">
        <v>7481</v>
      </c>
      <c r="Y737" s="14">
        <v>7751</v>
      </c>
      <c r="Z737" s="14">
        <v>7642</v>
      </c>
      <c r="AA737" s="21">
        <v>7719</v>
      </c>
      <c r="AB737" s="19">
        <f t="shared" si="168"/>
        <v>7722.6</v>
      </c>
      <c r="AD737" s="13">
        <v>6725</v>
      </c>
      <c r="AE737" s="14">
        <v>6795</v>
      </c>
      <c r="AF737" s="14">
        <v>6655</v>
      </c>
      <c r="AG737" s="14">
        <v>6670</v>
      </c>
      <c r="AH737" s="21">
        <v>6475</v>
      </c>
      <c r="AI737" s="19">
        <f t="shared" si="169"/>
        <v>6664</v>
      </c>
      <c r="AK737" s="13">
        <v>6209</v>
      </c>
      <c r="AL737" s="14">
        <v>6211</v>
      </c>
      <c r="AM737" s="14">
        <v>6083</v>
      </c>
      <c r="AN737" s="14">
        <v>6358</v>
      </c>
      <c r="AO737" s="21">
        <v>6274</v>
      </c>
      <c r="AP737" s="19">
        <f t="shared" si="170"/>
        <v>6227</v>
      </c>
      <c r="AR737" s="13">
        <v>5678</v>
      </c>
      <c r="AS737" s="14">
        <v>5556</v>
      </c>
      <c r="AT737" s="14">
        <v>5564</v>
      </c>
      <c r="AU737" s="14">
        <v>5699</v>
      </c>
      <c r="AV737" s="21">
        <v>5719</v>
      </c>
      <c r="AW737" s="19">
        <f t="shared" si="171"/>
        <v>5643.2</v>
      </c>
      <c r="AY737" s="13">
        <v>4913</v>
      </c>
      <c r="AZ737" s="14">
        <v>4946</v>
      </c>
      <c r="BA737" s="14">
        <v>5052</v>
      </c>
      <c r="BB737" s="14">
        <v>5097</v>
      </c>
      <c r="BC737" s="21">
        <v>5146</v>
      </c>
      <c r="BD737" s="19">
        <f t="shared" si="172"/>
        <v>5030.8</v>
      </c>
      <c r="BF737" s="13">
        <v>4626</v>
      </c>
      <c r="BG737" s="14">
        <v>4379</v>
      </c>
      <c r="BH737" s="14">
        <v>4659</v>
      </c>
      <c r="BI737" s="14">
        <v>4211</v>
      </c>
      <c r="BJ737" s="21">
        <v>4667</v>
      </c>
      <c r="BK737" s="19">
        <f t="shared" si="173"/>
        <v>4508.3999999999996</v>
      </c>
      <c r="BM737" s="13">
        <v>4054</v>
      </c>
      <c r="BN737" s="14">
        <v>4085</v>
      </c>
      <c r="BO737" s="14">
        <v>4037</v>
      </c>
      <c r="BP737" s="14">
        <v>3946</v>
      </c>
      <c r="BQ737" s="21">
        <v>3925</v>
      </c>
      <c r="BR737" s="19">
        <f t="shared" si="174"/>
        <v>4009.4</v>
      </c>
      <c r="BT737" s="13">
        <v>3620</v>
      </c>
      <c r="BU737" s="14">
        <v>3551</v>
      </c>
      <c r="BV737" s="14">
        <v>3672</v>
      </c>
      <c r="BW737" s="14">
        <v>3489</v>
      </c>
      <c r="BX737" s="21">
        <v>3555</v>
      </c>
      <c r="BY737" s="19">
        <f t="shared" si="175"/>
        <v>3577.4</v>
      </c>
      <c r="CA737" s="13">
        <v>3346</v>
      </c>
      <c r="CB737" s="14">
        <v>3302</v>
      </c>
      <c r="CC737" s="14">
        <v>3329</v>
      </c>
      <c r="CD737" s="14">
        <v>3297</v>
      </c>
      <c r="CE737" s="21">
        <v>3098</v>
      </c>
      <c r="CF737" s="19">
        <f t="shared" si="176"/>
        <v>3274.4</v>
      </c>
      <c r="CH737" s="13">
        <v>2747</v>
      </c>
      <c r="CI737" s="14">
        <v>2718</v>
      </c>
      <c r="CJ737" s="14">
        <v>2815</v>
      </c>
      <c r="CK737" s="14">
        <v>2762</v>
      </c>
      <c r="CL737" s="21">
        <v>2794</v>
      </c>
      <c r="CM737" s="19">
        <f t="shared" si="177"/>
        <v>2767.2</v>
      </c>
      <c r="CO737" s="13">
        <v>2366</v>
      </c>
      <c r="CP737" s="14">
        <v>2454</v>
      </c>
      <c r="CQ737" s="14">
        <v>2389</v>
      </c>
      <c r="CR737" s="14">
        <v>2309</v>
      </c>
      <c r="CS737" s="21">
        <v>2364</v>
      </c>
      <c r="CT737" s="19">
        <f t="shared" si="178"/>
        <v>2376.4</v>
      </c>
      <c r="CV737" s="13">
        <v>2216</v>
      </c>
      <c r="CW737" s="14">
        <v>2017</v>
      </c>
      <c r="CX737" s="14">
        <v>2085</v>
      </c>
      <c r="CY737" s="14">
        <v>2047</v>
      </c>
      <c r="CZ737" s="21">
        <v>2011</v>
      </c>
      <c r="DA737" s="19">
        <f t="shared" si="179"/>
        <v>2075.1999999999998</v>
      </c>
    </row>
    <row r="738" spans="1:105" x14ac:dyDescent="0.2">
      <c r="A738" s="10">
        <v>735</v>
      </c>
      <c r="B738" s="13">
        <v>9177</v>
      </c>
      <c r="C738" s="14">
        <v>9137</v>
      </c>
      <c r="D738" s="14">
        <v>9501</v>
      </c>
      <c r="E738" s="14">
        <v>9336</v>
      </c>
      <c r="F738" s="21">
        <v>8993</v>
      </c>
      <c r="G738" s="19">
        <f t="shared" si="165"/>
        <v>9228.7999999999993</v>
      </c>
      <c r="I738" s="13">
        <v>8977</v>
      </c>
      <c r="J738" s="14">
        <v>8441</v>
      </c>
      <c r="K738" s="14">
        <v>8944</v>
      </c>
      <c r="L738" s="14">
        <v>9248</v>
      </c>
      <c r="M738" s="21">
        <v>8865</v>
      </c>
      <c r="N738" s="19">
        <f t="shared" si="166"/>
        <v>8895</v>
      </c>
      <c r="P738" s="13">
        <v>8194</v>
      </c>
      <c r="Q738" s="14">
        <v>8298</v>
      </c>
      <c r="R738" s="14">
        <v>8430</v>
      </c>
      <c r="S738" s="14">
        <v>8482</v>
      </c>
      <c r="T738" s="21">
        <v>8034</v>
      </c>
      <c r="U738" s="19">
        <f t="shared" si="167"/>
        <v>8287.6</v>
      </c>
      <c r="W738" s="13">
        <v>8050</v>
      </c>
      <c r="X738" s="14">
        <v>7497</v>
      </c>
      <c r="Y738" s="14">
        <v>7773</v>
      </c>
      <c r="Z738" s="14">
        <v>7673</v>
      </c>
      <c r="AA738" s="21">
        <v>7743</v>
      </c>
      <c r="AB738" s="19">
        <f t="shared" si="168"/>
        <v>7747.2</v>
      </c>
      <c r="AD738" s="13">
        <v>6746</v>
      </c>
      <c r="AE738" s="14">
        <v>6819</v>
      </c>
      <c r="AF738" s="14">
        <v>6667</v>
      </c>
      <c r="AG738" s="14">
        <v>6695</v>
      </c>
      <c r="AH738" s="21">
        <v>6500</v>
      </c>
      <c r="AI738" s="19">
        <f t="shared" si="169"/>
        <v>6685.4</v>
      </c>
      <c r="AK738" s="13">
        <v>6231</v>
      </c>
      <c r="AL738" s="14">
        <v>6231</v>
      </c>
      <c r="AM738" s="14">
        <v>6109</v>
      </c>
      <c r="AN738" s="14">
        <v>6377</v>
      </c>
      <c r="AO738" s="21">
        <v>6292</v>
      </c>
      <c r="AP738" s="19">
        <f t="shared" si="170"/>
        <v>6248</v>
      </c>
      <c r="AR738" s="13">
        <v>5700</v>
      </c>
      <c r="AS738" s="14">
        <v>5571</v>
      </c>
      <c r="AT738" s="14">
        <v>5583</v>
      </c>
      <c r="AU738" s="14">
        <v>5718</v>
      </c>
      <c r="AV738" s="21">
        <v>5724</v>
      </c>
      <c r="AW738" s="19">
        <f t="shared" si="171"/>
        <v>5659.2</v>
      </c>
      <c r="AY738" s="13">
        <v>4930</v>
      </c>
      <c r="AZ738" s="14">
        <v>4960</v>
      </c>
      <c r="BA738" s="14">
        <v>5066</v>
      </c>
      <c r="BB738" s="14">
        <v>5116</v>
      </c>
      <c r="BC738" s="21">
        <v>5163</v>
      </c>
      <c r="BD738" s="19">
        <f t="shared" si="172"/>
        <v>5047</v>
      </c>
      <c r="BF738" s="13">
        <v>4633</v>
      </c>
      <c r="BG738" s="14">
        <v>4393</v>
      </c>
      <c r="BH738" s="14">
        <v>4676</v>
      </c>
      <c r="BI738" s="14">
        <v>4227</v>
      </c>
      <c r="BJ738" s="21">
        <v>4682</v>
      </c>
      <c r="BK738" s="19">
        <f t="shared" si="173"/>
        <v>4522.2</v>
      </c>
      <c r="BM738" s="13">
        <v>4063</v>
      </c>
      <c r="BN738" s="14">
        <v>4106</v>
      </c>
      <c r="BO738" s="14">
        <v>4043</v>
      </c>
      <c r="BP738" s="14">
        <v>3956</v>
      </c>
      <c r="BQ738" s="21">
        <v>3937</v>
      </c>
      <c r="BR738" s="19">
        <f t="shared" si="174"/>
        <v>4021</v>
      </c>
      <c r="BT738" s="13">
        <v>3633</v>
      </c>
      <c r="BU738" s="14">
        <v>3560</v>
      </c>
      <c r="BV738" s="14">
        <v>3686</v>
      </c>
      <c r="BW738" s="14">
        <v>3503</v>
      </c>
      <c r="BX738" s="21">
        <v>3566</v>
      </c>
      <c r="BY738" s="19">
        <f t="shared" si="175"/>
        <v>3589.6</v>
      </c>
      <c r="CA738" s="13">
        <v>3353</v>
      </c>
      <c r="CB738" s="14">
        <v>3310</v>
      </c>
      <c r="CC738" s="14">
        <v>3333</v>
      </c>
      <c r="CD738" s="14">
        <v>3308</v>
      </c>
      <c r="CE738" s="21">
        <v>3104</v>
      </c>
      <c r="CF738" s="19">
        <f t="shared" si="176"/>
        <v>3281.6</v>
      </c>
      <c r="CH738" s="13">
        <v>2749</v>
      </c>
      <c r="CI738" s="14">
        <v>2723</v>
      </c>
      <c r="CJ738" s="14">
        <v>2818</v>
      </c>
      <c r="CK738" s="14">
        <v>2768</v>
      </c>
      <c r="CL738" s="21">
        <v>2803</v>
      </c>
      <c r="CM738" s="19">
        <f t="shared" si="177"/>
        <v>2772.2</v>
      </c>
      <c r="CO738" s="13">
        <v>2364</v>
      </c>
      <c r="CP738" s="14">
        <v>2460</v>
      </c>
      <c r="CQ738" s="14">
        <v>2392</v>
      </c>
      <c r="CR738" s="14">
        <v>2314</v>
      </c>
      <c r="CS738" s="21">
        <v>2367</v>
      </c>
      <c r="CT738" s="19">
        <f t="shared" si="178"/>
        <v>2379.4</v>
      </c>
      <c r="CV738" s="13">
        <v>2221</v>
      </c>
      <c r="CW738" s="14">
        <v>2017</v>
      </c>
      <c r="CX738" s="14">
        <v>2089</v>
      </c>
      <c r="CY738" s="14">
        <v>2051</v>
      </c>
      <c r="CZ738" s="21">
        <v>2012</v>
      </c>
      <c r="DA738" s="19">
        <f t="shared" si="179"/>
        <v>2078</v>
      </c>
    </row>
    <row r="739" spans="1:105" x14ac:dyDescent="0.2">
      <c r="A739" s="10">
        <v>736</v>
      </c>
      <c r="B739" s="13">
        <v>9206</v>
      </c>
      <c r="C739" s="14">
        <v>9168</v>
      </c>
      <c r="D739" s="14">
        <v>9538</v>
      </c>
      <c r="E739" s="14">
        <v>9361</v>
      </c>
      <c r="F739" s="21">
        <v>9014</v>
      </c>
      <c r="G739" s="19">
        <f t="shared" si="165"/>
        <v>9257.4</v>
      </c>
      <c r="I739" s="13">
        <v>9006</v>
      </c>
      <c r="J739" s="14">
        <v>8468</v>
      </c>
      <c r="K739" s="14">
        <v>8972</v>
      </c>
      <c r="L739" s="14">
        <v>9271</v>
      </c>
      <c r="M739" s="21">
        <v>8886</v>
      </c>
      <c r="N739" s="19">
        <f t="shared" si="166"/>
        <v>8920.6</v>
      </c>
      <c r="P739" s="13">
        <v>8215</v>
      </c>
      <c r="Q739" s="14">
        <v>8322</v>
      </c>
      <c r="R739" s="14">
        <v>8447</v>
      </c>
      <c r="S739" s="14">
        <v>8505</v>
      </c>
      <c r="T739" s="21">
        <v>8047</v>
      </c>
      <c r="U739" s="19">
        <f t="shared" si="167"/>
        <v>8307.2000000000007</v>
      </c>
      <c r="W739" s="13">
        <v>8077</v>
      </c>
      <c r="X739" s="14">
        <v>7524</v>
      </c>
      <c r="Y739" s="14">
        <v>7797</v>
      </c>
      <c r="Z739" s="14">
        <v>7697</v>
      </c>
      <c r="AA739" s="21">
        <v>7756</v>
      </c>
      <c r="AB739" s="19">
        <f t="shared" si="168"/>
        <v>7770.2</v>
      </c>
      <c r="AD739" s="13">
        <v>6764</v>
      </c>
      <c r="AE739" s="14">
        <v>6836</v>
      </c>
      <c r="AF739" s="14">
        <v>6693</v>
      </c>
      <c r="AG739" s="14">
        <v>6713</v>
      </c>
      <c r="AH739" s="21">
        <v>6514</v>
      </c>
      <c r="AI739" s="19">
        <f t="shared" si="169"/>
        <v>6704</v>
      </c>
      <c r="AK739" s="13">
        <v>6242</v>
      </c>
      <c r="AL739" s="14">
        <v>6254</v>
      </c>
      <c r="AM739" s="14">
        <v>6133</v>
      </c>
      <c r="AN739" s="14">
        <v>6401</v>
      </c>
      <c r="AO739" s="21">
        <v>6311</v>
      </c>
      <c r="AP739" s="19">
        <f t="shared" si="170"/>
        <v>6268.2</v>
      </c>
      <c r="AR739" s="13">
        <v>5728</v>
      </c>
      <c r="AS739" s="14">
        <v>5595</v>
      </c>
      <c r="AT739" s="14">
        <v>5597</v>
      </c>
      <c r="AU739" s="14">
        <v>5731</v>
      </c>
      <c r="AV739" s="21">
        <v>5739</v>
      </c>
      <c r="AW739" s="19">
        <f t="shared" si="171"/>
        <v>5678</v>
      </c>
      <c r="AY739" s="13">
        <v>4950</v>
      </c>
      <c r="AZ739" s="14">
        <v>4976</v>
      </c>
      <c r="BA739" s="14">
        <v>5091</v>
      </c>
      <c r="BB739" s="14">
        <v>5133</v>
      </c>
      <c r="BC739" s="21">
        <v>5178</v>
      </c>
      <c r="BD739" s="19">
        <f t="shared" si="172"/>
        <v>5065.6000000000004</v>
      </c>
      <c r="BF739" s="13">
        <v>4644</v>
      </c>
      <c r="BG739" s="14">
        <v>4405</v>
      </c>
      <c r="BH739" s="14">
        <v>4684</v>
      </c>
      <c r="BI739" s="14">
        <v>4241</v>
      </c>
      <c r="BJ739" s="21">
        <v>4689</v>
      </c>
      <c r="BK739" s="19">
        <f t="shared" si="173"/>
        <v>4532.6000000000004</v>
      </c>
      <c r="BM739" s="13">
        <v>4066</v>
      </c>
      <c r="BN739" s="14">
        <v>4116</v>
      </c>
      <c r="BO739" s="14">
        <v>4051</v>
      </c>
      <c r="BP739" s="14">
        <v>3965</v>
      </c>
      <c r="BQ739" s="21">
        <v>3945</v>
      </c>
      <c r="BR739" s="19">
        <f t="shared" si="174"/>
        <v>4028.6</v>
      </c>
      <c r="BT739" s="13">
        <v>3642</v>
      </c>
      <c r="BU739" s="14">
        <v>3565</v>
      </c>
      <c r="BV739" s="14">
        <v>3694</v>
      </c>
      <c r="BW739" s="14">
        <v>3514</v>
      </c>
      <c r="BX739" s="21">
        <v>3572</v>
      </c>
      <c r="BY739" s="19">
        <f t="shared" si="175"/>
        <v>3597.4</v>
      </c>
      <c r="CA739" s="13">
        <v>3363</v>
      </c>
      <c r="CB739" s="14">
        <v>3320</v>
      </c>
      <c r="CC739" s="14">
        <v>3345</v>
      </c>
      <c r="CD739" s="14">
        <v>3320</v>
      </c>
      <c r="CE739" s="21">
        <v>3109</v>
      </c>
      <c r="CF739" s="19">
        <f t="shared" si="176"/>
        <v>3291.4</v>
      </c>
      <c r="CH739" s="13">
        <v>2754</v>
      </c>
      <c r="CI739" s="14">
        <v>2729</v>
      </c>
      <c r="CJ739" s="14">
        <v>2829</v>
      </c>
      <c r="CK739" s="14">
        <v>2775</v>
      </c>
      <c r="CL739" s="21">
        <v>2807</v>
      </c>
      <c r="CM739" s="19">
        <f t="shared" si="177"/>
        <v>2778.8</v>
      </c>
      <c r="CO739" s="13">
        <v>2371</v>
      </c>
      <c r="CP739" s="14">
        <v>2462</v>
      </c>
      <c r="CQ739" s="14">
        <v>2399</v>
      </c>
      <c r="CR739" s="14">
        <v>2320</v>
      </c>
      <c r="CS739" s="21">
        <v>2376</v>
      </c>
      <c r="CT739" s="19">
        <f t="shared" si="178"/>
        <v>2385.6</v>
      </c>
      <c r="CV739" s="13">
        <v>2230</v>
      </c>
      <c r="CW739" s="14">
        <v>2018</v>
      </c>
      <c r="CX739" s="14">
        <v>2090</v>
      </c>
      <c r="CY739" s="14">
        <v>2055</v>
      </c>
      <c r="CZ739" s="21">
        <v>2014</v>
      </c>
      <c r="DA739" s="19">
        <f t="shared" si="179"/>
        <v>2081.4</v>
      </c>
    </row>
    <row r="740" spans="1:105" x14ac:dyDescent="0.2">
      <c r="A740" s="10">
        <v>737</v>
      </c>
      <c r="B740" s="13">
        <v>9231</v>
      </c>
      <c r="C740" s="14">
        <v>9200</v>
      </c>
      <c r="D740" s="14">
        <v>9567</v>
      </c>
      <c r="E740" s="14">
        <v>9396</v>
      </c>
      <c r="F740" s="21">
        <v>9053</v>
      </c>
      <c r="G740" s="19">
        <f t="shared" si="165"/>
        <v>9289.4</v>
      </c>
      <c r="I740" s="13">
        <v>9030</v>
      </c>
      <c r="J740" s="14">
        <v>8495</v>
      </c>
      <c r="K740" s="14">
        <v>8991</v>
      </c>
      <c r="L740" s="14">
        <v>9294</v>
      </c>
      <c r="M740" s="21">
        <v>8910</v>
      </c>
      <c r="N740" s="19">
        <f t="shared" si="166"/>
        <v>8944</v>
      </c>
      <c r="P740" s="13">
        <v>8242</v>
      </c>
      <c r="Q740" s="14">
        <v>8349</v>
      </c>
      <c r="R740" s="14">
        <v>8472</v>
      </c>
      <c r="S740" s="14">
        <v>8533</v>
      </c>
      <c r="T740" s="21">
        <v>8066</v>
      </c>
      <c r="U740" s="19">
        <f t="shared" si="167"/>
        <v>8332.4</v>
      </c>
      <c r="W740" s="13">
        <v>8106</v>
      </c>
      <c r="X740" s="14">
        <v>7543</v>
      </c>
      <c r="Y740" s="14">
        <v>7817</v>
      </c>
      <c r="Z740" s="14">
        <v>7725</v>
      </c>
      <c r="AA740" s="21">
        <v>7777</v>
      </c>
      <c r="AB740" s="19">
        <f t="shared" si="168"/>
        <v>7793.6</v>
      </c>
      <c r="AD740" s="13">
        <v>6776</v>
      </c>
      <c r="AE740" s="14">
        <v>6852</v>
      </c>
      <c r="AF740" s="14">
        <v>6704</v>
      </c>
      <c r="AG740" s="14">
        <v>6727</v>
      </c>
      <c r="AH740" s="21">
        <v>6537</v>
      </c>
      <c r="AI740" s="19">
        <f t="shared" si="169"/>
        <v>6719.2</v>
      </c>
      <c r="AK740" s="13">
        <v>6256</v>
      </c>
      <c r="AL740" s="14">
        <v>6276</v>
      </c>
      <c r="AM740" s="14">
        <v>6149</v>
      </c>
      <c r="AN740" s="14">
        <v>6420</v>
      </c>
      <c r="AO740" s="21">
        <v>6322</v>
      </c>
      <c r="AP740" s="19">
        <f t="shared" si="170"/>
        <v>6284.6</v>
      </c>
      <c r="AR740" s="13">
        <v>5741</v>
      </c>
      <c r="AS740" s="14">
        <v>5606</v>
      </c>
      <c r="AT740" s="14">
        <v>5617</v>
      </c>
      <c r="AU740" s="14">
        <v>5751</v>
      </c>
      <c r="AV740" s="21">
        <v>5757</v>
      </c>
      <c r="AW740" s="19">
        <f t="shared" si="171"/>
        <v>5694.4</v>
      </c>
      <c r="AY740" s="13">
        <v>4970</v>
      </c>
      <c r="AZ740" s="14">
        <v>4990</v>
      </c>
      <c r="BA740" s="14">
        <v>5100</v>
      </c>
      <c r="BB740" s="14">
        <v>5153</v>
      </c>
      <c r="BC740" s="21">
        <v>5201</v>
      </c>
      <c r="BD740" s="19">
        <f t="shared" si="172"/>
        <v>5082.8</v>
      </c>
      <c r="BF740" s="13">
        <v>4652</v>
      </c>
      <c r="BG740" s="14">
        <v>4410</v>
      </c>
      <c r="BH740" s="14">
        <v>4696</v>
      </c>
      <c r="BI740" s="14">
        <v>4253</v>
      </c>
      <c r="BJ740" s="21">
        <v>4707</v>
      </c>
      <c r="BK740" s="19">
        <f t="shared" si="173"/>
        <v>4543.6000000000004</v>
      </c>
      <c r="BM740" s="13">
        <v>4076</v>
      </c>
      <c r="BN740" s="14">
        <v>4130</v>
      </c>
      <c r="BO740" s="14">
        <v>4062</v>
      </c>
      <c r="BP740" s="14">
        <v>3977</v>
      </c>
      <c r="BQ740" s="21">
        <v>3947</v>
      </c>
      <c r="BR740" s="19">
        <f t="shared" si="174"/>
        <v>4038.4</v>
      </c>
      <c r="BT740" s="13">
        <v>3654</v>
      </c>
      <c r="BU740" s="14">
        <v>3575</v>
      </c>
      <c r="BV740" s="14">
        <v>3703</v>
      </c>
      <c r="BW740" s="14">
        <v>3528</v>
      </c>
      <c r="BX740" s="21">
        <v>3582</v>
      </c>
      <c r="BY740" s="19">
        <f t="shared" si="175"/>
        <v>3608.4</v>
      </c>
      <c r="CA740" s="13">
        <v>3365</v>
      </c>
      <c r="CB740" s="14">
        <v>3327</v>
      </c>
      <c r="CC740" s="14">
        <v>3359</v>
      </c>
      <c r="CD740" s="14">
        <v>3330</v>
      </c>
      <c r="CE740" s="21">
        <v>3118</v>
      </c>
      <c r="CF740" s="19">
        <f t="shared" si="176"/>
        <v>3299.8</v>
      </c>
      <c r="CH740" s="13">
        <v>2765</v>
      </c>
      <c r="CI740" s="14">
        <v>2739</v>
      </c>
      <c r="CJ740" s="14">
        <v>2835</v>
      </c>
      <c r="CK740" s="14">
        <v>2779</v>
      </c>
      <c r="CL740" s="21">
        <v>2815</v>
      </c>
      <c r="CM740" s="19">
        <f t="shared" si="177"/>
        <v>2786.6</v>
      </c>
      <c r="CO740" s="13">
        <v>2372</v>
      </c>
      <c r="CP740" s="14">
        <v>2469</v>
      </c>
      <c r="CQ740" s="14">
        <v>2406</v>
      </c>
      <c r="CR740" s="14">
        <v>2322</v>
      </c>
      <c r="CS740" s="21">
        <v>2383</v>
      </c>
      <c r="CT740" s="19">
        <f t="shared" si="178"/>
        <v>2390.4</v>
      </c>
      <c r="CV740" s="13">
        <v>2235</v>
      </c>
      <c r="CW740" s="14">
        <v>2023</v>
      </c>
      <c r="CX740" s="14">
        <v>2095</v>
      </c>
      <c r="CY740" s="14">
        <v>2058</v>
      </c>
      <c r="CZ740" s="21">
        <v>2018</v>
      </c>
      <c r="DA740" s="19">
        <f t="shared" si="179"/>
        <v>2085.8000000000002</v>
      </c>
    </row>
    <row r="741" spans="1:105" x14ac:dyDescent="0.2">
      <c r="A741" s="10">
        <v>738</v>
      </c>
      <c r="B741" s="13">
        <v>9261</v>
      </c>
      <c r="C741" s="14">
        <v>9230</v>
      </c>
      <c r="D741" s="14">
        <v>9597</v>
      </c>
      <c r="E741" s="14">
        <v>9427</v>
      </c>
      <c r="F741" s="21">
        <v>9088</v>
      </c>
      <c r="G741" s="19">
        <f t="shared" si="165"/>
        <v>9320.6</v>
      </c>
      <c r="I741" s="13">
        <v>9059</v>
      </c>
      <c r="J741" s="14">
        <v>8523</v>
      </c>
      <c r="K741" s="14">
        <v>9024</v>
      </c>
      <c r="L741" s="14">
        <v>9319</v>
      </c>
      <c r="M741" s="21">
        <v>8948</v>
      </c>
      <c r="N741" s="19">
        <f t="shared" si="166"/>
        <v>8974.6</v>
      </c>
      <c r="P741" s="13">
        <v>8274</v>
      </c>
      <c r="Q741" s="14">
        <v>8377</v>
      </c>
      <c r="R741" s="14">
        <v>8508</v>
      </c>
      <c r="S741" s="14">
        <v>8553</v>
      </c>
      <c r="T741" s="21">
        <v>8099</v>
      </c>
      <c r="U741" s="19">
        <f t="shared" si="167"/>
        <v>8362.2000000000007</v>
      </c>
      <c r="W741" s="13">
        <v>8134</v>
      </c>
      <c r="X741" s="14">
        <v>7558</v>
      </c>
      <c r="Y741" s="14">
        <v>7834</v>
      </c>
      <c r="Z741" s="14">
        <v>7760</v>
      </c>
      <c r="AA741" s="21">
        <v>7802</v>
      </c>
      <c r="AB741" s="19">
        <f t="shared" si="168"/>
        <v>7817.6</v>
      </c>
      <c r="AD741" s="13">
        <v>6794</v>
      </c>
      <c r="AE741" s="14">
        <v>6873</v>
      </c>
      <c r="AF741" s="14">
        <v>6727</v>
      </c>
      <c r="AG741" s="14">
        <v>6755</v>
      </c>
      <c r="AH741" s="21">
        <v>6562</v>
      </c>
      <c r="AI741" s="19">
        <f t="shared" si="169"/>
        <v>6742.2</v>
      </c>
      <c r="AK741" s="13">
        <v>6270</v>
      </c>
      <c r="AL741" s="14">
        <v>6298</v>
      </c>
      <c r="AM741" s="14">
        <v>6169</v>
      </c>
      <c r="AN741" s="14">
        <v>6430</v>
      </c>
      <c r="AO741" s="21">
        <v>6344</v>
      </c>
      <c r="AP741" s="19">
        <f t="shared" si="170"/>
        <v>6302.2</v>
      </c>
      <c r="AR741" s="13">
        <v>5755</v>
      </c>
      <c r="AS741" s="14">
        <v>5621</v>
      </c>
      <c r="AT741" s="14">
        <v>5634</v>
      </c>
      <c r="AU741" s="14">
        <v>5771</v>
      </c>
      <c r="AV741" s="21">
        <v>5779</v>
      </c>
      <c r="AW741" s="19">
        <f t="shared" si="171"/>
        <v>5712</v>
      </c>
      <c r="AY741" s="13">
        <v>4984</v>
      </c>
      <c r="AZ741" s="14">
        <v>5007</v>
      </c>
      <c r="BA741" s="14">
        <v>5121</v>
      </c>
      <c r="BB741" s="14">
        <v>5167</v>
      </c>
      <c r="BC741" s="21">
        <v>5210</v>
      </c>
      <c r="BD741" s="19">
        <f t="shared" si="172"/>
        <v>5097.8</v>
      </c>
      <c r="BF741" s="13">
        <v>4666</v>
      </c>
      <c r="BG741" s="14">
        <v>4412</v>
      </c>
      <c r="BH741" s="14">
        <v>4704</v>
      </c>
      <c r="BI741" s="14">
        <v>4266</v>
      </c>
      <c r="BJ741" s="21">
        <v>4716</v>
      </c>
      <c r="BK741" s="19">
        <f t="shared" si="173"/>
        <v>4552.8</v>
      </c>
      <c r="BM741" s="13">
        <v>4085</v>
      </c>
      <c r="BN741" s="14">
        <v>4140</v>
      </c>
      <c r="BO741" s="14">
        <v>4071</v>
      </c>
      <c r="BP741" s="14">
        <v>3989</v>
      </c>
      <c r="BQ741" s="21">
        <v>3960</v>
      </c>
      <c r="BR741" s="19">
        <f t="shared" si="174"/>
        <v>4049</v>
      </c>
      <c r="BT741" s="13">
        <v>3663</v>
      </c>
      <c r="BU741" s="14">
        <v>3587</v>
      </c>
      <c r="BV741" s="14">
        <v>3706</v>
      </c>
      <c r="BW741" s="14">
        <v>3535</v>
      </c>
      <c r="BX741" s="21">
        <v>3585</v>
      </c>
      <c r="BY741" s="19">
        <f t="shared" si="175"/>
        <v>3615.2</v>
      </c>
      <c r="CA741" s="13">
        <v>3376</v>
      </c>
      <c r="CB741" s="14">
        <v>3334</v>
      </c>
      <c r="CC741" s="14">
        <v>3365</v>
      </c>
      <c r="CD741" s="14">
        <v>3338</v>
      </c>
      <c r="CE741" s="21">
        <v>3130</v>
      </c>
      <c r="CF741" s="19">
        <f t="shared" si="176"/>
        <v>3308.6</v>
      </c>
      <c r="CH741" s="13">
        <v>2767</v>
      </c>
      <c r="CI741" s="14">
        <v>2744</v>
      </c>
      <c r="CJ741" s="14">
        <v>2840</v>
      </c>
      <c r="CK741" s="14">
        <v>2788</v>
      </c>
      <c r="CL741" s="21">
        <v>2816</v>
      </c>
      <c r="CM741" s="19">
        <f t="shared" si="177"/>
        <v>2791</v>
      </c>
      <c r="CO741" s="13">
        <v>2373</v>
      </c>
      <c r="CP741" s="14">
        <v>2474</v>
      </c>
      <c r="CQ741" s="14">
        <v>2411</v>
      </c>
      <c r="CR741" s="14">
        <v>2329</v>
      </c>
      <c r="CS741" s="21">
        <v>2391</v>
      </c>
      <c r="CT741" s="19">
        <f t="shared" si="178"/>
        <v>2395.6</v>
      </c>
      <c r="CV741" s="13">
        <v>2234</v>
      </c>
      <c r="CW741" s="14">
        <v>2026</v>
      </c>
      <c r="CX741" s="14">
        <v>2104</v>
      </c>
      <c r="CY741" s="14">
        <v>2060</v>
      </c>
      <c r="CZ741" s="21">
        <v>2019</v>
      </c>
      <c r="DA741" s="19">
        <f t="shared" si="179"/>
        <v>2088.6</v>
      </c>
    </row>
    <row r="742" spans="1:105" x14ac:dyDescent="0.2">
      <c r="A742" s="10">
        <v>739</v>
      </c>
      <c r="B742" s="13">
        <v>9293</v>
      </c>
      <c r="C742" s="14">
        <v>9267</v>
      </c>
      <c r="D742" s="14">
        <v>9616</v>
      </c>
      <c r="E742" s="14">
        <v>9467</v>
      </c>
      <c r="F742" s="21">
        <v>9123</v>
      </c>
      <c r="G742" s="19">
        <f t="shared" si="165"/>
        <v>9353.2000000000007</v>
      </c>
      <c r="I742" s="13">
        <v>9081</v>
      </c>
      <c r="J742" s="14">
        <v>8556</v>
      </c>
      <c r="K742" s="14">
        <v>9056</v>
      </c>
      <c r="L742" s="14">
        <v>9347</v>
      </c>
      <c r="M742" s="21">
        <v>8971</v>
      </c>
      <c r="N742" s="19">
        <f t="shared" si="166"/>
        <v>9002.2000000000007</v>
      </c>
      <c r="P742" s="13">
        <v>8308</v>
      </c>
      <c r="Q742" s="14">
        <v>8401</v>
      </c>
      <c r="R742" s="14">
        <v>8528</v>
      </c>
      <c r="S742" s="14">
        <v>8577</v>
      </c>
      <c r="T742" s="21">
        <v>8130</v>
      </c>
      <c r="U742" s="19">
        <f t="shared" si="167"/>
        <v>8388.7999999999993</v>
      </c>
      <c r="W742" s="13">
        <v>8164</v>
      </c>
      <c r="X742" s="14">
        <v>7571</v>
      </c>
      <c r="Y742" s="14">
        <v>7853</v>
      </c>
      <c r="Z742" s="14">
        <v>7777</v>
      </c>
      <c r="AA742" s="21">
        <v>7833</v>
      </c>
      <c r="AB742" s="19">
        <f t="shared" si="168"/>
        <v>7839.6</v>
      </c>
      <c r="AD742" s="13">
        <v>6831</v>
      </c>
      <c r="AE742" s="14">
        <v>6904</v>
      </c>
      <c r="AF742" s="14">
        <v>6746</v>
      </c>
      <c r="AG742" s="14">
        <v>6780</v>
      </c>
      <c r="AH742" s="21">
        <v>6583</v>
      </c>
      <c r="AI742" s="19">
        <f t="shared" si="169"/>
        <v>6768.8</v>
      </c>
      <c r="AK742" s="13">
        <v>6292</v>
      </c>
      <c r="AL742" s="14">
        <v>6314</v>
      </c>
      <c r="AM742" s="14">
        <v>6185</v>
      </c>
      <c r="AN742" s="14">
        <v>6451</v>
      </c>
      <c r="AO742" s="21">
        <v>6363</v>
      </c>
      <c r="AP742" s="19">
        <f t="shared" si="170"/>
        <v>6321</v>
      </c>
      <c r="AR742" s="13">
        <v>5773</v>
      </c>
      <c r="AS742" s="14">
        <v>5639</v>
      </c>
      <c r="AT742" s="14">
        <v>5657</v>
      </c>
      <c r="AU742" s="14">
        <v>5791</v>
      </c>
      <c r="AV742" s="21">
        <v>5796</v>
      </c>
      <c r="AW742" s="19">
        <f t="shared" si="171"/>
        <v>5731.2</v>
      </c>
      <c r="AY742" s="13">
        <v>4996</v>
      </c>
      <c r="AZ742" s="14">
        <v>5021</v>
      </c>
      <c r="BA742" s="14">
        <v>5134</v>
      </c>
      <c r="BB742" s="14">
        <v>5179</v>
      </c>
      <c r="BC742" s="21">
        <v>5222</v>
      </c>
      <c r="BD742" s="19">
        <f t="shared" si="172"/>
        <v>5110.3999999999996</v>
      </c>
      <c r="BF742" s="13">
        <v>4674</v>
      </c>
      <c r="BG742" s="14">
        <v>4428</v>
      </c>
      <c r="BH742" s="14">
        <v>4711</v>
      </c>
      <c r="BI742" s="14">
        <v>4276</v>
      </c>
      <c r="BJ742" s="21">
        <v>4727</v>
      </c>
      <c r="BK742" s="19">
        <f t="shared" si="173"/>
        <v>4563.2</v>
      </c>
      <c r="BM742" s="13">
        <v>4098</v>
      </c>
      <c r="BN742" s="14">
        <v>4152</v>
      </c>
      <c r="BO742" s="14">
        <v>4081</v>
      </c>
      <c r="BP742" s="14">
        <v>4002</v>
      </c>
      <c r="BQ742" s="21">
        <v>3966</v>
      </c>
      <c r="BR742" s="19">
        <f t="shared" si="174"/>
        <v>4059.8</v>
      </c>
      <c r="BT742" s="13">
        <v>3672</v>
      </c>
      <c r="BU742" s="14">
        <v>3598</v>
      </c>
      <c r="BV742" s="14">
        <v>3717</v>
      </c>
      <c r="BW742" s="14">
        <v>3547</v>
      </c>
      <c r="BX742" s="21">
        <v>3594</v>
      </c>
      <c r="BY742" s="19">
        <f t="shared" si="175"/>
        <v>3625.6</v>
      </c>
      <c r="CA742" s="13">
        <v>3380</v>
      </c>
      <c r="CB742" s="14">
        <v>3343</v>
      </c>
      <c r="CC742" s="14">
        <v>3370</v>
      </c>
      <c r="CD742" s="14">
        <v>3346</v>
      </c>
      <c r="CE742" s="21">
        <v>3140</v>
      </c>
      <c r="CF742" s="19">
        <f t="shared" si="176"/>
        <v>3315.8</v>
      </c>
      <c r="CH742" s="13">
        <v>2777</v>
      </c>
      <c r="CI742" s="14">
        <v>2746</v>
      </c>
      <c r="CJ742" s="14">
        <v>2845</v>
      </c>
      <c r="CK742" s="14">
        <v>2802</v>
      </c>
      <c r="CL742" s="21">
        <v>2821</v>
      </c>
      <c r="CM742" s="19">
        <f t="shared" si="177"/>
        <v>2798.2</v>
      </c>
      <c r="CO742" s="13">
        <v>2380</v>
      </c>
      <c r="CP742" s="14">
        <v>2479</v>
      </c>
      <c r="CQ742" s="14">
        <v>2413</v>
      </c>
      <c r="CR742" s="14">
        <v>2336</v>
      </c>
      <c r="CS742" s="21">
        <v>2398</v>
      </c>
      <c r="CT742" s="19">
        <f t="shared" si="178"/>
        <v>2401.1999999999998</v>
      </c>
      <c r="CV742" s="13">
        <v>2237</v>
      </c>
      <c r="CW742" s="14">
        <v>2030</v>
      </c>
      <c r="CX742" s="14">
        <v>2111</v>
      </c>
      <c r="CY742" s="14">
        <v>2063</v>
      </c>
      <c r="CZ742" s="21">
        <v>2019</v>
      </c>
      <c r="DA742" s="19">
        <f t="shared" si="179"/>
        <v>2092</v>
      </c>
    </row>
    <row r="743" spans="1:105" x14ac:dyDescent="0.2">
      <c r="A743" s="10">
        <v>740</v>
      </c>
      <c r="B743" s="13">
        <v>9325</v>
      </c>
      <c r="C743" s="14">
        <v>9299</v>
      </c>
      <c r="D743" s="14">
        <v>9654</v>
      </c>
      <c r="E743" s="14">
        <v>9493</v>
      </c>
      <c r="F743" s="21">
        <v>9154</v>
      </c>
      <c r="G743" s="19">
        <f t="shared" si="165"/>
        <v>9385</v>
      </c>
      <c r="I743" s="13">
        <v>9109</v>
      </c>
      <c r="J743" s="14">
        <v>8582</v>
      </c>
      <c r="K743" s="14">
        <v>9078</v>
      </c>
      <c r="L743" s="14">
        <v>9382</v>
      </c>
      <c r="M743" s="21">
        <v>9003</v>
      </c>
      <c r="N743" s="19">
        <f t="shared" si="166"/>
        <v>9030.7999999999993</v>
      </c>
      <c r="P743" s="13">
        <v>8335</v>
      </c>
      <c r="Q743" s="14">
        <v>8427</v>
      </c>
      <c r="R743" s="14">
        <v>8549</v>
      </c>
      <c r="S743" s="14">
        <v>8607</v>
      </c>
      <c r="T743" s="21">
        <v>8151</v>
      </c>
      <c r="U743" s="19">
        <f t="shared" si="167"/>
        <v>8413.7999999999993</v>
      </c>
      <c r="W743" s="13">
        <v>8183</v>
      </c>
      <c r="X743" s="14">
        <v>7591</v>
      </c>
      <c r="Y743" s="14">
        <v>7874</v>
      </c>
      <c r="Z743" s="14">
        <v>7806</v>
      </c>
      <c r="AA743" s="21">
        <v>7860</v>
      </c>
      <c r="AB743" s="19">
        <f t="shared" si="168"/>
        <v>7862.8</v>
      </c>
      <c r="AD743" s="13">
        <v>6854</v>
      </c>
      <c r="AE743" s="14">
        <v>6920</v>
      </c>
      <c r="AF743" s="14">
        <v>6763</v>
      </c>
      <c r="AG743" s="14">
        <v>6805</v>
      </c>
      <c r="AH743" s="21">
        <v>6592</v>
      </c>
      <c r="AI743" s="19">
        <f t="shared" si="169"/>
        <v>6786.8</v>
      </c>
      <c r="AK743" s="13">
        <v>6301</v>
      </c>
      <c r="AL743" s="14">
        <v>6329</v>
      </c>
      <c r="AM743" s="14">
        <v>6211</v>
      </c>
      <c r="AN743" s="14">
        <v>6475</v>
      </c>
      <c r="AO743" s="21">
        <v>6378</v>
      </c>
      <c r="AP743" s="19">
        <f t="shared" si="170"/>
        <v>6338.8</v>
      </c>
      <c r="AR743" s="13">
        <v>5800</v>
      </c>
      <c r="AS743" s="14">
        <v>5665</v>
      </c>
      <c r="AT743" s="14">
        <v>5675</v>
      </c>
      <c r="AU743" s="14">
        <v>5800</v>
      </c>
      <c r="AV743" s="21">
        <v>5801</v>
      </c>
      <c r="AW743" s="19">
        <f t="shared" si="171"/>
        <v>5748.2</v>
      </c>
      <c r="AY743" s="13">
        <v>5008</v>
      </c>
      <c r="AZ743" s="14">
        <v>5044</v>
      </c>
      <c r="BA743" s="14">
        <v>5145</v>
      </c>
      <c r="BB743" s="14">
        <v>5198</v>
      </c>
      <c r="BC743" s="21">
        <v>5243</v>
      </c>
      <c r="BD743" s="19">
        <f t="shared" si="172"/>
        <v>5127.6000000000004</v>
      </c>
      <c r="BF743" s="13">
        <v>4691</v>
      </c>
      <c r="BG743" s="14">
        <v>4438</v>
      </c>
      <c r="BH743" s="14">
        <v>4729</v>
      </c>
      <c r="BI743" s="14">
        <v>4288</v>
      </c>
      <c r="BJ743" s="21">
        <v>4751</v>
      </c>
      <c r="BK743" s="19">
        <f t="shared" si="173"/>
        <v>4579.3999999999996</v>
      </c>
      <c r="BM743" s="13">
        <v>4119</v>
      </c>
      <c r="BN743" s="14">
        <v>4168</v>
      </c>
      <c r="BO743" s="14">
        <v>4093</v>
      </c>
      <c r="BP743" s="14">
        <v>4016</v>
      </c>
      <c r="BQ743" s="21">
        <v>3978</v>
      </c>
      <c r="BR743" s="19">
        <f t="shared" si="174"/>
        <v>4074.8</v>
      </c>
      <c r="BT743" s="13">
        <v>3677</v>
      </c>
      <c r="BU743" s="14">
        <v>3601</v>
      </c>
      <c r="BV743" s="14">
        <v>3727</v>
      </c>
      <c r="BW743" s="14">
        <v>3552</v>
      </c>
      <c r="BX743" s="21">
        <v>3612</v>
      </c>
      <c r="BY743" s="19">
        <f t="shared" si="175"/>
        <v>3633.8</v>
      </c>
      <c r="CA743" s="13">
        <v>3384</v>
      </c>
      <c r="CB743" s="14">
        <v>3351</v>
      </c>
      <c r="CC743" s="14">
        <v>3375</v>
      </c>
      <c r="CD743" s="14">
        <v>3358</v>
      </c>
      <c r="CE743" s="21">
        <v>3142</v>
      </c>
      <c r="CF743" s="19">
        <f t="shared" si="176"/>
        <v>3322</v>
      </c>
      <c r="CH743" s="13">
        <v>2782</v>
      </c>
      <c r="CI743" s="14">
        <v>2764</v>
      </c>
      <c r="CJ743" s="14">
        <v>2851</v>
      </c>
      <c r="CK743" s="14">
        <v>2806</v>
      </c>
      <c r="CL743" s="21">
        <v>2824</v>
      </c>
      <c r="CM743" s="19">
        <f t="shared" si="177"/>
        <v>2805.4</v>
      </c>
      <c r="CO743" s="13">
        <v>2384</v>
      </c>
      <c r="CP743" s="14">
        <v>2483</v>
      </c>
      <c r="CQ743" s="14">
        <v>2415</v>
      </c>
      <c r="CR743" s="14">
        <v>2342</v>
      </c>
      <c r="CS743" s="21">
        <v>2402</v>
      </c>
      <c r="CT743" s="19">
        <f t="shared" si="178"/>
        <v>2405.1999999999998</v>
      </c>
      <c r="CV743" s="13">
        <v>2243</v>
      </c>
      <c r="CW743" s="14">
        <v>2036</v>
      </c>
      <c r="CX743" s="14">
        <v>2114</v>
      </c>
      <c r="CY743" s="14">
        <v>2067</v>
      </c>
      <c r="CZ743" s="21">
        <v>2022</v>
      </c>
      <c r="DA743" s="19">
        <f t="shared" si="179"/>
        <v>2096.4</v>
      </c>
    </row>
    <row r="744" spans="1:105" x14ac:dyDescent="0.2">
      <c r="A744" s="10">
        <v>741</v>
      </c>
      <c r="B744" s="13">
        <v>9364</v>
      </c>
      <c r="C744" s="14">
        <v>9333</v>
      </c>
      <c r="D744" s="14">
        <v>9686</v>
      </c>
      <c r="E744" s="14">
        <v>9541</v>
      </c>
      <c r="F744" s="21">
        <v>9189</v>
      </c>
      <c r="G744" s="19">
        <f t="shared" si="165"/>
        <v>9422.6</v>
      </c>
      <c r="I744" s="13">
        <v>9132</v>
      </c>
      <c r="J744" s="14">
        <v>8612</v>
      </c>
      <c r="K744" s="14">
        <v>9109</v>
      </c>
      <c r="L744" s="14">
        <v>9402</v>
      </c>
      <c r="M744" s="21">
        <v>9030</v>
      </c>
      <c r="N744" s="19">
        <f t="shared" si="166"/>
        <v>9057</v>
      </c>
      <c r="P744" s="13">
        <v>8360</v>
      </c>
      <c r="Q744" s="14">
        <v>8459</v>
      </c>
      <c r="R744" s="14">
        <v>8578</v>
      </c>
      <c r="S744" s="14">
        <v>8637</v>
      </c>
      <c r="T744" s="21">
        <v>8176</v>
      </c>
      <c r="U744" s="19">
        <f t="shared" si="167"/>
        <v>8442</v>
      </c>
      <c r="W744" s="13">
        <v>8209</v>
      </c>
      <c r="X744" s="14">
        <v>7621</v>
      </c>
      <c r="Y744" s="14">
        <v>7897</v>
      </c>
      <c r="Z744" s="14">
        <v>7840</v>
      </c>
      <c r="AA744" s="21">
        <v>7878</v>
      </c>
      <c r="AB744" s="19">
        <f t="shared" si="168"/>
        <v>7889</v>
      </c>
      <c r="AD744" s="13">
        <v>6868</v>
      </c>
      <c r="AE744" s="14">
        <v>6949</v>
      </c>
      <c r="AF744" s="14">
        <v>6775</v>
      </c>
      <c r="AG744" s="14">
        <v>6828</v>
      </c>
      <c r="AH744" s="21">
        <v>6617</v>
      </c>
      <c r="AI744" s="19">
        <f t="shared" si="169"/>
        <v>6807.4</v>
      </c>
      <c r="AK744" s="13">
        <v>6323</v>
      </c>
      <c r="AL744" s="14">
        <v>6347</v>
      </c>
      <c r="AM744" s="14">
        <v>6226</v>
      </c>
      <c r="AN744" s="14">
        <v>6487</v>
      </c>
      <c r="AO744" s="21">
        <v>6397</v>
      </c>
      <c r="AP744" s="19">
        <f t="shared" si="170"/>
        <v>6356</v>
      </c>
      <c r="AR744" s="13">
        <v>5817</v>
      </c>
      <c r="AS744" s="14">
        <v>5679</v>
      </c>
      <c r="AT744" s="14">
        <v>5683</v>
      </c>
      <c r="AU744" s="14">
        <v>5814</v>
      </c>
      <c r="AV744" s="21">
        <v>5809</v>
      </c>
      <c r="AW744" s="19">
        <f t="shared" si="171"/>
        <v>5760.4</v>
      </c>
      <c r="AY744" s="13">
        <v>5029</v>
      </c>
      <c r="AZ744" s="14">
        <v>5058</v>
      </c>
      <c r="BA744" s="14">
        <v>5163</v>
      </c>
      <c r="BB744" s="14">
        <v>5212</v>
      </c>
      <c r="BC744" s="21">
        <v>5255</v>
      </c>
      <c r="BD744" s="19">
        <f t="shared" si="172"/>
        <v>5143.3999999999996</v>
      </c>
      <c r="BF744" s="13">
        <v>4701</v>
      </c>
      <c r="BG744" s="14">
        <v>4456</v>
      </c>
      <c r="BH744" s="14">
        <v>4741</v>
      </c>
      <c r="BI744" s="14">
        <v>4302</v>
      </c>
      <c r="BJ744" s="21">
        <v>4767</v>
      </c>
      <c r="BK744" s="19">
        <f t="shared" si="173"/>
        <v>4593.3999999999996</v>
      </c>
      <c r="BM744" s="13">
        <v>4128</v>
      </c>
      <c r="BN744" s="14">
        <v>4179</v>
      </c>
      <c r="BO744" s="14">
        <v>4107</v>
      </c>
      <c r="BP744" s="14">
        <v>4024</v>
      </c>
      <c r="BQ744" s="21">
        <v>3994</v>
      </c>
      <c r="BR744" s="19">
        <f t="shared" si="174"/>
        <v>4086.4</v>
      </c>
      <c r="BT744" s="13">
        <v>3682</v>
      </c>
      <c r="BU744" s="14">
        <v>3609</v>
      </c>
      <c r="BV744" s="14">
        <v>3738</v>
      </c>
      <c r="BW744" s="14">
        <v>3565</v>
      </c>
      <c r="BX744" s="21">
        <v>3625</v>
      </c>
      <c r="BY744" s="19">
        <f t="shared" si="175"/>
        <v>3643.8</v>
      </c>
      <c r="CA744" s="13">
        <v>3397</v>
      </c>
      <c r="CB744" s="14">
        <v>3360</v>
      </c>
      <c r="CC744" s="14">
        <v>3385</v>
      </c>
      <c r="CD744" s="14">
        <v>3368</v>
      </c>
      <c r="CE744" s="21">
        <v>3148</v>
      </c>
      <c r="CF744" s="19">
        <f t="shared" si="176"/>
        <v>3331.6</v>
      </c>
      <c r="CH744" s="13">
        <v>2790</v>
      </c>
      <c r="CI744" s="14">
        <v>2771</v>
      </c>
      <c r="CJ744" s="14">
        <v>2856</v>
      </c>
      <c r="CK744" s="14">
        <v>2817</v>
      </c>
      <c r="CL744" s="21">
        <v>2836</v>
      </c>
      <c r="CM744" s="19">
        <f t="shared" si="177"/>
        <v>2814</v>
      </c>
      <c r="CO744" s="13">
        <v>2389</v>
      </c>
      <c r="CP744" s="14">
        <v>2488</v>
      </c>
      <c r="CQ744" s="14">
        <v>2425</v>
      </c>
      <c r="CR744" s="14">
        <v>2345</v>
      </c>
      <c r="CS744" s="21">
        <v>2406</v>
      </c>
      <c r="CT744" s="19">
        <f t="shared" si="178"/>
        <v>2410.6</v>
      </c>
      <c r="CV744" s="13">
        <v>2251</v>
      </c>
      <c r="CW744" s="14">
        <v>2039</v>
      </c>
      <c r="CX744" s="14">
        <v>2120</v>
      </c>
      <c r="CY744" s="14">
        <v>2070</v>
      </c>
      <c r="CZ744" s="21">
        <v>2026</v>
      </c>
      <c r="DA744" s="19">
        <f t="shared" si="179"/>
        <v>2101.1999999999998</v>
      </c>
    </row>
    <row r="745" spans="1:105" x14ac:dyDescent="0.2">
      <c r="A745" s="10">
        <v>742</v>
      </c>
      <c r="B745" s="13">
        <v>9402</v>
      </c>
      <c r="C745" s="14">
        <v>9358</v>
      </c>
      <c r="D745" s="14">
        <v>9724</v>
      </c>
      <c r="E745" s="14">
        <v>9564</v>
      </c>
      <c r="F745" s="21">
        <v>9218</v>
      </c>
      <c r="G745" s="19">
        <f t="shared" si="165"/>
        <v>9453.2000000000007</v>
      </c>
      <c r="I745" s="13">
        <v>9156</v>
      </c>
      <c r="J745" s="14">
        <v>8633</v>
      </c>
      <c r="K745" s="14">
        <v>9131</v>
      </c>
      <c r="L745" s="14">
        <v>9439</v>
      </c>
      <c r="M745" s="21">
        <v>9045</v>
      </c>
      <c r="N745" s="19">
        <f t="shared" si="166"/>
        <v>9080.7999999999993</v>
      </c>
      <c r="P745" s="13">
        <v>8375</v>
      </c>
      <c r="Q745" s="14">
        <v>8474</v>
      </c>
      <c r="R745" s="14">
        <v>8611</v>
      </c>
      <c r="S745" s="14">
        <v>8664</v>
      </c>
      <c r="T745" s="21">
        <v>8199</v>
      </c>
      <c r="U745" s="19">
        <f t="shared" si="167"/>
        <v>8464.6</v>
      </c>
      <c r="W745" s="13">
        <v>8239</v>
      </c>
      <c r="X745" s="14">
        <v>7642</v>
      </c>
      <c r="Y745" s="14">
        <v>7919</v>
      </c>
      <c r="Z745" s="14">
        <v>7856</v>
      </c>
      <c r="AA745" s="21">
        <v>7902</v>
      </c>
      <c r="AB745" s="19">
        <f t="shared" si="168"/>
        <v>7911.6</v>
      </c>
      <c r="AD745" s="13">
        <v>6889</v>
      </c>
      <c r="AE745" s="14">
        <v>6972</v>
      </c>
      <c r="AF745" s="14">
        <v>6792</v>
      </c>
      <c r="AG745" s="14">
        <v>6850</v>
      </c>
      <c r="AH745" s="21">
        <v>6634</v>
      </c>
      <c r="AI745" s="19">
        <f t="shared" si="169"/>
        <v>6827.4</v>
      </c>
      <c r="AK745" s="13">
        <v>6341</v>
      </c>
      <c r="AL745" s="14">
        <v>6364</v>
      </c>
      <c r="AM745" s="14">
        <v>6247</v>
      </c>
      <c r="AN745" s="14">
        <v>6505</v>
      </c>
      <c r="AO745" s="21">
        <v>6419</v>
      </c>
      <c r="AP745" s="19">
        <f t="shared" si="170"/>
        <v>6375.2</v>
      </c>
      <c r="AR745" s="13">
        <v>5840</v>
      </c>
      <c r="AS745" s="14">
        <v>5690</v>
      </c>
      <c r="AT745" s="14">
        <v>5696</v>
      </c>
      <c r="AU745" s="14">
        <v>5832</v>
      </c>
      <c r="AV745" s="21">
        <v>5830</v>
      </c>
      <c r="AW745" s="19">
        <f t="shared" si="171"/>
        <v>5777.6</v>
      </c>
      <c r="AY745" s="13">
        <v>5048</v>
      </c>
      <c r="AZ745" s="14">
        <v>5084</v>
      </c>
      <c r="BA745" s="14">
        <v>5180</v>
      </c>
      <c r="BB745" s="14">
        <v>5224</v>
      </c>
      <c r="BC745" s="21">
        <v>5268</v>
      </c>
      <c r="BD745" s="19">
        <f t="shared" si="172"/>
        <v>5160.8</v>
      </c>
      <c r="BF745" s="13">
        <v>4711</v>
      </c>
      <c r="BG745" s="14">
        <v>4469</v>
      </c>
      <c r="BH745" s="14">
        <v>4755</v>
      </c>
      <c r="BI745" s="14">
        <v>4314</v>
      </c>
      <c r="BJ745" s="21">
        <v>4782</v>
      </c>
      <c r="BK745" s="19">
        <f t="shared" si="173"/>
        <v>4606.2</v>
      </c>
      <c r="BM745" s="13">
        <v>4139</v>
      </c>
      <c r="BN745" s="14">
        <v>4181</v>
      </c>
      <c r="BO745" s="14">
        <v>4118</v>
      </c>
      <c r="BP745" s="14">
        <v>4030</v>
      </c>
      <c r="BQ745" s="21">
        <v>4010</v>
      </c>
      <c r="BR745" s="19">
        <f t="shared" si="174"/>
        <v>4095.6</v>
      </c>
      <c r="BT745" s="13">
        <v>3686</v>
      </c>
      <c r="BU745" s="14">
        <v>3617</v>
      </c>
      <c r="BV745" s="14">
        <v>3746</v>
      </c>
      <c r="BW745" s="14">
        <v>3572</v>
      </c>
      <c r="BX745" s="21">
        <v>3637</v>
      </c>
      <c r="BY745" s="19">
        <f t="shared" si="175"/>
        <v>3651.6</v>
      </c>
      <c r="CA745" s="13">
        <v>3405</v>
      </c>
      <c r="CB745" s="14">
        <v>3369</v>
      </c>
      <c r="CC745" s="14">
        <v>3394</v>
      </c>
      <c r="CD745" s="14">
        <v>3381</v>
      </c>
      <c r="CE745" s="21">
        <v>3156</v>
      </c>
      <c r="CF745" s="19">
        <f t="shared" si="176"/>
        <v>3341</v>
      </c>
      <c r="CH745" s="13">
        <v>2803</v>
      </c>
      <c r="CI745" s="14">
        <v>2775</v>
      </c>
      <c r="CJ745" s="14">
        <v>2862</v>
      </c>
      <c r="CK745" s="14">
        <v>2823</v>
      </c>
      <c r="CL745" s="21">
        <v>2849</v>
      </c>
      <c r="CM745" s="19">
        <f t="shared" si="177"/>
        <v>2822.4</v>
      </c>
      <c r="CO745" s="13">
        <v>2394</v>
      </c>
      <c r="CP745" s="14">
        <v>2494</v>
      </c>
      <c r="CQ745" s="14">
        <v>2425</v>
      </c>
      <c r="CR745" s="14">
        <v>2349</v>
      </c>
      <c r="CS745" s="21">
        <v>2409</v>
      </c>
      <c r="CT745" s="19">
        <f t="shared" si="178"/>
        <v>2414.1999999999998</v>
      </c>
      <c r="CV745" s="13">
        <v>2257</v>
      </c>
      <c r="CW745" s="14">
        <v>2045</v>
      </c>
      <c r="CX745" s="14">
        <v>2127</v>
      </c>
      <c r="CY745" s="14">
        <v>2075</v>
      </c>
      <c r="CZ745" s="21">
        <v>2029</v>
      </c>
      <c r="DA745" s="19">
        <f t="shared" si="179"/>
        <v>2106.6</v>
      </c>
    </row>
    <row r="746" spans="1:105" x14ac:dyDescent="0.2">
      <c r="A746" s="10">
        <v>743</v>
      </c>
      <c r="B746" s="13">
        <v>9432</v>
      </c>
      <c r="C746" s="14">
        <v>9396</v>
      </c>
      <c r="D746" s="14">
        <v>9751</v>
      </c>
      <c r="E746" s="14">
        <v>9603</v>
      </c>
      <c r="F746" s="21">
        <v>9238</v>
      </c>
      <c r="G746" s="19">
        <f t="shared" si="165"/>
        <v>9484</v>
      </c>
      <c r="I746" s="13">
        <v>9183</v>
      </c>
      <c r="J746" s="14">
        <v>8667</v>
      </c>
      <c r="K746" s="14">
        <v>9165</v>
      </c>
      <c r="L746" s="14">
        <v>9481</v>
      </c>
      <c r="M746" s="21">
        <v>9081</v>
      </c>
      <c r="N746" s="19">
        <f t="shared" si="166"/>
        <v>9115.4</v>
      </c>
      <c r="P746" s="13">
        <v>8405</v>
      </c>
      <c r="Q746" s="14">
        <v>8493</v>
      </c>
      <c r="R746" s="14">
        <v>8637</v>
      </c>
      <c r="S746" s="14">
        <v>8691</v>
      </c>
      <c r="T746" s="21">
        <v>8218</v>
      </c>
      <c r="U746" s="19">
        <f t="shared" si="167"/>
        <v>8488.7999999999993</v>
      </c>
      <c r="W746" s="13">
        <v>8262</v>
      </c>
      <c r="X746" s="14">
        <v>7670</v>
      </c>
      <c r="Y746" s="14">
        <v>7941</v>
      </c>
      <c r="Z746" s="14">
        <v>7878</v>
      </c>
      <c r="AA746" s="21">
        <v>7931</v>
      </c>
      <c r="AB746" s="19">
        <f t="shared" si="168"/>
        <v>7936.4</v>
      </c>
      <c r="AD746" s="13">
        <v>6906</v>
      </c>
      <c r="AE746" s="14">
        <v>7003</v>
      </c>
      <c r="AF746" s="14">
        <v>6803</v>
      </c>
      <c r="AG746" s="14">
        <v>6875</v>
      </c>
      <c r="AH746" s="21">
        <v>6658</v>
      </c>
      <c r="AI746" s="19">
        <f t="shared" si="169"/>
        <v>6849</v>
      </c>
      <c r="AK746" s="13">
        <v>6369</v>
      </c>
      <c r="AL746" s="14">
        <v>6391</v>
      </c>
      <c r="AM746" s="14">
        <v>6260</v>
      </c>
      <c r="AN746" s="14">
        <v>6529</v>
      </c>
      <c r="AO746" s="21">
        <v>6439</v>
      </c>
      <c r="AP746" s="19">
        <f t="shared" si="170"/>
        <v>6397.6</v>
      </c>
      <c r="AR746" s="13">
        <v>5849</v>
      </c>
      <c r="AS746" s="14">
        <v>5701</v>
      </c>
      <c r="AT746" s="14">
        <v>5718</v>
      </c>
      <c r="AU746" s="14">
        <v>5836</v>
      </c>
      <c r="AV746" s="21">
        <v>5852</v>
      </c>
      <c r="AW746" s="19">
        <f t="shared" si="171"/>
        <v>5791.2</v>
      </c>
      <c r="AY746" s="13">
        <v>5048</v>
      </c>
      <c r="AZ746" s="14">
        <v>5095</v>
      </c>
      <c r="BA746" s="14">
        <v>5197</v>
      </c>
      <c r="BB746" s="14">
        <v>5243</v>
      </c>
      <c r="BC746" s="21">
        <v>5280</v>
      </c>
      <c r="BD746" s="19">
        <f t="shared" si="172"/>
        <v>5172.6000000000004</v>
      </c>
      <c r="BF746" s="13">
        <v>4712</v>
      </c>
      <c r="BG746" s="14">
        <v>4476</v>
      </c>
      <c r="BH746" s="14">
        <v>4774</v>
      </c>
      <c r="BI746" s="14">
        <v>4323</v>
      </c>
      <c r="BJ746" s="21">
        <v>4795</v>
      </c>
      <c r="BK746" s="19">
        <f t="shared" si="173"/>
        <v>4616</v>
      </c>
      <c r="BM746" s="13">
        <v>4149</v>
      </c>
      <c r="BN746" s="14">
        <v>4186</v>
      </c>
      <c r="BO746" s="14">
        <v>4130</v>
      </c>
      <c r="BP746" s="14">
        <v>4034</v>
      </c>
      <c r="BQ746" s="21">
        <v>4018</v>
      </c>
      <c r="BR746" s="19">
        <f t="shared" si="174"/>
        <v>4103.3999999999996</v>
      </c>
      <c r="BT746" s="13">
        <v>3691</v>
      </c>
      <c r="BU746" s="14">
        <v>3625</v>
      </c>
      <c r="BV746" s="14">
        <v>3756</v>
      </c>
      <c r="BW746" s="14">
        <v>3584</v>
      </c>
      <c r="BX746" s="21">
        <v>3645</v>
      </c>
      <c r="BY746" s="19">
        <f t="shared" si="175"/>
        <v>3660.2</v>
      </c>
      <c r="CA746" s="13">
        <v>3411</v>
      </c>
      <c r="CB746" s="14">
        <v>3378</v>
      </c>
      <c r="CC746" s="14">
        <v>3401</v>
      </c>
      <c r="CD746" s="14">
        <v>3389</v>
      </c>
      <c r="CE746" s="21">
        <v>3167</v>
      </c>
      <c r="CF746" s="19">
        <f t="shared" si="176"/>
        <v>3349.2</v>
      </c>
      <c r="CH746" s="13">
        <v>2808</v>
      </c>
      <c r="CI746" s="14">
        <v>2787</v>
      </c>
      <c r="CJ746" s="14">
        <v>2870</v>
      </c>
      <c r="CK746" s="14">
        <v>2831</v>
      </c>
      <c r="CL746" s="21">
        <v>2855</v>
      </c>
      <c r="CM746" s="19">
        <f t="shared" si="177"/>
        <v>2830.2</v>
      </c>
      <c r="CO746" s="13">
        <v>2399</v>
      </c>
      <c r="CP746" s="14">
        <v>2501</v>
      </c>
      <c r="CQ746" s="14">
        <v>2434</v>
      </c>
      <c r="CR746" s="14">
        <v>2357</v>
      </c>
      <c r="CS746" s="21">
        <v>2415</v>
      </c>
      <c r="CT746" s="19">
        <f t="shared" si="178"/>
        <v>2421.1999999999998</v>
      </c>
      <c r="CV746" s="13">
        <v>2264</v>
      </c>
      <c r="CW746" s="14">
        <v>2051</v>
      </c>
      <c r="CX746" s="14">
        <v>2132</v>
      </c>
      <c r="CY746" s="14">
        <v>2080</v>
      </c>
      <c r="CZ746" s="21">
        <v>2032</v>
      </c>
      <c r="DA746" s="19">
        <f t="shared" si="179"/>
        <v>2111.8000000000002</v>
      </c>
    </row>
    <row r="747" spans="1:105" x14ac:dyDescent="0.2">
      <c r="A747" s="10">
        <v>744</v>
      </c>
      <c r="B747" s="13">
        <v>9456</v>
      </c>
      <c r="C747" s="14">
        <v>9428</v>
      </c>
      <c r="D747" s="14">
        <v>9774</v>
      </c>
      <c r="E747" s="14">
        <v>9632</v>
      </c>
      <c r="F747" s="21">
        <v>9263</v>
      </c>
      <c r="G747" s="19">
        <f t="shared" si="165"/>
        <v>9510.6</v>
      </c>
      <c r="I747" s="13">
        <v>9209</v>
      </c>
      <c r="J747" s="14">
        <v>8695</v>
      </c>
      <c r="K747" s="14">
        <v>9203</v>
      </c>
      <c r="L747" s="14">
        <v>9503</v>
      </c>
      <c r="M747" s="21">
        <v>9112</v>
      </c>
      <c r="N747" s="19">
        <f t="shared" si="166"/>
        <v>9144.4</v>
      </c>
      <c r="P747" s="13">
        <v>8432</v>
      </c>
      <c r="Q747" s="14">
        <v>8520</v>
      </c>
      <c r="R747" s="14">
        <v>8665</v>
      </c>
      <c r="S747" s="14">
        <v>8716</v>
      </c>
      <c r="T747" s="21">
        <v>8230</v>
      </c>
      <c r="U747" s="19">
        <f t="shared" si="167"/>
        <v>8512.6</v>
      </c>
      <c r="W747" s="13">
        <v>8285</v>
      </c>
      <c r="X747" s="14">
        <v>7698</v>
      </c>
      <c r="Y747" s="14">
        <v>7964</v>
      </c>
      <c r="Z747" s="14">
        <v>7904</v>
      </c>
      <c r="AA747" s="21">
        <v>7950</v>
      </c>
      <c r="AB747" s="19">
        <f t="shared" si="168"/>
        <v>7960.2</v>
      </c>
      <c r="AD747" s="13">
        <v>6920</v>
      </c>
      <c r="AE747" s="14">
        <v>7024</v>
      </c>
      <c r="AF747" s="14">
        <v>6824</v>
      </c>
      <c r="AG747" s="14">
        <v>6886</v>
      </c>
      <c r="AH747" s="21">
        <v>6684</v>
      </c>
      <c r="AI747" s="19">
        <f t="shared" si="169"/>
        <v>6867.6</v>
      </c>
      <c r="AK747" s="13">
        <v>6387</v>
      </c>
      <c r="AL747" s="14">
        <v>6415</v>
      </c>
      <c r="AM747" s="14">
        <v>6276</v>
      </c>
      <c r="AN747" s="14">
        <v>6544</v>
      </c>
      <c r="AO747" s="21">
        <v>6456</v>
      </c>
      <c r="AP747" s="19">
        <f t="shared" si="170"/>
        <v>6415.6</v>
      </c>
      <c r="AR747" s="13">
        <v>5865</v>
      </c>
      <c r="AS747" s="14">
        <v>5715</v>
      </c>
      <c r="AT747" s="14">
        <v>5738</v>
      </c>
      <c r="AU747" s="14">
        <v>5855</v>
      </c>
      <c r="AV747" s="21">
        <v>5864</v>
      </c>
      <c r="AW747" s="19">
        <f t="shared" si="171"/>
        <v>5807.4</v>
      </c>
      <c r="AY747" s="13">
        <v>5060</v>
      </c>
      <c r="AZ747" s="14">
        <v>5106</v>
      </c>
      <c r="BA747" s="14">
        <v>5210</v>
      </c>
      <c r="BB747" s="14">
        <v>5258</v>
      </c>
      <c r="BC747" s="21">
        <v>5288</v>
      </c>
      <c r="BD747" s="19">
        <f t="shared" si="172"/>
        <v>5184.3999999999996</v>
      </c>
      <c r="BF747" s="13">
        <v>4721</v>
      </c>
      <c r="BG747" s="14">
        <v>4488</v>
      </c>
      <c r="BH747" s="14">
        <v>4786</v>
      </c>
      <c r="BI747" s="14">
        <v>4331</v>
      </c>
      <c r="BJ747" s="21">
        <v>4807</v>
      </c>
      <c r="BK747" s="19">
        <f t="shared" si="173"/>
        <v>4626.6000000000004</v>
      </c>
      <c r="BM747" s="13">
        <v>4156</v>
      </c>
      <c r="BN747" s="14">
        <v>4201</v>
      </c>
      <c r="BO747" s="14">
        <v>4139</v>
      </c>
      <c r="BP747" s="14">
        <v>4046</v>
      </c>
      <c r="BQ747" s="21">
        <v>4032</v>
      </c>
      <c r="BR747" s="19">
        <f t="shared" si="174"/>
        <v>4114.8</v>
      </c>
      <c r="BT747" s="13">
        <v>3704</v>
      </c>
      <c r="BU747" s="14">
        <v>3632</v>
      </c>
      <c r="BV747" s="14">
        <v>3765</v>
      </c>
      <c r="BW747" s="14">
        <v>3594</v>
      </c>
      <c r="BX747" s="21">
        <v>3650</v>
      </c>
      <c r="BY747" s="19">
        <f t="shared" si="175"/>
        <v>3669</v>
      </c>
      <c r="CA747" s="13">
        <v>3416</v>
      </c>
      <c r="CB747" s="14">
        <v>3387</v>
      </c>
      <c r="CC747" s="14">
        <v>3409</v>
      </c>
      <c r="CD747" s="14">
        <v>3397</v>
      </c>
      <c r="CE747" s="21">
        <v>3177</v>
      </c>
      <c r="CF747" s="19">
        <f t="shared" si="176"/>
        <v>3357.2</v>
      </c>
      <c r="CH747" s="13">
        <v>2815</v>
      </c>
      <c r="CI747" s="14">
        <v>2790</v>
      </c>
      <c r="CJ747" s="14">
        <v>2872</v>
      </c>
      <c r="CK747" s="14">
        <v>2837</v>
      </c>
      <c r="CL747" s="21">
        <v>2856</v>
      </c>
      <c r="CM747" s="19">
        <f t="shared" si="177"/>
        <v>2834</v>
      </c>
      <c r="CO747" s="13">
        <v>2413</v>
      </c>
      <c r="CP747" s="14">
        <v>2507</v>
      </c>
      <c r="CQ747" s="14">
        <v>2444</v>
      </c>
      <c r="CR747" s="14">
        <v>2362</v>
      </c>
      <c r="CS747" s="21">
        <v>2420</v>
      </c>
      <c r="CT747" s="19">
        <f t="shared" si="178"/>
        <v>2429.1999999999998</v>
      </c>
      <c r="CV747" s="13">
        <v>2272</v>
      </c>
      <c r="CW747" s="14">
        <v>2058</v>
      </c>
      <c r="CX747" s="14">
        <v>2136</v>
      </c>
      <c r="CY747" s="14">
        <v>2084</v>
      </c>
      <c r="CZ747" s="21">
        <v>2042</v>
      </c>
      <c r="DA747" s="19">
        <f t="shared" si="179"/>
        <v>2118.4</v>
      </c>
    </row>
    <row r="748" spans="1:105" x14ac:dyDescent="0.2">
      <c r="A748" s="10">
        <v>745</v>
      </c>
      <c r="B748" s="13">
        <v>9488</v>
      </c>
      <c r="C748" s="14">
        <v>9454</v>
      </c>
      <c r="D748" s="14">
        <v>9811</v>
      </c>
      <c r="E748" s="14">
        <v>9663</v>
      </c>
      <c r="F748" s="21">
        <v>9296</v>
      </c>
      <c r="G748" s="19">
        <f t="shared" si="165"/>
        <v>9542.4</v>
      </c>
      <c r="I748" s="13">
        <v>9229</v>
      </c>
      <c r="J748" s="14">
        <v>8714</v>
      </c>
      <c r="K748" s="14">
        <v>9224</v>
      </c>
      <c r="L748" s="14">
        <v>9535</v>
      </c>
      <c r="M748" s="21">
        <v>9139</v>
      </c>
      <c r="N748" s="19">
        <f t="shared" si="166"/>
        <v>9168.2000000000007</v>
      </c>
      <c r="P748" s="13">
        <v>8459</v>
      </c>
      <c r="Q748" s="14">
        <v>8545</v>
      </c>
      <c r="R748" s="14">
        <v>8683</v>
      </c>
      <c r="S748" s="14">
        <v>8740</v>
      </c>
      <c r="T748" s="21">
        <v>8263</v>
      </c>
      <c r="U748" s="19">
        <f t="shared" si="167"/>
        <v>8538</v>
      </c>
      <c r="W748" s="13">
        <v>8304</v>
      </c>
      <c r="X748" s="14">
        <v>7714</v>
      </c>
      <c r="Y748" s="14">
        <v>7988</v>
      </c>
      <c r="Z748" s="14">
        <v>7924</v>
      </c>
      <c r="AA748" s="21">
        <v>7978</v>
      </c>
      <c r="AB748" s="19">
        <f t="shared" si="168"/>
        <v>7981.6</v>
      </c>
      <c r="AD748" s="13">
        <v>6945</v>
      </c>
      <c r="AE748" s="14">
        <v>7043</v>
      </c>
      <c r="AF748" s="14">
        <v>6849</v>
      </c>
      <c r="AG748" s="14">
        <v>6907</v>
      </c>
      <c r="AH748" s="21">
        <v>6710</v>
      </c>
      <c r="AI748" s="19">
        <f t="shared" si="169"/>
        <v>6890.8</v>
      </c>
      <c r="AK748" s="13">
        <v>6411</v>
      </c>
      <c r="AL748" s="14">
        <v>6430</v>
      </c>
      <c r="AM748" s="14">
        <v>6296</v>
      </c>
      <c r="AN748" s="14">
        <v>6559</v>
      </c>
      <c r="AO748" s="21">
        <v>6474</v>
      </c>
      <c r="AP748" s="19">
        <f t="shared" si="170"/>
        <v>6434</v>
      </c>
      <c r="AR748" s="13">
        <v>5883</v>
      </c>
      <c r="AS748" s="14">
        <v>5731</v>
      </c>
      <c r="AT748" s="14">
        <v>5749</v>
      </c>
      <c r="AU748" s="14">
        <v>5873</v>
      </c>
      <c r="AV748" s="21">
        <v>5878</v>
      </c>
      <c r="AW748" s="19">
        <f t="shared" si="171"/>
        <v>5822.8</v>
      </c>
      <c r="AY748" s="13">
        <v>5070</v>
      </c>
      <c r="AZ748" s="14">
        <v>5121</v>
      </c>
      <c r="BA748" s="14">
        <v>5228</v>
      </c>
      <c r="BB748" s="14">
        <v>5271</v>
      </c>
      <c r="BC748" s="21">
        <v>5303</v>
      </c>
      <c r="BD748" s="19">
        <f t="shared" si="172"/>
        <v>5198.6000000000004</v>
      </c>
      <c r="BF748" s="13">
        <v>4737</v>
      </c>
      <c r="BG748" s="14">
        <v>4502</v>
      </c>
      <c r="BH748" s="14">
        <v>4803</v>
      </c>
      <c r="BI748" s="14">
        <v>4343</v>
      </c>
      <c r="BJ748" s="21">
        <v>4817</v>
      </c>
      <c r="BK748" s="19">
        <f t="shared" si="173"/>
        <v>4640.3999999999996</v>
      </c>
      <c r="BM748" s="13">
        <v>4167</v>
      </c>
      <c r="BN748" s="14">
        <v>4204</v>
      </c>
      <c r="BO748" s="14">
        <v>4145</v>
      </c>
      <c r="BP748" s="14">
        <v>4057</v>
      </c>
      <c r="BQ748" s="21">
        <v>4044</v>
      </c>
      <c r="BR748" s="19">
        <f t="shared" si="174"/>
        <v>4123.3999999999996</v>
      </c>
      <c r="BT748" s="13">
        <v>3717</v>
      </c>
      <c r="BU748" s="14">
        <v>3644</v>
      </c>
      <c r="BV748" s="14">
        <v>3779</v>
      </c>
      <c r="BW748" s="14">
        <v>3608</v>
      </c>
      <c r="BX748" s="21">
        <v>3661</v>
      </c>
      <c r="BY748" s="19">
        <f t="shared" si="175"/>
        <v>3681.8</v>
      </c>
      <c r="CA748" s="13">
        <v>3424</v>
      </c>
      <c r="CB748" s="14">
        <v>3396</v>
      </c>
      <c r="CC748" s="14">
        <v>3420</v>
      </c>
      <c r="CD748" s="14">
        <v>3402</v>
      </c>
      <c r="CE748" s="21">
        <v>3185</v>
      </c>
      <c r="CF748" s="19">
        <f t="shared" si="176"/>
        <v>3365.4</v>
      </c>
      <c r="CH748" s="13">
        <v>2823</v>
      </c>
      <c r="CI748" s="14">
        <v>2795</v>
      </c>
      <c r="CJ748" s="14">
        <v>2879</v>
      </c>
      <c r="CK748" s="14">
        <v>2848</v>
      </c>
      <c r="CL748" s="21">
        <v>2861</v>
      </c>
      <c r="CM748" s="19">
        <f t="shared" si="177"/>
        <v>2841.2</v>
      </c>
      <c r="CO748" s="13">
        <v>2414</v>
      </c>
      <c r="CP748" s="14">
        <v>2517</v>
      </c>
      <c r="CQ748" s="14">
        <v>2449</v>
      </c>
      <c r="CR748" s="14">
        <v>2371</v>
      </c>
      <c r="CS748" s="21">
        <v>2421</v>
      </c>
      <c r="CT748" s="19">
        <f t="shared" si="178"/>
        <v>2434.4</v>
      </c>
      <c r="CV748" s="13">
        <v>2281</v>
      </c>
      <c r="CW748" s="14">
        <v>2061</v>
      </c>
      <c r="CX748" s="14">
        <v>2140</v>
      </c>
      <c r="CY748" s="14">
        <v>2090</v>
      </c>
      <c r="CZ748" s="21">
        <v>2046</v>
      </c>
      <c r="DA748" s="19">
        <f t="shared" si="179"/>
        <v>2123.6</v>
      </c>
    </row>
    <row r="749" spans="1:105" x14ac:dyDescent="0.2">
      <c r="A749" s="10">
        <v>746</v>
      </c>
      <c r="B749" s="13">
        <v>9515</v>
      </c>
      <c r="C749" s="14">
        <v>9479</v>
      </c>
      <c r="D749" s="14">
        <v>9844</v>
      </c>
      <c r="E749" s="14">
        <v>9702</v>
      </c>
      <c r="F749" s="21">
        <v>9332</v>
      </c>
      <c r="G749" s="19">
        <f t="shared" si="165"/>
        <v>9574.4</v>
      </c>
      <c r="I749" s="13">
        <v>9247</v>
      </c>
      <c r="J749" s="14">
        <v>8730</v>
      </c>
      <c r="K749" s="14">
        <v>9238</v>
      </c>
      <c r="L749" s="14">
        <v>9571</v>
      </c>
      <c r="M749" s="21">
        <v>9167</v>
      </c>
      <c r="N749" s="19">
        <f t="shared" si="166"/>
        <v>9190.6</v>
      </c>
      <c r="P749" s="13">
        <v>8476</v>
      </c>
      <c r="Q749" s="14">
        <v>8566</v>
      </c>
      <c r="R749" s="14">
        <v>8705</v>
      </c>
      <c r="S749" s="14">
        <v>8763</v>
      </c>
      <c r="T749" s="21">
        <v>8294</v>
      </c>
      <c r="U749" s="19">
        <f t="shared" si="167"/>
        <v>8560.7999999999993</v>
      </c>
      <c r="W749" s="13">
        <v>8320</v>
      </c>
      <c r="X749" s="14">
        <v>7740</v>
      </c>
      <c r="Y749" s="14">
        <v>8013</v>
      </c>
      <c r="Z749" s="14">
        <v>7956</v>
      </c>
      <c r="AA749" s="21">
        <v>8007</v>
      </c>
      <c r="AB749" s="19">
        <f t="shared" si="168"/>
        <v>8007.2</v>
      </c>
      <c r="AD749" s="13">
        <v>6957</v>
      </c>
      <c r="AE749" s="14">
        <v>7072</v>
      </c>
      <c r="AF749" s="14">
        <v>6867</v>
      </c>
      <c r="AG749" s="14">
        <v>6924</v>
      </c>
      <c r="AH749" s="21">
        <v>6732</v>
      </c>
      <c r="AI749" s="19">
        <f t="shared" si="169"/>
        <v>6910.4</v>
      </c>
      <c r="AK749" s="13">
        <v>6427</v>
      </c>
      <c r="AL749" s="14">
        <v>6456</v>
      </c>
      <c r="AM749" s="14">
        <v>6312</v>
      </c>
      <c r="AN749" s="14">
        <v>6575</v>
      </c>
      <c r="AO749" s="21">
        <v>6491</v>
      </c>
      <c r="AP749" s="19">
        <f t="shared" si="170"/>
        <v>6452.2</v>
      </c>
      <c r="AR749" s="13">
        <v>5903</v>
      </c>
      <c r="AS749" s="14">
        <v>5750</v>
      </c>
      <c r="AT749" s="14">
        <v>5765</v>
      </c>
      <c r="AU749" s="14">
        <v>5887</v>
      </c>
      <c r="AV749" s="21">
        <v>5890</v>
      </c>
      <c r="AW749" s="19">
        <f t="shared" si="171"/>
        <v>5839</v>
      </c>
      <c r="AY749" s="13">
        <v>5085</v>
      </c>
      <c r="AZ749" s="14">
        <v>5133</v>
      </c>
      <c r="BA749" s="14">
        <v>5242</v>
      </c>
      <c r="BB749" s="14">
        <v>5288</v>
      </c>
      <c r="BC749" s="21">
        <v>5320</v>
      </c>
      <c r="BD749" s="19">
        <f t="shared" si="172"/>
        <v>5213.6000000000004</v>
      </c>
      <c r="BF749" s="13">
        <v>4753</v>
      </c>
      <c r="BG749" s="14">
        <v>4514</v>
      </c>
      <c r="BH749" s="14">
        <v>4818</v>
      </c>
      <c r="BI749" s="14">
        <v>4358</v>
      </c>
      <c r="BJ749" s="21">
        <v>4831</v>
      </c>
      <c r="BK749" s="19">
        <f t="shared" si="173"/>
        <v>4654.8</v>
      </c>
      <c r="BM749" s="13">
        <v>4177</v>
      </c>
      <c r="BN749" s="14">
        <v>4214</v>
      </c>
      <c r="BO749" s="14">
        <v>4153</v>
      </c>
      <c r="BP749" s="14">
        <v>4070</v>
      </c>
      <c r="BQ749" s="21">
        <v>4055</v>
      </c>
      <c r="BR749" s="19">
        <f t="shared" si="174"/>
        <v>4133.8</v>
      </c>
      <c r="BT749" s="13">
        <v>3726</v>
      </c>
      <c r="BU749" s="14">
        <v>3650</v>
      </c>
      <c r="BV749" s="14">
        <v>3781</v>
      </c>
      <c r="BW749" s="14">
        <v>3623</v>
      </c>
      <c r="BX749" s="21">
        <v>3671</v>
      </c>
      <c r="BY749" s="19">
        <f t="shared" si="175"/>
        <v>3690.2</v>
      </c>
      <c r="CA749" s="13">
        <v>3434</v>
      </c>
      <c r="CB749" s="14">
        <v>3411</v>
      </c>
      <c r="CC749" s="14">
        <v>3427</v>
      </c>
      <c r="CD749" s="14">
        <v>3415</v>
      </c>
      <c r="CE749" s="21">
        <v>3195</v>
      </c>
      <c r="CF749" s="19">
        <f t="shared" si="176"/>
        <v>3376.4</v>
      </c>
      <c r="CH749" s="13">
        <v>2828</v>
      </c>
      <c r="CI749" s="14">
        <v>2805</v>
      </c>
      <c r="CJ749" s="14">
        <v>2886</v>
      </c>
      <c r="CK749" s="14">
        <v>2858</v>
      </c>
      <c r="CL749" s="21">
        <v>2867</v>
      </c>
      <c r="CM749" s="19">
        <f t="shared" si="177"/>
        <v>2848.8</v>
      </c>
      <c r="CO749" s="13">
        <v>2420</v>
      </c>
      <c r="CP749" s="14">
        <v>2519</v>
      </c>
      <c r="CQ749" s="14">
        <v>2454</v>
      </c>
      <c r="CR749" s="14">
        <v>2374</v>
      </c>
      <c r="CS749" s="21">
        <v>2427</v>
      </c>
      <c r="CT749" s="19">
        <f t="shared" si="178"/>
        <v>2438.8000000000002</v>
      </c>
      <c r="CV749" s="13">
        <v>2286</v>
      </c>
      <c r="CW749" s="14">
        <v>2066</v>
      </c>
      <c r="CX749" s="14">
        <v>2147</v>
      </c>
      <c r="CY749" s="14">
        <v>2097</v>
      </c>
      <c r="CZ749" s="21">
        <v>2053</v>
      </c>
      <c r="DA749" s="19">
        <f t="shared" si="179"/>
        <v>2129.8000000000002</v>
      </c>
    </row>
    <row r="750" spans="1:105" x14ac:dyDescent="0.2">
      <c r="A750" s="10">
        <v>747</v>
      </c>
      <c r="B750" s="13">
        <v>9544</v>
      </c>
      <c r="C750" s="14">
        <v>9504</v>
      </c>
      <c r="D750" s="14">
        <v>9877</v>
      </c>
      <c r="E750" s="14">
        <v>9727</v>
      </c>
      <c r="F750" s="21">
        <v>9372</v>
      </c>
      <c r="G750" s="19">
        <f t="shared" si="165"/>
        <v>9604.7999999999993</v>
      </c>
      <c r="I750" s="13">
        <v>9279</v>
      </c>
      <c r="J750" s="14">
        <v>8752</v>
      </c>
      <c r="K750" s="14">
        <v>9257</v>
      </c>
      <c r="L750" s="14">
        <v>9600</v>
      </c>
      <c r="M750" s="21">
        <v>9194</v>
      </c>
      <c r="N750" s="19">
        <f t="shared" si="166"/>
        <v>9216.4</v>
      </c>
      <c r="P750" s="13">
        <v>8507</v>
      </c>
      <c r="Q750" s="14">
        <v>8594</v>
      </c>
      <c r="R750" s="14">
        <v>8730</v>
      </c>
      <c r="S750" s="14">
        <v>8784</v>
      </c>
      <c r="T750" s="21">
        <v>8310</v>
      </c>
      <c r="U750" s="19">
        <f t="shared" si="167"/>
        <v>8585</v>
      </c>
      <c r="W750" s="13">
        <v>8341</v>
      </c>
      <c r="X750" s="14">
        <v>7764</v>
      </c>
      <c r="Y750" s="14">
        <v>8036</v>
      </c>
      <c r="Z750" s="14">
        <v>7980</v>
      </c>
      <c r="AA750" s="21">
        <v>8024</v>
      </c>
      <c r="AB750" s="19">
        <f t="shared" si="168"/>
        <v>8029</v>
      </c>
      <c r="AD750" s="13">
        <v>6979</v>
      </c>
      <c r="AE750" s="14">
        <v>7091</v>
      </c>
      <c r="AF750" s="14">
        <v>6897</v>
      </c>
      <c r="AG750" s="14">
        <v>6940</v>
      </c>
      <c r="AH750" s="21">
        <v>6748</v>
      </c>
      <c r="AI750" s="19">
        <f t="shared" si="169"/>
        <v>6931</v>
      </c>
      <c r="AK750" s="13">
        <v>6448</v>
      </c>
      <c r="AL750" s="14">
        <v>6476</v>
      </c>
      <c r="AM750" s="14">
        <v>6336</v>
      </c>
      <c r="AN750" s="14">
        <v>6594</v>
      </c>
      <c r="AO750" s="21">
        <v>6515</v>
      </c>
      <c r="AP750" s="19">
        <f t="shared" si="170"/>
        <v>6473.8</v>
      </c>
      <c r="AR750" s="13">
        <v>5924</v>
      </c>
      <c r="AS750" s="14">
        <v>5764</v>
      </c>
      <c r="AT750" s="14">
        <v>5778</v>
      </c>
      <c r="AU750" s="14">
        <v>5901</v>
      </c>
      <c r="AV750" s="21">
        <v>5904</v>
      </c>
      <c r="AW750" s="19">
        <f t="shared" si="171"/>
        <v>5854.2</v>
      </c>
      <c r="AY750" s="13">
        <v>5109</v>
      </c>
      <c r="AZ750" s="14">
        <v>5143</v>
      </c>
      <c r="BA750" s="14">
        <v>5256</v>
      </c>
      <c r="BB750" s="14">
        <v>5299</v>
      </c>
      <c r="BC750" s="21">
        <v>5332</v>
      </c>
      <c r="BD750" s="19">
        <f t="shared" si="172"/>
        <v>5227.8</v>
      </c>
      <c r="BF750" s="13">
        <v>4769</v>
      </c>
      <c r="BG750" s="14">
        <v>4524</v>
      </c>
      <c r="BH750" s="14">
        <v>4830</v>
      </c>
      <c r="BI750" s="14">
        <v>4372</v>
      </c>
      <c r="BJ750" s="21">
        <v>4848</v>
      </c>
      <c r="BK750" s="19">
        <f t="shared" si="173"/>
        <v>4668.6000000000004</v>
      </c>
      <c r="BM750" s="13">
        <v>4184</v>
      </c>
      <c r="BN750" s="14">
        <v>4219</v>
      </c>
      <c r="BO750" s="14">
        <v>4164</v>
      </c>
      <c r="BP750" s="14">
        <v>4083</v>
      </c>
      <c r="BQ750" s="21">
        <v>4064</v>
      </c>
      <c r="BR750" s="19">
        <f t="shared" si="174"/>
        <v>4142.8</v>
      </c>
      <c r="BT750" s="13">
        <v>3734</v>
      </c>
      <c r="BU750" s="14">
        <v>3660</v>
      </c>
      <c r="BV750" s="14">
        <v>3785</v>
      </c>
      <c r="BW750" s="14">
        <v>3631</v>
      </c>
      <c r="BX750" s="21">
        <v>3680</v>
      </c>
      <c r="BY750" s="19">
        <f t="shared" si="175"/>
        <v>3698</v>
      </c>
      <c r="CA750" s="13">
        <v>3438</v>
      </c>
      <c r="CB750" s="14">
        <v>3422</v>
      </c>
      <c r="CC750" s="14">
        <v>3435</v>
      </c>
      <c r="CD750" s="14">
        <v>3421</v>
      </c>
      <c r="CE750" s="21">
        <v>3206</v>
      </c>
      <c r="CF750" s="19">
        <f t="shared" si="176"/>
        <v>3384.4</v>
      </c>
      <c r="CH750" s="13">
        <v>2831</v>
      </c>
      <c r="CI750" s="14">
        <v>2809</v>
      </c>
      <c r="CJ750" s="14">
        <v>2895</v>
      </c>
      <c r="CK750" s="14">
        <v>2863</v>
      </c>
      <c r="CL750" s="21">
        <v>2877</v>
      </c>
      <c r="CM750" s="19">
        <f t="shared" si="177"/>
        <v>2855</v>
      </c>
      <c r="CO750" s="13">
        <v>2422</v>
      </c>
      <c r="CP750" s="14">
        <v>2527</v>
      </c>
      <c r="CQ750" s="14">
        <v>2461</v>
      </c>
      <c r="CR750" s="14">
        <v>2377</v>
      </c>
      <c r="CS750" s="21">
        <v>2435</v>
      </c>
      <c r="CT750" s="19">
        <f t="shared" si="178"/>
        <v>2444.4</v>
      </c>
      <c r="CV750" s="13">
        <v>2291</v>
      </c>
      <c r="CW750" s="14">
        <v>2074</v>
      </c>
      <c r="CX750" s="14">
        <v>2152</v>
      </c>
      <c r="CY750" s="14">
        <v>2106</v>
      </c>
      <c r="CZ750" s="21">
        <v>2060</v>
      </c>
      <c r="DA750" s="19">
        <f t="shared" si="179"/>
        <v>2136.6</v>
      </c>
    </row>
    <row r="751" spans="1:105" x14ac:dyDescent="0.2">
      <c r="A751" s="10">
        <v>748</v>
      </c>
      <c r="B751" s="13">
        <v>9575</v>
      </c>
      <c r="C751" s="14">
        <v>9535</v>
      </c>
      <c r="D751" s="14">
        <v>9908</v>
      </c>
      <c r="E751" s="14">
        <v>9767</v>
      </c>
      <c r="F751" s="21">
        <v>9398</v>
      </c>
      <c r="G751" s="19">
        <f t="shared" si="165"/>
        <v>9636.6</v>
      </c>
      <c r="I751" s="13">
        <v>9302</v>
      </c>
      <c r="J751" s="14">
        <v>8776</v>
      </c>
      <c r="K751" s="14">
        <v>9296</v>
      </c>
      <c r="L751" s="14">
        <v>9637</v>
      </c>
      <c r="M751" s="21">
        <v>9225</v>
      </c>
      <c r="N751" s="19">
        <f t="shared" si="166"/>
        <v>9247.2000000000007</v>
      </c>
      <c r="P751" s="13">
        <v>8535</v>
      </c>
      <c r="Q751" s="14">
        <v>8619</v>
      </c>
      <c r="R751" s="14">
        <v>8759</v>
      </c>
      <c r="S751" s="14">
        <v>8797</v>
      </c>
      <c r="T751" s="21">
        <v>8335</v>
      </c>
      <c r="U751" s="19">
        <f t="shared" si="167"/>
        <v>8609</v>
      </c>
      <c r="W751" s="13">
        <v>8357</v>
      </c>
      <c r="X751" s="14">
        <v>7794</v>
      </c>
      <c r="Y751" s="14">
        <v>8060</v>
      </c>
      <c r="Z751" s="14">
        <v>8009</v>
      </c>
      <c r="AA751" s="21">
        <v>8044</v>
      </c>
      <c r="AB751" s="19">
        <f t="shared" si="168"/>
        <v>8052.8</v>
      </c>
      <c r="AD751" s="13">
        <v>7007</v>
      </c>
      <c r="AE751" s="14">
        <v>7115</v>
      </c>
      <c r="AF751" s="14">
        <v>6914</v>
      </c>
      <c r="AG751" s="14">
        <v>6968</v>
      </c>
      <c r="AH751" s="21">
        <v>6777</v>
      </c>
      <c r="AI751" s="19">
        <f t="shared" si="169"/>
        <v>6956.2</v>
      </c>
      <c r="AK751" s="13">
        <v>6474</v>
      </c>
      <c r="AL751" s="14">
        <v>6488</v>
      </c>
      <c r="AM751" s="14">
        <v>6353</v>
      </c>
      <c r="AN751" s="14">
        <v>6609</v>
      </c>
      <c r="AO751" s="21">
        <v>6529</v>
      </c>
      <c r="AP751" s="19">
        <f t="shared" si="170"/>
        <v>6490.6</v>
      </c>
      <c r="AR751" s="13">
        <v>5934</v>
      </c>
      <c r="AS751" s="14">
        <v>5778</v>
      </c>
      <c r="AT751" s="14">
        <v>5793</v>
      </c>
      <c r="AU751" s="14">
        <v>5920</v>
      </c>
      <c r="AV751" s="21">
        <v>5919</v>
      </c>
      <c r="AW751" s="19">
        <f t="shared" si="171"/>
        <v>5868.8</v>
      </c>
      <c r="AY751" s="13">
        <v>5115</v>
      </c>
      <c r="AZ751" s="14">
        <v>5156</v>
      </c>
      <c r="BA751" s="14">
        <v>5276</v>
      </c>
      <c r="BB751" s="14">
        <v>5315</v>
      </c>
      <c r="BC751" s="21">
        <v>5351</v>
      </c>
      <c r="BD751" s="19">
        <f t="shared" si="172"/>
        <v>5242.6000000000004</v>
      </c>
      <c r="BF751" s="13">
        <v>4783</v>
      </c>
      <c r="BG751" s="14">
        <v>4536</v>
      </c>
      <c r="BH751" s="14">
        <v>4838</v>
      </c>
      <c r="BI751" s="14">
        <v>4393</v>
      </c>
      <c r="BJ751" s="21">
        <v>4870</v>
      </c>
      <c r="BK751" s="19">
        <f t="shared" si="173"/>
        <v>4684</v>
      </c>
      <c r="BM751" s="13">
        <v>4196</v>
      </c>
      <c r="BN751" s="14">
        <v>4229</v>
      </c>
      <c r="BO751" s="14">
        <v>4174</v>
      </c>
      <c r="BP751" s="14">
        <v>4094</v>
      </c>
      <c r="BQ751" s="21">
        <v>4074</v>
      </c>
      <c r="BR751" s="19">
        <f t="shared" si="174"/>
        <v>4153.3999999999996</v>
      </c>
      <c r="BT751" s="13">
        <v>3746</v>
      </c>
      <c r="BU751" s="14">
        <v>3668</v>
      </c>
      <c r="BV751" s="14">
        <v>3793</v>
      </c>
      <c r="BW751" s="14">
        <v>3639</v>
      </c>
      <c r="BX751" s="21">
        <v>3693</v>
      </c>
      <c r="BY751" s="19">
        <f t="shared" si="175"/>
        <v>3707.8</v>
      </c>
      <c r="CA751" s="13">
        <v>3446</v>
      </c>
      <c r="CB751" s="14">
        <v>3430</v>
      </c>
      <c r="CC751" s="14">
        <v>3440</v>
      </c>
      <c r="CD751" s="14">
        <v>3428</v>
      </c>
      <c r="CE751" s="21">
        <v>3213</v>
      </c>
      <c r="CF751" s="19">
        <f t="shared" si="176"/>
        <v>3391.4</v>
      </c>
      <c r="CH751" s="13">
        <v>2838</v>
      </c>
      <c r="CI751" s="14">
        <v>2810</v>
      </c>
      <c r="CJ751" s="14">
        <v>2905</v>
      </c>
      <c r="CK751" s="14">
        <v>2865</v>
      </c>
      <c r="CL751" s="21">
        <v>2882</v>
      </c>
      <c r="CM751" s="19">
        <f t="shared" si="177"/>
        <v>2860</v>
      </c>
      <c r="CO751" s="13">
        <v>2429</v>
      </c>
      <c r="CP751" s="14">
        <v>2535</v>
      </c>
      <c r="CQ751" s="14">
        <v>2464</v>
      </c>
      <c r="CR751" s="14">
        <v>2383</v>
      </c>
      <c r="CS751" s="21">
        <v>2440</v>
      </c>
      <c r="CT751" s="19">
        <f t="shared" si="178"/>
        <v>2450.1999999999998</v>
      </c>
      <c r="CV751" s="13">
        <v>2291</v>
      </c>
      <c r="CW751" s="14">
        <v>2077</v>
      </c>
      <c r="CX751" s="14">
        <v>2157</v>
      </c>
      <c r="CY751" s="14">
        <v>2112</v>
      </c>
      <c r="CZ751" s="21">
        <v>2062</v>
      </c>
      <c r="DA751" s="19">
        <f t="shared" si="179"/>
        <v>2139.8000000000002</v>
      </c>
    </row>
    <row r="752" spans="1:105" x14ac:dyDescent="0.2">
      <c r="A752" s="10">
        <v>749</v>
      </c>
      <c r="B752" s="13">
        <v>9614</v>
      </c>
      <c r="C752" s="14">
        <v>9569</v>
      </c>
      <c r="D752" s="14">
        <v>9942</v>
      </c>
      <c r="E752" s="14">
        <v>9790</v>
      </c>
      <c r="F752" s="21">
        <v>9435</v>
      </c>
      <c r="G752" s="19">
        <f t="shared" si="165"/>
        <v>9670</v>
      </c>
      <c r="I752" s="13">
        <v>9339</v>
      </c>
      <c r="J752" s="14">
        <v>8811</v>
      </c>
      <c r="K752" s="14">
        <v>9329</v>
      </c>
      <c r="L752" s="14">
        <v>9664</v>
      </c>
      <c r="M752" s="21">
        <v>9254</v>
      </c>
      <c r="N752" s="19">
        <f t="shared" si="166"/>
        <v>9279.4</v>
      </c>
      <c r="P752" s="13">
        <v>8550</v>
      </c>
      <c r="Q752" s="14">
        <v>8648</v>
      </c>
      <c r="R752" s="14">
        <v>8785</v>
      </c>
      <c r="S752" s="14">
        <v>8829</v>
      </c>
      <c r="T752" s="21">
        <v>8359</v>
      </c>
      <c r="U752" s="19">
        <f t="shared" si="167"/>
        <v>8634.2000000000007</v>
      </c>
      <c r="W752" s="13">
        <v>8394</v>
      </c>
      <c r="X752" s="14">
        <v>7821</v>
      </c>
      <c r="Y752" s="14">
        <v>8089</v>
      </c>
      <c r="Z752" s="14">
        <v>8028</v>
      </c>
      <c r="AA752" s="21">
        <v>8073</v>
      </c>
      <c r="AB752" s="19">
        <f t="shared" si="168"/>
        <v>8081</v>
      </c>
      <c r="AD752" s="13">
        <v>7022</v>
      </c>
      <c r="AE752" s="14">
        <v>7127</v>
      </c>
      <c r="AF752" s="14">
        <v>6936</v>
      </c>
      <c r="AG752" s="14">
        <v>6987</v>
      </c>
      <c r="AH752" s="21">
        <v>6811</v>
      </c>
      <c r="AI752" s="19">
        <f t="shared" si="169"/>
        <v>6976.6</v>
      </c>
      <c r="AK752" s="13">
        <v>6500</v>
      </c>
      <c r="AL752" s="14">
        <v>6500</v>
      </c>
      <c r="AM752" s="14">
        <v>6383</v>
      </c>
      <c r="AN752" s="14">
        <v>6624</v>
      </c>
      <c r="AO752" s="21">
        <v>6545</v>
      </c>
      <c r="AP752" s="19">
        <f t="shared" si="170"/>
        <v>6510.4</v>
      </c>
      <c r="AR752" s="13">
        <v>5939</v>
      </c>
      <c r="AS752" s="14">
        <v>5804</v>
      </c>
      <c r="AT752" s="14">
        <v>5802</v>
      </c>
      <c r="AU752" s="14">
        <v>5940</v>
      </c>
      <c r="AV752" s="21">
        <v>5932</v>
      </c>
      <c r="AW752" s="19">
        <f t="shared" si="171"/>
        <v>5883.4</v>
      </c>
      <c r="AY752" s="13">
        <v>5136</v>
      </c>
      <c r="AZ752" s="14">
        <v>5163</v>
      </c>
      <c r="BA752" s="14">
        <v>5292</v>
      </c>
      <c r="BB752" s="14">
        <v>5330</v>
      </c>
      <c r="BC752" s="21">
        <v>5366</v>
      </c>
      <c r="BD752" s="19">
        <f t="shared" si="172"/>
        <v>5257.4</v>
      </c>
      <c r="BF752" s="13">
        <v>4800</v>
      </c>
      <c r="BG752" s="14">
        <v>4551</v>
      </c>
      <c r="BH752" s="14">
        <v>4848</v>
      </c>
      <c r="BI752" s="14">
        <v>4408</v>
      </c>
      <c r="BJ752" s="21">
        <v>4878</v>
      </c>
      <c r="BK752" s="19">
        <f t="shared" si="173"/>
        <v>4697</v>
      </c>
      <c r="BM752" s="13">
        <v>4211</v>
      </c>
      <c r="BN752" s="14">
        <v>4240</v>
      </c>
      <c r="BO752" s="14">
        <v>4190</v>
      </c>
      <c r="BP752" s="14">
        <v>4103</v>
      </c>
      <c r="BQ752" s="21">
        <v>4084</v>
      </c>
      <c r="BR752" s="19">
        <f t="shared" si="174"/>
        <v>4165.6000000000004</v>
      </c>
      <c r="BT752" s="13">
        <v>3762</v>
      </c>
      <c r="BU752" s="14">
        <v>3673</v>
      </c>
      <c r="BV752" s="14">
        <v>3798</v>
      </c>
      <c r="BW752" s="14">
        <v>3649</v>
      </c>
      <c r="BX752" s="21">
        <v>3699</v>
      </c>
      <c r="BY752" s="19">
        <f t="shared" si="175"/>
        <v>3716.2</v>
      </c>
      <c r="CA752" s="13">
        <v>3457</v>
      </c>
      <c r="CB752" s="14">
        <v>3439</v>
      </c>
      <c r="CC752" s="14">
        <v>3449</v>
      </c>
      <c r="CD752" s="14">
        <v>3441</v>
      </c>
      <c r="CE752" s="21">
        <v>3220</v>
      </c>
      <c r="CF752" s="19">
        <f t="shared" si="176"/>
        <v>3401.2</v>
      </c>
      <c r="CH752" s="13">
        <v>2845</v>
      </c>
      <c r="CI752" s="14">
        <v>2818</v>
      </c>
      <c r="CJ752" s="14">
        <v>2915</v>
      </c>
      <c r="CK752" s="14">
        <v>2875</v>
      </c>
      <c r="CL752" s="21">
        <v>2887</v>
      </c>
      <c r="CM752" s="19">
        <f t="shared" si="177"/>
        <v>2868</v>
      </c>
      <c r="CO752" s="13">
        <v>2440</v>
      </c>
      <c r="CP752" s="14">
        <v>2539</v>
      </c>
      <c r="CQ752" s="14">
        <v>2466</v>
      </c>
      <c r="CR752" s="14">
        <v>2386</v>
      </c>
      <c r="CS752" s="21">
        <v>2444</v>
      </c>
      <c r="CT752" s="19">
        <f t="shared" si="178"/>
        <v>2455</v>
      </c>
      <c r="CV752" s="13">
        <v>2299</v>
      </c>
      <c r="CW752" s="14">
        <v>2085</v>
      </c>
      <c r="CX752" s="14">
        <v>2160</v>
      </c>
      <c r="CY752" s="14">
        <v>2115</v>
      </c>
      <c r="CZ752" s="21">
        <v>2065</v>
      </c>
      <c r="DA752" s="19">
        <f t="shared" si="179"/>
        <v>2144.8000000000002</v>
      </c>
    </row>
    <row r="753" spans="1:105" x14ac:dyDescent="0.2">
      <c r="A753" s="10">
        <v>750</v>
      </c>
      <c r="B753" s="13">
        <v>9632</v>
      </c>
      <c r="C753" s="14">
        <v>9591</v>
      </c>
      <c r="D753" s="14">
        <v>9981</v>
      </c>
      <c r="E753" s="14">
        <v>9822</v>
      </c>
      <c r="F753" s="21">
        <v>9449</v>
      </c>
      <c r="G753" s="19">
        <f t="shared" si="165"/>
        <v>9695</v>
      </c>
      <c r="I753" s="13">
        <v>9367</v>
      </c>
      <c r="J753" s="14">
        <v>8835</v>
      </c>
      <c r="K753" s="14">
        <v>9353</v>
      </c>
      <c r="L753" s="14">
        <v>9696</v>
      </c>
      <c r="M753" s="21">
        <v>9282</v>
      </c>
      <c r="N753" s="19">
        <f t="shared" si="166"/>
        <v>9306.6</v>
      </c>
      <c r="P753" s="13">
        <v>8577</v>
      </c>
      <c r="Q753" s="14">
        <v>8670</v>
      </c>
      <c r="R753" s="14">
        <v>8808</v>
      </c>
      <c r="S753" s="14">
        <v>8859</v>
      </c>
      <c r="T753" s="21">
        <v>8377</v>
      </c>
      <c r="U753" s="19">
        <f t="shared" si="167"/>
        <v>8658.2000000000007</v>
      </c>
      <c r="W753" s="13">
        <v>8426</v>
      </c>
      <c r="X753" s="14">
        <v>7842</v>
      </c>
      <c r="Y753" s="14">
        <v>8109</v>
      </c>
      <c r="Z753" s="14">
        <v>8060</v>
      </c>
      <c r="AA753" s="21">
        <v>8098</v>
      </c>
      <c r="AB753" s="19">
        <f t="shared" si="168"/>
        <v>8107</v>
      </c>
      <c r="AD753" s="13">
        <v>7045</v>
      </c>
      <c r="AE753" s="14">
        <v>7147</v>
      </c>
      <c r="AF753" s="14">
        <v>6964</v>
      </c>
      <c r="AG753" s="14">
        <v>7001</v>
      </c>
      <c r="AH753" s="21">
        <v>6835</v>
      </c>
      <c r="AI753" s="19">
        <f t="shared" si="169"/>
        <v>6998.4</v>
      </c>
      <c r="AK753" s="13">
        <v>6521</v>
      </c>
      <c r="AL753" s="14">
        <v>6521</v>
      </c>
      <c r="AM753" s="14">
        <v>6405</v>
      </c>
      <c r="AN753" s="14">
        <v>6635</v>
      </c>
      <c r="AO753" s="21">
        <v>6569</v>
      </c>
      <c r="AP753" s="19">
        <f t="shared" si="170"/>
        <v>6530.2</v>
      </c>
      <c r="AR753" s="13">
        <v>5949</v>
      </c>
      <c r="AS753" s="14">
        <v>5819</v>
      </c>
      <c r="AT753" s="14">
        <v>5821</v>
      </c>
      <c r="AU753" s="14">
        <v>5959</v>
      </c>
      <c r="AV753" s="21">
        <v>5949</v>
      </c>
      <c r="AW753" s="19">
        <f t="shared" si="171"/>
        <v>5899.4</v>
      </c>
      <c r="AY753" s="13">
        <v>5146</v>
      </c>
      <c r="AZ753" s="14">
        <v>5171</v>
      </c>
      <c r="BA753" s="14">
        <v>5308</v>
      </c>
      <c r="BB753" s="14">
        <v>5334</v>
      </c>
      <c r="BC753" s="21">
        <v>5384</v>
      </c>
      <c r="BD753" s="19">
        <f t="shared" si="172"/>
        <v>5268.6</v>
      </c>
      <c r="BF753" s="13">
        <v>4817</v>
      </c>
      <c r="BG753" s="14">
        <v>4555</v>
      </c>
      <c r="BH753" s="14">
        <v>4864</v>
      </c>
      <c r="BI753" s="14">
        <v>4419</v>
      </c>
      <c r="BJ753" s="21">
        <v>4885</v>
      </c>
      <c r="BK753" s="19">
        <f t="shared" si="173"/>
        <v>4708</v>
      </c>
      <c r="BM753" s="13">
        <v>4215</v>
      </c>
      <c r="BN753" s="14">
        <v>4247</v>
      </c>
      <c r="BO753" s="14">
        <v>4201</v>
      </c>
      <c r="BP753" s="14">
        <v>4110</v>
      </c>
      <c r="BQ753" s="21">
        <v>4096</v>
      </c>
      <c r="BR753" s="19">
        <f t="shared" si="174"/>
        <v>4173.8</v>
      </c>
      <c r="BT753" s="13">
        <v>3771</v>
      </c>
      <c r="BU753" s="14">
        <v>3684</v>
      </c>
      <c r="BV753" s="14">
        <v>3810</v>
      </c>
      <c r="BW753" s="14">
        <v>3659</v>
      </c>
      <c r="BX753" s="21">
        <v>3712</v>
      </c>
      <c r="BY753" s="19">
        <f t="shared" si="175"/>
        <v>3727.2</v>
      </c>
      <c r="CA753" s="13">
        <v>3469</v>
      </c>
      <c r="CB753" s="14">
        <v>3447</v>
      </c>
      <c r="CC753" s="14">
        <v>3458</v>
      </c>
      <c r="CD753" s="14">
        <v>3455</v>
      </c>
      <c r="CE753" s="21">
        <v>3227</v>
      </c>
      <c r="CF753" s="19">
        <f t="shared" si="176"/>
        <v>3411.2</v>
      </c>
      <c r="CH753" s="13">
        <v>2850</v>
      </c>
      <c r="CI753" s="14">
        <v>2822</v>
      </c>
      <c r="CJ753" s="14">
        <v>2923</v>
      </c>
      <c r="CK753" s="14">
        <v>2884</v>
      </c>
      <c r="CL753" s="21">
        <v>2890</v>
      </c>
      <c r="CM753" s="19">
        <f t="shared" si="177"/>
        <v>2873.8</v>
      </c>
      <c r="CO753" s="13">
        <v>2442</v>
      </c>
      <c r="CP753" s="14">
        <v>2554</v>
      </c>
      <c r="CQ753" s="14">
        <v>2476</v>
      </c>
      <c r="CR753" s="14">
        <v>2394</v>
      </c>
      <c r="CS753" s="21">
        <v>2451</v>
      </c>
      <c r="CT753" s="19">
        <f t="shared" si="178"/>
        <v>2463.4</v>
      </c>
      <c r="CV753" s="13">
        <v>2305</v>
      </c>
      <c r="CW753" s="14">
        <v>2094</v>
      </c>
      <c r="CX753" s="14">
        <v>2163</v>
      </c>
      <c r="CY753" s="14">
        <v>2122</v>
      </c>
      <c r="CZ753" s="21">
        <v>2068</v>
      </c>
      <c r="DA753" s="19">
        <f t="shared" si="179"/>
        <v>2150.4</v>
      </c>
    </row>
    <row r="754" spans="1:105" x14ac:dyDescent="0.2">
      <c r="A754" s="10">
        <v>751</v>
      </c>
      <c r="B754" s="13">
        <v>9666</v>
      </c>
      <c r="C754" s="14">
        <v>9624</v>
      </c>
      <c r="D754" s="14">
        <v>10005</v>
      </c>
      <c r="E754" s="14">
        <v>9854</v>
      </c>
      <c r="F754" s="21">
        <v>9479</v>
      </c>
      <c r="G754" s="19">
        <f t="shared" si="165"/>
        <v>9725.6</v>
      </c>
      <c r="I754" s="13">
        <v>9398</v>
      </c>
      <c r="J754" s="14">
        <v>8861</v>
      </c>
      <c r="K754" s="14">
        <v>9374</v>
      </c>
      <c r="L754" s="14">
        <v>9720</v>
      </c>
      <c r="M754" s="21">
        <v>9302</v>
      </c>
      <c r="N754" s="19">
        <f t="shared" si="166"/>
        <v>9331</v>
      </c>
      <c r="P754" s="13">
        <v>8611</v>
      </c>
      <c r="Q754" s="14">
        <v>8698</v>
      </c>
      <c r="R754" s="14">
        <v>8834</v>
      </c>
      <c r="S754" s="14">
        <v>8898</v>
      </c>
      <c r="T754" s="21">
        <v>8401</v>
      </c>
      <c r="U754" s="19">
        <f t="shared" si="167"/>
        <v>8688.4</v>
      </c>
      <c r="W754" s="13">
        <v>8450</v>
      </c>
      <c r="X754" s="14">
        <v>7864</v>
      </c>
      <c r="Y754" s="14">
        <v>8128</v>
      </c>
      <c r="Z754" s="14">
        <v>8082</v>
      </c>
      <c r="AA754" s="21">
        <v>8110</v>
      </c>
      <c r="AB754" s="19">
        <f t="shared" si="168"/>
        <v>8126.8</v>
      </c>
      <c r="AD754" s="13">
        <v>7077</v>
      </c>
      <c r="AE754" s="14">
        <v>7180</v>
      </c>
      <c r="AF754" s="14">
        <v>6991</v>
      </c>
      <c r="AG754" s="14">
        <v>7025</v>
      </c>
      <c r="AH754" s="21">
        <v>6855</v>
      </c>
      <c r="AI754" s="19">
        <f t="shared" si="169"/>
        <v>7025.6</v>
      </c>
      <c r="AK754" s="13">
        <v>6541</v>
      </c>
      <c r="AL754" s="14">
        <v>6543</v>
      </c>
      <c r="AM754" s="14">
        <v>6422</v>
      </c>
      <c r="AN754" s="14">
        <v>6658</v>
      </c>
      <c r="AO754" s="21">
        <v>6592</v>
      </c>
      <c r="AP754" s="19">
        <f t="shared" si="170"/>
        <v>6551.2</v>
      </c>
      <c r="AR754" s="13">
        <v>5961</v>
      </c>
      <c r="AS754" s="14">
        <v>5835</v>
      </c>
      <c r="AT754" s="14">
        <v>5840</v>
      </c>
      <c r="AU754" s="14">
        <v>5978</v>
      </c>
      <c r="AV754" s="21">
        <v>5963</v>
      </c>
      <c r="AW754" s="19">
        <f t="shared" si="171"/>
        <v>5915.4</v>
      </c>
      <c r="AY754" s="13">
        <v>5156</v>
      </c>
      <c r="AZ754" s="14">
        <v>5193</v>
      </c>
      <c r="BA754" s="14">
        <v>5329</v>
      </c>
      <c r="BB754" s="14">
        <v>5350</v>
      </c>
      <c r="BC754" s="21">
        <v>5400</v>
      </c>
      <c r="BD754" s="19">
        <f t="shared" si="172"/>
        <v>5285.6</v>
      </c>
      <c r="BF754" s="13">
        <v>4835</v>
      </c>
      <c r="BG754" s="14">
        <v>4563</v>
      </c>
      <c r="BH754" s="14">
        <v>4884</v>
      </c>
      <c r="BI754" s="14">
        <v>4426</v>
      </c>
      <c r="BJ754" s="21">
        <v>4898</v>
      </c>
      <c r="BK754" s="19">
        <f t="shared" si="173"/>
        <v>4721.2</v>
      </c>
      <c r="BM754" s="13">
        <v>4231</v>
      </c>
      <c r="BN754" s="14">
        <v>4268</v>
      </c>
      <c r="BO754" s="14">
        <v>4212</v>
      </c>
      <c r="BP754" s="14">
        <v>4118</v>
      </c>
      <c r="BQ754" s="21">
        <v>4109</v>
      </c>
      <c r="BR754" s="19">
        <f t="shared" si="174"/>
        <v>4187.6000000000004</v>
      </c>
      <c r="BT754" s="13">
        <v>3784</v>
      </c>
      <c r="BU754" s="14">
        <v>3694</v>
      </c>
      <c r="BV754" s="14">
        <v>3811</v>
      </c>
      <c r="BW754" s="14">
        <v>3672</v>
      </c>
      <c r="BX754" s="21">
        <v>3720</v>
      </c>
      <c r="BY754" s="19">
        <f t="shared" si="175"/>
        <v>3736.2</v>
      </c>
      <c r="CA754" s="13">
        <v>3481</v>
      </c>
      <c r="CB754" s="14">
        <v>3462</v>
      </c>
      <c r="CC754" s="14">
        <v>3466</v>
      </c>
      <c r="CD754" s="14">
        <v>3456</v>
      </c>
      <c r="CE754" s="21">
        <v>3235</v>
      </c>
      <c r="CF754" s="19">
        <f t="shared" si="176"/>
        <v>3420</v>
      </c>
      <c r="CH754" s="13">
        <v>2853</v>
      </c>
      <c r="CI754" s="14">
        <v>2828</v>
      </c>
      <c r="CJ754" s="14">
        <v>2934</v>
      </c>
      <c r="CK754" s="14">
        <v>2893</v>
      </c>
      <c r="CL754" s="21">
        <v>2893</v>
      </c>
      <c r="CM754" s="19">
        <f t="shared" si="177"/>
        <v>2880.2</v>
      </c>
      <c r="CO754" s="13">
        <v>2448</v>
      </c>
      <c r="CP754" s="14">
        <v>2557</v>
      </c>
      <c r="CQ754" s="14">
        <v>2479</v>
      </c>
      <c r="CR754" s="14">
        <v>2401</v>
      </c>
      <c r="CS754" s="21">
        <v>2459</v>
      </c>
      <c r="CT754" s="19">
        <f t="shared" si="178"/>
        <v>2468.8000000000002</v>
      </c>
      <c r="CV754" s="13">
        <v>2313</v>
      </c>
      <c r="CW754" s="14">
        <v>2101</v>
      </c>
      <c r="CX754" s="14">
        <v>2168</v>
      </c>
      <c r="CY754" s="14">
        <v>2126</v>
      </c>
      <c r="CZ754" s="21">
        <v>2064</v>
      </c>
      <c r="DA754" s="19">
        <f t="shared" si="179"/>
        <v>2154.4</v>
      </c>
    </row>
    <row r="755" spans="1:105" x14ac:dyDescent="0.2">
      <c r="A755" s="10">
        <v>752</v>
      </c>
      <c r="B755" s="13">
        <v>9697</v>
      </c>
      <c r="C755" s="14">
        <v>9650</v>
      </c>
      <c r="D755" s="14">
        <v>10054</v>
      </c>
      <c r="E755" s="14">
        <v>9880</v>
      </c>
      <c r="F755" s="21">
        <v>9499</v>
      </c>
      <c r="G755" s="19">
        <f t="shared" si="165"/>
        <v>9756</v>
      </c>
      <c r="I755" s="13">
        <v>9430</v>
      </c>
      <c r="J755" s="14">
        <v>8887</v>
      </c>
      <c r="K755" s="14">
        <v>9408</v>
      </c>
      <c r="L755" s="14">
        <v>9739</v>
      </c>
      <c r="M755" s="21">
        <v>9336</v>
      </c>
      <c r="N755" s="19">
        <f t="shared" si="166"/>
        <v>9360</v>
      </c>
      <c r="P755" s="13">
        <v>8648</v>
      </c>
      <c r="Q755" s="14">
        <v>8741</v>
      </c>
      <c r="R755" s="14">
        <v>8870</v>
      </c>
      <c r="S755" s="14">
        <v>8928</v>
      </c>
      <c r="T755" s="21">
        <v>8430</v>
      </c>
      <c r="U755" s="19">
        <f t="shared" si="167"/>
        <v>8723.4</v>
      </c>
      <c r="W755" s="13">
        <v>8491</v>
      </c>
      <c r="X755" s="14">
        <v>7898</v>
      </c>
      <c r="Y755" s="14">
        <v>8149</v>
      </c>
      <c r="Z755" s="14">
        <v>8114</v>
      </c>
      <c r="AA755" s="21">
        <v>8136</v>
      </c>
      <c r="AB755" s="19">
        <f t="shared" si="168"/>
        <v>8157.6</v>
      </c>
      <c r="AD755" s="13">
        <v>7097</v>
      </c>
      <c r="AE755" s="14">
        <v>7200</v>
      </c>
      <c r="AF755" s="14">
        <v>7009</v>
      </c>
      <c r="AG755" s="14">
        <v>7047</v>
      </c>
      <c r="AH755" s="21">
        <v>6874</v>
      </c>
      <c r="AI755" s="19">
        <f t="shared" si="169"/>
        <v>7045.4</v>
      </c>
      <c r="AK755" s="13">
        <v>6561</v>
      </c>
      <c r="AL755" s="14">
        <v>6565</v>
      </c>
      <c r="AM755" s="14">
        <v>6446</v>
      </c>
      <c r="AN755" s="14">
        <v>6675</v>
      </c>
      <c r="AO755" s="21">
        <v>6606</v>
      </c>
      <c r="AP755" s="19">
        <f t="shared" si="170"/>
        <v>6570.6</v>
      </c>
      <c r="AR755" s="13">
        <v>5986</v>
      </c>
      <c r="AS755" s="14">
        <v>5850</v>
      </c>
      <c r="AT755" s="14">
        <v>5855</v>
      </c>
      <c r="AU755" s="14">
        <v>5990</v>
      </c>
      <c r="AV755" s="21">
        <v>5975</v>
      </c>
      <c r="AW755" s="19">
        <f t="shared" si="171"/>
        <v>5931.2</v>
      </c>
      <c r="AY755" s="13">
        <v>5175</v>
      </c>
      <c r="AZ755" s="14">
        <v>5205</v>
      </c>
      <c r="BA755" s="14">
        <v>5340</v>
      </c>
      <c r="BB755" s="14">
        <v>5372</v>
      </c>
      <c r="BC755" s="21">
        <v>5410</v>
      </c>
      <c r="BD755" s="19">
        <f t="shared" si="172"/>
        <v>5300.4</v>
      </c>
      <c r="BF755" s="13">
        <v>4850</v>
      </c>
      <c r="BG755" s="14">
        <v>4574</v>
      </c>
      <c r="BH755" s="14">
        <v>4897</v>
      </c>
      <c r="BI755" s="14">
        <v>4443</v>
      </c>
      <c r="BJ755" s="21">
        <v>4920</v>
      </c>
      <c r="BK755" s="19">
        <f t="shared" si="173"/>
        <v>4736.8</v>
      </c>
      <c r="BM755" s="13">
        <v>4239</v>
      </c>
      <c r="BN755" s="14">
        <v>4281</v>
      </c>
      <c r="BO755" s="14">
        <v>4223</v>
      </c>
      <c r="BP755" s="14">
        <v>4122</v>
      </c>
      <c r="BQ755" s="21">
        <v>4114</v>
      </c>
      <c r="BR755" s="19">
        <f t="shared" si="174"/>
        <v>4195.8</v>
      </c>
      <c r="BT755" s="13">
        <v>3795</v>
      </c>
      <c r="BU755" s="14">
        <v>3700</v>
      </c>
      <c r="BV755" s="14">
        <v>3818</v>
      </c>
      <c r="BW755" s="14">
        <v>3681</v>
      </c>
      <c r="BX755" s="21">
        <v>3737</v>
      </c>
      <c r="BY755" s="19">
        <f t="shared" si="175"/>
        <v>3746.2</v>
      </c>
      <c r="CA755" s="13">
        <v>3495</v>
      </c>
      <c r="CB755" s="14">
        <v>3475</v>
      </c>
      <c r="CC755" s="14">
        <v>3473</v>
      </c>
      <c r="CD755" s="14">
        <v>3459</v>
      </c>
      <c r="CE755" s="21">
        <v>3239</v>
      </c>
      <c r="CF755" s="19">
        <f t="shared" si="176"/>
        <v>3428.2</v>
      </c>
      <c r="CH755" s="13">
        <v>2857</v>
      </c>
      <c r="CI755" s="14">
        <v>2831</v>
      </c>
      <c r="CJ755" s="14">
        <v>2944</v>
      </c>
      <c r="CK755" s="14">
        <v>2902</v>
      </c>
      <c r="CL755" s="21">
        <v>2896</v>
      </c>
      <c r="CM755" s="19">
        <f t="shared" si="177"/>
        <v>2886</v>
      </c>
      <c r="CO755" s="13">
        <v>2450</v>
      </c>
      <c r="CP755" s="14">
        <v>2567</v>
      </c>
      <c r="CQ755" s="14">
        <v>2481</v>
      </c>
      <c r="CR755" s="14">
        <v>2402</v>
      </c>
      <c r="CS755" s="21">
        <v>2465</v>
      </c>
      <c r="CT755" s="19">
        <f t="shared" si="178"/>
        <v>2473</v>
      </c>
      <c r="CV755" s="13">
        <v>2320</v>
      </c>
      <c r="CW755" s="14">
        <v>2107</v>
      </c>
      <c r="CX755" s="14">
        <v>2177</v>
      </c>
      <c r="CY755" s="14">
        <v>2129</v>
      </c>
      <c r="CZ755" s="21">
        <v>2069</v>
      </c>
      <c r="DA755" s="19">
        <f t="shared" si="179"/>
        <v>2160.4</v>
      </c>
    </row>
    <row r="756" spans="1:105" x14ac:dyDescent="0.2">
      <c r="A756" s="10">
        <v>753</v>
      </c>
      <c r="B756" s="13">
        <v>9738</v>
      </c>
      <c r="C756" s="14">
        <v>9684</v>
      </c>
      <c r="D756" s="14">
        <v>10094</v>
      </c>
      <c r="E756" s="14">
        <v>9906</v>
      </c>
      <c r="F756" s="21">
        <v>9528</v>
      </c>
      <c r="G756" s="19">
        <f t="shared" si="165"/>
        <v>9790</v>
      </c>
      <c r="I756" s="13">
        <v>9463</v>
      </c>
      <c r="J756" s="14">
        <v>8920</v>
      </c>
      <c r="K756" s="14">
        <v>9440</v>
      </c>
      <c r="L756" s="14">
        <v>9782</v>
      </c>
      <c r="M756" s="21">
        <v>9372</v>
      </c>
      <c r="N756" s="19">
        <f t="shared" si="166"/>
        <v>9395.4</v>
      </c>
      <c r="P756" s="13">
        <v>8680</v>
      </c>
      <c r="Q756" s="14">
        <v>8764</v>
      </c>
      <c r="R756" s="14">
        <v>8896</v>
      </c>
      <c r="S756" s="14">
        <v>8951</v>
      </c>
      <c r="T756" s="21">
        <v>8465</v>
      </c>
      <c r="U756" s="19">
        <f t="shared" si="167"/>
        <v>8751.2000000000007</v>
      </c>
      <c r="W756" s="13">
        <v>8521</v>
      </c>
      <c r="X756" s="14">
        <v>7927</v>
      </c>
      <c r="Y756" s="14">
        <v>8181</v>
      </c>
      <c r="Z756" s="14">
        <v>8141</v>
      </c>
      <c r="AA756" s="21">
        <v>8160</v>
      </c>
      <c r="AB756" s="19">
        <f t="shared" si="168"/>
        <v>8186</v>
      </c>
      <c r="AD756" s="13">
        <v>7124</v>
      </c>
      <c r="AE756" s="14">
        <v>7228</v>
      </c>
      <c r="AF756" s="14">
        <v>7043</v>
      </c>
      <c r="AG756" s="14">
        <v>7057</v>
      </c>
      <c r="AH756" s="21">
        <v>6894</v>
      </c>
      <c r="AI756" s="19">
        <f t="shared" si="169"/>
        <v>7069.2</v>
      </c>
      <c r="AK756" s="13">
        <v>6572</v>
      </c>
      <c r="AL756" s="14">
        <v>6587</v>
      </c>
      <c r="AM756" s="14">
        <v>6469</v>
      </c>
      <c r="AN756" s="14">
        <v>6692</v>
      </c>
      <c r="AO756" s="21">
        <v>6630</v>
      </c>
      <c r="AP756" s="19">
        <f t="shared" si="170"/>
        <v>6590</v>
      </c>
      <c r="AR756" s="13">
        <v>5999</v>
      </c>
      <c r="AS756" s="14">
        <v>5874</v>
      </c>
      <c r="AT756" s="14">
        <v>5871</v>
      </c>
      <c r="AU756" s="14">
        <v>6013</v>
      </c>
      <c r="AV756" s="21">
        <v>5990</v>
      </c>
      <c r="AW756" s="19">
        <f t="shared" si="171"/>
        <v>5949.4</v>
      </c>
      <c r="AY756" s="13">
        <v>5190</v>
      </c>
      <c r="AZ756" s="14">
        <v>5220</v>
      </c>
      <c r="BA756" s="14">
        <v>5363</v>
      </c>
      <c r="BB756" s="14">
        <v>5381</v>
      </c>
      <c r="BC756" s="21">
        <v>5428</v>
      </c>
      <c r="BD756" s="19">
        <f t="shared" si="172"/>
        <v>5316.4</v>
      </c>
      <c r="BF756" s="13">
        <v>4862</v>
      </c>
      <c r="BG756" s="14">
        <v>4584</v>
      </c>
      <c r="BH756" s="14">
        <v>4916</v>
      </c>
      <c r="BI756" s="14">
        <v>4448</v>
      </c>
      <c r="BJ756" s="21">
        <v>4934</v>
      </c>
      <c r="BK756" s="19">
        <f t="shared" si="173"/>
        <v>4748.8</v>
      </c>
      <c r="BM756" s="13">
        <v>4247</v>
      </c>
      <c r="BN756" s="14">
        <v>4294</v>
      </c>
      <c r="BO756" s="14">
        <v>4234</v>
      </c>
      <c r="BP756" s="14">
        <v>4124</v>
      </c>
      <c r="BQ756" s="21">
        <v>4125</v>
      </c>
      <c r="BR756" s="19">
        <f t="shared" si="174"/>
        <v>4204.8</v>
      </c>
      <c r="BT756" s="13">
        <v>3806</v>
      </c>
      <c r="BU756" s="14">
        <v>3705</v>
      </c>
      <c r="BV756" s="14">
        <v>3832</v>
      </c>
      <c r="BW756" s="14">
        <v>3697</v>
      </c>
      <c r="BX756" s="21">
        <v>3747</v>
      </c>
      <c r="BY756" s="19">
        <f t="shared" si="175"/>
        <v>3757.4</v>
      </c>
      <c r="CA756" s="13">
        <v>3500</v>
      </c>
      <c r="CB756" s="14">
        <v>3481</v>
      </c>
      <c r="CC756" s="14">
        <v>3478</v>
      </c>
      <c r="CD756" s="14">
        <v>3470</v>
      </c>
      <c r="CE756" s="21">
        <v>3244</v>
      </c>
      <c r="CF756" s="19">
        <f t="shared" si="176"/>
        <v>3434.6</v>
      </c>
      <c r="CH756" s="13">
        <v>2868</v>
      </c>
      <c r="CI756" s="14">
        <v>2840</v>
      </c>
      <c r="CJ756" s="14">
        <v>2956</v>
      </c>
      <c r="CK756" s="14">
        <v>2909</v>
      </c>
      <c r="CL756" s="21">
        <v>2901</v>
      </c>
      <c r="CM756" s="19">
        <f t="shared" si="177"/>
        <v>2894.8</v>
      </c>
      <c r="CO756" s="13">
        <v>2451</v>
      </c>
      <c r="CP756" s="14">
        <v>2571</v>
      </c>
      <c r="CQ756" s="14">
        <v>2485</v>
      </c>
      <c r="CR756" s="14">
        <v>2405</v>
      </c>
      <c r="CS756" s="21">
        <v>2470</v>
      </c>
      <c r="CT756" s="19">
        <f t="shared" si="178"/>
        <v>2476.4</v>
      </c>
      <c r="CV756" s="13">
        <v>2325</v>
      </c>
      <c r="CW756" s="14">
        <v>2107</v>
      </c>
      <c r="CX756" s="14">
        <v>2184</v>
      </c>
      <c r="CY756" s="14">
        <v>2134</v>
      </c>
      <c r="CZ756" s="21">
        <v>2071</v>
      </c>
      <c r="DA756" s="19">
        <f t="shared" si="179"/>
        <v>2164.1999999999998</v>
      </c>
    </row>
    <row r="757" spans="1:105" x14ac:dyDescent="0.2">
      <c r="A757" s="10">
        <v>754</v>
      </c>
      <c r="B757" s="13">
        <v>9765</v>
      </c>
      <c r="C757" s="14">
        <v>9707</v>
      </c>
      <c r="D757" s="14">
        <v>10123</v>
      </c>
      <c r="E757" s="14">
        <v>9946</v>
      </c>
      <c r="F757" s="21">
        <v>9555</v>
      </c>
      <c r="G757" s="19">
        <f t="shared" si="165"/>
        <v>9819.2000000000007</v>
      </c>
      <c r="I757" s="13">
        <v>9491</v>
      </c>
      <c r="J757" s="14">
        <v>8961</v>
      </c>
      <c r="K757" s="14">
        <v>9474</v>
      </c>
      <c r="L757" s="14">
        <v>9824</v>
      </c>
      <c r="M757" s="21">
        <v>9403</v>
      </c>
      <c r="N757" s="19">
        <f t="shared" si="166"/>
        <v>9430.6</v>
      </c>
      <c r="P757" s="13">
        <v>8700</v>
      </c>
      <c r="Q757" s="14">
        <v>8787</v>
      </c>
      <c r="R757" s="14">
        <v>8923</v>
      </c>
      <c r="S757" s="14">
        <v>8984</v>
      </c>
      <c r="T757" s="21">
        <v>8495</v>
      </c>
      <c r="U757" s="19">
        <f t="shared" si="167"/>
        <v>8777.7999999999993</v>
      </c>
      <c r="W757" s="13">
        <v>8552</v>
      </c>
      <c r="X757" s="14">
        <v>7960</v>
      </c>
      <c r="Y757" s="14">
        <v>8212</v>
      </c>
      <c r="Z757" s="14">
        <v>8158</v>
      </c>
      <c r="AA757" s="21">
        <v>8187</v>
      </c>
      <c r="AB757" s="19">
        <f t="shared" si="168"/>
        <v>8213.7999999999993</v>
      </c>
      <c r="AD757" s="13">
        <v>7152</v>
      </c>
      <c r="AE757" s="14">
        <v>7249</v>
      </c>
      <c r="AF757" s="14">
        <v>7066</v>
      </c>
      <c r="AG757" s="14">
        <v>7071</v>
      </c>
      <c r="AH757" s="21">
        <v>6917</v>
      </c>
      <c r="AI757" s="19">
        <f t="shared" si="169"/>
        <v>7091</v>
      </c>
      <c r="AK757" s="13">
        <v>6586</v>
      </c>
      <c r="AL757" s="14">
        <v>6604</v>
      </c>
      <c r="AM757" s="14">
        <v>6484</v>
      </c>
      <c r="AN757" s="14">
        <v>6707</v>
      </c>
      <c r="AO757" s="21">
        <v>6661</v>
      </c>
      <c r="AP757" s="19">
        <f t="shared" si="170"/>
        <v>6608.4</v>
      </c>
      <c r="AR757" s="13">
        <v>6011</v>
      </c>
      <c r="AS757" s="14">
        <v>5888</v>
      </c>
      <c r="AT757" s="14">
        <v>5888</v>
      </c>
      <c r="AU757" s="14">
        <v>6033</v>
      </c>
      <c r="AV757" s="21">
        <v>6017</v>
      </c>
      <c r="AW757" s="19">
        <f t="shared" si="171"/>
        <v>5967.4</v>
      </c>
      <c r="AY757" s="13">
        <v>5210</v>
      </c>
      <c r="AZ757" s="14">
        <v>5230</v>
      </c>
      <c r="BA757" s="14">
        <v>5379</v>
      </c>
      <c r="BB757" s="14">
        <v>5396</v>
      </c>
      <c r="BC757" s="21">
        <v>5444</v>
      </c>
      <c r="BD757" s="19">
        <f t="shared" si="172"/>
        <v>5331.8</v>
      </c>
      <c r="BF757" s="13">
        <v>4874</v>
      </c>
      <c r="BG757" s="14">
        <v>4596</v>
      </c>
      <c r="BH757" s="14">
        <v>4925</v>
      </c>
      <c r="BI757" s="14">
        <v>4463</v>
      </c>
      <c r="BJ757" s="21">
        <v>4945</v>
      </c>
      <c r="BK757" s="19">
        <f t="shared" si="173"/>
        <v>4760.6000000000004</v>
      </c>
      <c r="BM757" s="13">
        <v>4257</v>
      </c>
      <c r="BN757" s="14">
        <v>4309</v>
      </c>
      <c r="BO757" s="14">
        <v>4245</v>
      </c>
      <c r="BP757" s="14">
        <v>4134</v>
      </c>
      <c r="BQ757" s="21">
        <v>4132</v>
      </c>
      <c r="BR757" s="19">
        <f t="shared" si="174"/>
        <v>4215.3999999999996</v>
      </c>
      <c r="BT757" s="13">
        <v>3814</v>
      </c>
      <c r="BU757" s="14">
        <v>3719</v>
      </c>
      <c r="BV757" s="14">
        <v>3847</v>
      </c>
      <c r="BW757" s="14">
        <v>3709</v>
      </c>
      <c r="BX757" s="21">
        <v>3754</v>
      </c>
      <c r="BY757" s="19">
        <f t="shared" si="175"/>
        <v>3768.6</v>
      </c>
      <c r="CA757" s="13">
        <v>3509</v>
      </c>
      <c r="CB757" s="14">
        <v>3485</v>
      </c>
      <c r="CC757" s="14">
        <v>3484</v>
      </c>
      <c r="CD757" s="14">
        <v>3477</v>
      </c>
      <c r="CE757" s="21">
        <v>3253</v>
      </c>
      <c r="CF757" s="19">
        <f t="shared" si="176"/>
        <v>3441.6</v>
      </c>
      <c r="CH757" s="13">
        <v>2875</v>
      </c>
      <c r="CI757" s="14">
        <v>2843</v>
      </c>
      <c r="CJ757" s="14">
        <v>2961</v>
      </c>
      <c r="CK757" s="14">
        <v>2917</v>
      </c>
      <c r="CL757" s="21">
        <v>2908</v>
      </c>
      <c r="CM757" s="19">
        <f t="shared" si="177"/>
        <v>2900.8</v>
      </c>
      <c r="CO757" s="13">
        <v>2457</v>
      </c>
      <c r="CP757" s="14">
        <v>2574</v>
      </c>
      <c r="CQ757" s="14">
        <v>2489</v>
      </c>
      <c r="CR757" s="14">
        <v>2410</v>
      </c>
      <c r="CS757" s="21">
        <v>2473</v>
      </c>
      <c r="CT757" s="19">
        <f t="shared" si="178"/>
        <v>2480.6</v>
      </c>
      <c r="CV757" s="13">
        <v>2330</v>
      </c>
      <c r="CW757" s="14">
        <v>2113</v>
      </c>
      <c r="CX757" s="14">
        <v>2188</v>
      </c>
      <c r="CY757" s="14">
        <v>2138</v>
      </c>
      <c r="CZ757" s="21">
        <v>2075</v>
      </c>
      <c r="DA757" s="19">
        <f t="shared" si="179"/>
        <v>2168.8000000000002</v>
      </c>
    </row>
    <row r="758" spans="1:105" x14ac:dyDescent="0.2">
      <c r="A758" s="10">
        <v>755</v>
      </c>
      <c r="B758" s="13">
        <v>9782</v>
      </c>
      <c r="C758" s="14">
        <v>9747</v>
      </c>
      <c r="D758" s="14">
        <v>10149</v>
      </c>
      <c r="E758" s="14">
        <v>9975</v>
      </c>
      <c r="F758" s="21">
        <v>9598</v>
      </c>
      <c r="G758" s="19">
        <f t="shared" si="165"/>
        <v>9850.2000000000007</v>
      </c>
      <c r="I758" s="13">
        <v>9517</v>
      </c>
      <c r="J758" s="14">
        <v>8990</v>
      </c>
      <c r="K758" s="14">
        <v>9502</v>
      </c>
      <c r="L758" s="14">
        <v>9864</v>
      </c>
      <c r="M758" s="21">
        <v>9433</v>
      </c>
      <c r="N758" s="19">
        <f t="shared" si="166"/>
        <v>9461.2000000000007</v>
      </c>
      <c r="P758" s="13">
        <v>8720</v>
      </c>
      <c r="Q758" s="14">
        <v>8814</v>
      </c>
      <c r="R758" s="14">
        <v>8951</v>
      </c>
      <c r="S758" s="14">
        <v>9013</v>
      </c>
      <c r="T758" s="21">
        <v>8523</v>
      </c>
      <c r="U758" s="19">
        <f t="shared" si="167"/>
        <v>8804.2000000000007</v>
      </c>
      <c r="W758" s="13">
        <v>8582</v>
      </c>
      <c r="X758" s="14">
        <v>7984</v>
      </c>
      <c r="Y758" s="14">
        <v>8252</v>
      </c>
      <c r="Z758" s="14">
        <v>8192</v>
      </c>
      <c r="AA758" s="21">
        <v>8215</v>
      </c>
      <c r="AB758" s="19">
        <f t="shared" si="168"/>
        <v>8245</v>
      </c>
      <c r="AD758" s="13">
        <v>7174</v>
      </c>
      <c r="AE758" s="14">
        <v>7264</v>
      </c>
      <c r="AF758" s="14">
        <v>7079</v>
      </c>
      <c r="AG758" s="14">
        <v>7092</v>
      </c>
      <c r="AH758" s="21">
        <v>6937</v>
      </c>
      <c r="AI758" s="19">
        <f t="shared" si="169"/>
        <v>7109.2</v>
      </c>
      <c r="AK758" s="13">
        <v>6603</v>
      </c>
      <c r="AL758" s="14">
        <v>6626</v>
      </c>
      <c r="AM758" s="14">
        <v>6507</v>
      </c>
      <c r="AN758" s="14">
        <v>6728</v>
      </c>
      <c r="AO758" s="21">
        <v>6690</v>
      </c>
      <c r="AP758" s="19">
        <f t="shared" si="170"/>
        <v>6630.8</v>
      </c>
      <c r="AR758" s="13">
        <v>6025</v>
      </c>
      <c r="AS758" s="14">
        <v>5902</v>
      </c>
      <c r="AT758" s="14">
        <v>5897</v>
      </c>
      <c r="AU758" s="14">
        <v>6047</v>
      </c>
      <c r="AV758" s="21">
        <v>6032</v>
      </c>
      <c r="AW758" s="19">
        <f t="shared" si="171"/>
        <v>5980.6</v>
      </c>
      <c r="AY758" s="13">
        <v>5224</v>
      </c>
      <c r="AZ758" s="14">
        <v>5240</v>
      </c>
      <c r="BA758" s="14">
        <v>5386</v>
      </c>
      <c r="BB758" s="14">
        <v>5410</v>
      </c>
      <c r="BC758" s="21">
        <v>5454</v>
      </c>
      <c r="BD758" s="19">
        <f t="shared" si="172"/>
        <v>5342.8</v>
      </c>
      <c r="BF758" s="13">
        <v>4891</v>
      </c>
      <c r="BG758" s="14">
        <v>4613</v>
      </c>
      <c r="BH758" s="14">
        <v>4937</v>
      </c>
      <c r="BI758" s="14">
        <v>4474</v>
      </c>
      <c r="BJ758" s="21">
        <v>4959</v>
      </c>
      <c r="BK758" s="19">
        <f t="shared" si="173"/>
        <v>4774.8</v>
      </c>
      <c r="BM758" s="13">
        <v>4260</v>
      </c>
      <c r="BN758" s="14">
        <v>4324</v>
      </c>
      <c r="BO758" s="14">
        <v>4250</v>
      </c>
      <c r="BP758" s="14">
        <v>4143</v>
      </c>
      <c r="BQ758" s="21">
        <v>4143</v>
      </c>
      <c r="BR758" s="19">
        <f t="shared" si="174"/>
        <v>4224</v>
      </c>
      <c r="BT758" s="13">
        <v>3824</v>
      </c>
      <c r="BU758" s="14">
        <v>3732</v>
      </c>
      <c r="BV758" s="14">
        <v>3854</v>
      </c>
      <c r="BW758" s="14">
        <v>3710</v>
      </c>
      <c r="BX758" s="21">
        <v>3769</v>
      </c>
      <c r="BY758" s="19">
        <f t="shared" si="175"/>
        <v>3777.8</v>
      </c>
      <c r="CA758" s="13">
        <v>3513</v>
      </c>
      <c r="CB758" s="14">
        <v>3496</v>
      </c>
      <c r="CC758" s="14">
        <v>3493</v>
      </c>
      <c r="CD758" s="14">
        <v>3484</v>
      </c>
      <c r="CE758" s="21">
        <v>3261</v>
      </c>
      <c r="CF758" s="19">
        <f t="shared" si="176"/>
        <v>3449.4</v>
      </c>
      <c r="CH758" s="13">
        <v>2879</v>
      </c>
      <c r="CI758" s="14">
        <v>2850</v>
      </c>
      <c r="CJ758" s="14">
        <v>2965</v>
      </c>
      <c r="CK758" s="14">
        <v>2921</v>
      </c>
      <c r="CL758" s="21">
        <v>2914</v>
      </c>
      <c r="CM758" s="19">
        <f t="shared" si="177"/>
        <v>2905.8</v>
      </c>
      <c r="CO758" s="13">
        <v>2458</v>
      </c>
      <c r="CP758" s="14">
        <v>2585</v>
      </c>
      <c r="CQ758" s="14">
        <v>2492</v>
      </c>
      <c r="CR758" s="14">
        <v>2417</v>
      </c>
      <c r="CS758" s="21">
        <v>2473</v>
      </c>
      <c r="CT758" s="19">
        <f t="shared" si="178"/>
        <v>2485</v>
      </c>
      <c r="CV758" s="13">
        <v>2332</v>
      </c>
      <c r="CW758" s="14">
        <v>2114</v>
      </c>
      <c r="CX758" s="14">
        <v>2196</v>
      </c>
      <c r="CY758" s="14">
        <v>2137</v>
      </c>
      <c r="CZ758" s="21">
        <v>2076</v>
      </c>
      <c r="DA758" s="19">
        <f t="shared" si="179"/>
        <v>2171</v>
      </c>
    </row>
    <row r="759" spans="1:105" x14ac:dyDescent="0.2">
      <c r="A759" s="10">
        <v>756</v>
      </c>
      <c r="B759" s="13">
        <v>9814</v>
      </c>
      <c r="C759" s="14">
        <v>9770</v>
      </c>
      <c r="D759" s="14">
        <v>10180</v>
      </c>
      <c r="E759" s="14">
        <v>10005</v>
      </c>
      <c r="F759" s="21">
        <v>9624</v>
      </c>
      <c r="G759" s="19">
        <f t="shared" si="165"/>
        <v>9878.6</v>
      </c>
      <c r="I759" s="13">
        <v>9543</v>
      </c>
      <c r="J759" s="14">
        <v>9017</v>
      </c>
      <c r="K759" s="14">
        <v>9523</v>
      </c>
      <c r="L759" s="14">
        <v>9903</v>
      </c>
      <c r="M759" s="21">
        <v>9468</v>
      </c>
      <c r="N759" s="19">
        <f t="shared" si="166"/>
        <v>9490.7999999999993</v>
      </c>
      <c r="P759" s="13">
        <v>8744</v>
      </c>
      <c r="Q759" s="14">
        <v>8841</v>
      </c>
      <c r="R759" s="14">
        <v>8993</v>
      </c>
      <c r="S759" s="14">
        <v>9036</v>
      </c>
      <c r="T759" s="21">
        <v>8548</v>
      </c>
      <c r="U759" s="19">
        <f t="shared" si="167"/>
        <v>8832.4</v>
      </c>
      <c r="W759" s="13">
        <v>8612</v>
      </c>
      <c r="X759" s="14">
        <v>8010</v>
      </c>
      <c r="Y759" s="14">
        <v>8271</v>
      </c>
      <c r="Z759" s="14">
        <v>8207</v>
      </c>
      <c r="AA759" s="21">
        <v>8242</v>
      </c>
      <c r="AB759" s="19">
        <f t="shared" si="168"/>
        <v>8268.4</v>
      </c>
      <c r="AD759" s="13">
        <v>7200</v>
      </c>
      <c r="AE759" s="14">
        <v>7287</v>
      </c>
      <c r="AF759" s="14">
        <v>7097</v>
      </c>
      <c r="AG759" s="14">
        <v>7107</v>
      </c>
      <c r="AH759" s="21">
        <v>6960</v>
      </c>
      <c r="AI759" s="19">
        <f t="shared" si="169"/>
        <v>7130.2</v>
      </c>
      <c r="AK759" s="13">
        <v>6620</v>
      </c>
      <c r="AL759" s="14">
        <v>6652</v>
      </c>
      <c r="AM759" s="14">
        <v>6531</v>
      </c>
      <c r="AN759" s="14">
        <v>6745</v>
      </c>
      <c r="AO759" s="21">
        <v>6714</v>
      </c>
      <c r="AP759" s="19">
        <f t="shared" si="170"/>
        <v>6652.4</v>
      </c>
      <c r="AR759" s="13">
        <v>6048</v>
      </c>
      <c r="AS759" s="14">
        <v>5924</v>
      </c>
      <c r="AT759" s="14">
        <v>5919</v>
      </c>
      <c r="AU759" s="14">
        <v>6065</v>
      </c>
      <c r="AV759" s="21">
        <v>6055</v>
      </c>
      <c r="AW759" s="19">
        <f t="shared" si="171"/>
        <v>6002.2</v>
      </c>
      <c r="AY759" s="13">
        <v>5233</v>
      </c>
      <c r="AZ759" s="14">
        <v>5248</v>
      </c>
      <c r="BA759" s="14">
        <v>5400</v>
      </c>
      <c r="BB759" s="14">
        <v>5437</v>
      </c>
      <c r="BC759" s="21">
        <v>5471</v>
      </c>
      <c r="BD759" s="19">
        <f t="shared" si="172"/>
        <v>5357.8</v>
      </c>
      <c r="BF759" s="13">
        <v>4913</v>
      </c>
      <c r="BG759" s="14">
        <v>4624</v>
      </c>
      <c r="BH759" s="14">
        <v>4950</v>
      </c>
      <c r="BI759" s="14">
        <v>4485</v>
      </c>
      <c r="BJ759" s="21">
        <v>4979</v>
      </c>
      <c r="BK759" s="19">
        <f t="shared" si="173"/>
        <v>4790.2</v>
      </c>
      <c r="BM759" s="13">
        <v>4270</v>
      </c>
      <c r="BN759" s="14">
        <v>4338</v>
      </c>
      <c r="BO759" s="14">
        <v>4265</v>
      </c>
      <c r="BP759" s="14">
        <v>4153</v>
      </c>
      <c r="BQ759" s="21">
        <v>4152</v>
      </c>
      <c r="BR759" s="19">
        <f t="shared" si="174"/>
        <v>4235.6000000000004</v>
      </c>
      <c r="BT759" s="13">
        <v>3833</v>
      </c>
      <c r="BU759" s="14">
        <v>3739</v>
      </c>
      <c r="BV759" s="14">
        <v>3863</v>
      </c>
      <c r="BW759" s="14">
        <v>3721</v>
      </c>
      <c r="BX759" s="21">
        <v>3779</v>
      </c>
      <c r="BY759" s="19">
        <f t="shared" si="175"/>
        <v>3787</v>
      </c>
      <c r="CA759" s="13">
        <v>3526</v>
      </c>
      <c r="CB759" s="14">
        <v>3501</v>
      </c>
      <c r="CC759" s="14">
        <v>3504</v>
      </c>
      <c r="CD759" s="14">
        <v>3487</v>
      </c>
      <c r="CE759" s="21">
        <v>3270</v>
      </c>
      <c r="CF759" s="19">
        <f t="shared" si="176"/>
        <v>3457.6</v>
      </c>
      <c r="CH759" s="13">
        <v>2884</v>
      </c>
      <c r="CI759" s="14">
        <v>2860</v>
      </c>
      <c r="CJ759" s="14">
        <v>2978</v>
      </c>
      <c r="CK759" s="14">
        <v>2927</v>
      </c>
      <c r="CL759" s="21">
        <v>2919</v>
      </c>
      <c r="CM759" s="19">
        <f t="shared" si="177"/>
        <v>2913.6</v>
      </c>
      <c r="CO759" s="13">
        <v>2468</v>
      </c>
      <c r="CP759" s="14">
        <v>2593</v>
      </c>
      <c r="CQ759" s="14">
        <v>2500</v>
      </c>
      <c r="CR759" s="14">
        <v>2420</v>
      </c>
      <c r="CS759" s="21">
        <v>2476</v>
      </c>
      <c r="CT759" s="19">
        <f t="shared" si="178"/>
        <v>2491.4</v>
      </c>
      <c r="CV759" s="13">
        <v>2343</v>
      </c>
      <c r="CW759" s="14">
        <v>2117</v>
      </c>
      <c r="CX759" s="14">
        <v>2200</v>
      </c>
      <c r="CY759" s="14">
        <v>2139</v>
      </c>
      <c r="CZ759" s="21">
        <v>2082</v>
      </c>
      <c r="DA759" s="19">
        <f t="shared" si="179"/>
        <v>2176.1999999999998</v>
      </c>
    </row>
    <row r="760" spans="1:105" x14ac:dyDescent="0.2">
      <c r="A760" s="10">
        <v>757</v>
      </c>
      <c r="B760" s="13">
        <v>9842</v>
      </c>
      <c r="C760" s="14">
        <v>9802</v>
      </c>
      <c r="D760" s="14">
        <v>10221</v>
      </c>
      <c r="E760" s="14">
        <v>10034</v>
      </c>
      <c r="F760" s="21">
        <v>9658</v>
      </c>
      <c r="G760" s="19">
        <f t="shared" si="165"/>
        <v>9911.4</v>
      </c>
      <c r="I760" s="13">
        <v>9569</v>
      </c>
      <c r="J760" s="14">
        <v>9040</v>
      </c>
      <c r="K760" s="14">
        <v>9553</v>
      </c>
      <c r="L760" s="14">
        <v>9939</v>
      </c>
      <c r="M760" s="21">
        <v>9495</v>
      </c>
      <c r="N760" s="19">
        <f t="shared" si="166"/>
        <v>9519.2000000000007</v>
      </c>
      <c r="P760" s="13">
        <v>8773</v>
      </c>
      <c r="Q760" s="14">
        <v>8873</v>
      </c>
      <c r="R760" s="14">
        <v>9025</v>
      </c>
      <c r="S760" s="14">
        <v>9076</v>
      </c>
      <c r="T760" s="21">
        <v>8580</v>
      </c>
      <c r="U760" s="19">
        <f t="shared" si="167"/>
        <v>8865.4</v>
      </c>
      <c r="W760" s="13">
        <v>8639</v>
      </c>
      <c r="X760" s="14">
        <v>8041</v>
      </c>
      <c r="Y760" s="14">
        <v>8299</v>
      </c>
      <c r="Z760" s="14">
        <v>8238</v>
      </c>
      <c r="AA760" s="21">
        <v>8266</v>
      </c>
      <c r="AB760" s="19">
        <f t="shared" si="168"/>
        <v>8296.6</v>
      </c>
      <c r="AD760" s="13">
        <v>7218</v>
      </c>
      <c r="AE760" s="14">
        <v>7319</v>
      </c>
      <c r="AF760" s="14">
        <v>7121</v>
      </c>
      <c r="AG760" s="14">
        <v>7122</v>
      </c>
      <c r="AH760" s="21">
        <v>6978</v>
      </c>
      <c r="AI760" s="19">
        <f t="shared" si="169"/>
        <v>7151.6</v>
      </c>
      <c r="AK760" s="13">
        <v>6646</v>
      </c>
      <c r="AL760" s="14">
        <v>6669</v>
      </c>
      <c r="AM760" s="14">
        <v>6559</v>
      </c>
      <c r="AN760" s="14">
        <v>6766</v>
      </c>
      <c r="AO760" s="21">
        <v>6732</v>
      </c>
      <c r="AP760" s="19">
        <f t="shared" si="170"/>
        <v>6674.4</v>
      </c>
      <c r="AR760" s="13">
        <v>6067</v>
      </c>
      <c r="AS760" s="14">
        <v>5935</v>
      </c>
      <c r="AT760" s="14">
        <v>5939</v>
      </c>
      <c r="AU760" s="14">
        <v>6087</v>
      </c>
      <c r="AV760" s="21">
        <v>6062</v>
      </c>
      <c r="AW760" s="19">
        <f t="shared" si="171"/>
        <v>6018</v>
      </c>
      <c r="AY760" s="13">
        <v>5257</v>
      </c>
      <c r="AZ760" s="14">
        <v>5268</v>
      </c>
      <c r="BA760" s="14">
        <v>5418</v>
      </c>
      <c r="BB760" s="14">
        <v>5452</v>
      </c>
      <c r="BC760" s="21">
        <v>5490</v>
      </c>
      <c r="BD760" s="19">
        <f t="shared" si="172"/>
        <v>5377</v>
      </c>
      <c r="BF760" s="13">
        <v>4920</v>
      </c>
      <c r="BG760" s="14">
        <v>4634</v>
      </c>
      <c r="BH760" s="14">
        <v>4961</v>
      </c>
      <c r="BI760" s="14">
        <v>4500</v>
      </c>
      <c r="BJ760" s="21">
        <v>4992</v>
      </c>
      <c r="BK760" s="19">
        <f t="shared" si="173"/>
        <v>4801.3999999999996</v>
      </c>
      <c r="BM760" s="13">
        <v>4277</v>
      </c>
      <c r="BN760" s="14">
        <v>4350</v>
      </c>
      <c r="BO760" s="14">
        <v>4273</v>
      </c>
      <c r="BP760" s="14">
        <v>4167</v>
      </c>
      <c r="BQ760" s="21">
        <v>4166</v>
      </c>
      <c r="BR760" s="19">
        <f t="shared" si="174"/>
        <v>4246.6000000000004</v>
      </c>
      <c r="BT760" s="13">
        <v>3838</v>
      </c>
      <c r="BU760" s="14">
        <v>3742</v>
      </c>
      <c r="BV760" s="14">
        <v>3875</v>
      </c>
      <c r="BW760" s="14">
        <v>3725</v>
      </c>
      <c r="BX760" s="21">
        <v>3792</v>
      </c>
      <c r="BY760" s="19">
        <f t="shared" si="175"/>
        <v>3794.4</v>
      </c>
      <c r="CA760" s="13">
        <v>3535</v>
      </c>
      <c r="CB760" s="14">
        <v>3509</v>
      </c>
      <c r="CC760" s="14">
        <v>3508</v>
      </c>
      <c r="CD760" s="14">
        <v>3496</v>
      </c>
      <c r="CE760" s="21">
        <v>3284</v>
      </c>
      <c r="CF760" s="19">
        <f t="shared" si="176"/>
        <v>3466.4</v>
      </c>
      <c r="CH760" s="13">
        <v>2898</v>
      </c>
      <c r="CI760" s="14">
        <v>2864</v>
      </c>
      <c r="CJ760" s="14">
        <v>2986</v>
      </c>
      <c r="CK760" s="14">
        <v>2931</v>
      </c>
      <c r="CL760" s="21">
        <v>2926</v>
      </c>
      <c r="CM760" s="19">
        <f t="shared" si="177"/>
        <v>2921</v>
      </c>
      <c r="CO760" s="13">
        <v>2468</v>
      </c>
      <c r="CP760" s="14">
        <v>2593</v>
      </c>
      <c r="CQ760" s="14">
        <v>2507</v>
      </c>
      <c r="CR760" s="14">
        <v>2427</v>
      </c>
      <c r="CS760" s="21">
        <v>2475</v>
      </c>
      <c r="CT760" s="19">
        <f t="shared" si="178"/>
        <v>2494</v>
      </c>
      <c r="CV760" s="13">
        <v>2348</v>
      </c>
      <c r="CW760" s="14">
        <v>2117</v>
      </c>
      <c r="CX760" s="14">
        <v>2205</v>
      </c>
      <c r="CY760" s="14">
        <v>2143</v>
      </c>
      <c r="CZ760" s="21">
        <v>2087</v>
      </c>
      <c r="DA760" s="19">
        <f t="shared" si="179"/>
        <v>2180</v>
      </c>
    </row>
    <row r="761" spans="1:105" x14ac:dyDescent="0.2">
      <c r="A761" s="10">
        <v>758</v>
      </c>
      <c r="B761" s="13">
        <v>9887</v>
      </c>
      <c r="C761" s="14">
        <v>9834</v>
      </c>
      <c r="D761" s="14">
        <v>10266</v>
      </c>
      <c r="E761" s="14">
        <v>10076</v>
      </c>
      <c r="F761" s="21">
        <v>9689</v>
      </c>
      <c r="G761" s="19">
        <f t="shared" si="165"/>
        <v>9950.4</v>
      </c>
      <c r="I761" s="13">
        <v>9597</v>
      </c>
      <c r="J761" s="14">
        <v>9078</v>
      </c>
      <c r="K761" s="14">
        <v>9584</v>
      </c>
      <c r="L761" s="14">
        <v>9972</v>
      </c>
      <c r="M761" s="21">
        <v>9527</v>
      </c>
      <c r="N761" s="19">
        <f t="shared" si="166"/>
        <v>9551.6</v>
      </c>
      <c r="P761" s="13">
        <v>8808</v>
      </c>
      <c r="Q761" s="14">
        <v>8908</v>
      </c>
      <c r="R761" s="14">
        <v>9059</v>
      </c>
      <c r="S761" s="14">
        <v>9104</v>
      </c>
      <c r="T761" s="21">
        <v>8603</v>
      </c>
      <c r="U761" s="19">
        <f t="shared" si="167"/>
        <v>8896.4</v>
      </c>
      <c r="W761" s="13">
        <v>8663</v>
      </c>
      <c r="X761" s="14">
        <v>8066</v>
      </c>
      <c r="Y761" s="14">
        <v>8325</v>
      </c>
      <c r="Z761" s="14">
        <v>8252</v>
      </c>
      <c r="AA761" s="21">
        <v>8287</v>
      </c>
      <c r="AB761" s="19">
        <f t="shared" si="168"/>
        <v>8318.6</v>
      </c>
      <c r="AD761" s="13">
        <v>7255</v>
      </c>
      <c r="AE761" s="14">
        <v>7328</v>
      </c>
      <c r="AF761" s="14">
        <v>7132</v>
      </c>
      <c r="AG761" s="14">
        <v>7135</v>
      </c>
      <c r="AH761" s="21">
        <v>7002</v>
      </c>
      <c r="AI761" s="19">
        <f t="shared" si="169"/>
        <v>7170.4</v>
      </c>
      <c r="AK761" s="13">
        <v>6666</v>
      </c>
      <c r="AL761" s="14">
        <v>6697</v>
      </c>
      <c r="AM761" s="14">
        <v>6583</v>
      </c>
      <c r="AN761" s="14">
        <v>6791</v>
      </c>
      <c r="AO761" s="21">
        <v>6756</v>
      </c>
      <c r="AP761" s="19">
        <f t="shared" si="170"/>
        <v>6698.6</v>
      </c>
      <c r="AR761" s="13">
        <v>6078</v>
      </c>
      <c r="AS761" s="14">
        <v>5949</v>
      </c>
      <c r="AT761" s="14">
        <v>5963</v>
      </c>
      <c r="AU761" s="14">
        <v>6109</v>
      </c>
      <c r="AV761" s="21">
        <v>6085</v>
      </c>
      <c r="AW761" s="19">
        <f t="shared" si="171"/>
        <v>6036.8</v>
      </c>
      <c r="AY761" s="13">
        <v>5272</v>
      </c>
      <c r="AZ761" s="14">
        <v>5280</v>
      </c>
      <c r="BA761" s="14">
        <v>5435</v>
      </c>
      <c r="BB761" s="14">
        <v>5462</v>
      </c>
      <c r="BC761" s="21">
        <v>5502</v>
      </c>
      <c r="BD761" s="19">
        <f t="shared" si="172"/>
        <v>5390.2</v>
      </c>
      <c r="BF761" s="13">
        <v>4929</v>
      </c>
      <c r="BG761" s="14">
        <v>4649</v>
      </c>
      <c r="BH761" s="14">
        <v>4976</v>
      </c>
      <c r="BI761" s="14">
        <v>4507</v>
      </c>
      <c r="BJ761" s="21">
        <v>5009</v>
      </c>
      <c r="BK761" s="19">
        <f t="shared" si="173"/>
        <v>4814</v>
      </c>
      <c r="BM761" s="13">
        <v>4285</v>
      </c>
      <c r="BN761" s="14">
        <v>4365</v>
      </c>
      <c r="BO761" s="14">
        <v>4281</v>
      </c>
      <c r="BP761" s="14">
        <v>4170</v>
      </c>
      <c r="BQ761" s="21">
        <v>4178</v>
      </c>
      <c r="BR761" s="19">
        <f t="shared" si="174"/>
        <v>4255.8</v>
      </c>
      <c r="BT761" s="13">
        <v>3850</v>
      </c>
      <c r="BU761" s="14">
        <v>3749</v>
      </c>
      <c r="BV761" s="14">
        <v>3883</v>
      </c>
      <c r="BW761" s="14">
        <v>3739</v>
      </c>
      <c r="BX761" s="21">
        <v>3801</v>
      </c>
      <c r="BY761" s="19">
        <f t="shared" si="175"/>
        <v>3804.4</v>
      </c>
      <c r="CA761" s="13">
        <v>3543</v>
      </c>
      <c r="CB761" s="14">
        <v>3517</v>
      </c>
      <c r="CC761" s="14">
        <v>3514</v>
      </c>
      <c r="CD761" s="14">
        <v>3504</v>
      </c>
      <c r="CE761" s="21">
        <v>3284</v>
      </c>
      <c r="CF761" s="19">
        <f t="shared" si="176"/>
        <v>3472.4</v>
      </c>
      <c r="CH761" s="13">
        <v>2907</v>
      </c>
      <c r="CI761" s="14">
        <v>2874</v>
      </c>
      <c r="CJ761" s="14">
        <v>2994</v>
      </c>
      <c r="CK761" s="14">
        <v>2935</v>
      </c>
      <c r="CL761" s="21">
        <v>2928</v>
      </c>
      <c r="CM761" s="19">
        <f t="shared" si="177"/>
        <v>2927.6</v>
      </c>
      <c r="CO761" s="13">
        <v>2467</v>
      </c>
      <c r="CP761" s="14">
        <v>2599</v>
      </c>
      <c r="CQ761" s="14">
        <v>2510</v>
      </c>
      <c r="CR761" s="14">
        <v>2433</v>
      </c>
      <c r="CS761" s="21">
        <v>2487</v>
      </c>
      <c r="CT761" s="19">
        <f t="shared" si="178"/>
        <v>2499.1999999999998</v>
      </c>
      <c r="CV761" s="13">
        <v>2352</v>
      </c>
      <c r="CW761" s="14">
        <v>2119</v>
      </c>
      <c r="CX761" s="14">
        <v>2212</v>
      </c>
      <c r="CY761" s="14">
        <v>2150</v>
      </c>
      <c r="CZ761" s="21">
        <v>2090</v>
      </c>
      <c r="DA761" s="19">
        <f t="shared" si="179"/>
        <v>2184.6</v>
      </c>
    </row>
    <row r="762" spans="1:105" x14ac:dyDescent="0.2">
      <c r="A762" s="10">
        <v>759</v>
      </c>
      <c r="B762" s="13">
        <v>9919</v>
      </c>
      <c r="C762" s="14">
        <v>9866</v>
      </c>
      <c r="D762" s="14">
        <v>10304</v>
      </c>
      <c r="E762" s="14">
        <v>10109</v>
      </c>
      <c r="F762" s="21">
        <v>9715</v>
      </c>
      <c r="G762" s="19">
        <f t="shared" si="165"/>
        <v>9982.6</v>
      </c>
      <c r="I762" s="13">
        <v>9627</v>
      </c>
      <c r="J762" s="14">
        <v>9104</v>
      </c>
      <c r="K762" s="14">
        <v>9614</v>
      </c>
      <c r="L762" s="14">
        <v>9999</v>
      </c>
      <c r="M762" s="21">
        <v>9553</v>
      </c>
      <c r="N762" s="19">
        <f t="shared" si="166"/>
        <v>9579.4</v>
      </c>
      <c r="P762" s="13">
        <v>8834</v>
      </c>
      <c r="Q762" s="14">
        <v>8938</v>
      </c>
      <c r="R762" s="14">
        <v>9089</v>
      </c>
      <c r="S762" s="14">
        <v>9141</v>
      </c>
      <c r="T762" s="21">
        <v>8626</v>
      </c>
      <c r="U762" s="19">
        <f t="shared" si="167"/>
        <v>8925.6</v>
      </c>
      <c r="W762" s="13">
        <v>8692</v>
      </c>
      <c r="X762" s="14">
        <v>8084</v>
      </c>
      <c r="Y762" s="14">
        <v>8350</v>
      </c>
      <c r="Z762" s="14">
        <v>8267</v>
      </c>
      <c r="AA762" s="21">
        <v>8317</v>
      </c>
      <c r="AB762" s="19">
        <f t="shared" si="168"/>
        <v>8342</v>
      </c>
      <c r="AD762" s="13">
        <v>7272</v>
      </c>
      <c r="AE762" s="14">
        <v>7343</v>
      </c>
      <c r="AF762" s="14">
        <v>7151</v>
      </c>
      <c r="AG762" s="14">
        <v>7170</v>
      </c>
      <c r="AH762" s="21">
        <v>7031</v>
      </c>
      <c r="AI762" s="19">
        <f t="shared" si="169"/>
        <v>7193.4</v>
      </c>
      <c r="AK762" s="13">
        <v>6687</v>
      </c>
      <c r="AL762" s="14">
        <v>6714</v>
      </c>
      <c r="AM762" s="14">
        <v>6599</v>
      </c>
      <c r="AN762" s="14">
        <v>6809</v>
      </c>
      <c r="AO762" s="21">
        <v>6770</v>
      </c>
      <c r="AP762" s="19">
        <f t="shared" si="170"/>
        <v>6715.8</v>
      </c>
      <c r="AR762" s="13">
        <v>6097</v>
      </c>
      <c r="AS762" s="14">
        <v>5963</v>
      </c>
      <c r="AT762" s="14">
        <v>5991</v>
      </c>
      <c r="AU762" s="14">
        <v>6121</v>
      </c>
      <c r="AV762" s="21">
        <v>6099</v>
      </c>
      <c r="AW762" s="19">
        <f t="shared" si="171"/>
        <v>6054.2</v>
      </c>
      <c r="AY762" s="13">
        <v>5285</v>
      </c>
      <c r="AZ762" s="14">
        <v>5292</v>
      </c>
      <c r="BA762" s="14">
        <v>5452</v>
      </c>
      <c r="BB762" s="14">
        <v>5483</v>
      </c>
      <c r="BC762" s="21">
        <v>5515</v>
      </c>
      <c r="BD762" s="19">
        <f t="shared" si="172"/>
        <v>5405.4</v>
      </c>
      <c r="BF762" s="13">
        <v>4934</v>
      </c>
      <c r="BG762" s="14">
        <v>4656</v>
      </c>
      <c r="BH762" s="14">
        <v>4987</v>
      </c>
      <c r="BI762" s="14">
        <v>4521</v>
      </c>
      <c r="BJ762" s="21">
        <v>5023</v>
      </c>
      <c r="BK762" s="19">
        <f t="shared" si="173"/>
        <v>4824.2</v>
      </c>
      <c r="BM762" s="13">
        <v>4296</v>
      </c>
      <c r="BN762" s="14">
        <v>4381</v>
      </c>
      <c r="BO762" s="14">
        <v>4290</v>
      </c>
      <c r="BP762" s="14">
        <v>4186</v>
      </c>
      <c r="BQ762" s="21">
        <v>4189</v>
      </c>
      <c r="BR762" s="19">
        <f t="shared" si="174"/>
        <v>4268.3999999999996</v>
      </c>
      <c r="BT762" s="13">
        <v>3857</v>
      </c>
      <c r="BU762" s="14">
        <v>3757</v>
      </c>
      <c r="BV762" s="14">
        <v>3895</v>
      </c>
      <c r="BW762" s="14">
        <v>3750</v>
      </c>
      <c r="BX762" s="21">
        <v>3817</v>
      </c>
      <c r="BY762" s="19">
        <f t="shared" si="175"/>
        <v>3815.2</v>
      </c>
      <c r="CA762" s="13">
        <v>3545</v>
      </c>
      <c r="CB762" s="14">
        <v>3529</v>
      </c>
      <c r="CC762" s="14">
        <v>3528</v>
      </c>
      <c r="CD762" s="14">
        <v>3517</v>
      </c>
      <c r="CE762" s="21">
        <v>3291</v>
      </c>
      <c r="CF762" s="19">
        <f t="shared" si="176"/>
        <v>3482</v>
      </c>
      <c r="CH762" s="13">
        <v>2913</v>
      </c>
      <c r="CI762" s="14">
        <v>2878</v>
      </c>
      <c r="CJ762" s="14">
        <v>3000</v>
      </c>
      <c r="CK762" s="14">
        <v>2951</v>
      </c>
      <c r="CL762" s="21">
        <v>2936</v>
      </c>
      <c r="CM762" s="19">
        <f t="shared" si="177"/>
        <v>2935.6</v>
      </c>
      <c r="CO762" s="13">
        <v>2472</v>
      </c>
      <c r="CP762" s="14">
        <v>2601</v>
      </c>
      <c r="CQ762" s="14">
        <v>2517</v>
      </c>
      <c r="CR762" s="14">
        <v>2439</v>
      </c>
      <c r="CS762" s="21">
        <v>2491</v>
      </c>
      <c r="CT762" s="19">
        <f t="shared" si="178"/>
        <v>2504</v>
      </c>
      <c r="CV762" s="13">
        <v>2362</v>
      </c>
      <c r="CW762" s="14">
        <v>2124</v>
      </c>
      <c r="CX762" s="14">
        <v>2216</v>
      </c>
      <c r="CY762" s="14">
        <v>2157</v>
      </c>
      <c r="CZ762" s="21">
        <v>2094</v>
      </c>
      <c r="DA762" s="19">
        <f t="shared" si="179"/>
        <v>2190.6</v>
      </c>
    </row>
    <row r="763" spans="1:105" x14ac:dyDescent="0.2">
      <c r="A763" s="10">
        <v>760</v>
      </c>
      <c r="B763" s="13">
        <v>9953</v>
      </c>
      <c r="C763" s="14">
        <v>9901</v>
      </c>
      <c r="D763" s="14">
        <v>10337</v>
      </c>
      <c r="E763" s="14">
        <v>10139</v>
      </c>
      <c r="F763" s="21">
        <v>9748</v>
      </c>
      <c r="G763" s="19">
        <f t="shared" si="165"/>
        <v>10015.6</v>
      </c>
      <c r="I763" s="13">
        <v>9671</v>
      </c>
      <c r="J763" s="14">
        <v>9126</v>
      </c>
      <c r="K763" s="14">
        <v>9638</v>
      </c>
      <c r="L763" s="14">
        <v>10026</v>
      </c>
      <c r="M763" s="21">
        <v>9585</v>
      </c>
      <c r="N763" s="19">
        <f t="shared" si="166"/>
        <v>9609.2000000000007</v>
      </c>
      <c r="P763" s="13">
        <v>8863</v>
      </c>
      <c r="Q763" s="14">
        <v>8966</v>
      </c>
      <c r="R763" s="14">
        <v>9129</v>
      </c>
      <c r="S763" s="14">
        <v>9174</v>
      </c>
      <c r="T763" s="21">
        <v>8659</v>
      </c>
      <c r="U763" s="19">
        <f t="shared" si="167"/>
        <v>8958.2000000000007</v>
      </c>
      <c r="W763" s="13">
        <v>8725</v>
      </c>
      <c r="X763" s="14">
        <v>8108</v>
      </c>
      <c r="Y763" s="14">
        <v>8383</v>
      </c>
      <c r="Z763" s="14">
        <v>8292</v>
      </c>
      <c r="AA763" s="21">
        <v>8355</v>
      </c>
      <c r="AB763" s="19">
        <f t="shared" si="168"/>
        <v>8372.6</v>
      </c>
      <c r="AD763" s="13">
        <v>7284</v>
      </c>
      <c r="AE763" s="14">
        <v>7360</v>
      </c>
      <c r="AF763" s="14">
        <v>7169</v>
      </c>
      <c r="AG763" s="14">
        <v>7188</v>
      </c>
      <c r="AH763" s="21">
        <v>7053</v>
      </c>
      <c r="AI763" s="19">
        <f t="shared" si="169"/>
        <v>7210.8</v>
      </c>
      <c r="AK763" s="13">
        <v>6715</v>
      </c>
      <c r="AL763" s="14">
        <v>6737</v>
      </c>
      <c r="AM763" s="14">
        <v>6619</v>
      </c>
      <c r="AN763" s="14">
        <v>6832</v>
      </c>
      <c r="AO763" s="21">
        <v>6789</v>
      </c>
      <c r="AP763" s="19">
        <f t="shared" si="170"/>
        <v>6738.4</v>
      </c>
      <c r="AR763" s="13">
        <v>6105</v>
      </c>
      <c r="AS763" s="14">
        <v>5979</v>
      </c>
      <c r="AT763" s="14">
        <v>6006</v>
      </c>
      <c r="AU763" s="14">
        <v>6136</v>
      </c>
      <c r="AV763" s="21">
        <v>6119</v>
      </c>
      <c r="AW763" s="19">
        <f t="shared" si="171"/>
        <v>6069</v>
      </c>
      <c r="AY763" s="13">
        <v>5298</v>
      </c>
      <c r="AZ763" s="14">
        <v>5310</v>
      </c>
      <c r="BA763" s="14">
        <v>5471</v>
      </c>
      <c r="BB763" s="14">
        <v>5491</v>
      </c>
      <c r="BC763" s="21">
        <v>5532</v>
      </c>
      <c r="BD763" s="19">
        <f t="shared" si="172"/>
        <v>5420.4</v>
      </c>
      <c r="BF763" s="13">
        <v>4946</v>
      </c>
      <c r="BG763" s="14">
        <v>4673</v>
      </c>
      <c r="BH763" s="14">
        <v>5001</v>
      </c>
      <c r="BI763" s="14">
        <v>4532</v>
      </c>
      <c r="BJ763" s="21">
        <v>5039</v>
      </c>
      <c r="BK763" s="19">
        <f t="shared" si="173"/>
        <v>4838.2</v>
      </c>
      <c r="BM763" s="13">
        <v>4308</v>
      </c>
      <c r="BN763" s="14">
        <v>4388</v>
      </c>
      <c r="BO763" s="14">
        <v>4306</v>
      </c>
      <c r="BP763" s="14">
        <v>4200</v>
      </c>
      <c r="BQ763" s="21">
        <v>4205</v>
      </c>
      <c r="BR763" s="19">
        <f t="shared" si="174"/>
        <v>4281.3999999999996</v>
      </c>
      <c r="BT763" s="13">
        <v>3869</v>
      </c>
      <c r="BU763" s="14">
        <v>3769</v>
      </c>
      <c r="BV763" s="14">
        <v>3906</v>
      </c>
      <c r="BW763" s="14">
        <v>3755</v>
      </c>
      <c r="BX763" s="21">
        <v>3825</v>
      </c>
      <c r="BY763" s="19">
        <f t="shared" si="175"/>
        <v>3824.8</v>
      </c>
      <c r="CA763" s="13">
        <v>3557</v>
      </c>
      <c r="CB763" s="14">
        <v>3540</v>
      </c>
      <c r="CC763" s="14">
        <v>3537</v>
      </c>
      <c r="CD763" s="14">
        <v>3523</v>
      </c>
      <c r="CE763" s="21">
        <v>3300</v>
      </c>
      <c r="CF763" s="19">
        <f t="shared" si="176"/>
        <v>3491.4</v>
      </c>
      <c r="CH763" s="13">
        <v>2926</v>
      </c>
      <c r="CI763" s="14">
        <v>2886</v>
      </c>
      <c r="CJ763" s="14">
        <v>3004</v>
      </c>
      <c r="CK763" s="14">
        <v>2957</v>
      </c>
      <c r="CL763" s="21">
        <v>2946</v>
      </c>
      <c r="CM763" s="19">
        <f t="shared" si="177"/>
        <v>2943.8</v>
      </c>
      <c r="CO763" s="13">
        <v>2480</v>
      </c>
      <c r="CP763" s="14">
        <v>2613</v>
      </c>
      <c r="CQ763" s="14">
        <v>2519</v>
      </c>
      <c r="CR763" s="14">
        <v>2439</v>
      </c>
      <c r="CS763" s="21">
        <v>2494</v>
      </c>
      <c r="CT763" s="19">
        <f t="shared" si="178"/>
        <v>2509</v>
      </c>
      <c r="CV763" s="13">
        <v>2363</v>
      </c>
      <c r="CW763" s="14">
        <v>2122</v>
      </c>
      <c r="CX763" s="14">
        <v>2220</v>
      </c>
      <c r="CY763" s="14">
        <v>2162</v>
      </c>
      <c r="CZ763" s="21">
        <v>2097</v>
      </c>
      <c r="DA763" s="19">
        <f t="shared" si="179"/>
        <v>2192.8000000000002</v>
      </c>
    </row>
    <row r="764" spans="1:105" x14ac:dyDescent="0.2">
      <c r="A764" s="10">
        <v>761</v>
      </c>
      <c r="B764" s="13">
        <v>9988</v>
      </c>
      <c r="C764" s="14">
        <v>9947</v>
      </c>
      <c r="D764" s="14">
        <v>10378</v>
      </c>
      <c r="E764" s="14">
        <v>10175</v>
      </c>
      <c r="F764" s="21">
        <v>9780</v>
      </c>
      <c r="G764" s="19">
        <f t="shared" si="165"/>
        <v>10053.6</v>
      </c>
      <c r="I764" s="13">
        <v>9709</v>
      </c>
      <c r="J764" s="14">
        <v>9158</v>
      </c>
      <c r="K764" s="14">
        <v>9659</v>
      </c>
      <c r="L764" s="14">
        <v>10039</v>
      </c>
      <c r="M764" s="21">
        <v>9613</v>
      </c>
      <c r="N764" s="19">
        <f t="shared" si="166"/>
        <v>9635.6</v>
      </c>
      <c r="P764" s="13">
        <v>8886</v>
      </c>
      <c r="Q764" s="14">
        <v>8986</v>
      </c>
      <c r="R764" s="14">
        <v>9166</v>
      </c>
      <c r="S764" s="14">
        <v>9212</v>
      </c>
      <c r="T764" s="21">
        <v>8691</v>
      </c>
      <c r="U764" s="19">
        <f t="shared" si="167"/>
        <v>8988.2000000000007</v>
      </c>
      <c r="W764" s="13">
        <v>8766</v>
      </c>
      <c r="X764" s="14">
        <v>8128</v>
      </c>
      <c r="Y764" s="14">
        <v>8409</v>
      </c>
      <c r="Z764" s="14">
        <v>8324</v>
      </c>
      <c r="AA764" s="21">
        <v>8376</v>
      </c>
      <c r="AB764" s="19">
        <f t="shared" si="168"/>
        <v>8400.6</v>
      </c>
      <c r="AD764" s="13">
        <v>7307</v>
      </c>
      <c r="AE764" s="14">
        <v>7381</v>
      </c>
      <c r="AF764" s="14">
        <v>7197</v>
      </c>
      <c r="AG764" s="14">
        <v>7205</v>
      </c>
      <c r="AH764" s="21">
        <v>7080</v>
      </c>
      <c r="AI764" s="19">
        <f t="shared" si="169"/>
        <v>7234</v>
      </c>
      <c r="AK764" s="13">
        <v>6734</v>
      </c>
      <c r="AL764" s="14">
        <v>6750</v>
      </c>
      <c r="AM764" s="14">
        <v>6636</v>
      </c>
      <c r="AN764" s="14">
        <v>6846</v>
      </c>
      <c r="AO764" s="21">
        <v>6796</v>
      </c>
      <c r="AP764" s="19">
        <f t="shared" si="170"/>
        <v>6752.4</v>
      </c>
      <c r="AR764" s="13">
        <v>6128</v>
      </c>
      <c r="AS764" s="14">
        <v>5989</v>
      </c>
      <c r="AT764" s="14">
        <v>6022</v>
      </c>
      <c r="AU764" s="14">
        <v>6155</v>
      </c>
      <c r="AV764" s="21">
        <v>6134</v>
      </c>
      <c r="AW764" s="19">
        <f t="shared" si="171"/>
        <v>6085.6</v>
      </c>
      <c r="AY764" s="13">
        <v>5312</v>
      </c>
      <c r="AZ764" s="14">
        <v>5323</v>
      </c>
      <c r="BA764" s="14">
        <v>5484</v>
      </c>
      <c r="BB764" s="14">
        <v>5502</v>
      </c>
      <c r="BC764" s="21">
        <v>5550</v>
      </c>
      <c r="BD764" s="19">
        <f t="shared" si="172"/>
        <v>5434.2</v>
      </c>
      <c r="BF764" s="13">
        <v>4961</v>
      </c>
      <c r="BG764" s="14">
        <v>4682</v>
      </c>
      <c r="BH764" s="14">
        <v>5013</v>
      </c>
      <c r="BI764" s="14">
        <v>4542</v>
      </c>
      <c r="BJ764" s="21">
        <v>5057</v>
      </c>
      <c r="BK764" s="19">
        <f t="shared" si="173"/>
        <v>4851</v>
      </c>
      <c r="BM764" s="13">
        <v>4320</v>
      </c>
      <c r="BN764" s="14">
        <v>4399</v>
      </c>
      <c r="BO764" s="14">
        <v>4316</v>
      </c>
      <c r="BP764" s="14">
        <v>4217</v>
      </c>
      <c r="BQ764" s="21">
        <v>4214</v>
      </c>
      <c r="BR764" s="19">
        <f t="shared" si="174"/>
        <v>4293.2</v>
      </c>
      <c r="BT764" s="13">
        <v>3878</v>
      </c>
      <c r="BU764" s="14">
        <v>3786</v>
      </c>
      <c r="BV764" s="14">
        <v>3923</v>
      </c>
      <c r="BW764" s="14">
        <v>3761</v>
      </c>
      <c r="BX764" s="21">
        <v>3826</v>
      </c>
      <c r="BY764" s="19">
        <f t="shared" si="175"/>
        <v>3834.8</v>
      </c>
      <c r="CA764" s="13">
        <v>3562</v>
      </c>
      <c r="CB764" s="14">
        <v>3546</v>
      </c>
      <c r="CC764" s="14">
        <v>3544</v>
      </c>
      <c r="CD764" s="14">
        <v>3526</v>
      </c>
      <c r="CE764" s="21">
        <v>3312</v>
      </c>
      <c r="CF764" s="19">
        <f t="shared" si="176"/>
        <v>3498</v>
      </c>
      <c r="CH764" s="13">
        <v>2934</v>
      </c>
      <c r="CI764" s="14">
        <v>2891</v>
      </c>
      <c r="CJ764" s="14">
        <v>3010</v>
      </c>
      <c r="CK764" s="14">
        <v>2958</v>
      </c>
      <c r="CL764" s="21">
        <v>2953</v>
      </c>
      <c r="CM764" s="19">
        <f t="shared" si="177"/>
        <v>2949.2</v>
      </c>
      <c r="CO764" s="13">
        <v>2484</v>
      </c>
      <c r="CP764" s="14">
        <v>2620</v>
      </c>
      <c r="CQ764" s="14">
        <v>2528</v>
      </c>
      <c r="CR764" s="14">
        <v>2449</v>
      </c>
      <c r="CS764" s="21">
        <v>2499</v>
      </c>
      <c r="CT764" s="19">
        <f t="shared" si="178"/>
        <v>2516</v>
      </c>
      <c r="CV764" s="13">
        <v>2368</v>
      </c>
      <c r="CW764" s="14">
        <v>2125</v>
      </c>
      <c r="CX764" s="14">
        <v>2219</v>
      </c>
      <c r="CY764" s="14">
        <v>2165</v>
      </c>
      <c r="CZ764" s="21">
        <v>2099</v>
      </c>
      <c r="DA764" s="19">
        <f t="shared" si="179"/>
        <v>2195.1999999999998</v>
      </c>
    </row>
    <row r="765" spans="1:105" x14ac:dyDescent="0.2">
      <c r="A765" s="10">
        <v>762</v>
      </c>
      <c r="B765" s="13">
        <v>10012</v>
      </c>
      <c r="C765" s="14">
        <v>9985</v>
      </c>
      <c r="D765" s="14">
        <v>10404</v>
      </c>
      <c r="E765" s="14">
        <v>10194</v>
      </c>
      <c r="F765" s="21">
        <v>9819</v>
      </c>
      <c r="G765" s="19">
        <f t="shared" si="165"/>
        <v>10082.799999999999</v>
      </c>
      <c r="I765" s="13">
        <v>9730</v>
      </c>
      <c r="J765" s="14">
        <v>9178</v>
      </c>
      <c r="K765" s="14">
        <v>9695</v>
      </c>
      <c r="L765" s="14">
        <v>10070</v>
      </c>
      <c r="M765" s="21">
        <v>9636</v>
      </c>
      <c r="N765" s="19">
        <f t="shared" si="166"/>
        <v>9661.7999999999993</v>
      </c>
      <c r="P765" s="13">
        <v>8914</v>
      </c>
      <c r="Q765" s="14">
        <v>9016</v>
      </c>
      <c r="R765" s="14">
        <v>9195</v>
      </c>
      <c r="S765" s="14">
        <v>9241</v>
      </c>
      <c r="T765" s="21">
        <v>8715</v>
      </c>
      <c r="U765" s="19">
        <f t="shared" si="167"/>
        <v>9016.2000000000007</v>
      </c>
      <c r="W765" s="13">
        <v>8802</v>
      </c>
      <c r="X765" s="14">
        <v>8151</v>
      </c>
      <c r="Y765" s="14">
        <v>8428</v>
      </c>
      <c r="Z765" s="14">
        <v>8350</v>
      </c>
      <c r="AA765" s="21">
        <v>8403</v>
      </c>
      <c r="AB765" s="19">
        <f t="shared" si="168"/>
        <v>8426.7999999999993</v>
      </c>
      <c r="AD765" s="13">
        <v>7335</v>
      </c>
      <c r="AE765" s="14">
        <v>7411</v>
      </c>
      <c r="AF765" s="14">
        <v>7208</v>
      </c>
      <c r="AG765" s="14">
        <v>7223</v>
      </c>
      <c r="AH765" s="21">
        <v>7099</v>
      </c>
      <c r="AI765" s="19">
        <f t="shared" si="169"/>
        <v>7255.2</v>
      </c>
      <c r="AK765" s="13">
        <v>6758</v>
      </c>
      <c r="AL765" s="14">
        <v>6773</v>
      </c>
      <c r="AM765" s="14">
        <v>6659</v>
      </c>
      <c r="AN765" s="14">
        <v>6860</v>
      </c>
      <c r="AO765" s="21">
        <v>6818</v>
      </c>
      <c r="AP765" s="19">
        <f t="shared" si="170"/>
        <v>6773.6</v>
      </c>
      <c r="AR765" s="13">
        <v>6152</v>
      </c>
      <c r="AS765" s="14">
        <v>6006</v>
      </c>
      <c r="AT765" s="14">
        <v>6031</v>
      </c>
      <c r="AU765" s="14">
        <v>6169</v>
      </c>
      <c r="AV765" s="21">
        <v>6148</v>
      </c>
      <c r="AW765" s="19">
        <f t="shared" si="171"/>
        <v>6101.2</v>
      </c>
      <c r="AY765" s="13">
        <v>5319</v>
      </c>
      <c r="AZ765" s="14">
        <v>5336</v>
      </c>
      <c r="BA765" s="14">
        <v>5501</v>
      </c>
      <c r="BB765" s="14">
        <v>5523</v>
      </c>
      <c r="BC765" s="21">
        <v>5567</v>
      </c>
      <c r="BD765" s="19">
        <f t="shared" si="172"/>
        <v>5449.2</v>
      </c>
      <c r="BF765" s="13">
        <v>4964</v>
      </c>
      <c r="BG765" s="14">
        <v>4692</v>
      </c>
      <c r="BH765" s="14">
        <v>5020</v>
      </c>
      <c r="BI765" s="14">
        <v>4548</v>
      </c>
      <c r="BJ765" s="21">
        <v>5066</v>
      </c>
      <c r="BK765" s="19">
        <f t="shared" si="173"/>
        <v>4858</v>
      </c>
      <c r="BM765" s="13">
        <v>4329</v>
      </c>
      <c r="BN765" s="14">
        <v>4413</v>
      </c>
      <c r="BO765" s="14">
        <v>4329</v>
      </c>
      <c r="BP765" s="14">
        <v>4226</v>
      </c>
      <c r="BQ765" s="21">
        <v>4227</v>
      </c>
      <c r="BR765" s="19">
        <f t="shared" si="174"/>
        <v>4304.8</v>
      </c>
      <c r="BT765" s="13">
        <v>3885</v>
      </c>
      <c r="BU765" s="14">
        <v>3795</v>
      </c>
      <c r="BV765" s="14">
        <v>3936</v>
      </c>
      <c r="BW765" s="14">
        <v>3777</v>
      </c>
      <c r="BX765" s="21">
        <v>3830</v>
      </c>
      <c r="BY765" s="19">
        <f t="shared" si="175"/>
        <v>3844.6</v>
      </c>
      <c r="CA765" s="13">
        <v>3576</v>
      </c>
      <c r="CB765" s="14">
        <v>3553</v>
      </c>
      <c r="CC765" s="14">
        <v>3551</v>
      </c>
      <c r="CD765" s="14">
        <v>3533</v>
      </c>
      <c r="CE765" s="21">
        <v>3319</v>
      </c>
      <c r="CF765" s="19">
        <f t="shared" si="176"/>
        <v>3506.4</v>
      </c>
      <c r="CH765" s="13">
        <v>2942</v>
      </c>
      <c r="CI765" s="14">
        <v>2895</v>
      </c>
      <c r="CJ765" s="14">
        <v>3015</v>
      </c>
      <c r="CK765" s="14">
        <v>2963</v>
      </c>
      <c r="CL765" s="21">
        <v>2961</v>
      </c>
      <c r="CM765" s="19">
        <f t="shared" si="177"/>
        <v>2955.2</v>
      </c>
      <c r="CO765" s="13">
        <v>2488</v>
      </c>
      <c r="CP765" s="14">
        <v>2624</v>
      </c>
      <c r="CQ765" s="14">
        <v>2533</v>
      </c>
      <c r="CR765" s="14">
        <v>2454</v>
      </c>
      <c r="CS765" s="21">
        <v>2506</v>
      </c>
      <c r="CT765" s="19">
        <f t="shared" si="178"/>
        <v>2521</v>
      </c>
      <c r="CV765" s="13">
        <v>2374</v>
      </c>
      <c r="CW765" s="14">
        <v>2129</v>
      </c>
      <c r="CX765" s="14">
        <v>2223</v>
      </c>
      <c r="CY765" s="14">
        <v>2170</v>
      </c>
      <c r="CZ765" s="21">
        <v>2102</v>
      </c>
      <c r="DA765" s="19">
        <f t="shared" si="179"/>
        <v>2199.6</v>
      </c>
    </row>
    <row r="766" spans="1:105" x14ac:dyDescent="0.2">
      <c r="A766" s="10">
        <v>763</v>
      </c>
      <c r="B766" s="13">
        <v>10054</v>
      </c>
      <c r="C766" s="14">
        <v>10014</v>
      </c>
      <c r="D766" s="14">
        <v>10440</v>
      </c>
      <c r="E766" s="14">
        <v>10226</v>
      </c>
      <c r="F766" s="21">
        <v>9850</v>
      </c>
      <c r="G766" s="19">
        <f t="shared" si="165"/>
        <v>10116.799999999999</v>
      </c>
      <c r="I766" s="13">
        <v>9767</v>
      </c>
      <c r="J766" s="14">
        <v>9202</v>
      </c>
      <c r="K766" s="14">
        <v>9729</v>
      </c>
      <c r="L766" s="14">
        <v>10099</v>
      </c>
      <c r="M766" s="21">
        <v>9669</v>
      </c>
      <c r="N766" s="19">
        <f t="shared" si="166"/>
        <v>9693.2000000000007</v>
      </c>
      <c r="P766" s="13">
        <v>8948</v>
      </c>
      <c r="Q766" s="14">
        <v>9038</v>
      </c>
      <c r="R766" s="14">
        <v>9217</v>
      </c>
      <c r="S766" s="14">
        <v>9267</v>
      </c>
      <c r="T766" s="21">
        <v>8742</v>
      </c>
      <c r="U766" s="19">
        <f t="shared" si="167"/>
        <v>9042.4</v>
      </c>
      <c r="W766" s="13">
        <v>8830</v>
      </c>
      <c r="X766" s="14">
        <v>8182</v>
      </c>
      <c r="Y766" s="14">
        <v>8444</v>
      </c>
      <c r="Z766" s="14">
        <v>8372</v>
      </c>
      <c r="AA766" s="21">
        <v>8431</v>
      </c>
      <c r="AB766" s="19">
        <f t="shared" si="168"/>
        <v>8451.7999999999993</v>
      </c>
      <c r="AD766" s="13">
        <v>7354</v>
      </c>
      <c r="AE766" s="14">
        <v>7443</v>
      </c>
      <c r="AF766" s="14">
        <v>7224</v>
      </c>
      <c r="AG766" s="14">
        <v>7240</v>
      </c>
      <c r="AH766" s="21">
        <v>7116</v>
      </c>
      <c r="AI766" s="19">
        <f t="shared" si="169"/>
        <v>7275.4</v>
      </c>
      <c r="AK766" s="13">
        <v>6781</v>
      </c>
      <c r="AL766" s="14">
        <v>6795</v>
      </c>
      <c r="AM766" s="14">
        <v>6684</v>
      </c>
      <c r="AN766" s="14">
        <v>6873</v>
      </c>
      <c r="AO766" s="21">
        <v>6834</v>
      </c>
      <c r="AP766" s="19">
        <f t="shared" si="170"/>
        <v>6793.4</v>
      </c>
      <c r="AR766" s="13">
        <v>6179</v>
      </c>
      <c r="AS766" s="14">
        <v>6021</v>
      </c>
      <c r="AT766" s="14">
        <v>6040</v>
      </c>
      <c r="AU766" s="14">
        <v>6185</v>
      </c>
      <c r="AV766" s="21">
        <v>6155</v>
      </c>
      <c r="AW766" s="19">
        <f t="shared" si="171"/>
        <v>6116</v>
      </c>
      <c r="AY766" s="13">
        <v>5333</v>
      </c>
      <c r="AZ766" s="14">
        <v>5352</v>
      </c>
      <c r="BA766" s="14">
        <v>5513</v>
      </c>
      <c r="BB766" s="14">
        <v>5549</v>
      </c>
      <c r="BC766" s="21">
        <v>5577</v>
      </c>
      <c r="BD766" s="19">
        <f t="shared" si="172"/>
        <v>5464.8</v>
      </c>
      <c r="BF766" s="13">
        <v>4976</v>
      </c>
      <c r="BG766" s="14">
        <v>4707</v>
      </c>
      <c r="BH766" s="14">
        <v>5041</v>
      </c>
      <c r="BI766" s="14">
        <v>4559</v>
      </c>
      <c r="BJ766" s="21">
        <v>5074</v>
      </c>
      <c r="BK766" s="19">
        <f t="shared" si="173"/>
        <v>4871.3999999999996</v>
      </c>
      <c r="BM766" s="13">
        <v>4334</v>
      </c>
      <c r="BN766" s="14">
        <v>4429</v>
      </c>
      <c r="BO766" s="14">
        <v>4346</v>
      </c>
      <c r="BP766" s="14">
        <v>4238</v>
      </c>
      <c r="BQ766" s="21">
        <v>4239</v>
      </c>
      <c r="BR766" s="19">
        <f t="shared" si="174"/>
        <v>4317.2</v>
      </c>
      <c r="BT766" s="13">
        <v>3894</v>
      </c>
      <c r="BU766" s="14">
        <v>3811</v>
      </c>
      <c r="BV766" s="14">
        <v>3943</v>
      </c>
      <c r="BW766" s="14">
        <v>3783</v>
      </c>
      <c r="BX766" s="21">
        <v>3837</v>
      </c>
      <c r="BY766" s="19">
        <f t="shared" si="175"/>
        <v>3853.6</v>
      </c>
      <c r="CA766" s="13">
        <v>3587</v>
      </c>
      <c r="CB766" s="14">
        <v>3561</v>
      </c>
      <c r="CC766" s="14">
        <v>3559</v>
      </c>
      <c r="CD766" s="14">
        <v>3536</v>
      </c>
      <c r="CE766" s="21">
        <v>3326</v>
      </c>
      <c r="CF766" s="19">
        <f t="shared" si="176"/>
        <v>3513.8</v>
      </c>
      <c r="CH766" s="13">
        <v>2943</v>
      </c>
      <c r="CI766" s="14">
        <v>2906</v>
      </c>
      <c r="CJ766" s="14">
        <v>3023</v>
      </c>
      <c r="CK766" s="14">
        <v>2965</v>
      </c>
      <c r="CL766" s="21">
        <v>2971</v>
      </c>
      <c r="CM766" s="19">
        <f t="shared" si="177"/>
        <v>2961.6</v>
      </c>
      <c r="CO766" s="13">
        <v>2493</v>
      </c>
      <c r="CP766" s="14">
        <v>2630</v>
      </c>
      <c r="CQ766" s="14">
        <v>2537</v>
      </c>
      <c r="CR766" s="14">
        <v>2456</v>
      </c>
      <c r="CS766" s="21">
        <v>2511</v>
      </c>
      <c r="CT766" s="19">
        <f t="shared" si="178"/>
        <v>2525.4</v>
      </c>
      <c r="CV766" s="13">
        <v>2374</v>
      </c>
      <c r="CW766" s="14">
        <v>2131</v>
      </c>
      <c r="CX766" s="14">
        <v>2229</v>
      </c>
      <c r="CY766" s="14">
        <v>2174</v>
      </c>
      <c r="CZ766" s="21">
        <v>2106</v>
      </c>
      <c r="DA766" s="19">
        <f t="shared" si="179"/>
        <v>2202.8000000000002</v>
      </c>
    </row>
    <row r="767" spans="1:105" x14ac:dyDescent="0.2">
      <c r="A767" s="10">
        <v>764</v>
      </c>
      <c r="B767" s="13">
        <v>10090</v>
      </c>
      <c r="C767" s="14">
        <v>10046</v>
      </c>
      <c r="D767" s="14">
        <v>10475</v>
      </c>
      <c r="E767" s="14">
        <v>10260</v>
      </c>
      <c r="F767" s="21">
        <v>9889</v>
      </c>
      <c r="G767" s="19">
        <f t="shared" si="165"/>
        <v>10152</v>
      </c>
      <c r="I767" s="13">
        <v>9811</v>
      </c>
      <c r="J767" s="14">
        <v>9227</v>
      </c>
      <c r="K767" s="14">
        <v>9764</v>
      </c>
      <c r="L767" s="14">
        <v>10144</v>
      </c>
      <c r="M767" s="21">
        <v>9700</v>
      </c>
      <c r="N767" s="19">
        <f t="shared" si="166"/>
        <v>9729.2000000000007</v>
      </c>
      <c r="P767" s="13">
        <v>8971</v>
      </c>
      <c r="Q767" s="14">
        <v>9052</v>
      </c>
      <c r="R767" s="14">
        <v>9248</v>
      </c>
      <c r="S767" s="14">
        <v>9305</v>
      </c>
      <c r="T767" s="21">
        <v>8774</v>
      </c>
      <c r="U767" s="19">
        <f t="shared" si="167"/>
        <v>9070</v>
      </c>
      <c r="W767" s="13">
        <v>8856</v>
      </c>
      <c r="X767" s="14">
        <v>8209</v>
      </c>
      <c r="Y767" s="14">
        <v>8466</v>
      </c>
      <c r="Z767" s="14">
        <v>8399</v>
      </c>
      <c r="AA767" s="21">
        <v>8465</v>
      </c>
      <c r="AB767" s="19">
        <f t="shared" si="168"/>
        <v>8479</v>
      </c>
      <c r="AD767" s="13">
        <v>7375</v>
      </c>
      <c r="AE767" s="14">
        <v>7465</v>
      </c>
      <c r="AF767" s="14">
        <v>7248</v>
      </c>
      <c r="AG767" s="14">
        <v>7257</v>
      </c>
      <c r="AH767" s="21">
        <v>7144</v>
      </c>
      <c r="AI767" s="19">
        <f t="shared" si="169"/>
        <v>7297.8</v>
      </c>
      <c r="AK767" s="13">
        <v>6795</v>
      </c>
      <c r="AL767" s="14">
        <v>6814</v>
      </c>
      <c r="AM767" s="14">
        <v>6695</v>
      </c>
      <c r="AN767" s="14">
        <v>6897</v>
      </c>
      <c r="AO767" s="21">
        <v>6857</v>
      </c>
      <c r="AP767" s="19">
        <f t="shared" si="170"/>
        <v>6811.6</v>
      </c>
      <c r="AR767" s="13">
        <v>6199</v>
      </c>
      <c r="AS767" s="14">
        <v>6030</v>
      </c>
      <c r="AT767" s="14">
        <v>6056</v>
      </c>
      <c r="AU767" s="14">
        <v>6209</v>
      </c>
      <c r="AV767" s="21">
        <v>6169</v>
      </c>
      <c r="AW767" s="19">
        <f t="shared" si="171"/>
        <v>6132.6</v>
      </c>
      <c r="AY767" s="13">
        <v>5354</v>
      </c>
      <c r="AZ767" s="14">
        <v>5360</v>
      </c>
      <c r="BA767" s="14">
        <v>5523</v>
      </c>
      <c r="BB767" s="14">
        <v>5565</v>
      </c>
      <c r="BC767" s="21">
        <v>5596</v>
      </c>
      <c r="BD767" s="19">
        <f t="shared" si="172"/>
        <v>5479.6</v>
      </c>
      <c r="BF767" s="13">
        <v>4982</v>
      </c>
      <c r="BG767" s="14">
        <v>4721</v>
      </c>
      <c r="BH767" s="14">
        <v>5059</v>
      </c>
      <c r="BI767" s="14">
        <v>4573</v>
      </c>
      <c r="BJ767" s="21">
        <v>5092</v>
      </c>
      <c r="BK767" s="19">
        <f t="shared" si="173"/>
        <v>4885.3999999999996</v>
      </c>
      <c r="BM767" s="13">
        <v>4344</v>
      </c>
      <c r="BN767" s="14">
        <v>4441</v>
      </c>
      <c r="BO767" s="14">
        <v>4357</v>
      </c>
      <c r="BP767" s="14">
        <v>4249</v>
      </c>
      <c r="BQ767" s="21">
        <v>4242</v>
      </c>
      <c r="BR767" s="19">
        <f t="shared" si="174"/>
        <v>4326.6000000000004</v>
      </c>
      <c r="BT767" s="13">
        <v>3898</v>
      </c>
      <c r="BU767" s="14">
        <v>3817</v>
      </c>
      <c r="BV767" s="14">
        <v>3951</v>
      </c>
      <c r="BW767" s="14">
        <v>3792</v>
      </c>
      <c r="BX767" s="21">
        <v>3847</v>
      </c>
      <c r="BY767" s="19">
        <f t="shared" si="175"/>
        <v>3861</v>
      </c>
      <c r="CA767" s="13">
        <v>3599</v>
      </c>
      <c r="CB767" s="14">
        <v>3567</v>
      </c>
      <c r="CC767" s="14">
        <v>3569</v>
      </c>
      <c r="CD767" s="14">
        <v>3548</v>
      </c>
      <c r="CE767" s="21">
        <v>3333</v>
      </c>
      <c r="CF767" s="19">
        <f t="shared" si="176"/>
        <v>3523.2</v>
      </c>
      <c r="CH767" s="13">
        <v>2951</v>
      </c>
      <c r="CI767" s="14">
        <v>2908</v>
      </c>
      <c r="CJ767" s="14">
        <v>3031</v>
      </c>
      <c r="CK767" s="14">
        <v>2968</v>
      </c>
      <c r="CL767" s="21">
        <v>2974</v>
      </c>
      <c r="CM767" s="19">
        <f t="shared" si="177"/>
        <v>2966.4</v>
      </c>
      <c r="CO767" s="13">
        <v>2496</v>
      </c>
      <c r="CP767" s="14">
        <v>2635</v>
      </c>
      <c r="CQ767" s="14">
        <v>2543</v>
      </c>
      <c r="CR767" s="14">
        <v>2462</v>
      </c>
      <c r="CS767" s="21">
        <v>2513</v>
      </c>
      <c r="CT767" s="19">
        <f t="shared" si="178"/>
        <v>2529.8000000000002</v>
      </c>
      <c r="CV767" s="13">
        <v>2382</v>
      </c>
      <c r="CW767" s="14">
        <v>2139</v>
      </c>
      <c r="CX767" s="14">
        <v>2235</v>
      </c>
      <c r="CY767" s="14">
        <v>2185</v>
      </c>
      <c r="CZ767" s="21">
        <v>2107</v>
      </c>
      <c r="DA767" s="19">
        <f t="shared" si="179"/>
        <v>2209.6</v>
      </c>
    </row>
    <row r="768" spans="1:105" x14ac:dyDescent="0.2">
      <c r="A768" s="10">
        <v>765</v>
      </c>
      <c r="B768" s="13">
        <v>10123</v>
      </c>
      <c r="C768" s="14">
        <v>10060</v>
      </c>
      <c r="D768" s="14">
        <v>10511</v>
      </c>
      <c r="E768" s="14">
        <v>10285</v>
      </c>
      <c r="F768" s="21">
        <v>9924</v>
      </c>
      <c r="G768" s="19">
        <f t="shared" si="165"/>
        <v>10180.6</v>
      </c>
      <c r="I768" s="13">
        <v>9849</v>
      </c>
      <c r="J768" s="14">
        <v>9259</v>
      </c>
      <c r="K768" s="14">
        <v>9801</v>
      </c>
      <c r="L768" s="14">
        <v>10179</v>
      </c>
      <c r="M768" s="21">
        <v>9740</v>
      </c>
      <c r="N768" s="19">
        <f t="shared" si="166"/>
        <v>9765.6</v>
      </c>
      <c r="P768" s="13">
        <v>8996</v>
      </c>
      <c r="Q768" s="14">
        <v>9076</v>
      </c>
      <c r="R768" s="14">
        <v>9272</v>
      </c>
      <c r="S768" s="14">
        <v>9337</v>
      </c>
      <c r="T768" s="21">
        <v>8809</v>
      </c>
      <c r="U768" s="19">
        <f t="shared" si="167"/>
        <v>9098</v>
      </c>
      <c r="W768" s="13">
        <v>8878</v>
      </c>
      <c r="X768" s="14">
        <v>8229</v>
      </c>
      <c r="Y768" s="14">
        <v>8495</v>
      </c>
      <c r="Z768" s="14">
        <v>8429</v>
      </c>
      <c r="AA768" s="21">
        <v>8493</v>
      </c>
      <c r="AB768" s="19">
        <f t="shared" si="168"/>
        <v>8504.7999999999993</v>
      </c>
      <c r="AD768" s="13">
        <v>7398</v>
      </c>
      <c r="AE768" s="14">
        <v>7490</v>
      </c>
      <c r="AF768" s="14">
        <v>7268</v>
      </c>
      <c r="AG768" s="14">
        <v>7282</v>
      </c>
      <c r="AH768" s="21">
        <v>7161</v>
      </c>
      <c r="AI768" s="19">
        <f t="shared" si="169"/>
        <v>7319.8</v>
      </c>
      <c r="AK768" s="13">
        <v>6817</v>
      </c>
      <c r="AL768" s="14">
        <v>6843</v>
      </c>
      <c r="AM768" s="14">
        <v>6719</v>
      </c>
      <c r="AN768" s="14">
        <v>6915</v>
      </c>
      <c r="AO768" s="21">
        <v>6873</v>
      </c>
      <c r="AP768" s="19">
        <f t="shared" si="170"/>
        <v>6833.4</v>
      </c>
      <c r="AR768" s="13">
        <v>6220</v>
      </c>
      <c r="AS768" s="14">
        <v>6052</v>
      </c>
      <c r="AT768" s="14">
        <v>6079</v>
      </c>
      <c r="AU768" s="14">
        <v>6223</v>
      </c>
      <c r="AV768" s="21">
        <v>6188</v>
      </c>
      <c r="AW768" s="19">
        <f t="shared" si="171"/>
        <v>6152.4</v>
      </c>
      <c r="AY768" s="13">
        <v>5366</v>
      </c>
      <c r="AZ768" s="14">
        <v>5377</v>
      </c>
      <c r="BA768" s="14">
        <v>5532</v>
      </c>
      <c r="BB768" s="14">
        <v>5588</v>
      </c>
      <c r="BC768" s="21">
        <v>5614</v>
      </c>
      <c r="BD768" s="19">
        <f t="shared" si="172"/>
        <v>5495.4</v>
      </c>
      <c r="BF768" s="13">
        <v>4994</v>
      </c>
      <c r="BG768" s="14">
        <v>4732</v>
      </c>
      <c r="BH768" s="14">
        <v>5071</v>
      </c>
      <c r="BI768" s="14">
        <v>4587</v>
      </c>
      <c r="BJ768" s="21">
        <v>5104</v>
      </c>
      <c r="BK768" s="19">
        <f t="shared" si="173"/>
        <v>4897.6000000000004</v>
      </c>
      <c r="BM768" s="13">
        <v>4352</v>
      </c>
      <c r="BN768" s="14">
        <v>4451</v>
      </c>
      <c r="BO768" s="14">
        <v>4369</v>
      </c>
      <c r="BP768" s="14">
        <v>4265</v>
      </c>
      <c r="BQ768" s="21">
        <v>4250</v>
      </c>
      <c r="BR768" s="19">
        <f t="shared" si="174"/>
        <v>4337.3999999999996</v>
      </c>
      <c r="BT768" s="13">
        <v>3907</v>
      </c>
      <c r="BU768" s="14">
        <v>3826</v>
      </c>
      <c r="BV768" s="14">
        <v>3966</v>
      </c>
      <c r="BW768" s="14">
        <v>3797</v>
      </c>
      <c r="BX768" s="21">
        <v>3856</v>
      </c>
      <c r="BY768" s="19">
        <f t="shared" si="175"/>
        <v>3870.4</v>
      </c>
      <c r="CA768" s="13">
        <v>3611</v>
      </c>
      <c r="CB768" s="14">
        <v>3571</v>
      </c>
      <c r="CC768" s="14">
        <v>3576</v>
      </c>
      <c r="CD768" s="14">
        <v>3555</v>
      </c>
      <c r="CE768" s="21">
        <v>3341</v>
      </c>
      <c r="CF768" s="19">
        <f t="shared" si="176"/>
        <v>3530.8</v>
      </c>
      <c r="CH768" s="13">
        <v>2962</v>
      </c>
      <c r="CI768" s="14">
        <v>2909</v>
      </c>
      <c r="CJ768" s="14">
        <v>3034</v>
      </c>
      <c r="CK768" s="14">
        <v>2972</v>
      </c>
      <c r="CL768" s="21">
        <v>2981</v>
      </c>
      <c r="CM768" s="19">
        <f t="shared" si="177"/>
        <v>2971.6</v>
      </c>
      <c r="CO768" s="13">
        <v>2498</v>
      </c>
      <c r="CP768" s="14">
        <v>2640</v>
      </c>
      <c r="CQ768" s="14">
        <v>2551</v>
      </c>
      <c r="CR768" s="14">
        <v>2466</v>
      </c>
      <c r="CS768" s="21">
        <v>2521</v>
      </c>
      <c r="CT768" s="19">
        <f t="shared" si="178"/>
        <v>2535.1999999999998</v>
      </c>
      <c r="CV768" s="13">
        <v>2387</v>
      </c>
      <c r="CW768" s="14">
        <v>2143</v>
      </c>
      <c r="CX768" s="14">
        <v>2243</v>
      </c>
      <c r="CY768" s="14">
        <v>2185</v>
      </c>
      <c r="CZ768" s="21">
        <v>2107</v>
      </c>
      <c r="DA768" s="19">
        <f t="shared" si="179"/>
        <v>2213</v>
      </c>
    </row>
    <row r="769" spans="1:105" x14ac:dyDescent="0.2">
      <c r="A769" s="10">
        <v>766</v>
      </c>
      <c r="B769" s="13">
        <v>10144</v>
      </c>
      <c r="C769" s="14">
        <v>10089</v>
      </c>
      <c r="D769" s="14">
        <v>10549</v>
      </c>
      <c r="E769" s="14">
        <v>10326</v>
      </c>
      <c r="F769" s="21">
        <v>9964</v>
      </c>
      <c r="G769" s="19">
        <f t="shared" si="165"/>
        <v>10214.4</v>
      </c>
      <c r="I769" s="13">
        <v>9869</v>
      </c>
      <c r="J769" s="14">
        <v>9292</v>
      </c>
      <c r="K769" s="14">
        <v>9839</v>
      </c>
      <c r="L769" s="14">
        <v>10208</v>
      </c>
      <c r="M769" s="21">
        <v>9777</v>
      </c>
      <c r="N769" s="19">
        <f t="shared" si="166"/>
        <v>9797</v>
      </c>
      <c r="P769" s="13">
        <v>9029</v>
      </c>
      <c r="Q769" s="14">
        <v>9098</v>
      </c>
      <c r="R769" s="14">
        <v>9299</v>
      </c>
      <c r="S769" s="14">
        <v>9379</v>
      </c>
      <c r="T769" s="21">
        <v>8842</v>
      </c>
      <c r="U769" s="19">
        <f t="shared" si="167"/>
        <v>9129.4</v>
      </c>
      <c r="W769" s="13">
        <v>8899</v>
      </c>
      <c r="X769" s="14">
        <v>8253</v>
      </c>
      <c r="Y769" s="14">
        <v>8520</v>
      </c>
      <c r="Z769" s="14">
        <v>8455</v>
      </c>
      <c r="AA769" s="21">
        <v>8514</v>
      </c>
      <c r="AB769" s="19">
        <f t="shared" si="168"/>
        <v>8528.2000000000007</v>
      </c>
      <c r="AD769" s="13">
        <v>7417</v>
      </c>
      <c r="AE769" s="14">
        <v>7515</v>
      </c>
      <c r="AF769" s="14">
        <v>7284</v>
      </c>
      <c r="AG769" s="14">
        <v>7300</v>
      </c>
      <c r="AH769" s="21">
        <v>7185</v>
      </c>
      <c r="AI769" s="19">
        <f t="shared" si="169"/>
        <v>7340.2</v>
      </c>
      <c r="AK769" s="13">
        <v>6832</v>
      </c>
      <c r="AL769" s="14">
        <v>6860</v>
      </c>
      <c r="AM769" s="14">
        <v>6735</v>
      </c>
      <c r="AN769" s="14">
        <v>6929</v>
      </c>
      <c r="AO769" s="21">
        <v>6886</v>
      </c>
      <c r="AP769" s="19">
        <f t="shared" si="170"/>
        <v>6848.4</v>
      </c>
      <c r="AR769" s="13">
        <v>6237</v>
      </c>
      <c r="AS769" s="14">
        <v>6067</v>
      </c>
      <c r="AT769" s="14">
        <v>6096</v>
      </c>
      <c r="AU769" s="14">
        <v>6234</v>
      </c>
      <c r="AV769" s="21">
        <v>6206</v>
      </c>
      <c r="AW769" s="19">
        <f t="shared" si="171"/>
        <v>6168</v>
      </c>
      <c r="AY769" s="13">
        <v>5380</v>
      </c>
      <c r="AZ769" s="14">
        <v>5400</v>
      </c>
      <c r="BA769" s="14">
        <v>5546</v>
      </c>
      <c r="BB769" s="14">
        <v>5616</v>
      </c>
      <c r="BC769" s="21">
        <v>5632</v>
      </c>
      <c r="BD769" s="19">
        <f t="shared" si="172"/>
        <v>5514.8</v>
      </c>
      <c r="BF769" s="13">
        <v>4996</v>
      </c>
      <c r="BG769" s="14">
        <v>4754</v>
      </c>
      <c r="BH769" s="14">
        <v>5088</v>
      </c>
      <c r="BI769" s="14">
        <v>4599</v>
      </c>
      <c r="BJ769" s="21">
        <v>5115</v>
      </c>
      <c r="BK769" s="19">
        <f t="shared" si="173"/>
        <v>4910.3999999999996</v>
      </c>
      <c r="BM769" s="13">
        <v>4368</v>
      </c>
      <c r="BN769" s="14">
        <v>4467</v>
      </c>
      <c r="BO769" s="14">
        <v>4380</v>
      </c>
      <c r="BP769" s="14">
        <v>4272</v>
      </c>
      <c r="BQ769" s="21">
        <v>4261</v>
      </c>
      <c r="BR769" s="19">
        <f t="shared" si="174"/>
        <v>4349.6000000000004</v>
      </c>
      <c r="BT769" s="13">
        <v>3913</v>
      </c>
      <c r="BU769" s="14">
        <v>3837</v>
      </c>
      <c r="BV769" s="14">
        <v>3975</v>
      </c>
      <c r="BW769" s="14">
        <v>3806</v>
      </c>
      <c r="BX769" s="21">
        <v>3871</v>
      </c>
      <c r="BY769" s="19">
        <f t="shared" si="175"/>
        <v>3880.4</v>
      </c>
      <c r="CA769" s="13">
        <v>3622</v>
      </c>
      <c r="CB769" s="14">
        <v>3581</v>
      </c>
      <c r="CC769" s="14">
        <v>3586</v>
      </c>
      <c r="CD769" s="14">
        <v>3566</v>
      </c>
      <c r="CE769" s="21">
        <v>3347</v>
      </c>
      <c r="CF769" s="19">
        <f t="shared" si="176"/>
        <v>3540.4</v>
      </c>
      <c r="CH769" s="13">
        <v>2968</v>
      </c>
      <c r="CI769" s="14">
        <v>2911</v>
      </c>
      <c r="CJ769" s="14">
        <v>3042</v>
      </c>
      <c r="CK769" s="14">
        <v>2978</v>
      </c>
      <c r="CL769" s="21">
        <v>2986</v>
      </c>
      <c r="CM769" s="19">
        <f t="shared" si="177"/>
        <v>2977</v>
      </c>
      <c r="CO769" s="13">
        <v>2504</v>
      </c>
      <c r="CP769" s="14">
        <v>2644</v>
      </c>
      <c r="CQ769" s="14">
        <v>2558</v>
      </c>
      <c r="CR769" s="14">
        <v>2468</v>
      </c>
      <c r="CS769" s="21">
        <v>2523</v>
      </c>
      <c r="CT769" s="19">
        <f t="shared" si="178"/>
        <v>2539.4</v>
      </c>
      <c r="CV769" s="13">
        <v>2389</v>
      </c>
      <c r="CW769" s="14">
        <v>2149</v>
      </c>
      <c r="CX769" s="14">
        <v>2245</v>
      </c>
      <c r="CY769" s="14">
        <v>2193</v>
      </c>
      <c r="CZ769" s="21">
        <v>2114</v>
      </c>
      <c r="DA769" s="19">
        <f t="shared" si="179"/>
        <v>2218</v>
      </c>
    </row>
    <row r="770" spans="1:105" x14ac:dyDescent="0.2">
      <c r="A770" s="10">
        <v>767</v>
      </c>
      <c r="B770" s="13">
        <v>10178</v>
      </c>
      <c r="C770" s="14">
        <v>10119</v>
      </c>
      <c r="D770" s="14">
        <v>10585</v>
      </c>
      <c r="E770" s="14">
        <v>10357</v>
      </c>
      <c r="F770" s="21">
        <v>10000</v>
      </c>
      <c r="G770" s="19">
        <f t="shared" si="165"/>
        <v>10247.799999999999</v>
      </c>
      <c r="I770" s="13">
        <v>9891</v>
      </c>
      <c r="J770" s="14">
        <v>9317</v>
      </c>
      <c r="K770" s="14">
        <v>9874</v>
      </c>
      <c r="L770" s="14">
        <v>10238</v>
      </c>
      <c r="M770" s="21">
        <v>9805</v>
      </c>
      <c r="N770" s="19">
        <f t="shared" si="166"/>
        <v>9825</v>
      </c>
      <c r="P770" s="13">
        <v>9069</v>
      </c>
      <c r="Q770" s="14">
        <v>9143</v>
      </c>
      <c r="R770" s="14">
        <v>9325</v>
      </c>
      <c r="S770" s="14">
        <v>9404</v>
      </c>
      <c r="T770" s="21">
        <v>8876</v>
      </c>
      <c r="U770" s="19">
        <f t="shared" si="167"/>
        <v>9163.4</v>
      </c>
      <c r="W770" s="13">
        <v>8934</v>
      </c>
      <c r="X770" s="14">
        <v>8271</v>
      </c>
      <c r="Y770" s="14">
        <v>8548</v>
      </c>
      <c r="Z770" s="14">
        <v>8480</v>
      </c>
      <c r="AA770" s="21">
        <v>8535</v>
      </c>
      <c r="AB770" s="19">
        <f t="shared" si="168"/>
        <v>8553.6</v>
      </c>
      <c r="AD770" s="13">
        <v>7433</v>
      </c>
      <c r="AE770" s="14">
        <v>7534</v>
      </c>
      <c r="AF770" s="14">
        <v>7300</v>
      </c>
      <c r="AG770" s="14">
        <v>7316</v>
      </c>
      <c r="AH770" s="21">
        <v>7206</v>
      </c>
      <c r="AI770" s="19">
        <f t="shared" si="169"/>
        <v>7357.8</v>
      </c>
      <c r="AK770" s="13">
        <v>6853</v>
      </c>
      <c r="AL770" s="14">
        <v>6878</v>
      </c>
      <c r="AM770" s="14">
        <v>6752</v>
      </c>
      <c r="AN770" s="14">
        <v>6956</v>
      </c>
      <c r="AO770" s="21">
        <v>6910</v>
      </c>
      <c r="AP770" s="19">
        <f t="shared" si="170"/>
        <v>6869.8</v>
      </c>
      <c r="AR770" s="13">
        <v>6255</v>
      </c>
      <c r="AS770" s="14">
        <v>6086</v>
      </c>
      <c r="AT770" s="14">
        <v>6116</v>
      </c>
      <c r="AU770" s="14">
        <v>6245</v>
      </c>
      <c r="AV770" s="21">
        <v>6222</v>
      </c>
      <c r="AW770" s="19">
        <f t="shared" si="171"/>
        <v>6184.8</v>
      </c>
      <c r="AY770" s="13">
        <v>5393</v>
      </c>
      <c r="AZ770" s="14">
        <v>5421</v>
      </c>
      <c r="BA770" s="14">
        <v>5557</v>
      </c>
      <c r="BB770" s="14">
        <v>5633</v>
      </c>
      <c r="BC770" s="21">
        <v>5650</v>
      </c>
      <c r="BD770" s="19">
        <f t="shared" si="172"/>
        <v>5530.8</v>
      </c>
      <c r="BF770" s="13">
        <v>5002</v>
      </c>
      <c r="BG770" s="14">
        <v>4766</v>
      </c>
      <c r="BH770" s="14">
        <v>5109</v>
      </c>
      <c r="BI770" s="14">
        <v>4612</v>
      </c>
      <c r="BJ770" s="21">
        <v>5121</v>
      </c>
      <c r="BK770" s="19">
        <f t="shared" si="173"/>
        <v>4922</v>
      </c>
      <c r="BM770" s="13">
        <v>4380</v>
      </c>
      <c r="BN770" s="14">
        <v>4483</v>
      </c>
      <c r="BO770" s="14">
        <v>4388</v>
      </c>
      <c r="BP770" s="14">
        <v>4284</v>
      </c>
      <c r="BQ770" s="21">
        <v>4271</v>
      </c>
      <c r="BR770" s="19">
        <f t="shared" si="174"/>
        <v>4361.2</v>
      </c>
      <c r="BT770" s="13">
        <v>3922</v>
      </c>
      <c r="BU770" s="14">
        <v>3846</v>
      </c>
      <c r="BV770" s="14">
        <v>3990</v>
      </c>
      <c r="BW770" s="14">
        <v>3819</v>
      </c>
      <c r="BX770" s="21">
        <v>3873</v>
      </c>
      <c r="BY770" s="19">
        <f t="shared" si="175"/>
        <v>3890</v>
      </c>
      <c r="CA770" s="13">
        <v>3632</v>
      </c>
      <c r="CB770" s="14">
        <v>3594</v>
      </c>
      <c r="CC770" s="14">
        <v>3593</v>
      </c>
      <c r="CD770" s="14">
        <v>3571</v>
      </c>
      <c r="CE770" s="21">
        <v>3355</v>
      </c>
      <c r="CF770" s="19">
        <f t="shared" si="176"/>
        <v>3549</v>
      </c>
      <c r="CH770" s="13">
        <v>2975</v>
      </c>
      <c r="CI770" s="14">
        <v>2917</v>
      </c>
      <c r="CJ770" s="14">
        <v>3048</v>
      </c>
      <c r="CK770" s="14">
        <v>2984</v>
      </c>
      <c r="CL770" s="21">
        <v>2989</v>
      </c>
      <c r="CM770" s="19">
        <f t="shared" si="177"/>
        <v>2982.6</v>
      </c>
      <c r="CO770" s="13">
        <v>2510</v>
      </c>
      <c r="CP770" s="14">
        <v>2648</v>
      </c>
      <c r="CQ770" s="14">
        <v>2561</v>
      </c>
      <c r="CR770" s="14">
        <v>2473</v>
      </c>
      <c r="CS770" s="21">
        <v>2527</v>
      </c>
      <c r="CT770" s="19">
        <f t="shared" si="178"/>
        <v>2543.8000000000002</v>
      </c>
      <c r="CV770" s="13">
        <v>2397</v>
      </c>
      <c r="CW770" s="14">
        <v>2155</v>
      </c>
      <c r="CX770" s="14">
        <v>2250</v>
      </c>
      <c r="CY770" s="14">
        <v>2198</v>
      </c>
      <c r="CZ770" s="21">
        <v>2119</v>
      </c>
      <c r="DA770" s="19">
        <f t="shared" si="179"/>
        <v>2223.8000000000002</v>
      </c>
    </row>
    <row r="771" spans="1:105" x14ac:dyDescent="0.2">
      <c r="A771" s="10">
        <v>768</v>
      </c>
      <c r="B771" s="13">
        <v>10203</v>
      </c>
      <c r="C771" s="14">
        <v>10158</v>
      </c>
      <c r="D771" s="14">
        <v>10612</v>
      </c>
      <c r="E771" s="14">
        <v>10395</v>
      </c>
      <c r="F771" s="21">
        <v>10040</v>
      </c>
      <c r="G771" s="19">
        <f t="shared" si="165"/>
        <v>10281.6</v>
      </c>
      <c r="I771" s="13">
        <v>9918</v>
      </c>
      <c r="J771" s="14">
        <v>9337</v>
      </c>
      <c r="K771" s="14">
        <v>9904</v>
      </c>
      <c r="L771" s="14">
        <v>10286</v>
      </c>
      <c r="M771" s="21">
        <v>9831</v>
      </c>
      <c r="N771" s="19">
        <f t="shared" si="166"/>
        <v>9855.2000000000007</v>
      </c>
      <c r="P771" s="13">
        <v>9093</v>
      </c>
      <c r="Q771" s="14">
        <v>9182</v>
      </c>
      <c r="R771" s="14">
        <v>9348</v>
      </c>
      <c r="S771" s="14">
        <v>9424</v>
      </c>
      <c r="T771" s="21">
        <v>8894</v>
      </c>
      <c r="U771" s="19">
        <f t="shared" si="167"/>
        <v>9188.2000000000007</v>
      </c>
      <c r="W771" s="13">
        <v>8971</v>
      </c>
      <c r="X771" s="14">
        <v>8299</v>
      </c>
      <c r="Y771" s="14">
        <v>8573</v>
      </c>
      <c r="Z771" s="14">
        <v>8515</v>
      </c>
      <c r="AA771" s="21">
        <v>8559</v>
      </c>
      <c r="AB771" s="19">
        <f t="shared" si="168"/>
        <v>8583.4</v>
      </c>
      <c r="AD771" s="13">
        <v>7455</v>
      </c>
      <c r="AE771" s="14">
        <v>7550</v>
      </c>
      <c r="AF771" s="14">
        <v>7319</v>
      </c>
      <c r="AG771" s="14">
        <v>7336</v>
      </c>
      <c r="AH771" s="21">
        <v>7219</v>
      </c>
      <c r="AI771" s="19">
        <f t="shared" si="169"/>
        <v>7375.8</v>
      </c>
      <c r="AK771" s="13">
        <v>6873</v>
      </c>
      <c r="AL771" s="14">
        <v>6894</v>
      </c>
      <c r="AM771" s="14">
        <v>6762</v>
      </c>
      <c r="AN771" s="14">
        <v>6978</v>
      </c>
      <c r="AO771" s="21">
        <v>6931</v>
      </c>
      <c r="AP771" s="19">
        <f t="shared" si="170"/>
        <v>6887.6</v>
      </c>
      <c r="AR771" s="13">
        <v>6271</v>
      </c>
      <c r="AS771" s="14">
        <v>6110</v>
      </c>
      <c r="AT771" s="14">
        <v>6138</v>
      </c>
      <c r="AU771" s="14">
        <v>6268</v>
      </c>
      <c r="AV771" s="21">
        <v>6238</v>
      </c>
      <c r="AW771" s="19">
        <f t="shared" si="171"/>
        <v>6205</v>
      </c>
      <c r="AY771" s="13">
        <v>5401</v>
      </c>
      <c r="AZ771" s="14">
        <v>5445</v>
      </c>
      <c r="BA771" s="14">
        <v>5568</v>
      </c>
      <c r="BB771" s="14">
        <v>5645</v>
      </c>
      <c r="BC771" s="21">
        <v>5655</v>
      </c>
      <c r="BD771" s="19">
        <f t="shared" si="172"/>
        <v>5542.8</v>
      </c>
      <c r="BF771" s="13">
        <v>5018</v>
      </c>
      <c r="BG771" s="14">
        <v>4772</v>
      </c>
      <c r="BH771" s="14">
        <v>5122</v>
      </c>
      <c r="BI771" s="14">
        <v>4624</v>
      </c>
      <c r="BJ771" s="21">
        <v>5137</v>
      </c>
      <c r="BK771" s="19">
        <f t="shared" si="173"/>
        <v>4934.6000000000004</v>
      </c>
      <c r="BM771" s="13">
        <v>4388</v>
      </c>
      <c r="BN771" s="14">
        <v>4486</v>
      </c>
      <c r="BO771" s="14">
        <v>4395</v>
      </c>
      <c r="BP771" s="14">
        <v>4295</v>
      </c>
      <c r="BQ771" s="21">
        <v>4283</v>
      </c>
      <c r="BR771" s="19">
        <f t="shared" si="174"/>
        <v>4369.3999999999996</v>
      </c>
      <c r="BT771" s="13">
        <v>3929</v>
      </c>
      <c r="BU771" s="14">
        <v>3853</v>
      </c>
      <c r="BV771" s="14">
        <v>3995</v>
      </c>
      <c r="BW771" s="14">
        <v>3834</v>
      </c>
      <c r="BX771" s="21">
        <v>3878</v>
      </c>
      <c r="BY771" s="19">
        <f t="shared" si="175"/>
        <v>3897.8</v>
      </c>
      <c r="CA771" s="13">
        <v>3641</v>
      </c>
      <c r="CB771" s="14">
        <v>3599</v>
      </c>
      <c r="CC771" s="14">
        <v>3602</v>
      </c>
      <c r="CD771" s="14">
        <v>3578</v>
      </c>
      <c r="CE771" s="21">
        <v>3357</v>
      </c>
      <c r="CF771" s="19">
        <f t="shared" si="176"/>
        <v>3555.4</v>
      </c>
      <c r="CH771" s="13">
        <v>2981</v>
      </c>
      <c r="CI771" s="14">
        <v>2920</v>
      </c>
      <c r="CJ771" s="14">
        <v>3057</v>
      </c>
      <c r="CK771" s="14">
        <v>2986</v>
      </c>
      <c r="CL771" s="21">
        <v>2997</v>
      </c>
      <c r="CM771" s="19">
        <f t="shared" si="177"/>
        <v>2988.2</v>
      </c>
      <c r="CO771" s="13">
        <v>2520</v>
      </c>
      <c r="CP771" s="14">
        <v>2653</v>
      </c>
      <c r="CQ771" s="14">
        <v>2565</v>
      </c>
      <c r="CR771" s="14">
        <v>2478</v>
      </c>
      <c r="CS771" s="21">
        <v>2529</v>
      </c>
      <c r="CT771" s="19">
        <f t="shared" si="178"/>
        <v>2549</v>
      </c>
      <c r="CV771" s="13">
        <v>2398</v>
      </c>
      <c r="CW771" s="14">
        <v>2162</v>
      </c>
      <c r="CX771" s="14">
        <v>2252</v>
      </c>
      <c r="CY771" s="14">
        <v>2202</v>
      </c>
      <c r="CZ771" s="21">
        <v>2118</v>
      </c>
      <c r="DA771" s="19">
        <f t="shared" si="179"/>
        <v>2226.4</v>
      </c>
    </row>
    <row r="772" spans="1:105" x14ac:dyDescent="0.2">
      <c r="A772" s="10">
        <v>769</v>
      </c>
      <c r="B772" s="13">
        <v>10232</v>
      </c>
      <c r="C772" s="14">
        <v>10195</v>
      </c>
      <c r="D772" s="14">
        <v>10651</v>
      </c>
      <c r="E772" s="14">
        <v>10424</v>
      </c>
      <c r="F772" s="21">
        <v>10086</v>
      </c>
      <c r="G772" s="19">
        <f t="shared" ref="G772:G835" si="180">SUM(B772:F772)/5</f>
        <v>10317.6</v>
      </c>
      <c r="I772" s="13">
        <v>9951</v>
      </c>
      <c r="J772" s="14">
        <v>9356</v>
      </c>
      <c r="K772" s="14">
        <v>9935</v>
      </c>
      <c r="L772" s="14">
        <v>10311</v>
      </c>
      <c r="M772" s="21">
        <v>9864</v>
      </c>
      <c r="N772" s="19">
        <f t="shared" ref="N772:N835" si="181">SUM(I772:M772)/5</f>
        <v>9883.4</v>
      </c>
      <c r="P772" s="13">
        <v>9115</v>
      </c>
      <c r="Q772" s="14">
        <v>9212</v>
      </c>
      <c r="R772" s="14">
        <v>9371</v>
      </c>
      <c r="S772" s="14">
        <v>9451</v>
      </c>
      <c r="T772" s="21">
        <v>8926</v>
      </c>
      <c r="U772" s="19">
        <f t="shared" ref="U772:U835" si="182">SUM(P772:T772)/5</f>
        <v>9215</v>
      </c>
      <c r="W772" s="13">
        <v>8996</v>
      </c>
      <c r="X772" s="14">
        <v>8320</v>
      </c>
      <c r="Y772" s="14">
        <v>8601</v>
      </c>
      <c r="Z772" s="14">
        <v>8551</v>
      </c>
      <c r="AA772" s="21">
        <v>8577</v>
      </c>
      <c r="AB772" s="19">
        <f t="shared" ref="AB772:AB835" si="183">SUM(W772:AA772)/5</f>
        <v>8609</v>
      </c>
      <c r="AD772" s="13">
        <v>7475</v>
      </c>
      <c r="AE772" s="14">
        <v>7562</v>
      </c>
      <c r="AF772" s="14">
        <v>7337</v>
      </c>
      <c r="AG772" s="14">
        <v>7363</v>
      </c>
      <c r="AH772" s="21">
        <v>7247</v>
      </c>
      <c r="AI772" s="19">
        <f t="shared" ref="AI772:AI835" si="184">SUM(AD772:AH772)/5</f>
        <v>7396.8</v>
      </c>
      <c r="AK772" s="13">
        <v>6900</v>
      </c>
      <c r="AL772" s="14">
        <v>6913</v>
      </c>
      <c r="AM772" s="14">
        <v>6788</v>
      </c>
      <c r="AN772" s="14">
        <v>6988</v>
      </c>
      <c r="AO772" s="21">
        <v>6951</v>
      </c>
      <c r="AP772" s="19">
        <f t="shared" ref="AP772:AP835" si="185">SUM(AK772:AO772)/5</f>
        <v>6908</v>
      </c>
      <c r="AR772" s="13">
        <v>6286</v>
      </c>
      <c r="AS772" s="14">
        <v>6124</v>
      </c>
      <c r="AT772" s="14">
        <v>6157</v>
      </c>
      <c r="AU772" s="14">
        <v>6290</v>
      </c>
      <c r="AV772" s="21">
        <v>6243</v>
      </c>
      <c r="AW772" s="19">
        <f t="shared" ref="AW772:AW835" si="186">SUM(AR772:AV772)/5</f>
        <v>6220</v>
      </c>
      <c r="AY772" s="13">
        <v>5419</v>
      </c>
      <c r="AZ772" s="14">
        <v>5463</v>
      </c>
      <c r="BA772" s="14">
        <v>5584</v>
      </c>
      <c r="BB772" s="14">
        <v>5659</v>
      </c>
      <c r="BC772" s="21">
        <v>5669</v>
      </c>
      <c r="BD772" s="19">
        <f t="shared" ref="BD772:BD835" si="187">SUM(AY772:BC772)/5</f>
        <v>5558.8</v>
      </c>
      <c r="BF772" s="13">
        <v>5035</v>
      </c>
      <c r="BG772" s="14">
        <v>4784</v>
      </c>
      <c r="BH772" s="14">
        <v>5135</v>
      </c>
      <c r="BI772" s="14">
        <v>4634</v>
      </c>
      <c r="BJ772" s="21">
        <v>5154</v>
      </c>
      <c r="BK772" s="19">
        <f t="shared" ref="BK772:BK835" si="188">SUM(BF772:BJ772)/5</f>
        <v>4948.3999999999996</v>
      </c>
      <c r="BM772" s="13">
        <v>4402</v>
      </c>
      <c r="BN772" s="14">
        <v>4492</v>
      </c>
      <c r="BO772" s="14">
        <v>4410</v>
      </c>
      <c r="BP772" s="14">
        <v>4306</v>
      </c>
      <c r="BQ772" s="21">
        <v>4291</v>
      </c>
      <c r="BR772" s="19">
        <f t="shared" ref="BR772:BR835" si="189">SUM(BM772:BQ772)/5</f>
        <v>4380.2</v>
      </c>
      <c r="BT772" s="13">
        <v>3936</v>
      </c>
      <c r="BU772" s="14">
        <v>3867</v>
      </c>
      <c r="BV772" s="14">
        <v>4001</v>
      </c>
      <c r="BW772" s="14">
        <v>3843</v>
      </c>
      <c r="BX772" s="21">
        <v>3890</v>
      </c>
      <c r="BY772" s="19">
        <f t="shared" ref="BY772:BY835" si="190">SUM(BT772:BX772)/5</f>
        <v>3907.4</v>
      </c>
      <c r="CA772" s="13">
        <v>3651</v>
      </c>
      <c r="CB772" s="14">
        <v>3607</v>
      </c>
      <c r="CC772" s="14">
        <v>3609</v>
      </c>
      <c r="CD772" s="14">
        <v>3583</v>
      </c>
      <c r="CE772" s="21">
        <v>3361</v>
      </c>
      <c r="CF772" s="19">
        <f t="shared" ref="CF772:CF835" si="191">SUM(CA772:CE772)/5</f>
        <v>3562.2</v>
      </c>
      <c r="CH772" s="13">
        <v>2988</v>
      </c>
      <c r="CI772" s="14">
        <v>2930</v>
      </c>
      <c r="CJ772" s="14">
        <v>3063</v>
      </c>
      <c r="CK772" s="14">
        <v>2994</v>
      </c>
      <c r="CL772" s="21">
        <v>3009</v>
      </c>
      <c r="CM772" s="19">
        <f t="shared" ref="CM772:CM835" si="192">SUM(CH772:CL772)/5</f>
        <v>2996.8</v>
      </c>
      <c r="CO772" s="13">
        <v>2527</v>
      </c>
      <c r="CP772" s="14">
        <v>2659</v>
      </c>
      <c r="CQ772" s="14">
        <v>2568</v>
      </c>
      <c r="CR772" s="14">
        <v>2484</v>
      </c>
      <c r="CS772" s="21">
        <v>2526</v>
      </c>
      <c r="CT772" s="19">
        <f t="shared" ref="CT772:CT835" si="193">SUM(CO772:CS772)/5</f>
        <v>2552.8000000000002</v>
      </c>
      <c r="CV772" s="13">
        <v>2402</v>
      </c>
      <c r="CW772" s="14">
        <v>2168</v>
      </c>
      <c r="CX772" s="14">
        <v>2255</v>
      </c>
      <c r="CY772" s="14">
        <v>2206</v>
      </c>
      <c r="CZ772" s="21">
        <v>2122</v>
      </c>
      <c r="DA772" s="19">
        <f t="shared" ref="DA772:DA835" si="194">SUM(CV772:CZ772)/5</f>
        <v>2230.6</v>
      </c>
    </row>
    <row r="773" spans="1:105" x14ac:dyDescent="0.2">
      <c r="A773" s="10">
        <v>770</v>
      </c>
      <c r="B773" s="13">
        <v>10266</v>
      </c>
      <c r="C773" s="14">
        <v>10224</v>
      </c>
      <c r="D773" s="14">
        <v>10682</v>
      </c>
      <c r="E773" s="14">
        <v>10468</v>
      </c>
      <c r="F773" s="21">
        <v>10115</v>
      </c>
      <c r="G773" s="19">
        <f t="shared" si="180"/>
        <v>10351</v>
      </c>
      <c r="I773" s="13">
        <v>9980</v>
      </c>
      <c r="J773" s="14">
        <v>9384</v>
      </c>
      <c r="K773" s="14">
        <v>9967</v>
      </c>
      <c r="L773" s="14">
        <v>10343</v>
      </c>
      <c r="M773" s="21">
        <v>9894</v>
      </c>
      <c r="N773" s="19">
        <f t="shared" si="181"/>
        <v>9913.6</v>
      </c>
      <c r="P773" s="13">
        <v>9148</v>
      </c>
      <c r="Q773" s="14">
        <v>9234</v>
      </c>
      <c r="R773" s="14">
        <v>9401</v>
      </c>
      <c r="S773" s="14">
        <v>9485</v>
      </c>
      <c r="T773" s="21">
        <v>8971</v>
      </c>
      <c r="U773" s="19">
        <f t="shared" si="182"/>
        <v>9247.7999999999993</v>
      </c>
      <c r="W773" s="13">
        <v>9027</v>
      </c>
      <c r="X773" s="14">
        <v>8339</v>
      </c>
      <c r="Y773" s="14">
        <v>8619</v>
      </c>
      <c r="Z773" s="14">
        <v>8581</v>
      </c>
      <c r="AA773" s="21">
        <v>8607</v>
      </c>
      <c r="AB773" s="19">
        <f t="shared" si="183"/>
        <v>8634.6</v>
      </c>
      <c r="AD773" s="13">
        <v>7498</v>
      </c>
      <c r="AE773" s="14">
        <v>7580</v>
      </c>
      <c r="AF773" s="14">
        <v>7357</v>
      </c>
      <c r="AG773" s="14">
        <v>7385</v>
      </c>
      <c r="AH773" s="21">
        <v>7290</v>
      </c>
      <c r="AI773" s="19">
        <f t="shared" si="184"/>
        <v>7422</v>
      </c>
      <c r="AK773" s="13">
        <v>6919</v>
      </c>
      <c r="AL773" s="14">
        <v>6937</v>
      </c>
      <c r="AM773" s="14">
        <v>6804</v>
      </c>
      <c r="AN773" s="14">
        <v>7013</v>
      </c>
      <c r="AO773" s="21">
        <v>6969</v>
      </c>
      <c r="AP773" s="19">
        <f t="shared" si="185"/>
        <v>6928.4</v>
      </c>
      <c r="AR773" s="13">
        <v>6302</v>
      </c>
      <c r="AS773" s="14">
        <v>6138</v>
      </c>
      <c r="AT773" s="14">
        <v>6177</v>
      </c>
      <c r="AU773" s="14">
        <v>6303</v>
      </c>
      <c r="AV773" s="21">
        <v>6253</v>
      </c>
      <c r="AW773" s="19">
        <f t="shared" si="186"/>
        <v>6234.6</v>
      </c>
      <c r="AY773" s="13">
        <v>5432</v>
      </c>
      <c r="AZ773" s="14">
        <v>5475</v>
      </c>
      <c r="BA773" s="14">
        <v>5598</v>
      </c>
      <c r="BB773" s="14">
        <v>5673</v>
      </c>
      <c r="BC773" s="21">
        <v>5683</v>
      </c>
      <c r="BD773" s="19">
        <f t="shared" si="187"/>
        <v>5572.2</v>
      </c>
      <c r="BF773" s="13">
        <v>5057</v>
      </c>
      <c r="BG773" s="14">
        <v>4791</v>
      </c>
      <c r="BH773" s="14">
        <v>5154</v>
      </c>
      <c r="BI773" s="14">
        <v>4654</v>
      </c>
      <c r="BJ773" s="21">
        <v>5166</v>
      </c>
      <c r="BK773" s="19">
        <f t="shared" si="188"/>
        <v>4964.3999999999996</v>
      </c>
      <c r="BM773" s="13">
        <v>4413</v>
      </c>
      <c r="BN773" s="14">
        <v>4505</v>
      </c>
      <c r="BO773" s="14">
        <v>4427</v>
      </c>
      <c r="BP773" s="14">
        <v>4312</v>
      </c>
      <c r="BQ773" s="21">
        <v>4308</v>
      </c>
      <c r="BR773" s="19">
        <f t="shared" si="189"/>
        <v>4393</v>
      </c>
      <c r="BT773" s="13">
        <v>3945</v>
      </c>
      <c r="BU773" s="14">
        <v>3879</v>
      </c>
      <c r="BV773" s="14">
        <v>4016</v>
      </c>
      <c r="BW773" s="14">
        <v>3850</v>
      </c>
      <c r="BX773" s="21">
        <v>3900</v>
      </c>
      <c r="BY773" s="19">
        <f t="shared" si="190"/>
        <v>3918</v>
      </c>
      <c r="CA773" s="13">
        <v>3660</v>
      </c>
      <c r="CB773" s="14">
        <v>3614</v>
      </c>
      <c r="CC773" s="14">
        <v>3616</v>
      </c>
      <c r="CD773" s="14">
        <v>3588</v>
      </c>
      <c r="CE773" s="21">
        <v>3369</v>
      </c>
      <c r="CF773" s="19">
        <f t="shared" si="191"/>
        <v>3569.4</v>
      </c>
      <c r="CH773" s="13">
        <v>2996</v>
      </c>
      <c r="CI773" s="14">
        <v>2936</v>
      </c>
      <c r="CJ773" s="14">
        <v>3070</v>
      </c>
      <c r="CK773" s="14">
        <v>3005</v>
      </c>
      <c r="CL773" s="21">
        <v>3021</v>
      </c>
      <c r="CM773" s="19">
        <f t="shared" si="192"/>
        <v>3005.6</v>
      </c>
      <c r="CO773" s="13">
        <v>2531</v>
      </c>
      <c r="CP773" s="14">
        <v>2668</v>
      </c>
      <c r="CQ773" s="14">
        <v>2570</v>
      </c>
      <c r="CR773" s="14">
        <v>2492</v>
      </c>
      <c r="CS773" s="21">
        <v>2531</v>
      </c>
      <c r="CT773" s="19">
        <f t="shared" si="193"/>
        <v>2558.4</v>
      </c>
      <c r="CV773" s="13">
        <v>2404</v>
      </c>
      <c r="CW773" s="14">
        <v>2176</v>
      </c>
      <c r="CX773" s="14">
        <v>2263</v>
      </c>
      <c r="CY773" s="14">
        <v>2211</v>
      </c>
      <c r="CZ773" s="21">
        <v>2124</v>
      </c>
      <c r="DA773" s="19">
        <f t="shared" si="194"/>
        <v>2235.6</v>
      </c>
    </row>
    <row r="774" spans="1:105" x14ac:dyDescent="0.2">
      <c r="A774" s="10">
        <v>771</v>
      </c>
      <c r="B774" s="13">
        <v>10297</v>
      </c>
      <c r="C774" s="14">
        <v>10252</v>
      </c>
      <c r="D774" s="14">
        <v>10721</v>
      </c>
      <c r="E774" s="14">
        <v>10498</v>
      </c>
      <c r="F774" s="21">
        <v>10136</v>
      </c>
      <c r="G774" s="19">
        <f t="shared" si="180"/>
        <v>10380.799999999999</v>
      </c>
      <c r="I774" s="13">
        <v>10014</v>
      </c>
      <c r="J774" s="14">
        <v>9427</v>
      </c>
      <c r="K774" s="14">
        <v>9999</v>
      </c>
      <c r="L774" s="14">
        <v>10374</v>
      </c>
      <c r="M774" s="21">
        <v>9927</v>
      </c>
      <c r="N774" s="19">
        <f t="shared" si="181"/>
        <v>9948.2000000000007</v>
      </c>
      <c r="P774" s="13">
        <v>9177</v>
      </c>
      <c r="Q774" s="14">
        <v>9261</v>
      </c>
      <c r="R774" s="14">
        <v>9442</v>
      </c>
      <c r="S774" s="14">
        <v>9520</v>
      </c>
      <c r="T774" s="21">
        <v>9002</v>
      </c>
      <c r="U774" s="19">
        <f t="shared" si="182"/>
        <v>9280.4</v>
      </c>
      <c r="W774" s="13">
        <v>9048</v>
      </c>
      <c r="X774" s="14">
        <v>8362</v>
      </c>
      <c r="Y774" s="14">
        <v>8641</v>
      </c>
      <c r="Z774" s="14">
        <v>8603</v>
      </c>
      <c r="AA774" s="21">
        <v>8636</v>
      </c>
      <c r="AB774" s="19">
        <f t="shared" si="183"/>
        <v>8658</v>
      </c>
      <c r="AD774" s="13">
        <v>7514</v>
      </c>
      <c r="AE774" s="14">
        <v>7598</v>
      </c>
      <c r="AF774" s="14">
        <v>7377</v>
      </c>
      <c r="AG774" s="14">
        <v>7402</v>
      </c>
      <c r="AH774" s="21">
        <v>7312</v>
      </c>
      <c r="AI774" s="19">
        <f t="shared" si="184"/>
        <v>7440.6</v>
      </c>
      <c r="AK774" s="13">
        <v>6944</v>
      </c>
      <c r="AL774" s="14">
        <v>6954</v>
      </c>
      <c r="AM774" s="14">
        <v>6822</v>
      </c>
      <c r="AN774" s="14">
        <v>7042</v>
      </c>
      <c r="AO774" s="21">
        <v>6995</v>
      </c>
      <c r="AP774" s="19">
        <f t="shared" si="185"/>
        <v>6951.4</v>
      </c>
      <c r="AR774" s="13">
        <v>6319</v>
      </c>
      <c r="AS774" s="14">
        <v>6156</v>
      </c>
      <c r="AT774" s="14">
        <v>6194</v>
      </c>
      <c r="AU774" s="14">
        <v>6327</v>
      </c>
      <c r="AV774" s="21">
        <v>6268</v>
      </c>
      <c r="AW774" s="19">
        <f t="shared" si="186"/>
        <v>6252.8</v>
      </c>
      <c r="AY774" s="13">
        <v>5450</v>
      </c>
      <c r="AZ774" s="14">
        <v>5488</v>
      </c>
      <c r="BA774" s="14">
        <v>5611</v>
      </c>
      <c r="BB774" s="14">
        <v>5693</v>
      </c>
      <c r="BC774" s="21">
        <v>5704</v>
      </c>
      <c r="BD774" s="19">
        <f t="shared" si="187"/>
        <v>5589.2</v>
      </c>
      <c r="BF774" s="13">
        <v>5072</v>
      </c>
      <c r="BG774" s="14">
        <v>4803</v>
      </c>
      <c r="BH774" s="14">
        <v>5176</v>
      </c>
      <c r="BI774" s="14">
        <v>4662</v>
      </c>
      <c r="BJ774" s="21">
        <v>5181</v>
      </c>
      <c r="BK774" s="19">
        <f t="shared" si="188"/>
        <v>4978.8</v>
      </c>
      <c r="BM774" s="13">
        <v>4418</v>
      </c>
      <c r="BN774" s="14">
        <v>4524</v>
      </c>
      <c r="BO774" s="14">
        <v>4442</v>
      </c>
      <c r="BP774" s="14">
        <v>4324</v>
      </c>
      <c r="BQ774" s="21">
        <v>4325</v>
      </c>
      <c r="BR774" s="19">
        <f t="shared" si="189"/>
        <v>4406.6000000000004</v>
      </c>
      <c r="BT774" s="13">
        <v>3953</v>
      </c>
      <c r="BU774" s="14">
        <v>3894</v>
      </c>
      <c r="BV774" s="14">
        <v>4028</v>
      </c>
      <c r="BW774" s="14">
        <v>3856</v>
      </c>
      <c r="BX774" s="21">
        <v>3905</v>
      </c>
      <c r="BY774" s="19">
        <f t="shared" si="190"/>
        <v>3927.2</v>
      </c>
      <c r="CA774" s="13">
        <v>3671</v>
      </c>
      <c r="CB774" s="14">
        <v>3624</v>
      </c>
      <c r="CC774" s="14">
        <v>3627</v>
      </c>
      <c r="CD774" s="14">
        <v>3599</v>
      </c>
      <c r="CE774" s="21">
        <v>3373</v>
      </c>
      <c r="CF774" s="19">
        <f t="shared" si="191"/>
        <v>3578.8</v>
      </c>
      <c r="CH774" s="13">
        <v>3000</v>
      </c>
      <c r="CI774" s="14">
        <v>2941</v>
      </c>
      <c r="CJ774" s="14">
        <v>3078</v>
      </c>
      <c r="CK774" s="14">
        <v>3014</v>
      </c>
      <c r="CL774" s="21">
        <v>3026</v>
      </c>
      <c r="CM774" s="19">
        <f t="shared" si="192"/>
        <v>3011.8</v>
      </c>
      <c r="CO774" s="13">
        <v>2531</v>
      </c>
      <c r="CP774" s="14">
        <v>2674</v>
      </c>
      <c r="CQ774" s="14">
        <v>2572</v>
      </c>
      <c r="CR774" s="14">
        <v>2493</v>
      </c>
      <c r="CS774" s="21">
        <v>2532</v>
      </c>
      <c r="CT774" s="19">
        <f t="shared" si="193"/>
        <v>2560.4</v>
      </c>
      <c r="CV774" s="13">
        <v>2411</v>
      </c>
      <c r="CW774" s="14">
        <v>2184</v>
      </c>
      <c r="CX774" s="14">
        <v>2268</v>
      </c>
      <c r="CY774" s="14">
        <v>2210</v>
      </c>
      <c r="CZ774" s="21">
        <v>2126</v>
      </c>
      <c r="DA774" s="19">
        <f t="shared" si="194"/>
        <v>2239.8000000000002</v>
      </c>
    </row>
    <row r="775" spans="1:105" x14ac:dyDescent="0.2">
      <c r="A775" s="10">
        <v>772</v>
      </c>
      <c r="B775" s="13">
        <v>10326</v>
      </c>
      <c r="C775" s="14">
        <v>10284</v>
      </c>
      <c r="D775" s="14">
        <v>10757</v>
      </c>
      <c r="E775" s="14">
        <v>10533</v>
      </c>
      <c r="F775" s="21">
        <v>10176</v>
      </c>
      <c r="G775" s="19">
        <f t="shared" si="180"/>
        <v>10415.200000000001</v>
      </c>
      <c r="I775" s="13">
        <v>10052</v>
      </c>
      <c r="J775" s="14">
        <v>9463</v>
      </c>
      <c r="K775" s="14">
        <v>10035</v>
      </c>
      <c r="L775" s="14">
        <v>10398</v>
      </c>
      <c r="M775" s="21">
        <v>9952</v>
      </c>
      <c r="N775" s="19">
        <f t="shared" si="181"/>
        <v>9980</v>
      </c>
      <c r="P775" s="13">
        <v>9207</v>
      </c>
      <c r="Q775" s="14">
        <v>9297</v>
      </c>
      <c r="R775" s="14">
        <v>9470</v>
      </c>
      <c r="S775" s="14">
        <v>9543</v>
      </c>
      <c r="T775" s="21">
        <v>9027</v>
      </c>
      <c r="U775" s="19">
        <f t="shared" si="182"/>
        <v>9308.7999999999993</v>
      </c>
      <c r="W775" s="13">
        <v>9074</v>
      </c>
      <c r="X775" s="14">
        <v>8386</v>
      </c>
      <c r="Y775" s="14">
        <v>8671</v>
      </c>
      <c r="Z775" s="14">
        <v>8630</v>
      </c>
      <c r="AA775" s="21">
        <v>8649</v>
      </c>
      <c r="AB775" s="19">
        <f t="shared" si="183"/>
        <v>8682</v>
      </c>
      <c r="AD775" s="13">
        <v>7527</v>
      </c>
      <c r="AE775" s="14">
        <v>7624</v>
      </c>
      <c r="AF775" s="14">
        <v>7406</v>
      </c>
      <c r="AG775" s="14">
        <v>7421</v>
      </c>
      <c r="AH775" s="21">
        <v>7322</v>
      </c>
      <c r="AI775" s="19">
        <f t="shared" si="184"/>
        <v>7460</v>
      </c>
      <c r="AK775" s="13">
        <v>6959</v>
      </c>
      <c r="AL775" s="14">
        <v>6980</v>
      </c>
      <c r="AM775" s="14">
        <v>6841</v>
      </c>
      <c r="AN775" s="14">
        <v>7069</v>
      </c>
      <c r="AO775" s="21">
        <v>7016</v>
      </c>
      <c r="AP775" s="19">
        <f t="shared" si="185"/>
        <v>6973</v>
      </c>
      <c r="AR775" s="13">
        <v>6340</v>
      </c>
      <c r="AS775" s="14">
        <v>6164</v>
      </c>
      <c r="AT775" s="14">
        <v>6205</v>
      </c>
      <c r="AU775" s="14">
        <v>6341</v>
      </c>
      <c r="AV775" s="21">
        <v>6277</v>
      </c>
      <c r="AW775" s="19">
        <f t="shared" si="186"/>
        <v>6265.4</v>
      </c>
      <c r="AY775" s="13">
        <v>5463</v>
      </c>
      <c r="AZ775" s="14">
        <v>5501</v>
      </c>
      <c r="BA775" s="14">
        <v>5628</v>
      </c>
      <c r="BB775" s="14">
        <v>5706</v>
      </c>
      <c r="BC775" s="21">
        <v>5724</v>
      </c>
      <c r="BD775" s="19">
        <f t="shared" si="187"/>
        <v>5604.4</v>
      </c>
      <c r="BF775" s="13">
        <v>5086</v>
      </c>
      <c r="BG775" s="14">
        <v>4812</v>
      </c>
      <c r="BH775" s="14">
        <v>5189</v>
      </c>
      <c r="BI775" s="14">
        <v>4679</v>
      </c>
      <c r="BJ775" s="21">
        <v>5194</v>
      </c>
      <c r="BK775" s="19">
        <f t="shared" si="188"/>
        <v>4992</v>
      </c>
      <c r="BM775" s="13">
        <v>4431</v>
      </c>
      <c r="BN775" s="14">
        <v>4542</v>
      </c>
      <c r="BO775" s="14">
        <v>4457</v>
      </c>
      <c r="BP775" s="14">
        <v>4337</v>
      </c>
      <c r="BQ775" s="21">
        <v>4341</v>
      </c>
      <c r="BR775" s="19">
        <f t="shared" si="189"/>
        <v>4421.6000000000004</v>
      </c>
      <c r="BT775" s="13">
        <v>3960</v>
      </c>
      <c r="BU775" s="14">
        <v>3898</v>
      </c>
      <c r="BV775" s="14">
        <v>4040</v>
      </c>
      <c r="BW775" s="14">
        <v>3862</v>
      </c>
      <c r="BX775" s="21">
        <v>3913</v>
      </c>
      <c r="BY775" s="19">
        <f t="shared" si="190"/>
        <v>3934.6</v>
      </c>
      <c r="CA775" s="13">
        <v>3680</v>
      </c>
      <c r="CB775" s="14">
        <v>3628</v>
      </c>
      <c r="CC775" s="14">
        <v>3630</v>
      </c>
      <c r="CD775" s="14">
        <v>3604</v>
      </c>
      <c r="CE775" s="21">
        <v>3390</v>
      </c>
      <c r="CF775" s="19">
        <f t="shared" si="191"/>
        <v>3586.4</v>
      </c>
      <c r="CH775" s="13">
        <v>3007</v>
      </c>
      <c r="CI775" s="14">
        <v>2946</v>
      </c>
      <c r="CJ775" s="14">
        <v>3087</v>
      </c>
      <c r="CK775" s="14">
        <v>3023</v>
      </c>
      <c r="CL775" s="21">
        <v>3032</v>
      </c>
      <c r="CM775" s="19">
        <f t="shared" si="192"/>
        <v>3019</v>
      </c>
      <c r="CO775" s="13">
        <v>2540</v>
      </c>
      <c r="CP775" s="14">
        <v>2680</v>
      </c>
      <c r="CQ775" s="14">
        <v>2584</v>
      </c>
      <c r="CR775" s="14">
        <v>2496</v>
      </c>
      <c r="CS775" s="21">
        <v>2533</v>
      </c>
      <c r="CT775" s="19">
        <f t="shared" si="193"/>
        <v>2566.6</v>
      </c>
      <c r="CV775" s="13">
        <v>2412</v>
      </c>
      <c r="CW775" s="14">
        <v>2189</v>
      </c>
      <c r="CX775" s="14">
        <v>2273</v>
      </c>
      <c r="CY775" s="14">
        <v>2219</v>
      </c>
      <c r="CZ775" s="21">
        <v>2129</v>
      </c>
      <c r="DA775" s="19">
        <f t="shared" si="194"/>
        <v>2244.4</v>
      </c>
    </row>
    <row r="776" spans="1:105" x14ac:dyDescent="0.2">
      <c r="A776" s="10">
        <v>773</v>
      </c>
      <c r="B776" s="13">
        <v>10347</v>
      </c>
      <c r="C776" s="14">
        <v>10321</v>
      </c>
      <c r="D776" s="14">
        <v>10798</v>
      </c>
      <c r="E776" s="14">
        <v>10558</v>
      </c>
      <c r="F776" s="21">
        <v>10217</v>
      </c>
      <c r="G776" s="19">
        <f t="shared" si="180"/>
        <v>10448.200000000001</v>
      </c>
      <c r="I776" s="13">
        <v>10079</v>
      </c>
      <c r="J776" s="14">
        <v>9477</v>
      </c>
      <c r="K776" s="14">
        <v>10074</v>
      </c>
      <c r="L776" s="14">
        <v>10443</v>
      </c>
      <c r="M776" s="21">
        <v>9972</v>
      </c>
      <c r="N776" s="19">
        <f t="shared" si="181"/>
        <v>10009</v>
      </c>
      <c r="P776" s="13">
        <v>9236</v>
      </c>
      <c r="Q776" s="14">
        <v>9333</v>
      </c>
      <c r="R776" s="14">
        <v>9506</v>
      </c>
      <c r="S776" s="14">
        <v>9567</v>
      </c>
      <c r="T776" s="21">
        <v>9062</v>
      </c>
      <c r="U776" s="19">
        <f t="shared" si="182"/>
        <v>9340.7999999999993</v>
      </c>
      <c r="W776" s="13">
        <v>9098</v>
      </c>
      <c r="X776" s="14">
        <v>8410</v>
      </c>
      <c r="Y776" s="14">
        <v>8696</v>
      </c>
      <c r="Z776" s="14">
        <v>8650</v>
      </c>
      <c r="AA776" s="21">
        <v>8678</v>
      </c>
      <c r="AB776" s="19">
        <f t="shared" si="183"/>
        <v>8706.4</v>
      </c>
      <c r="AD776" s="13">
        <v>7563</v>
      </c>
      <c r="AE776" s="14">
        <v>7650</v>
      </c>
      <c r="AF776" s="14">
        <v>7432</v>
      </c>
      <c r="AG776" s="14">
        <v>7438</v>
      </c>
      <c r="AH776" s="21">
        <v>7333</v>
      </c>
      <c r="AI776" s="19">
        <f t="shared" si="184"/>
        <v>7483.2</v>
      </c>
      <c r="AK776" s="13">
        <v>6981</v>
      </c>
      <c r="AL776" s="14">
        <v>7007</v>
      </c>
      <c r="AM776" s="14">
        <v>6859</v>
      </c>
      <c r="AN776" s="14">
        <v>7095</v>
      </c>
      <c r="AO776" s="21">
        <v>7039</v>
      </c>
      <c r="AP776" s="19">
        <f t="shared" si="185"/>
        <v>6996.2</v>
      </c>
      <c r="AR776" s="13">
        <v>6354</v>
      </c>
      <c r="AS776" s="14">
        <v>6178</v>
      </c>
      <c r="AT776" s="14">
        <v>6232</v>
      </c>
      <c r="AU776" s="14">
        <v>6358</v>
      </c>
      <c r="AV776" s="21">
        <v>6299</v>
      </c>
      <c r="AW776" s="19">
        <f t="shared" si="186"/>
        <v>6284.2</v>
      </c>
      <c r="AY776" s="13">
        <v>5472</v>
      </c>
      <c r="AZ776" s="14">
        <v>5518</v>
      </c>
      <c r="BA776" s="14">
        <v>5652</v>
      </c>
      <c r="BB776" s="14">
        <v>5729</v>
      </c>
      <c r="BC776" s="21">
        <v>5741</v>
      </c>
      <c r="BD776" s="19">
        <f t="shared" si="187"/>
        <v>5622.4</v>
      </c>
      <c r="BF776" s="13">
        <v>5102</v>
      </c>
      <c r="BG776" s="14">
        <v>4827</v>
      </c>
      <c r="BH776" s="14">
        <v>5192</v>
      </c>
      <c r="BI776" s="14">
        <v>4687</v>
      </c>
      <c r="BJ776" s="21">
        <v>5216</v>
      </c>
      <c r="BK776" s="19">
        <f t="shared" si="188"/>
        <v>5004.8</v>
      </c>
      <c r="BM776" s="13">
        <v>4435</v>
      </c>
      <c r="BN776" s="14">
        <v>4549</v>
      </c>
      <c r="BO776" s="14">
        <v>4471</v>
      </c>
      <c r="BP776" s="14">
        <v>4348</v>
      </c>
      <c r="BQ776" s="21">
        <v>4351</v>
      </c>
      <c r="BR776" s="19">
        <f t="shared" si="189"/>
        <v>4430.8</v>
      </c>
      <c r="BT776" s="13">
        <v>3977</v>
      </c>
      <c r="BU776" s="14">
        <v>3911</v>
      </c>
      <c r="BV776" s="14">
        <v>4052</v>
      </c>
      <c r="BW776" s="14">
        <v>3872</v>
      </c>
      <c r="BX776" s="21">
        <v>3923</v>
      </c>
      <c r="BY776" s="19">
        <f t="shared" si="190"/>
        <v>3947</v>
      </c>
      <c r="CA776" s="13">
        <v>3692</v>
      </c>
      <c r="CB776" s="14">
        <v>3638</v>
      </c>
      <c r="CC776" s="14">
        <v>3641</v>
      </c>
      <c r="CD776" s="14">
        <v>3609</v>
      </c>
      <c r="CE776" s="21">
        <v>3403</v>
      </c>
      <c r="CF776" s="19">
        <f t="shared" si="191"/>
        <v>3596.6</v>
      </c>
      <c r="CH776" s="13">
        <v>3009</v>
      </c>
      <c r="CI776" s="14">
        <v>2956</v>
      </c>
      <c r="CJ776" s="14">
        <v>3093</v>
      </c>
      <c r="CK776" s="14">
        <v>3026</v>
      </c>
      <c r="CL776" s="21">
        <v>3040</v>
      </c>
      <c r="CM776" s="19">
        <f t="shared" si="192"/>
        <v>3024.8</v>
      </c>
      <c r="CO776" s="13">
        <v>2545</v>
      </c>
      <c r="CP776" s="14">
        <v>2684</v>
      </c>
      <c r="CQ776" s="14">
        <v>2591</v>
      </c>
      <c r="CR776" s="14">
        <v>2510</v>
      </c>
      <c r="CS776" s="21">
        <v>2543</v>
      </c>
      <c r="CT776" s="19">
        <f t="shared" si="193"/>
        <v>2574.6</v>
      </c>
      <c r="CV776" s="13">
        <v>2415</v>
      </c>
      <c r="CW776" s="14">
        <v>2191</v>
      </c>
      <c r="CX776" s="14">
        <v>2273</v>
      </c>
      <c r="CY776" s="14">
        <v>2222</v>
      </c>
      <c r="CZ776" s="21">
        <v>2129</v>
      </c>
      <c r="DA776" s="19">
        <f t="shared" si="194"/>
        <v>2246</v>
      </c>
    </row>
    <row r="777" spans="1:105" x14ac:dyDescent="0.2">
      <c r="A777" s="10">
        <v>774</v>
      </c>
      <c r="B777" s="13">
        <v>10378</v>
      </c>
      <c r="C777" s="14">
        <v>10368</v>
      </c>
      <c r="D777" s="14">
        <v>10847</v>
      </c>
      <c r="E777" s="14">
        <v>10612</v>
      </c>
      <c r="F777" s="21">
        <v>10251</v>
      </c>
      <c r="G777" s="19">
        <f t="shared" si="180"/>
        <v>10491.2</v>
      </c>
      <c r="I777" s="13">
        <v>10105</v>
      </c>
      <c r="J777" s="14">
        <v>9500</v>
      </c>
      <c r="K777" s="14">
        <v>10112</v>
      </c>
      <c r="L777" s="14">
        <v>10489</v>
      </c>
      <c r="M777" s="21">
        <v>10002</v>
      </c>
      <c r="N777" s="19">
        <f t="shared" si="181"/>
        <v>10041.6</v>
      </c>
      <c r="P777" s="13">
        <v>9262</v>
      </c>
      <c r="Q777" s="14">
        <v>9366</v>
      </c>
      <c r="R777" s="14">
        <v>9540</v>
      </c>
      <c r="S777" s="14">
        <v>9604</v>
      </c>
      <c r="T777" s="21">
        <v>9090</v>
      </c>
      <c r="U777" s="19">
        <f t="shared" si="182"/>
        <v>9372.4</v>
      </c>
      <c r="W777" s="13">
        <v>9121</v>
      </c>
      <c r="X777" s="14">
        <v>8436</v>
      </c>
      <c r="Y777" s="14">
        <v>8722</v>
      </c>
      <c r="Z777" s="14">
        <v>8675</v>
      </c>
      <c r="AA777" s="21">
        <v>8699</v>
      </c>
      <c r="AB777" s="19">
        <f t="shared" si="183"/>
        <v>8730.6</v>
      </c>
      <c r="AD777" s="13">
        <v>7588</v>
      </c>
      <c r="AE777" s="14">
        <v>7671</v>
      </c>
      <c r="AF777" s="14">
        <v>7459</v>
      </c>
      <c r="AG777" s="14">
        <v>7461</v>
      </c>
      <c r="AH777" s="21">
        <v>7349</v>
      </c>
      <c r="AI777" s="19">
        <f t="shared" si="184"/>
        <v>7505.6</v>
      </c>
      <c r="AK777" s="13">
        <v>7005</v>
      </c>
      <c r="AL777" s="14">
        <v>7023</v>
      </c>
      <c r="AM777" s="14">
        <v>6883</v>
      </c>
      <c r="AN777" s="14">
        <v>7127</v>
      </c>
      <c r="AO777" s="21">
        <v>7055</v>
      </c>
      <c r="AP777" s="19">
        <f t="shared" si="185"/>
        <v>7018.6</v>
      </c>
      <c r="AR777" s="13">
        <v>6367</v>
      </c>
      <c r="AS777" s="14">
        <v>6196</v>
      </c>
      <c r="AT777" s="14">
        <v>6254</v>
      </c>
      <c r="AU777" s="14">
        <v>6378</v>
      </c>
      <c r="AV777" s="21">
        <v>6311</v>
      </c>
      <c r="AW777" s="19">
        <f t="shared" si="186"/>
        <v>6301.2</v>
      </c>
      <c r="AY777" s="13">
        <v>5483</v>
      </c>
      <c r="AZ777" s="14">
        <v>5538</v>
      </c>
      <c r="BA777" s="14">
        <v>5666</v>
      </c>
      <c r="BB777" s="14">
        <v>5743</v>
      </c>
      <c r="BC777" s="21">
        <v>5755</v>
      </c>
      <c r="BD777" s="19">
        <f t="shared" si="187"/>
        <v>5637</v>
      </c>
      <c r="BF777" s="13">
        <v>5117</v>
      </c>
      <c r="BG777" s="14">
        <v>4836</v>
      </c>
      <c r="BH777" s="14">
        <v>5215</v>
      </c>
      <c r="BI777" s="14">
        <v>4701</v>
      </c>
      <c r="BJ777" s="21">
        <v>5227</v>
      </c>
      <c r="BK777" s="19">
        <f t="shared" si="188"/>
        <v>5019.2</v>
      </c>
      <c r="BM777" s="13">
        <v>4454</v>
      </c>
      <c r="BN777" s="14">
        <v>4557</v>
      </c>
      <c r="BO777" s="14">
        <v>4484</v>
      </c>
      <c r="BP777" s="14">
        <v>4363</v>
      </c>
      <c r="BQ777" s="21">
        <v>4371</v>
      </c>
      <c r="BR777" s="19">
        <f t="shared" si="189"/>
        <v>4445.8</v>
      </c>
      <c r="BT777" s="13">
        <v>3989</v>
      </c>
      <c r="BU777" s="14">
        <v>3920</v>
      </c>
      <c r="BV777" s="14">
        <v>4064</v>
      </c>
      <c r="BW777" s="14">
        <v>3880</v>
      </c>
      <c r="BX777" s="21">
        <v>3931</v>
      </c>
      <c r="BY777" s="19">
        <f t="shared" si="190"/>
        <v>3956.8</v>
      </c>
      <c r="CA777" s="13">
        <v>3703</v>
      </c>
      <c r="CB777" s="14">
        <v>3651</v>
      </c>
      <c r="CC777" s="14">
        <v>3652</v>
      </c>
      <c r="CD777" s="14">
        <v>3622</v>
      </c>
      <c r="CE777" s="21">
        <v>3409</v>
      </c>
      <c r="CF777" s="19">
        <f t="shared" si="191"/>
        <v>3607.4</v>
      </c>
      <c r="CH777" s="13">
        <v>3014</v>
      </c>
      <c r="CI777" s="14">
        <v>2956</v>
      </c>
      <c r="CJ777" s="14">
        <v>3100</v>
      </c>
      <c r="CK777" s="14">
        <v>3033</v>
      </c>
      <c r="CL777" s="21">
        <v>3044</v>
      </c>
      <c r="CM777" s="19">
        <f t="shared" si="192"/>
        <v>3029.4</v>
      </c>
      <c r="CO777" s="13">
        <v>2553</v>
      </c>
      <c r="CP777" s="14">
        <v>2690</v>
      </c>
      <c r="CQ777" s="14">
        <v>2596</v>
      </c>
      <c r="CR777" s="14">
        <v>2519</v>
      </c>
      <c r="CS777" s="21">
        <v>2548</v>
      </c>
      <c r="CT777" s="19">
        <f t="shared" si="193"/>
        <v>2581.1999999999998</v>
      </c>
      <c r="CV777" s="13">
        <v>2424</v>
      </c>
      <c r="CW777" s="14">
        <v>2195</v>
      </c>
      <c r="CX777" s="14">
        <v>2278</v>
      </c>
      <c r="CY777" s="14">
        <v>2226</v>
      </c>
      <c r="CZ777" s="21">
        <v>2131</v>
      </c>
      <c r="DA777" s="19">
        <f t="shared" si="194"/>
        <v>2250.8000000000002</v>
      </c>
    </row>
    <row r="778" spans="1:105" x14ac:dyDescent="0.2">
      <c r="A778" s="10">
        <v>775</v>
      </c>
      <c r="B778" s="13">
        <v>10422</v>
      </c>
      <c r="C778" s="14">
        <v>10396</v>
      </c>
      <c r="D778" s="14">
        <v>10881</v>
      </c>
      <c r="E778" s="14">
        <v>10645</v>
      </c>
      <c r="F778" s="21">
        <v>10291</v>
      </c>
      <c r="G778" s="19">
        <f t="shared" si="180"/>
        <v>10527</v>
      </c>
      <c r="I778" s="13">
        <v>10142</v>
      </c>
      <c r="J778" s="14">
        <v>9521</v>
      </c>
      <c r="K778" s="14">
        <v>10140</v>
      </c>
      <c r="L778" s="14">
        <v>10512</v>
      </c>
      <c r="M778" s="21">
        <v>10045</v>
      </c>
      <c r="N778" s="19">
        <f t="shared" si="181"/>
        <v>10072</v>
      </c>
      <c r="P778" s="13">
        <v>9285</v>
      </c>
      <c r="Q778" s="14">
        <v>9389</v>
      </c>
      <c r="R778" s="14">
        <v>9579</v>
      </c>
      <c r="S778" s="14">
        <v>9642</v>
      </c>
      <c r="T778" s="21">
        <v>9113</v>
      </c>
      <c r="U778" s="19">
        <f t="shared" si="182"/>
        <v>9401.6</v>
      </c>
      <c r="W778" s="13">
        <v>9145</v>
      </c>
      <c r="X778" s="14">
        <v>8462</v>
      </c>
      <c r="Y778" s="14">
        <v>8741</v>
      </c>
      <c r="Z778" s="14">
        <v>8713</v>
      </c>
      <c r="AA778" s="21">
        <v>8727</v>
      </c>
      <c r="AB778" s="19">
        <f t="shared" si="183"/>
        <v>8757.6</v>
      </c>
      <c r="AD778" s="13">
        <v>7607</v>
      </c>
      <c r="AE778" s="14">
        <v>7696</v>
      </c>
      <c r="AF778" s="14">
        <v>7485</v>
      </c>
      <c r="AG778" s="14">
        <v>7484</v>
      </c>
      <c r="AH778" s="21">
        <v>7376</v>
      </c>
      <c r="AI778" s="19">
        <f t="shared" si="184"/>
        <v>7529.6</v>
      </c>
      <c r="AK778" s="13">
        <v>7025</v>
      </c>
      <c r="AL778" s="14">
        <v>7039</v>
      </c>
      <c r="AM778" s="14">
        <v>6913</v>
      </c>
      <c r="AN778" s="14">
        <v>7151</v>
      </c>
      <c r="AO778" s="21">
        <v>7074</v>
      </c>
      <c r="AP778" s="19">
        <f t="shared" si="185"/>
        <v>7040.4</v>
      </c>
      <c r="AR778" s="13">
        <v>6390</v>
      </c>
      <c r="AS778" s="14">
        <v>6220</v>
      </c>
      <c r="AT778" s="14">
        <v>6273</v>
      </c>
      <c r="AU778" s="14">
        <v>6393</v>
      </c>
      <c r="AV778" s="21">
        <v>6324</v>
      </c>
      <c r="AW778" s="19">
        <f t="shared" si="186"/>
        <v>6320</v>
      </c>
      <c r="AY778" s="13">
        <v>5499</v>
      </c>
      <c r="AZ778" s="14">
        <v>5546</v>
      </c>
      <c r="BA778" s="14">
        <v>5687</v>
      </c>
      <c r="BB778" s="14">
        <v>5759</v>
      </c>
      <c r="BC778" s="21">
        <v>5766</v>
      </c>
      <c r="BD778" s="19">
        <f t="shared" si="187"/>
        <v>5651.4</v>
      </c>
      <c r="BF778" s="13">
        <v>5135</v>
      </c>
      <c r="BG778" s="14">
        <v>4848</v>
      </c>
      <c r="BH778" s="14">
        <v>5220</v>
      </c>
      <c r="BI778" s="14">
        <v>4715</v>
      </c>
      <c r="BJ778" s="21">
        <v>5238</v>
      </c>
      <c r="BK778" s="19">
        <f t="shared" si="188"/>
        <v>5031.2</v>
      </c>
      <c r="BM778" s="13">
        <v>4461</v>
      </c>
      <c r="BN778" s="14">
        <v>4568</v>
      </c>
      <c r="BO778" s="14">
        <v>4499</v>
      </c>
      <c r="BP778" s="14">
        <v>4368</v>
      </c>
      <c r="BQ778" s="21">
        <v>4380</v>
      </c>
      <c r="BR778" s="19">
        <f t="shared" si="189"/>
        <v>4455.2</v>
      </c>
      <c r="BT778" s="13">
        <v>3999</v>
      </c>
      <c r="BU778" s="14">
        <v>3937</v>
      </c>
      <c r="BV778" s="14">
        <v>4074</v>
      </c>
      <c r="BW778" s="14">
        <v>3897</v>
      </c>
      <c r="BX778" s="21">
        <v>3938</v>
      </c>
      <c r="BY778" s="19">
        <f t="shared" si="190"/>
        <v>3969</v>
      </c>
      <c r="CA778" s="13">
        <v>3718</v>
      </c>
      <c r="CB778" s="14">
        <v>3660</v>
      </c>
      <c r="CC778" s="14">
        <v>3660</v>
      </c>
      <c r="CD778" s="14">
        <v>3634</v>
      </c>
      <c r="CE778" s="21">
        <v>3413</v>
      </c>
      <c r="CF778" s="19">
        <f t="shared" si="191"/>
        <v>3617</v>
      </c>
      <c r="CH778" s="13">
        <v>3021</v>
      </c>
      <c r="CI778" s="14">
        <v>2966</v>
      </c>
      <c r="CJ778" s="14">
        <v>3107</v>
      </c>
      <c r="CK778" s="14">
        <v>3044</v>
      </c>
      <c r="CL778" s="21">
        <v>3050</v>
      </c>
      <c r="CM778" s="19">
        <f t="shared" si="192"/>
        <v>3037.6</v>
      </c>
      <c r="CO778" s="13">
        <v>2554</v>
      </c>
      <c r="CP778" s="14">
        <v>2694</v>
      </c>
      <c r="CQ778" s="14">
        <v>2601</v>
      </c>
      <c r="CR778" s="14">
        <v>2521</v>
      </c>
      <c r="CS778" s="21">
        <v>2552</v>
      </c>
      <c r="CT778" s="19">
        <f t="shared" si="193"/>
        <v>2584.4</v>
      </c>
      <c r="CV778" s="13">
        <v>2423</v>
      </c>
      <c r="CW778" s="14">
        <v>2199</v>
      </c>
      <c r="CX778" s="14">
        <v>2278</v>
      </c>
      <c r="CY778" s="14">
        <v>2230</v>
      </c>
      <c r="CZ778" s="21">
        <v>2140</v>
      </c>
      <c r="DA778" s="19">
        <f t="shared" si="194"/>
        <v>2254</v>
      </c>
    </row>
    <row r="779" spans="1:105" x14ac:dyDescent="0.2">
      <c r="A779" s="10">
        <v>776</v>
      </c>
      <c r="B779" s="13">
        <v>10447</v>
      </c>
      <c r="C779" s="14">
        <v>10447</v>
      </c>
      <c r="D779" s="14">
        <v>10911</v>
      </c>
      <c r="E779" s="14">
        <v>10695</v>
      </c>
      <c r="F779" s="21">
        <v>10318</v>
      </c>
      <c r="G779" s="19">
        <f t="shared" si="180"/>
        <v>10563.6</v>
      </c>
      <c r="I779" s="13">
        <v>10176</v>
      </c>
      <c r="J779" s="14">
        <v>9546</v>
      </c>
      <c r="K779" s="14">
        <v>10163</v>
      </c>
      <c r="L779" s="14">
        <v>10544</v>
      </c>
      <c r="M779" s="21">
        <v>10092</v>
      </c>
      <c r="N779" s="19">
        <f t="shared" si="181"/>
        <v>10104.200000000001</v>
      </c>
      <c r="P779" s="13">
        <v>9302</v>
      </c>
      <c r="Q779" s="14">
        <v>9412</v>
      </c>
      <c r="R779" s="14">
        <v>9606</v>
      </c>
      <c r="S779" s="14">
        <v>9670</v>
      </c>
      <c r="T779" s="21">
        <v>9139</v>
      </c>
      <c r="U779" s="19">
        <f t="shared" si="182"/>
        <v>9425.7999999999993</v>
      </c>
      <c r="W779" s="13">
        <v>9179</v>
      </c>
      <c r="X779" s="14">
        <v>8477</v>
      </c>
      <c r="Y779" s="14">
        <v>8768</v>
      </c>
      <c r="Z779" s="14">
        <v>8740</v>
      </c>
      <c r="AA779" s="21">
        <v>8754</v>
      </c>
      <c r="AB779" s="19">
        <f t="shared" si="183"/>
        <v>8783.6</v>
      </c>
      <c r="AD779" s="13">
        <v>7637</v>
      </c>
      <c r="AE779" s="14">
        <v>7718</v>
      </c>
      <c r="AF779" s="14">
        <v>7507</v>
      </c>
      <c r="AG779" s="14">
        <v>7506</v>
      </c>
      <c r="AH779" s="21">
        <v>7402</v>
      </c>
      <c r="AI779" s="19">
        <f t="shared" si="184"/>
        <v>7554</v>
      </c>
      <c r="AK779" s="13">
        <v>7040</v>
      </c>
      <c r="AL779" s="14">
        <v>7056</v>
      </c>
      <c r="AM779" s="14">
        <v>6935</v>
      </c>
      <c r="AN779" s="14">
        <v>7165</v>
      </c>
      <c r="AO779" s="21">
        <v>7095</v>
      </c>
      <c r="AP779" s="19">
        <f t="shared" si="185"/>
        <v>7058.2</v>
      </c>
      <c r="AR779" s="13">
        <v>6406</v>
      </c>
      <c r="AS779" s="14">
        <v>6235</v>
      </c>
      <c r="AT779" s="14">
        <v>6285</v>
      </c>
      <c r="AU779" s="14">
        <v>6401</v>
      </c>
      <c r="AV779" s="21">
        <v>6339</v>
      </c>
      <c r="AW779" s="19">
        <f t="shared" si="186"/>
        <v>6333.2</v>
      </c>
      <c r="AY779" s="13">
        <v>5512</v>
      </c>
      <c r="AZ779" s="14">
        <v>5565</v>
      </c>
      <c r="BA779" s="14">
        <v>5703</v>
      </c>
      <c r="BB779" s="14">
        <v>5773</v>
      </c>
      <c r="BC779" s="21">
        <v>5783</v>
      </c>
      <c r="BD779" s="19">
        <f t="shared" si="187"/>
        <v>5667.2</v>
      </c>
      <c r="BF779" s="13">
        <v>5151</v>
      </c>
      <c r="BG779" s="14">
        <v>4856</v>
      </c>
      <c r="BH779" s="14">
        <v>5235</v>
      </c>
      <c r="BI779" s="14">
        <v>4727</v>
      </c>
      <c r="BJ779" s="21">
        <v>5251</v>
      </c>
      <c r="BK779" s="19">
        <f t="shared" si="188"/>
        <v>5044</v>
      </c>
      <c r="BM779" s="13">
        <v>4470</v>
      </c>
      <c r="BN779" s="14">
        <v>4583</v>
      </c>
      <c r="BO779" s="14">
        <v>4514</v>
      </c>
      <c r="BP779" s="14">
        <v>4385</v>
      </c>
      <c r="BQ779" s="21">
        <v>4393</v>
      </c>
      <c r="BR779" s="19">
        <f t="shared" si="189"/>
        <v>4469</v>
      </c>
      <c r="BT779" s="13">
        <v>4002</v>
      </c>
      <c r="BU779" s="14">
        <v>3943</v>
      </c>
      <c r="BV779" s="14">
        <v>4084</v>
      </c>
      <c r="BW779" s="14">
        <v>3911</v>
      </c>
      <c r="BX779" s="21">
        <v>3952</v>
      </c>
      <c r="BY779" s="19">
        <f t="shared" si="190"/>
        <v>3978.4</v>
      </c>
      <c r="CA779" s="13">
        <v>3725</v>
      </c>
      <c r="CB779" s="14">
        <v>3669</v>
      </c>
      <c r="CC779" s="14">
        <v>3671</v>
      </c>
      <c r="CD779" s="14">
        <v>3641</v>
      </c>
      <c r="CE779" s="21">
        <v>3424</v>
      </c>
      <c r="CF779" s="19">
        <f t="shared" si="191"/>
        <v>3626</v>
      </c>
      <c r="CH779" s="13">
        <v>3032</v>
      </c>
      <c r="CI779" s="14">
        <v>2979</v>
      </c>
      <c r="CJ779" s="14">
        <v>3113</v>
      </c>
      <c r="CK779" s="14">
        <v>3045</v>
      </c>
      <c r="CL779" s="21">
        <v>3059</v>
      </c>
      <c r="CM779" s="19">
        <f t="shared" si="192"/>
        <v>3045.6</v>
      </c>
      <c r="CO779" s="13">
        <v>2558</v>
      </c>
      <c r="CP779" s="14">
        <v>2703</v>
      </c>
      <c r="CQ779" s="14">
        <v>2606</v>
      </c>
      <c r="CR779" s="14">
        <v>2523</v>
      </c>
      <c r="CS779" s="21">
        <v>2557</v>
      </c>
      <c r="CT779" s="19">
        <f t="shared" si="193"/>
        <v>2589.4</v>
      </c>
      <c r="CV779" s="13">
        <v>2424</v>
      </c>
      <c r="CW779" s="14">
        <v>2204</v>
      </c>
      <c r="CX779" s="14">
        <v>2283</v>
      </c>
      <c r="CY779" s="14">
        <v>2232</v>
      </c>
      <c r="CZ779" s="21">
        <v>2143</v>
      </c>
      <c r="DA779" s="19">
        <f t="shared" si="194"/>
        <v>2257.1999999999998</v>
      </c>
    </row>
    <row r="780" spans="1:105" x14ac:dyDescent="0.2">
      <c r="A780" s="10">
        <v>777</v>
      </c>
      <c r="B780" s="13">
        <v>10483</v>
      </c>
      <c r="C780" s="14">
        <v>10485</v>
      </c>
      <c r="D780" s="14">
        <v>10951</v>
      </c>
      <c r="E780" s="14">
        <v>10745</v>
      </c>
      <c r="F780" s="21">
        <v>10350</v>
      </c>
      <c r="G780" s="19">
        <f t="shared" si="180"/>
        <v>10602.8</v>
      </c>
      <c r="I780" s="13">
        <v>10207</v>
      </c>
      <c r="J780" s="14">
        <v>9574</v>
      </c>
      <c r="K780" s="14">
        <v>10197</v>
      </c>
      <c r="L780" s="14">
        <v>10583</v>
      </c>
      <c r="M780" s="21">
        <v>10127</v>
      </c>
      <c r="N780" s="19">
        <f t="shared" si="181"/>
        <v>10137.6</v>
      </c>
      <c r="P780" s="13">
        <v>9329</v>
      </c>
      <c r="Q780" s="14">
        <v>9449</v>
      </c>
      <c r="R780" s="14">
        <v>9640</v>
      </c>
      <c r="S780" s="14">
        <v>9698</v>
      </c>
      <c r="T780" s="21">
        <v>9167</v>
      </c>
      <c r="U780" s="19">
        <f t="shared" si="182"/>
        <v>9456.6</v>
      </c>
      <c r="W780" s="13">
        <v>9205</v>
      </c>
      <c r="X780" s="14">
        <v>8501</v>
      </c>
      <c r="Y780" s="14">
        <v>8791</v>
      </c>
      <c r="Z780" s="14">
        <v>8772</v>
      </c>
      <c r="AA780" s="21">
        <v>8783</v>
      </c>
      <c r="AB780" s="19">
        <f t="shared" si="183"/>
        <v>8810.4</v>
      </c>
      <c r="AD780" s="13">
        <v>7652</v>
      </c>
      <c r="AE780" s="14">
        <v>7741</v>
      </c>
      <c r="AF780" s="14">
        <v>7527</v>
      </c>
      <c r="AG780" s="14">
        <v>7529</v>
      </c>
      <c r="AH780" s="21">
        <v>7413</v>
      </c>
      <c r="AI780" s="19">
        <f t="shared" si="184"/>
        <v>7572.4</v>
      </c>
      <c r="AK780" s="13">
        <v>7053</v>
      </c>
      <c r="AL780" s="14">
        <v>7087</v>
      </c>
      <c r="AM780" s="14">
        <v>6950</v>
      </c>
      <c r="AN780" s="14">
        <v>7178</v>
      </c>
      <c r="AO780" s="21">
        <v>7110</v>
      </c>
      <c r="AP780" s="19">
        <f t="shared" si="185"/>
        <v>7075.6</v>
      </c>
      <c r="AR780" s="13">
        <v>6422</v>
      </c>
      <c r="AS780" s="14">
        <v>6246</v>
      </c>
      <c r="AT780" s="14">
        <v>6302</v>
      </c>
      <c r="AU780" s="14">
        <v>6419</v>
      </c>
      <c r="AV780" s="21">
        <v>6361</v>
      </c>
      <c r="AW780" s="19">
        <f t="shared" si="186"/>
        <v>6350</v>
      </c>
      <c r="AY780" s="13">
        <v>5526</v>
      </c>
      <c r="AZ780" s="14">
        <v>5579</v>
      </c>
      <c r="BA780" s="14">
        <v>5713</v>
      </c>
      <c r="BB780" s="14">
        <v>5800</v>
      </c>
      <c r="BC780" s="21">
        <v>5805</v>
      </c>
      <c r="BD780" s="19">
        <f t="shared" si="187"/>
        <v>5684.6</v>
      </c>
      <c r="BF780" s="13">
        <v>5162</v>
      </c>
      <c r="BG780" s="14">
        <v>4870</v>
      </c>
      <c r="BH780" s="14">
        <v>5246</v>
      </c>
      <c r="BI780" s="14">
        <v>4730</v>
      </c>
      <c r="BJ780" s="21">
        <v>5256</v>
      </c>
      <c r="BK780" s="19">
        <f t="shared" si="188"/>
        <v>5052.8</v>
      </c>
      <c r="BM780" s="13">
        <v>4480</v>
      </c>
      <c r="BN780" s="14">
        <v>4596</v>
      </c>
      <c r="BO780" s="14">
        <v>4519</v>
      </c>
      <c r="BP780" s="14">
        <v>4398</v>
      </c>
      <c r="BQ780" s="21">
        <v>4410</v>
      </c>
      <c r="BR780" s="19">
        <f t="shared" si="189"/>
        <v>4480.6000000000004</v>
      </c>
      <c r="BT780" s="13">
        <v>4022</v>
      </c>
      <c r="BU780" s="14">
        <v>3950</v>
      </c>
      <c r="BV780" s="14">
        <v>4089</v>
      </c>
      <c r="BW780" s="14">
        <v>3917</v>
      </c>
      <c r="BX780" s="21">
        <v>3962</v>
      </c>
      <c r="BY780" s="19">
        <f t="shared" si="190"/>
        <v>3988</v>
      </c>
      <c r="CA780" s="13">
        <v>3735</v>
      </c>
      <c r="CB780" s="14">
        <v>3680</v>
      </c>
      <c r="CC780" s="14">
        <v>3685</v>
      </c>
      <c r="CD780" s="14">
        <v>3649</v>
      </c>
      <c r="CE780" s="21">
        <v>3428</v>
      </c>
      <c r="CF780" s="19">
        <f t="shared" si="191"/>
        <v>3635.4</v>
      </c>
      <c r="CH780" s="13">
        <v>3037</v>
      </c>
      <c r="CI780" s="14">
        <v>2984</v>
      </c>
      <c r="CJ780" s="14">
        <v>3126</v>
      </c>
      <c r="CK780" s="14">
        <v>3050</v>
      </c>
      <c r="CL780" s="21">
        <v>3068</v>
      </c>
      <c r="CM780" s="19">
        <f t="shared" si="192"/>
        <v>3053</v>
      </c>
      <c r="CO780" s="13">
        <v>2562</v>
      </c>
      <c r="CP780" s="14">
        <v>2708</v>
      </c>
      <c r="CQ780" s="14">
        <v>2610</v>
      </c>
      <c r="CR780" s="14">
        <v>2529</v>
      </c>
      <c r="CS780" s="21">
        <v>2561</v>
      </c>
      <c r="CT780" s="19">
        <f t="shared" si="193"/>
        <v>2594</v>
      </c>
      <c r="CV780" s="13">
        <v>2424</v>
      </c>
      <c r="CW780" s="14">
        <v>2209</v>
      </c>
      <c r="CX780" s="14">
        <v>2287</v>
      </c>
      <c r="CY780" s="14">
        <v>2236</v>
      </c>
      <c r="CZ780" s="21">
        <v>2151</v>
      </c>
      <c r="DA780" s="19">
        <f t="shared" si="194"/>
        <v>2261.4</v>
      </c>
    </row>
    <row r="781" spans="1:105" x14ac:dyDescent="0.2">
      <c r="A781" s="10">
        <v>778</v>
      </c>
      <c r="B781" s="13">
        <v>10503</v>
      </c>
      <c r="C781" s="14">
        <v>10517</v>
      </c>
      <c r="D781" s="14">
        <v>10983</v>
      </c>
      <c r="E781" s="14">
        <v>10776</v>
      </c>
      <c r="F781" s="21">
        <v>10382</v>
      </c>
      <c r="G781" s="19">
        <f t="shared" si="180"/>
        <v>10632.2</v>
      </c>
      <c r="I781" s="13">
        <v>10236</v>
      </c>
      <c r="J781" s="14">
        <v>9599</v>
      </c>
      <c r="K781" s="14">
        <v>10225</v>
      </c>
      <c r="L781" s="14">
        <v>10614</v>
      </c>
      <c r="M781" s="21">
        <v>10147</v>
      </c>
      <c r="N781" s="19">
        <f t="shared" si="181"/>
        <v>10164.200000000001</v>
      </c>
      <c r="P781" s="13">
        <v>9357</v>
      </c>
      <c r="Q781" s="14">
        <v>9478</v>
      </c>
      <c r="R781" s="14">
        <v>9672</v>
      </c>
      <c r="S781" s="14">
        <v>9729</v>
      </c>
      <c r="T781" s="21">
        <v>9195</v>
      </c>
      <c r="U781" s="19">
        <f t="shared" si="182"/>
        <v>9486.2000000000007</v>
      </c>
      <c r="W781" s="13">
        <v>9233</v>
      </c>
      <c r="X781" s="14">
        <v>8527</v>
      </c>
      <c r="Y781" s="14">
        <v>8825</v>
      </c>
      <c r="Z781" s="14">
        <v>8790</v>
      </c>
      <c r="AA781" s="21">
        <v>8812</v>
      </c>
      <c r="AB781" s="19">
        <f t="shared" si="183"/>
        <v>8837.4</v>
      </c>
      <c r="AD781" s="13">
        <v>7680</v>
      </c>
      <c r="AE781" s="14">
        <v>7758</v>
      </c>
      <c r="AF781" s="14">
        <v>7544</v>
      </c>
      <c r="AG781" s="14">
        <v>7548</v>
      </c>
      <c r="AH781" s="21">
        <v>7437</v>
      </c>
      <c r="AI781" s="19">
        <f t="shared" si="184"/>
        <v>7593.4</v>
      </c>
      <c r="AK781" s="13">
        <v>7080</v>
      </c>
      <c r="AL781" s="14">
        <v>7097</v>
      </c>
      <c r="AM781" s="14">
        <v>6977</v>
      </c>
      <c r="AN781" s="14">
        <v>7203</v>
      </c>
      <c r="AO781" s="21">
        <v>7129</v>
      </c>
      <c r="AP781" s="19">
        <f t="shared" si="185"/>
        <v>7097.2</v>
      </c>
      <c r="AR781" s="13">
        <v>6442</v>
      </c>
      <c r="AS781" s="14">
        <v>6263</v>
      </c>
      <c r="AT781" s="14">
        <v>6320</v>
      </c>
      <c r="AU781" s="14">
        <v>6434</v>
      </c>
      <c r="AV781" s="21">
        <v>6386</v>
      </c>
      <c r="AW781" s="19">
        <f t="shared" si="186"/>
        <v>6369</v>
      </c>
      <c r="AY781" s="13">
        <v>5538</v>
      </c>
      <c r="AZ781" s="14">
        <v>5596</v>
      </c>
      <c r="BA781" s="14">
        <v>5739</v>
      </c>
      <c r="BB781" s="14">
        <v>5818</v>
      </c>
      <c r="BC781" s="21">
        <v>5813</v>
      </c>
      <c r="BD781" s="19">
        <f t="shared" si="187"/>
        <v>5700.8</v>
      </c>
      <c r="BF781" s="13">
        <v>5176</v>
      </c>
      <c r="BG781" s="14">
        <v>4883</v>
      </c>
      <c r="BH781" s="14">
        <v>5259</v>
      </c>
      <c r="BI781" s="14">
        <v>4741</v>
      </c>
      <c r="BJ781" s="21">
        <v>5270</v>
      </c>
      <c r="BK781" s="19">
        <f t="shared" si="188"/>
        <v>5065.8</v>
      </c>
      <c r="BM781" s="13">
        <v>4495</v>
      </c>
      <c r="BN781" s="14">
        <v>4611</v>
      </c>
      <c r="BO781" s="14">
        <v>4528</v>
      </c>
      <c r="BP781" s="14">
        <v>4400</v>
      </c>
      <c r="BQ781" s="21">
        <v>4429</v>
      </c>
      <c r="BR781" s="19">
        <f t="shared" si="189"/>
        <v>4492.6000000000004</v>
      </c>
      <c r="BT781" s="13">
        <v>4032</v>
      </c>
      <c r="BU781" s="14">
        <v>3957</v>
      </c>
      <c r="BV781" s="14">
        <v>4096</v>
      </c>
      <c r="BW781" s="14">
        <v>3931</v>
      </c>
      <c r="BX781" s="21">
        <v>3979</v>
      </c>
      <c r="BY781" s="19">
        <f t="shared" si="190"/>
        <v>3999</v>
      </c>
      <c r="CA781" s="13">
        <v>3742</v>
      </c>
      <c r="CB781" s="14">
        <v>3686</v>
      </c>
      <c r="CC781" s="14">
        <v>3696</v>
      </c>
      <c r="CD781" s="14">
        <v>3658</v>
      </c>
      <c r="CE781" s="21">
        <v>3432</v>
      </c>
      <c r="CF781" s="19">
        <f t="shared" si="191"/>
        <v>3642.8</v>
      </c>
      <c r="CH781" s="13">
        <v>3041</v>
      </c>
      <c r="CI781" s="14">
        <v>2989</v>
      </c>
      <c r="CJ781" s="14">
        <v>3131</v>
      </c>
      <c r="CK781" s="14">
        <v>3053</v>
      </c>
      <c r="CL781" s="21">
        <v>3067</v>
      </c>
      <c r="CM781" s="19">
        <f t="shared" si="192"/>
        <v>3056.2</v>
      </c>
      <c r="CO781" s="13">
        <v>2566</v>
      </c>
      <c r="CP781" s="14">
        <v>2711</v>
      </c>
      <c r="CQ781" s="14">
        <v>2618</v>
      </c>
      <c r="CR781" s="14">
        <v>2534</v>
      </c>
      <c r="CS781" s="21">
        <v>2568</v>
      </c>
      <c r="CT781" s="19">
        <f t="shared" si="193"/>
        <v>2599.4</v>
      </c>
      <c r="CV781" s="13">
        <v>2427</v>
      </c>
      <c r="CW781" s="14">
        <v>2213</v>
      </c>
      <c r="CX781" s="14">
        <v>2287</v>
      </c>
      <c r="CY781" s="14">
        <v>2243</v>
      </c>
      <c r="CZ781" s="21">
        <v>2156</v>
      </c>
      <c r="DA781" s="19">
        <f t="shared" si="194"/>
        <v>2265.1999999999998</v>
      </c>
    </row>
    <row r="782" spans="1:105" x14ac:dyDescent="0.2">
      <c r="A782" s="10">
        <v>779</v>
      </c>
      <c r="B782" s="13">
        <v>10537</v>
      </c>
      <c r="C782" s="14">
        <v>10556</v>
      </c>
      <c r="D782" s="14">
        <v>11021</v>
      </c>
      <c r="E782" s="14">
        <v>10810</v>
      </c>
      <c r="F782" s="21">
        <v>10413</v>
      </c>
      <c r="G782" s="19">
        <f t="shared" si="180"/>
        <v>10667.4</v>
      </c>
      <c r="I782" s="13">
        <v>10270</v>
      </c>
      <c r="J782" s="14">
        <v>9629</v>
      </c>
      <c r="K782" s="14">
        <v>10258</v>
      </c>
      <c r="L782" s="14">
        <v>10651</v>
      </c>
      <c r="M782" s="21">
        <v>10174</v>
      </c>
      <c r="N782" s="19">
        <f t="shared" si="181"/>
        <v>10196.4</v>
      </c>
      <c r="P782" s="13">
        <v>9384</v>
      </c>
      <c r="Q782" s="14">
        <v>9509</v>
      </c>
      <c r="R782" s="14">
        <v>9705</v>
      </c>
      <c r="S782" s="14">
        <v>9761</v>
      </c>
      <c r="T782" s="21">
        <v>9219</v>
      </c>
      <c r="U782" s="19">
        <f t="shared" si="182"/>
        <v>9515.6</v>
      </c>
      <c r="W782" s="13">
        <v>9261</v>
      </c>
      <c r="X782" s="14">
        <v>8551</v>
      </c>
      <c r="Y782" s="14">
        <v>8858</v>
      </c>
      <c r="Z782" s="14">
        <v>8823</v>
      </c>
      <c r="AA782" s="21">
        <v>8846</v>
      </c>
      <c r="AB782" s="19">
        <f t="shared" si="183"/>
        <v>8867.7999999999993</v>
      </c>
      <c r="AD782" s="13">
        <v>7707</v>
      </c>
      <c r="AE782" s="14">
        <v>7792</v>
      </c>
      <c r="AF782" s="14">
        <v>7569</v>
      </c>
      <c r="AG782" s="14">
        <v>7561</v>
      </c>
      <c r="AH782" s="21">
        <v>7470</v>
      </c>
      <c r="AI782" s="19">
        <f t="shared" si="184"/>
        <v>7619.8</v>
      </c>
      <c r="AK782" s="13">
        <v>7101</v>
      </c>
      <c r="AL782" s="14">
        <v>7113</v>
      </c>
      <c r="AM782" s="14">
        <v>6994</v>
      </c>
      <c r="AN782" s="14">
        <v>7225</v>
      </c>
      <c r="AO782" s="21">
        <v>7153</v>
      </c>
      <c r="AP782" s="19">
        <f t="shared" si="185"/>
        <v>7117.2</v>
      </c>
      <c r="AR782" s="13">
        <v>6461</v>
      </c>
      <c r="AS782" s="14">
        <v>6270</v>
      </c>
      <c r="AT782" s="14">
        <v>6337</v>
      </c>
      <c r="AU782" s="14">
        <v>6451</v>
      </c>
      <c r="AV782" s="21">
        <v>6402</v>
      </c>
      <c r="AW782" s="19">
        <f t="shared" si="186"/>
        <v>6384.2</v>
      </c>
      <c r="AY782" s="13">
        <v>5560</v>
      </c>
      <c r="AZ782" s="14">
        <v>5612</v>
      </c>
      <c r="BA782" s="14">
        <v>5755</v>
      </c>
      <c r="BB782" s="14">
        <v>5843</v>
      </c>
      <c r="BC782" s="21">
        <v>5825</v>
      </c>
      <c r="BD782" s="19">
        <f t="shared" si="187"/>
        <v>5719</v>
      </c>
      <c r="BF782" s="13">
        <v>5183</v>
      </c>
      <c r="BG782" s="14">
        <v>4896</v>
      </c>
      <c r="BH782" s="14">
        <v>5273</v>
      </c>
      <c r="BI782" s="14">
        <v>4752</v>
      </c>
      <c r="BJ782" s="21">
        <v>5285</v>
      </c>
      <c r="BK782" s="19">
        <f t="shared" si="188"/>
        <v>5077.8</v>
      </c>
      <c r="BM782" s="13">
        <v>4505</v>
      </c>
      <c r="BN782" s="14">
        <v>4621</v>
      </c>
      <c r="BO782" s="14">
        <v>4535</v>
      </c>
      <c r="BP782" s="14">
        <v>4412</v>
      </c>
      <c r="BQ782" s="21">
        <v>4440</v>
      </c>
      <c r="BR782" s="19">
        <f t="shared" si="189"/>
        <v>4502.6000000000004</v>
      </c>
      <c r="BT782" s="13">
        <v>4041</v>
      </c>
      <c r="BU782" s="14">
        <v>3969</v>
      </c>
      <c r="BV782" s="14">
        <v>4113</v>
      </c>
      <c r="BW782" s="14">
        <v>3939</v>
      </c>
      <c r="BX782" s="21">
        <v>3988</v>
      </c>
      <c r="BY782" s="19">
        <f t="shared" si="190"/>
        <v>4010</v>
      </c>
      <c r="CA782" s="13">
        <v>3749</v>
      </c>
      <c r="CB782" s="14">
        <v>3695</v>
      </c>
      <c r="CC782" s="14">
        <v>3700</v>
      </c>
      <c r="CD782" s="14">
        <v>3671</v>
      </c>
      <c r="CE782" s="21">
        <v>3444</v>
      </c>
      <c r="CF782" s="19">
        <f t="shared" si="191"/>
        <v>3651.8</v>
      </c>
      <c r="CH782" s="13">
        <v>3049</v>
      </c>
      <c r="CI782" s="14">
        <v>2995</v>
      </c>
      <c r="CJ782" s="14">
        <v>3139</v>
      </c>
      <c r="CK782" s="14">
        <v>3059</v>
      </c>
      <c r="CL782" s="21">
        <v>3073</v>
      </c>
      <c r="CM782" s="19">
        <f t="shared" si="192"/>
        <v>3063</v>
      </c>
      <c r="CO782" s="13">
        <v>2569</v>
      </c>
      <c r="CP782" s="14">
        <v>2719</v>
      </c>
      <c r="CQ782" s="14">
        <v>2621</v>
      </c>
      <c r="CR782" s="14">
        <v>2537</v>
      </c>
      <c r="CS782" s="21">
        <v>2568</v>
      </c>
      <c r="CT782" s="19">
        <f t="shared" si="193"/>
        <v>2602.8000000000002</v>
      </c>
      <c r="CV782" s="13">
        <v>2433</v>
      </c>
      <c r="CW782" s="14">
        <v>2217</v>
      </c>
      <c r="CX782" s="14">
        <v>2292</v>
      </c>
      <c r="CY782" s="14">
        <v>2247</v>
      </c>
      <c r="CZ782" s="21">
        <v>2160</v>
      </c>
      <c r="DA782" s="19">
        <f t="shared" si="194"/>
        <v>2269.8000000000002</v>
      </c>
    </row>
    <row r="783" spans="1:105" x14ac:dyDescent="0.2">
      <c r="A783" s="10">
        <v>780</v>
      </c>
      <c r="B783" s="13">
        <v>10575</v>
      </c>
      <c r="C783" s="14">
        <v>10596</v>
      </c>
      <c r="D783" s="14">
        <v>11063</v>
      </c>
      <c r="E783" s="14">
        <v>10862</v>
      </c>
      <c r="F783" s="21">
        <v>10442</v>
      </c>
      <c r="G783" s="19">
        <f t="shared" si="180"/>
        <v>10707.6</v>
      </c>
      <c r="I783" s="13">
        <v>10301</v>
      </c>
      <c r="J783" s="14">
        <v>9658</v>
      </c>
      <c r="K783" s="14">
        <v>10294</v>
      </c>
      <c r="L783" s="14">
        <v>10682</v>
      </c>
      <c r="M783" s="21">
        <v>10212</v>
      </c>
      <c r="N783" s="19">
        <f t="shared" si="181"/>
        <v>10229.4</v>
      </c>
      <c r="P783" s="13">
        <v>9406</v>
      </c>
      <c r="Q783" s="14">
        <v>9538</v>
      </c>
      <c r="R783" s="14">
        <v>9735</v>
      </c>
      <c r="S783" s="14">
        <v>9785</v>
      </c>
      <c r="T783" s="21">
        <v>9239</v>
      </c>
      <c r="U783" s="19">
        <f t="shared" si="182"/>
        <v>9540.6</v>
      </c>
      <c r="W783" s="13">
        <v>9285</v>
      </c>
      <c r="X783" s="14">
        <v>8576</v>
      </c>
      <c r="Y783" s="14">
        <v>8878</v>
      </c>
      <c r="Z783" s="14">
        <v>8838</v>
      </c>
      <c r="AA783" s="21">
        <v>8876</v>
      </c>
      <c r="AB783" s="19">
        <f t="shared" si="183"/>
        <v>8890.6</v>
      </c>
      <c r="AD783" s="13">
        <v>7732</v>
      </c>
      <c r="AE783" s="14">
        <v>7820</v>
      </c>
      <c r="AF783" s="14">
        <v>7591</v>
      </c>
      <c r="AG783" s="14">
        <v>7574</v>
      </c>
      <c r="AH783" s="21">
        <v>7488</v>
      </c>
      <c r="AI783" s="19">
        <f t="shared" si="184"/>
        <v>7641</v>
      </c>
      <c r="AK783" s="13">
        <v>7121</v>
      </c>
      <c r="AL783" s="14">
        <v>7139</v>
      </c>
      <c r="AM783" s="14">
        <v>7008</v>
      </c>
      <c r="AN783" s="14">
        <v>7249</v>
      </c>
      <c r="AO783" s="21">
        <v>7170</v>
      </c>
      <c r="AP783" s="19">
        <f t="shared" si="185"/>
        <v>7137.4</v>
      </c>
      <c r="AR783" s="13">
        <v>6466</v>
      </c>
      <c r="AS783" s="14">
        <v>6302</v>
      </c>
      <c r="AT783" s="14">
        <v>6348</v>
      </c>
      <c r="AU783" s="14">
        <v>6456</v>
      </c>
      <c r="AV783" s="21">
        <v>6417</v>
      </c>
      <c r="AW783" s="19">
        <f t="shared" si="186"/>
        <v>6397.8</v>
      </c>
      <c r="AY783" s="13">
        <v>5582</v>
      </c>
      <c r="AZ783" s="14">
        <v>5628</v>
      </c>
      <c r="BA783" s="14">
        <v>5771</v>
      </c>
      <c r="BB783" s="14">
        <v>5861</v>
      </c>
      <c r="BC783" s="21">
        <v>5835</v>
      </c>
      <c r="BD783" s="19">
        <f t="shared" si="187"/>
        <v>5735.4</v>
      </c>
      <c r="BF783" s="13">
        <v>5198</v>
      </c>
      <c r="BG783" s="14">
        <v>4907</v>
      </c>
      <c r="BH783" s="14">
        <v>5284</v>
      </c>
      <c r="BI783" s="14">
        <v>4769</v>
      </c>
      <c r="BJ783" s="21">
        <v>5288</v>
      </c>
      <c r="BK783" s="19">
        <f t="shared" si="188"/>
        <v>5089.2</v>
      </c>
      <c r="BM783" s="13">
        <v>4517</v>
      </c>
      <c r="BN783" s="14">
        <v>4636</v>
      </c>
      <c r="BO783" s="14">
        <v>4542</v>
      </c>
      <c r="BP783" s="14">
        <v>4425</v>
      </c>
      <c r="BQ783" s="21">
        <v>4462</v>
      </c>
      <c r="BR783" s="19">
        <f t="shared" si="189"/>
        <v>4516.3999999999996</v>
      </c>
      <c r="BT783" s="13">
        <v>4049</v>
      </c>
      <c r="BU783" s="14">
        <v>3982</v>
      </c>
      <c r="BV783" s="14">
        <v>4121</v>
      </c>
      <c r="BW783" s="14">
        <v>3947</v>
      </c>
      <c r="BX783" s="21">
        <v>3988</v>
      </c>
      <c r="BY783" s="19">
        <f t="shared" si="190"/>
        <v>4017.4</v>
      </c>
      <c r="CA783" s="13">
        <v>3755</v>
      </c>
      <c r="CB783" s="14">
        <v>3702</v>
      </c>
      <c r="CC783" s="14">
        <v>3713</v>
      </c>
      <c r="CD783" s="14">
        <v>3681</v>
      </c>
      <c r="CE783" s="21">
        <v>3449</v>
      </c>
      <c r="CF783" s="19">
        <f t="shared" si="191"/>
        <v>3660</v>
      </c>
      <c r="CH783" s="13">
        <v>3059</v>
      </c>
      <c r="CI783" s="14">
        <v>3005</v>
      </c>
      <c r="CJ783" s="14">
        <v>3150</v>
      </c>
      <c r="CK783" s="14">
        <v>3069</v>
      </c>
      <c r="CL783" s="21">
        <v>3079</v>
      </c>
      <c r="CM783" s="19">
        <f t="shared" si="192"/>
        <v>3072.4</v>
      </c>
      <c r="CO783" s="13">
        <v>2581</v>
      </c>
      <c r="CP783" s="14">
        <v>2720</v>
      </c>
      <c r="CQ783" s="14">
        <v>2631</v>
      </c>
      <c r="CR783" s="14">
        <v>2543</v>
      </c>
      <c r="CS783" s="21">
        <v>2574</v>
      </c>
      <c r="CT783" s="19">
        <f t="shared" si="193"/>
        <v>2609.8000000000002</v>
      </c>
      <c r="CV783" s="13">
        <v>2438</v>
      </c>
      <c r="CW783" s="14">
        <v>2220</v>
      </c>
      <c r="CX783" s="14">
        <v>2295</v>
      </c>
      <c r="CY783" s="14">
        <v>2260</v>
      </c>
      <c r="CZ783" s="21">
        <v>2164</v>
      </c>
      <c r="DA783" s="19">
        <f t="shared" si="194"/>
        <v>2275.4</v>
      </c>
    </row>
    <row r="784" spans="1:105" x14ac:dyDescent="0.2">
      <c r="A784" s="10">
        <v>781</v>
      </c>
      <c r="B784" s="13">
        <v>10616</v>
      </c>
      <c r="C784" s="14">
        <v>10637</v>
      </c>
      <c r="D784" s="14">
        <v>11087</v>
      </c>
      <c r="E784" s="14">
        <v>10891</v>
      </c>
      <c r="F784" s="21">
        <v>10478</v>
      </c>
      <c r="G784" s="19">
        <f t="shared" si="180"/>
        <v>10741.8</v>
      </c>
      <c r="I784" s="13">
        <v>10325</v>
      </c>
      <c r="J784" s="14">
        <v>9682</v>
      </c>
      <c r="K784" s="14">
        <v>10340</v>
      </c>
      <c r="L784" s="14">
        <v>10720</v>
      </c>
      <c r="M784" s="21">
        <v>10244</v>
      </c>
      <c r="N784" s="19">
        <f t="shared" si="181"/>
        <v>10262.200000000001</v>
      </c>
      <c r="P784" s="13">
        <v>9433</v>
      </c>
      <c r="Q784" s="14">
        <v>9561</v>
      </c>
      <c r="R784" s="14">
        <v>9763</v>
      </c>
      <c r="S784" s="14">
        <v>9805</v>
      </c>
      <c r="T784" s="21">
        <v>9260</v>
      </c>
      <c r="U784" s="19">
        <f t="shared" si="182"/>
        <v>9564.4</v>
      </c>
      <c r="W784" s="13">
        <v>9317</v>
      </c>
      <c r="X784" s="14">
        <v>8604</v>
      </c>
      <c r="Y784" s="14">
        <v>8900</v>
      </c>
      <c r="Z784" s="14">
        <v>8877</v>
      </c>
      <c r="AA784" s="21">
        <v>8897</v>
      </c>
      <c r="AB784" s="19">
        <f t="shared" si="183"/>
        <v>8919</v>
      </c>
      <c r="AD784" s="13">
        <v>7762</v>
      </c>
      <c r="AE784" s="14">
        <v>7841</v>
      </c>
      <c r="AF784" s="14">
        <v>7604</v>
      </c>
      <c r="AG784" s="14">
        <v>7590</v>
      </c>
      <c r="AH784" s="21">
        <v>7512</v>
      </c>
      <c r="AI784" s="19">
        <f t="shared" si="184"/>
        <v>7661.8</v>
      </c>
      <c r="AK784" s="13">
        <v>7134</v>
      </c>
      <c r="AL784" s="14">
        <v>7169</v>
      </c>
      <c r="AM784" s="14">
        <v>7031</v>
      </c>
      <c r="AN784" s="14">
        <v>7273</v>
      </c>
      <c r="AO784" s="21">
        <v>7187</v>
      </c>
      <c r="AP784" s="19">
        <f t="shared" si="185"/>
        <v>7158.8</v>
      </c>
      <c r="AR784" s="13">
        <v>6474</v>
      </c>
      <c r="AS784" s="14">
        <v>6317</v>
      </c>
      <c r="AT784" s="14">
        <v>6362</v>
      </c>
      <c r="AU784" s="14">
        <v>6470</v>
      </c>
      <c r="AV784" s="21">
        <v>6432</v>
      </c>
      <c r="AW784" s="19">
        <f t="shared" si="186"/>
        <v>6411</v>
      </c>
      <c r="AY784" s="13">
        <v>5598</v>
      </c>
      <c r="AZ784" s="14">
        <v>5644</v>
      </c>
      <c r="BA784" s="14">
        <v>5786</v>
      </c>
      <c r="BB784" s="14">
        <v>5877</v>
      </c>
      <c r="BC784" s="21">
        <v>5857</v>
      </c>
      <c r="BD784" s="19">
        <f t="shared" si="187"/>
        <v>5752.4</v>
      </c>
      <c r="BF784" s="13">
        <v>5214</v>
      </c>
      <c r="BG784" s="14">
        <v>4920</v>
      </c>
      <c r="BH784" s="14">
        <v>5296</v>
      </c>
      <c r="BI784" s="14">
        <v>4782</v>
      </c>
      <c r="BJ784" s="21">
        <v>5296</v>
      </c>
      <c r="BK784" s="19">
        <f t="shared" si="188"/>
        <v>5101.6000000000004</v>
      </c>
      <c r="BM784" s="13">
        <v>4530</v>
      </c>
      <c r="BN784" s="14">
        <v>4645</v>
      </c>
      <c r="BO784" s="14">
        <v>4557</v>
      </c>
      <c r="BP784" s="14">
        <v>4438</v>
      </c>
      <c r="BQ784" s="21">
        <v>4474</v>
      </c>
      <c r="BR784" s="19">
        <f t="shared" si="189"/>
        <v>4528.8</v>
      </c>
      <c r="BT784" s="13">
        <v>4068</v>
      </c>
      <c r="BU784" s="14">
        <v>3992</v>
      </c>
      <c r="BV784" s="14">
        <v>4128</v>
      </c>
      <c r="BW784" s="14">
        <v>3956</v>
      </c>
      <c r="BX784" s="21">
        <v>3990</v>
      </c>
      <c r="BY784" s="19">
        <f t="shared" si="190"/>
        <v>4026.8</v>
      </c>
      <c r="CA784" s="13">
        <v>3760</v>
      </c>
      <c r="CB784" s="14">
        <v>3709</v>
      </c>
      <c r="CC784" s="14">
        <v>3721</v>
      </c>
      <c r="CD784" s="14">
        <v>3683</v>
      </c>
      <c r="CE784" s="21">
        <v>3457</v>
      </c>
      <c r="CF784" s="19">
        <f t="shared" si="191"/>
        <v>3666</v>
      </c>
      <c r="CH784" s="13">
        <v>3062</v>
      </c>
      <c r="CI784" s="14">
        <v>3016</v>
      </c>
      <c r="CJ784" s="14">
        <v>3153</v>
      </c>
      <c r="CK784" s="14">
        <v>3073</v>
      </c>
      <c r="CL784" s="21">
        <v>3085</v>
      </c>
      <c r="CM784" s="19">
        <f t="shared" si="192"/>
        <v>3077.8</v>
      </c>
      <c r="CO784" s="13">
        <v>2583</v>
      </c>
      <c r="CP784" s="14">
        <v>2720</v>
      </c>
      <c r="CQ784" s="14">
        <v>2638</v>
      </c>
      <c r="CR784" s="14">
        <v>2549</v>
      </c>
      <c r="CS784" s="21">
        <v>2583</v>
      </c>
      <c r="CT784" s="19">
        <f t="shared" si="193"/>
        <v>2614.6</v>
      </c>
      <c r="CV784" s="13">
        <v>2441</v>
      </c>
      <c r="CW784" s="14">
        <v>2222</v>
      </c>
      <c r="CX784" s="14">
        <v>2305</v>
      </c>
      <c r="CY784" s="14">
        <v>2262</v>
      </c>
      <c r="CZ784" s="21">
        <v>2168</v>
      </c>
      <c r="DA784" s="19">
        <f t="shared" si="194"/>
        <v>2279.6</v>
      </c>
    </row>
    <row r="785" spans="1:105" x14ac:dyDescent="0.2">
      <c r="A785" s="10">
        <v>782</v>
      </c>
      <c r="B785" s="13">
        <v>10657</v>
      </c>
      <c r="C785" s="14">
        <v>10672</v>
      </c>
      <c r="D785" s="14">
        <v>11133</v>
      </c>
      <c r="E785" s="14">
        <v>10924</v>
      </c>
      <c r="F785" s="21">
        <v>10511</v>
      </c>
      <c r="G785" s="19">
        <f t="shared" si="180"/>
        <v>10779.4</v>
      </c>
      <c r="I785" s="13">
        <v>10363</v>
      </c>
      <c r="J785" s="14">
        <v>9716</v>
      </c>
      <c r="K785" s="14">
        <v>10377</v>
      </c>
      <c r="L785" s="14">
        <v>10743</v>
      </c>
      <c r="M785" s="21">
        <v>10283</v>
      </c>
      <c r="N785" s="19">
        <f t="shared" si="181"/>
        <v>10296.4</v>
      </c>
      <c r="P785" s="13">
        <v>9467</v>
      </c>
      <c r="Q785" s="14">
        <v>9586</v>
      </c>
      <c r="R785" s="14">
        <v>9791</v>
      </c>
      <c r="S785" s="14">
        <v>9836</v>
      </c>
      <c r="T785" s="21">
        <v>9280</v>
      </c>
      <c r="U785" s="19">
        <f t="shared" si="182"/>
        <v>9592</v>
      </c>
      <c r="W785" s="13">
        <v>9341</v>
      </c>
      <c r="X785" s="14">
        <v>8626</v>
      </c>
      <c r="Y785" s="14">
        <v>8942</v>
      </c>
      <c r="Z785" s="14">
        <v>8904</v>
      </c>
      <c r="AA785" s="21">
        <v>8924</v>
      </c>
      <c r="AB785" s="19">
        <f t="shared" si="183"/>
        <v>8947.4</v>
      </c>
      <c r="AD785" s="13">
        <v>7789</v>
      </c>
      <c r="AE785" s="14">
        <v>7870</v>
      </c>
      <c r="AF785" s="14">
        <v>7631</v>
      </c>
      <c r="AG785" s="14">
        <v>7616</v>
      </c>
      <c r="AH785" s="21">
        <v>7533</v>
      </c>
      <c r="AI785" s="19">
        <f t="shared" si="184"/>
        <v>7687.8</v>
      </c>
      <c r="AK785" s="13">
        <v>7152</v>
      </c>
      <c r="AL785" s="14">
        <v>7202</v>
      </c>
      <c r="AM785" s="14">
        <v>7055</v>
      </c>
      <c r="AN785" s="14">
        <v>7296</v>
      </c>
      <c r="AO785" s="21">
        <v>7211</v>
      </c>
      <c r="AP785" s="19">
        <f t="shared" si="185"/>
        <v>7183.2</v>
      </c>
      <c r="AR785" s="13">
        <v>6486</v>
      </c>
      <c r="AS785" s="14">
        <v>6335</v>
      </c>
      <c r="AT785" s="14">
        <v>6378</v>
      </c>
      <c r="AU785" s="14">
        <v>6498</v>
      </c>
      <c r="AV785" s="21">
        <v>6447</v>
      </c>
      <c r="AW785" s="19">
        <f t="shared" si="186"/>
        <v>6428.8</v>
      </c>
      <c r="AY785" s="13">
        <v>5609</v>
      </c>
      <c r="AZ785" s="14">
        <v>5658</v>
      </c>
      <c r="BA785" s="14">
        <v>5797</v>
      </c>
      <c r="BB785" s="14">
        <v>5890</v>
      </c>
      <c r="BC785" s="21">
        <v>5877</v>
      </c>
      <c r="BD785" s="19">
        <f t="shared" si="187"/>
        <v>5766.2</v>
      </c>
      <c r="BF785" s="13">
        <v>5227</v>
      </c>
      <c r="BG785" s="14">
        <v>4941</v>
      </c>
      <c r="BH785" s="14">
        <v>5311</v>
      </c>
      <c r="BI785" s="14">
        <v>4793</v>
      </c>
      <c r="BJ785" s="21">
        <v>5311</v>
      </c>
      <c r="BK785" s="19">
        <f t="shared" si="188"/>
        <v>5116.6000000000004</v>
      </c>
      <c r="BM785" s="13">
        <v>4544</v>
      </c>
      <c r="BN785" s="14">
        <v>4662</v>
      </c>
      <c r="BO785" s="14">
        <v>4566</v>
      </c>
      <c r="BP785" s="14">
        <v>4446</v>
      </c>
      <c r="BQ785" s="21">
        <v>4483</v>
      </c>
      <c r="BR785" s="19">
        <f t="shared" si="189"/>
        <v>4540.2</v>
      </c>
      <c r="BT785" s="13">
        <v>4078</v>
      </c>
      <c r="BU785" s="14">
        <v>4004</v>
      </c>
      <c r="BV785" s="14">
        <v>4140</v>
      </c>
      <c r="BW785" s="14">
        <v>3959</v>
      </c>
      <c r="BX785" s="21">
        <v>3998</v>
      </c>
      <c r="BY785" s="19">
        <f t="shared" si="190"/>
        <v>4035.8</v>
      </c>
      <c r="CA785" s="13">
        <v>3773</v>
      </c>
      <c r="CB785" s="14">
        <v>3712</v>
      </c>
      <c r="CC785" s="14">
        <v>3723</v>
      </c>
      <c r="CD785" s="14">
        <v>3692</v>
      </c>
      <c r="CE785" s="21">
        <v>3465</v>
      </c>
      <c r="CF785" s="19">
        <f t="shared" si="191"/>
        <v>3673</v>
      </c>
      <c r="CH785" s="13">
        <v>3065</v>
      </c>
      <c r="CI785" s="14">
        <v>3023</v>
      </c>
      <c r="CJ785" s="14">
        <v>3163</v>
      </c>
      <c r="CK785" s="14">
        <v>3081</v>
      </c>
      <c r="CL785" s="21">
        <v>3091</v>
      </c>
      <c r="CM785" s="19">
        <f t="shared" si="192"/>
        <v>3084.6</v>
      </c>
      <c r="CO785" s="13">
        <v>2593</v>
      </c>
      <c r="CP785" s="14">
        <v>2728</v>
      </c>
      <c r="CQ785" s="14">
        <v>2642</v>
      </c>
      <c r="CR785" s="14">
        <v>2555</v>
      </c>
      <c r="CS785" s="21">
        <v>2595</v>
      </c>
      <c r="CT785" s="19">
        <f t="shared" si="193"/>
        <v>2622.6</v>
      </c>
      <c r="CV785" s="13">
        <v>2445</v>
      </c>
      <c r="CW785" s="14">
        <v>2226</v>
      </c>
      <c r="CX785" s="14">
        <v>2315</v>
      </c>
      <c r="CY785" s="14">
        <v>2271</v>
      </c>
      <c r="CZ785" s="21">
        <v>2172</v>
      </c>
      <c r="DA785" s="19">
        <f t="shared" si="194"/>
        <v>2285.8000000000002</v>
      </c>
    </row>
    <row r="786" spans="1:105" x14ac:dyDescent="0.2">
      <c r="A786" s="10">
        <v>783</v>
      </c>
      <c r="B786" s="13">
        <v>10684</v>
      </c>
      <c r="C786" s="14">
        <v>10714</v>
      </c>
      <c r="D786" s="14">
        <v>11171</v>
      </c>
      <c r="E786" s="14">
        <v>10970</v>
      </c>
      <c r="F786" s="21">
        <v>10536</v>
      </c>
      <c r="G786" s="19">
        <f t="shared" si="180"/>
        <v>10815</v>
      </c>
      <c r="I786" s="13">
        <v>10392</v>
      </c>
      <c r="J786" s="14">
        <v>9739</v>
      </c>
      <c r="K786" s="14">
        <v>10409</v>
      </c>
      <c r="L786" s="14">
        <v>10780</v>
      </c>
      <c r="M786" s="21">
        <v>10310</v>
      </c>
      <c r="N786" s="19">
        <f t="shared" si="181"/>
        <v>10326</v>
      </c>
      <c r="P786" s="13">
        <v>9485</v>
      </c>
      <c r="Q786" s="14">
        <v>9596</v>
      </c>
      <c r="R786" s="14">
        <v>9820</v>
      </c>
      <c r="S786" s="14">
        <v>9875</v>
      </c>
      <c r="T786" s="21">
        <v>9310</v>
      </c>
      <c r="U786" s="19">
        <f t="shared" si="182"/>
        <v>9617.2000000000007</v>
      </c>
      <c r="W786" s="13">
        <v>9373</v>
      </c>
      <c r="X786" s="14">
        <v>8653</v>
      </c>
      <c r="Y786" s="14">
        <v>8969</v>
      </c>
      <c r="Z786" s="14">
        <v>8930</v>
      </c>
      <c r="AA786" s="21">
        <v>8953</v>
      </c>
      <c r="AB786" s="19">
        <f t="shared" si="183"/>
        <v>8975.6</v>
      </c>
      <c r="AD786" s="13">
        <v>7813</v>
      </c>
      <c r="AE786" s="14">
        <v>7890</v>
      </c>
      <c r="AF786" s="14">
        <v>7653</v>
      </c>
      <c r="AG786" s="14">
        <v>7642</v>
      </c>
      <c r="AH786" s="21">
        <v>7549</v>
      </c>
      <c r="AI786" s="19">
        <f t="shared" si="184"/>
        <v>7709.4</v>
      </c>
      <c r="AK786" s="13">
        <v>7175</v>
      </c>
      <c r="AL786" s="14">
        <v>7225</v>
      </c>
      <c r="AM786" s="14">
        <v>7072</v>
      </c>
      <c r="AN786" s="14">
        <v>7315</v>
      </c>
      <c r="AO786" s="21">
        <v>7233</v>
      </c>
      <c r="AP786" s="19">
        <f t="shared" si="185"/>
        <v>7204</v>
      </c>
      <c r="AR786" s="13">
        <v>6504</v>
      </c>
      <c r="AS786" s="14">
        <v>6350</v>
      </c>
      <c r="AT786" s="14">
        <v>6402</v>
      </c>
      <c r="AU786" s="14">
        <v>6514</v>
      </c>
      <c r="AV786" s="21">
        <v>6464</v>
      </c>
      <c r="AW786" s="19">
        <f t="shared" si="186"/>
        <v>6446.8</v>
      </c>
      <c r="AY786" s="13">
        <v>5623</v>
      </c>
      <c r="AZ786" s="14">
        <v>5673</v>
      </c>
      <c r="BA786" s="14">
        <v>5811</v>
      </c>
      <c r="BB786" s="14">
        <v>5913</v>
      </c>
      <c r="BC786" s="21">
        <v>5892</v>
      </c>
      <c r="BD786" s="19">
        <f t="shared" si="187"/>
        <v>5782.4</v>
      </c>
      <c r="BF786" s="13">
        <v>5237</v>
      </c>
      <c r="BG786" s="14">
        <v>4955</v>
      </c>
      <c r="BH786" s="14">
        <v>5324</v>
      </c>
      <c r="BI786" s="14">
        <v>4805</v>
      </c>
      <c r="BJ786" s="21">
        <v>5319</v>
      </c>
      <c r="BK786" s="19">
        <f t="shared" si="188"/>
        <v>5128</v>
      </c>
      <c r="BM786" s="13">
        <v>4553</v>
      </c>
      <c r="BN786" s="14">
        <v>4670</v>
      </c>
      <c r="BO786" s="14">
        <v>4586</v>
      </c>
      <c r="BP786" s="14">
        <v>4459</v>
      </c>
      <c r="BQ786" s="21">
        <v>4494</v>
      </c>
      <c r="BR786" s="19">
        <f t="shared" si="189"/>
        <v>4552.3999999999996</v>
      </c>
      <c r="BT786" s="13">
        <v>4087</v>
      </c>
      <c r="BU786" s="14">
        <v>4013</v>
      </c>
      <c r="BV786" s="14">
        <v>4152</v>
      </c>
      <c r="BW786" s="14">
        <v>3964</v>
      </c>
      <c r="BX786" s="21">
        <v>4004</v>
      </c>
      <c r="BY786" s="19">
        <f t="shared" si="190"/>
        <v>4044</v>
      </c>
      <c r="CA786" s="13">
        <v>3783</v>
      </c>
      <c r="CB786" s="14">
        <v>3720</v>
      </c>
      <c r="CC786" s="14">
        <v>3735</v>
      </c>
      <c r="CD786" s="14">
        <v>3697</v>
      </c>
      <c r="CE786" s="21">
        <v>3470</v>
      </c>
      <c r="CF786" s="19">
        <f t="shared" si="191"/>
        <v>3681</v>
      </c>
      <c r="CH786" s="13">
        <v>3068</v>
      </c>
      <c r="CI786" s="14">
        <v>3026</v>
      </c>
      <c r="CJ786" s="14">
        <v>3171</v>
      </c>
      <c r="CK786" s="14">
        <v>3089</v>
      </c>
      <c r="CL786" s="21">
        <v>3098</v>
      </c>
      <c r="CM786" s="19">
        <f t="shared" si="192"/>
        <v>3090.4</v>
      </c>
      <c r="CO786" s="13">
        <v>2595</v>
      </c>
      <c r="CP786" s="14">
        <v>2733</v>
      </c>
      <c r="CQ786" s="14">
        <v>2649</v>
      </c>
      <c r="CR786" s="14">
        <v>2565</v>
      </c>
      <c r="CS786" s="21">
        <v>2602</v>
      </c>
      <c r="CT786" s="19">
        <f t="shared" si="193"/>
        <v>2628.8</v>
      </c>
      <c r="CV786" s="13">
        <v>2448</v>
      </c>
      <c r="CW786" s="14">
        <v>2232</v>
      </c>
      <c r="CX786" s="14">
        <v>2318</v>
      </c>
      <c r="CY786" s="14">
        <v>2278</v>
      </c>
      <c r="CZ786" s="21">
        <v>2173</v>
      </c>
      <c r="DA786" s="19">
        <f t="shared" si="194"/>
        <v>2289.8000000000002</v>
      </c>
    </row>
    <row r="787" spans="1:105" x14ac:dyDescent="0.2">
      <c r="A787" s="10">
        <v>784</v>
      </c>
      <c r="B787" s="13">
        <v>10732</v>
      </c>
      <c r="C787" s="14">
        <v>10759</v>
      </c>
      <c r="D787" s="14">
        <v>11216</v>
      </c>
      <c r="E787" s="14">
        <v>11004</v>
      </c>
      <c r="F787" s="21">
        <v>10571</v>
      </c>
      <c r="G787" s="19">
        <f t="shared" si="180"/>
        <v>10856.4</v>
      </c>
      <c r="I787" s="13">
        <v>10426</v>
      </c>
      <c r="J787" s="14">
        <v>9772</v>
      </c>
      <c r="K787" s="14">
        <v>10433</v>
      </c>
      <c r="L787" s="14">
        <v>10817</v>
      </c>
      <c r="M787" s="21">
        <v>10344</v>
      </c>
      <c r="N787" s="19">
        <f t="shared" si="181"/>
        <v>10358.4</v>
      </c>
      <c r="P787" s="13">
        <v>9506</v>
      </c>
      <c r="Q787" s="14">
        <v>9630</v>
      </c>
      <c r="R787" s="14">
        <v>9839</v>
      </c>
      <c r="S787" s="14">
        <v>9900</v>
      </c>
      <c r="T787" s="21">
        <v>9341</v>
      </c>
      <c r="U787" s="19">
        <f t="shared" si="182"/>
        <v>9643.2000000000007</v>
      </c>
      <c r="W787" s="13">
        <v>9394</v>
      </c>
      <c r="X787" s="14">
        <v>8690</v>
      </c>
      <c r="Y787" s="14">
        <v>8998</v>
      </c>
      <c r="Z787" s="14">
        <v>8950</v>
      </c>
      <c r="AA787" s="21">
        <v>8977</v>
      </c>
      <c r="AB787" s="19">
        <f t="shared" si="183"/>
        <v>9001.7999999999993</v>
      </c>
      <c r="AD787" s="13">
        <v>7839</v>
      </c>
      <c r="AE787" s="14">
        <v>7915</v>
      </c>
      <c r="AF787" s="14">
        <v>7672</v>
      </c>
      <c r="AG787" s="14">
        <v>7663</v>
      </c>
      <c r="AH787" s="21">
        <v>7568</v>
      </c>
      <c r="AI787" s="19">
        <f t="shared" si="184"/>
        <v>7731.4</v>
      </c>
      <c r="AK787" s="13">
        <v>7194</v>
      </c>
      <c r="AL787" s="14">
        <v>7245</v>
      </c>
      <c r="AM787" s="14">
        <v>7094</v>
      </c>
      <c r="AN787" s="14">
        <v>7336</v>
      </c>
      <c r="AO787" s="21">
        <v>7250</v>
      </c>
      <c r="AP787" s="19">
        <f t="shared" si="185"/>
        <v>7223.8</v>
      </c>
      <c r="AR787" s="13">
        <v>6517</v>
      </c>
      <c r="AS787" s="14">
        <v>6358</v>
      </c>
      <c r="AT787" s="14">
        <v>6414</v>
      </c>
      <c r="AU787" s="14">
        <v>6529</v>
      </c>
      <c r="AV787" s="21">
        <v>6481</v>
      </c>
      <c r="AW787" s="19">
        <f t="shared" si="186"/>
        <v>6459.8</v>
      </c>
      <c r="AY787" s="13">
        <v>5636</v>
      </c>
      <c r="AZ787" s="14">
        <v>5685</v>
      </c>
      <c r="BA787" s="14">
        <v>5824</v>
      </c>
      <c r="BB787" s="14">
        <v>5932</v>
      </c>
      <c r="BC787" s="21">
        <v>5909</v>
      </c>
      <c r="BD787" s="19">
        <f t="shared" si="187"/>
        <v>5797.2</v>
      </c>
      <c r="BF787" s="13">
        <v>5254</v>
      </c>
      <c r="BG787" s="14">
        <v>4969</v>
      </c>
      <c r="BH787" s="14">
        <v>5340</v>
      </c>
      <c r="BI787" s="14">
        <v>4821</v>
      </c>
      <c r="BJ787" s="21">
        <v>5337</v>
      </c>
      <c r="BK787" s="19">
        <f t="shared" si="188"/>
        <v>5144.2</v>
      </c>
      <c r="BM787" s="13">
        <v>4564</v>
      </c>
      <c r="BN787" s="14">
        <v>4681</v>
      </c>
      <c r="BO787" s="14">
        <v>4601</v>
      </c>
      <c r="BP787" s="14">
        <v>4477</v>
      </c>
      <c r="BQ787" s="21">
        <v>4504</v>
      </c>
      <c r="BR787" s="19">
        <f t="shared" si="189"/>
        <v>4565.3999999999996</v>
      </c>
      <c r="BT787" s="13">
        <v>4101</v>
      </c>
      <c r="BU787" s="14">
        <v>4030</v>
      </c>
      <c r="BV787" s="14">
        <v>4158</v>
      </c>
      <c r="BW787" s="14">
        <v>3976</v>
      </c>
      <c r="BX787" s="21">
        <v>4018</v>
      </c>
      <c r="BY787" s="19">
        <f t="shared" si="190"/>
        <v>4056.6</v>
      </c>
      <c r="CA787" s="13">
        <v>3797</v>
      </c>
      <c r="CB787" s="14">
        <v>3726</v>
      </c>
      <c r="CC787" s="14">
        <v>3749</v>
      </c>
      <c r="CD787" s="14">
        <v>3705</v>
      </c>
      <c r="CE787" s="21">
        <v>3477</v>
      </c>
      <c r="CF787" s="19">
        <f t="shared" si="191"/>
        <v>3690.8</v>
      </c>
      <c r="CH787" s="13">
        <v>3076</v>
      </c>
      <c r="CI787" s="14">
        <v>3034</v>
      </c>
      <c r="CJ787" s="14">
        <v>3177</v>
      </c>
      <c r="CK787" s="14">
        <v>3094</v>
      </c>
      <c r="CL787" s="21">
        <v>3104</v>
      </c>
      <c r="CM787" s="19">
        <f t="shared" si="192"/>
        <v>3097</v>
      </c>
      <c r="CO787" s="13">
        <v>2604</v>
      </c>
      <c r="CP787" s="14">
        <v>2736</v>
      </c>
      <c r="CQ787" s="14">
        <v>2660</v>
      </c>
      <c r="CR787" s="14">
        <v>2572</v>
      </c>
      <c r="CS787" s="21">
        <v>2606</v>
      </c>
      <c r="CT787" s="19">
        <f t="shared" si="193"/>
        <v>2635.6</v>
      </c>
      <c r="CV787" s="13">
        <v>2454</v>
      </c>
      <c r="CW787" s="14">
        <v>2237</v>
      </c>
      <c r="CX787" s="14">
        <v>2326</v>
      </c>
      <c r="CY787" s="14">
        <v>2286</v>
      </c>
      <c r="CZ787" s="21">
        <v>2179</v>
      </c>
      <c r="DA787" s="19">
        <f t="shared" si="194"/>
        <v>2296.4</v>
      </c>
    </row>
    <row r="788" spans="1:105" x14ac:dyDescent="0.2">
      <c r="A788" s="10">
        <v>785</v>
      </c>
      <c r="B788" s="13">
        <v>10777</v>
      </c>
      <c r="C788" s="14">
        <v>10796</v>
      </c>
      <c r="D788" s="14">
        <v>11259</v>
      </c>
      <c r="E788" s="14">
        <v>11036</v>
      </c>
      <c r="F788" s="21">
        <v>10619</v>
      </c>
      <c r="G788" s="19">
        <f t="shared" si="180"/>
        <v>10897.4</v>
      </c>
      <c r="I788" s="13">
        <v>10465</v>
      </c>
      <c r="J788" s="14">
        <v>9801</v>
      </c>
      <c r="K788" s="14">
        <v>10477</v>
      </c>
      <c r="L788" s="14">
        <v>10864</v>
      </c>
      <c r="M788" s="21">
        <v>10361</v>
      </c>
      <c r="N788" s="19">
        <f t="shared" si="181"/>
        <v>10393.6</v>
      </c>
      <c r="P788" s="13">
        <v>9534</v>
      </c>
      <c r="Q788" s="14">
        <v>9661</v>
      </c>
      <c r="R788" s="14">
        <v>9862</v>
      </c>
      <c r="S788" s="14">
        <v>9941</v>
      </c>
      <c r="T788" s="21">
        <v>9358</v>
      </c>
      <c r="U788" s="19">
        <f t="shared" si="182"/>
        <v>9671.2000000000007</v>
      </c>
      <c r="W788" s="13">
        <v>9422</v>
      </c>
      <c r="X788" s="14">
        <v>8711</v>
      </c>
      <c r="Y788" s="14">
        <v>9024</v>
      </c>
      <c r="Z788" s="14">
        <v>8974</v>
      </c>
      <c r="AA788" s="21">
        <v>9001</v>
      </c>
      <c r="AB788" s="19">
        <f t="shared" si="183"/>
        <v>9026.4</v>
      </c>
      <c r="AD788" s="13">
        <v>7853</v>
      </c>
      <c r="AE788" s="14">
        <v>7942</v>
      </c>
      <c r="AF788" s="14">
        <v>7697</v>
      </c>
      <c r="AG788" s="14">
        <v>7682</v>
      </c>
      <c r="AH788" s="21">
        <v>7593</v>
      </c>
      <c r="AI788" s="19">
        <f t="shared" si="184"/>
        <v>7753.4</v>
      </c>
      <c r="AK788" s="13">
        <v>7218</v>
      </c>
      <c r="AL788" s="14">
        <v>7270</v>
      </c>
      <c r="AM788" s="14">
        <v>7109</v>
      </c>
      <c r="AN788" s="14">
        <v>7357</v>
      </c>
      <c r="AO788" s="21">
        <v>7262</v>
      </c>
      <c r="AP788" s="19">
        <f t="shared" si="185"/>
        <v>7243.2</v>
      </c>
      <c r="AR788" s="13">
        <v>6532</v>
      </c>
      <c r="AS788" s="14">
        <v>6378</v>
      </c>
      <c r="AT788" s="14">
        <v>6436</v>
      </c>
      <c r="AU788" s="14">
        <v>6545</v>
      </c>
      <c r="AV788" s="21">
        <v>6495</v>
      </c>
      <c r="AW788" s="19">
        <f t="shared" si="186"/>
        <v>6477.2</v>
      </c>
      <c r="AY788" s="13">
        <v>5651</v>
      </c>
      <c r="AZ788" s="14">
        <v>5698</v>
      </c>
      <c r="BA788" s="14">
        <v>5840</v>
      </c>
      <c r="BB788" s="14">
        <v>5944</v>
      </c>
      <c r="BC788" s="21">
        <v>5923</v>
      </c>
      <c r="BD788" s="19">
        <f t="shared" si="187"/>
        <v>5811.2</v>
      </c>
      <c r="BF788" s="13">
        <v>5267</v>
      </c>
      <c r="BG788" s="14">
        <v>4987</v>
      </c>
      <c r="BH788" s="14">
        <v>5352</v>
      </c>
      <c r="BI788" s="14">
        <v>4833</v>
      </c>
      <c r="BJ788" s="21">
        <v>5350</v>
      </c>
      <c r="BK788" s="19">
        <f t="shared" si="188"/>
        <v>5157.8</v>
      </c>
      <c r="BM788" s="13">
        <v>4578</v>
      </c>
      <c r="BN788" s="14">
        <v>4700</v>
      </c>
      <c r="BO788" s="14">
        <v>4616</v>
      </c>
      <c r="BP788" s="14">
        <v>4491</v>
      </c>
      <c r="BQ788" s="21">
        <v>4517</v>
      </c>
      <c r="BR788" s="19">
        <f t="shared" si="189"/>
        <v>4580.3999999999996</v>
      </c>
      <c r="BT788" s="13">
        <v>4114</v>
      </c>
      <c r="BU788" s="14">
        <v>4039</v>
      </c>
      <c r="BV788" s="14">
        <v>4165</v>
      </c>
      <c r="BW788" s="14">
        <v>3980</v>
      </c>
      <c r="BX788" s="21">
        <v>4034</v>
      </c>
      <c r="BY788" s="19">
        <f t="shared" si="190"/>
        <v>4066.4</v>
      </c>
      <c r="CA788" s="13">
        <v>3802</v>
      </c>
      <c r="CB788" s="14">
        <v>3738</v>
      </c>
      <c r="CC788" s="14">
        <v>3756</v>
      </c>
      <c r="CD788" s="14">
        <v>3714</v>
      </c>
      <c r="CE788" s="21">
        <v>3482</v>
      </c>
      <c r="CF788" s="19">
        <f t="shared" si="191"/>
        <v>3698.4</v>
      </c>
      <c r="CH788" s="13">
        <v>3077</v>
      </c>
      <c r="CI788" s="14">
        <v>3049</v>
      </c>
      <c r="CJ788" s="14">
        <v>3183</v>
      </c>
      <c r="CK788" s="14">
        <v>3108</v>
      </c>
      <c r="CL788" s="21">
        <v>3114</v>
      </c>
      <c r="CM788" s="19">
        <f t="shared" si="192"/>
        <v>3106.2</v>
      </c>
      <c r="CO788" s="13">
        <v>2608</v>
      </c>
      <c r="CP788" s="14">
        <v>2741</v>
      </c>
      <c r="CQ788" s="14">
        <v>2668</v>
      </c>
      <c r="CR788" s="14">
        <v>2580</v>
      </c>
      <c r="CS788" s="21">
        <v>2609</v>
      </c>
      <c r="CT788" s="19">
        <f t="shared" si="193"/>
        <v>2641.2</v>
      </c>
      <c r="CV788" s="13">
        <v>2459</v>
      </c>
      <c r="CW788" s="14">
        <v>2242</v>
      </c>
      <c r="CX788" s="14">
        <v>2329</v>
      </c>
      <c r="CY788" s="14">
        <v>2291</v>
      </c>
      <c r="CZ788" s="21">
        <v>2184</v>
      </c>
      <c r="DA788" s="19">
        <f t="shared" si="194"/>
        <v>2301</v>
      </c>
    </row>
    <row r="789" spans="1:105" x14ac:dyDescent="0.2">
      <c r="A789" s="10">
        <v>786</v>
      </c>
      <c r="B789" s="13">
        <v>10812</v>
      </c>
      <c r="C789" s="14">
        <v>10824</v>
      </c>
      <c r="D789" s="14">
        <v>11301</v>
      </c>
      <c r="E789" s="14">
        <v>11081</v>
      </c>
      <c r="F789" s="21">
        <v>10657</v>
      </c>
      <c r="G789" s="19">
        <f t="shared" si="180"/>
        <v>10935</v>
      </c>
      <c r="I789" s="13">
        <v>10504</v>
      </c>
      <c r="J789" s="14">
        <v>9830</v>
      </c>
      <c r="K789" s="14">
        <v>10511</v>
      </c>
      <c r="L789" s="14">
        <v>10900</v>
      </c>
      <c r="M789" s="21">
        <v>10384</v>
      </c>
      <c r="N789" s="19">
        <f t="shared" si="181"/>
        <v>10425.799999999999</v>
      </c>
      <c r="P789" s="13">
        <v>9554</v>
      </c>
      <c r="Q789" s="14">
        <v>9688</v>
      </c>
      <c r="R789" s="14">
        <v>9898</v>
      </c>
      <c r="S789" s="14">
        <v>9971</v>
      </c>
      <c r="T789" s="21">
        <v>9388</v>
      </c>
      <c r="U789" s="19">
        <f t="shared" si="182"/>
        <v>9699.7999999999993</v>
      </c>
      <c r="W789" s="13">
        <v>9445</v>
      </c>
      <c r="X789" s="14">
        <v>8752</v>
      </c>
      <c r="Y789" s="14">
        <v>9052</v>
      </c>
      <c r="Z789" s="14">
        <v>8997</v>
      </c>
      <c r="AA789" s="21">
        <v>9032</v>
      </c>
      <c r="AB789" s="19">
        <f t="shared" si="183"/>
        <v>9055.6</v>
      </c>
      <c r="AD789" s="13">
        <v>7880</v>
      </c>
      <c r="AE789" s="14">
        <v>7966</v>
      </c>
      <c r="AF789" s="14">
        <v>7722</v>
      </c>
      <c r="AG789" s="14">
        <v>7695</v>
      </c>
      <c r="AH789" s="21">
        <v>7616</v>
      </c>
      <c r="AI789" s="19">
        <f t="shared" si="184"/>
        <v>7775.8</v>
      </c>
      <c r="AK789" s="13">
        <v>7246</v>
      </c>
      <c r="AL789" s="14">
        <v>7283</v>
      </c>
      <c r="AM789" s="14">
        <v>7133</v>
      </c>
      <c r="AN789" s="14">
        <v>7382</v>
      </c>
      <c r="AO789" s="21">
        <v>7276</v>
      </c>
      <c r="AP789" s="19">
        <f t="shared" si="185"/>
        <v>7264</v>
      </c>
      <c r="AR789" s="13">
        <v>6539</v>
      </c>
      <c r="AS789" s="14">
        <v>6395</v>
      </c>
      <c r="AT789" s="14">
        <v>6449</v>
      </c>
      <c r="AU789" s="14">
        <v>6555</v>
      </c>
      <c r="AV789" s="21">
        <v>6514</v>
      </c>
      <c r="AW789" s="19">
        <f t="shared" si="186"/>
        <v>6490.4</v>
      </c>
      <c r="AY789" s="13">
        <v>5663</v>
      </c>
      <c r="AZ789" s="14">
        <v>5720</v>
      </c>
      <c r="BA789" s="14">
        <v>5859</v>
      </c>
      <c r="BB789" s="14">
        <v>5951</v>
      </c>
      <c r="BC789" s="21">
        <v>5935</v>
      </c>
      <c r="BD789" s="19">
        <f t="shared" si="187"/>
        <v>5825.6</v>
      </c>
      <c r="BF789" s="13">
        <v>5275</v>
      </c>
      <c r="BG789" s="14">
        <v>4999</v>
      </c>
      <c r="BH789" s="14">
        <v>5371</v>
      </c>
      <c r="BI789" s="14">
        <v>4846</v>
      </c>
      <c r="BJ789" s="21">
        <v>5364</v>
      </c>
      <c r="BK789" s="19">
        <f t="shared" si="188"/>
        <v>5171</v>
      </c>
      <c r="BM789" s="13">
        <v>4585</v>
      </c>
      <c r="BN789" s="14">
        <v>4715</v>
      </c>
      <c r="BO789" s="14">
        <v>4629</v>
      </c>
      <c r="BP789" s="14">
        <v>4499</v>
      </c>
      <c r="BQ789" s="21">
        <v>4535</v>
      </c>
      <c r="BR789" s="19">
        <f t="shared" si="189"/>
        <v>4592.6000000000004</v>
      </c>
      <c r="BT789" s="13">
        <v>4120</v>
      </c>
      <c r="BU789" s="14">
        <v>4049</v>
      </c>
      <c r="BV789" s="14">
        <v>4176</v>
      </c>
      <c r="BW789" s="14">
        <v>3992</v>
      </c>
      <c r="BX789" s="21">
        <v>4042</v>
      </c>
      <c r="BY789" s="19">
        <f t="shared" si="190"/>
        <v>4075.8</v>
      </c>
      <c r="CA789" s="13">
        <v>3809</v>
      </c>
      <c r="CB789" s="14">
        <v>3753</v>
      </c>
      <c r="CC789" s="14">
        <v>3771</v>
      </c>
      <c r="CD789" s="14">
        <v>3728</v>
      </c>
      <c r="CE789" s="21">
        <v>3489</v>
      </c>
      <c r="CF789" s="19">
        <f t="shared" si="191"/>
        <v>3710</v>
      </c>
      <c r="CH789" s="13">
        <v>3084</v>
      </c>
      <c r="CI789" s="14">
        <v>3064</v>
      </c>
      <c r="CJ789" s="14">
        <v>3183</v>
      </c>
      <c r="CK789" s="14">
        <v>3110</v>
      </c>
      <c r="CL789" s="21">
        <v>3124</v>
      </c>
      <c r="CM789" s="19">
        <f t="shared" si="192"/>
        <v>3113</v>
      </c>
      <c r="CO789" s="13">
        <v>2614</v>
      </c>
      <c r="CP789" s="14">
        <v>2745</v>
      </c>
      <c r="CQ789" s="14">
        <v>2670</v>
      </c>
      <c r="CR789" s="14">
        <v>2585</v>
      </c>
      <c r="CS789" s="21">
        <v>2616</v>
      </c>
      <c r="CT789" s="19">
        <f t="shared" si="193"/>
        <v>2646</v>
      </c>
      <c r="CV789" s="13">
        <v>2465</v>
      </c>
      <c r="CW789" s="14">
        <v>2244</v>
      </c>
      <c r="CX789" s="14">
        <v>2337</v>
      </c>
      <c r="CY789" s="14">
        <v>2298</v>
      </c>
      <c r="CZ789" s="21">
        <v>2185</v>
      </c>
      <c r="DA789" s="19">
        <f t="shared" si="194"/>
        <v>2305.8000000000002</v>
      </c>
    </row>
    <row r="790" spans="1:105" x14ac:dyDescent="0.2">
      <c r="A790" s="10">
        <v>787</v>
      </c>
      <c r="B790" s="13">
        <v>10848</v>
      </c>
      <c r="C790" s="14">
        <v>10868</v>
      </c>
      <c r="D790" s="14">
        <v>11330</v>
      </c>
      <c r="E790" s="14">
        <v>11122</v>
      </c>
      <c r="F790" s="21">
        <v>10701</v>
      </c>
      <c r="G790" s="19">
        <f t="shared" si="180"/>
        <v>10973.8</v>
      </c>
      <c r="I790" s="13">
        <v>10543</v>
      </c>
      <c r="J790" s="14">
        <v>9863</v>
      </c>
      <c r="K790" s="14">
        <v>10542</v>
      </c>
      <c r="L790" s="14">
        <v>10931</v>
      </c>
      <c r="M790" s="21">
        <v>10411</v>
      </c>
      <c r="N790" s="19">
        <f t="shared" si="181"/>
        <v>10458</v>
      </c>
      <c r="P790" s="13">
        <v>9586</v>
      </c>
      <c r="Q790" s="14">
        <v>9712</v>
      </c>
      <c r="R790" s="14">
        <v>9928</v>
      </c>
      <c r="S790" s="14">
        <v>10007</v>
      </c>
      <c r="T790" s="21">
        <v>9431</v>
      </c>
      <c r="U790" s="19">
        <f t="shared" si="182"/>
        <v>9732.7999999999993</v>
      </c>
      <c r="W790" s="13">
        <v>9479</v>
      </c>
      <c r="X790" s="14">
        <v>8778</v>
      </c>
      <c r="Y790" s="14">
        <v>9075</v>
      </c>
      <c r="Z790" s="14">
        <v>9024</v>
      </c>
      <c r="AA790" s="21">
        <v>9068</v>
      </c>
      <c r="AB790" s="19">
        <f t="shared" si="183"/>
        <v>9084.7999999999993</v>
      </c>
      <c r="AD790" s="13">
        <v>7900</v>
      </c>
      <c r="AE790" s="14">
        <v>7999</v>
      </c>
      <c r="AF790" s="14">
        <v>7740</v>
      </c>
      <c r="AG790" s="14">
        <v>7718</v>
      </c>
      <c r="AH790" s="21">
        <v>7654</v>
      </c>
      <c r="AI790" s="19">
        <f t="shared" si="184"/>
        <v>7802.2</v>
      </c>
      <c r="AK790" s="13">
        <v>7271</v>
      </c>
      <c r="AL790" s="14">
        <v>7306</v>
      </c>
      <c r="AM790" s="14">
        <v>7149</v>
      </c>
      <c r="AN790" s="14">
        <v>7398</v>
      </c>
      <c r="AO790" s="21">
        <v>7287</v>
      </c>
      <c r="AP790" s="19">
        <f t="shared" si="185"/>
        <v>7282.2</v>
      </c>
      <c r="AR790" s="13">
        <v>6554</v>
      </c>
      <c r="AS790" s="14">
        <v>6416</v>
      </c>
      <c r="AT790" s="14">
        <v>6467</v>
      </c>
      <c r="AU790" s="14">
        <v>6571</v>
      </c>
      <c r="AV790" s="21">
        <v>6532</v>
      </c>
      <c r="AW790" s="19">
        <f t="shared" si="186"/>
        <v>6508</v>
      </c>
      <c r="AY790" s="13">
        <v>5677</v>
      </c>
      <c r="AZ790" s="14">
        <v>5733</v>
      </c>
      <c r="BA790" s="14">
        <v>5872</v>
      </c>
      <c r="BB790" s="14">
        <v>5971</v>
      </c>
      <c r="BC790" s="21">
        <v>5952</v>
      </c>
      <c r="BD790" s="19">
        <f t="shared" si="187"/>
        <v>5841</v>
      </c>
      <c r="BF790" s="13">
        <v>5291</v>
      </c>
      <c r="BG790" s="14">
        <v>5018</v>
      </c>
      <c r="BH790" s="14">
        <v>5384</v>
      </c>
      <c r="BI790" s="14">
        <v>4854</v>
      </c>
      <c r="BJ790" s="21">
        <v>5386</v>
      </c>
      <c r="BK790" s="19">
        <f t="shared" si="188"/>
        <v>5186.6000000000004</v>
      </c>
      <c r="BM790" s="13">
        <v>4603</v>
      </c>
      <c r="BN790" s="14">
        <v>4724</v>
      </c>
      <c r="BO790" s="14">
        <v>4646</v>
      </c>
      <c r="BP790" s="14">
        <v>4507</v>
      </c>
      <c r="BQ790" s="21">
        <v>4547</v>
      </c>
      <c r="BR790" s="19">
        <f t="shared" si="189"/>
        <v>4605.3999999999996</v>
      </c>
      <c r="BT790" s="13">
        <v>4128</v>
      </c>
      <c r="BU790" s="14">
        <v>4060</v>
      </c>
      <c r="BV790" s="14">
        <v>4187</v>
      </c>
      <c r="BW790" s="14">
        <v>4000</v>
      </c>
      <c r="BX790" s="21">
        <v>4045</v>
      </c>
      <c r="BY790" s="19">
        <f t="shared" si="190"/>
        <v>4084</v>
      </c>
      <c r="CA790" s="13">
        <v>3817</v>
      </c>
      <c r="CB790" s="14">
        <v>3773</v>
      </c>
      <c r="CC790" s="14">
        <v>3778</v>
      </c>
      <c r="CD790" s="14">
        <v>3736</v>
      </c>
      <c r="CE790" s="21">
        <v>3502</v>
      </c>
      <c r="CF790" s="19">
        <f t="shared" si="191"/>
        <v>3721.2</v>
      </c>
      <c r="CH790" s="13">
        <v>3087</v>
      </c>
      <c r="CI790" s="14">
        <v>3072</v>
      </c>
      <c r="CJ790" s="14">
        <v>3189</v>
      </c>
      <c r="CK790" s="14">
        <v>3122</v>
      </c>
      <c r="CL790" s="21">
        <v>3134</v>
      </c>
      <c r="CM790" s="19">
        <f t="shared" si="192"/>
        <v>3120.8</v>
      </c>
      <c r="CO790" s="13">
        <v>2618</v>
      </c>
      <c r="CP790" s="14">
        <v>2751</v>
      </c>
      <c r="CQ790" s="14">
        <v>2678</v>
      </c>
      <c r="CR790" s="14">
        <v>2589</v>
      </c>
      <c r="CS790" s="21">
        <v>2619</v>
      </c>
      <c r="CT790" s="19">
        <f t="shared" si="193"/>
        <v>2651</v>
      </c>
      <c r="CV790" s="13">
        <v>2466</v>
      </c>
      <c r="CW790" s="14">
        <v>2250</v>
      </c>
      <c r="CX790" s="14">
        <v>2338</v>
      </c>
      <c r="CY790" s="14">
        <v>2303</v>
      </c>
      <c r="CZ790" s="21">
        <v>2187</v>
      </c>
      <c r="DA790" s="19">
        <f t="shared" si="194"/>
        <v>2308.8000000000002</v>
      </c>
    </row>
    <row r="791" spans="1:105" x14ac:dyDescent="0.2">
      <c r="A791" s="10">
        <v>788</v>
      </c>
      <c r="B791" s="13">
        <v>10873</v>
      </c>
      <c r="C791" s="14">
        <v>10900</v>
      </c>
      <c r="D791" s="14">
        <v>11362</v>
      </c>
      <c r="E791" s="14">
        <v>11160</v>
      </c>
      <c r="F791" s="21">
        <v>10744</v>
      </c>
      <c r="G791" s="19">
        <f t="shared" si="180"/>
        <v>11007.8</v>
      </c>
      <c r="I791" s="13">
        <v>10573</v>
      </c>
      <c r="J791" s="14">
        <v>9893</v>
      </c>
      <c r="K791" s="14">
        <v>10570</v>
      </c>
      <c r="L791" s="14">
        <v>10963</v>
      </c>
      <c r="M791" s="21">
        <v>10442</v>
      </c>
      <c r="N791" s="19">
        <f t="shared" si="181"/>
        <v>10488.2</v>
      </c>
      <c r="P791" s="13">
        <v>9612</v>
      </c>
      <c r="Q791" s="14">
        <v>9741</v>
      </c>
      <c r="R791" s="14">
        <v>9951</v>
      </c>
      <c r="S791" s="14">
        <v>10031</v>
      </c>
      <c r="T791" s="21">
        <v>9459</v>
      </c>
      <c r="U791" s="19">
        <f t="shared" si="182"/>
        <v>9758.7999999999993</v>
      </c>
      <c r="W791" s="13">
        <v>9514</v>
      </c>
      <c r="X791" s="14">
        <v>8802</v>
      </c>
      <c r="Y791" s="14">
        <v>9101</v>
      </c>
      <c r="Z791" s="14">
        <v>9055</v>
      </c>
      <c r="AA791" s="21">
        <v>9106</v>
      </c>
      <c r="AB791" s="19">
        <f t="shared" si="183"/>
        <v>9115.6</v>
      </c>
      <c r="AD791" s="13">
        <v>7928</v>
      </c>
      <c r="AE791" s="14">
        <v>8022</v>
      </c>
      <c r="AF791" s="14">
        <v>7752</v>
      </c>
      <c r="AG791" s="14">
        <v>7733</v>
      </c>
      <c r="AH791" s="21">
        <v>7671</v>
      </c>
      <c r="AI791" s="19">
        <f t="shared" si="184"/>
        <v>7821.2</v>
      </c>
      <c r="AK791" s="13">
        <v>7297</v>
      </c>
      <c r="AL791" s="14">
        <v>7335</v>
      </c>
      <c r="AM791" s="14">
        <v>7168</v>
      </c>
      <c r="AN791" s="14">
        <v>7418</v>
      </c>
      <c r="AO791" s="21">
        <v>7307</v>
      </c>
      <c r="AP791" s="19">
        <f t="shared" si="185"/>
        <v>7305</v>
      </c>
      <c r="AR791" s="13">
        <v>6569</v>
      </c>
      <c r="AS791" s="14">
        <v>6444</v>
      </c>
      <c r="AT791" s="14">
        <v>6483</v>
      </c>
      <c r="AU791" s="14">
        <v>6597</v>
      </c>
      <c r="AV791" s="21">
        <v>6550</v>
      </c>
      <c r="AW791" s="19">
        <f t="shared" si="186"/>
        <v>6528.6</v>
      </c>
      <c r="AY791" s="13">
        <v>5690</v>
      </c>
      <c r="AZ791" s="14">
        <v>5750</v>
      </c>
      <c r="BA791" s="14">
        <v>5885</v>
      </c>
      <c r="BB791" s="14">
        <v>5994</v>
      </c>
      <c r="BC791" s="21">
        <v>5964</v>
      </c>
      <c r="BD791" s="19">
        <f t="shared" si="187"/>
        <v>5856.6</v>
      </c>
      <c r="BF791" s="13">
        <v>5300</v>
      </c>
      <c r="BG791" s="14">
        <v>5032</v>
      </c>
      <c r="BH791" s="14">
        <v>5406</v>
      </c>
      <c r="BI791" s="14">
        <v>4867</v>
      </c>
      <c r="BJ791" s="21">
        <v>5401</v>
      </c>
      <c r="BK791" s="19">
        <f t="shared" si="188"/>
        <v>5201.2</v>
      </c>
      <c r="BM791" s="13">
        <v>4616</v>
      </c>
      <c r="BN791" s="14">
        <v>4738</v>
      </c>
      <c r="BO791" s="14">
        <v>4661</v>
      </c>
      <c r="BP791" s="14">
        <v>4510</v>
      </c>
      <c r="BQ791" s="21">
        <v>4564</v>
      </c>
      <c r="BR791" s="19">
        <f t="shared" si="189"/>
        <v>4617.8</v>
      </c>
      <c r="BT791" s="13">
        <v>4138</v>
      </c>
      <c r="BU791" s="14">
        <v>4070</v>
      </c>
      <c r="BV791" s="14">
        <v>4194</v>
      </c>
      <c r="BW791" s="14">
        <v>4008</v>
      </c>
      <c r="BX791" s="21">
        <v>4051</v>
      </c>
      <c r="BY791" s="19">
        <f t="shared" si="190"/>
        <v>4092.2</v>
      </c>
      <c r="CA791" s="13">
        <v>3825</v>
      </c>
      <c r="CB791" s="14">
        <v>3785</v>
      </c>
      <c r="CC791" s="14">
        <v>3783</v>
      </c>
      <c r="CD791" s="14">
        <v>3748</v>
      </c>
      <c r="CE791" s="21">
        <v>3514</v>
      </c>
      <c r="CF791" s="19">
        <f t="shared" si="191"/>
        <v>3731</v>
      </c>
      <c r="CH791" s="13">
        <v>3092</v>
      </c>
      <c r="CI791" s="14">
        <v>3079</v>
      </c>
      <c r="CJ791" s="14">
        <v>3199</v>
      </c>
      <c r="CK791" s="14">
        <v>3127</v>
      </c>
      <c r="CL791" s="21">
        <v>3151</v>
      </c>
      <c r="CM791" s="19">
        <f t="shared" si="192"/>
        <v>3129.6</v>
      </c>
      <c r="CO791" s="13">
        <v>2629</v>
      </c>
      <c r="CP791" s="14">
        <v>2757</v>
      </c>
      <c r="CQ791" s="14">
        <v>2684</v>
      </c>
      <c r="CR791" s="14">
        <v>2592</v>
      </c>
      <c r="CS791" s="21">
        <v>2621</v>
      </c>
      <c r="CT791" s="19">
        <f t="shared" si="193"/>
        <v>2656.6</v>
      </c>
      <c r="CV791" s="13">
        <v>2470</v>
      </c>
      <c r="CW791" s="14">
        <v>2257</v>
      </c>
      <c r="CX791" s="14">
        <v>2343</v>
      </c>
      <c r="CY791" s="14">
        <v>2307</v>
      </c>
      <c r="CZ791" s="21">
        <v>2188</v>
      </c>
      <c r="DA791" s="19">
        <f t="shared" si="194"/>
        <v>2313</v>
      </c>
    </row>
    <row r="792" spans="1:105" x14ac:dyDescent="0.2">
      <c r="A792" s="10">
        <v>789</v>
      </c>
      <c r="B792" s="13">
        <v>10915</v>
      </c>
      <c r="C792" s="14">
        <v>10936</v>
      </c>
      <c r="D792" s="14">
        <v>11394</v>
      </c>
      <c r="E792" s="14">
        <v>11190</v>
      </c>
      <c r="F792" s="21">
        <v>10793</v>
      </c>
      <c r="G792" s="19">
        <f t="shared" si="180"/>
        <v>11045.6</v>
      </c>
      <c r="I792" s="13">
        <v>10613</v>
      </c>
      <c r="J792" s="14">
        <v>9920</v>
      </c>
      <c r="K792" s="14">
        <v>10608</v>
      </c>
      <c r="L792" s="14">
        <v>10999</v>
      </c>
      <c r="M792" s="21">
        <v>10483</v>
      </c>
      <c r="N792" s="19">
        <f t="shared" si="181"/>
        <v>10524.6</v>
      </c>
      <c r="P792" s="13">
        <v>9633</v>
      </c>
      <c r="Q792" s="14">
        <v>9768</v>
      </c>
      <c r="R792" s="14">
        <v>9985</v>
      </c>
      <c r="S792" s="14">
        <v>10063</v>
      </c>
      <c r="T792" s="21">
        <v>9482</v>
      </c>
      <c r="U792" s="19">
        <f t="shared" si="182"/>
        <v>9786.2000000000007</v>
      </c>
      <c r="W792" s="13">
        <v>9544</v>
      </c>
      <c r="X792" s="14">
        <v>8831</v>
      </c>
      <c r="Y792" s="14">
        <v>9127</v>
      </c>
      <c r="Z792" s="14">
        <v>9083</v>
      </c>
      <c r="AA792" s="21">
        <v>9133</v>
      </c>
      <c r="AB792" s="19">
        <f t="shared" si="183"/>
        <v>9143.6</v>
      </c>
      <c r="AD792" s="13">
        <v>7950</v>
      </c>
      <c r="AE792" s="14">
        <v>8044</v>
      </c>
      <c r="AF792" s="14">
        <v>7778</v>
      </c>
      <c r="AG792" s="14">
        <v>7755</v>
      </c>
      <c r="AH792" s="21">
        <v>7694</v>
      </c>
      <c r="AI792" s="19">
        <f t="shared" si="184"/>
        <v>7844.2</v>
      </c>
      <c r="AK792" s="13">
        <v>7311</v>
      </c>
      <c r="AL792" s="14">
        <v>7354</v>
      </c>
      <c r="AM792" s="14">
        <v>7187</v>
      </c>
      <c r="AN792" s="14">
        <v>7438</v>
      </c>
      <c r="AO792" s="21">
        <v>7335</v>
      </c>
      <c r="AP792" s="19">
        <f t="shared" si="185"/>
        <v>7325</v>
      </c>
      <c r="AR792" s="13">
        <v>6578</v>
      </c>
      <c r="AS792" s="14">
        <v>6463</v>
      </c>
      <c r="AT792" s="14">
        <v>6505</v>
      </c>
      <c r="AU792" s="14">
        <v>6619</v>
      </c>
      <c r="AV792" s="21">
        <v>6565</v>
      </c>
      <c r="AW792" s="19">
        <f t="shared" si="186"/>
        <v>6546</v>
      </c>
      <c r="AY792" s="13">
        <v>5706</v>
      </c>
      <c r="AZ792" s="14">
        <v>5763</v>
      </c>
      <c r="BA792" s="14">
        <v>5902</v>
      </c>
      <c r="BB792" s="14">
        <v>6010</v>
      </c>
      <c r="BC792" s="21">
        <v>5991</v>
      </c>
      <c r="BD792" s="19">
        <f t="shared" si="187"/>
        <v>5874.4</v>
      </c>
      <c r="BF792" s="13">
        <v>5314</v>
      </c>
      <c r="BG792" s="14">
        <v>5043</v>
      </c>
      <c r="BH792" s="14">
        <v>5427</v>
      </c>
      <c r="BI792" s="14">
        <v>4879</v>
      </c>
      <c r="BJ792" s="21">
        <v>5419</v>
      </c>
      <c r="BK792" s="19">
        <f t="shared" si="188"/>
        <v>5216.3999999999996</v>
      </c>
      <c r="BM792" s="13">
        <v>4628</v>
      </c>
      <c r="BN792" s="14">
        <v>4741</v>
      </c>
      <c r="BO792" s="14">
        <v>4673</v>
      </c>
      <c r="BP792" s="14">
        <v>4521</v>
      </c>
      <c r="BQ792" s="21">
        <v>4572</v>
      </c>
      <c r="BR792" s="19">
        <f t="shared" si="189"/>
        <v>4627</v>
      </c>
      <c r="BT792" s="13">
        <v>4148</v>
      </c>
      <c r="BU792" s="14">
        <v>4084</v>
      </c>
      <c r="BV792" s="14">
        <v>4208</v>
      </c>
      <c r="BW792" s="14">
        <v>4021</v>
      </c>
      <c r="BX792" s="21">
        <v>4069</v>
      </c>
      <c r="BY792" s="19">
        <f t="shared" si="190"/>
        <v>4106</v>
      </c>
      <c r="CA792" s="13">
        <v>3829</v>
      </c>
      <c r="CB792" s="14">
        <v>3787</v>
      </c>
      <c r="CC792" s="14">
        <v>3791</v>
      </c>
      <c r="CD792" s="14">
        <v>3756</v>
      </c>
      <c r="CE792" s="21">
        <v>3525</v>
      </c>
      <c r="CF792" s="19">
        <f t="shared" si="191"/>
        <v>3737.6</v>
      </c>
      <c r="CH792" s="13">
        <v>3105</v>
      </c>
      <c r="CI792" s="14">
        <v>3085</v>
      </c>
      <c r="CJ792" s="14">
        <v>3209</v>
      </c>
      <c r="CK792" s="14">
        <v>3136</v>
      </c>
      <c r="CL792" s="21">
        <v>3154</v>
      </c>
      <c r="CM792" s="19">
        <f t="shared" si="192"/>
        <v>3137.8</v>
      </c>
      <c r="CO792" s="13">
        <v>2632</v>
      </c>
      <c r="CP792" s="14">
        <v>2758</v>
      </c>
      <c r="CQ792" s="14">
        <v>2688</v>
      </c>
      <c r="CR792" s="14">
        <v>2598</v>
      </c>
      <c r="CS792" s="21">
        <v>2631</v>
      </c>
      <c r="CT792" s="19">
        <f t="shared" si="193"/>
        <v>2661.4</v>
      </c>
      <c r="CV792" s="13">
        <v>2469</v>
      </c>
      <c r="CW792" s="14">
        <v>2260</v>
      </c>
      <c r="CX792" s="14">
        <v>2344</v>
      </c>
      <c r="CY792" s="14">
        <v>2309</v>
      </c>
      <c r="CZ792" s="21">
        <v>2190</v>
      </c>
      <c r="DA792" s="19">
        <f t="shared" si="194"/>
        <v>2314.4</v>
      </c>
    </row>
    <row r="793" spans="1:105" x14ac:dyDescent="0.2">
      <c r="A793" s="10">
        <v>790</v>
      </c>
      <c r="B793" s="13">
        <v>10944</v>
      </c>
      <c r="C793" s="14">
        <v>10961</v>
      </c>
      <c r="D793" s="14">
        <v>11427</v>
      </c>
      <c r="E793" s="14">
        <v>11225</v>
      </c>
      <c r="F793" s="21">
        <v>10827</v>
      </c>
      <c r="G793" s="19">
        <f t="shared" si="180"/>
        <v>11076.8</v>
      </c>
      <c r="I793" s="13">
        <v>10639</v>
      </c>
      <c r="J793" s="14">
        <v>9957</v>
      </c>
      <c r="K793" s="14">
        <v>10631</v>
      </c>
      <c r="L793" s="14">
        <v>11038</v>
      </c>
      <c r="M793" s="21">
        <v>10505</v>
      </c>
      <c r="N793" s="19">
        <f t="shared" si="181"/>
        <v>10554</v>
      </c>
      <c r="P793" s="13">
        <v>9667</v>
      </c>
      <c r="Q793" s="14">
        <v>9804</v>
      </c>
      <c r="R793" s="14">
        <v>10009</v>
      </c>
      <c r="S793" s="14">
        <v>10092</v>
      </c>
      <c r="T793" s="21">
        <v>9510</v>
      </c>
      <c r="U793" s="19">
        <f t="shared" si="182"/>
        <v>9816.4</v>
      </c>
      <c r="W793" s="13">
        <v>9564</v>
      </c>
      <c r="X793" s="14">
        <v>8866</v>
      </c>
      <c r="Y793" s="14">
        <v>9159</v>
      </c>
      <c r="Z793" s="14">
        <v>9107</v>
      </c>
      <c r="AA793" s="21">
        <v>9161</v>
      </c>
      <c r="AB793" s="19">
        <f t="shared" si="183"/>
        <v>9171.4</v>
      </c>
      <c r="AD793" s="13">
        <v>7970</v>
      </c>
      <c r="AE793" s="14">
        <v>8064</v>
      </c>
      <c r="AF793" s="14">
        <v>7784</v>
      </c>
      <c r="AG793" s="14">
        <v>7782</v>
      </c>
      <c r="AH793" s="21">
        <v>7722</v>
      </c>
      <c r="AI793" s="19">
        <f t="shared" si="184"/>
        <v>7864.4</v>
      </c>
      <c r="AK793" s="13">
        <v>7332</v>
      </c>
      <c r="AL793" s="14">
        <v>7378</v>
      </c>
      <c r="AM793" s="14">
        <v>7210</v>
      </c>
      <c r="AN793" s="14">
        <v>7460</v>
      </c>
      <c r="AO793" s="21">
        <v>7354</v>
      </c>
      <c r="AP793" s="19">
        <f t="shared" si="185"/>
        <v>7346.8</v>
      </c>
      <c r="AR793" s="13">
        <v>6589</v>
      </c>
      <c r="AS793" s="14">
        <v>6472</v>
      </c>
      <c r="AT793" s="14">
        <v>6525</v>
      </c>
      <c r="AU793" s="14">
        <v>6638</v>
      </c>
      <c r="AV793" s="21">
        <v>6583</v>
      </c>
      <c r="AW793" s="19">
        <f t="shared" si="186"/>
        <v>6561.4</v>
      </c>
      <c r="AY793" s="13">
        <v>5730</v>
      </c>
      <c r="AZ793" s="14">
        <v>5782</v>
      </c>
      <c r="BA793" s="14">
        <v>5924</v>
      </c>
      <c r="BB793" s="14">
        <v>6023</v>
      </c>
      <c r="BC793" s="21">
        <v>6001</v>
      </c>
      <c r="BD793" s="19">
        <f t="shared" si="187"/>
        <v>5892</v>
      </c>
      <c r="BF793" s="13">
        <v>5326</v>
      </c>
      <c r="BG793" s="14">
        <v>5061</v>
      </c>
      <c r="BH793" s="14">
        <v>5448</v>
      </c>
      <c r="BI793" s="14">
        <v>4892</v>
      </c>
      <c r="BJ793" s="21">
        <v>5438</v>
      </c>
      <c r="BK793" s="19">
        <f t="shared" si="188"/>
        <v>5233</v>
      </c>
      <c r="BM793" s="13">
        <v>4640</v>
      </c>
      <c r="BN793" s="14">
        <v>4758</v>
      </c>
      <c r="BO793" s="14">
        <v>4689</v>
      </c>
      <c r="BP793" s="14">
        <v>4535</v>
      </c>
      <c r="BQ793" s="21">
        <v>4577</v>
      </c>
      <c r="BR793" s="19">
        <f t="shared" si="189"/>
        <v>4639.8</v>
      </c>
      <c r="BT793" s="13">
        <v>4166</v>
      </c>
      <c r="BU793" s="14">
        <v>4093</v>
      </c>
      <c r="BV793" s="14">
        <v>4219</v>
      </c>
      <c r="BW793" s="14">
        <v>4029</v>
      </c>
      <c r="BX793" s="21">
        <v>4076</v>
      </c>
      <c r="BY793" s="19">
        <f t="shared" si="190"/>
        <v>4116.6000000000004</v>
      </c>
      <c r="CA793" s="13">
        <v>3840</v>
      </c>
      <c r="CB793" s="14">
        <v>3793</v>
      </c>
      <c r="CC793" s="14">
        <v>3805</v>
      </c>
      <c r="CD793" s="14">
        <v>3766</v>
      </c>
      <c r="CE793" s="21">
        <v>3534</v>
      </c>
      <c r="CF793" s="19">
        <f t="shared" si="191"/>
        <v>3747.6</v>
      </c>
      <c r="CH793" s="13">
        <v>3107</v>
      </c>
      <c r="CI793" s="14">
        <v>3089</v>
      </c>
      <c r="CJ793" s="14">
        <v>3216</v>
      </c>
      <c r="CK793" s="14">
        <v>3143</v>
      </c>
      <c r="CL793" s="21">
        <v>3164</v>
      </c>
      <c r="CM793" s="19">
        <f t="shared" si="192"/>
        <v>3143.8</v>
      </c>
      <c r="CO793" s="13">
        <v>2634</v>
      </c>
      <c r="CP793" s="14">
        <v>2763</v>
      </c>
      <c r="CQ793" s="14">
        <v>2694</v>
      </c>
      <c r="CR793" s="14">
        <v>2603</v>
      </c>
      <c r="CS793" s="21">
        <v>2634</v>
      </c>
      <c r="CT793" s="19">
        <f t="shared" si="193"/>
        <v>2665.6</v>
      </c>
      <c r="CV793" s="13">
        <v>2471</v>
      </c>
      <c r="CW793" s="14">
        <v>2264</v>
      </c>
      <c r="CX793" s="14">
        <v>2355</v>
      </c>
      <c r="CY793" s="14">
        <v>2309</v>
      </c>
      <c r="CZ793" s="21">
        <v>2195</v>
      </c>
      <c r="DA793" s="19">
        <f t="shared" si="194"/>
        <v>2318.8000000000002</v>
      </c>
    </row>
    <row r="794" spans="1:105" x14ac:dyDescent="0.2">
      <c r="A794" s="10">
        <v>791</v>
      </c>
      <c r="B794" s="13">
        <v>10977</v>
      </c>
      <c r="C794" s="14">
        <v>10988</v>
      </c>
      <c r="D794" s="14">
        <v>11465</v>
      </c>
      <c r="E794" s="14">
        <v>11260</v>
      </c>
      <c r="F794" s="21">
        <v>10865</v>
      </c>
      <c r="G794" s="19">
        <f t="shared" si="180"/>
        <v>11111</v>
      </c>
      <c r="I794" s="13">
        <v>10672</v>
      </c>
      <c r="J794" s="14">
        <v>9987</v>
      </c>
      <c r="K794" s="14">
        <v>10658</v>
      </c>
      <c r="L794" s="14">
        <v>11076</v>
      </c>
      <c r="M794" s="21">
        <v>10538</v>
      </c>
      <c r="N794" s="19">
        <f t="shared" si="181"/>
        <v>10586.2</v>
      </c>
      <c r="P794" s="13">
        <v>9704</v>
      </c>
      <c r="Q794" s="14">
        <v>9843</v>
      </c>
      <c r="R794" s="14">
        <v>10048</v>
      </c>
      <c r="S794" s="14">
        <v>10122</v>
      </c>
      <c r="T794" s="21">
        <v>9548</v>
      </c>
      <c r="U794" s="19">
        <f t="shared" si="182"/>
        <v>9853</v>
      </c>
      <c r="W794" s="13">
        <v>9592</v>
      </c>
      <c r="X794" s="14">
        <v>8892</v>
      </c>
      <c r="Y794" s="14">
        <v>9174</v>
      </c>
      <c r="Z794" s="14">
        <v>9119</v>
      </c>
      <c r="AA794" s="21">
        <v>9185</v>
      </c>
      <c r="AB794" s="19">
        <f t="shared" si="183"/>
        <v>9192.4</v>
      </c>
      <c r="AD794" s="13">
        <v>7996</v>
      </c>
      <c r="AE794" s="14">
        <v>8087</v>
      </c>
      <c r="AF794" s="14">
        <v>7813</v>
      </c>
      <c r="AG794" s="14">
        <v>7805</v>
      </c>
      <c r="AH794" s="21">
        <v>7756</v>
      </c>
      <c r="AI794" s="19">
        <f t="shared" si="184"/>
        <v>7891.4</v>
      </c>
      <c r="AK794" s="13">
        <v>7357</v>
      </c>
      <c r="AL794" s="14">
        <v>7402</v>
      </c>
      <c r="AM794" s="14">
        <v>7233</v>
      </c>
      <c r="AN794" s="14">
        <v>7482</v>
      </c>
      <c r="AO794" s="21">
        <v>7380</v>
      </c>
      <c r="AP794" s="19">
        <f t="shared" si="185"/>
        <v>7370.8</v>
      </c>
      <c r="AR794" s="13">
        <v>6607</v>
      </c>
      <c r="AS794" s="14">
        <v>6492</v>
      </c>
      <c r="AT794" s="14">
        <v>6546</v>
      </c>
      <c r="AU794" s="14">
        <v>6647</v>
      </c>
      <c r="AV794" s="21">
        <v>6601</v>
      </c>
      <c r="AW794" s="19">
        <f t="shared" si="186"/>
        <v>6578.6</v>
      </c>
      <c r="AY794" s="13">
        <v>5745</v>
      </c>
      <c r="AZ794" s="14">
        <v>5801</v>
      </c>
      <c r="BA794" s="14">
        <v>5941</v>
      </c>
      <c r="BB794" s="14">
        <v>6034</v>
      </c>
      <c r="BC794" s="21">
        <v>6016</v>
      </c>
      <c r="BD794" s="19">
        <f t="shared" si="187"/>
        <v>5907.4</v>
      </c>
      <c r="BF794" s="13">
        <v>5336</v>
      </c>
      <c r="BG794" s="14">
        <v>5083</v>
      </c>
      <c r="BH794" s="14">
        <v>5462</v>
      </c>
      <c r="BI794" s="14">
        <v>4896</v>
      </c>
      <c r="BJ794" s="21">
        <v>5456</v>
      </c>
      <c r="BK794" s="19">
        <f t="shared" si="188"/>
        <v>5246.6</v>
      </c>
      <c r="BM794" s="13">
        <v>4656</v>
      </c>
      <c r="BN794" s="14">
        <v>4770</v>
      </c>
      <c r="BO794" s="14">
        <v>4705</v>
      </c>
      <c r="BP794" s="14">
        <v>4541</v>
      </c>
      <c r="BQ794" s="21">
        <v>4595</v>
      </c>
      <c r="BR794" s="19">
        <f t="shared" si="189"/>
        <v>4653.3999999999996</v>
      </c>
      <c r="BT794" s="13">
        <v>4170</v>
      </c>
      <c r="BU794" s="14">
        <v>4109</v>
      </c>
      <c r="BV794" s="14">
        <v>4232</v>
      </c>
      <c r="BW794" s="14">
        <v>4037</v>
      </c>
      <c r="BX794" s="21">
        <v>4092</v>
      </c>
      <c r="BY794" s="19">
        <f t="shared" si="190"/>
        <v>4128</v>
      </c>
      <c r="CA794" s="13">
        <v>3849</v>
      </c>
      <c r="CB794" s="14">
        <v>3801</v>
      </c>
      <c r="CC794" s="14">
        <v>3812</v>
      </c>
      <c r="CD794" s="14">
        <v>3777</v>
      </c>
      <c r="CE794" s="21">
        <v>3540</v>
      </c>
      <c r="CF794" s="19">
        <f t="shared" si="191"/>
        <v>3755.8</v>
      </c>
      <c r="CH794" s="13">
        <v>3110</v>
      </c>
      <c r="CI794" s="14">
        <v>3092</v>
      </c>
      <c r="CJ794" s="14">
        <v>3223</v>
      </c>
      <c r="CK794" s="14">
        <v>3152</v>
      </c>
      <c r="CL794" s="21">
        <v>3169</v>
      </c>
      <c r="CM794" s="19">
        <f t="shared" si="192"/>
        <v>3149.2</v>
      </c>
      <c r="CO794" s="13">
        <v>2640</v>
      </c>
      <c r="CP794" s="14">
        <v>2764</v>
      </c>
      <c r="CQ794" s="14">
        <v>2701</v>
      </c>
      <c r="CR794" s="14">
        <v>2609</v>
      </c>
      <c r="CS794" s="21">
        <v>2640</v>
      </c>
      <c r="CT794" s="19">
        <f t="shared" si="193"/>
        <v>2670.8</v>
      </c>
      <c r="CV794" s="13">
        <v>2473</v>
      </c>
      <c r="CW794" s="14">
        <v>2266</v>
      </c>
      <c r="CX794" s="14">
        <v>2358</v>
      </c>
      <c r="CY794" s="14">
        <v>2312</v>
      </c>
      <c r="CZ794" s="21">
        <v>2201</v>
      </c>
      <c r="DA794" s="19">
        <f t="shared" si="194"/>
        <v>2322</v>
      </c>
    </row>
    <row r="795" spans="1:105" x14ac:dyDescent="0.2">
      <c r="A795" s="10">
        <v>792</v>
      </c>
      <c r="B795" s="13">
        <v>11013</v>
      </c>
      <c r="C795" s="14">
        <v>11019</v>
      </c>
      <c r="D795" s="14">
        <v>11506</v>
      </c>
      <c r="E795" s="14">
        <v>11290</v>
      </c>
      <c r="F795" s="21">
        <v>10908</v>
      </c>
      <c r="G795" s="19">
        <f t="shared" si="180"/>
        <v>11147.2</v>
      </c>
      <c r="I795" s="13">
        <v>10709</v>
      </c>
      <c r="J795" s="14">
        <v>10026</v>
      </c>
      <c r="K795" s="14">
        <v>10695</v>
      </c>
      <c r="L795" s="14">
        <v>11120</v>
      </c>
      <c r="M795" s="21">
        <v>10590</v>
      </c>
      <c r="N795" s="19">
        <f t="shared" si="181"/>
        <v>10628</v>
      </c>
      <c r="P795" s="13">
        <v>9725</v>
      </c>
      <c r="Q795" s="14">
        <v>9873</v>
      </c>
      <c r="R795" s="14">
        <v>10064</v>
      </c>
      <c r="S795" s="14">
        <v>10153</v>
      </c>
      <c r="T795" s="21">
        <v>9576</v>
      </c>
      <c r="U795" s="19">
        <f t="shared" si="182"/>
        <v>9878.2000000000007</v>
      </c>
      <c r="W795" s="13">
        <v>9618</v>
      </c>
      <c r="X795" s="14">
        <v>8924</v>
      </c>
      <c r="Y795" s="14">
        <v>9199</v>
      </c>
      <c r="Z795" s="14">
        <v>9148</v>
      </c>
      <c r="AA795" s="21">
        <v>9209</v>
      </c>
      <c r="AB795" s="19">
        <f t="shared" si="183"/>
        <v>9219.6</v>
      </c>
      <c r="AD795" s="13">
        <v>8015</v>
      </c>
      <c r="AE795" s="14">
        <v>8108</v>
      </c>
      <c r="AF795" s="14">
        <v>7837</v>
      </c>
      <c r="AG795" s="14">
        <v>7828</v>
      </c>
      <c r="AH795" s="21">
        <v>7768</v>
      </c>
      <c r="AI795" s="19">
        <f t="shared" si="184"/>
        <v>7911.2</v>
      </c>
      <c r="AK795" s="13">
        <v>7386</v>
      </c>
      <c r="AL795" s="14">
        <v>7423</v>
      </c>
      <c r="AM795" s="14">
        <v>7250</v>
      </c>
      <c r="AN795" s="14">
        <v>7505</v>
      </c>
      <c r="AO795" s="21">
        <v>7390</v>
      </c>
      <c r="AP795" s="19">
        <f t="shared" si="185"/>
        <v>7390.8</v>
      </c>
      <c r="AR795" s="13">
        <v>6627</v>
      </c>
      <c r="AS795" s="14">
        <v>6501</v>
      </c>
      <c r="AT795" s="14">
        <v>6555</v>
      </c>
      <c r="AU795" s="14">
        <v>6669</v>
      </c>
      <c r="AV795" s="21">
        <v>6612</v>
      </c>
      <c r="AW795" s="19">
        <f t="shared" si="186"/>
        <v>6592.8</v>
      </c>
      <c r="AY795" s="13">
        <v>5761</v>
      </c>
      <c r="AZ795" s="14">
        <v>5820</v>
      </c>
      <c r="BA795" s="14">
        <v>5959</v>
      </c>
      <c r="BB795" s="14">
        <v>6049</v>
      </c>
      <c r="BC795" s="21">
        <v>6024</v>
      </c>
      <c r="BD795" s="19">
        <f t="shared" si="187"/>
        <v>5922.6</v>
      </c>
      <c r="BF795" s="13">
        <v>5354</v>
      </c>
      <c r="BG795" s="14">
        <v>5091</v>
      </c>
      <c r="BH795" s="14">
        <v>5484</v>
      </c>
      <c r="BI795" s="14">
        <v>4914</v>
      </c>
      <c r="BJ795" s="21">
        <v>5472</v>
      </c>
      <c r="BK795" s="19">
        <f t="shared" si="188"/>
        <v>5263</v>
      </c>
      <c r="BM795" s="13">
        <v>4668</v>
      </c>
      <c r="BN795" s="14">
        <v>4788</v>
      </c>
      <c r="BO795" s="14">
        <v>4720</v>
      </c>
      <c r="BP795" s="14">
        <v>4551</v>
      </c>
      <c r="BQ795" s="21">
        <v>4607</v>
      </c>
      <c r="BR795" s="19">
        <f t="shared" si="189"/>
        <v>4666.8</v>
      </c>
      <c r="BT795" s="13">
        <v>4186</v>
      </c>
      <c r="BU795" s="14">
        <v>4129</v>
      </c>
      <c r="BV795" s="14">
        <v>4242</v>
      </c>
      <c r="BW795" s="14">
        <v>4049</v>
      </c>
      <c r="BX795" s="21">
        <v>4102</v>
      </c>
      <c r="BY795" s="19">
        <f t="shared" si="190"/>
        <v>4141.6000000000004</v>
      </c>
      <c r="CA795" s="13">
        <v>3861</v>
      </c>
      <c r="CB795" s="14">
        <v>3807</v>
      </c>
      <c r="CC795" s="14">
        <v>3821</v>
      </c>
      <c r="CD795" s="14">
        <v>3789</v>
      </c>
      <c r="CE795" s="21">
        <v>3546</v>
      </c>
      <c r="CF795" s="19">
        <f t="shared" si="191"/>
        <v>3764.8</v>
      </c>
      <c r="CH795" s="13">
        <v>3120</v>
      </c>
      <c r="CI795" s="14">
        <v>3102</v>
      </c>
      <c r="CJ795" s="14">
        <v>3230</v>
      </c>
      <c r="CK795" s="14">
        <v>3161</v>
      </c>
      <c r="CL795" s="21">
        <v>3177</v>
      </c>
      <c r="CM795" s="19">
        <f t="shared" si="192"/>
        <v>3158</v>
      </c>
      <c r="CO795" s="13">
        <v>2647</v>
      </c>
      <c r="CP795" s="14">
        <v>2775</v>
      </c>
      <c r="CQ795" s="14">
        <v>2706</v>
      </c>
      <c r="CR795" s="14">
        <v>2615</v>
      </c>
      <c r="CS795" s="21">
        <v>2653</v>
      </c>
      <c r="CT795" s="19">
        <f t="shared" si="193"/>
        <v>2679.2</v>
      </c>
      <c r="CV795" s="13">
        <v>2479</v>
      </c>
      <c r="CW795" s="14">
        <v>2272</v>
      </c>
      <c r="CX795" s="14">
        <v>2363</v>
      </c>
      <c r="CY795" s="14">
        <v>2320</v>
      </c>
      <c r="CZ795" s="21">
        <v>2205</v>
      </c>
      <c r="DA795" s="19">
        <f t="shared" si="194"/>
        <v>2327.8000000000002</v>
      </c>
    </row>
    <row r="796" spans="1:105" x14ac:dyDescent="0.2">
      <c r="A796" s="10">
        <v>793</v>
      </c>
      <c r="B796" s="13">
        <v>11059</v>
      </c>
      <c r="C796" s="14">
        <v>11046</v>
      </c>
      <c r="D796" s="14">
        <v>11537</v>
      </c>
      <c r="E796" s="14">
        <v>11329</v>
      </c>
      <c r="F796" s="21">
        <v>10943</v>
      </c>
      <c r="G796" s="19">
        <f t="shared" si="180"/>
        <v>11182.8</v>
      </c>
      <c r="I796" s="13">
        <v>10740</v>
      </c>
      <c r="J796" s="14">
        <v>10064</v>
      </c>
      <c r="K796" s="14">
        <v>10731</v>
      </c>
      <c r="L796" s="14">
        <v>11159</v>
      </c>
      <c r="M796" s="21">
        <v>10620</v>
      </c>
      <c r="N796" s="19">
        <f t="shared" si="181"/>
        <v>10662.8</v>
      </c>
      <c r="P796" s="13">
        <v>9749</v>
      </c>
      <c r="Q796" s="14">
        <v>9916</v>
      </c>
      <c r="R796" s="14">
        <v>10085</v>
      </c>
      <c r="S796" s="14">
        <v>10187</v>
      </c>
      <c r="T796" s="21">
        <v>9609</v>
      </c>
      <c r="U796" s="19">
        <f t="shared" si="182"/>
        <v>9909.2000000000007</v>
      </c>
      <c r="W796" s="13">
        <v>9644</v>
      </c>
      <c r="X796" s="14">
        <v>8954</v>
      </c>
      <c r="Y796" s="14">
        <v>9225</v>
      </c>
      <c r="Z796" s="14">
        <v>9173</v>
      </c>
      <c r="AA796" s="21">
        <v>9242</v>
      </c>
      <c r="AB796" s="19">
        <f t="shared" si="183"/>
        <v>9247.6</v>
      </c>
      <c r="AD796" s="13">
        <v>8030</v>
      </c>
      <c r="AE796" s="14">
        <v>8134</v>
      </c>
      <c r="AF796" s="14">
        <v>7858</v>
      </c>
      <c r="AG796" s="14">
        <v>7842</v>
      </c>
      <c r="AH796" s="21">
        <v>7801</v>
      </c>
      <c r="AI796" s="19">
        <f t="shared" si="184"/>
        <v>7933</v>
      </c>
      <c r="AK796" s="13">
        <v>7410</v>
      </c>
      <c r="AL796" s="14">
        <v>7439</v>
      </c>
      <c r="AM796" s="14">
        <v>7266</v>
      </c>
      <c r="AN796" s="14">
        <v>7524</v>
      </c>
      <c r="AO796" s="21">
        <v>7418</v>
      </c>
      <c r="AP796" s="19">
        <f t="shared" si="185"/>
        <v>7411.4</v>
      </c>
      <c r="AR796" s="13">
        <v>6655</v>
      </c>
      <c r="AS796" s="14">
        <v>6526</v>
      </c>
      <c r="AT796" s="14">
        <v>6583</v>
      </c>
      <c r="AU796" s="14">
        <v>6681</v>
      </c>
      <c r="AV796" s="21">
        <v>6633</v>
      </c>
      <c r="AW796" s="19">
        <f t="shared" si="186"/>
        <v>6615.6</v>
      </c>
      <c r="AY796" s="13">
        <v>5780</v>
      </c>
      <c r="AZ796" s="14">
        <v>5836</v>
      </c>
      <c r="BA796" s="14">
        <v>5971</v>
      </c>
      <c r="BB796" s="14">
        <v>6069</v>
      </c>
      <c r="BC796" s="21">
        <v>6035</v>
      </c>
      <c r="BD796" s="19">
        <f t="shared" si="187"/>
        <v>5938.2</v>
      </c>
      <c r="BF796" s="13">
        <v>5363</v>
      </c>
      <c r="BG796" s="14">
        <v>5102</v>
      </c>
      <c r="BH796" s="14">
        <v>5497</v>
      </c>
      <c r="BI796" s="14">
        <v>4920</v>
      </c>
      <c r="BJ796" s="21">
        <v>5499</v>
      </c>
      <c r="BK796" s="19">
        <f t="shared" si="188"/>
        <v>5276.2</v>
      </c>
      <c r="BM796" s="13">
        <v>4683</v>
      </c>
      <c r="BN796" s="14">
        <v>4796</v>
      </c>
      <c r="BO796" s="14">
        <v>4727</v>
      </c>
      <c r="BP796" s="14">
        <v>4565</v>
      </c>
      <c r="BQ796" s="21">
        <v>4621</v>
      </c>
      <c r="BR796" s="19">
        <f t="shared" si="189"/>
        <v>4678.3999999999996</v>
      </c>
      <c r="BT796" s="13">
        <v>4205</v>
      </c>
      <c r="BU796" s="14">
        <v>4140</v>
      </c>
      <c r="BV796" s="14">
        <v>4252</v>
      </c>
      <c r="BW796" s="14">
        <v>4051</v>
      </c>
      <c r="BX796" s="21">
        <v>4106</v>
      </c>
      <c r="BY796" s="19">
        <f t="shared" si="190"/>
        <v>4150.8</v>
      </c>
      <c r="CA796" s="13">
        <v>3871</v>
      </c>
      <c r="CB796" s="14">
        <v>3816</v>
      </c>
      <c r="CC796" s="14">
        <v>3827</v>
      </c>
      <c r="CD796" s="14">
        <v>3793</v>
      </c>
      <c r="CE796" s="21">
        <v>3555</v>
      </c>
      <c r="CF796" s="19">
        <f t="shared" si="191"/>
        <v>3772.4</v>
      </c>
      <c r="CH796" s="13">
        <v>3125</v>
      </c>
      <c r="CI796" s="14">
        <v>3106</v>
      </c>
      <c r="CJ796" s="14">
        <v>3242</v>
      </c>
      <c r="CK796" s="14">
        <v>3164</v>
      </c>
      <c r="CL796" s="21">
        <v>3183</v>
      </c>
      <c r="CM796" s="19">
        <f t="shared" si="192"/>
        <v>3164</v>
      </c>
      <c r="CO796" s="13">
        <v>2652</v>
      </c>
      <c r="CP796" s="14">
        <v>2787</v>
      </c>
      <c r="CQ796" s="14">
        <v>2710</v>
      </c>
      <c r="CR796" s="14">
        <v>2617</v>
      </c>
      <c r="CS796" s="21">
        <v>2657</v>
      </c>
      <c r="CT796" s="19">
        <f t="shared" si="193"/>
        <v>2684.6</v>
      </c>
      <c r="CV796" s="13">
        <v>2481</v>
      </c>
      <c r="CW796" s="14">
        <v>2281</v>
      </c>
      <c r="CX796" s="14">
        <v>2369</v>
      </c>
      <c r="CY796" s="14">
        <v>2324</v>
      </c>
      <c r="CZ796" s="21">
        <v>2213</v>
      </c>
      <c r="DA796" s="19">
        <f t="shared" si="194"/>
        <v>2333.6</v>
      </c>
    </row>
    <row r="797" spans="1:105" x14ac:dyDescent="0.2">
      <c r="A797" s="10">
        <v>794</v>
      </c>
      <c r="B797" s="13">
        <v>11096</v>
      </c>
      <c r="C797" s="14">
        <v>11079</v>
      </c>
      <c r="D797" s="14">
        <v>11578</v>
      </c>
      <c r="E797" s="14">
        <v>11364</v>
      </c>
      <c r="F797" s="21">
        <v>10959</v>
      </c>
      <c r="G797" s="19">
        <f t="shared" si="180"/>
        <v>11215.2</v>
      </c>
      <c r="I797" s="13">
        <v>10775</v>
      </c>
      <c r="J797" s="14">
        <v>10103</v>
      </c>
      <c r="K797" s="14">
        <v>10773</v>
      </c>
      <c r="L797" s="14">
        <v>11196</v>
      </c>
      <c r="M797" s="21">
        <v>10657</v>
      </c>
      <c r="N797" s="19">
        <f t="shared" si="181"/>
        <v>10700.8</v>
      </c>
      <c r="P797" s="13">
        <v>9772</v>
      </c>
      <c r="Q797" s="14">
        <v>9951</v>
      </c>
      <c r="R797" s="14">
        <v>10122</v>
      </c>
      <c r="S797" s="14">
        <v>10220</v>
      </c>
      <c r="T797" s="21">
        <v>9625</v>
      </c>
      <c r="U797" s="19">
        <f t="shared" si="182"/>
        <v>9938</v>
      </c>
      <c r="W797" s="13">
        <v>9671</v>
      </c>
      <c r="X797" s="14">
        <v>8978</v>
      </c>
      <c r="Y797" s="14">
        <v>9250</v>
      </c>
      <c r="Z797" s="14">
        <v>9194</v>
      </c>
      <c r="AA797" s="21">
        <v>9270</v>
      </c>
      <c r="AB797" s="19">
        <f t="shared" si="183"/>
        <v>9272.6</v>
      </c>
      <c r="AD797" s="13">
        <v>8049</v>
      </c>
      <c r="AE797" s="14">
        <v>8146</v>
      </c>
      <c r="AF797" s="14">
        <v>7879</v>
      </c>
      <c r="AG797" s="14">
        <v>7875</v>
      </c>
      <c r="AH797" s="21">
        <v>7823</v>
      </c>
      <c r="AI797" s="19">
        <f t="shared" si="184"/>
        <v>7954.4</v>
      </c>
      <c r="AK797" s="13">
        <v>7438</v>
      </c>
      <c r="AL797" s="14">
        <v>7469</v>
      </c>
      <c r="AM797" s="14">
        <v>7283</v>
      </c>
      <c r="AN797" s="14">
        <v>7540</v>
      </c>
      <c r="AO797" s="21">
        <v>7441</v>
      </c>
      <c r="AP797" s="19">
        <f t="shared" si="185"/>
        <v>7434.2</v>
      </c>
      <c r="AR797" s="13">
        <v>6673</v>
      </c>
      <c r="AS797" s="14">
        <v>6546</v>
      </c>
      <c r="AT797" s="14">
        <v>6599</v>
      </c>
      <c r="AU797" s="14">
        <v>6705</v>
      </c>
      <c r="AV797" s="21">
        <v>6645</v>
      </c>
      <c r="AW797" s="19">
        <f t="shared" si="186"/>
        <v>6633.6</v>
      </c>
      <c r="AY797" s="13">
        <v>5799</v>
      </c>
      <c r="AZ797" s="14">
        <v>5849</v>
      </c>
      <c r="BA797" s="14">
        <v>5989</v>
      </c>
      <c r="BB797" s="14">
        <v>6091</v>
      </c>
      <c r="BC797" s="21">
        <v>6049</v>
      </c>
      <c r="BD797" s="19">
        <f t="shared" si="187"/>
        <v>5955.4</v>
      </c>
      <c r="BF797" s="13">
        <v>5378</v>
      </c>
      <c r="BG797" s="14">
        <v>5118</v>
      </c>
      <c r="BH797" s="14">
        <v>5512</v>
      </c>
      <c r="BI797" s="14">
        <v>4941</v>
      </c>
      <c r="BJ797" s="21">
        <v>5506</v>
      </c>
      <c r="BK797" s="19">
        <f t="shared" si="188"/>
        <v>5291</v>
      </c>
      <c r="BM797" s="13">
        <v>4700</v>
      </c>
      <c r="BN797" s="14">
        <v>4807</v>
      </c>
      <c r="BO797" s="14">
        <v>4740</v>
      </c>
      <c r="BP797" s="14">
        <v>4571</v>
      </c>
      <c r="BQ797" s="21">
        <v>4631</v>
      </c>
      <c r="BR797" s="19">
        <f t="shared" si="189"/>
        <v>4689.8</v>
      </c>
      <c r="BT797" s="13">
        <v>4215</v>
      </c>
      <c r="BU797" s="14">
        <v>4155</v>
      </c>
      <c r="BV797" s="14">
        <v>4261</v>
      </c>
      <c r="BW797" s="14">
        <v>4061</v>
      </c>
      <c r="BX797" s="21">
        <v>4122</v>
      </c>
      <c r="BY797" s="19">
        <f t="shared" si="190"/>
        <v>4162.8</v>
      </c>
      <c r="CA797" s="13">
        <v>3881</v>
      </c>
      <c r="CB797" s="14">
        <v>3825</v>
      </c>
      <c r="CC797" s="14">
        <v>3834</v>
      </c>
      <c r="CD797" s="14">
        <v>3800</v>
      </c>
      <c r="CE797" s="21">
        <v>3566</v>
      </c>
      <c r="CF797" s="19">
        <f t="shared" si="191"/>
        <v>3781.2</v>
      </c>
      <c r="CH797" s="13">
        <v>3128</v>
      </c>
      <c r="CI797" s="14">
        <v>3114</v>
      </c>
      <c r="CJ797" s="14">
        <v>3254</v>
      </c>
      <c r="CK797" s="14">
        <v>3174</v>
      </c>
      <c r="CL797" s="21">
        <v>3186</v>
      </c>
      <c r="CM797" s="19">
        <f t="shared" si="192"/>
        <v>3171.2</v>
      </c>
      <c r="CO797" s="13">
        <v>2657</v>
      </c>
      <c r="CP797" s="14">
        <v>2802</v>
      </c>
      <c r="CQ797" s="14">
        <v>2714</v>
      </c>
      <c r="CR797" s="14">
        <v>2620</v>
      </c>
      <c r="CS797" s="21">
        <v>2661</v>
      </c>
      <c r="CT797" s="19">
        <f t="shared" si="193"/>
        <v>2690.8</v>
      </c>
      <c r="CV797" s="13">
        <v>2491</v>
      </c>
      <c r="CW797" s="14">
        <v>2282</v>
      </c>
      <c r="CX797" s="14">
        <v>2375</v>
      </c>
      <c r="CY797" s="14">
        <v>2327</v>
      </c>
      <c r="CZ797" s="21">
        <v>2217</v>
      </c>
      <c r="DA797" s="19">
        <f t="shared" si="194"/>
        <v>2338.4</v>
      </c>
    </row>
    <row r="798" spans="1:105" x14ac:dyDescent="0.2">
      <c r="A798" s="10">
        <v>795</v>
      </c>
      <c r="B798" s="13">
        <v>11135</v>
      </c>
      <c r="C798" s="14">
        <v>11123</v>
      </c>
      <c r="D798" s="14">
        <v>11622</v>
      </c>
      <c r="E798" s="14">
        <v>11409</v>
      </c>
      <c r="F798" s="21">
        <v>10994</v>
      </c>
      <c r="G798" s="19">
        <f t="shared" si="180"/>
        <v>11256.6</v>
      </c>
      <c r="I798" s="13">
        <v>10823</v>
      </c>
      <c r="J798" s="14">
        <v>10145</v>
      </c>
      <c r="K798" s="14">
        <v>10803</v>
      </c>
      <c r="L798" s="14">
        <v>11232</v>
      </c>
      <c r="M798" s="21">
        <v>10693</v>
      </c>
      <c r="N798" s="19">
        <f t="shared" si="181"/>
        <v>10739.2</v>
      </c>
      <c r="P798" s="13">
        <v>9788</v>
      </c>
      <c r="Q798" s="14">
        <v>9983</v>
      </c>
      <c r="R798" s="14">
        <v>10157</v>
      </c>
      <c r="S798" s="14">
        <v>10255</v>
      </c>
      <c r="T798" s="21">
        <v>9653</v>
      </c>
      <c r="U798" s="19">
        <f t="shared" si="182"/>
        <v>9967.2000000000007</v>
      </c>
      <c r="W798" s="13">
        <v>9705</v>
      </c>
      <c r="X798" s="14">
        <v>9007</v>
      </c>
      <c r="Y798" s="14">
        <v>9282</v>
      </c>
      <c r="Z798" s="14">
        <v>9215</v>
      </c>
      <c r="AA798" s="21">
        <v>9302</v>
      </c>
      <c r="AB798" s="19">
        <f t="shared" si="183"/>
        <v>9302.2000000000007</v>
      </c>
      <c r="AD798" s="13">
        <v>8073</v>
      </c>
      <c r="AE798" s="14">
        <v>8170</v>
      </c>
      <c r="AF798" s="14">
        <v>7897</v>
      </c>
      <c r="AG798" s="14">
        <v>7899</v>
      </c>
      <c r="AH798" s="21">
        <v>7847</v>
      </c>
      <c r="AI798" s="19">
        <f t="shared" si="184"/>
        <v>7977.2</v>
      </c>
      <c r="AK798" s="13">
        <v>7460</v>
      </c>
      <c r="AL798" s="14">
        <v>7481</v>
      </c>
      <c r="AM798" s="14">
        <v>7308</v>
      </c>
      <c r="AN798" s="14">
        <v>7570</v>
      </c>
      <c r="AO798" s="21">
        <v>7465</v>
      </c>
      <c r="AP798" s="19">
        <f t="shared" si="185"/>
        <v>7456.8</v>
      </c>
      <c r="AR798" s="13">
        <v>6698</v>
      </c>
      <c r="AS798" s="14">
        <v>6558</v>
      </c>
      <c r="AT798" s="14">
        <v>6612</v>
      </c>
      <c r="AU798" s="14">
        <v>6724</v>
      </c>
      <c r="AV798" s="21">
        <v>6672</v>
      </c>
      <c r="AW798" s="19">
        <f t="shared" si="186"/>
        <v>6652.8</v>
      </c>
      <c r="AY798" s="13">
        <v>5815</v>
      </c>
      <c r="AZ798" s="14">
        <v>5863</v>
      </c>
      <c r="BA798" s="14">
        <v>6010</v>
      </c>
      <c r="BB798" s="14">
        <v>6101</v>
      </c>
      <c r="BC798" s="21">
        <v>6065</v>
      </c>
      <c r="BD798" s="19">
        <f t="shared" si="187"/>
        <v>5970.8</v>
      </c>
      <c r="BF798" s="13">
        <v>5394</v>
      </c>
      <c r="BG798" s="14">
        <v>5135</v>
      </c>
      <c r="BH798" s="14">
        <v>5525</v>
      </c>
      <c r="BI798" s="14">
        <v>4954</v>
      </c>
      <c r="BJ798" s="21">
        <v>5521</v>
      </c>
      <c r="BK798" s="19">
        <f t="shared" si="188"/>
        <v>5305.8</v>
      </c>
      <c r="BM798" s="13">
        <v>4703</v>
      </c>
      <c r="BN798" s="14">
        <v>4815</v>
      </c>
      <c r="BO798" s="14">
        <v>4757</v>
      </c>
      <c r="BP798" s="14">
        <v>4588</v>
      </c>
      <c r="BQ798" s="21">
        <v>4648</v>
      </c>
      <c r="BR798" s="19">
        <f t="shared" si="189"/>
        <v>4702.2</v>
      </c>
      <c r="BT798" s="13">
        <v>4219</v>
      </c>
      <c r="BU798" s="14">
        <v>4171</v>
      </c>
      <c r="BV798" s="14">
        <v>4273</v>
      </c>
      <c r="BW798" s="14">
        <v>4069</v>
      </c>
      <c r="BX798" s="21">
        <v>4132</v>
      </c>
      <c r="BY798" s="19">
        <f t="shared" si="190"/>
        <v>4172.8</v>
      </c>
      <c r="CA798" s="13">
        <v>3892</v>
      </c>
      <c r="CB798" s="14">
        <v>3834</v>
      </c>
      <c r="CC798" s="14">
        <v>3846</v>
      </c>
      <c r="CD798" s="14">
        <v>3823</v>
      </c>
      <c r="CE798" s="21">
        <v>3572</v>
      </c>
      <c r="CF798" s="19">
        <f t="shared" si="191"/>
        <v>3793.4</v>
      </c>
      <c r="CH798" s="13">
        <v>3133</v>
      </c>
      <c r="CI798" s="14">
        <v>3123</v>
      </c>
      <c r="CJ798" s="14">
        <v>3268</v>
      </c>
      <c r="CK798" s="14">
        <v>3176</v>
      </c>
      <c r="CL798" s="21">
        <v>3195</v>
      </c>
      <c r="CM798" s="19">
        <f t="shared" si="192"/>
        <v>3179</v>
      </c>
      <c r="CO798" s="13">
        <v>2657</v>
      </c>
      <c r="CP798" s="14">
        <v>2805</v>
      </c>
      <c r="CQ798" s="14">
        <v>2722</v>
      </c>
      <c r="CR798" s="14">
        <v>2627</v>
      </c>
      <c r="CS798" s="21">
        <v>2666</v>
      </c>
      <c r="CT798" s="19">
        <f t="shared" si="193"/>
        <v>2695.4</v>
      </c>
      <c r="CV798" s="13">
        <v>2498</v>
      </c>
      <c r="CW798" s="14">
        <v>2292</v>
      </c>
      <c r="CX798" s="14">
        <v>2380</v>
      </c>
      <c r="CY798" s="14">
        <v>2336</v>
      </c>
      <c r="CZ798" s="21">
        <v>2219</v>
      </c>
      <c r="DA798" s="19">
        <f t="shared" si="194"/>
        <v>2345</v>
      </c>
    </row>
    <row r="799" spans="1:105" x14ac:dyDescent="0.2">
      <c r="A799" s="10">
        <v>796</v>
      </c>
      <c r="B799" s="13">
        <v>11174</v>
      </c>
      <c r="C799" s="14">
        <v>11147</v>
      </c>
      <c r="D799" s="14">
        <v>11662</v>
      </c>
      <c r="E799" s="14">
        <v>11441</v>
      </c>
      <c r="F799" s="21">
        <v>11033</v>
      </c>
      <c r="G799" s="19">
        <f t="shared" si="180"/>
        <v>11291.4</v>
      </c>
      <c r="I799" s="13">
        <v>10862</v>
      </c>
      <c r="J799" s="14">
        <v>10188</v>
      </c>
      <c r="K799" s="14">
        <v>10824</v>
      </c>
      <c r="L799" s="14">
        <v>11265</v>
      </c>
      <c r="M799" s="21">
        <v>10725</v>
      </c>
      <c r="N799" s="19">
        <f t="shared" si="181"/>
        <v>10772.8</v>
      </c>
      <c r="P799" s="13">
        <v>9823</v>
      </c>
      <c r="Q799" s="14">
        <v>10015</v>
      </c>
      <c r="R799" s="14">
        <v>10178</v>
      </c>
      <c r="S799" s="14">
        <v>10289</v>
      </c>
      <c r="T799" s="21">
        <v>9681</v>
      </c>
      <c r="U799" s="19">
        <f t="shared" si="182"/>
        <v>9997.2000000000007</v>
      </c>
      <c r="W799" s="13">
        <v>9743</v>
      </c>
      <c r="X799" s="14">
        <v>9033</v>
      </c>
      <c r="Y799" s="14">
        <v>9304</v>
      </c>
      <c r="Z799" s="14">
        <v>9245</v>
      </c>
      <c r="AA799" s="21">
        <v>9330</v>
      </c>
      <c r="AB799" s="19">
        <f t="shared" si="183"/>
        <v>9331</v>
      </c>
      <c r="AD799" s="13">
        <v>8093</v>
      </c>
      <c r="AE799" s="14">
        <v>8190</v>
      </c>
      <c r="AF799" s="14">
        <v>7917</v>
      </c>
      <c r="AG799" s="14">
        <v>7920</v>
      </c>
      <c r="AH799" s="21">
        <v>7874</v>
      </c>
      <c r="AI799" s="19">
        <f t="shared" si="184"/>
        <v>7998.8</v>
      </c>
      <c r="AK799" s="13">
        <v>7486</v>
      </c>
      <c r="AL799" s="14">
        <v>7504</v>
      </c>
      <c r="AM799" s="14">
        <v>7325</v>
      </c>
      <c r="AN799" s="14">
        <v>7591</v>
      </c>
      <c r="AO799" s="21">
        <v>7477</v>
      </c>
      <c r="AP799" s="19">
        <f t="shared" si="185"/>
        <v>7476.6</v>
      </c>
      <c r="AR799" s="13">
        <v>6720</v>
      </c>
      <c r="AS799" s="14">
        <v>6577</v>
      </c>
      <c r="AT799" s="14">
        <v>6636</v>
      </c>
      <c r="AU799" s="14">
        <v>6744</v>
      </c>
      <c r="AV799" s="21">
        <v>6692</v>
      </c>
      <c r="AW799" s="19">
        <f t="shared" si="186"/>
        <v>6673.8</v>
      </c>
      <c r="AY799" s="13">
        <v>5832</v>
      </c>
      <c r="AZ799" s="14">
        <v>5881</v>
      </c>
      <c r="BA799" s="14">
        <v>6029</v>
      </c>
      <c r="BB799" s="14">
        <v>6108</v>
      </c>
      <c r="BC799" s="21">
        <v>6078</v>
      </c>
      <c r="BD799" s="19">
        <f t="shared" si="187"/>
        <v>5985.6</v>
      </c>
      <c r="BF799" s="13">
        <v>5411</v>
      </c>
      <c r="BG799" s="14">
        <v>5140</v>
      </c>
      <c r="BH799" s="14">
        <v>5537</v>
      </c>
      <c r="BI799" s="14">
        <v>4974</v>
      </c>
      <c r="BJ799" s="21">
        <v>5536</v>
      </c>
      <c r="BK799" s="19">
        <f t="shared" si="188"/>
        <v>5319.6</v>
      </c>
      <c r="BM799" s="13">
        <v>4714</v>
      </c>
      <c r="BN799" s="14">
        <v>4828</v>
      </c>
      <c r="BO799" s="14">
        <v>4770</v>
      </c>
      <c r="BP799" s="14">
        <v>4595</v>
      </c>
      <c r="BQ799" s="21">
        <v>4660</v>
      </c>
      <c r="BR799" s="19">
        <f t="shared" si="189"/>
        <v>4713.3999999999996</v>
      </c>
      <c r="BT799" s="13">
        <v>4228</v>
      </c>
      <c r="BU799" s="14">
        <v>4185</v>
      </c>
      <c r="BV799" s="14">
        <v>4280</v>
      </c>
      <c r="BW799" s="14">
        <v>4074</v>
      </c>
      <c r="BX799" s="21">
        <v>4143</v>
      </c>
      <c r="BY799" s="19">
        <f t="shared" si="190"/>
        <v>4182</v>
      </c>
      <c r="CA799" s="13">
        <v>3906</v>
      </c>
      <c r="CB799" s="14">
        <v>3843</v>
      </c>
      <c r="CC799" s="14">
        <v>3854</v>
      </c>
      <c r="CD799" s="14">
        <v>3834</v>
      </c>
      <c r="CE799" s="21">
        <v>3585</v>
      </c>
      <c r="CF799" s="19">
        <f t="shared" si="191"/>
        <v>3804.4</v>
      </c>
      <c r="CH799" s="13">
        <v>3138</v>
      </c>
      <c r="CI799" s="14">
        <v>3126</v>
      </c>
      <c r="CJ799" s="14">
        <v>3281</v>
      </c>
      <c r="CK799" s="14">
        <v>3183</v>
      </c>
      <c r="CL799" s="21">
        <v>3200</v>
      </c>
      <c r="CM799" s="19">
        <f t="shared" si="192"/>
        <v>3185.6</v>
      </c>
      <c r="CO799" s="13">
        <v>2659</v>
      </c>
      <c r="CP799" s="14">
        <v>2811</v>
      </c>
      <c r="CQ799" s="14">
        <v>2732</v>
      </c>
      <c r="CR799" s="14">
        <v>2630</v>
      </c>
      <c r="CS799" s="21">
        <v>2667</v>
      </c>
      <c r="CT799" s="19">
        <f t="shared" si="193"/>
        <v>2699.8</v>
      </c>
      <c r="CV799" s="13">
        <v>2499</v>
      </c>
      <c r="CW799" s="14">
        <v>2298</v>
      </c>
      <c r="CX799" s="14">
        <v>2386</v>
      </c>
      <c r="CY799" s="14">
        <v>2341</v>
      </c>
      <c r="CZ799" s="21">
        <v>2221</v>
      </c>
      <c r="DA799" s="19">
        <f t="shared" si="194"/>
        <v>2349</v>
      </c>
    </row>
    <row r="800" spans="1:105" x14ac:dyDescent="0.2">
      <c r="A800" s="10">
        <v>797</v>
      </c>
      <c r="B800" s="13">
        <v>11206</v>
      </c>
      <c r="C800" s="14">
        <v>11183</v>
      </c>
      <c r="D800" s="14">
        <v>11704</v>
      </c>
      <c r="E800" s="14">
        <v>11470</v>
      </c>
      <c r="F800" s="21">
        <v>11077</v>
      </c>
      <c r="G800" s="19">
        <f t="shared" si="180"/>
        <v>11328</v>
      </c>
      <c r="I800" s="13">
        <v>10895</v>
      </c>
      <c r="J800" s="14">
        <v>10231</v>
      </c>
      <c r="K800" s="14">
        <v>10858</v>
      </c>
      <c r="L800" s="14">
        <v>11299</v>
      </c>
      <c r="M800" s="21">
        <v>10763</v>
      </c>
      <c r="N800" s="19">
        <f t="shared" si="181"/>
        <v>10809.2</v>
      </c>
      <c r="P800" s="13">
        <v>9855</v>
      </c>
      <c r="Q800" s="14">
        <v>10055</v>
      </c>
      <c r="R800" s="14">
        <v>10210</v>
      </c>
      <c r="S800" s="14">
        <v>10321</v>
      </c>
      <c r="T800" s="21">
        <v>9717</v>
      </c>
      <c r="U800" s="19">
        <f t="shared" si="182"/>
        <v>10031.6</v>
      </c>
      <c r="W800" s="13">
        <v>9777</v>
      </c>
      <c r="X800" s="14">
        <v>9059</v>
      </c>
      <c r="Y800" s="14">
        <v>9329</v>
      </c>
      <c r="Z800" s="14">
        <v>9259</v>
      </c>
      <c r="AA800" s="21">
        <v>9357</v>
      </c>
      <c r="AB800" s="19">
        <f t="shared" si="183"/>
        <v>9356.2000000000007</v>
      </c>
      <c r="AD800" s="13">
        <v>8110</v>
      </c>
      <c r="AE800" s="14">
        <v>8203</v>
      </c>
      <c r="AF800" s="14">
        <v>7932</v>
      </c>
      <c r="AG800" s="14">
        <v>7943</v>
      </c>
      <c r="AH800" s="21">
        <v>7898</v>
      </c>
      <c r="AI800" s="19">
        <f t="shared" si="184"/>
        <v>8017.2</v>
      </c>
      <c r="AK800" s="13">
        <v>7502</v>
      </c>
      <c r="AL800" s="14">
        <v>7524</v>
      </c>
      <c r="AM800" s="14">
        <v>7348</v>
      </c>
      <c r="AN800" s="14">
        <v>7605</v>
      </c>
      <c r="AO800" s="21">
        <v>7500</v>
      </c>
      <c r="AP800" s="19">
        <f t="shared" si="185"/>
        <v>7495.8</v>
      </c>
      <c r="AR800" s="13">
        <v>6741</v>
      </c>
      <c r="AS800" s="14">
        <v>6581</v>
      </c>
      <c r="AT800" s="14">
        <v>6656</v>
      </c>
      <c r="AU800" s="14">
        <v>6762</v>
      </c>
      <c r="AV800" s="21">
        <v>6709</v>
      </c>
      <c r="AW800" s="19">
        <f t="shared" si="186"/>
        <v>6689.8</v>
      </c>
      <c r="AY800" s="13">
        <v>5843</v>
      </c>
      <c r="AZ800" s="14">
        <v>5896</v>
      </c>
      <c r="BA800" s="14">
        <v>6034</v>
      </c>
      <c r="BB800" s="14">
        <v>6129</v>
      </c>
      <c r="BC800" s="21">
        <v>6091</v>
      </c>
      <c r="BD800" s="19">
        <f t="shared" si="187"/>
        <v>5998.6</v>
      </c>
      <c r="BF800" s="13">
        <v>5422</v>
      </c>
      <c r="BG800" s="14">
        <v>5157</v>
      </c>
      <c r="BH800" s="14">
        <v>5549</v>
      </c>
      <c r="BI800" s="14">
        <v>4987</v>
      </c>
      <c r="BJ800" s="21">
        <v>5543</v>
      </c>
      <c r="BK800" s="19">
        <f t="shared" si="188"/>
        <v>5331.6</v>
      </c>
      <c r="BM800" s="13">
        <v>4727</v>
      </c>
      <c r="BN800" s="14">
        <v>4840</v>
      </c>
      <c r="BO800" s="14">
        <v>4777</v>
      </c>
      <c r="BP800" s="14">
        <v>4613</v>
      </c>
      <c r="BQ800" s="21">
        <v>4671</v>
      </c>
      <c r="BR800" s="19">
        <f t="shared" si="189"/>
        <v>4725.6000000000004</v>
      </c>
      <c r="BT800" s="13">
        <v>4237</v>
      </c>
      <c r="BU800" s="14">
        <v>4198</v>
      </c>
      <c r="BV800" s="14">
        <v>4286</v>
      </c>
      <c r="BW800" s="14">
        <v>4086</v>
      </c>
      <c r="BX800" s="21">
        <v>4149</v>
      </c>
      <c r="BY800" s="19">
        <f t="shared" si="190"/>
        <v>4191.2</v>
      </c>
      <c r="CA800" s="13">
        <v>3917</v>
      </c>
      <c r="CB800" s="14">
        <v>3850</v>
      </c>
      <c r="CC800" s="14">
        <v>3863</v>
      </c>
      <c r="CD800" s="14">
        <v>3843</v>
      </c>
      <c r="CE800" s="21">
        <v>3595</v>
      </c>
      <c r="CF800" s="19">
        <f t="shared" si="191"/>
        <v>3813.6</v>
      </c>
      <c r="CH800" s="13">
        <v>3146</v>
      </c>
      <c r="CI800" s="14">
        <v>3133</v>
      </c>
      <c r="CJ800" s="14">
        <v>3285</v>
      </c>
      <c r="CK800" s="14">
        <v>3184</v>
      </c>
      <c r="CL800" s="21">
        <v>3204</v>
      </c>
      <c r="CM800" s="19">
        <f t="shared" si="192"/>
        <v>3190.4</v>
      </c>
      <c r="CO800" s="13">
        <v>2662</v>
      </c>
      <c r="CP800" s="14">
        <v>2817</v>
      </c>
      <c r="CQ800" s="14">
        <v>2737</v>
      </c>
      <c r="CR800" s="14">
        <v>2634</v>
      </c>
      <c r="CS800" s="21">
        <v>2675</v>
      </c>
      <c r="CT800" s="19">
        <f t="shared" si="193"/>
        <v>2705</v>
      </c>
      <c r="CV800" s="13">
        <v>2506</v>
      </c>
      <c r="CW800" s="14">
        <v>2302</v>
      </c>
      <c r="CX800" s="14">
        <v>2389</v>
      </c>
      <c r="CY800" s="14">
        <v>2344</v>
      </c>
      <c r="CZ800" s="21">
        <v>2230</v>
      </c>
      <c r="DA800" s="19">
        <f t="shared" si="194"/>
        <v>2354.1999999999998</v>
      </c>
    </row>
    <row r="801" spans="1:105" x14ac:dyDescent="0.2">
      <c r="A801" s="10">
        <v>798</v>
      </c>
      <c r="B801" s="13">
        <v>11242</v>
      </c>
      <c r="C801" s="14">
        <v>11219</v>
      </c>
      <c r="D801" s="14">
        <v>11747</v>
      </c>
      <c r="E801" s="14">
        <v>11504</v>
      </c>
      <c r="F801" s="21">
        <v>11114</v>
      </c>
      <c r="G801" s="19">
        <f t="shared" si="180"/>
        <v>11365.2</v>
      </c>
      <c r="I801" s="13">
        <v>10929</v>
      </c>
      <c r="J801" s="14">
        <v>10255</v>
      </c>
      <c r="K801" s="14">
        <v>10884</v>
      </c>
      <c r="L801" s="14">
        <v>11338</v>
      </c>
      <c r="M801" s="21">
        <v>10796</v>
      </c>
      <c r="N801" s="19">
        <f t="shared" si="181"/>
        <v>10840.4</v>
      </c>
      <c r="P801" s="13">
        <v>9879</v>
      </c>
      <c r="Q801" s="14">
        <v>10078</v>
      </c>
      <c r="R801" s="14">
        <v>10240</v>
      </c>
      <c r="S801" s="14">
        <v>10345</v>
      </c>
      <c r="T801" s="21">
        <v>9745</v>
      </c>
      <c r="U801" s="19">
        <f t="shared" si="182"/>
        <v>10057.4</v>
      </c>
      <c r="W801" s="13">
        <v>9815</v>
      </c>
      <c r="X801" s="14">
        <v>9084</v>
      </c>
      <c r="Y801" s="14">
        <v>9355</v>
      </c>
      <c r="Z801" s="14">
        <v>9287</v>
      </c>
      <c r="AA801" s="21">
        <v>9387</v>
      </c>
      <c r="AB801" s="19">
        <f t="shared" si="183"/>
        <v>9385.6</v>
      </c>
      <c r="AD801" s="13">
        <v>8133</v>
      </c>
      <c r="AE801" s="14">
        <v>8230</v>
      </c>
      <c r="AF801" s="14">
        <v>7956</v>
      </c>
      <c r="AG801" s="14">
        <v>7963</v>
      </c>
      <c r="AH801" s="21">
        <v>7930</v>
      </c>
      <c r="AI801" s="19">
        <f t="shared" si="184"/>
        <v>8042.4</v>
      </c>
      <c r="AK801" s="13">
        <v>7517</v>
      </c>
      <c r="AL801" s="14">
        <v>7549</v>
      </c>
      <c r="AM801" s="14">
        <v>7368</v>
      </c>
      <c r="AN801" s="14">
        <v>7625</v>
      </c>
      <c r="AO801" s="21">
        <v>7518</v>
      </c>
      <c r="AP801" s="19">
        <f t="shared" si="185"/>
        <v>7515.4</v>
      </c>
      <c r="AR801" s="13">
        <v>6754</v>
      </c>
      <c r="AS801" s="14">
        <v>6591</v>
      </c>
      <c r="AT801" s="14">
        <v>6678</v>
      </c>
      <c r="AU801" s="14">
        <v>6782</v>
      </c>
      <c r="AV801" s="21">
        <v>6729</v>
      </c>
      <c r="AW801" s="19">
        <f t="shared" si="186"/>
        <v>6706.8</v>
      </c>
      <c r="AY801" s="13">
        <v>5858</v>
      </c>
      <c r="AZ801" s="14">
        <v>5912</v>
      </c>
      <c r="BA801" s="14">
        <v>6050</v>
      </c>
      <c r="BB801" s="14">
        <v>6148</v>
      </c>
      <c r="BC801" s="21">
        <v>6110</v>
      </c>
      <c r="BD801" s="19">
        <f t="shared" si="187"/>
        <v>6015.6</v>
      </c>
      <c r="BF801" s="13">
        <v>5434</v>
      </c>
      <c r="BG801" s="14">
        <v>5177</v>
      </c>
      <c r="BH801" s="14">
        <v>5578</v>
      </c>
      <c r="BI801" s="14">
        <v>5005</v>
      </c>
      <c r="BJ801" s="21">
        <v>5554</v>
      </c>
      <c r="BK801" s="19">
        <f t="shared" si="188"/>
        <v>5349.6</v>
      </c>
      <c r="BM801" s="13">
        <v>4746</v>
      </c>
      <c r="BN801" s="14">
        <v>4850</v>
      </c>
      <c r="BO801" s="14">
        <v>4791</v>
      </c>
      <c r="BP801" s="14">
        <v>4624</v>
      </c>
      <c r="BQ801" s="21">
        <v>4685</v>
      </c>
      <c r="BR801" s="19">
        <f t="shared" si="189"/>
        <v>4739.2</v>
      </c>
      <c r="BT801" s="13">
        <v>4252</v>
      </c>
      <c r="BU801" s="14">
        <v>4205</v>
      </c>
      <c r="BV801" s="14">
        <v>4296</v>
      </c>
      <c r="BW801" s="14">
        <v>4095</v>
      </c>
      <c r="BX801" s="21">
        <v>4156</v>
      </c>
      <c r="BY801" s="19">
        <f t="shared" si="190"/>
        <v>4200.8</v>
      </c>
      <c r="CA801" s="13">
        <v>3923</v>
      </c>
      <c r="CB801" s="14">
        <v>3870</v>
      </c>
      <c r="CC801" s="14">
        <v>3869</v>
      </c>
      <c r="CD801" s="14">
        <v>3851</v>
      </c>
      <c r="CE801" s="21">
        <v>3608</v>
      </c>
      <c r="CF801" s="19">
        <f t="shared" si="191"/>
        <v>3824.2</v>
      </c>
      <c r="CH801" s="13">
        <v>3155</v>
      </c>
      <c r="CI801" s="14">
        <v>3140</v>
      </c>
      <c r="CJ801" s="14">
        <v>3292</v>
      </c>
      <c r="CK801" s="14">
        <v>3195</v>
      </c>
      <c r="CL801" s="21">
        <v>3209</v>
      </c>
      <c r="CM801" s="19">
        <f t="shared" si="192"/>
        <v>3198.2</v>
      </c>
      <c r="CO801" s="13">
        <v>2668</v>
      </c>
      <c r="CP801" s="14">
        <v>2821</v>
      </c>
      <c r="CQ801" s="14">
        <v>2741</v>
      </c>
      <c r="CR801" s="14">
        <v>2643</v>
      </c>
      <c r="CS801" s="21">
        <v>2680</v>
      </c>
      <c r="CT801" s="19">
        <f t="shared" si="193"/>
        <v>2710.6</v>
      </c>
      <c r="CV801" s="13">
        <v>2511</v>
      </c>
      <c r="CW801" s="14">
        <v>2306</v>
      </c>
      <c r="CX801" s="14">
        <v>2398</v>
      </c>
      <c r="CY801" s="14">
        <v>2345</v>
      </c>
      <c r="CZ801" s="21">
        <v>2234</v>
      </c>
      <c r="DA801" s="19">
        <f t="shared" si="194"/>
        <v>2358.8000000000002</v>
      </c>
    </row>
    <row r="802" spans="1:105" x14ac:dyDescent="0.2">
      <c r="A802" s="10">
        <v>799</v>
      </c>
      <c r="B802" s="13">
        <v>11298</v>
      </c>
      <c r="C802" s="14">
        <v>11258</v>
      </c>
      <c r="D802" s="14">
        <v>11796</v>
      </c>
      <c r="E802" s="14">
        <v>11538</v>
      </c>
      <c r="F802" s="21">
        <v>11146</v>
      </c>
      <c r="G802" s="19">
        <f t="shared" si="180"/>
        <v>11407.2</v>
      </c>
      <c r="I802" s="13">
        <v>10966</v>
      </c>
      <c r="J802" s="14">
        <v>10294</v>
      </c>
      <c r="K802" s="14">
        <v>10926</v>
      </c>
      <c r="L802" s="14">
        <v>11381</v>
      </c>
      <c r="M802" s="21">
        <v>10839</v>
      </c>
      <c r="N802" s="19">
        <f t="shared" si="181"/>
        <v>10881.2</v>
      </c>
      <c r="P802" s="13">
        <v>9915</v>
      </c>
      <c r="Q802" s="14">
        <v>10111</v>
      </c>
      <c r="R802" s="14">
        <v>10268</v>
      </c>
      <c r="S802" s="14">
        <v>10388</v>
      </c>
      <c r="T802" s="21">
        <v>9772</v>
      </c>
      <c r="U802" s="19">
        <f t="shared" si="182"/>
        <v>10090.799999999999</v>
      </c>
      <c r="W802" s="13">
        <v>9852</v>
      </c>
      <c r="X802" s="14">
        <v>9108</v>
      </c>
      <c r="Y802" s="14">
        <v>9395</v>
      </c>
      <c r="Z802" s="14">
        <v>9315</v>
      </c>
      <c r="AA802" s="21">
        <v>9414</v>
      </c>
      <c r="AB802" s="19">
        <f t="shared" si="183"/>
        <v>9416.7999999999993</v>
      </c>
      <c r="AD802" s="13">
        <v>8165</v>
      </c>
      <c r="AE802" s="14">
        <v>8250</v>
      </c>
      <c r="AF802" s="14">
        <v>7978</v>
      </c>
      <c r="AG802" s="14">
        <v>7985</v>
      </c>
      <c r="AH802" s="21">
        <v>7937</v>
      </c>
      <c r="AI802" s="19">
        <f t="shared" si="184"/>
        <v>8063</v>
      </c>
      <c r="AK802" s="13">
        <v>7538</v>
      </c>
      <c r="AL802" s="14">
        <v>7571</v>
      </c>
      <c r="AM802" s="14">
        <v>7390</v>
      </c>
      <c r="AN802" s="14">
        <v>7643</v>
      </c>
      <c r="AO802" s="21">
        <v>7541</v>
      </c>
      <c r="AP802" s="19">
        <f t="shared" si="185"/>
        <v>7536.6</v>
      </c>
      <c r="AR802" s="13">
        <v>6768</v>
      </c>
      <c r="AS802" s="14">
        <v>6611</v>
      </c>
      <c r="AT802" s="14">
        <v>6688</v>
      </c>
      <c r="AU802" s="14">
        <v>6798</v>
      </c>
      <c r="AV802" s="21">
        <v>6744</v>
      </c>
      <c r="AW802" s="19">
        <f t="shared" si="186"/>
        <v>6721.8</v>
      </c>
      <c r="AY802" s="13">
        <v>5877</v>
      </c>
      <c r="AZ802" s="14">
        <v>5924</v>
      </c>
      <c r="BA802" s="14">
        <v>6072</v>
      </c>
      <c r="BB802" s="14">
        <v>6168</v>
      </c>
      <c r="BC802" s="21">
        <v>6132</v>
      </c>
      <c r="BD802" s="19">
        <f t="shared" si="187"/>
        <v>6034.6</v>
      </c>
      <c r="BF802" s="13">
        <v>5451</v>
      </c>
      <c r="BG802" s="14">
        <v>5185</v>
      </c>
      <c r="BH802" s="14">
        <v>5601</v>
      </c>
      <c r="BI802" s="14">
        <v>5018</v>
      </c>
      <c r="BJ802" s="21">
        <v>5564</v>
      </c>
      <c r="BK802" s="19">
        <f t="shared" si="188"/>
        <v>5363.8</v>
      </c>
      <c r="BM802" s="13">
        <v>4768</v>
      </c>
      <c r="BN802" s="14">
        <v>4860</v>
      </c>
      <c r="BO802" s="14">
        <v>4803</v>
      </c>
      <c r="BP802" s="14">
        <v>4634</v>
      </c>
      <c r="BQ802" s="21">
        <v>4699</v>
      </c>
      <c r="BR802" s="19">
        <f t="shared" si="189"/>
        <v>4752.8</v>
      </c>
      <c r="BT802" s="13">
        <v>4260</v>
      </c>
      <c r="BU802" s="14">
        <v>4218</v>
      </c>
      <c r="BV802" s="14">
        <v>4306</v>
      </c>
      <c r="BW802" s="14">
        <v>4107</v>
      </c>
      <c r="BX802" s="21">
        <v>4167</v>
      </c>
      <c r="BY802" s="19">
        <f t="shared" si="190"/>
        <v>4211.6000000000004</v>
      </c>
      <c r="CA802" s="13">
        <v>3932</v>
      </c>
      <c r="CB802" s="14">
        <v>3886</v>
      </c>
      <c r="CC802" s="14">
        <v>3878</v>
      </c>
      <c r="CD802" s="14">
        <v>3853</v>
      </c>
      <c r="CE802" s="21">
        <v>3621</v>
      </c>
      <c r="CF802" s="19">
        <f t="shared" si="191"/>
        <v>3834</v>
      </c>
      <c r="CH802" s="13">
        <v>3163</v>
      </c>
      <c r="CI802" s="14">
        <v>3151</v>
      </c>
      <c r="CJ802" s="14">
        <v>3291</v>
      </c>
      <c r="CK802" s="14">
        <v>3202</v>
      </c>
      <c r="CL802" s="21">
        <v>3217</v>
      </c>
      <c r="CM802" s="19">
        <f t="shared" si="192"/>
        <v>3204.8</v>
      </c>
      <c r="CO802" s="13">
        <v>2674</v>
      </c>
      <c r="CP802" s="14">
        <v>2825</v>
      </c>
      <c r="CQ802" s="14">
        <v>2744</v>
      </c>
      <c r="CR802" s="14">
        <v>2645</v>
      </c>
      <c r="CS802" s="21">
        <v>2684</v>
      </c>
      <c r="CT802" s="19">
        <f t="shared" si="193"/>
        <v>2714.4</v>
      </c>
      <c r="CV802" s="13">
        <v>2511</v>
      </c>
      <c r="CW802" s="14">
        <v>2311</v>
      </c>
      <c r="CX802" s="14">
        <v>2406</v>
      </c>
      <c r="CY802" s="14">
        <v>2353</v>
      </c>
      <c r="CZ802" s="21">
        <v>2236</v>
      </c>
      <c r="DA802" s="19">
        <f t="shared" si="194"/>
        <v>2363.4</v>
      </c>
    </row>
    <row r="803" spans="1:105" x14ac:dyDescent="0.2">
      <c r="A803" s="10">
        <v>800</v>
      </c>
      <c r="B803" s="13">
        <v>11341</v>
      </c>
      <c r="C803" s="14">
        <v>11292</v>
      </c>
      <c r="D803" s="14">
        <v>11830</v>
      </c>
      <c r="E803" s="14">
        <v>11588</v>
      </c>
      <c r="F803" s="21">
        <v>11181</v>
      </c>
      <c r="G803" s="19">
        <f t="shared" si="180"/>
        <v>11446.4</v>
      </c>
      <c r="I803" s="13">
        <v>10993</v>
      </c>
      <c r="J803" s="14">
        <v>10328</v>
      </c>
      <c r="K803" s="14">
        <v>10956</v>
      </c>
      <c r="L803" s="14">
        <v>11426</v>
      </c>
      <c r="M803" s="21">
        <v>10882</v>
      </c>
      <c r="N803" s="19">
        <f t="shared" si="181"/>
        <v>10917</v>
      </c>
      <c r="P803" s="13">
        <v>9939</v>
      </c>
      <c r="Q803" s="14">
        <v>10147</v>
      </c>
      <c r="R803" s="14">
        <v>10301</v>
      </c>
      <c r="S803" s="14">
        <v>10419</v>
      </c>
      <c r="T803" s="21">
        <v>9805</v>
      </c>
      <c r="U803" s="19">
        <f t="shared" si="182"/>
        <v>10122.200000000001</v>
      </c>
      <c r="W803" s="13">
        <v>9880</v>
      </c>
      <c r="X803" s="14">
        <v>9132</v>
      </c>
      <c r="Y803" s="14">
        <v>9423</v>
      </c>
      <c r="Z803" s="14">
        <v>9338</v>
      </c>
      <c r="AA803" s="21">
        <v>9437</v>
      </c>
      <c r="AB803" s="19">
        <f t="shared" si="183"/>
        <v>9442</v>
      </c>
      <c r="AD803" s="13">
        <v>8181</v>
      </c>
      <c r="AE803" s="14">
        <v>8270</v>
      </c>
      <c r="AF803" s="14">
        <v>8007</v>
      </c>
      <c r="AG803" s="14">
        <v>8008</v>
      </c>
      <c r="AH803" s="21">
        <v>7949</v>
      </c>
      <c r="AI803" s="19">
        <f t="shared" si="184"/>
        <v>8083</v>
      </c>
      <c r="AK803" s="13">
        <v>7552</v>
      </c>
      <c r="AL803" s="14">
        <v>7588</v>
      </c>
      <c r="AM803" s="14">
        <v>7416</v>
      </c>
      <c r="AN803" s="14">
        <v>7661</v>
      </c>
      <c r="AO803" s="21">
        <v>7562</v>
      </c>
      <c r="AP803" s="19">
        <f t="shared" si="185"/>
        <v>7555.8</v>
      </c>
      <c r="AR803" s="13">
        <v>6780</v>
      </c>
      <c r="AS803" s="14">
        <v>6627</v>
      </c>
      <c r="AT803" s="14">
        <v>6703</v>
      </c>
      <c r="AU803" s="14">
        <v>6807</v>
      </c>
      <c r="AV803" s="21">
        <v>6758</v>
      </c>
      <c r="AW803" s="19">
        <f t="shared" si="186"/>
        <v>6735</v>
      </c>
      <c r="AY803" s="13">
        <v>5888</v>
      </c>
      <c r="AZ803" s="14">
        <v>5936</v>
      </c>
      <c r="BA803" s="14">
        <v>6092</v>
      </c>
      <c r="BB803" s="14">
        <v>6184</v>
      </c>
      <c r="BC803" s="21">
        <v>6149</v>
      </c>
      <c r="BD803" s="19">
        <f t="shared" si="187"/>
        <v>6049.8</v>
      </c>
      <c r="BF803" s="13">
        <v>5457</v>
      </c>
      <c r="BG803" s="14">
        <v>5191</v>
      </c>
      <c r="BH803" s="14">
        <v>5618</v>
      </c>
      <c r="BI803" s="14">
        <v>5029</v>
      </c>
      <c r="BJ803" s="21">
        <v>5577</v>
      </c>
      <c r="BK803" s="19">
        <f t="shared" si="188"/>
        <v>5374.4</v>
      </c>
      <c r="BM803" s="13">
        <v>4776</v>
      </c>
      <c r="BN803" s="14">
        <v>4869</v>
      </c>
      <c r="BO803" s="14">
        <v>4818</v>
      </c>
      <c r="BP803" s="14">
        <v>4643</v>
      </c>
      <c r="BQ803" s="21">
        <v>4708</v>
      </c>
      <c r="BR803" s="19">
        <f t="shared" si="189"/>
        <v>4762.8</v>
      </c>
      <c r="BT803" s="13">
        <v>4268</v>
      </c>
      <c r="BU803" s="14">
        <v>4227</v>
      </c>
      <c r="BV803" s="14">
        <v>4322</v>
      </c>
      <c r="BW803" s="14">
        <v>4106</v>
      </c>
      <c r="BX803" s="21">
        <v>4174</v>
      </c>
      <c r="BY803" s="19">
        <f t="shared" si="190"/>
        <v>4219.3999999999996</v>
      </c>
      <c r="CA803" s="13">
        <v>3947</v>
      </c>
      <c r="CB803" s="14">
        <v>3897</v>
      </c>
      <c r="CC803" s="14">
        <v>3885</v>
      </c>
      <c r="CD803" s="14">
        <v>3868</v>
      </c>
      <c r="CE803" s="21">
        <v>3632</v>
      </c>
      <c r="CF803" s="19">
        <f t="shared" si="191"/>
        <v>3845.8</v>
      </c>
      <c r="CH803" s="13">
        <v>3171</v>
      </c>
      <c r="CI803" s="14">
        <v>3154</v>
      </c>
      <c r="CJ803" s="14">
        <v>3301</v>
      </c>
      <c r="CK803" s="14">
        <v>3211</v>
      </c>
      <c r="CL803" s="21">
        <v>3230</v>
      </c>
      <c r="CM803" s="19">
        <f t="shared" si="192"/>
        <v>3213.4</v>
      </c>
      <c r="CO803" s="13">
        <v>2683</v>
      </c>
      <c r="CP803" s="14">
        <v>2832</v>
      </c>
      <c r="CQ803" s="14">
        <v>2753</v>
      </c>
      <c r="CR803" s="14">
        <v>2649</v>
      </c>
      <c r="CS803" s="21">
        <v>2693</v>
      </c>
      <c r="CT803" s="19">
        <f t="shared" si="193"/>
        <v>2722</v>
      </c>
      <c r="CV803" s="13">
        <v>2517</v>
      </c>
      <c r="CW803" s="14">
        <v>2320</v>
      </c>
      <c r="CX803" s="14">
        <v>2414</v>
      </c>
      <c r="CY803" s="14">
        <v>2359</v>
      </c>
      <c r="CZ803" s="21">
        <v>2240</v>
      </c>
      <c r="DA803" s="19">
        <f t="shared" si="194"/>
        <v>2370</v>
      </c>
    </row>
    <row r="804" spans="1:105" x14ac:dyDescent="0.2">
      <c r="A804" s="10">
        <v>801</v>
      </c>
      <c r="B804" s="13">
        <v>11374</v>
      </c>
      <c r="C804" s="14">
        <v>11320</v>
      </c>
      <c r="D804" s="14">
        <v>11862</v>
      </c>
      <c r="E804" s="14">
        <v>11628</v>
      </c>
      <c r="F804" s="21">
        <v>11216</v>
      </c>
      <c r="G804" s="19">
        <f t="shared" si="180"/>
        <v>11480</v>
      </c>
      <c r="I804" s="13">
        <v>11023</v>
      </c>
      <c r="J804" s="14">
        <v>10360</v>
      </c>
      <c r="K804" s="14">
        <v>10989</v>
      </c>
      <c r="L804" s="14">
        <v>11470</v>
      </c>
      <c r="M804" s="21">
        <v>10915</v>
      </c>
      <c r="N804" s="19">
        <f t="shared" si="181"/>
        <v>10951.4</v>
      </c>
      <c r="P804" s="13">
        <v>9970</v>
      </c>
      <c r="Q804" s="14">
        <v>10180</v>
      </c>
      <c r="R804" s="14">
        <v>10339</v>
      </c>
      <c r="S804" s="14">
        <v>10469</v>
      </c>
      <c r="T804" s="21">
        <v>9832</v>
      </c>
      <c r="U804" s="19">
        <f t="shared" si="182"/>
        <v>10158</v>
      </c>
      <c r="W804" s="13">
        <v>9908</v>
      </c>
      <c r="X804" s="14">
        <v>9168</v>
      </c>
      <c r="Y804" s="14">
        <v>9453</v>
      </c>
      <c r="Z804" s="14">
        <v>9368</v>
      </c>
      <c r="AA804" s="21">
        <v>9480</v>
      </c>
      <c r="AB804" s="19">
        <f t="shared" si="183"/>
        <v>9475.4</v>
      </c>
      <c r="AD804" s="13">
        <v>8204</v>
      </c>
      <c r="AE804" s="14">
        <v>8298</v>
      </c>
      <c r="AF804" s="14">
        <v>8036</v>
      </c>
      <c r="AG804" s="14">
        <v>8038</v>
      </c>
      <c r="AH804" s="21">
        <v>7979</v>
      </c>
      <c r="AI804" s="19">
        <f t="shared" si="184"/>
        <v>8111</v>
      </c>
      <c r="AK804" s="13">
        <v>7570</v>
      </c>
      <c r="AL804" s="14">
        <v>7610</v>
      </c>
      <c r="AM804" s="14">
        <v>7443</v>
      </c>
      <c r="AN804" s="14">
        <v>7686</v>
      </c>
      <c r="AO804" s="21">
        <v>7582</v>
      </c>
      <c r="AP804" s="19">
        <f t="shared" si="185"/>
        <v>7578.2</v>
      </c>
      <c r="AR804" s="13">
        <v>6796</v>
      </c>
      <c r="AS804" s="14">
        <v>6645</v>
      </c>
      <c r="AT804" s="14">
        <v>6713</v>
      </c>
      <c r="AU804" s="14">
        <v>6821</v>
      </c>
      <c r="AV804" s="21">
        <v>6777</v>
      </c>
      <c r="AW804" s="19">
        <f t="shared" si="186"/>
        <v>6750.4</v>
      </c>
      <c r="AY804" s="13">
        <v>5914</v>
      </c>
      <c r="AZ804" s="14">
        <v>5946</v>
      </c>
      <c r="BA804" s="14">
        <v>6108</v>
      </c>
      <c r="BB804" s="14">
        <v>6202</v>
      </c>
      <c r="BC804" s="21">
        <v>6162</v>
      </c>
      <c r="BD804" s="19">
        <f t="shared" si="187"/>
        <v>6066.4</v>
      </c>
      <c r="BF804" s="13">
        <v>5469</v>
      </c>
      <c r="BG804" s="14">
        <v>5211</v>
      </c>
      <c r="BH804" s="14">
        <v>5632</v>
      </c>
      <c r="BI804" s="14">
        <v>5042</v>
      </c>
      <c r="BJ804" s="21">
        <v>5598</v>
      </c>
      <c r="BK804" s="19">
        <f t="shared" si="188"/>
        <v>5390.4</v>
      </c>
      <c r="BM804" s="13">
        <v>4787</v>
      </c>
      <c r="BN804" s="14">
        <v>4885</v>
      </c>
      <c r="BO804" s="14">
        <v>4834</v>
      </c>
      <c r="BP804" s="14">
        <v>4657</v>
      </c>
      <c r="BQ804" s="21">
        <v>4720</v>
      </c>
      <c r="BR804" s="19">
        <f t="shared" si="189"/>
        <v>4776.6000000000004</v>
      </c>
      <c r="BT804" s="13">
        <v>4284</v>
      </c>
      <c r="BU804" s="14">
        <v>4237</v>
      </c>
      <c r="BV804" s="14">
        <v>4337</v>
      </c>
      <c r="BW804" s="14">
        <v>4116</v>
      </c>
      <c r="BX804" s="21">
        <v>4179</v>
      </c>
      <c r="BY804" s="19">
        <f t="shared" si="190"/>
        <v>4230.6000000000004</v>
      </c>
      <c r="CA804" s="13">
        <v>3956</v>
      </c>
      <c r="CB804" s="14">
        <v>3912</v>
      </c>
      <c r="CC804" s="14">
        <v>3896</v>
      </c>
      <c r="CD804" s="14">
        <v>3871</v>
      </c>
      <c r="CE804" s="21">
        <v>3645</v>
      </c>
      <c r="CF804" s="19">
        <f t="shared" si="191"/>
        <v>3856</v>
      </c>
      <c r="CH804" s="13">
        <v>3177</v>
      </c>
      <c r="CI804" s="14">
        <v>3158</v>
      </c>
      <c r="CJ804" s="14">
        <v>3306</v>
      </c>
      <c r="CK804" s="14">
        <v>3219</v>
      </c>
      <c r="CL804" s="21">
        <v>3237</v>
      </c>
      <c r="CM804" s="19">
        <f t="shared" si="192"/>
        <v>3219.4</v>
      </c>
      <c r="CO804" s="13">
        <v>2686</v>
      </c>
      <c r="CP804" s="14">
        <v>2838</v>
      </c>
      <c r="CQ804" s="14">
        <v>2766</v>
      </c>
      <c r="CR804" s="14">
        <v>2657</v>
      </c>
      <c r="CS804" s="21">
        <v>2695</v>
      </c>
      <c r="CT804" s="19">
        <f t="shared" si="193"/>
        <v>2728.4</v>
      </c>
      <c r="CV804" s="13">
        <v>2522</v>
      </c>
      <c r="CW804" s="14">
        <v>2322</v>
      </c>
      <c r="CX804" s="14">
        <v>2418</v>
      </c>
      <c r="CY804" s="14">
        <v>2364</v>
      </c>
      <c r="CZ804" s="21">
        <v>2246</v>
      </c>
      <c r="DA804" s="19">
        <f t="shared" si="194"/>
        <v>2374.4</v>
      </c>
    </row>
    <row r="805" spans="1:105" x14ac:dyDescent="0.2">
      <c r="A805" s="10">
        <v>802</v>
      </c>
      <c r="B805" s="13">
        <v>11413</v>
      </c>
      <c r="C805" s="14">
        <v>11354</v>
      </c>
      <c r="D805" s="14">
        <v>11901</v>
      </c>
      <c r="E805" s="14">
        <v>11670</v>
      </c>
      <c r="F805" s="21">
        <v>11264</v>
      </c>
      <c r="G805" s="19">
        <f t="shared" si="180"/>
        <v>11520.4</v>
      </c>
      <c r="I805" s="13">
        <v>11057</v>
      </c>
      <c r="J805" s="14">
        <v>10390</v>
      </c>
      <c r="K805" s="14">
        <v>11023</v>
      </c>
      <c r="L805" s="14">
        <v>11505</v>
      </c>
      <c r="M805" s="21">
        <v>10949</v>
      </c>
      <c r="N805" s="19">
        <f t="shared" si="181"/>
        <v>10984.8</v>
      </c>
      <c r="P805" s="13">
        <v>9992</v>
      </c>
      <c r="Q805" s="14">
        <v>10206</v>
      </c>
      <c r="R805" s="14">
        <v>10370</v>
      </c>
      <c r="S805" s="14">
        <v>10515</v>
      </c>
      <c r="T805" s="21">
        <v>9869</v>
      </c>
      <c r="U805" s="19">
        <f t="shared" si="182"/>
        <v>10190.4</v>
      </c>
      <c r="W805" s="13">
        <v>9944</v>
      </c>
      <c r="X805" s="14">
        <v>9204</v>
      </c>
      <c r="Y805" s="14">
        <v>9480</v>
      </c>
      <c r="Z805" s="14">
        <v>9397</v>
      </c>
      <c r="AA805" s="21">
        <v>9509</v>
      </c>
      <c r="AB805" s="19">
        <f t="shared" si="183"/>
        <v>9506.7999999999993</v>
      </c>
      <c r="AD805" s="13">
        <v>8230</v>
      </c>
      <c r="AE805" s="14">
        <v>8323</v>
      </c>
      <c r="AF805" s="14">
        <v>8051</v>
      </c>
      <c r="AG805" s="14">
        <v>8060</v>
      </c>
      <c r="AH805" s="21">
        <v>8005</v>
      </c>
      <c r="AI805" s="19">
        <f t="shared" si="184"/>
        <v>8133.8</v>
      </c>
      <c r="AK805" s="13">
        <v>7601</v>
      </c>
      <c r="AL805" s="14">
        <v>7629</v>
      </c>
      <c r="AM805" s="14">
        <v>7467</v>
      </c>
      <c r="AN805" s="14">
        <v>7701</v>
      </c>
      <c r="AO805" s="21">
        <v>7605</v>
      </c>
      <c r="AP805" s="19">
        <f t="shared" si="185"/>
        <v>7600.6</v>
      </c>
      <c r="AR805" s="13">
        <v>6815</v>
      </c>
      <c r="AS805" s="14">
        <v>6669</v>
      </c>
      <c r="AT805" s="14">
        <v>6731</v>
      </c>
      <c r="AU805" s="14">
        <v>6839</v>
      </c>
      <c r="AV805" s="21">
        <v>6800</v>
      </c>
      <c r="AW805" s="19">
        <f t="shared" si="186"/>
        <v>6770.8</v>
      </c>
      <c r="AY805" s="13">
        <v>5929</v>
      </c>
      <c r="AZ805" s="14">
        <v>5961</v>
      </c>
      <c r="BA805" s="14">
        <v>6120</v>
      </c>
      <c r="BB805" s="14">
        <v>6223</v>
      </c>
      <c r="BC805" s="21">
        <v>6178</v>
      </c>
      <c r="BD805" s="19">
        <f t="shared" si="187"/>
        <v>6082.2</v>
      </c>
      <c r="BF805" s="13">
        <v>5486</v>
      </c>
      <c r="BG805" s="14">
        <v>5226</v>
      </c>
      <c r="BH805" s="14">
        <v>5650</v>
      </c>
      <c r="BI805" s="14">
        <v>5054</v>
      </c>
      <c r="BJ805" s="21">
        <v>5626</v>
      </c>
      <c r="BK805" s="19">
        <f t="shared" si="188"/>
        <v>5408.4</v>
      </c>
      <c r="BM805" s="13">
        <v>4803</v>
      </c>
      <c r="BN805" s="14">
        <v>4899</v>
      </c>
      <c r="BO805" s="14">
        <v>4842</v>
      </c>
      <c r="BP805" s="14">
        <v>4666</v>
      </c>
      <c r="BQ805" s="21">
        <v>4734</v>
      </c>
      <c r="BR805" s="19">
        <f t="shared" si="189"/>
        <v>4788.8</v>
      </c>
      <c r="BT805" s="13">
        <v>4293</v>
      </c>
      <c r="BU805" s="14">
        <v>4244</v>
      </c>
      <c r="BV805" s="14">
        <v>4347</v>
      </c>
      <c r="BW805" s="14">
        <v>4126</v>
      </c>
      <c r="BX805" s="21">
        <v>4189</v>
      </c>
      <c r="BY805" s="19">
        <f t="shared" si="190"/>
        <v>4239.8</v>
      </c>
      <c r="CA805" s="13">
        <v>3962</v>
      </c>
      <c r="CB805" s="14">
        <v>3921</v>
      </c>
      <c r="CC805" s="14">
        <v>3906</v>
      </c>
      <c r="CD805" s="14">
        <v>3886</v>
      </c>
      <c r="CE805" s="21">
        <v>3651</v>
      </c>
      <c r="CF805" s="19">
        <f t="shared" si="191"/>
        <v>3865.2</v>
      </c>
      <c r="CH805" s="13">
        <v>3182</v>
      </c>
      <c r="CI805" s="14">
        <v>3166</v>
      </c>
      <c r="CJ805" s="14">
        <v>3315</v>
      </c>
      <c r="CK805" s="14">
        <v>3223</v>
      </c>
      <c r="CL805" s="21">
        <v>3242</v>
      </c>
      <c r="CM805" s="19">
        <f t="shared" si="192"/>
        <v>3225.6</v>
      </c>
      <c r="CO805" s="13">
        <v>2694</v>
      </c>
      <c r="CP805" s="14">
        <v>2844</v>
      </c>
      <c r="CQ805" s="14">
        <v>2770</v>
      </c>
      <c r="CR805" s="14">
        <v>2660</v>
      </c>
      <c r="CS805" s="21">
        <v>2704</v>
      </c>
      <c r="CT805" s="19">
        <f t="shared" si="193"/>
        <v>2734.4</v>
      </c>
      <c r="CV805" s="13">
        <v>2526</v>
      </c>
      <c r="CW805" s="14">
        <v>2335</v>
      </c>
      <c r="CX805" s="14">
        <v>2423</v>
      </c>
      <c r="CY805" s="14">
        <v>2374</v>
      </c>
      <c r="CZ805" s="21">
        <v>2251</v>
      </c>
      <c r="DA805" s="19">
        <f t="shared" si="194"/>
        <v>2381.8000000000002</v>
      </c>
    </row>
    <row r="806" spans="1:105" x14ac:dyDescent="0.2">
      <c r="A806" s="10">
        <v>803</v>
      </c>
      <c r="B806" s="13">
        <v>11453</v>
      </c>
      <c r="C806" s="14">
        <v>11395</v>
      </c>
      <c r="D806" s="14">
        <v>11942</v>
      </c>
      <c r="E806" s="14">
        <v>11706</v>
      </c>
      <c r="F806" s="21">
        <v>11300</v>
      </c>
      <c r="G806" s="19">
        <f t="shared" si="180"/>
        <v>11559.2</v>
      </c>
      <c r="I806" s="13">
        <v>11109</v>
      </c>
      <c r="J806" s="14">
        <v>10417</v>
      </c>
      <c r="K806" s="14">
        <v>11051</v>
      </c>
      <c r="L806" s="14">
        <v>11549</v>
      </c>
      <c r="M806" s="21">
        <v>10982</v>
      </c>
      <c r="N806" s="19">
        <f t="shared" si="181"/>
        <v>11021.6</v>
      </c>
      <c r="P806" s="13">
        <v>10019</v>
      </c>
      <c r="Q806" s="14">
        <v>10220</v>
      </c>
      <c r="R806" s="14">
        <v>10407</v>
      </c>
      <c r="S806" s="14">
        <v>10541</v>
      </c>
      <c r="T806" s="21">
        <v>9912</v>
      </c>
      <c r="U806" s="19">
        <f t="shared" si="182"/>
        <v>10219.799999999999</v>
      </c>
      <c r="W806" s="13">
        <v>9977</v>
      </c>
      <c r="X806" s="14">
        <v>9235</v>
      </c>
      <c r="Y806" s="14">
        <v>9512</v>
      </c>
      <c r="Z806" s="14">
        <v>9439</v>
      </c>
      <c r="AA806" s="21">
        <v>9536</v>
      </c>
      <c r="AB806" s="19">
        <f t="shared" si="183"/>
        <v>9539.7999999999993</v>
      </c>
      <c r="AD806" s="13">
        <v>8253</v>
      </c>
      <c r="AE806" s="14">
        <v>8343</v>
      </c>
      <c r="AF806" s="14">
        <v>8070</v>
      </c>
      <c r="AG806" s="14">
        <v>8082</v>
      </c>
      <c r="AH806" s="21">
        <v>8025</v>
      </c>
      <c r="AI806" s="19">
        <f t="shared" si="184"/>
        <v>8154.6</v>
      </c>
      <c r="AK806" s="13">
        <v>7628</v>
      </c>
      <c r="AL806" s="14">
        <v>7645</v>
      </c>
      <c r="AM806" s="14">
        <v>7484</v>
      </c>
      <c r="AN806" s="14">
        <v>7721</v>
      </c>
      <c r="AO806" s="21">
        <v>7633</v>
      </c>
      <c r="AP806" s="19">
        <f t="shared" si="185"/>
        <v>7622.2</v>
      </c>
      <c r="AR806" s="13">
        <v>6827</v>
      </c>
      <c r="AS806" s="14">
        <v>6686</v>
      </c>
      <c r="AT806" s="14">
        <v>6754</v>
      </c>
      <c r="AU806" s="14">
        <v>6862</v>
      </c>
      <c r="AV806" s="21">
        <v>6810</v>
      </c>
      <c r="AW806" s="19">
        <f t="shared" si="186"/>
        <v>6787.8</v>
      </c>
      <c r="AY806" s="13">
        <v>5949</v>
      </c>
      <c r="AZ806" s="14">
        <v>5976</v>
      </c>
      <c r="BA806" s="14">
        <v>6142</v>
      </c>
      <c r="BB806" s="14">
        <v>6238</v>
      </c>
      <c r="BC806" s="21">
        <v>6198</v>
      </c>
      <c r="BD806" s="19">
        <f t="shared" si="187"/>
        <v>6100.6</v>
      </c>
      <c r="BF806" s="13">
        <v>5499</v>
      </c>
      <c r="BG806" s="14">
        <v>5233</v>
      </c>
      <c r="BH806" s="14">
        <v>5667</v>
      </c>
      <c r="BI806" s="14">
        <v>5063</v>
      </c>
      <c r="BJ806" s="21">
        <v>5641</v>
      </c>
      <c r="BK806" s="19">
        <f t="shared" si="188"/>
        <v>5420.6</v>
      </c>
      <c r="BM806" s="13">
        <v>4823</v>
      </c>
      <c r="BN806" s="14">
        <v>4909</v>
      </c>
      <c r="BO806" s="14">
        <v>4850</v>
      </c>
      <c r="BP806" s="14">
        <v>4680</v>
      </c>
      <c r="BQ806" s="21">
        <v>4747</v>
      </c>
      <c r="BR806" s="19">
        <f t="shared" si="189"/>
        <v>4801.8</v>
      </c>
      <c r="BT806" s="13">
        <v>4306</v>
      </c>
      <c r="BU806" s="14">
        <v>4256</v>
      </c>
      <c r="BV806" s="14">
        <v>4355</v>
      </c>
      <c r="BW806" s="14">
        <v>4134</v>
      </c>
      <c r="BX806" s="21">
        <v>4195</v>
      </c>
      <c r="BY806" s="19">
        <f t="shared" si="190"/>
        <v>4249.2</v>
      </c>
      <c r="CA806" s="13">
        <v>3970</v>
      </c>
      <c r="CB806" s="14">
        <v>3931</v>
      </c>
      <c r="CC806" s="14">
        <v>3917</v>
      </c>
      <c r="CD806" s="14">
        <v>3899</v>
      </c>
      <c r="CE806" s="21">
        <v>3656</v>
      </c>
      <c r="CF806" s="19">
        <f t="shared" si="191"/>
        <v>3874.6</v>
      </c>
      <c r="CH806" s="13">
        <v>3198</v>
      </c>
      <c r="CI806" s="14">
        <v>3175</v>
      </c>
      <c r="CJ806" s="14">
        <v>3319</v>
      </c>
      <c r="CK806" s="14">
        <v>3229</v>
      </c>
      <c r="CL806" s="21">
        <v>3250</v>
      </c>
      <c r="CM806" s="19">
        <f t="shared" si="192"/>
        <v>3234.2</v>
      </c>
      <c r="CO806" s="13">
        <v>2704</v>
      </c>
      <c r="CP806" s="14">
        <v>2849</v>
      </c>
      <c r="CQ806" s="14">
        <v>2775</v>
      </c>
      <c r="CR806" s="14">
        <v>2666</v>
      </c>
      <c r="CS806" s="21">
        <v>2708</v>
      </c>
      <c r="CT806" s="19">
        <f t="shared" si="193"/>
        <v>2740.4</v>
      </c>
      <c r="CV806" s="13">
        <v>2536</v>
      </c>
      <c r="CW806" s="14">
        <v>2339</v>
      </c>
      <c r="CX806" s="14">
        <v>2435</v>
      </c>
      <c r="CY806" s="14">
        <v>2378</v>
      </c>
      <c r="CZ806" s="21">
        <v>2260</v>
      </c>
      <c r="DA806" s="19">
        <f t="shared" si="194"/>
        <v>2389.6</v>
      </c>
    </row>
    <row r="807" spans="1:105" x14ac:dyDescent="0.2">
      <c r="A807" s="10">
        <v>804</v>
      </c>
      <c r="B807" s="13">
        <v>11488</v>
      </c>
      <c r="C807" s="14">
        <v>11441</v>
      </c>
      <c r="D807" s="14">
        <v>11986</v>
      </c>
      <c r="E807" s="14">
        <v>11736</v>
      </c>
      <c r="F807" s="21">
        <v>11335</v>
      </c>
      <c r="G807" s="19">
        <f t="shared" si="180"/>
        <v>11597.2</v>
      </c>
      <c r="I807" s="13">
        <v>11130</v>
      </c>
      <c r="J807" s="14">
        <v>10441</v>
      </c>
      <c r="K807" s="14">
        <v>11079</v>
      </c>
      <c r="L807" s="14">
        <v>11594</v>
      </c>
      <c r="M807" s="21">
        <v>11025</v>
      </c>
      <c r="N807" s="19">
        <f t="shared" si="181"/>
        <v>11053.8</v>
      </c>
      <c r="P807" s="13">
        <v>10052</v>
      </c>
      <c r="Q807" s="14">
        <v>10249</v>
      </c>
      <c r="R807" s="14">
        <v>10442</v>
      </c>
      <c r="S807" s="14">
        <v>10584</v>
      </c>
      <c r="T807" s="21">
        <v>9943</v>
      </c>
      <c r="U807" s="19">
        <f t="shared" si="182"/>
        <v>10254</v>
      </c>
      <c r="W807" s="13">
        <v>10007</v>
      </c>
      <c r="X807" s="14">
        <v>9270</v>
      </c>
      <c r="Y807" s="14">
        <v>9544</v>
      </c>
      <c r="Z807" s="14">
        <v>9461</v>
      </c>
      <c r="AA807" s="21">
        <v>9576</v>
      </c>
      <c r="AB807" s="19">
        <f t="shared" si="183"/>
        <v>9571.6</v>
      </c>
      <c r="AD807" s="13">
        <v>8291</v>
      </c>
      <c r="AE807" s="14">
        <v>8372</v>
      </c>
      <c r="AF807" s="14">
        <v>8098</v>
      </c>
      <c r="AG807" s="14">
        <v>8101</v>
      </c>
      <c r="AH807" s="21">
        <v>8048</v>
      </c>
      <c r="AI807" s="19">
        <f t="shared" si="184"/>
        <v>8182</v>
      </c>
      <c r="AK807" s="13">
        <v>7650</v>
      </c>
      <c r="AL807" s="14">
        <v>7671</v>
      </c>
      <c r="AM807" s="14">
        <v>7501</v>
      </c>
      <c r="AN807" s="14">
        <v>7742</v>
      </c>
      <c r="AO807" s="21">
        <v>7658</v>
      </c>
      <c r="AP807" s="19">
        <f t="shared" si="185"/>
        <v>7644.4</v>
      </c>
      <c r="AR807" s="13">
        <v>6844</v>
      </c>
      <c r="AS807" s="14">
        <v>6705</v>
      </c>
      <c r="AT807" s="14">
        <v>6782</v>
      </c>
      <c r="AU807" s="14">
        <v>6881</v>
      </c>
      <c r="AV807" s="21">
        <v>6833</v>
      </c>
      <c r="AW807" s="19">
        <f t="shared" si="186"/>
        <v>6809</v>
      </c>
      <c r="AY807" s="13">
        <v>5954</v>
      </c>
      <c r="AZ807" s="14">
        <v>5992</v>
      </c>
      <c r="BA807" s="14">
        <v>6168</v>
      </c>
      <c r="BB807" s="14">
        <v>6246</v>
      </c>
      <c r="BC807" s="21">
        <v>6216</v>
      </c>
      <c r="BD807" s="19">
        <f t="shared" si="187"/>
        <v>6115.2</v>
      </c>
      <c r="BF807" s="13">
        <v>5511</v>
      </c>
      <c r="BG807" s="14">
        <v>5245</v>
      </c>
      <c r="BH807" s="14">
        <v>5686</v>
      </c>
      <c r="BI807" s="14">
        <v>5079</v>
      </c>
      <c r="BJ807" s="21">
        <v>5657</v>
      </c>
      <c r="BK807" s="19">
        <f t="shared" si="188"/>
        <v>5435.6</v>
      </c>
      <c r="BM807" s="13">
        <v>4842</v>
      </c>
      <c r="BN807" s="14">
        <v>4923</v>
      </c>
      <c r="BO807" s="14">
        <v>4858</v>
      </c>
      <c r="BP807" s="14">
        <v>4692</v>
      </c>
      <c r="BQ807" s="21">
        <v>4761</v>
      </c>
      <c r="BR807" s="19">
        <f t="shared" si="189"/>
        <v>4815.2</v>
      </c>
      <c r="BT807" s="13">
        <v>4312</v>
      </c>
      <c r="BU807" s="14">
        <v>4265</v>
      </c>
      <c r="BV807" s="14">
        <v>4367</v>
      </c>
      <c r="BW807" s="14">
        <v>4140</v>
      </c>
      <c r="BX807" s="21">
        <v>4205</v>
      </c>
      <c r="BY807" s="19">
        <f t="shared" si="190"/>
        <v>4257.8</v>
      </c>
      <c r="CA807" s="13">
        <v>3982</v>
      </c>
      <c r="CB807" s="14">
        <v>3937</v>
      </c>
      <c r="CC807" s="14">
        <v>3930</v>
      </c>
      <c r="CD807" s="14">
        <v>3909</v>
      </c>
      <c r="CE807" s="21">
        <v>3662</v>
      </c>
      <c r="CF807" s="19">
        <f t="shared" si="191"/>
        <v>3884</v>
      </c>
      <c r="CH807" s="13">
        <v>3202</v>
      </c>
      <c r="CI807" s="14">
        <v>3184</v>
      </c>
      <c r="CJ807" s="14">
        <v>3324</v>
      </c>
      <c r="CK807" s="14">
        <v>3233</v>
      </c>
      <c r="CL807" s="21">
        <v>3258</v>
      </c>
      <c r="CM807" s="19">
        <f t="shared" si="192"/>
        <v>3240.2</v>
      </c>
      <c r="CO807" s="13">
        <v>2712</v>
      </c>
      <c r="CP807" s="14">
        <v>2854</v>
      </c>
      <c r="CQ807" s="14">
        <v>2781</v>
      </c>
      <c r="CR807" s="14">
        <v>2677</v>
      </c>
      <c r="CS807" s="21">
        <v>2713</v>
      </c>
      <c r="CT807" s="19">
        <f t="shared" si="193"/>
        <v>2747.4</v>
      </c>
      <c r="CV807" s="13">
        <v>2541</v>
      </c>
      <c r="CW807" s="14">
        <v>2341</v>
      </c>
      <c r="CX807" s="14">
        <v>2440</v>
      </c>
      <c r="CY807" s="14">
        <v>2379</v>
      </c>
      <c r="CZ807" s="21">
        <v>2263</v>
      </c>
      <c r="DA807" s="19">
        <f t="shared" si="194"/>
        <v>2392.8000000000002</v>
      </c>
    </row>
    <row r="808" spans="1:105" x14ac:dyDescent="0.2">
      <c r="A808" s="10">
        <v>805</v>
      </c>
      <c r="B808" s="13">
        <v>11532</v>
      </c>
      <c r="C808" s="14">
        <v>11478</v>
      </c>
      <c r="D808" s="14">
        <v>12030</v>
      </c>
      <c r="E808" s="14">
        <v>11777</v>
      </c>
      <c r="F808" s="21">
        <v>11386</v>
      </c>
      <c r="G808" s="19">
        <f t="shared" si="180"/>
        <v>11640.6</v>
      </c>
      <c r="I808" s="13">
        <v>11169</v>
      </c>
      <c r="J808" s="14">
        <v>10482</v>
      </c>
      <c r="K808" s="14">
        <v>11109</v>
      </c>
      <c r="L808" s="14">
        <v>11642</v>
      </c>
      <c r="M808" s="21">
        <v>11057</v>
      </c>
      <c r="N808" s="19">
        <f t="shared" si="181"/>
        <v>11091.8</v>
      </c>
      <c r="P808" s="13">
        <v>10090</v>
      </c>
      <c r="Q808" s="14">
        <v>10282</v>
      </c>
      <c r="R808" s="14">
        <v>10472</v>
      </c>
      <c r="S808" s="14">
        <v>10613</v>
      </c>
      <c r="T808" s="21">
        <v>9967</v>
      </c>
      <c r="U808" s="19">
        <f t="shared" si="182"/>
        <v>10284.799999999999</v>
      </c>
      <c r="W808" s="13">
        <v>10044</v>
      </c>
      <c r="X808" s="14">
        <v>9295</v>
      </c>
      <c r="Y808" s="14">
        <v>9569</v>
      </c>
      <c r="Z808" s="14">
        <v>9500</v>
      </c>
      <c r="AA808" s="21">
        <v>9607</v>
      </c>
      <c r="AB808" s="19">
        <f t="shared" si="183"/>
        <v>9603</v>
      </c>
      <c r="AD808" s="13">
        <v>8316</v>
      </c>
      <c r="AE808" s="14">
        <v>8400</v>
      </c>
      <c r="AF808" s="14">
        <v>8119</v>
      </c>
      <c r="AG808" s="14">
        <v>8125</v>
      </c>
      <c r="AH808" s="21">
        <v>8069</v>
      </c>
      <c r="AI808" s="19">
        <f t="shared" si="184"/>
        <v>8205.7999999999993</v>
      </c>
      <c r="AK808" s="13">
        <v>7665</v>
      </c>
      <c r="AL808" s="14">
        <v>7699</v>
      </c>
      <c r="AM808" s="14">
        <v>7518</v>
      </c>
      <c r="AN808" s="14">
        <v>7768</v>
      </c>
      <c r="AO808" s="21">
        <v>7675</v>
      </c>
      <c r="AP808" s="19">
        <f t="shared" si="185"/>
        <v>7665</v>
      </c>
      <c r="AR808" s="13">
        <v>6859</v>
      </c>
      <c r="AS808" s="14">
        <v>6723</v>
      </c>
      <c r="AT808" s="14">
        <v>6808</v>
      </c>
      <c r="AU808" s="14">
        <v>6899</v>
      </c>
      <c r="AV808" s="21">
        <v>6852</v>
      </c>
      <c r="AW808" s="19">
        <f t="shared" si="186"/>
        <v>6828.2</v>
      </c>
      <c r="AY808" s="13">
        <v>5967</v>
      </c>
      <c r="AZ808" s="14">
        <v>6007</v>
      </c>
      <c r="BA808" s="14">
        <v>6181</v>
      </c>
      <c r="BB808" s="14">
        <v>6260</v>
      </c>
      <c r="BC808" s="21">
        <v>6231</v>
      </c>
      <c r="BD808" s="19">
        <f t="shared" si="187"/>
        <v>6129.2</v>
      </c>
      <c r="BF808" s="13">
        <v>5528</v>
      </c>
      <c r="BG808" s="14">
        <v>5268</v>
      </c>
      <c r="BH808" s="14">
        <v>5700</v>
      </c>
      <c r="BI808" s="14">
        <v>5085</v>
      </c>
      <c r="BJ808" s="21">
        <v>5670</v>
      </c>
      <c r="BK808" s="19">
        <f t="shared" si="188"/>
        <v>5450.2</v>
      </c>
      <c r="BM808" s="13">
        <v>4855</v>
      </c>
      <c r="BN808" s="14">
        <v>4935</v>
      </c>
      <c r="BO808" s="14">
        <v>4865</v>
      </c>
      <c r="BP808" s="14">
        <v>4709</v>
      </c>
      <c r="BQ808" s="21">
        <v>4766</v>
      </c>
      <c r="BR808" s="19">
        <f t="shared" si="189"/>
        <v>4826</v>
      </c>
      <c r="BT808" s="13">
        <v>4327</v>
      </c>
      <c r="BU808" s="14">
        <v>4273</v>
      </c>
      <c r="BV808" s="14">
        <v>4374</v>
      </c>
      <c r="BW808" s="14">
        <v>4153</v>
      </c>
      <c r="BX808" s="21">
        <v>4221</v>
      </c>
      <c r="BY808" s="19">
        <f t="shared" si="190"/>
        <v>4269.6000000000004</v>
      </c>
      <c r="CA808" s="13">
        <v>3989</v>
      </c>
      <c r="CB808" s="14">
        <v>3948</v>
      </c>
      <c r="CC808" s="14">
        <v>3948</v>
      </c>
      <c r="CD808" s="14">
        <v>3929</v>
      </c>
      <c r="CE808" s="21">
        <v>3669</v>
      </c>
      <c r="CF808" s="19">
        <f t="shared" si="191"/>
        <v>3896.6</v>
      </c>
      <c r="CH808" s="13">
        <v>3209</v>
      </c>
      <c r="CI808" s="14">
        <v>3194</v>
      </c>
      <c r="CJ808" s="14">
        <v>3333</v>
      </c>
      <c r="CK808" s="14">
        <v>3245</v>
      </c>
      <c r="CL808" s="21">
        <v>3269</v>
      </c>
      <c r="CM808" s="19">
        <f t="shared" si="192"/>
        <v>3250</v>
      </c>
      <c r="CO808" s="13">
        <v>2721</v>
      </c>
      <c r="CP808" s="14">
        <v>2861</v>
      </c>
      <c r="CQ808" s="14">
        <v>2789</v>
      </c>
      <c r="CR808" s="14">
        <v>2679</v>
      </c>
      <c r="CS808" s="21">
        <v>2719</v>
      </c>
      <c r="CT808" s="19">
        <f t="shared" si="193"/>
        <v>2753.8</v>
      </c>
      <c r="CV808" s="13">
        <v>2548</v>
      </c>
      <c r="CW808" s="14">
        <v>2345</v>
      </c>
      <c r="CX808" s="14">
        <v>2447</v>
      </c>
      <c r="CY808" s="14">
        <v>2385</v>
      </c>
      <c r="CZ808" s="21">
        <v>2265</v>
      </c>
      <c r="DA808" s="19">
        <f t="shared" si="194"/>
        <v>2398</v>
      </c>
    </row>
    <row r="809" spans="1:105" x14ac:dyDescent="0.2">
      <c r="A809" s="10">
        <v>806</v>
      </c>
      <c r="B809" s="13">
        <v>11570</v>
      </c>
      <c r="C809" s="14">
        <v>11516</v>
      </c>
      <c r="D809" s="14">
        <v>12064</v>
      </c>
      <c r="E809" s="14">
        <v>11819</v>
      </c>
      <c r="F809" s="21">
        <v>11433</v>
      </c>
      <c r="G809" s="19">
        <f t="shared" si="180"/>
        <v>11680.4</v>
      </c>
      <c r="I809" s="13">
        <v>11200</v>
      </c>
      <c r="J809" s="14">
        <v>10516</v>
      </c>
      <c r="K809" s="14">
        <v>11140</v>
      </c>
      <c r="L809" s="14">
        <v>11685</v>
      </c>
      <c r="M809" s="21">
        <v>11098</v>
      </c>
      <c r="N809" s="19">
        <f t="shared" si="181"/>
        <v>11127.8</v>
      </c>
      <c r="P809" s="13">
        <v>10117</v>
      </c>
      <c r="Q809" s="14">
        <v>10316</v>
      </c>
      <c r="R809" s="14">
        <v>10515</v>
      </c>
      <c r="S809" s="14">
        <v>10654</v>
      </c>
      <c r="T809" s="21">
        <v>10001</v>
      </c>
      <c r="U809" s="19">
        <f t="shared" si="182"/>
        <v>10320.6</v>
      </c>
      <c r="W809" s="13">
        <v>10073</v>
      </c>
      <c r="X809" s="14">
        <v>9318</v>
      </c>
      <c r="Y809" s="14">
        <v>9600</v>
      </c>
      <c r="Z809" s="14">
        <v>9536</v>
      </c>
      <c r="AA809" s="21">
        <v>9644</v>
      </c>
      <c r="AB809" s="19">
        <f t="shared" si="183"/>
        <v>9634.2000000000007</v>
      </c>
      <c r="AD809" s="13">
        <v>8341</v>
      </c>
      <c r="AE809" s="14">
        <v>8438</v>
      </c>
      <c r="AF809" s="14">
        <v>8143</v>
      </c>
      <c r="AG809" s="14">
        <v>8151</v>
      </c>
      <c r="AH809" s="21">
        <v>8087</v>
      </c>
      <c r="AI809" s="19">
        <f t="shared" si="184"/>
        <v>8232</v>
      </c>
      <c r="AK809" s="13">
        <v>7683</v>
      </c>
      <c r="AL809" s="14">
        <v>7716</v>
      </c>
      <c r="AM809" s="14">
        <v>7528</v>
      </c>
      <c r="AN809" s="14">
        <v>7799</v>
      </c>
      <c r="AO809" s="21">
        <v>7685</v>
      </c>
      <c r="AP809" s="19">
        <f t="shared" si="185"/>
        <v>7682.2</v>
      </c>
      <c r="AR809" s="13">
        <v>6884</v>
      </c>
      <c r="AS809" s="14">
        <v>6735</v>
      </c>
      <c r="AT809" s="14">
        <v>6833</v>
      </c>
      <c r="AU809" s="14">
        <v>6927</v>
      </c>
      <c r="AV809" s="21">
        <v>6872</v>
      </c>
      <c r="AW809" s="19">
        <f t="shared" si="186"/>
        <v>6850.2</v>
      </c>
      <c r="AY809" s="13">
        <v>5983</v>
      </c>
      <c r="AZ809" s="14">
        <v>6029</v>
      </c>
      <c r="BA809" s="14">
        <v>6197</v>
      </c>
      <c r="BB809" s="14">
        <v>6282</v>
      </c>
      <c r="BC809" s="21">
        <v>6246</v>
      </c>
      <c r="BD809" s="19">
        <f t="shared" si="187"/>
        <v>6147.4</v>
      </c>
      <c r="BF809" s="13">
        <v>5530</v>
      </c>
      <c r="BG809" s="14">
        <v>5292</v>
      </c>
      <c r="BH809" s="14">
        <v>5718</v>
      </c>
      <c r="BI809" s="14">
        <v>5106</v>
      </c>
      <c r="BJ809" s="21">
        <v>5676</v>
      </c>
      <c r="BK809" s="19">
        <f t="shared" si="188"/>
        <v>5464.4</v>
      </c>
      <c r="BM809" s="13">
        <v>4866</v>
      </c>
      <c r="BN809" s="14">
        <v>4950</v>
      </c>
      <c r="BO809" s="14">
        <v>4877</v>
      </c>
      <c r="BP809" s="14">
        <v>4723</v>
      </c>
      <c r="BQ809" s="21">
        <v>4778</v>
      </c>
      <c r="BR809" s="19">
        <f t="shared" si="189"/>
        <v>4838.8</v>
      </c>
      <c r="BT809" s="13">
        <v>4341</v>
      </c>
      <c r="BU809" s="14">
        <v>4281</v>
      </c>
      <c r="BV809" s="14">
        <v>4385</v>
      </c>
      <c r="BW809" s="14">
        <v>4164</v>
      </c>
      <c r="BX809" s="21">
        <v>4234</v>
      </c>
      <c r="BY809" s="19">
        <f t="shared" si="190"/>
        <v>4281</v>
      </c>
      <c r="CA809" s="13">
        <v>3994</v>
      </c>
      <c r="CB809" s="14">
        <v>3956</v>
      </c>
      <c r="CC809" s="14">
        <v>3957</v>
      </c>
      <c r="CD809" s="14">
        <v>3940</v>
      </c>
      <c r="CE809" s="21">
        <v>3678</v>
      </c>
      <c r="CF809" s="19">
        <f t="shared" si="191"/>
        <v>3905</v>
      </c>
      <c r="CH809" s="13">
        <v>3214</v>
      </c>
      <c r="CI809" s="14">
        <v>3199</v>
      </c>
      <c r="CJ809" s="14">
        <v>3341</v>
      </c>
      <c r="CK809" s="14">
        <v>3254</v>
      </c>
      <c r="CL809" s="21">
        <v>3275</v>
      </c>
      <c r="CM809" s="19">
        <f t="shared" si="192"/>
        <v>3256.6</v>
      </c>
      <c r="CO809" s="13">
        <v>2727</v>
      </c>
      <c r="CP809" s="14">
        <v>2868</v>
      </c>
      <c r="CQ809" s="14">
        <v>2792</v>
      </c>
      <c r="CR809" s="14">
        <v>2681</v>
      </c>
      <c r="CS809" s="21">
        <v>2727</v>
      </c>
      <c r="CT809" s="19">
        <f t="shared" si="193"/>
        <v>2759</v>
      </c>
      <c r="CV809" s="13">
        <v>2555</v>
      </c>
      <c r="CW809" s="14">
        <v>2348</v>
      </c>
      <c r="CX809" s="14">
        <v>2457</v>
      </c>
      <c r="CY809" s="14">
        <v>2390</v>
      </c>
      <c r="CZ809" s="21">
        <v>2269</v>
      </c>
      <c r="DA809" s="19">
        <f t="shared" si="194"/>
        <v>2403.8000000000002</v>
      </c>
    </row>
    <row r="810" spans="1:105" x14ac:dyDescent="0.2">
      <c r="A810" s="10">
        <v>807</v>
      </c>
      <c r="B810" s="13">
        <v>11604</v>
      </c>
      <c r="C810" s="14">
        <v>11543</v>
      </c>
      <c r="D810" s="14">
        <v>12096</v>
      </c>
      <c r="E810" s="14">
        <v>11863</v>
      </c>
      <c r="F810" s="21">
        <v>11466</v>
      </c>
      <c r="G810" s="19">
        <f t="shared" si="180"/>
        <v>11714.4</v>
      </c>
      <c r="I810" s="13">
        <v>11225</v>
      </c>
      <c r="J810" s="14">
        <v>10549</v>
      </c>
      <c r="K810" s="14">
        <v>11169</v>
      </c>
      <c r="L810" s="14">
        <v>11723</v>
      </c>
      <c r="M810" s="21">
        <v>11119</v>
      </c>
      <c r="N810" s="19">
        <f t="shared" si="181"/>
        <v>11157</v>
      </c>
      <c r="P810" s="13">
        <v>10148</v>
      </c>
      <c r="Q810" s="14">
        <v>10346</v>
      </c>
      <c r="R810" s="14">
        <v>10552</v>
      </c>
      <c r="S810" s="14">
        <v>10679</v>
      </c>
      <c r="T810" s="21">
        <v>10033</v>
      </c>
      <c r="U810" s="19">
        <f t="shared" si="182"/>
        <v>10351.6</v>
      </c>
      <c r="W810" s="13">
        <v>10104</v>
      </c>
      <c r="X810" s="14">
        <v>9345</v>
      </c>
      <c r="Y810" s="14">
        <v>9629</v>
      </c>
      <c r="Z810" s="14">
        <v>9566</v>
      </c>
      <c r="AA810" s="21">
        <v>9677</v>
      </c>
      <c r="AB810" s="19">
        <f t="shared" si="183"/>
        <v>9664.2000000000007</v>
      </c>
      <c r="AD810" s="13">
        <v>8376</v>
      </c>
      <c r="AE810" s="14">
        <v>8471</v>
      </c>
      <c r="AF810" s="14">
        <v>8161</v>
      </c>
      <c r="AG810" s="14">
        <v>8175</v>
      </c>
      <c r="AH810" s="21">
        <v>8109</v>
      </c>
      <c r="AI810" s="19">
        <f t="shared" si="184"/>
        <v>8258.4</v>
      </c>
      <c r="AK810" s="13">
        <v>7702</v>
      </c>
      <c r="AL810" s="14">
        <v>7744</v>
      </c>
      <c r="AM810" s="14">
        <v>7549</v>
      </c>
      <c r="AN810" s="14">
        <v>7822</v>
      </c>
      <c r="AO810" s="21">
        <v>7710</v>
      </c>
      <c r="AP810" s="19">
        <f t="shared" si="185"/>
        <v>7705.4</v>
      </c>
      <c r="AR810" s="13">
        <v>6898</v>
      </c>
      <c r="AS810" s="14">
        <v>6756</v>
      </c>
      <c r="AT810" s="14">
        <v>6849</v>
      </c>
      <c r="AU810" s="14">
        <v>6939</v>
      </c>
      <c r="AV810" s="21">
        <v>6895</v>
      </c>
      <c r="AW810" s="19">
        <f t="shared" si="186"/>
        <v>6867.4</v>
      </c>
      <c r="AY810" s="13">
        <v>6005</v>
      </c>
      <c r="AZ810" s="14">
        <v>6046</v>
      </c>
      <c r="BA810" s="14">
        <v>6214</v>
      </c>
      <c r="BB810" s="14">
        <v>6304</v>
      </c>
      <c r="BC810" s="21">
        <v>6265</v>
      </c>
      <c r="BD810" s="19">
        <f t="shared" si="187"/>
        <v>6166.8</v>
      </c>
      <c r="BF810" s="13">
        <v>5551</v>
      </c>
      <c r="BG810" s="14">
        <v>5298</v>
      </c>
      <c r="BH810" s="14">
        <v>5737</v>
      </c>
      <c r="BI810" s="14">
        <v>5117</v>
      </c>
      <c r="BJ810" s="21">
        <v>5693</v>
      </c>
      <c r="BK810" s="19">
        <f t="shared" si="188"/>
        <v>5479.2</v>
      </c>
      <c r="BM810" s="13">
        <v>4878</v>
      </c>
      <c r="BN810" s="14">
        <v>4962</v>
      </c>
      <c r="BO810" s="14">
        <v>4898</v>
      </c>
      <c r="BP810" s="14">
        <v>4735</v>
      </c>
      <c r="BQ810" s="21">
        <v>4793</v>
      </c>
      <c r="BR810" s="19">
        <f t="shared" si="189"/>
        <v>4853.2</v>
      </c>
      <c r="BT810" s="13">
        <v>4357</v>
      </c>
      <c r="BU810" s="14">
        <v>4293</v>
      </c>
      <c r="BV810" s="14">
        <v>4399</v>
      </c>
      <c r="BW810" s="14">
        <v>4176</v>
      </c>
      <c r="BX810" s="21">
        <v>4260</v>
      </c>
      <c r="BY810" s="19">
        <f t="shared" si="190"/>
        <v>4297</v>
      </c>
      <c r="CA810" s="13">
        <v>4004</v>
      </c>
      <c r="CB810" s="14">
        <v>3962</v>
      </c>
      <c r="CC810" s="14">
        <v>3974</v>
      </c>
      <c r="CD810" s="14">
        <v>3947</v>
      </c>
      <c r="CE810" s="21">
        <v>3687</v>
      </c>
      <c r="CF810" s="19">
        <f t="shared" si="191"/>
        <v>3914.8</v>
      </c>
      <c r="CH810" s="13">
        <v>3219</v>
      </c>
      <c r="CI810" s="14">
        <v>3209</v>
      </c>
      <c r="CJ810" s="14">
        <v>3345</v>
      </c>
      <c r="CK810" s="14">
        <v>3265</v>
      </c>
      <c r="CL810" s="21">
        <v>3282</v>
      </c>
      <c r="CM810" s="19">
        <f t="shared" si="192"/>
        <v>3264</v>
      </c>
      <c r="CO810" s="13">
        <v>2732</v>
      </c>
      <c r="CP810" s="14">
        <v>2877</v>
      </c>
      <c r="CQ810" s="14">
        <v>2798</v>
      </c>
      <c r="CR810" s="14">
        <v>2691</v>
      </c>
      <c r="CS810" s="21">
        <v>2733</v>
      </c>
      <c r="CT810" s="19">
        <f t="shared" si="193"/>
        <v>2766.2</v>
      </c>
      <c r="CV810" s="13">
        <v>2557</v>
      </c>
      <c r="CW810" s="14">
        <v>2352</v>
      </c>
      <c r="CX810" s="14">
        <v>2459</v>
      </c>
      <c r="CY810" s="14">
        <v>2393</v>
      </c>
      <c r="CZ810" s="21">
        <v>2271</v>
      </c>
      <c r="DA810" s="19">
        <f t="shared" si="194"/>
        <v>2406.4</v>
      </c>
    </row>
    <row r="811" spans="1:105" x14ac:dyDescent="0.2">
      <c r="A811" s="10">
        <v>808</v>
      </c>
      <c r="B811" s="13">
        <v>11645</v>
      </c>
      <c r="C811" s="14">
        <v>11579</v>
      </c>
      <c r="D811" s="14">
        <v>12139</v>
      </c>
      <c r="E811" s="14">
        <v>11899</v>
      </c>
      <c r="F811" s="21">
        <v>11513</v>
      </c>
      <c r="G811" s="19">
        <f t="shared" si="180"/>
        <v>11755</v>
      </c>
      <c r="I811" s="13">
        <v>11276</v>
      </c>
      <c r="J811" s="14">
        <v>10576</v>
      </c>
      <c r="K811" s="14">
        <v>11198</v>
      </c>
      <c r="L811" s="14">
        <v>11764</v>
      </c>
      <c r="M811" s="21">
        <v>11155</v>
      </c>
      <c r="N811" s="19">
        <f t="shared" si="181"/>
        <v>11193.8</v>
      </c>
      <c r="P811" s="13">
        <v>10187</v>
      </c>
      <c r="Q811" s="14">
        <v>10372</v>
      </c>
      <c r="R811" s="14">
        <v>10579</v>
      </c>
      <c r="S811" s="14">
        <v>10711</v>
      </c>
      <c r="T811" s="21">
        <v>10067</v>
      </c>
      <c r="U811" s="19">
        <f t="shared" si="182"/>
        <v>10383.200000000001</v>
      </c>
      <c r="W811" s="13">
        <v>10134</v>
      </c>
      <c r="X811" s="14">
        <v>9375</v>
      </c>
      <c r="Y811" s="14">
        <v>9662</v>
      </c>
      <c r="Z811" s="14">
        <v>9594</v>
      </c>
      <c r="AA811" s="21">
        <v>9712</v>
      </c>
      <c r="AB811" s="19">
        <f t="shared" si="183"/>
        <v>9695.4</v>
      </c>
      <c r="AD811" s="13">
        <v>8402</v>
      </c>
      <c r="AE811" s="14">
        <v>8490</v>
      </c>
      <c r="AF811" s="14">
        <v>8177</v>
      </c>
      <c r="AG811" s="14">
        <v>8206</v>
      </c>
      <c r="AH811" s="21">
        <v>8133</v>
      </c>
      <c r="AI811" s="19">
        <f t="shared" si="184"/>
        <v>8281.6</v>
      </c>
      <c r="AK811" s="13">
        <v>7729</v>
      </c>
      <c r="AL811" s="14">
        <v>7781</v>
      </c>
      <c r="AM811" s="14">
        <v>7569</v>
      </c>
      <c r="AN811" s="14">
        <v>7848</v>
      </c>
      <c r="AO811" s="21">
        <v>7733</v>
      </c>
      <c r="AP811" s="19">
        <f t="shared" si="185"/>
        <v>7732</v>
      </c>
      <c r="AR811" s="13">
        <v>6911</v>
      </c>
      <c r="AS811" s="14">
        <v>6774</v>
      </c>
      <c r="AT811" s="14">
        <v>6865</v>
      </c>
      <c r="AU811" s="14">
        <v>6950</v>
      </c>
      <c r="AV811" s="21">
        <v>6908</v>
      </c>
      <c r="AW811" s="19">
        <f t="shared" si="186"/>
        <v>6881.6</v>
      </c>
      <c r="AY811" s="13">
        <v>6015</v>
      </c>
      <c r="AZ811" s="14">
        <v>6069</v>
      </c>
      <c r="BA811" s="14">
        <v>6227</v>
      </c>
      <c r="BB811" s="14">
        <v>6328</v>
      </c>
      <c r="BC811" s="21">
        <v>6273</v>
      </c>
      <c r="BD811" s="19">
        <f t="shared" si="187"/>
        <v>6182.4</v>
      </c>
      <c r="BF811" s="13">
        <v>5563</v>
      </c>
      <c r="BG811" s="14">
        <v>5319</v>
      </c>
      <c r="BH811" s="14">
        <v>5747</v>
      </c>
      <c r="BI811" s="14">
        <v>5131</v>
      </c>
      <c r="BJ811" s="21">
        <v>5710</v>
      </c>
      <c r="BK811" s="19">
        <f t="shared" si="188"/>
        <v>5494</v>
      </c>
      <c r="BM811" s="13">
        <v>4889</v>
      </c>
      <c r="BN811" s="14">
        <v>4980</v>
      </c>
      <c r="BO811" s="14">
        <v>4912</v>
      </c>
      <c r="BP811" s="14">
        <v>4749</v>
      </c>
      <c r="BQ811" s="21">
        <v>4810</v>
      </c>
      <c r="BR811" s="19">
        <f t="shared" si="189"/>
        <v>4868</v>
      </c>
      <c r="BT811" s="13">
        <v>4363</v>
      </c>
      <c r="BU811" s="14">
        <v>4303</v>
      </c>
      <c r="BV811" s="14">
        <v>4408</v>
      </c>
      <c r="BW811" s="14">
        <v>4190</v>
      </c>
      <c r="BX811" s="21">
        <v>4271</v>
      </c>
      <c r="BY811" s="19">
        <f t="shared" si="190"/>
        <v>4307</v>
      </c>
      <c r="CA811" s="13">
        <v>4017</v>
      </c>
      <c r="CB811" s="14">
        <v>3972</v>
      </c>
      <c r="CC811" s="14">
        <v>3987</v>
      </c>
      <c r="CD811" s="14">
        <v>3957</v>
      </c>
      <c r="CE811" s="21">
        <v>3701</v>
      </c>
      <c r="CF811" s="19">
        <f t="shared" si="191"/>
        <v>3926.8</v>
      </c>
      <c r="CH811" s="13">
        <v>3230</v>
      </c>
      <c r="CI811" s="14">
        <v>3212</v>
      </c>
      <c r="CJ811" s="14">
        <v>3350</v>
      </c>
      <c r="CK811" s="14">
        <v>3275</v>
      </c>
      <c r="CL811" s="21">
        <v>3292</v>
      </c>
      <c r="CM811" s="19">
        <f t="shared" si="192"/>
        <v>3271.8</v>
      </c>
      <c r="CO811" s="13">
        <v>2737</v>
      </c>
      <c r="CP811" s="14">
        <v>2883</v>
      </c>
      <c r="CQ811" s="14">
        <v>2801</v>
      </c>
      <c r="CR811" s="14">
        <v>2700</v>
      </c>
      <c r="CS811" s="21">
        <v>2736</v>
      </c>
      <c r="CT811" s="19">
        <f t="shared" si="193"/>
        <v>2771.4</v>
      </c>
      <c r="CV811" s="13">
        <v>2565</v>
      </c>
      <c r="CW811" s="14">
        <v>2352</v>
      </c>
      <c r="CX811" s="14">
        <v>2461</v>
      </c>
      <c r="CY811" s="14">
        <v>2398</v>
      </c>
      <c r="CZ811" s="21">
        <v>2271</v>
      </c>
      <c r="DA811" s="19">
        <f t="shared" si="194"/>
        <v>2409.4</v>
      </c>
    </row>
    <row r="812" spans="1:105" x14ac:dyDescent="0.2">
      <c r="A812" s="10">
        <v>809</v>
      </c>
      <c r="B812" s="13">
        <v>11704</v>
      </c>
      <c r="C812" s="14">
        <v>11618</v>
      </c>
      <c r="D812" s="14">
        <v>12173</v>
      </c>
      <c r="E812" s="14">
        <v>11928</v>
      </c>
      <c r="F812" s="21">
        <v>11565</v>
      </c>
      <c r="G812" s="19">
        <f t="shared" si="180"/>
        <v>11797.6</v>
      </c>
      <c r="I812" s="13">
        <v>11312</v>
      </c>
      <c r="J812" s="14">
        <v>10612</v>
      </c>
      <c r="K812" s="14">
        <v>11231</v>
      </c>
      <c r="L812" s="14">
        <v>11803</v>
      </c>
      <c r="M812" s="21">
        <v>11206</v>
      </c>
      <c r="N812" s="19">
        <f t="shared" si="181"/>
        <v>11232.8</v>
      </c>
      <c r="P812" s="13">
        <v>10217</v>
      </c>
      <c r="Q812" s="14">
        <v>10403</v>
      </c>
      <c r="R812" s="14">
        <v>10622</v>
      </c>
      <c r="S812" s="14">
        <v>10753</v>
      </c>
      <c r="T812" s="21">
        <v>10104</v>
      </c>
      <c r="U812" s="19">
        <f t="shared" si="182"/>
        <v>10419.799999999999</v>
      </c>
      <c r="W812" s="13">
        <v>10172</v>
      </c>
      <c r="X812" s="14">
        <v>9406</v>
      </c>
      <c r="Y812" s="14">
        <v>9696</v>
      </c>
      <c r="Z812" s="14">
        <v>9622</v>
      </c>
      <c r="AA812" s="21">
        <v>9732</v>
      </c>
      <c r="AB812" s="19">
        <f t="shared" si="183"/>
        <v>9725.6</v>
      </c>
      <c r="AD812" s="13">
        <v>8430</v>
      </c>
      <c r="AE812" s="14">
        <v>8503</v>
      </c>
      <c r="AF812" s="14">
        <v>8204</v>
      </c>
      <c r="AG812" s="14">
        <v>8232</v>
      </c>
      <c r="AH812" s="21">
        <v>8161</v>
      </c>
      <c r="AI812" s="19">
        <f t="shared" si="184"/>
        <v>8306</v>
      </c>
      <c r="AK812" s="13">
        <v>7748</v>
      </c>
      <c r="AL812" s="14">
        <v>7808</v>
      </c>
      <c r="AM812" s="14">
        <v>7596</v>
      </c>
      <c r="AN812" s="14">
        <v>7861</v>
      </c>
      <c r="AO812" s="21">
        <v>7762</v>
      </c>
      <c r="AP812" s="19">
        <f t="shared" si="185"/>
        <v>7755</v>
      </c>
      <c r="AR812" s="13">
        <v>6930</v>
      </c>
      <c r="AS812" s="14">
        <v>6794</v>
      </c>
      <c r="AT812" s="14">
        <v>6891</v>
      </c>
      <c r="AU812" s="14">
        <v>6966</v>
      </c>
      <c r="AV812" s="21">
        <v>6924</v>
      </c>
      <c r="AW812" s="19">
        <f t="shared" si="186"/>
        <v>6901</v>
      </c>
      <c r="AY812" s="13">
        <v>6028</v>
      </c>
      <c r="AZ812" s="14">
        <v>6086</v>
      </c>
      <c r="BA812" s="14">
        <v>6239</v>
      </c>
      <c r="BB812" s="14">
        <v>6341</v>
      </c>
      <c r="BC812" s="21">
        <v>6285</v>
      </c>
      <c r="BD812" s="19">
        <f t="shared" si="187"/>
        <v>6195.8</v>
      </c>
      <c r="BF812" s="13">
        <v>5578</v>
      </c>
      <c r="BG812" s="14">
        <v>5326</v>
      </c>
      <c r="BH812" s="14">
        <v>5760</v>
      </c>
      <c r="BI812" s="14">
        <v>5146</v>
      </c>
      <c r="BJ812" s="21">
        <v>5724</v>
      </c>
      <c r="BK812" s="19">
        <f t="shared" si="188"/>
        <v>5506.8</v>
      </c>
      <c r="BM812" s="13">
        <v>4917</v>
      </c>
      <c r="BN812" s="14">
        <v>4988</v>
      </c>
      <c r="BO812" s="14">
        <v>4927</v>
      </c>
      <c r="BP812" s="14">
        <v>4762</v>
      </c>
      <c r="BQ812" s="21">
        <v>4819</v>
      </c>
      <c r="BR812" s="19">
        <f t="shared" si="189"/>
        <v>4882.6000000000004</v>
      </c>
      <c r="BT812" s="13">
        <v>4377</v>
      </c>
      <c r="BU812" s="14">
        <v>4319</v>
      </c>
      <c r="BV812" s="14">
        <v>4421</v>
      </c>
      <c r="BW812" s="14">
        <v>4202</v>
      </c>
      <c r="BX812" s="21">
        <v>4282</v>
      </c>
      <c r="BY812" s="19">
        <f t="shared" si="190"/>
        <v>4320.2</v>
      </c>
      <c r="CA812" s="13">
        <v>4020</v>
      </c>
      <c r="CB812" s="14">
        <v>3986</v>
      </c>
      <c r="CC812" s="14">
        <v>3996</v>
      </c>
      <c r="CD812" s="14">
        <v>3966</v>
      </c>
      <c r="CE812" s="21">
        <v>3716</v>
      </c>
      <c r="CF812" s="19">
        <f t="shared" si="191"/>
        <v>3936.8</v>
      </c>
      <c r="CH812" s="13">
        <v>3242</v>
      </c>
      <c r="CI812" s="14">
        <v>3221</v>
      </c>
      <c r="CJ812" s="14">
        <v>3358</v>
      </c>
      <c r="CK812" s="14">
        <v>3286</v>
      </c>
      <c r="CL812" s="21">
        <v>3296</v>
      </c>
      <c r="CM812" s="19">
        <f t="shared" si="192"/>
        <v>3280.6</v>
      </c>
      <c r="CO812" s="13">
        <v>2738</v>
      </c>
      <c r="CP812" s="14">
        <v>2886</v>
      </c>
      <c r="CQ812" s="14">
        <v>2803</v>
      </c>
      <c r="CR812" s="14">
        <v>2702</v>
      </c>
      <c r="CS812" s="21">
        <v>2749</v>
      </c>
      <c r="CT812" s="19">
        <f t="shared" si="193"/>
        <v>2775.6</v>
      </c>
      <c r="CV812" s="13">
        <v>2568</v>
      </c>
      <c r="CW812" s="14">
        <v>2357</v>
      </c>
      <c r="CX812" s="14">
        <v>2467</v>
      </c>
      <c r="CY812" s="14">
        <v>2400</v>
      </c>
      <c r="CZ812" s="21">
        <v>2272</v>
      </c>
      <c r="DA812" s="19">
        <f t="shared" si="194"/>
        <v>2412.8000000000002</v>
      </c>
    </row>
    <row r="813" spans="1:105" x14ac:dyDescent="0.2">
      <c r="A813" s="10">
        <v>810</v>
      </c>
      <c r="B813" s="13">
        <v>11735</v>
      </c>
      <c r="C813" s="14">
        <v>11651</v>
      </c>
      <c r="D813" s="14">
        <v>12223</v>
      </c>
      <c r="E813" s="14">
        <v>11960</v>
      </c>
      <c r="F813" s="21">
        <v>11599</v>
      </c>
      <c r="G813" s="19">
        <f t="shared" si="180"/>
        <v>11833.6</v>
      </c>
      <c r="I813" s="13">
        <v>11342</v>
      </c>
      <c r="J813" s="14">
        <v>10640</v>
      </c>
      <c r="K813" s="14">
        <v>11270</v>
      </c>
      <c r="L813" s="14">
        <v>11843</v>
      </c>
      <c r="M813" s="21">
        <v>11239</v>
      </c>
      <c r="N813" s="19">
        <f t="shared" si="181"/>
        <v>11266.8</v>
      </c>
      <c r="P813" s="13">
        <v>10268</v>
      </c>
      <c r="Q813" s="14">
        <v>10437</v>
      </c>
      <c r="R813" s="14">
        <v>10643</v>
      </c>
      <c r="S813" s="14">
        <v>10777</v>
      </c>
      <c r="T813" s="21">
        <v>10132</v>
      </c>
      <c r="U813" s="19">
        <f t="shared" si="182"/>
        <v>10451.4</v>
      </c>
      <c r="W813" s="13">
        <v>10201</v>
      </c>
      <c r="X813" s="14">
        <v>9441</v>
      </c>
      <c r="Y813" s="14">
        <v>9736</v>
      </c>
      <c r="Z813" s="14">
        <v>9647</v>
      </c>
      <c r="AA813" s="21">
        <v>9760</v>
      </c>
      <c r="AB813" s="19">
        <f t="shared" si="183"/>
        <v>9757</v>
      </c>
      <c r="AD813" s="13">
        <v>8452</v>
      </c>
      <c r="AE813" s="14">
        <v>8541</v>
      </c>
      <c r="AF813" s="14">
        <v>8225</v>
      </c>
      <c r="AG813" s="14">
        <v>8246</v>
      </c>
      <c r="AH813" s="21">
        <v>8185</v>
      </c>
      <c r="AI813" s="19">
        <f t="shared" si="184"/>
        <v>8329.7999999999993</v>
      </c>
      <c r="AK813" s="13">
        <v>7762</v>
      </c>
      <c r="AL813" s="14">
        <v>7831</v>
      </c>
      <c r="AM813" s="14">
        <v>7613</v>
      </c>
      <c r="AN813" s="14">
        <v>7879</v>
      </c>
      <c r="AO813" s="21">
        <v>7788</v>
      </c>
      <c r="AP813" s="19">
        <f t="shared" si="185"/>
        <v>7774.6</v>
      </c>
      <c r="AR813" s="13">
        <v>6951</v>
      </c>
      <c r="AS813" s="14">
        <v>6808</v>
      </c>
      <c r="AT813" s="14">
        <v>6912</v>
      </c>
      <c r="AU813" s="14">
        <v>6993</v>
      </c>
      <c r="AV813" s="21">
        <v>6947</v>
      </c>
      <c r="AW813" s="19">
        <f t="shared" si="186"/>
        <v>6922.2</v>
      </c>
      <c r="AY813" s="13">
        <v>6036</v>
      </c>
      <c r="AZ813" s="14">
        <v>6108</v>
      </c>
      <c r="BA813" s="14">
        <v>6260</v>
      </c>
      <c r="BB813" s="14">
        <v>6355</v>
      </c>
      <c r="BC813" s="21">
        <v>6302</v>
      </c>
      <c r="BD813" s="19">
        <f t="shared" si="187"/>
        <v>6212.2</v>
      </c>
      <c r="BF813" s="13">
        <v>5591</v>
      </c>
      <c r="BG813" s="14">
        <v>5347</v>
      </c>
      <c r="BH813" s="14">
        <v>5784</v>
      </c>
      <c r="BI813" s="14">
        <v>5161</v>
      </c>
      <c r="BJ813" s="21">
        <v>5743</v>
      </c>
      <c r="BK813" s="19">
        <f t="shared" si="188"/>
        <v>5525.2</v>
      </c>
      <c r="BM813" s="13">
        <v>4932</v>
      </c>
      <c r="BN813" s="14">
        <v>4998</v>
      </c>
      <c r="BO813" s="14">
        <v>4951</v>
      </c>
      <c r="BP813" s="14">
        <v>4774</v>
      </c>
      <c r="BQ813" s="21">
        <v>4836</v>
      </c>
      <c r="BR813" s="19">
        <f t="shared" si="189"/>
        <v>4898.2</v>
      </c>
      <c r="BT813" s="13">
        <v>4382</v>
      </c>
      <c r="BU813" s="14">
        <v>4334</v>
      </c>
      <c r="BV813" s="14">
        <v>4434</v>
      </c>
      <c r="BW813" s="14">
        <v>4209</v>
      </c>
      <c r="BX813" s="21">
        <v>4293</v>
      </c>
      <c r="BY813" s="19">
        <f t="shared" si="190"/>
        <v>4330.3999999999996</v>
      </c>
      <c r="CA813" s="13">
        <v>4031</v>
      </c>
      <c r="CB813" s="14">
        <v>3998</v>
      </c>
      <c r="CC813" s="14">
        <v>4011</v>
      </c>
      <c r="CD813" s="14">
        <v>3970</v>
      </c>
      <c r="CE813" s="21">
        <v>3722</v>
      </c>
      <c r="CF813" s="19">
        <f t="shared" si="191"/>
        <v>3946.4</v>
      </c>
      <c r="CH813" s="13">
        <v>3244</v>
      </c>
      <c r="CI813" s="14">
        <v>3230</v>
      </c>
      <c r="CJ813" s="14">
        <v>3368</v>
      </c>
      <c r="CK813" s="14">
        <v>3292</v>
      </c>
      <c r="CL813" s="21">
        <v>3306</v>
      </c>
      <c r="CM813" s="19">
        <f t="shared" si="192"/>
        <v>3288</v>
      </c>
      <c r="CO813" s="13">
        <v>2741</v>
      </c>
      <c r="CP813" s="14">
        <v>2888</v>
      </c>
      <c r="CQ813" s="14">
        <v>2806</v>
      </c>
      <c r="CR813" s="14">
        <v>2708</v>
      </c>
      <c r="CS813" s="21">
        <v>2755</v>
      </c>
      <c r="CT813" s="19">
        <f t="shared" si="193"/>
        <v>2779.6</v>
      </c>
      <c r="CV813" s="13">
        <v>2568</v>
      </c>
      <c r="CW813" s="14">
        <v>2362</v>
      </c>
      <c r="CX813" s="14">
        <v>2475</v>
      </c>
      <c r="CY813" s="14">
        <v>2402</v>
      </c>
      <c r="CZ813" s="21">
        <v>2275</v>
      </c>
      <c r="DA813" s="19">
        <f t="shared" si="194"/>
        <v>2416.4</v>
      </c>
    </row>
    <row r="814" spans="1:105" x14ac:dyDescent="0.2">
      <c r="A814" s="10">
        <v>811</v>
      </c>
      <c r="B814" s="13">
        <v>11769</v>
      </c>
      <c r="C814" s="14">
        <v>11686</v>
      </c>
      <c r="D814" s="14">
        <v>12255</v>
      </c>
      <c r="E814" s="14">
        <v>12008</v>
      </c>
      <c r="F814" s="21">
        <v>11650</v>
      </c>
      <c r="G814" s="19">
        <f t="shared" si="180"/>
        <v>11873.6</v>
      </c>
      <c r="I814" s="13">
        <v>11380</v>
      </c>
      <c r="J814" s="14">
        <v>10686</v>
      </c>
      <c r="K814" s="14">
        <v>11309</v>
      </c>
      <c r="L814" s="14">
        <v>11888</v>
      </c>
      <c r="M814" s="21">
        <v>11270</v>
      </c>
      <c r="N814" s="19">
        <f t="shared" si="181"/>
        <v>11306.6</v>
      </c>
      <c r="P814" s="13">
        <v>10297</v>
      </c>
      <c r="Q814" s="14">
        <v>10467</v>
      </c>
      <c r="R814" s="14">
        <v>10686</v>
      </c>
      <c r="S814" s="14">
        <v>10804</v>
      </c>
      <c r="T814" s="21">
        <v>10166</v>
      </c>
      <c r="U814" s="19">
        <f t="shared" si="182"/>
        <v>10484</v>
      </c>
      <c r="W814" s="13">
        <v>10232</v>
      </c>
      <c r="X814" s="14">
        <v>9480</v>
      </c>
      <c r="Y814" s="14">
        <v>9765</v>
      </c>
      <c r="Z814" s="14">
        <v>9670</v>
      </c>
      <c r="AA814" s="21">
        <v>9788</v>
      </c>
      <c r="AB814" s="19">
        <f t="shared" si="183"/>
        <v>9787</v>
      </c>
      <c r="AD814" s="13">
        <v>8477</v>
      </c>
      <c r="AE814" s="14">
        <v>8557</v>
      </c>
      <c r="AF814" s="14">
        <v>8243</v>
      </c>
      <c r="AG814" s="14">
        <v>8263</v>
      </c>
      <c r="AH814" s="21">
        <v>8216</v>
      </c>
      <c r="AI814" s="19">
        <f t="shared" si="184"/>
        <v>8351.2000000000007</v>
      </c>
      <c r="AK814" s="13">
        <v>7783</v>
      </c>
      <c r="AL814" s="14">
        <v>7850</v>
      </c>
      <c r="AM814" s="14">
        <v>7632</v>
      </c>
      <c r="AN814" s="14">
        <v>7907</v>
      </c>
      <c r="AO814" s="21">
        <v>7809</v>
      </c>
      <c r="AP814" s="19">
        <f t="shared" si="185"/>
        <v>7796.2</v>
      </c>
      <c r="AR814" s="13">
        <v>6961</v>
      </c>
      <c r="AS814" s="14">
        <v>6827</v>
      </c>
      <c r="AT814" s="14">
        <v>6940</v>
      </c>
      <c r="AU814" s="14">
        <v>7018</v>
      </c>
      <c r="AV814" s="21">
        <v>6968</v>
      </c>
      <c r="AW814" s="19">
        <f t="shared" si="186"/>
        <v>6942.8</v>
      </c>
      <c r="AY814" s="13">
        <v>6046</v>
      </c>
      <c r="AZ814" s="14">
        <v>6130</v>
      </c>
      <c r="BA814" s="14">
        <v>6272</v>
      </c>
      <c r="BB814" s="14">
        <v>6375</v>
      </c>
      <c r="BC814" s="21">
        <v>6316</v>
      </c>
      <c r="BD814" s="19">
        <f t="shared" si="187"/>
        <v>6227.8</v>
      </c>
      <c r="BF814" s="13">
        <v>5608</v>
      </c>
      <c r="BG814" s="14">
        <v>5364</v>
      </c>
      <c r="BH814" s="14">
        <v>5791</v>
      </c>
      <c r="BI814" s="14">
        <v>5170</v>
      </c>
      <c r="BJ814" s="21">
        <v>5761</v>
      </c>
      <c r="BK814" s="19">
        <f t="shared" si="188"/>
        <v>5538.8</v>
      </c>
      <c r="BM814" s="13">
        <v>4941</v>
      </c>
      <c r="BN814" s="14">
        <v>5006</v>
      </c>
      <c r="BO814" s="14">
        <v>4960</v>
      </c>
      <c r="BP814" s="14">
        <v>4787</v>
      </c>
      <c r="BQ814" s="21">
        <v>4843</v>
      </c>
      <c r="BR814" s="19">
        <f t="shared" si="189"/>
        <v>4907.3999999999996</v>
      </c>
      <c r="BT814" s="13">
        <v>4389</v>
      </c>
      <c r="BU814" s="14">
        <v>4342</v>
      </c>
      <c r="BV814" s="14">
        <v>4444</v>
      </c>
      <c r="BW814" s="14">
        <v>4226</v>
      </c>
      <c r="BX814" s="21">
        <v>4310</v>
      </c>
      <c r="BY814" s="19">
        <f t="shared" si="190"/>
        <v>4342.2</v>
      </c>
      <c r="CA814" s="13">
        <v>4044</v>
      </c>
      <c r="CB814" s="14">
        <v>4001</v>
      </c>
      <c r="CC814" s="14">
        <v>4019</v>
      </c>
      <c r="CD814" s="14">
        <v>3980</v>
      </c>
      <c r="CE814" s="21">
        <v>3734</v>
      </c>
      <c r="CF814" s="19">
        <f t="shared" si="191"/>
        <v>3955.6</v>
      </c>
      <c r="CH814" s="13">
        <v>3245</v>
      </c>
      <c r="CI814" s="14">
        <v>3231</v>
      </c>
      <c r="CJ814" s="14">
        <v>3374</v>
      </c>
      <c r="CK814" s="14">
        <v>3299</v>
      </c>
      <c r="CL814" s="21">
        <v>3316</v>
      </c>
      <c r="CM814" s="19">
        <f t="shared" si="192"/>
        <v>3293</v>
      </c>
      <c r="CO814" s="13">
        <v>2740</v>
      </c>
      <c r="CP814" s="14">
        <v>2891</v>
      </c>
      <c r="CQ814" s="14">
        <v>2815</v>
      </c>
      <c r="CR814" s="14">
        <v>2718</v>
      </c>
      <c r="CS814" s="21">
        <v>2758</v>
      </c>
      <c r="CT814" s="19">
        <f t="shared" si="193"/>
        <v>2784.4</v>
      </c>
      <c r="CV814" s="13">
        <v>2573</v>
      </c>
      <c r="CW814" s="14">
        <v>2364</v>
      </c>
      <c r="CX814" s="14">
        <v>2477</v>
      </c>
      <c r="CY814" s="14">
        <v>2406</v>
      </c>
      <c r="CZ814" s="21">
        <v>2281</v>
      </c>
      <c r="DA814" s="19">
        <f t="shared" si="194"/>
        <v>2420.1999999999998</v>
      </c>
    </row>
    <row r="815" spans="1:105" x14ac:dyDescent="0.2">
      <c r="A815" s="10">
        <v>812</v>
      </c>
      <c r="B815" s="13">
        <v>11823</v>
      </c>
      <c r="C815" s="14">
        <v>11729</v>
      </c>
      <c r="D815" s="14">
        <v>12300</v>
      </c>
      <c r="E815" s="14">
        <v>12051</v>
      </c>
      <c r="F815" s="21">
        <v>11696</v>
      </c>
      <c r="G815" s="19">
        <f t="shared" si="180"/>
        <v>11919.8</v>
      </c>
      <c r="I815" s="13">
        <v>11423</v>
      </c>
      <c r="J815" s="14">
        <v>10730</v>
      </c>
      <c r="K815" s="14">
        <v>11348</v>
      </c>
      <c r="L815" s="14">
        <v>11907</v>
      </c>
      <c r="M815" s="21">
        <v>11318</v>
      </c>
      <c r="N815" s="19">
        <f t="shared" si="181"/>
        <v>11345.2</v>
      </c>
      <c r="P815" s="13">
        <v>10331</v>
      </c>
      <c r="Q815" s="14">
        <v>10497</v>
      </c>
      <c r="R815" s="14">
        <v>10714</v>
      </c>
      <c r="S815" s="14">
        <v>10836</v>
      </c>
      <c r="T815" s="21">
        <v>10197</v>
      </c>
      <c r="U815" s="19">
        <f t="shared" si="182"/>
        <v>10515</v>
      </c>
      <c r="W815" s="13">
        <v>10255</v>
      </c>
      <c r="X815" s="14">
        <v>9511</v>
      </c>
      <c r="Y815" s="14">
        <v>9799</v>
      </c>
      <c r="Z815" s="14">
        <v>9694</v>
      </c>
      <c r="AA815" s="21">
        <v>9826</v>
      </c>
      <c r="AB815" s="19">
        <f t="shared" si="183"/>
        <v>9817</v>
      </c>
      <c r="AD815" s="13">
        <v>8500</v>
      </c>
      <c r="AE815" s="14">
        <v>8584</v>
      </c>
      <c r="AF815" s="14">
        <v>8258</v>
      </c>
      <c r="AG815" s="14">
        <v>8294</v>
      </c>
      <c r="AH815" s="21">
        <v>8241</v>
      </c>
      <c r="AI815" s="19">
        <f t="shared" si="184"/>
        <v>8375.4</v>
      </c>
      <c r="AK815" s="13">
        <v>7808</v>
      </c>
      <c r="AL815" s="14">
        <v>7872</v>
      </c>
      <c r="AM815" s="14">
        <v>7652</v>
      </c>
      <c r="AN815" s="14">
        <v>7937</v>
      </c>
      <c r="AO815" s="21">
        <v>7832</v>
      </c>
      <c r="AP815" s="19">
        <f t="shared" si="185"/>
        <v>7820.2</v>
      </c>
      <c r="AR815" s="13">
        <v>6972</v>
      </c>
      <c r="AS815" s="14">
        <v>6840</v>
      </c>
      <c r="AT815" s="14">
        <v>6954</v>
      </c>
      <c r="AU815" s="14">
        <v>7035</v>
      </c>
      <c r="AV815" s="21">
        <v>6985</v>
      </c>
      <c r="AW815" s="19">
        <f t="shared" si="186"/>
        <v>6957.2</v>
      </c>
      <c r="AY815" s="13">
        <v>6066</v>
      </c>
      <c r="AZ815" s="14">
        <v>6147</v>
      </c>
      <c r="BA815" s="14">
        <v>6286</v>
      </c>
      <c r="BB815" s="14">
        <v>6391</v>
      </c>
      <c r="BC815" s="21">
        <v>6332</v>
      </c>
      <c r="BD815" s="19">
        <f t="shared" si="187"/>
        <v>6244.4</v>
      </c>
      <c r="BF815" s="13">
        <v>5625</v>
      </c>
      <c r="BG815" s="14">
        <v>5380</v>
      </c>
      <c r="BH815" s="14">
        <v>5811</v>
      </c>
      <c r="BI815" s="14">
        <v>5186</v>
      </c>
      <c r="BJ815" s="21">
        <v>5775</v>
      </c>
      <c r="BK815" s="19">
        <f t="shared" si="188"/>
        <v>5555.4</v>
      </c>
      <c r="BM815" s="13">
        <v>4947</v>
      </c>
      <c r="BN815" s="14">
        <v>5020</v>
      </c>
      <c r="BO815" s="14">
        <v>4971</v>
      </c>
      <c r="BP815" s="14">
        <v>4799</v>
      </c>
      <c r="BQ815" s="21">
        <v>4856</v>
      </c>
      <c r="BR815" s="19">
        <f t="shared" si="189"/>
        <v>4918.6000000000004</v>
      </c>
      <c r="BT815" s="13">
        <v>4399</v>
      </c>
      <c r="BU815" s="14">
        <v>4349</v>
      </c>
      <c r="BV815" s="14">
        <v>4463</v>
      </c>
      <c r="BW815" s="14">
        <v>4237</v>
      </c>
      <c r="BX815" s="21">
        <v>4315</v>
      </c>
      <c r="BY815" s="19">
        <f t="shared" si="190"/>
        <v>4352.6000000000004</v>
      </c>
      <c r="CA815" s="13">
        <v>4054</v>
      </c>
      <c r="CB815" s="14">
        <v>4010</v>
      </c>
      <c r="CC815" s="14">
        <v>4030</v>
      </c>
      <c r="CD815" s="14">
        <v>3988</v>
      </c>
      <c r="CE815" s="21">
        <v>3744</v>
      </c>
      <c r="CF815" s="19">
        <f t="shared" si="191"/>
        <v>3965.2</v>
      </c>
      <c r="CH815" s="13">
        <v>3252</v>
      </c>
      <c r="CI815" s="14">
        <v>3241</v>
      </c>
      <c r="CJ815" s="14">
        <v>3381</v>
      </c>
      <c r="CK815" s="14">
        <v>3304</v>
      </c>
      <c r="CL815" s="21">
        <v>3325</v>
      </c>
      <c r="CM815" s="19">
        <f t="shared" si="192"/>
        <v>3300.6</v>
      </c>
      <c r="CO815" s="13">
        <v>2741</v>
      </c>
      <c r="CP815" s="14">
        <v>2900</v>
      </c>
      <c r="CQ815" s="14">
        <v>2818</v>
      </c>
      <c r="CR815" s="14">
        <v>2725</v>
      </c>
      <c r="CS815" s="21">
        <v>2765</v>
      </c>
      <c r="CT815" s="19">
        <f t="shared" si="193"/>
        <v>2789.8</v>
      </c>
      <c r="CV815" s="13">
        <v>2574</v>
      </c>
      <c r="CW815" s="14">
        <v>2366</v>
      </c>
      <c r="CX815" s="14">
        <v>2486</v>
      </c>
      <c r="CY815" s="14">
        <v>2408</v>
      </c>
      <c r="CZ815" s="21">
        <v>2283</v>
      </c>
      <c r="DA815" s="19">
        <f t="shared" si="194"/>
        <v>2423.4</v>
      </c>
    </row>
    <row r="816" spans="1:105" x14ac:dyDescent="0.2">
      <c r="A816" s="10">
        <v>813</v>
      </c>
      <c r="B816" s="13">
        <v>11850</v>
      </c>
      <c r="C816" s="14">
        <v>11777</v>
      </c>
      <c r="D816" s="14">
        <v>12331</v>
      </c>
      <c r="E816" s="14">
        <v>12088</v>
      </c>
      <c r="F816" s="21">
        <v>11749</v>
      </c>
      <c r="G816" s="19">
        <f t="shared" si="180"/>
        <v>11959</v>
      </c>
      <c r="I816" s="13">
        <v>11462</v>
      </c>
      <c r="J816" s="14">
        <v>10771</v>
      </c>
      <c r="K816" s="14">
        <v>11386</v>
      </c>
      <c r="L816" s="14">
        <v>11938</v>
      </c>
      <c r="M816" s="21">
        <v>11351</v>
      </c>
      <c r="N816" s="19">
        <f t="shared" si="181"/>
        <v>11381.6</v>
      </c>
      <c r="P816" s="13">
        <v>10368</v>
      </c>
      <c r="Q816" s="14">
        <v>10528</v>
      </c>
      <c r="R816" s="14">
        <v>10753</v>
      </c>
      <c r="S816" s="14">
        <v>10877</v>
      </c>
      <c r="T816" s="21">
        <v>10234</v>
      </c>
      <c r="U816" s="19">
        <f t="shared" si="182"/>
        <v>10552</v>
      </c>
      <c r="W816" s="13">
        <v>10292</v>
      </c>
      <c r="X816" s="14">
        <v>9541</v>
      </c>
      <c r="Y816" s="14">
        <v>9829</v>
      </c>
      <c r="Z816" s="14">
        <v>9731</v>
      </c>
      <c r="AA816" s="21">
        <v>9847</v>
      </c>
      <c r="AB816" s="19">
        <f t="shared" si="183"/>
        <v>9848</v>
      </c>
      <c r="AD816" s="13">
        <v>8525</v>
      </c>
      <c r="AE816" s="14">
        <v>8615</v>
      </c>
      <c r="AF816" s="14">
        <v>8290</v>
      </c>
      <c r="AG816" s="14">
        <v>8326</v>
      </c>
      <c r="AH816" s="21">
        <v>8270</v>
      </c>
      <c r="AI816" s="19">
        <f t="shared" si="184"/>
        <v>8405.2000000000007</v>
      </c>
      <c r="AK816" s="13">
        <v>7827</v>
      </c>
      <c r="AL816" s="14">
        <v>7898</v>
      </c>
      <c r="AM816" s="14">
        <v>7672</v>
      </c>
      <c r="AN816" s="14">
        <v>7956</v>
      </c>
      <c r="AO816" s="21">
        <v>7849</v>
      </c>
      <c r="AP816" s="19">
        <f t="shared" si="185"/>
        <v>7840.4</v>
      </c>
      <c r="AR816" s="13">
        <v>6997</v>
      </c>
      <c r="AS816" s="14">
        <v>6861</v>
      </c>
      <c r="AT816" s="14">
        <v>6970</v>
      </c>
      <c r="AU816" s="14">
        <v>7053</v>
      </c>
      <c r="AV816" s="21">
        <v>7013</v>
      </c>
      <c r="AW816" s="19">
        <f t="shared" si="186"/>
        <v>6978.8</v>
      </c>
      <c r="AY816" s="13">
        <v>6095</v>
      </c>
      <c r="AZ816" s="14">
        <v>6166</v>
      </c>
      <c r="BA816" s="14">
        <v>6298</v>
      </c>
      <c r="BB816" s="14">
        <v>6402</v>
      </c>
      <c r="BC816" s="21">
        <v>6348</v>
      </c>
      <c r="BD816" s="19">
        <f t="shared" si="187"/>
        <v>6261.8</v>
      </c>
      <c r="BF816" s="13">
        <v>5631</v>
      </c>
      <c r="BG816" s="14">
        <v>5398</v>
      </c>
      <c r="BH816" s="14">
        <v>5820</v>
      </c>
      <c r="BI816" s="14">
        <v>5200</v>
      </c>
      <c r="BJ816" s="21">
        <v>5784</v>
      </c>
      <c r="BK816" s="19">
        <f t="shared" si="188"/>
        <v>5566.6</v>
      </c>
      <c r="BM816" s="13">
        <v>4959</v>
      </c>
      <c r="BN816" s="14">
        <v>5025</v>
      </c>
      <c r="BO816" s="14">
        <v>4984</v>
      </c>
      <c r="BP816" s="14">
        <v>4811</v>
      </c>
      <c r="BQ816" s="21">
        <v>4870</v>
      </c>
      <c r="BR816" s="19">
        <f t="shared" si="189"/>
        <v>4929.8</v>
      </c>
      <c r="BT816" s="13">
        <v>4416</v>
      </c>
      <c r="BU816" s="14">
        <v>4357</v>
      </c>
      <c r="BV816" s="14">
        <v>4479</v>
      </c>
      <c r="BW816" s="14">
        <v>4247</v>
      </c>
      <c r="BX816" s="21">
        <v>4328</v>
      </c>
      <c r="BY816" s="19">
        <f t="shared" si="190"/>
        <v>4365.3999999999996</v>
      </c>
      <c r="CA816" s="13">
        <v>4066</v>
      </c>
      <c r="CB816" s="14">
        <v>4020</v>
      </c>
      <c r="CC816" s="14">
        <v>4040</v>
      </c>
      <c r="CD816" s="14">
        <v>3995</v>
      </c>
      <c r="CE816" s="21">
        <v>3752</v>
      </c>
      <c r="CF816" s="19">
        <f t="shared" si="191"/>
        <v>3974.6</v>
      </c>
      <c r="CH816" s="13">
        <v>3261</v>
      </c>
      <c r="CI816" s="14">
        <v>3247</v>
      </c>
      <c r="CJ816" s="14">
        <v>3385</v>
      </c>
      <c r="CK816" s="14">
        <v>3316</v>
      </c>
      <c r="CL816" s="21">
        <v>3325</v>
      </c>
      <c r="CM816" s="19">
        <f t="shared" si="192"/>
        <v>3306.8</v>
      </c>
      <c r="CO816" s="13">
        <v>2746</v>
      </c>
      <c r="CP816" s="14">
        <v>2898</v>
      </c>
      <c r="CQ816" s="14">
        <v>2823</v>
      </c>
      <c r="CR816" s="14">
        <v>2728</v>
      </c>
      <c r="CS816" s="21">
        <v>2777</v>
      </c>
      <c r="CT816" s="19">
        <f t="shared" si="193"/>
        <v>2794.4</v>
      </c>
      <c r="CV816" s="13">
        <v>2582</v>
      </c>
      <c r="CW816" s="14">
        <v>2367</v>
      </c>
      <c r="CX816" s="14">
        <v>2492</v>
      </c>
      <c r="CY816" s="14">
        <v>2414</v>
      </c>
      <c r="CZ816" s="21">
        <v>2287</v>
      </c>
      <c r="DA816" s="19">
        <f t="shared" si="194"/>
        <v>2428.4</v>
      </c>
    </row>
    <row r="817" spans="1:105" x14ac:dyDescent="0.2">
      <c r="A817" s="10">
        <v>814</v>
      </c>
      <c r="B817" s="13">
        <v>11879</v>
      </c>
      <c r="C817" s="14">
        <v>11831</v>
      </c>
      <c r="D817" s="14">
        <v>12366</v>
      </c>
      <c r="E817" s="14">
        <v>12142</v>
      </c>
      <c r="F817" s="21">
        <v>11803</v>
      </c>
      <c r="G817" s="19">
        <f t="shared" si="180"/>
        <v>12004.2</v>
      </c>
      <c r="I817" s="13">
        <v>11491</v>
      </c>
      <c r="J817" s="14">
        <v>10805</v>
      </c>
      <c r="K817" s="14">
        <v>11423</v>
      </c>
      <c r="L817" s="14">
        <v>11983</v>
      </c>
      <c r="M817" s="21">
        <v>11397</v>
      </c>
      <c r="N817" s="19">
        <f t="shared" si="181"/>
        <v>11419.8</v>
      </c>
      <c r="P817" s="13">
        <v>10403</v>
      </c>
      <c r="Q817" s="14">
        <v>10559</v>
      </c>
      <c r="R817" s="14">
        <v>10790</v>
      </c>
      <c r="S817" s="14">
        <v>10909</v>
      </c>
      <c r="T817" s="21">
        <v>10257</v>
      </c>
      <c r="U817" s="19">
        <f t="shared" si="182"/>
        <v>10583.6</v>
      </c>
      <c r="W817" s="13">
        <v>10325</v>
      </c>
      <c r="X817" s="14">
        <v>9566</v>
      </c>
      <c r="Y817" s="14">
        <v>9861</v>
      </c>
      <c r="Z817" s="14">
        <v>9758</v>
      </c>
      <c r="AA817" s="21">
        <v>9877</v>
      </c>
      <c r="AB817" s="19">
        <f t="shared" si="183"/>
        <v>9877.4</v>
      </c>
      <c r="AD817" s="13">
        <v>8560</v>
      </c>
      <c r="AE817" s="14">
        <v>8647</v>
      </c>
      <c r="AF817" s="14">
        <v>8327</v>
      </c>
      <c r="AG817" s="14">
        <v>8346</v>
      </c>
      <c r="AH817" s="21">
        <v>8292</v>
      </c>
      <c r="AI817" s="19">
        <f t="shared" si="184"/>
        <v>8434.4</v>
      </c>
      <c r="AK817" s="13">
        <v>7850</v>
      </c>
      <c r="AL817" s="14">
        <v>7913</v>
      </c>
      <c r="AM817" s="14">
        <v>7696</v>
      </c>
      <c r="AN817" s="14">
        <v>7982</v>
      </c>
      <c r="AO817" s="21">
        <v>7867</v>
      </c>
      <c r="AP817" s="19">
        <f t="shared" si="185"/>
        <v>7861.6</v>
      </c>
      <c r="AR817" s="13">
        <v>7021</v>
      </c>
      <c r="AS817" s="14">
        <v>6881</v>
      </c>
      <c r="AT817" s="14">
        <v>6980</v>
      </c>
      <c r="AU817" s="14">
        <v>7064</v>
      </c>
      <c r="AV817" s="21">
        <v>7035</v>
      </c>
      <c r="AW817" s="19">
        <f t="shared" si="186"/>
        <v>6996.2</v>
      </c>
      <c r="AY817" s="13">
        <v>6105</v>
      </c>
      <c r="AZ817" s="14">
        <v>6182</v>
      </c>
      <c r="BA817" s="14">
        <v>6317</v>
      </c>
      <c r="BB817" s="14">
        <v>6422</v>
      </c>
      <c r="BC817" s="21">
        <v>6363</v>
      </c>
      <c r="BD817" s="19">
        <f t="shared" si="187"/>
        <v>6277.8</v>
      </c>
      <c r="BF817" s="13">
        <v>5653</v>
      </c>
      <c r="BG817" s="14">
        <v>5411</v>
      </c>
      <c r="BH817" s="14">
        <v>5835</v>
      </c>
      <c r="BI817" s="14">
        <v>5220</v>
      </c>
      <c r="BJ817" s="21">
        <v>5804</v>
      </c>
      <c r="BK817" s="19">
        <f t="shared" si="188"/>
        <v>5584.6</v>
      </c>
      <c r="BM817" s="13">
        <v>4979</v>
      </c>
      <c r="BN817" s="14">
        <v>5038</v>
      </c>
      <c r="BO817" s="14">
        <v>4997</v>
      </c>
      <c r="BP817" s="14">
        <v>4817</v>
      </c>
      <c r="BQ817" s="21">
        <v>4886</v>
      </c>
      <c r="BR817" s="19">
        <f t="shared" si="189"/>
        <v>4943.3999999999996</v>
      </c>
      <c r="BT817" s="13">
        <v>4431</v>
      </c>
      <c r="BU817" s="14">
        <v>4373</v>
      </c>
      <c r="BV817" s="14">
        <v>4486</v>
      </c>
      <c r="BW817" s="14">
        <v>4269</v>
      </c>
      <c r="BX817" s="21">
        <v>4335</v>
      </c>
      <c r="BY817" s="19">
        <f t="shared" si="190"/>
        <v>4378.8</v>
      </c>
      <c r="CA817" s="13">
        <v>4081</v>
      </c>
      <c r="CB817" s="14">
        <v>4029</v>
      </c>
      <c r="CC817" s="14">
        <v>4055</v>
      </c>
      <c r="CD817" s="14">
        <v>4009</v>
      </c>
      <c r="CE817" s="21">
        <v>3767</v>
      </c>
      <c r="CF817" s="19">
        <f t="shared" si="191"/>
        <v>3988.2</v>
      </c>
      <c r="CH817" s="13">
        <v>3271</v>
      </c>
      <c r="CI817" s="14">
        <v>3256</v>
      </c>
      <c r="CJ817" s="14">
        <v>3397</v>
      </c>
      <c r="CK817" s="14">
        <v>3327</v>
      </c>
      <c r="CL817" s="21">
        <v>3336</v>
      </c>
      <c r="CM817" s="19">
        <f t="shared" si="192"/>
        <v>3317.4</v>
      </c>
      <c r="CO817" s="13">
        <v>2755</v>
      </c>
      <c r="CP817" s="14">
        <v>2901</v>
      </c>
      <c r="CQ817" s="14">
        <v>2829</v>
      </c>
      <c r="CR817" s="14">
        <v>2733</v>
      </c>
      <c r="CS817" s="21">
        <v>2779</v>
      </c>
      <c r="CT817" s="19">
        <f t="shared" si="193"/>
        <v>2799.4</v>
      </c>
      <c r="CV817" s="13">
        <v>2588</v>
      </c>
      <c r="CW817" s="14">
        <v>2371</v>
      </c>
      <c r="CX817" s="14">
        <v>2495</v>
      </c>
      <c r="CY817" s="14">
        <v>2414</v>
      </c>
      <c r="CZ817" s="21">
        <v>2290</v>
      </c>
      <c r="DA817" s="19">
        <f t="shared" si="194"/>
        <v>2431.6</v>
      </c>
    </row>
    <row r="818" spans="1:105" x14ac:dyDescent="0.2">
      <c r="A818" s="10">
        <v>815</v>
      </c>
      <c r="B818" s="13">
        <v>11926</v>
      </c>
      <c r="C818" s="14">
        <v>11865</v>
      </c>
      <c r="D818" s="14">
        <v>12409</v>
      </c>
      <c r="E818" s="14">
        <v>12186</v>
      </c>
      <c r="F818" s="21">
        <v>11854</v>
      </c>
      <c r="G818" s="19">
        <f t="shared" si="180"/>
        <v>12048</v>
      </c>
      <c r="I818" s="13">
        <v>11534</v>
      </c>
      <c r="J818" s="14">
        <v>10838</v>
      </c>
      <c r="K818" s="14">
        <v>11467</v>
      </c>
      <c r="L818" s="14">
        <v>12027</v>
      </c>
      <c r="M818" s="21">
        <v>11437</v>
      </c>
      <c r="N818" s="19">
        <f t="shared" si="181"/>
        <v>11460.6</v>
      </c>
      <c r="P818" s="13">
        <v>10444</v>
      </c>
      <c r="Q818" s="14">
        <v>10597</v>
      </c>
      <c r="R818" s="14">
        <v>10822</v>
      </c>
      <c r="S818" s="14">
        <v>10937</v>
      </c>
      <c r="T818" s="21">
        <v>10291</v>
      </c>
      <c r="U818" s="19">
        <f t="shared" si="182"/>
        <v>10618.2</v>
      </c>
      <c r="W818" s="13">
        <v>10356</v>
      </c>
      <c r="X818" s="14">
        <v>9593</v>
      </c>
      <c r="Y818" s="14">
        <v>9890</v>
      </c>
      <c r="Z818" s="14">
        <v>9790</v>
      </c>
      <c r="AA818" s="21">
        <v>9911</v>
      </c>
      <c r="AB818" s="19">
        <f t="shared" si="183"/>
        <v>9908</v>
      </c>
      <c r="AD818" s="13">
        <v>8588</v>
      </c>
      <c r="AE818" s="14">
        <v>8674</v>
      </c>
      <c r="AF818" s="14">
        <v>8348</v>
      </c>
      <c r="AG818" s="14">
        <v>8368</v>
      </c>
      <c r="AH818" s="21">
        <v>8307</v>
      </c>
      <c r="AI818" s="19">
        <f t="shared" si="184"/>
        <v>8457</v>
      </c>
      <c r="AK818" s="13">
        <v>7865</v>
      </c>
      <c r="AL818" s="14">
        <v>7929</v>
      </c>
      <c r="AM818" s="14">
        <v>7720</v>
      </c>
      <c r="AN818" s="14">
        <v>8006</v>
      </c>
      <c r="AO818" s="21">
        <v>7891</v>
      </c>
      <c r="AP818" s="19">
        <f t="shared" si="185"/>
        <v>7882.2</v>
      </c>
      <c r="AR818" s="13">
        <v>7040</v>
      </c>
      <c r="AS818" s="14">
        <v>6898</v>
      </c>
      <c r="AT818" s="14">
        <v>6998</v>
      </c>
      <c r="AU818" s="14">
        <v>7079</v>
      </c>
      <c r="AV818" s="21">
        <v>7054</v>
      </c>
      <c r="AW818" s="19">
        <f t="shared" si="186"/>
        <v>7013.8</v>
      </c>
      <c r="AY818" s="13">
        <v>6122</v>
      </c>
      <c r="AZ818" s="14">
        <v>6203</v>
      </c>
      <c r="BA818" s="14">
        <v>6326</v>
      </c>
      <c r="BB818" s="14">
        <v>6434</v>
      </c>
      <c r="BC818" s="21">
        <v>6380</v>
      </c>
      <c r="BD818" s="19">
        <f t="shared" si="187"/>
        <v>6293</v>
      </c>
      <c r="BF818" s="13">
        <v>5672</v>
      </c>
      <c r="BG818" s="14">
        <v>5419</v>
      </c>
      <c r="BH818" s="14">
        <v>5854</v>
      </c>
      <c r="BI818" s="14">
        <v>5232</v>
      </c>
      <c r="BJ818" s="21">
        <v>5828</v>
      </c>
      <c r="BK818" s="19">
        <f t="shared" si="188"/>
        <v>5601</v>
      </c>
      <c r="BM818" s="13">
        <v>4990</v>
      </c>
      <c r="BN818" s="14">
        <v>5053</v>
      </c>
      <c r="BO818" s="14">
        <v>5015</v>
      </c>
      <c r="BP818" s="14">
        <v>4828</v>
      </c>
      <c r="BQ818" s="21">
        <v>4906</v>
      </c>
      <c r="BR818" s="19">
        <f t="shared" si="189"/>
        <v>4958.3999999999996</v>
      </c>
      <c r="BT818" s="13">
        <v>4440</v>
      </c>
      <c r="BU818" s="14">
        <v>4379</v>
      </c>
      <c r="BV818" s="14">
        <v>4497</v>
      </c>
      <c r="BW818" s="14">
        <v>4283</v>
      </c>
      <c r="BX818" s="21">
        <v>4345</v>
      </c>
      <c r="BY818" s="19">
        <f t="shared" si="190"/>
        <v>4388.8</v>
      </c>
      <c r="CA818" s="13">
        <v>4092</v>
      </c>
      <c r="CB818" s="14">
        <v>4039</v>
      </c>
      <c r="CC818" s="14">
        <v>4057</v>
      </c>
      <c r="CD818" s="14">
        <v>4019</v>
      </c>
      <c r="CE818" s="21">
        <v>3777</v>
      </c>
      <c r="CF818" s="19">
        <f t="shared" si="191"/>
        <v>3996.8</v>
      </c>
      <c r="CH818" s="13">
        <v>3283</v>
      </c>
      <c r="CI818" s="14">
        <v>3264</v>
      </c>
      <c r="CJ818" s="14">
        <v>3403</v>
      </c>
      <c r="CK818" s="14">
        <v>3332</v>
      </c>
      <c r="CL818" s="21">
        <v>3347</v>
      </c>
      <c r="CM818" s="19">
        <f t="shared" si="192"/>
        <v>3325.8</v>
      </c>
      <c r="CO818" s="13">
        <v>2769</v>
      </c>
      <c r="CP818" s="14">
        <v>2912</v>
      </c>
      <c r="CQ818" s="14">
        <v>2836</v>
      </c>
      <c r="CR818" s="14">
        <v>2743</v>
      </c>
      <c r="CS818" s="21">
        <v>2781</v>
      </c>
      <c r="CT818" s="19">
        <f t="shared" si="193"/>
        <v>2808.2</v>
      </c>
      <c r="CV818" s="13">
        <v>2592</v>
      </c>
      <c r="CW818" s="14">
        <v>2371</v>
      </c>
      <c r="CX818" s="14">
        <v>2500</v>
      </c>
      <c r="CY818" s="14">
        <v>2415</v>
      </c>
      <c r="CZ818" s="21">
        <v>2292</v>
      </c>
      <c r="DA818" s="19">
        <f t="shared" si="194"/>
        <v>2434</v>
      </c>
    </row>
    <row r="819" spans="1:105" x14ac:dyDescent="0.2">
      <c r="A819" s="10">
        <v>816</v>
      </c>
      <c r="B819" s="13">
        <v>11959</v>
      </c>
      <c r="C819" s="14">
        <v>11889</v>
      </c>
      <c r="D819" s="14">
        <v>12461</v>
      </c>
      <c r="E819" s="14">
        <v>12220</v>
      </c>
      <c r="F819" s="21">
        <v>11889</v>
      </c>
      <c r="G819" s="19">
        <f t="shared" si="180"/>
        <v>12083.6</v>
      </c>
      <c r="I819" s="13">
        <v>11572</v>
      </c>
      <c r="J819" s="14">
        <v>10866</v>
      </c>
      <c r="K819" s="14">
        <v>11502</v>
      </c>
      <c r="L819" s="14">
        <v>12066</v>
      </c>
      <c r="M819" s="21">
        <v>11471</v>
      </c>
      <c r="N819" s="19">
        <f t="shared" si="181"/>
        <v>11495.4</v>
      </c>
      <c r="P819" s="13">
        <v>10475</v>
      </c>
      <c r="Q819" s="14">
        <v>10634</v>
      </c>
      <c r="R819" s="14">
        <v>10861</v>
      </c>
      <c r="S819" s="14">
        <v>10971</v>
      </c>
      <c r="T819" s="21">
        <v>10317</v>
      </c>
      <c r="U819" s="19">
        <f t="shared" si="182"/>
        <v>10651.6</v>
      </c>
      <c r="W819" s="13">
        <v>10382</v>
      </c>
      <c r="X819" s="14">
        <v>9630</v>
      </c>
      <c r="Y819" s="14">
        <v>9919</v>
      </c>
      <c r="Z819" s="14">
        <v>9822</v>
      </c>
      <c r="AA819" s="21">
        <v>9941</v>
      </c>
      <c r="AB819" s="19">
        <f t="shared" si="183"/>
        <v>9938.7999999999993</v>
      </c>
      <c r="AD819" s="13">
        <v>8613</v>
      </c>
      <c r="AE819" s="14">
        <v>8696</v>
      </c>
      <c r="AF819" s="14">
        <v>8360</v>
      </c>
      <c r="AG819" s="14">
        <v>8391</v>
      </c>
      <c r="AH819" s="21">
        <v>8328</v>
      </c>
      <c r="AI819" s="19">
        <f t="shared" si="184"/>
        <v>8477.6</v>
      </c>
      <c r="AK819" s="13">
        <v>7887</v>
      </c>
      <c r="AL819" s="14">
        <v>7949</v>
      </c>
      <c r="AM819" s="14">
        <v>7748</v>
      </c>
      <c r="AN819" s="14">
        <v>8029</v>
      </c>
      <c r="AO819" s="21">
        <v>7917</v>
      </c>
      <c r="AP819" s="19">
        <f t="shared" si="185"/>
        <v>7906</v>
      </c>
      <c r="AR819" s="13">
        <v>7063</v>
      </c>
      <c r="AS819" s="14">
        <v>6914</v>
      </c>
      <c r="AT819" s="14">
        <v>7009</v>
      </c>
      <c r="AU819" s="14">
        <v>7096</v>
      </c>
      <c r="AV819" s="21">
        <v>7070</v>
      </c>
      <c r="AW819" s="19">
        <f t="shared" si="186"/>
        <v>7030.4</v>
      </c>
      <c r="AY819" s="13">
        <v>6141</v>
      </c>
      <c r="AZ819" s="14">
        <v>6222</v>
      </c>
      <c r="BA819" s="14">
        <v>6340</v>
      </c>
      <c r="BB819" s="14">
        <v>6451</v>
      </c>
      <c r="BC819" s="21">
        <v>6392</v>
      </c>
      <c r="BD819" s="19">
        <f t="shared" si="187"/>
        <v>6309.2</v>
      </c>
      <c r="BF819" s="13">
        <v>5678</v>
      </c>
      <c r="BG819" s="14">
        <v>5430</v>
      </c>
      <c r="BH819" s="14">
        <v>5873</v>
      </c>
      <c r="BI819" s="14">
        <v>5243</v>
      </c>
      <c r="BJ819" s="21">
        <v>5840</v>
      </c>
      <c r="BK819" s="19">
        <f t="shared" si="188"/>
        <v>5612.8</v>
      </c>
      <c r="BM819" s="13">
        <v>5007</v>
      </c>
      <c r="BN819" s="14">
        <v>5067</v>
      </c>
      <c r="BO819" s="14">
        <v>5020</v>
      </c>
      <c r="BP819" s="14">
        <v>4841</v>
      </c>
      <c r="BQ819" s="21">
        <v>4923</v>
      </c>
      <c r="BR819" s="19">
        <f t="shared" si="189"/>
        <v>4971.6000000000004</v>
      </c>
      <c r="BT819" s="13">
        <v>4451</v>
      </c>
      <c r="BU819" s="14">
        <v>4395</v>
      </c>
      <c r="BV819" s="14">
        <v>4508</v>
      </c>
      <c r="BW819" s="14">
        <v>4293</v>
      </c>
      <c r="BX819" s="21">
        <v>4350</v>
      </c>
      <c r="BY819" s="19">
        <f t="shared" si="190"/>
        <v>4399.3999999999996</v>
      </c>
      <c r="CA819" s="13">
        <v>4104</v>
      </c>
      <c r="CB819" s="14">
        <v>4056</v>
      </c>
      <c r="CC819" s="14">
        <v>4064</v>
      </c>
      <c r="CD819" s="14">
        <v>4025</v>
      </c>
      <c r="CE819" s="21">
        <v>3788</v>
      </c>
      <c r="CF819" s="19">
        <f t="shared" si="191"/>
        <v>4007.4</v>
      </c>
      <c r="CH819" s="13">
        <v>3289</v>
      </c>
      <c r="CI819" s="14">
        <v>3272</v>
      </c>
      <c r="CJ819" s="14">
        <v>3408</v>
      </c>
      <c r="CK819" s="14">
        <v>3340</v>
      </c>
      <c r="CL819" s="21">
        <v>3350</v>
      </c>
      <c r="CM819" s="19">
        <f t="shared" si="192"/>
        <v>3331.8</v>
      </c>
      <c r="CO819" s="13">
        <v>2780</v>
      </c>
      <c r="CP819" s="14">
        <v>2916</v>
      </c>
      <c r="CQ819" s="14">
        <v>2845</v>
      </c>
      <c r="CR819" s="14">
        <v>2749</v>
      </c>
      <c r="CS819" s="21">
        <v>2785</v>
      </c>
      <c r="CT819" s="19">
        <f t="shared" si="193"/>
        <v>2815</v>
      </c>
      <c r="CV819" s="13">
        <v>2591</v>
      </c>
      <c r="CW819" s="14">
        <v>2379</v>
      </c>
      <c r="CX819" s="14">
        <v>2506</v>
      </c>
      <c r="CY819" s="14">
        <v>2417</v>
      </c>
      <c r="CZ819" s="21">
        <v>2299</v>
      </c>
      <c r="DA819" s="19">
        <f t="shared" si="194"/>
        <v>2438.4</v>
      </c>
    </row>
    <row r="820" spans="1:105" x14ac:dyDescent="0.2">
      <c r="A820" s="10">
        <v>817</v>
      </c>
      <c r="B820" s="13">
        <v>11999</v>
      </c>
      <c r="C820" s="14">
        <v>11930</v>
      </c>
      <c r="D820" s="14">
        <v>12497</v>
      </c>
      <c r="E820" s="14">
        <v>12264</v>
      </c>
      <c r="F820" s="21">
        <v>11925</v>
      </c>
      <c r="G820" s="19">
        <f t="shared" si="180"/>
        <v>12123</v>
      </c>
      <c r="I820" s="13">
        <v>11607</v>
      </c>
      <c r="J820" s="14">
        <v>10911</v>
      </c>
      <c r="K820" s="14">
        <v>11533</v>
      </c>
      <c r="L820" s="14">
        <v>12107</v>
      </c>
      <c r="M820" s="21">
        <v>11514</v>
      </c>
      <c r="N820" s="19">
        <f t="shared" si="181"/>
        <v>11534.4</v>
      </c>
      <c r="P820" s="13">
        <v>10525</v>
      </c>
      <c r="Q820" s="14">
        <v>10673</v>
      </c>
      <c r="R820" s="14">
        <v>10901</v>
      </c>
      <c r="S820" s="14">
        <v>11004</v>
      </c>
      <c r="T820" s="21">
        <v>10348</v>
      </c>
      <c r="U820" s="19">
        <f t="shared" si="182"/>
        <v>10690.2</v>
      </c>
      <c r="W820" s="13">
        <v>10414</v>
      </c>
      <c r="X820" s="14">
        <v>9662</v>
      </c>
      <c r="Y820" s="14">
        <v>9950</v>
      </c>
      <c r="Z820" s="14">
        <v>9862</v>
      </c>
      <c r="AA820" s="21">
        <v>9970</v>
      </c>
      <c r="AB820" s="19">
        <f t="shared" si="183"/>
        <v>9971.6</v>
      </c>
      <c r="AD820" s="13">
        <v>8646</v>
      </c>
      <c r="AE820" s="14">
        <v>8718</v>
      </c>
      <c r="AF820" s="14">
        <v>8383</v>
      </c>
      <c r="AG820" s="14">
        <v>8416</v>
      </c>
      <c r="AH820" s="21">
        <v>8349</v>
      </c>
      <c r="AI820" s="19">
        <f t="shared" si="184"/>
        <v>8502.4</v>
      </c>
      <c r="AK820" s="13">
        <v>7908</v>
      </c>
      <c r="AL820" s="14">
        <v>7979</v>
      </c>
      <c r="AM820" s="14">
        <v>7765</v>
      </c>
      <c r="AN820" s="14">
        <v>8056</v>
      </c>
      <c r="AO820" s="21">
        <v>7936</v>
      </c>
      <c r="AP820" s="19">
        <f t="shared" si="185"/>
        <v>7928.8</v>
      </c>
      <c r="AR820" s="13">
        <v>7073</v>
      </c>
      <c r="AS820" s="14">
        <v>6943</v>
      </c>
      <c r="AT820" s="14">
        <v>7027</v>
      </c>
      <c r="AU820" s="14">
        <v>7112</v>
      </c>
      <c r="AV820" s="21">
        <v>7096</v>
      </c>
      <c r="AW820" s="19">
        <f t="shared" si="186"/>
        <v>7050.2</v>
      </c>
      <c r="AY820" s="13">
        <v>6157</v>
      </c>
      <c r="AZ820" s="14">
        <v>6235</v>
      </c>
      <c r="BA820" s="14">
        <v>6360</v>
      </c>
      <c r="BB820" s="14">
        <v>6460</v>
      </c>
      <c r="BC820" s="21">
        <v>6416</v>
      </c>
      <c r="BD820" s="19">
        <f t="shared" si="187"/>
        <v>6325.6</v>
      </c>
      <c r="BF820" s="13">
        <v>5697</v>
      </c>
      <c r="BG820" s="14">
        <v>5448</v>
      </c>
      <c r="BH820" s="14">
        <v>5881</v>
      </c>
      <c r="BI820" s="14">
        <v>5257</v>
      </c>
      <c r="BJ820" s="21">
        <v>5862</v>
      </c>
      <c r="BK820" s="19">
        <f t="shared" si="188"/>
        <v>5629</v>
      </c>
      <c r="BM820" s="13">
        <v>5031</v>
      </c>
      <c r="BN820" s="14">
        <v>5079</v>
      </c>
      <c r="BO820" s="14">
        <v>5037</v>
      </c>
      <c r="BP820" s="14">
        <v>4850</v>
      </c>
      <c r="BQ820" s="21">
        <v>4936</v>
      </c>
      <c r="BR820" s="19">
        <f t="shared" si="189"/>
        <v>4986.6000000000004</v>
      </c>
      <c r="BT820" s="13">
        <v>4462</v>
      </c>
      <c r="BU820" s="14">
        <v>4409</v>
      </c>
      <c r="BV820" s="14">
        <v>4515</v>
      </c>
      <c r="BW820" s="14">
        <v>4306</v>
      </c>
      <c r="BX820" s="21">
        <v>4362</v>
      </c>
      <c r="BY820" s="19">
        <f t="shared" si="190"/>
        <v>4410.8</v>
      </c>
      <c r="CA820" s="13">
        <v>4114</v>
      </c>
      <c r="CB820" s="14">
        <v>4065</v>
      </c>
      <c r="CC820" s="14">
        <v>4073</v>
      </c>
      <c r="CD820" s="14">
        <v>4031</v>
      </c>
      <c r="CE820" s="21">
        <v>3796</v>
      </c>
      <c r="CF820" s="19">
        <f t="shared" si="191"/>
        <v>4015.8</v>
      </c>
      <c r="CH820" s="13">
        <v>3303</v>
      </c>
      <c r="CI820" s="14">
        <v>3285</v>
      </c>
      <c r="CJ820" s="14">
        <v>3415</v>
      </c>
      <c r="CK820" s="14">
        <v>3349</v>
      </c>
      <c r="CL820" s="21">
        <v>3361</v>
      </c>
      <c r="CM820" s="19">
        <f t="shared" si="192"/>
        <v>3342.6</v>
      </c>
      <c r="CO820" s="13">
        <v>2788</v>
      </c>
      <c r="CP820" s="14">
        <v>2931</v>
      </c>
      <c r="CQ820" s="14">
        <v>2858</v>
      </c>
      <c r="CR820" s="14">
        <v>2756</v>
      </c>
      <c r="CS820" s="21">
        <v>2789</v>
      </c>
      <c r="CT820" s="19">
        <f t="shared" si="193"/>
        <v>2824.4</v>
      </c>
      <c r="CV820" s="13">
        <v>2603</v>
      </c>
      <c r="CW820" s="14">
        <v>2382</v>
      </c>
      <c r="CX820" s="14">
        <v>2509</v>
      </c>
      <c r="CY820" s="14">
        <v>2418</v>
      </c>
      <c r="CZ820" s="21">
        <v>2300</v>
      </c>
      <c r="DA820" s="19">
        <f t="shared" si="194"/>
        <v>2442.4</v>
      </c>
    </row>
    <row r="821" spans="1:105" x14ac:dyDescent="0.2">
      <c r="A821" s="10">
        <v>818</v>
      </c>
      <c r="B821" s="13">
        <v>12028</v>
      </c>
      <c r="C821" s="14">
        <v>11969</v>
      </c>
      <c r="D821" s="14">
        <v>12525</v>
      </c>
      <c r="E821" s="14">
        <v>12304</v>
      </c>
      <c r="F821" s="21">
        <v>11966</v>
      </c>
      <c r="G821" s="19">
        <f t="shared" si="180"/>
        <v>12158.4</v>
      </c>
      <c r="I821" s="13">
        <v>11646</v>
      </c>
      <c r="J821" s="14">
        <v>10940</v>
      </c>
      <c r="K821" s="14">
        <v>11567</v>
      </c>
      <c r="L821" s="14">
        <v>12142</v>
      </c>
      <c r="M821" s="21">
        <v>11561</v>
      </c>
      <c r="N821" s="19">
        <f t="shared" si="181"/>
        <v>11571.2</v>
      </c>
      <c r="P821" s="13">
        <v>10566</v>
      </c>
      <c r="Q821" s="14">
        <v>10704</v>
      </c>
      <c r="R821" s="14">
        <v>10926</v>
      </c>
      <c r="S821" s="14">
        <v>11042</v>
      </c>
      <c r="T821" s="21">
        <v>10376</v>
      </c>
      <c r="U821" s="19">
        <f t="shared" si="182"/>
        <v>10722.8</v>
      </c>
      <c r="W821" s="13">
        <v>10442</v>
      </c>
      <c r="X821" s="14">
        <v>9690</v>
      </c>
      <c r="Y821" s="14">
        <v>9981</v>
      </c>
      <c r="Z821" s="14">
        <v>9891</v>
      </c>
      <c r="AA821" s="21">
        <v>10015</v>
      </c>
      <c r="AB821" s="19">
        <f t="shared" si="183"/>
        <v>10003.799999999999</v>
      </c>
      <c r="AD821" s="13">
        <v>8672</v>
      </c>
      <c r="AE821" s="14">
        <v>8747</v>
      </c>
      <c r="AF821" s="14">
        <v>8408</v>
      </c>
      <c r="AG821" s="14">
        <v>8442</v>
      </c>
      <c r="AH821" s="21">
        <v>8370</v>
      </c>
      <c r="AI821" s="19">
        <f t="shared" si="184"/>
        <v>8527.7999999999993</v>
      </c>
      <c r="AK821" s="13">
        <v>7938</v>
      </c>
      <c r="AL821" s="14">
        <v>8007</v>
      </c>
      <c r="AM821" s="14">
        <v>7788</v>
      </c>
      <c r="AN821" s="14">
        <v>8076</v>
      </c>
      <c r="AO821" s="21">
        <v>7971</v>
      </c>
      <c r="AP821" s="19">
        <f t="shared" si="185"/>
        <v>7956</v>
      </c>
      <c r="AR821" s="13">
        <v>7096</v>
      </c>
      <c r="AS821" s="14">
        <v>6964</v>
      </c>
      <c r="AT821" s="14">
        <v>7040</v>
      </c>
      <c r="AU821" s="14">
        <v>7140</v>
      </c>
      <c r="AV821" s="21">
        <v>7118</v>
      </c>
      <c r="AW821" s="19">
        <f t="shared" si="186"/>
        <v>7071.6</v>
      </c>
      <c r="AY821" s="13">
        <v>6167</v>
      </c>
      <c r="AZ821" s="14">
        <v>6250</v>
      </c>
      <c r="BA821" s="14">
        <v>6372</v>
      </c>
      <c r="BB821" s="14">
        <v>6471</v>
      </c>
      <c r="BC821" s="21">
        <v>6430</v>
      </c>
      <c r="BD821" s="19">
        <f t="shared" si="187"/>
        <v>6338</v>
      </c>
      <c r="BF821" s="13">
        <v>5716</v>
      </c>
      <c r="BG821" s="14">
        <v>5465</v>
      </c>
      <c r="BH821" s="14">
        <v>5903</v>
      </c>
      <c r="BI821" s="14">
        <v>5267</v>
      </c>
      <c r="BJ821" s="21">
        <v>5879</v>
      </c>
      <c r="BK821" s="19">
        <f t="shared" si="188"/>
        <v>5646</v>
      </c>
      <c r="BM821" s="13">
        <v>5042</v>
      </c>
      <c r="BN821" s="14">
        <v>5090</v>
      </c>
      <c r="BO821" s="14">
        <v>5045</v>
      </c>
      <c r="BP821" s="14">
        <v>4864</v>
      </c>
      <c r="BQ821" s="21">
        <v>4952</v>
      </c>
      <c r="BR821" s="19">
        <f t="shared" si="189"/>
        <v>4998.6000000000004</v>
      </c>
      <c r="BT821" s="13">
        <v>4469</v>
      </c>
      <c r="BU821" s="14">
        <v>4420</v>
      </c>
      <c r="BV821" s="14">
        <v>4523</v>
      </c>
      <c r="BW821" s="14">
        <v>4320</v>
      </c>
      <c r="BX821" s="21">
        <v>4372</v>
      </c>
      <c r="BY821" s="19">
        <f t="shared" si="190"/>
        <v>4420.8</v>
      </c>
      <c r="CA821" s="13">
        <v>4123</v>
      </c>
      <c r="CB821" s="14">
        <v>4076</v>
      </c>
      <c r="CC821" s="14">
        <v>4086</v>
      </c>
      <c r="CD821" s="14">
        <v>4043</v>
      </c>
      <c r="CE821" s="21">
        <v>3803</v>
      </c>
      <c r="CF821" s="19">
        <f t="shared" si="191"/>
        <v>4026.2</v>
      </c>
      <c r="CH821" s="13">
        <v>3309</v>
      </c>
      <c r="CI821" s="14">
        <v>3291</v>
      </c>
      <c r="CJ821" s="14">
        <v>3420</v>
      </c>
      <c r="CK821" s="14">
        <v>3354</v>
      </c>
      <c r="CL821" s="21">
        <v>3369</v>
      </c>
      <c r="CM821" s="19">
        <f t="shared" si="192"/>
        <v>3348.6</v>
      </c>
      <c r="CO821" s="13">
        <v>2795</v>
      </c>
      <c r="CP821" s="14">
        <v>2941</v>
      </c>
      <c r="CQ821" s="14">
        <v>2861</v>
      </c>
      <c r="CR821" s="14">
        <v>2762</v>
      </c>
      <c r="CS821" s="21">
        <v>2791</v>
      </c>
      <c r="CT821" s="19">
        <f t="shared" si="193"/>
        <v>2830</v>
      </c>
      <c r="CV821" s="13">
        <v>2601</v>
      </c>
      <c r="CW821" s="14">
        <v>2389</v>
      </c>
      <c r="CX821" s="14">
        <v>2514</v>
      </c>
      <c r="CY821" s="14">
        <v>2420</v>
      </c>
      <c r="CZ821" s="21">
        <v>2304</v>
      </c>
      <c r="DA821" s="19">
        <f t="shared" si="194"/>
        <v>2445.6</v>
      </c>
    </row>
    <row r="822" spans="1:105" x14ac:dyDescent="0.2">
      <c r="A822" s="10">
        <v>819</v>
      </c>
      <c r="B822" s="13">
        <v>12061</v>
      </c>
      <c r="C822" s="14">
        <v>12000</v>
      </c>
      <c r="D822" s="14">
        <v>12555</v>
      </c>
      <c r="E822" s="14">
        <v>12335</v>
      </c>
      <c r="F822" s="21">
        <v>11993</v>
      </c>
      <c r="G822" s="19">
        <f t="shared" si="180"/>
        <v>12188.8</v>
      </c>
      <c r="I822" s="13">
        <v>11684</v>
      </c>
      <c r="J822" s="14">
        <v>10973</v>
      </c>
      <c r="K822" s="14">
        <v>11617</v>
      </c>
      <c r="L822" s="14">
        <v>12189</v>
      </c>
      <c r="M822" s="21">
        <v>11590</v>
      </c>
      <c r="N822" s="19">
        <f t="shared" si="181"/>
        <v>11610.6</v>
      </c>
      <c r="P822" s="13">
        <v>10608</v>
      </c>
      <c r="Q822" s="14">
        <v>10740</v>
      </c>
      <c r="R822" s="14">
        <v>10965</v>
      </c>
      <c r="S822" s="14">
        <v>11077</v>
      </c>
      <c r="T822" s="21">
        <v>10401</v>
      </c>
      <c r="U822" s="19">
        <f t="shared" si="182"/>
        <v>10758.2</v>
      </c>
      <c r="W822" s="13">
        <v>10477</v>
      </c>
      <c r="X822" s="14">
        <v>9723</v>
      </c>
      <c r="Y822" s="14">
        <v>10017</v>
      </c>
      <c r="Z822" s="14">
        <v>9923</v>
      </c>
      <c r="AA822" s="21">
        <v>10039</v>
      </c>
      <c r="AB822" s="19">
        <f t="shared" si="183"/>
        <v>10035.799999999999</v>
      </c>
      <c r="AD822" s="13">
        <v>8693</v>
      </c>
      <c r="AE822" s="14">
        <v>8779</v>
      </c>
      <c r="AF822" s="14">
        <v>8435</v>
      </c>
      <c r="AG822" s="14">
        <v>8471</v>
      </c>
      <c r="AH822" s="21">
        <v>8393</v>
      </c>
      <c r="AI822" s="19">
        <f t="shared" si="184"/>
        <v>8554.2000000000007</v>
      </c>
      <c r="AK822" s="13">
        <v>7958</v>
      </c>
      <c r="AL822" s="14">
        <v>8023</v>
      </c>
      <c r="AM822" s="14">
        <v>7817</v>
      </c>
      <c r="AN822" s="14">
        <v>8095</v>
      </c>
      <c r="AO822" s="21">
        <v>7997</v>
      </c>
      <c r="AP822" s="19">
        <f t="shared" si="185"/>
        <v>7978</v>
      </c>
      <c r="AR822" s="13">
        <v>7113</v>
      </c>
      <c r="AS822" s="14">
        <v>6988</v>
      </c>
      <c r="AT822" s="14">
        <v>7062</v>
      </c>
      <c r="AU822" s="14">
        <v>7162</v>
      </c>
      <c r="AV822" s="21">
        <v>7136</v>
      </c>
      <c r="AW822" s="19">
        <f t="shared" si="186"/>
        <v>7092.2</v>
      </c>
      <c r="AY822" s="13">
        <v>6181</v>
      </c>
      <c r="AZ822" s="14">
        <v>6264</v>
      </c>
      <c r="BA822" s="14">
        <v>6385</v>
      </c>
      <c r="BB822" s="14">
        <v>6493</v>
      </c>
      <c r="BC822" s="21">
        <v>6456</v>
      </c>
      <c r="BD822" s="19">
        <f t="shared" si="187"/>
        <v>6355.8</v>
      </c>
      <c r="BF822" s="13">
        <v>5733</v>
      </c>
      <c r="BG822" s="14">
        <v>5473</v>
      </c>
      <c r="BH822" s="14">
        <v>5913</v>
      </c>
      <c r="BI822" s="14">
        <v>5280</v>
      </c>
      <c r="BJ822" s="21">
        <v>5892</v>
      </c>
      <c r="BK822" s="19">
        <f t="shared" si="188"/>
        <v>5658.2</v>
      </c>
      <c r="BM822" s="13">
        <v>5054</v>
      </c>
      <c r="BN822" s="14">
        <v>5105</v>
      </c>
      <c r="BO822" s="14">
        <v>5055</v>
      </c>
      <c r="BP822" s="14">
        <v>4882</v>
      </c>
      <c r="BQ822" s="21">
        <v>4960</v>
      </c>
      <c r="BR822" s="19">
        <f t="shared" si="189"/>
        <v>5011.2</v>
      </c>
      <c r="BT822" s="13">
        <v>4479</v>
      </c>
      <c r="BU822" s="14">
        <v>4427</v>
      </c>
      <c r="BV822" s="14">
        <v>4531</v>
      </c>
      <c r="BW822" s="14">
        <v>4325</v>
      </c>
      <c r="BX822" s="21">
        <v>4382</v>
      </c>
      <c r="BY822" s="19">
        <f t="shared" si="190"/>
        <v>4428.8</v>
      </c>
      <c r="CA822" s="13">
        <v>4134</v>
      </c>
      <c r="CB822" s="14">
        <v>4084</v>
      </c>
      <c r="CC822" s="14">
        <v>4092</v>
      </c>
      <c r="CD822" s="14">
        <v>4053</v>
      </c>
      <c r="CE822" s="21">
        <v>3808</v>
      </c>
      <c r="CF822" s="19">
        <f t="shared" si="191"/>
        <v>4034.2</v>
      </c>
      <c r="CH822" s="13">
        <v>3313</v>
      </c>
      <c r="CI822" s="14">
        <v>3299</v>
      </c>
      <c r="CJ822" s="14">
        <v>3430</v>
      </c>
      <c r="CK822" s="14">
        <v>3363</v>
      </c>
      <c r="CL822" s="21">
        <v>3374</v>
      </c>
      <c r="CM822" s="19">
        <f t="shared" si="192"/>
        <v>3355.8</v>
      </c>
      <c r="CO822" s="13">
        <v>2803</v>
      </c>
      <c r="CP822" s="14">
        <v>2945</v>
      </c>
      <c r="CQ822" s="14">
        <v>2869</v>
      </c>
      <c r="CR822" s="14">
        <v>2770</v>
      </c>
      <c r="CS822" s="21">
        <v>2797</v>
      </c>
      <c r="CT822" s="19">
        <f t="shared" si="193"/>
        <v>2836.8</v>
      </c>
      <c r="CV822" s="13">
        <v>2607</v>
      </c>
      <c r="CW822" s="14">
        <v>2395</v>
      </c>
      <c r="CX822" s="14">
        <v>2515</v>
      </c>
      <c r="CY822" s="14">
        <v>2424</v>
      </c>
      <c r="CZ822" s="21">
        <v>2311</v>
      </c>
      <c r="DA822" s="19">
        <f t="shared" si="194"/>
        <v>2450.4</v>
      </c>
    </row>
    <row r="823" spans="1:105" x14ac:dyDescent="0.2">
      <c r="A823" s="10">
        <v>820</v>
      </c>
      <c r="B823" s="13">
        <v>12109</v>
      </c>
      <c r="C823" s="14">
        <v>12033</v>
      </c>
      <c r="D823" s="14">
        <v>12590</v>
      </c>
      <c r="E823" s="14">
        <v>12384</v>
      </c>
      <c r="F823" s="21">
        <v>12031</v>
      </c>
      <c r="G823" s="19">
        <f t="shared" si="180"/>
        <v>12229.4</v>
      </c>
      <c r="I823" s="13">
        <v>11719</v>
      </c>
      <c r="J823" s="14">
        <v>11018</v>
      </c>
      <c r="K823" s="14">
        <v>11656</v>
      </c>
      <c r="L823" s="14">
        <v>12227</v>
      </c>
      <c r="M823" s="21">
        <v>11639</v>
      </c>
      <c r="N823" s="19">
        <f t="shared" si="181"/>
        <v>11651.8</v>
      </c>
      <c r="P823" s="13">
        <v>10644</v>
      </c>
      <c r="Q823" s="14">
        <v>10778</v>
      </c>
      <c r="R823" s="14">
        <v>11000</v>
      </c>
      <c r="S823" s="14">
        <v>11117</v>
      </c>
      <c r="T823" s="21">
        <v>10440</v>
      </c>
      <c r="U823" s="19">
        <f t="shared" si="182"/>
        <v>10795.8</v>
      </c>
      <c r="W823" s="13">
        <v>10518</v>
      </c>
      <c r="X823" s="14">
        <v>9765</v>
      </c>
      <c r="Y823" s="14">
        <v>10041</v>
      </c>
      <c r="Z823" s="14">
        <v>9947</v>
      </c>
      <c r="AA823" s="21">
        <v>10071</v>
      </c>
      <c r="AB823" s="19">
        <f t="shared" si="183"/>
        <v>10068.4</v>
      </c>
      <c r="AD823" s="13">
        <v>8726</v>
      </c>
      <c r="AE823" s="14">
        <v>8803</v>
      </c>
      <c r="AF823" s="14">
        <v>8469</v>
      </c>
      <c r="AG823" s="14">
        <v>8499</v>
      </c>
      <c r="AH823" s="21">
        <v>8417</v>
      </c>
      <c r="AI823" s="19">
        <f t="shared" si="184"/>
        <v>8582.7999999999993</v>
      </c>
      <c r="AK823" s="13">
        <v>7977</v>
      </c>
      <c r="AL823" s="14">
        <v>8047</v>
      </c>
      <c r="AM823" s="14">
        <v>7837</v>
      </c>
      <c r="AN823" s="14">
        <v>8122</v>
      </c>
      <c r="AO823" s="21">
        <v>8023</v>
      </c>
      <c r="AP823" s="19">
        <f t="shared" si="185"/>
        <v>8001.2</v>
      </c>
      <c r="AR823" s="13">
        <v>7136</v>
      </c>
      <c r="AS823" s="14">
        <v>7002</v>
      </c>
      <c r="AT823" s="14">
        <v>7088</v>
      </c>
      <c r="AU823" s="14">
        <v>7180</v>
      </c>
      <c r="AV823" s="21">
        <v>7146</v>
      </c>
      <c r="AW823" s="19">
        <f t="shared" si="186"/>
        <v>7110.4</v>
      </c>
      <c r="AY823" s="13">
        <v>6204</v>
      </c>
      <c r="AZ823" s="14">
        <v>6281</v>
      </c>
      <c r="BA823" s="14">
        <v>6397</v>
      </c>
      <c r="BB823" s="14">
        <v>6508</v>
      </c>
      <c r="BC823" s="21">
        <v>6484</v>
      </c>
      <c r="BD823" s="19">
        <f t="shared" si="187"/>
        <v>6374.8</v>
      </c>
      <c r="BF823" s="13">
        <v>5748</v>
      </c>
      <c r="BG823" s="14">
        <v>5485</v>
      </c>
      <c r="BH823" s="14">
        <v>5929</v>
      </c>
      <c r="BI823" s="14">
        <v>5295</v>
      </c>
      <c r="BJ823" s="21">
        <v>5906</v>
      </c>
      <c r="BK823" s="19">
        <f t="shared" si="188"/>
        <v>5672.6</v>
      </c>
      <c r="BM823" s="13">
        <v>5068</v>
      </c>
      <c r="BN823" s="14">
        <v>5126</v>
      </c>
      <c r="BO823" s="14">
        <v>5058</v>
      </c>
      <c r="BP823" s="14">
        <v>4900</v>
      </c>
      <c r="BQ823" s="21">
        <v>4979</v>
      </c>
      <c r="BR823" s="19">
        <f t="shared" si="189"/>
        <v>5026.2</v>
      </c>
      <c r="BT823" s="13">
        <v>4488</v>
      </c>
      <c r="BU823" s="14">
        <v>4441</v>
      </c>
      <c r="BV823" s="14">
        <v>4542</v>
      </c>
      <c r="BW823" s="14">
        <v>4335</v>
      </c>
      <c r="BX823" s="21">
        <v>4390</v>
      </c>
      <c r="BY823" s="19">
        <f t="shared" si="190"/>
        <v>4439.2</v>
      </c>
      <c r="CA823" s="13">
        <v>4142</v>
      </c>
      <c r="CB823" s="14">
        <v>4096</v>
      </c>
      <c r="CC823" s="14">
        <v>4103</v>
      </c>
      <c r="CD823" s="14">
        <v>4064</v>
      </c>
      <c r="CE823" s="21">
        <v>3815</v>
      </c>
      <c r="CF823" s="19">
        <f t="shared" si="191"/>
        <v>4044</v>
      </c>
      <c r="CH823" s="13">
        <v>3318</v>
      </c>
      <c r="CI823" s="14">
        <v>3304</v>
      </c>
      <c r="CJ823" s="14">
        <v>3429</v>
      </c>
      <c r="CK823" s="14">
        <v>3369</v>
      </c>
      <c r="CL823" s="21">
        <v>3384</v>
      </c>
      <c r="CM823" s="19">
        <f t="shared" si="192"/>
        <v>3360.8</v>
      </c>
      <c r="CO823" s="13">
        <v>2808</v>
      </c>
      <c r="CP823" s="14">
        <v>2949</v>
      </c>
      <c r="CQ823" s="14">
        <v>2879</v>
      </c>
      <c r="CR823" s="14">
        <v>2770</v>
      </c>
      <c r="CS823" s="21">
        <v>2805</v>
      </c>
      <c r="CT823" s="19">
        <f t="shared" si="193"/>
        <v>2842.2</v>
      </c>
      <c r="CV823" s="13">
        <v>2616</v>
      </c>
      <c r="CW823" s="14">
        <v>2399</v>
      </c>
      <c r="CX823" s="14">
        <v>2520</v>
      </c>
      <c r="CY823" s="14">
        <v>2432</v>
      </c>
      <c r="CZ823" s="21">
        <v>2315</v>
      </c>
      <c r="DA823" s="19">
        <f t="shared" si="194"/>
        <v>2456.4</v>
      </c>
    </row>
    <row r="824" spans="1:105" x14ac:dyDescent="0.2">
      <c r="A824" s="10">
        <v>821</v>
      </c>
      <c r="B824" s="13">
        <v>12150</v>
      </c>
      <c r="C824" s="14">
        <v>12062</v>
      </c>
      <c r="D824" s="14">
        <v>12637</v>
      </c>
      <c r="E824" s="14">
        <v>12425</v>
      </c>
      <c r="F824" s="21">
        <v>12064</v>
      </c>
      <c r="G824" s="19">
        <f t="shared" si="180"/>
        <v>12267.6</v>
      </c>
      <c r="I824" s="13">
        <v>11750</v>
      </c>
      <c r="J824" s="14">
        <v>11052</v>
      </c>
      <c r="K824" s="14">
        <v>11692</v>
      </c>
      <c r="L824" s="14">
        <v>12261</v>
      </c>
      <c r="M824" s="21">
        <v>11685</v>
      </c>
      <c r="N824" s="19">
        <f t="shared" si="181"/>
        <v>11688</v>
      </c>
      <c r="P824" s="13">
        <v>10681</v>
      </c>
      <c r="Q824" s="14">
        <v>10802</v>
      </c>
      <c r="R824" s="14">
        <v>11036</v>
      </c>
      <c r="S824" s="14">
        <v>11144</v>
      </c>
      <c r="T824" s="21">
        <v>10477</v>
      </c>
      <c r="U824" s="19">
        <f t="shared" si="182"/>
        <v>10828</v>
      </c>
      <c r="W824" s="13">
        <v>10547</v>
      </c>
      <c r="X824" s="14">
        <v>9791</v>
      </c>
      <c r="Y824" s="14">
        <v>10058</v>
      </c>
      <c r="Z824" s="14">
        <v>9976</v>
      </c>
      <c r="AA824" s="21">
        <v>10106</v>
      </c>
      <c r="AB824" s="19">
        <f t="shared" si="183"/>
        <v>10095.6</v>
      </c>
      <c r="AD824" s="13">
        <v>8763</v>
      </c>
      <c r="AE824" s="14">
        <v>8840</v>
      </c>
      <c r="AF824" s="14">
        <v>8494</v>
      </c>
      <c r="AG824" s="14">
        <v>8524</v>
      </c>
      <c r="AH824" s="21">
        <v>8435</v>
      </c>
      <c r="AI824" s="19">
        <f t="shared" si="184"/>
        <v>8611.2000000000007</v>
      </c>
      <c r="AK824" s="13">
        <v>7997</v>
      </c>
      <c r="AL824" s="14">
        <v>8079</v>
      </c>
      <c r="AM824" s="14">
        <v>7866</v>
      </c>
      <c r="AN824" s="14">
        <v>8138</v>
      </c>
      <c r="AO824" s="21">
        <v>8050</v>
      </c>
      <c r="AP824" s="19">
        <f t="shared" si="185"/>
        <v>8026</v>
      </c>
      <c r="AR824" s="13">
        <v>7147</v>
      </c>
      <c r="AS824" s="14">
        <v>7024</v>
      </c>
      <c r="AT824" s="14">
        <v>7113</v>
      </c>
      <c r="AU824" s="14">
        <v>7195</v>
      </c>
      <c r="AV824" s="21">
        <v>7162</v>
      </c>
      <c r="AW824" s="19">
        <f t="shared" si="186"/>
        <v>7128.2</v>
      </c>
      <c r="AY824" s="13">
        <v>6224</v>
      </c>
      <c r="AZ824" s="14">
        <v>6288</v>
      </c>
      <c r="BA824" s="14">
        <v>6406</v>
      </c>
      <c r="BB824" s="14">
        <v>6520</v>
      </c>
      <c r="BC824" s="21">
        <v>6499</v>
      </c>
      <c r="BD824" s="19">
        <f t="shared" si="187"/>
        <v>6387.4</v>
      </c>
      <c r="BF824" s="13">
        <v>5763</v>
      </c>
      <c r="BG824" s="14">
        <v>5500</v>
      </c>
      <c r="BH824" s="14">
        <v>5946</v>
      </c>
      <c r="BI824" s="14">
        <v>5306</v>
      </c>
      <c r="BJ824" s="21">
        <v>5915</v>
      </c>
      <c r="BK824" s="19">
        <f t="shared" si="188"/>
        <v>5686</v>
      </c>
      <c r="BM824" s="13">
        <v>5083</v>
      </c>
      <c r="BN824" s="14">
        <v>5141</v>
      </c>
      <c r="BO824" s="14">
        <v>5078</v>
      </c>
      <c r="BP824" s="14">
        <v>4908</v>
      </c>
      <c r="BQ824" s="21">
        <v>4988</v>
      </c>
      <c r="BR824" s="19">
        <f t="shared" si="189"/>
        <v>5039.6000000000004</v>
      </c>
      <c r="BT824" s="13">
        <v>4495</v>
      </c>
      <c r="BU824" s="14">
        <v>4457</v>
      </c>
      <c r="BV824" s="14">
        <v>4553</v>
      </c>
      <c r="BW824" s="14">
        <v>4341</v>
      </c>
      <c r="BX824" s="21">
        <v>4405</v>
      </c>
      <c r="BY824" s="19">
        <f t="shared" si="190"/>
        <v>4450.2</v>
      </c>
      <c r="CA824" s="13">
        <v>4157</v>
      </c>
      <c r="CB824" s="14">
        <v>4113</v>
      </c>
      <c r="CC824" s="14">
        <v>4116</v>
      </c>
      <c r="CD824" s="14">
        <v>4078</v>
      </c>
      <c r="CE824" s="21">
        <v>3823</v>
      </c>
      <c r="CF824" s="19">
        <f t="shared" si="191"/>
        <v>4057.4</v>
      </c>
      <c r="CH824" s="13">
        <v>3324</v>
      </c>
      <c r="CI824" s="14">
        <v>3309</v>
      </c>
      <c r="CJ824" s="14">
        <v>3440</v>
      </c>
      <c r="CK824" s="14">
        <v>3372</v>
      </c>
      <c r="CL824" s="21">
        <v>3403</v>
      </c>
      <c r="CM824" s="19">
        <f t="shared" si="192"/>
        <v>3369.6</v>
      </c>
      <c r="CO824" s="13">
        <v>2810</v>
      </c>
      <c r="CP824" s="14">
        <v>2953</v>
      </c>
      <c r="CQ824" s="14">
        <v>2876</v>
      </c>
      <c r="CR824" s="14">
        <v>2777</v>
      </c>
      <c r="CS824" s="21">
        <v>2810</v>
      </c>
      <c r="CT824" s="19">
        <f t="shared" si="193"/>
        <v>2845.2</v>
      </c>
      <c r="CV824" s="13">
        <v>2617</v>
      </c>
      <c r="CW824" s="14">
        <v>2403</v>
      </c>
      <c r="CX824" s="14">
        <v>2528</v>
      </c>
      <c r="CY824" s="14">
        <v>2434</v>
      </c>
      <c r="CZ824" s="21">
        <v>2325</v>
      </c>
      <c r="DA824" s="19">
        <f t="shared" si="194"/>
        <v>2461.4</v>
      </c>
    </row>
    <row r="825" spans="1:105" x14ac:dyDescent="0.2">
      <c r="A825" s="10">
        <v>822</v>
      </c>
      <c r="B825" s="13">
        <v>12196</v>
      </c>
      <c r="C825" s="14">
        <v>12096</v>
      </c>
      <c r="D825" s="14">
        <v>12667</v>
      </c>
      <c r="E825" s="14">
        <v>12451</v>
      </c>
      <c r="F825" s="21">
        <v>12106</v>
      </c>
      <c r="G825" s="19">
        <f t="shared" si="180"/>
        <v>12303.2</v>
      </c>
      <c r="I825" s="13">
        <v>11787</v>
      </c>
      <c r="J825" s="14">
        <v>11088</v>
      </c>
      <c r="K825" s="14">
        <v>11728</v>
      </c>
      <c r="L825" s="14">
        <v>12300</v>
      </c>
      <c r="M825" s="21">
        <v>11719</v>
      </c>
      <c r="N825" s="19">
        <f t="shared" si="181"/>
        <v>11724.4</v>
      </c>
      <c r="P825" s="13">
        <v>10718</v>
      </c>
      <c r="Q825" s="14">
        <v>10831</v>
      </c>
      <c r="R825" s="14">
        <v>11066</v>
      </c>
      <c r="S825" s="14">
        <v>11181</v>
      </c>
      <c r="T825" s="21">
        <v>10504</v>
      </c>
      <c r="U825" s="19">
        <f t="shared" si="182"/>
        <v>10860</v>
      </c>
      <c r="W825" s="13">
        <v>10575</v>
      </c>
      <c r="X825" s="14">
        <v>9828</v>
      </c>
      <c r="Y825" s="14">
        <v>10084</v>
      </c>
      <c r="Z825" s="14">
        <v>10009</v>
      </c>
      <c r="AA825" s="21">
        <v>10143</v>
      </c>
      <c r="AB825" s="19">
        <f t="shared" si="183"/>
        <v>10127.799999999999</v>
      </c>
      <c r="AD825" s="13">
        <v>8799</v>
      </c>
      <c r="AE825" s="14">
        <v>8869</v>
      </c>
      <c r="AF825" s="14">
        <v>8518</v>
      </c>
      <c r="AG825" s="14">
        <v>8547</v>
      </c>
      <c r="AH825" s="21">
        <v>8470</v>
      </c>
      <c r="AI825" s="19">
        <f t="shared" si="184"/>
        <v>8640.6</v>
      </c>
      <c r="AK825" s="13">
        <v>8013</v>
      </c>
      <c r="AL825" s="14">
        <v>8096</v>
      </c>
      <c r="AM825" s="14">
        <v>7877</v>
      </c>
      <c r="AN825" s="14">
        <v>8165</v>
      </c>
      <c r="AO825" s="21">
        <v>8073</v>
      </c>
      <c r="AP825" s="19">
        <f t="shared" si="185"/>
        <v>8044.8</v>
      </c>
      <c r="AR825" s="13">
        <v>7168</v>
      </c>
      <c r="AS825" s="14">
        <v>7040</v>
      </c>
      <c r="AT825" s="14">
        <v>7131</v>
      </c>
      <c r="AU825" s="14">
        <v>7210</v>
      </c>
      <c r="AV825" s="21">
        <v>7179</v>
      </c>
      <c r="AW825" s="19">
        <f t="shared" si="186"/>
        <v>7145.6</v>
      </c>
      <c r="AY825" s="13">
        <v>6240</v>
      </c>
      <c r="AZ825" s="14">
        <v>6307</v>
      </c>
      <c r="BA825" s="14">
        <v>6427</v>
      </c>
      <c r="BB825" s="14">
        <v>6539</v>
      </c>
      <c r="BC825" s="21">
        <v>6514</v>
      </c>
      <c r="BD825" s="19">
        <f t="shared" si="187"/>
        <v>6405.4</v>
      </c>
      <c r="BF825" s="13">
        <v>5787</v>
      </c>
      <c r="BG825" s="14">
        <v>5510</v>
      </c>
      <c r="BH825" s="14">
        <v>5966</v>
      </c>
      <c r="BI825" s="14">
        <v>5321</v>
      </c>
      <c r="BJ825" s="21">
        <v>5929</v>
      </c>
      <c r="BK825" s="19">
        <f t="shared" si="188"/>
        <v>5702.6</v>
      </c>
      <c r="BM825" s="13">
        <v>5092</v>
      </c>
      <c r="BN825" s="14">
        <v>5149</v>
      </c>
      <c r="BO825" s="14">
        <v>5090</v>
      </c>
      <c r="BP825" s="14">
        <v>4925</v>
      </c>
      <c r="BQ825" s="21">
        <v>5006</v>
      </c>
      <c r="BR825" s="19">
        <f t="shared" si="189"/>
        <v>5052.3999999999996</v>
      </c>
      <c r="BT825" s="13">
        <v>4497</v>
      </c>
      <c r="BU825" s="14">
        <v>4472</v>
      </c>
      <c r="BV825" s="14">
        <v>4563</v>
      </c>
      <c r="BW825" s="14">
        <v>4345</v>
      </c>
      <c r="BX825" s="21">
        <v>4410</v>
      </c>
      <c r="BY825" s="19">
        <f t="shared" si="190"/>
        <v>4457.3999999999996</v>
      </c>
      <c r="CA825" s="13">
        <v>4165</v>
      </c>
      <c r="CB825" s="14">
        <v>4129</v>
      </c>
      <c r="CC825" s="14">
        <v>4123</v>
      </c>
      <c r="CD825" s="14">
        <v>4083</v>
      </c>
      <c r="CE825" s="21">
        <v>3832</v>
      </c>
      <c r="CF825" s="19">
        <f t="shared" si="191"/>
        <v>4066.4</v>
      </c>
      <c r="CH825" s="13">
        <v>3333</v>
      </c>
      <c r="CI825" s="14">
        <v>3319</v>
      </c>
      <c r="CJ825" s="14">
        <v>3450</v>
      </c>
      <c r="CK825" s="14">
        <v>3378</v>
      </c>
      <c r="CL825" s="21">
        <v>3408</v>
      </c>
      <c r="CM825" s="19">
        <f t="shared" si="192"/>
        <v>3377.6</v>
      </c>
      <c r="CO825" s="13">
        <v>2820</v>
      </c>
      <c r="CP825" s="14">
        <v>2958</v>
      </c>
      <c r="CQ825" s="14">
        <v>2884</v>
      </c>
      <c r="CR825" s="14">
        <v>2782</v>
      </c>
      <c r="CS825" s="21">
        <v>2813</v>
      </c>
      <c r="CT825" s="19">
        <f t="shared" si="193"/>
        <v>2851.4</v>
      </c>
      <c r="CV825" s="13">
        <v>2623</v>
      </c>
      <c r="CW825" s="14">
        <v>2406</v>
      </c>
      <c r="CX825" s="14">
        <v>2532</v>
      </c>
      <c r="CY825" s="14">
        <v>2440</v>
      </c>
      <c r="CZ825" s="21">
        <v>2326</v>
      </c>
      <c r="DA825" s="19">
        <f t="shared" si="194"/>
        <v>2465.4</v>
      </c>
    </row>
    <row r="826" spans="1:105" x14ac:dyDescent="0.2">
      <c r="A826" s="10">
        <v>823</v>
      </c>
      <c r="B826" s="13">
        <v>12242</v>
      </c>
      <c r="C826" s="14">
        <v>12141</v>
      </c>
      <c r="D826" s="14">
        <v>12705</v>
      </c>
      <c r="E826" s="14">
        <v>12491</v>
      </c>
      <c r="F826" s="21">
        <v>12158</v>
      </c>
      <c r="G826" s="19">
        <f t="shared" si="180"/>
        <v>12347.4</v>
      </c>
      <c r="I826" s="13">
        <v>11824</v>
      </c>
      <c r="J826" s="14">
        <v>11123</v>
      </c>
      <c r="K826" s="14">
        <v>11758</v>
      </c>
      <c r="L826" s="14">
        <v>12335</v>
      </c>
      <c r="M826" s="21">
        <v>11751</v>
      </c>
      <c r="N826" s="19">
        <f t="shared" si="181"/>
        <v>11758.2</v>
      </c>
      <c r="P826" s="13">
        <v>10746</v>
      </c>
      <c r="Q826" s="14">
        <v>10863</v>
      </c>
      <c r="R826" s="14">
        <v>11091</v>
      </c>
      <c r="S826" s="14">
        <v>11216</v>
      </c>
      <c r="T826" s="21">
        <v>10538</v>
      </c>
      <c r="U826" s="19">
        <f t="shared" si="182"/>
        <v>10890.8</v>
      </c>
      <c r="W826" s="13">
        <v>10618</v>
      </c>
      <c r="X826" s="14">
        <v>9867</v>
      </c>
      <c r="Y826" s="14">
        <v>10108</v>
      </c>
      <c r="Z826" s="14">
        <v>10047</v>
      </c>
      <c r="AA826" s="21">
        <v>10172</v>
      </c>
      <c r="AB826" s="19">
        <f t="shared" si="183"/>
        <v>10162.4</v>
      </c>
      <c r="AD826" s="13">
        <v>8817</v>
      </c>
      <c r="AE826" s="14">
        <v>8884</v>
      </c>
      <c r="AF826" s="14">
        <v>8554</v>
      </c>
      <c r="AG826" s="14">
        <v>8569</v>
      </c>
      <c r="AH826" s="21">
        <v>8509</v>
      </c>
      <c r="AI826" s="19">
        <f t="shared" si="184"/>
        <v>8666.6</v>
      </c>
      <c r="AK826" s="13">
        <v>8031</v>
      </c>
      <c r="AL826" s="14">
        <v>8116</v>
      </c>
      <c r="AM826" s="14">
        <v>7902</v>
      </c>
      <c r="AN826" s="14">
        <v>8190</v>
      </c>
      <c r="AO826" s="21">
        <v>8098</v>
      </c>
      <c r="AP826" s="19">
        <f t="shared" si="185"/>
        <v>8067.4</v>
      </c>
      <c r="AR826" s="13">
        <v>7181</v>
      </c>
      <c r="AS826" s="14">
        <v>7061</v>
      </c>
      <c r="AT826" s="14">
        <v>7154</v>
      </c>
      <c r="AU826" s="14">
        <v>7239</v>
      </c>
      <c r="AV826" s="21">
        <v>7197</v>
      </c>
      <c r="AW826" s="19">
        <f t="shared" si="186"/>
        <v>7166.4</v>
      </c>
      <c r="AY826" s="13">
        <v>6261</v>
      </c>
      <c r="AZ826" s="14">
        <v>6321</v>
      </c>
      <c r="BA826" s="14">
        <v>6444</v>
      </c>
      <c r="BB826" s="14">
        <v>6564</v>
      </c>
      <c r="BC826" s="21">
        <v>6539</v>
      </c>
      <c r="BD826" s="19">
        <f t="shared" si="187"/>
        <v>6425.8</v>
      </c>
      <c r="BF826" s="13">
        <v>5805</v>
      </c>
      <c r="BG826" s="14">
        <v>5520</v>
      </c>
      <c r="BH826" s="14">
        <v>5985</v>
      </c>
      <c r="BI826" s="14">
        <v>5333</v>
      </c>
      <c r="BJ826" s="21">
        <v>5936</v>
      </c>
      <c r="BK826" s="19">
        <f t="shared" si="188"/>
        <v>5715.8</v>
      </c>
      <c r="BM826" s="13">
        <v>5097</v>
      </c>
      <c r="BN826" s="14">
        <v>5165</v>
      </c>
      <c r="BO826" s="14">
        <v>5100</v>
      </c>
      <c r="BP826" s="14">
        <v>4939</v>
      </c>
      <c r="BQ826" s="21">
        <v>5017</v>
      </c>
      <c r="BR826" s="19">
        <f t="shared" si="189"/>
        <v>5063.6000000000004</v>
      </c>
      <c r="BT826" s="13">
        <v>4513</v>
      </c>
      <c r="BU826" s="14">
        <v>4486</v>
      </c>
      <c r="BV826" s="14">
        <v>4583</v>
      </c>
      <c r="BW826" s="14">
        <v>4352</v>
      </c>
      <c r="BX826" s="21">
        <v>4420</v>
      </c>
      <c r="BY826" s="19">
        <f t="shared" si="190"/>
        <v>4470.8</v>
      </c>
      <c r="CA826" s="13">
        <v>4175</v>
      </c>
      <c r="CB826" s="14">
        <v>4142</v>
      </c>
      <c r="CC826" s="14">
        <v>4130</v>
      </c>
      <c r="CD826" s="14">
        <v>4094</v>
      </c>
      <c r="CE826" s="21">
        <v>3843</v>
      </c>
      <c r="CF826" s="19">
        <f t="shared" si="191"/>
        <v>4076.8</v>
      </c>
      <c r="CH826" s="13">
        <v>3340</v>
      </c>
      <c r="CI826" s="14">
        <v>3322</v>
      </c>
      <c r="CJ826" s="14">
        <v>3459</v>
      </c>
      <c r="CK826" s="14">
        <v>3385</v>
      </c>
      <c r="CL826" s="21">
        <v>3413</v>
      </c>
      <c r="CM826" s="19">
        <f t="shared" si="192"/>
        <v>3383.8</v>
      </c>
      <c r="CO826" s="13">
        <v>2828</v>
      </c>
      <c r="CP826" s="14">
        <v>2964</v>
      </c>
      <c r="CQ826" s="14">
        <v>2895</v>
      </c>
      <c r="CR826" s="14">
        <v>2789</v>
      </c>
      <c r="CS826" s="21">
        <v>2821</v>
      </c>
      <c r="CT826" s="19">
        <f t="shared" si="193"/>
        <v>2859.4</v>
      </c>
      <c r="CV826" s="13">
        <v>2627</v>
      </c>
      <c r="CW826" s="14">
        <v>2406</v>
      </c>
      <c r="CX826" s="14">
        <v>2540</v>
      </c>
      <c r="CY826" s="14">
        <v>2442</v>
      </c>
      <c r="CZ826" s="21">
        <v>2333</v>
      </c>
      <c r="DA826" s="19">
        <f t="shared" si="194"/>
        <v>2469.6</v>
      </c>
    </row>
    <row r="827" spans="1:105" x14ac:dyDescent="0.2">
      <c r="A827" s="10">
        <v>824</v>
      </c>
      <c r="B827" s="13">
        <v>12300</v>
      </c>
      <c r="C827" s="14">
        <v>12179</v>
      </c>
      <c r="D827" s="14">
        <v>12749</v>
      </c>
      <c r="E827" s="14">
        <v>12519</v>
      </c>
      <c r="F827" s="21">
        <v>12197</v>
      </c>
      <c r="G827" s="19">
        <f t="shared" si="180"/>
        <v>12388.8</v>
      </c>
      <c r="I827" s="13">
        <v>11863</v>
      </c>
      <c r="J827" s="14">
        <v>11165</v>
      </c>
      <c r="K827" s="14">
        <v>11789</v>
      </c>
      <c r="L827" s="14">
        <v>12373</v>
      </c>
      <c r="M827" s="21">
        <v>11792</v>
      </c>
      <c r="N827" s="19">
        <f t="shared" si="181"/>
        <v>11796.4</v>
      </c>
      <c r="P827" s="13">
        <v>10771</v>
      </c>
      <c r="Q827" s="14">
        <v>10897</v>
      </c>
      <c r="R827" s="14">
        <v>11129</v>
      </c>
      <c r="S827" s="14">
        <v>11250</v>
      </c>
      <c r="T827" s="21">
        <v>10566</v>
      </c>
      <c r="U827" s="19">
        <f t="shared" si="182"/>
        <v>10922.6</v>
      </c>
      <c r="W827" s="13">
        <v>10655</v>
      </c>
      <c r="X827" s="14">
        <v>9906</v>
      </c>
      <c r="Y827" s="14">
        <v>10148</v>
      </c>
      <c r="Z827" s="14">
        <v>10069</v>
      </c>
      <c r="AA827" s="21">
        <v>10199</v>
      </c>
      <c r="AB827" s="19">
        <f t="shared" si="183"/>
        <v>10195.4</v>
      </c>
      <c r="AD827" s="13">
        <v>8846</v>
      </c>
      <c r="AE827" s="14">
        <v>8906</v>
      </c>
      <c r="AF827" s="14">
        <v>8584</v>
      </c>
      <c r="AG827" s="14">
        <v>8590</v>
      </c>
      <c r="AH827" s="21">
        <v>8537</v>
      </c>
      <c r="AI827" s="19">
        <f t="shared" si="184"/>
        <v>8692.6</v>
      </c>
      <c r="AK827" s="13">
        <v>8058</v>
      </c>
      <c r="AL827" s="14">
        <v>8131</v>
      </c>
      <c r="AM827" s="14">
        <v>7923</v>
      </c>
      <c r="AN827" s="14">
        <v>8215</v>
      </c>
      <c r="AO827" s="21">
        <v>8123</v>
      </c>
      <c r="AP827" s="19">
        <f t="shared" si="185"/>
        <v>8090</v>
      </c>
      <c r="AR827" s="13">
        <v>7197</v>
      </c>
      <c r="AS827" s="14">
        <v>7088</v>
      </c>
      <c r="AT827" s="14">
        <v>7168</v>
      </c>
      <c r="AU827" s="14">
        <v>7258</v>
      </c>
      <c r="AV827" s="21">
        <v>7214</v>
      </c>
      <c r="AW827" s="19">
        <f t="shared" si="186"/>
        <v>7185</v>
      </c>
      <c r="AY827" s="13">
        <v>6277</v>
      </c>
      <c r="AZ827" s="14">
        <v>6336</v>
      </c>
      <c r="BA827" s="14">
        <v>6462</v>
      </c>
      <c r="BB827" s="14">
        <v>6590</v>
      </c>
      <c r="BC827" s="21">
        <v>6557</v>
      </c>
      <c r="BD827" s="19">
        <f t="shared" si="187"/>
        <v>6444.4</v>
      </c>
      <c r="BF827" s="13">
        <v>5824</v>
      </c>
      <c r="BG827" s="14">
        <v>5535</v>
      </c>
      <c r="BH827" s="14">
        <v>6002</v>
      </c>
      <c r="BI827" s="14">
        <v>5349</v>
      </c>
      <c r="BJ827" s="21">
        <v>5950</v>
      </c>
      <c r="BK827" s="19">
        <f t="shared" si="188"/>
        <v>5732</v>
      </c>
      <c r="BM827" s="13">
        <v>5103</v>
      </c>
      <c r="BN827" s="14">
        <v>5182</v>
      </c>
      <c r="BO827" s="14">
        <v>5115</v>
      </c>
      <c r="BP827" s="14">
        <v>4950</v>
      </c>
      <c r="BQ827" s="21">
        <v>5030</v>
      </c>
      <c r="BR827" s="19">
        <f t="shared" si="189"/>
        <v>5076</v>
      </c>
      <c r="BT827" s="13">
        <v>4523</v>
      </c>
      <c r="BU827" s="14">
        <v>4497</v>
      </c>
      <c r="BV827" s="14">
        <v>4595</v>
      </c>
      <c r="BW827" s="14">
        <v>4356</v>
      </c>
      <c r="BX827" s="21">
        <v>4425</v>
      </c>
      <c r="BY827" s="19">
        <f t="shared" si="190"/>
        <v>4479.2</v>
      </c>
      <c r="CA827" s="13">
        <v>4192</v>
      </c>
      <c r="CB827" s="14">
        <v>4150</v>
      </c>
      <c r="CC827" s="14">
        <v>4138</v>
      </c>
      <c r="CD827" s="14">
        <v>4103</v>
      </c>
      <c r="CE827" s="21">
        <v>3852</v>
      </c>
      <c r="CF827" s="19">
        <f t="shared" si="191"/>
        <v>4087</v>
      </c>
      <c r="CH827" s="13">
        <v>3347</v>
      </c>
      <c r="CI827" s="14">
        <v>3334</v>
      </c>
      <c r="CJ827" s="14">
        <v>3470</v>
      </c>
      <c r="CK827" s="14">
        <v>3393</v>
      </c>
      <c r="CL827" s="21">
        <v>3420</v>
      </c>
      <c r="CM827" s="19">
        <f t="shared" si="192"/>
        <v>3392.8</v>
      </c>
      <c r="CO827" s="13">
        <v>2833</v>
      </c>
      <c r="CP827" s="14">
        <v>2970</v>
      </c>
      <c r="CQ827" s="14">
        <v>2896</v>
      </c>
      <c r="CR827" s="14">
        <v>2796</v>
      </c>
      <c r="CS827" s="21">
        <v>2826</v>
      </c>
      <c r="CT827" s="19">
        <f t="shared" si="193"/>
        <v>2864.2</v>
      </c>
      <c r="CV827" s="13">
        <v>2633</v>
      </c>
      <c r="CW827" s="14">
        <v>2410</v>
      </c>
      <c r="CX827" s="14">
        <v>2541</v>
      </c>
      <c r="CY827" s="14">
        <v>2447</v>
      </c>
      <c r="CZ827" s="21">
        <v>2339</v>
      </c>
      <c r="DA827" s="19">
        <f t="shared" si="194"/>
        <v>2474</v>
      </c>
    </row>
    <row r="828" spans="1:105" x14ac:dyDescent="0.2">
      <c r="A828" s="10">
        <v>825</v>
      </c>
      <c r="B828" s="13">
        <v>12341</v>
      </c>
      <c r="C828" s="14">
        <v>12224</v>
      </c>
      <c r="D828" s="14">
        <v>12793</v>
      </c>
      <c r="E828" s="14">
        <v>12556</v>
      </c>
      <c r="F828" s="21">
        <v>12245</v>
      </c>
      <c r="G828" s="19">
        <f t="shared" si="180"/>
        <v>12431.8</v>
      </c>
      <c r="I828" s="13">
        <v>11909</v>
      </c>
      <c r="J828" s="14">
        <v>11196</v>
      </c>
      <c r="K828" s="14">
        <v>11836</v>
      </c>
      <c r="L828" s="14">
        <v>12414</v>
      </c>
      <c r="M828" s="21">
        <v>11821</v>
      </c>
      <c r="N828" s="19">
        <f t="shared" si="181"/>
        <v>11835.2</v>
      </c>
      <c r="P828" s="13">
        <v>10803</v>
      </c>
      <c r="Q828" s="14">
        <v>10925</v>
      </c>
      <c r="R828" s="14">
        <v>11157</v>
      </c>
      <c r="S828" s="14">
        <v>11284</v>
      </c>
      <c r="T828" s="21">
        <v>10600</v>
      </c>
      <c r="U828" s="19">
        <f t="shared" si="182"/>
        <v>10953.8</v>
      </c>
      <c r="W828" s="13">
        <v>10690</v>
      </c>
      <c r="X828" s="14">
        <v>9938</v>
      </c>
      <c r="Y828" s="14">
        <v>10176</v>
      </c>
      <c r="Z828" s="14">
        <v>10100</v>
      </c>
      <c r="AA828" s="21">
        <v>10242</v>
      </c>
      <c r="AB828" s="19">
        <f t="shared" si="183"/>
        <v>10229.200000000001</v>
      </c>
      <c r="AD828" s="13">
        <v>8870</v>
      </c>
      <c r="AE828" s="14">
        <v>8923</v>
      </c>
      <c r="AF828" s="14">
        <v>8603</v>
      </c>
      <c r="AG828" s="14">
        <v>8610</v>
      </c>
      <c r="AH828" s="21">
        <v>8561</v>
      </c>
      <c r="AI828" s="19">
        <f t="shared" si="184"/>
        <v>8713.4</v>
      </c>
      <c r="AK828" s="13">
        <v>8075</v>
      </c>
      <c r="AL828" s="14">
        <v>8162</v>
      </c>
      <c r="AM828" s="14">
        <v>7942</v>
      </c>
      <c r="AN828" s="14">
        <v>8243</v>
      </c>
      <c r="AO828" s="21">
        <v>8141</v>
      </c>
      <c r="AP828" s="19">
        <f t="shared" si="185"/>
        <v>8112.6</v>
      </c>
      <c r="AR828" s="13">
        <v>7216</v>
      </c>
      <c r="AS828" s="14">
        <v>7113</v>
      </c>
      <c r="AT828" s="14">
        <v>7186</v>
      </c>
      <c r="AU828" s="14">
        <v>7272</v>
      </c>
      <c r="AV828" s="21">
        <v>7237</v>
      </c>
      <c r="AW828" s="19">
        <f t="shared" si="186"/>
        <v>7204.8</v>
      </c>
      <c r="AY828" s="13">
        <v>6297</v>
      </c>
      <c r="AZ828" s="14">
        <v>6347</v>
      </c>
      <c r="BA828" s="14">
        <v>6477</v>
      </c>
      <c r="BB828" s="14">
        <v>6611</v>
      </c>
      <c r="BC828" s="21">
        <v>6582</v>
      </c>
      <c r="BD828" s="19">
        <f t="shared" si="187"/>
        <v>6462.8</v>
      </c>
      <c r="BF828" s="13">
        <v>5847</v>
      </c>
      <c r="BG828" s="14">
        <v>5548</v>
      </c>
      <c r="BH828" s="14">
        <v>6017</v>
      </c>
      <c r="BI828" s="14">
        <v>5363</v>
      </c>
      <c r="BJ828" s="21">
        <v>5960</v>
      </c>
      <c r="BK828" s="19">
        <f t="shared" si="188"/>
        <v>5747</v>
      </c>
      <c r="BM828" s="13">
        <v>5116</v>
      </c>
      <c r="BN828" s="14">
        <v>5195</v>
      </c>
      <c r="BO828" s="14">
        <v>5132</v>
      </c>
      <c r="BP828" s="14">
        <v>4966</v>
      </c>
      <c r="BQ828" s="21">
        <v>5050</v>
      </c>
      <c r="BR828" s="19">
        <f t="shared" si="189"/>
        <v>5091.8</v>
      </c>
      <c r="BT828" s="13">
        <v>4542</v>
      </c>
      <c r="BU828" s="14">
        <v>4511</v>
      </c>
      <c r="BV828" s="14">
        <v>4609</v>
      </c>
      <c r="BW828" s="14">
        <v>4363</v>
      </c>
      <c r="BX828" s="21">
        <v>4434</v>
      </c>
      <c r="BY828" s="19">
        <f t="shared" si="190"/>
        <v>4491.8</v>
      </c>
      <c r="CA828" s="13">
        <v>4206</v>
      </c>
      <c r="CB828" s="14">
        <v>4166</v>
      </c>
      <c r="CC828" s="14">
        <v>4147</v>
      </c>
      <c r="CD828" s="14">
        <v>4119</v>
      </c>
      <c r="CE828" s="21">
        <v>3859</v>
      </c>
      <c r="CF828" s="19">
        <f t="shared" si="191"/>
        <v>4099.3999999999996</v>
      </c>
      <c r="CH828" s="13">
        <v>3353</v>
      </c>
      <c r="CI828" s="14">
        <v>3339</v>
      </c>
      <c r="CJ828" s="14">
        <v>3483</v>
      </c>
      <c r="CK828" s="14">
        <v>3402</v>
      </c>
      <c r="CL828" s="21">
        <v>3424</v>
      </c>
      <c r="CM828" s="19">
        <f t="shared" si="192"/>
        <v>3400.2</v>
      </c>
      <c r="CO828" s="13">
        <v>2840</v>
      </c>
      <c r="CP828" s="14">
        <v>2976</v>
      </c>
      <c r="CQ828" s="14">
        <v>2906</v>
      </c>
      <c r="CR828" s="14">
        <v>2804</v>
      </c>
      <c r="CS828" s="21">
        <v>2828</v>
      </c>
      <c r="CT828" s="19">
        <f t="shared" si="193"/>
        <v>2870.8</v>
      </c>
      <c r="CV828" s="13">
        <v>2635</v>
      </c>
      <c r="CW828" s="14">
        <v>2421</v>
      </c>
      <c r="CX828" s="14">
        <v>2546</v>
      </c>
      <c r="CY828" s="14">
        <v>2453</v>
      </c>
      <c r="CZ828" s="21">
        <v>2343</v>
      </c>
      <c r="DA828" s="19">
        <f t="shared" si="194"/>
        <v>2479.6</v>
      </c>
    </row>
    <row r="829" spans="1:105" x14ac:dyDescent="0.2">
      <c r="A829" s="10">
        <v>826</v>
      </c>
      <c r="B829" s="13">
        <v>12395</v>
      </c>
      <c r="C829" s="14">
        <v>12273</v>
      </c>
      <c r="D829" s="14">
        <v>12847</v>
      </c>
      <c r="E829" s="14">
        <v>12599</v>
      </c>
      <c r="F829" s="21">
        <v>12291</v>
      </c>
      <c r="G829" s="19">
        <f t="shared" si="180"/>
        <v>12481</v>
      </c>
      <c r="I829" s="13">
        <v>11950</v>
      </c>
      <c r="J829" s="14">
        <v>11229</v>
      </c>
      <c r="K829" s="14">
        <v>11873</v>
      </c>
      <c r="L829" s="14">
        <v>12445</v>
      </c>
      <c r="M829" s="21">
        <v>11849</v>
      </c>
      <c r="N829" s="19">
        <f t="shared" si="181"/>
        <v>11869.2</v>
      </c>
      <c r="P829" s="13">
        <v>10841</v>
      </c>
      <c r="Q829" s="14">
        <v>10962</v>
      </c>
      <c r="R829" s="14">
        <v>11199</v>
      </c>
      <c r="S829" s="14">
        <v>11320</v>
      </c>
      <c r="T829" s="21">
        <v>10645</v>
      </c>
      <c r="U829" s="19">
        <f t="shared" si="182"/>
        <v>10993.4</v>
      </c>
      <c r="W829" s="13">
        <v>10725</v>
      </c>
      <c r="X829" s="14">
        <v>9970</v>
      </c>
      <c r="Y829" s="14">
        <v>10204</v>
      </c>
      <c r="Z829" s="14">
        <v>10137</v>
      </c>
      <c r="AA829" s="21">
        <v>10269</v>
      </c>
      <c r="AB829" s="19">
        <f t="shared" si="183"/>
        <v>10261</v>
      </c>
      <c r="AD829" s="13">
        <v>8892</v>
      </c>
      <c r="AE829" s="14">
        <v>8950</v>
      </c>
      <c r="AF829" s="14">
        <v>8621</v>
      </c>
      <c r="AG829" s="14">
        <v>8631</v>
      </c>
      <c r="AH829" s="21">
        <v>8587</v>
      </c>
      <c r="AI829" s="19">
        <f t="shared" si="184"/>
        <v>8736.2000000000007</v>
      </c>
      <c r="AK829" s="13">
        <v>8095</v>
      </c>
      <c r="AL829" s="14">
        <v>8185</v>
      </c>
      <c r="AM829" s="14">
        <v>7955</v>
      </c>
      <c r="AN829" s="14">
        <v>8261</v>
      </c>
      <c r="AO829" s="21">
        <v>8165</v>
      </c>
      <c r="AP829" s="19">
        <f t="shared" si="185"/>
        <v>8132.2</v>
      </c>
      <c r="AR829" s="13">
        <v>7238</v>
      </c>
      <c r="AS829" s="14">
        <v>7134</v>
      </c>
      <c r="AT829" s="14">
        <v>7215</v>
      </c>
      <c r="AU829" s="14">
        <v>7300</v>
      </c>
      <c r="AV829" s="21">
        <v>7256</v>
      </c>
      <c r="AW829" s="19">
        <f t="shared" si="186"/>
        <v>7228.6</v>
      </c>
      <c r="AY829" s="13">
        <v>6317</v>
      </c>
      <c r="AZ829" s="14">
        <v>6360</v>
      </c>
      <c r="BA829" s="14">
        <v>6489</v>
      </c>
      <c r="BB829" s="14">
        <v>6625</v>
      </c>
      <c r="BC829" s="21">
        <v>6598</v>
      </c>
      <c r="BD829" s="19">
        <f t="shared" si="187"/>
        <v>6477.8</v>
      </c>
      <c r="BF829" s="13">
        <v>5867</v>
      </c>
      <c r="BG829" s="14">
        <v>5569</v>
      </c>
      <c r="BH829" s="14">
        <v>6035</v>
      </c>
      <c r="BI829" s="14">
        <v>5369</v>
      </c>
      <c r="BJ829" s="21">
        <v>5973</v>
      </c>
      <c r="BK829" s="19">
        <f t="shared" si="188"/>
        <v>5762.6</v>
      </c>
      <c r="BM829" s="13">
        <v>5130</v>
      </c>
      <c r="BN829" s="14">
        <v>5213</v>
      </c>
      <c r="BO829" s="14">
        <v>5153</v>
      </c>
      <c r="BP829" s="14">
        <v>4981</v>
      </c>
      <c r="BQ829" s="21">
        <v>5062</v>
      </c>
      <c r="BR829" s="19">
        <f t="shared" si="189"/>
        <v>5107.8</v>
      </c>
      <c r="BT829" s="13">
        <v>4552</v>
      </c>
      <c r="BU829" s="14">
        <v>4525</v>
      </c>
      <c r="BV829" s="14">
        <v>4623</v>
      </c>
      <c r="BW829" s="14">
        <v>4377</v>
      </c>
      <c r="BX829" s="21">
        <v>4442</v>
      </c>
      <c r="BY829" s="19">
        <f t="shared" si="190"/>
        <v>4503.8</v>
      </c>
      <c r="CA829" s="13">
        <v>4217</v>
      </c>
      <c r="CB829" s="14">
        <v>4172</v>
      </c>
      <c r="CC829" s="14">
        <v>4164</v>
      </c>
      <c r="CD829" s="14">
        <v>4129</v>
      </c>
      <c r="CE829" s="21">
        <v>3867</v>
      </c>
      <c r="CF829" s="19">
        <f t="shared" si="191"/>
        <v>4109.8</v>
      </c>
      <c r="CH829" s="13">
        <v>3359</v>
      </c>
      <c r="CI829" s="14">
        <v>3350</v>
      </c>
      <c r="CJ829" s="14">
        <v>3488</v>
      </c>
      <c r="CK829" s="14">
        <v>3416</v>
      </c>
      <c r="CL829" s="21">
        <v>3428</v>
      </c>
      <c r="CM829" s="19">
        <f t="shared" si="192"/>
        <v>3408.2</v>
      </c>
      <c r="CO829" s="13">
        <v>2840</v>
      </c>
      <c r="CP829" s="14">
        <v>2983</v>
      </c>
      <c r="CQ829" s="14">
        <v>2915</v>
      </c>
      <c r="CR829" s="14">
        <v>2809</v>
      </c>
      <c r="CS829" s="21">
        <v>2840</v>
      </c>
      <c r="CT829" s="19">
        <f t="shared" si="193"/>
        <v>2877.4</v>
      </c>
      <c r="CV829" s="13">
        <v>2633</v>
      </c>
      <c r="CW829" s="14">
        <v>2428</v>
      </c>
      <c r="CX829" s="14">
        <v>2549</v>
      </c>
      <c r="CY829" s="14">
        <v>2460</v>
      </c>
      <c r="CZ829" s="21">
        <v>2354</v>
      </c>
      <c r="DA829" s="19">
        <f t="shared" si="194"/>
        <v>2484.8000000000002</v>
      </c>
    </row>
    <row r="830" spans="1:105" x14ac:dyDescent="0.2">
      <c r="A830" s="10">
        <v>827</v>
      </c>
      <c r="B830" s="13">
        <v>12433</v>
      </c>
      <c r="C830" s="14">
        <v>12318</v>
      </c>
      <c r="D830" s="14">
        <v>12883</v>
      </c>
      <c r="E830" s="14">
        <v>12637</v>
      </c>
      <c r="F830" s="21">
        <v>12322</v>
      </c>
      <c r="G830" s="19">
        <f t="shared" si="180"/>
        <v>12518.6</v>
      </c>
      <c r="I830" s="13">
        <v>11985</v>
      </c>
      <c r="J830" s="14">
        <v>11263</v>
      </c>
      <c r="K830" s="14">
        <v>11923</v>
      </c>
      <c r="L830" s="14">
        <v>12495</v>
      </c>
      <c r="M830" s="21">
        <v>11884</v>
      </c>
      <c r="N830" s="19">
        <f t="shared" si="181"/>
        <v>11910</v>
      </c>
      <c r="P830" s="13">
        <v>10878</v>
      </c>
      <c r="Q830" s="14">
        <v>10990</v>
      </c>
      <c r="R830" s="14">
        <v>11236</v>
      </c>
      <c r="S830" s="14">
        <v>11366</v>
      </c>
      <c r="T830" s="21">
        <v>10669</v>
      </c>
      <c r="U830" s="19">
        <f t="shared" si="182"/>
        <v>11027.8</v>
      </c>
      <c r="W830" s="13">
        <v>10757</v>
      </c>
      <c r="X830" s="14">
        <v>9996</v>
      </c>
      <c r="Y830" s="14">
        <v>10231</v>
      </c>
      <c r="Z830" s="14">
        <v>10166</v>
      </c>
      <c r="AA830" s="21">
        <v>10299</v>
      </c>
      <c r="AB830" s="19">
        <f t="shared" si="183"/>
        <v>10289.799999999999</v>
      </c>
      <c r="AD830" s="13">
        <v>8927</v>
      </c>
      <c r="AE830" s="14">
        <v>8980</v>
      </c>
      <c r="AF830" s="14">
        <v>8645</v>
      </c>
      <c r="AG830" s="14">
        <v>8651</v>
      </c>
      <c r="AH830" s="21">
        <v>8602</v>
      </c>
      <c r="AI830" s="19">
        <f t="shared" si="184"/>
        <v>8761</v>
      </c>
      <c r="AK830" s="13">
        <v>8113</v>
      </c>
      <c r="AL830" s="14">
        <v>8210</v>
      </c>
      <c r="AM830" s="14">
        <v>7980</v>
      </c>
      <c r="AN830" s="14">
        <v>8292</v>
      </c>
      <c r="AO830" s="21">
        <v>8190</v>
      </c>
      <c r="AP830" s="19">
        <f t="shared" si="185"/>
        <v>8157</v>
      </c>
      <c r="AR830" s="13">
        <v>7256</v>
      </c>
      <c r="AS830" s="14">
        <v>7142</v>
      </c>
      <c r="AT830" s="14">
        <v>7230</v>
      </c>
      <c r="AU830" s="14">
        <v>7318</v>
      </c>
      <c r="AV830" s="21">
        <v>7272</v>
      </c>
      <c r="AW830" s="19">
        <f t="shared" si="186"/>
        <v>7243.6</v>
      </c>
      <c r="AY830" s="13">
        <v>6340</v>
      </c>
      <c r="AZ830" s="14">
        <v>6374</v>
      </c>
      <c r="BA830" s="14">
        <v>6501</v>
      </c>
      <c r="BB830" s="14">
        <v>6637</v>
      </c>
      <c r="BC830" s="21">
        <v>6610</v>
      </c>
      <c r="BD830" s="19">
        <f t="shared" si="187"/>
        <v>6492.4</v>
      </c>
      <c r="BF830" s="13">
        <v>5884</v>
      </c>
      <c r="BG830" s="14">
        <v>5583</v>
      </c>
      <c r="BH830" s="14">
        <v>6059</v>
      </c>
      <c r="BI830" s="14">
        <v>5382</v>
      </c>
      <c r="BJ830" s="21">
        <v>5986</v>
      </c>
      <c r="BK830" s="19">
        <f t="shared" si="188"/>
        <v>5778.8</v>
      </c>
      <c r="BM830" s="13">
        <v>5146</v>
      </c>
      <c r="BN830" s="14">
        <v>5220</v>
      </c>
      <c r="BO830" s="14">
        <v>5164</v>
      </c>
      <c r="BP830" s="14">
        <v>4998</v>
      </c>
      <c r="BQ830" s="21">
        <v>5075</v>
      </c>
      <c r="BR830" s="19">
        <f t="shared" si="189"/>
        <v>5120.6000000000004</v>
      </c>
      <c r="BT830" s="13">
        <v>4562</v>
      </c>
      <c r="BU830" s="14">
        <v>4539</v>
      </c>
      <c r="BV830" s="14">
        <v>4643</v>
      </c>
      <c r="BW830" s="14">
        <v>4384</v>
      </c>
      <c r="BX830" s="21">
        <v>4458</v>
      </c>
      <c r="BY830" s="19">
        <f t="shared" si="190"/>
        <v>4517.2</v>
      </c>
      <c r="CA830" s="13">
        <v>4237</v>
      </c>
      <c r="CB830" s="14">
        <v>4181</v>
      </c>
      <c r="CC830" s="14">
        <v>4178</v>
      </c>
      <c r="CD830" s="14">
        <v>4140</v>
      </c>
      <c r="CE830" s="21">
        <v>3875</v>
      </c>
      <c r="CF830" s="19">
        <f t="shared" si="191"/>
        <v>4122.2</v>
      </c>
      <c r="CH830" s="13">
        <v>3372</v>
      </c>
      <c r="CI830" s="14">
        <v>3365</v>
      </c>
      <c r="CJ830" s="14">
        <v>3492</v>
      </c>
      <c r="CK830" s="14">
        <v>3424</v>
      </c>
      <c r="CL830" s="21">
        <v>3443</v>
      </c>
      <c r="CM830" s="19">
        <f t="shared" si="192"/>
        <v>3419.2</v>
      </c>
      <c r="CO830" s="13">
        <v>2851</v>
      </c>
      <c r="CP830" s="14">
        <v>2989</v>
      </c>
      <c r="CQ830" s="14">
        <v>2916</v>
      </c>
      <c r="CR830" s="14">
        <v>2813</v>
      </c>
      <c r="CS830" s="21">
        <v>2850</v>
      </c>
      <c r="CT830" s="19">
        <f t="shared" si="193"/>
        <v>2883.8</v>
      </c>
      <c r="CV830" s="13">
        <v>2637</v>
      </c>
      <c r="CW830" s="14">
        <v>2433</v>
      </c>
      <c r="CX830" s="14">
        <v>2556</v>
      </c>
      <c r="CY830" s="14">
        <v>2464</v>
      </c>
      <c r="CZ830" s="21">
        <v>2361</v>
      </c>
      <c r="DA830" s="19">
        <f t="shared" si="194"/>
        <v>2490.1999999999998</v>
      </c>
    </row>
    <row r="831" spans="1:105" x14ac:dyDescent="0.2">
      <c r="A831" s="10">
        <v>828</v>
      </c>
      <c r="B831" s="13">
        <v>12486</v>
      </c>
      <c r="C831" s="14">
        <v>12364</v>
      </c>
      <c r="D831" s="14">
        <v>12916</v>
      </c>
      <c r="E831" s="14">
        <v>12675</v>
      </c>
      <c r="F831" s="21">
        <v>12356</v>
      </c>
      <c r="G831" s="19">
        <f t="shared" si="180"/>
        <v>12559.4</v>
      </c>
      <c r="I831" s="13">
        <v>12018</v>
      </c>
      <c r="J831" s="14">
        <v>11288</v>
      </c>
      <c r="K831" s="14">
        <v>11966</v>
      </c>
      <c r="L831" s="14">
        <v>12524</v>
      </c>
      <c r="M831" s="21">
        <v>11920</v>
      </c>
      <c r="N831" s="19">
        <f t="shared" si="181"/>
        <v>11943.2</v>
      </c>
      <c r="P831" s="13">
        <v>10908</v>
      </c>
      <c r="Q831" s="14">
        <v>11015</v>
      </c>
      <c r="R831" s="14">
        <v>11259</v>
      </c>
      <c r="S831" s="14">
        <v>11401</v>
      </c>
      <c r="T831" s="21">
        <v>10703</v>
      </c>
      <c r="U831" s="19">
        <f t="shared" si="182"/>
        <v>11057.2</v>
      </c>
      <c r="W831" s="13">
        <v>10788</v>
      </c>
      <c r="X831" s="14">
        <v>10032</v>
      </c>
      <c r="Y831" s="14">
        <v>10268</v>
      </c>
      <c r="Z831" s="14">
        <v>10184</v>
      </c>
      <c r="AA831" s="21">
        <v>10329</v>
      </c>
      <c r="AB831" s="19">
        <f t="shared" si="183"/>
        <v>10320.200000000001</v>
      </c>
      <c r="AD831" s="13">
        <v>8957</v>
      </c>
      <c r="AE831" s="14">
        <v>9016</v>
      </c>
      <c r="AF831" s="14">
        <v>8670</v>
      </c>
      <c r="AG831" s="14">
        <v>8687</v>
      </c>
      <c r="AH831" s="21">
        <v>8625</v>
      </c>
      <c r="AI831" s="19">
        <f t="shared" si="184"/>
        <v>8791</v>
      </c>
      <c r="AK831" s="13">
        <v>8139</v>
      </c>
      <c r="AL831" s="14">
        <v>8229</v>
      </c>
      <c r="AM831" s="14">
        <v>8004</v>
      </c>
      <c r="AN831" s="14">
        <v>8304</v>
      </c>
      <c r="AO831" s="21">
        <v>8206</v>
      </c>
      <c r="AP831" s="19">
        <f t="shared" si="185"/>
        <v>8176.4</v>
      </c>
      <c r="AR831" s="13">
        <v>7264</v>
      </c>
      <c r="AS831" s="14">
        <v>7156</v>
      </c>
      <c r="AT831" s="14">
        <v>7244</v>
      </c>
      <c r="AU831" s="14">
        <v>7339</v>
      </c>
      <c r="AV831" s="21">
        <v>7299</v>
      </c>
      <c r="AW831" s="19">
        <f t="shared" si="186"/>
        <v>7260.4</v>
      </c>
      <c r="AY831" s="13">
        <v>6359</v>
      </c>
      <c r="AZ831" s="14">
        <v>6391</v>
      </c>
      <c r="BA831" s="14">
        <v>6511</v>
      </c>
      <c r="BB831" s="14">
        <v>6650</v>
      </c>
      <c r="BC831" s="21">
        <v>6623</v>
      </c>
      <c r="BD831" s="19">
        <f t="shared" si="187"/>
        <v>6506.8</v>
      </c>
      <c r="BF831" s="13">
        <v>5903</v>
      </c>
      <c r="BG831" s="14">
        <v>5594</v>
      </c>
      <c r="BH831" s="14">
        <v>6075</v>
      </c>
      <c r="BI831" s="14">
        <v>5395</v>
      </c>
      <c r="BJ831" s="21">
        <v>6007</v>
      </c>
      <c r="BK831" s="19">
        <f t="shared" si="188"/>
        <v>5794.8</v>
      </c>
      <c r="BM831" s="13">
        <v>5160</v>
      </c>
      <c r="BN831" s="14">
        <v>5236</v>
      </c>
      <c r="BO831" s="14">
        <v>5177</v>
      </c>
      <c r="BP831" s="14">
        <v>5011</v>
      </c>
      <c r="BQ831" s="21">
        <v>5095</v>
      </c>
      <c r="BR831" s="19">
        <f t="shared" si="189"/>
        <v>5135.8</v>
      </c>
      <c r="BT831" s="13">
        <v>4576</v>
      </c>
      <c r="BU831" s="14">
        <v>4551</v>
      </c>
      <c r="BV831" s="14">
        <v>4651</v>
      </c>
      <c r="BW831" s="14">
        <v>4403</v>
      </c>
      <c r="BX831" s="21">
        <v>4472</v>
      </c>
      <c r="BY831" s="19">
        <f t="shared" si="190"/>
        <v>4530.6000000000004</v>
      </c>
      <c r="CA831" s="13">
        <v>4255</v>
      </c>
      <c r="CB831" s="14">
        <v>4194</v>
      </c>
      <c r="CC831" s="14">
        <v>4192</v>
      </c>
      <c r="CD831" s="14">
        <v>4152</v>
      </c>
      <c r="CE831" s="21">
        <v>3885</v>
      </c>
      <c r="CF831" s="19">
        <f t="shared" si="191"/>
        <v>4135.6000000000004</v>
      </c>
      <c r="CH831" s="13">
        <v>3381</v>
      </c>
      <c r="CI831" s="14">
        <v>3376</v>
      </c>
      <c r="CJ831" s="14">
        <v>3500</v>
      </c>
      <c r="CK831" s="14">
        <v>3428</v>
      </c>
      <c r="CL831" s="21">
        <v>3456</v>
      </c>
      <c r="CM831" s="19">
        <f t="shared" si="192"/>
        <v>3428.2</v>
      </c>
      <c r="CO831" s="13">
        <v>2853</v>
      </c>
      <c r="CP831" s="14">
        <v>2997</v>
      </c>
      <c r="CQ831" s="14">
        <v>2921</v>
      </c>
      <c r="CR831" s="14">
        <v>2817</v>
      </c>
      <c r="CS831" s="21">
        <v>2854</v>
      </c>
      <c r="CT831" s="19">
        <f t="shared" si="193"/>
        <v>2888.4</v>
      </c>
      <c r="CV831" s="13">
        <v>2643</v>
      </c>
      <c r="CW831" s="14">
        <v>2441</v>
      </c>
      <c r="CX831" s="14">
        <v>2554</v>
      </c>
      <c r="CY831" s="14">
        <v>2467</v>
      </c>
      <c r="CZ831" s="21">
        <v>2366</v>
      </c>
      <c r="DA831" s="19">
        <f t="shared" si="194"/>
        <v>2494.1999999999998</v>
      </c>
    </row>
    <row r="832" spans="1:105" x14ac:dyDescent="0.2">
      <c r="A832" s="10">
        <v>829</v>
      </c>
      <c r="B832" s="13">
        <v>12519</v>
      </c>
      <c r="C832" s="14">
        <v>12407</v>
      </c>
      <c r="D832" s="14">
        <v>12946</v>
      </c>
      <c r="E832" s="14">
        <v>12715</v>
      </c>
      <c r="F832" s="21">
        <v>12401</v>
      </c>
      <c r="G832" s="19">
        <f t="shared" si="180"/>
        <v>12597.6</v>
      </c>
      <c r="I832" s="13">
        <v>12050</v>
      </c>
      <c r="J832" s="14">
        <v>11329</v>
      </c>
      <c r="K832" s="14">
        <v>12001</v>
      </c>
      <c r="L832" s="14">
        <v>12558</v>
      </c>
      <c r="M832" s="21">
        <v>11963</v>
      </c>
      <c r="N832" s="19">
        <f t="shared" si="181"/>
        <v>11980.2</v>
      </c>
      <c r="P832" s="13">
        <v>10939</v>
      </c>
      <c r="Q832" s="14">
        <v>11036</v>
      </c>
      <c r="R832" s="14">
        <v>11286</v>
      </c>
      <c r="S832" s="14">
        <v>11434</v>
      </c>
      <c r="T832" s="21">
        <v>10752</v>
      </c>
      <c r="U832" s="19">
        <f t="shared" si="182"/>
        <v>11089.4</v>
      </c>
      <c r="W832" s="13">
        <v>10819</v>
      </c>
      <c r="X832" s="14">
        <v>10076</v>
      </c>
      <c r="Y832" s="14">
        <v>10308</v>
      </c>
      <c r="Z832" s="14">
        <v>10212</v>
      </c>
      <c r="AA832" s="21">
        <v>10358</v>
      </c>
      <c r="AB832" s="19">
        <f t="shared" si="183"/>
        <v>10354.6</v>
      </c>
      <c r="AD832" s="13">
        <v>8986</v>
      </c>
      <c r="AE832" s="14">
        <v>9045</v>
      </c>
      <c r="AF832" s="14">
        <v>8692</v>
      </c>
      <c r="AG832" s="14">
        <v>8705</v>
      </c>
      <c r="AH832" s="21">
        <v>8652</v>
      </c>
      <c r="AI832" s="19">
        <f t="shared" si="184"/>
        <v>8816</v>
      </c>
      <c r="AK832" s="13">
        <v>8175</v>
      </c>
      <c r="AL832" s="14">
        <v>8249</v>
      </c>
      <c r="AM832" s="14">
        <v>8028</v>
      </c>
      <c r="AN832" s="14">
        <v>8329</v>
      </c>
      <c r="AO832" s="21">
        <v>8228</v>
      </c>
      <c r="AP832" s="19">
        <f t="shared" si="185"/>
        <v>8201.7999999999993</v>
      </c>
      <c r="AR832" s="13">
        <v>7286</v>
      </c>
      <c r="AS832" s="14">
        <v>7174</v>
      </c>
      <c r="AT832" s="14">
        <v>7257</v>
      </c>
      <c r="AU832" s="14">
        <v>7359</v>
      </c>
      <c r="AV832" s="21">
        <v>7313</v>
      </c>
      <c r="AW832" s="19">
        <f t="shared" si="186"/>
        <v>7277.8</v>
      </c>
      <c r="AY832" s="13">
        <v>6373</v>
      </c>
      <c r="AZ832" s="14">
        <v>6408</v>
      </c>
      <c r="BA832" s="14">
        <v>6523</v>
      </c>
      <c r="BB832" s="14">
        <v>6669</v>
      </c>
      <c r="BC832" s="21">
        <v>6638</v>
      </c>
      <c r="BD832" s="19">
        <f t="shared" si="187"/>
        <v>6522.2</v>
      </c>
      <c r="BF832" s="13">
        <v>5917</v>
      </c>
      <c r="BG832" s="14">
        <v>5615</v>
      </c>
      <c r="BH832" s="14">
        <v>6094</v>
      </c>
      <c r="BI832" s="14">
        <v>5419</v>
      </c>
      <c r="BJ832" s="21">
        <v>6015</v>
      </c>
      <c r="BK832" s="19">
        <f t="shared" si="188"/>
        <v>5812</v>
      </c>
      <c r="BM832" s="13">
        <v>5173</v>
      </c>
      <c r="BN832" s="14">
        <v>5251</v>
      </c>
      <c r="BO832" s="14">
        <v>5185</v>
      </c>
      <c r="BP832" s="14">
        <v>5027</v>
      </c>
      <c r="BQ832" s="21">
        <v>5111</v>
      </c>
      <c r="BR832" s="19">
        <f t="shared" si="189"/>
        <v>5149.3999999999996</v>
      </c>
      <c r="BT832" s="13">
        <v>4594</v>
      </c>
      <c r="BU832" s="14">
        <v>4560</v>
      </c>
      <c r="BV832" s="14">
        <v>4654</v>
      </c>
      <c r="BW832" s="14">
        <v>4421</v>
      </c>
      <c r="BX832" s="21">
        <v>4478</v>
      </c>
      <c r="BY832" s="19">
        <f t="shared" si="190"/>
        <v>4541.3999999999996</v>
      </c>
      <c r="CA832" s="13">
        <v>4267</v>
      </c>
      <c r="CB832" s="14">
        <v>4208</v>
      </c>
      <c r="CC832" s="14">
        <v>4205</v>
      </c>
      <c r="CD832" s="14">
        <v>4164</v>
      </c>
      <c r="CE832" s="21">
        <v>3897</v>
      </c>
      <c r="CF832" s="19">
        <f t="shared" si="191"/>
        <v>4148.2</v>
      </c>
      <c r="CH832" s="13">
        <v>3394</v>
      </c>
      <c r="CI832" s="14">
        <v>3386</v>
      </c>
      <c r="CJ832" s="14">
        <v>3511</v>
      </c>
      <c r="CK832" s="14">
        <v>3434</v>
      </c>
      <c r="CL832" s="21">
        <v>3462</v>
      </c>
      <c r="CM832" s="19">
        <f t="shared" si="192"/>
        <v>3437.4</v>
      </c>
      <c r="CO832" s="13">
        <v>2855</v>
      </c>
      <c r="CP832" s="14">
        <v>3000</v>
      </c>
      <c r="CQ832" s="14">
        <v>2927</v>
      </c>
      <c r="CR832" s="14">
        <v>2822</v>
      </c>
      <c r="CS832" s="21">
        <v>2857</v>
      </c>
      <c r="CT832" s="19">
        <f t="shared" si="193"/>
        <v>2892.2</v>
      </c>
      <c r="CV832" s="13">
        <v>2643</v>
      </c>
      <c r="CW832" s="14">
        <v>2446</v>
      </c>
      <c r="CX832" s="14">
        <v>2559</v>
      </c>
      <c r="CY832" s="14">
        <v>2473</v>
      </c>
      <c r="CZ832" s="21">
        <v>2372</v>
      </c>
      <c r="DA832" s="19">
        <f t="shared" si="194"/>
        <v>2498.6</v>
      </c>
    </row>
    <row r="833" spans="1:105" x14ac:dyDescent="0.2">
      <c r="A833" s="10">
        <v>830</v>
      </c>
      <c r="B833" s="13">
        <v>12568</v>
      </c>
      <c r="C833" s="14">
        <v>12440</v>
      </c>
      <c r="D833" s="14">
        <v>12989</v>
      </c>
      <c r="E833" s="14">
        <v>12758</v>
      </c>
      <c r="F833" s="21">
        <v>12450</v>
      </c>
      <c r="G833" s="19">
        <f t="shared" si="180"/>
        <v>12641</v>
      </c>
      <c r="I833" s="13">
        <v>12096</v>
      </c>
      <c r="J833" s="14">
        <v>11366</v>
      </c>
      <c r="K833" s="14">
        <v>12038</v>
      </c>
      <c r="L833" s="14">
        <v>12598</v>
      </c>
      <c r="M833" s="21">
        <v>12005</v>
      </c>
      <c r="N833" s="19">
        <f t="shared" si="181"/>
        <v>12020.6</v>
      </c>
      <c r="P833" s="13">
        <v>10976</v>
      </c>
      <c r="Q833" s="14">
        <v>11066</v>
      </c>
      <c r="R833" s="14">
        <v>11315</v>
      </c>
      <c r="S833" s="14">
        <v>11471</v>
      </c>
      <c r="T833" s="21">
        <v>10791</v>
      </c>
      <c r="U833" s="19">
        <f t="shared" si="182"/>
        <v>11123.8</v>
      </c>
      <c r="W833" s="13">
        <v>10857</v>
      </c>
      <c r="X833" s="14">
        <v>10122</v>
      </c>
      <c r="Y833" s="14">
        <v>10337</v>
      </c>
      <c r="Z833" s="14">
        <v>10247</v>
      </c>
      <c r="AA833" s="21">
        <v>10387</v>
      </c>
      <c r="AB833" s="19">
        <f t="shared" si="183"/>
        <v>10390</v>
      </c>
      <c r="AD833" s="13">
        <v>9009</v>
      </c>
      <c r="AE833" s="14">
        <v>9069</v>
      </c>
      <c r="AF833" s="14">
        <v>8720</v>
      </c>
      <c r="AG833" s="14">
        <v>8729</v>
      </c>
      <c r="AH833" s="21">
        <v>8673</v>
      </c>
      <c r="AI833" s="19">
        <f t="shared" si="184"/>
        <v>8840</v>
      </c>
      <c r="AK833" s="13">
        <v>8204</v>
      </c>
      <c r="AL833" s="14">
        <v>8273</v>
      </c>
      <c r="AM833" s="14">
        <v>8055</v>
      </c>
      <c r="AN833" s="14">
        <v>8352</v>
      </c>
      <c r="AO833" s="21">
        <v>8255</v>
      </c>
      <c r="AP833" s="19">
        <f t="shared" si="185"/>
        <v>8227.7999999999993</v>
      </c>
      <c r="AR833" s="13">
        <v>7297</v>
      </c>
      <c r="AS833" s="14">
        <v>7189</v>
      </c>
      <c r="AT833" s="14">
        <v>7277</v>
      </c>
      <c r="AU833" s="14">
        <v>7386</v>
      </c>
      <c r="AV833" s="21">
        <v>7336</v>
      </c>
      <c r="AW833" s="19">
        <f t="shared" si="186"/>
        <v>7297</v>
      </c>
      <c r="AY833" s="13">
        <v>6389</v>
      </c>
      <c r="AZ833" s="14">
        <v>6434</v>
      </c>
      <c r="BA833" s="14">
        <v>6547</v>
      </c>
      <c r="BB833" s="14">
        <v>6693</v>
      </c>
      <c r="BC833" s="21">
        <v>6651</v>
      </c>
      <c r="BD833" s="19">
        <f t="shared" si="187"/>
        <v>6542.8</v>
      </c>
      <c r="BF833" s="13">
        <v>5927</v>
      </c>
      <c r="BG833" s="14">
        <v>5634</v>
      </c>
      <c r="BH833" s="14">
        <v>6103</v>
      </c>
      <c r="BI833" s="14">
        <v>5434</v>
      </c>
      <c r="BJ833" s="21">
        <v>6030</v>
      </c>
      <c r="BK833" s="19">
        <f t="shared" si="188"/>
        <v>5825.6</v>
      </c>
      <c r="BM833" s="13">
        <v>5184</v>
      </c>
      <c r="BN833" s="14">
        <v>5271</v>
      </c>
      <c r="BO833" s="14">
        <v>5207</v>
      </c>
      <c r="BP833" s="14">
        <v>5049</v>
      </c>
      <c r="BQ833" s="21">
        <v>5125</v>
      </c>
      <c r="BR833" s="19">
        <f t="shared" si="189"/>
        <v>5167.2</v>
      </c>
      <c r="BT833" s="13">
        <v>4613</v>
      </c>
      <c r="BU833" s="14">
        <v>4575</v>
      </c>
      <c r="BV833" s="14">
        <v>4661</v>
      </c>
      <c r="BW833" s="14">
        <v>4436</v>
      </c>
      <c r="BX833" s="21">
        <v>4489</v>
      </c>
      <c r="BY833" s="19">
        <f t="shared" si="190"/>
        <v>4554.8</v>
      </c>
      <c r="CA833" s="13">
        <v>4279</v>
      </c>
      <c r="CB833" s="14">
        <v>4218</v>
      </c>
      <c r="CC833" s="14">
        <v>4221</v>
      </c>
      <c r="CD833" s="14">
        <v>4180</v>
      </c>
      <c r="CE833" s="21">
        <v>3903</v>
      </c>
      <c r="CF833" s="19">
        <f t="shared" si="191"/>
        <v>4160.2</v>
      </c>
      <c r="CH833" s="13">
        <v>3399</v>
      </c>
      <c r="CI833" s="14">
        <v>3393</v>
      </c>
      <c r="CJ833" s="14">
        <v>3521</v>
      </c>
      <c r="CK833" s="14">
        <v>3446</v>
      </c>
      <c r="CL833" s="21">
        <v>3466</v>
      </c>
      <c r="CM833" s="19">
        <f t="shared" si="192"/>
        <v>3445</v>
      </c>
      <c r="CO833" s="13">
        <v>2862</v>
      </c>
      <c r="CP833" s="14">
        <v>3003</v>
      </c>
      <c r="CQ833" s="14">
        <v>2937</v>
      </c>
      <c r="CR833" s="14">
        <v>2827</v>
      </c>
      <c r="CS833" s="21">
        <v>2864</v>
      </c>
      <c r="CT833" s="19">
        <f t="shared" si="193"/>
        <v>2898.6</v>
      </c>
      <c r="CV833" s="13">
        <v>2650</v>
      </c>
      <c r="CW833" s="14">
        <v>2453</v>
      </c>
      <c r="CX833" s="14">
        <v>2564</v>
      </c>
      <c r="CY833" s="14">
        <v>2479</v>
      </c>
      <c r="CZ833" s="21">
        <v>2378</v>
      </c>
      <c r="DA833" s="19">
        <f t="shared" si="194"/>
        <v>2504.8000000000002</v>
      </c>
    </row>
    <row r="834" spans="1:105" x14ac:dyDescent="0.2">
      <c r="A834" s="10">
        <v>831</v>
      </c>
      <c r="B834" s="13">
        <v>12602</v>
      </c>
      <c r="C834" s="14">
        <v>12471</v>
      </c>
      <c r="D834" s="14">
        <v>13019</v>
      </c>
      <c r="E834" s="14">
        <v>12804</v>
      </c>
      <c r="F834" s="21">
        <v>12489</v>
      </c>
      <c r="G834" s="19">
        <f t="shared" si="180"/>
        <v>12677</v>
      </c>
      <c r="I834" s="13">
        <v>12135</v>
      </c>
      <c r="J834" s="14">
        <v>11403</v>
      </c>
      <c r="K834" s="14">
        <v>12073</v>
      </c>
      <c r="L834" s="14">
        <v>12639</v>
      </c>
      <c r="M834" s="21">
        <v>12042</v>
      </c>
      <c r="N834" s="19">
        <f t="shared" si="181"/>
        <v>12058.4</v>
      </c>
      <c r="P834" s="13">
        <v>11020</v>
      </c>
      <c r="Q834" s="14">
        <v>11106</v>
      </c>
      <c r="R834" s="14">
        <v>11353</v>
      </c>
      <c r="S834" s="14">
        <v>11509</v>
      </c>
      <c r="T834" s="21">
        <v>10823</v>
      </c>
      <c r="U834" s="19">
        <f t="shared" si="182"/>
        <v>11162.2</v>
      </c>
      <c r="W834" s="13">
        <v>10894</v>
      </c>
      <c r="X834" s="14">
        <v>10152</v>
      </c>
      <c r="Y834" s="14">
        <v>10365</v>
      </c>
      <c r="Z834" s="14">
        <v>10276</v>
      </c>
      <c r="AA834" s="21">
        <v>10415</v>
      </c>
      <c r="AB834" s="19">
        <f t="shared" si="183"/>
        <v>10420.4</v>
      </c>
      <c r="AD834" s="13">
        <v>9033</v>
      </c>
      <c r="AE834" s="14">
        <v>9092</v>
      </c>
      <c r="AF834" s="14">
        <v>8742</v>
      </c>
      <c r="AG834" s="14">
        <v>8752</v>
      </c>
      <c r="AH834" s="21">
        <v>8706</v>
      </c>
      <c r="AI834" s="19">
        <f t="shared" si="184"/>
        <v>8865</v>
      </c>
      <c r="AK834" s="13">
        <v>8224</v>
      </c>
      <c r="AL834" s="14">
        <v>8305</v>
      </c>
      <c r="AM834" s="14">
        <v>8078</v>
      </c>
      <c r="AN834" s="14">
        <v>8380</v>
      </c>
      <c r="AO834" s="21">
        <v>8278</v>
      </c>
      <c r="AP834" s="19">
        <f t="shared" si="185"/>
        <v>8253</v>
      </c>
      <c r="AR834" s="13">
        <v>7319</v>
      </c>
      <c r="AS834" s="14">
        <v>7214</v>
      </c>
      <c r="AT834" s="14">
        <v>7289</v>
      </c>
      <c r="AU834" s="14">
        <v>7421</v>
      </c>
      <c r="AV834" s="21">
        <v>7354</v>
      </c>
      <c r="AW834" s="19">
        <f t="shared" si="186"/>
        <v>7319.4</v>
      </c>
      <c r="AY834" s="13">
        <v>6405</v>
      </c>
      <c r="AZ834" s="14">
        <v>6447</v>
      </c>
      <c r="BA834" s="14">
        <v>6557</v>
      </c>
      <c r="BB834" s="14">
        <v>6705</v>
      </c>
      <c r="BC834" s="21">
        <v>6675</v>
      </c>
      <c r="BD834" s="19">
        <f t="shared" si="187"/>
        <v>6557.8</v>
      </c>
      <c r="BF834" s="13">
        <v>5953</v>
      </c>
      <c r="BG834" s="14">
        <v>5652</v>
      </c>
      <c r="BH834" s="14">
        <v>6122</v>
      </c>
      <c r="BI834" s="14">
        <v>5449</v>
      </c>
      <c r="BJ834" s="21">
        <v>6048</v>
      </c>
      <c r="BK834" s="19">
        <f t="shared" si="188"/>
        <v>5844.8</v>
      </c>
      <c r="BM834" s="13">
        <v>5194</v>
      </c>
      <c r="BN834" s="14">
        <v>5284</v>
      </c>
      <c r="BO834" s="14">
        <v>5219</v>
      </c>
      <c r="BP834" s="14">
        <v>5062</v>
      </c>
      <c r="BQ834" s="21">
        <v>5133</v>
      </c>
      <c r="BR834" s="19">
        <f t="shared" si="189"/>
        <v>5178.3999999999996</v>
      </c>
      <c r="BT834" s="13">
        <v>4635</v>
      </c>
      <c r="BU834" s="14">
        <v>4592</v>
      </c>
      <c r="BV834" s="14">
        <v>4670</v>
      </c>
      <c r="BW834" s="14">
        <v>4455</v>
      </c>
      <c r="BX834" s="21">
        <v>4501</v>
      </c>
      <c r="BY834" s="19">
        <f t="shared" si="190"/>
        <v>4570.6000000000004</v>
      </c>
      <c r="CA834" s="13">
        <v>4298</v>
      </c>
      <c r="CB834" s="14">
        <v>4227</v>
      </c>
      <c r="CC834" s="14">
        <v>4233</v>
      </c>
      <c r="CD834" s="14">
        <v>4188</v>
      </c>
      <c r="CE834" s="21">
        <v>3910</v>
      </c>
      <c r="CF834" s="19">
        <f t="shared" si="191"/>
        <v>4171.2</v>
      </c>
      <c r="CH834" s="13">
        <v>3413</v>
      </c>
      <c r="CI834" s="14">
        <v>3399</v>
      </c>
      <c r="CJ834" s="14">
        <v>3529</v>
      </c>
      <c r="CK834" s="14">
        <v>3455</v>
      </c>
      <c r="CL834" s="21">
        <v>3474</v>
      </c>
      <c r="CM834" s="19">
        <f t="shared" si="192"/>
        <v>3454</v>
      </c>
      <c r="CO834" s="13">
        <v>2872</v>
      </c>
      <c r="CP834" s="14">
        <v>3004</v>
      </c>
      <c r="CQ834" s="14">
        <v>2945</v>
      </c>
      <c r="CR834" s="14">
        <v>2833</v>
      </c>
      <c r="CS834" s="21">
        <v>2872</v>
      </c>
      <c r="CT834" s="19">
        <f t="shared" si="193"/>
        <v>2905.2</v>
      </c>
      <c r="CV834" s="13">
        <v>2651</v>
      </c>
      <c r="CW834" s="14">
        <v>2458</v>
      </c>
      <c r="CX834" s="14">
        <v>2570</v>
      </c>
      <c r="CY834" s="14">
        <v>2482</v>
      </c>
      <c r="CZ834" s="21">
        <v>2381</v>
      </c>
      <c r="DA834" s="19">
        <f t="shared" si="194"/>
        <v>2508.4</v>
      </c>
    </row>
    <row r="835" spans="1:105" x14ac:dyDescent="0.2">
      <c r="A835" s="10">
        <v>832</v>
      </c>
      <c r="B835" s="13">
        <v>12639</v>
      </c>
      <c r="C835" s="14">
        <v>12504</v>
      </c>
      <c r="D835" s="14">
        <v>13064</v>
      </c>
      <c r="E835" s="14">
        <v>12840</v>
      </c>
      <c r="F835" s="21">
        <v>12544</v>
      </c>
      <c r="G835" s="19">
        <f t="shared" si="180"/>
        <v>12718.2</v>
      </c>
      <c r="I835" s="13">
        <v>12170</v>
      </c>
      <c r="J835" s="14">
        <v>11442</v>
      </c>
      <c r="K835" s="14">
        <v>12108</v>
      </c>
      <c r="L835" s="14">
        <v>12678</v>
      </c>
      <c r="M835" s="21">
        <v>12074</v>
      </c>
      <c r="N835" s="19">
        <f t="shared" si="181"/>
        <v>12094.4</v>
      </c>
      <c r="P835" s="13">
        <v>11063</v>
      </c>
      <c r="Q835" s="14">
        <v>11145</v>
      </c>
      <c r="R835" s="14">
        <v>11393</v>
      </c>
      <c r="S835" s="14">
        <v>11544</v>
      </c>
      <c r="T835" s="21">
        <v>10873</v>
      </c>
      <c r="U835" s="19">
        <f t="shared" si="182"/>
        <v>11203.6</v>
      </c>
      <c r="W835" s="13">
        <v>10934</v>
      </c>
      <c r="X835" s="14">
        <v>10187</v>
      </c>
      <c r="Y835" s="14">
        <v>10395</v>
      </c>
      <c r="Z835" s="14">
        <v>10297</v>
      </c>
      <c r="AA835" s="21">
        <v>10453</v>
      </c>
      <c r="AB835" s="19">
        <f t="shared" si="183"/>
        <v>10453.200000000001</v>
      </c>
      <c r="AD835" s="13">
        <v>9057</v>
      </c>
      <c r="AE835" s="14">
        <v>9123</v>
      </c>
      <c r="AF835" s="14">
        <v>8769</v>
      </c>
      <c r="AG835" s="14">
        <v>8783</v>
      </c>
      <c r="AH835" s="21">
        <v>8730</v>
      </c>
      <c r="AI835" s="19">
        <f t="shared" si="184"/>
        <v>8892.4</v>
      </c>
      <c r="AK835" s="13">
        <v>8247</v>
      </c>
      <c r="AL835" s="14">
        <v>8323</v>
      </c>
      <c r="AM835" s="14">
        <v>8096</v>
      </c>
      <c r="AN835" s="14">
        <v>8403</v>
      </c>
      <c r="AO835" s="21">
        <v>8312</v>
      </c>
      <c r="AP835" s="19">
        <f t="shared" si="185"/>
        <v>8276.2000000000007</v>
      </c>
      <c r="AR835" s="13">
        <v>7337</v>
      </c>
      <c r="AS835" s="14">
        <v>7232</v>
      </c>
      <c r="AT835" s="14">
        <v>7315</v>
      </c>
      <c r="AU835" s="14">
        <v>7441</v>
      </c>
      <c r="AV835" s="21">
        <v>7394</v>
      </c>
      <c r="AW835" s="19">
        <f t="shared" si="186"/>
        <v>7343.8</v>
      </c>
      <c r="AY835" s="13">
        <v>6431</v>
      </c>
      <c r="AZ835" s="14">
        <v>6469</v>
      </c>
      <c r="BA835" s="14">
        <v>6575</v>
      </c>
      <c r="BB835" s="14">
        <v>6717</v>
      </c>
      <c r="BC835" s="21">
        <v>6682</v>
      </c>
      <c r="BD835" s="19">
        <f t="shared" si="187"/>
        <v>6574.8</v>
      </c>
      <c r="BF835" s="13">
        <v>5964</v>
      </c>
      <c r="BG835" s="14">
        <v>5666</v>
      </c>
      <c r="BH835" s="14">
        <v>6144</v>
      </c>
      <c r="BI835" s="14">
        <v>5462</v>
      </c>
      <c r="BJ835" s="21">
        <v>6065</v>
      </c>
      <c r="BK835" s="19">
        <f t="shared" si="188"/>
        <v>5860.2</v>
      </c>
      <c r="BM835" s="13">
        <v>5211</v>
      </c>
      <c r="BN835" s="14">
        <v>5290</v>
      </c>
      <c r="BO835" s="14">
        <v>5240</v>
      </c>
      <c r="BP835" s="14">
        <v>5077</v>
      </c>
      <c r="BQ835" s="21">
        <v>5147</v>
      </c>
      <c r="BR835" s="19">
        <f t="shared" si="189"/>
        <v>5193</v>
      </c>
      <c r="BT835" s="13">
        <v>4642</v>
      </c>
      <c r="BU835" s="14">
        <v>4598</v>
      </c>
      <c r="BV835" s="14">
        <v>4689</v>
      </c>
      <c r="BW835" s="14">
        <v>4465</v>
      </c>
      <c r="BX835" s="21">
        <v>4513</v>
      </c>
      <c r="BY835" s="19">
        <f t="shared" si="190"/>
        <v>4581.3999999999996</v>
      </c>
      <c r="CA835" s="13">
        <v>4309</v>
      </c>
      <c r="CB835" s="14">
        <v>4234</v>
      </c>
      <c r="CC835" s="14">
        <v>4243</v>
      </c>
      <c r="CD835" s="14">
        <v>4200</v>
      </c>
      <c r="CE835" s="21">
        <v>3921</v>
      </c>
      <c r="CF835" s="19">
        <f t="shared" si="191"/>
        <v>4181.3999999999996</v>
      </c>
      <c r="CH835" s="13">
        <v>3421</v>
      </c>
      <c r="CI835" s="14">
        <v>3406</v>
      </c>
      <c r="CJ835" s="14">
        <v>3539</v>
      </c>
      <c r="CK835" s="14">
        <v>3466</v>
      </c>
      <c r="CL835" s="21">
        <v>3476</v>
      </c>
      <c r="CM835" s="19">
        <f t="shared" si="192"/>
        <v>3461.6</v>
      </c>
      <c r="CO835" s="13">
        <v>2876</v>
      </c>
      <c r="CP835" s="14">
        <v>3017</v>
      </c>
      <c r="CQ835" s="14">
        <v>2949</v>
      </c>
      <c r="CR835" s="14">
        <v>2838</v>
      </c>
      <c r="CS835" s="21">
        <v>2877</v>
      </c>
      <c r="CT835" s="19">
        <f t="shared" si="193"/>
        <v>2911.4</v>
      </c>
      <c r="CV835" s="13">
        <v>2661</v>
      </c>
      <c r="CW835" s="14">
        <v>2463</v>
      </c>
      <c r="CX835" s="14">
        <v>2576</v>
      </c>
      <c r="CY835" s="14">
        <v>2484</v>
      </c>
      <c r="CZ835" s="21">
        <v>2385</v>
      </c>
      <c r="DA835" s="19">
        <f t="shared" si="194"/>
        <v>2513.8000000000002</v>
      </c>
    </row>
    <row r="836" spans="1:105" x14ac:dyDescent="0.2">
      <c r="A836" s="10">
        <v>833</v>
      </c>
      <c r="B836" s="13">
        <v>12667</v>
      </c>
      <c r="C836" s="14">
        <v>12533</v>
      </c>
      <c r="D836" s="14">
        <v>13110</v>
      </c>
      <c r="E836" s="14">
        <v>12878</v>
      </c>
      <c r="F836" s="21">
        <v>12610</v>
      </c>
      <c r="G836" s="19">
        <f t="shared" ref="G836:G899" si="195">SUM(B836:F836)/5</f>
        <v>12759.6</v>
      </c>
      <c r="I836" s="13">
        <v>12204</v>
      </c>
      <c r="J836" s="14">
        <v>11477</v>
      </c>
      <c r="K836" s="14">
        <v>12159</v>
      </c>
      <c r="L836" s="14">
        <v>12725</v>
      </c>
      <c r="M836" s="21">
        <v>12122</v>
      </c>
      <c r="N836" s="19">
        <f t="shared" ref="N836:N899" si="196">SUM(I836:M836)/5</f>
        <v>12137.4</v>
      </c>
      <c r="P836" s="13">
        <v>11104</v>
      </c>
      <c r="Q836" s="14">
        <v>11183</v>
      </c>
      <c r="R836" s="14">
        <v>11428</v>
      </c>
      <c r="S836" s="14">
        <v>11584</v>
      </c>
      <c r="T836" s="21">
        <v>10914</v>
      </c>
      <c r="U836" s="19">
        <f t="shared" ref="U836:U899" si="197">SUM(P836:T836)/5</f>
        <v>11242.6</v>
      </c>
      <c r="W836" s="13">
        <v>10971</v>
      </c>
      <c r="X836" s="14">
        <v>10216</v>
      </c>
      <c r="Y836" s="14">
        <v>10443</v>
      </c>
      <c r="Z836" s="14">
        <v>10322</v>
      </c>
      <c r="AA836" s="21">
        <v>10484</v>
      </c>
      <c r="AB836" s="19">
        <f t="shared" ref="AB836:AB899" si="198">SUM(W836:AA836)/5</f>
        <v>10487.2</v>
      </c>
      <c r="AD836" s="13">
        <v>9093</v>
      </c>
      <c r="AE836" s="14">
        <v>9147</v>
      </c>
      <c r="AF836" s="14">
        <v>8805</v>
      </c>
      <c r="AG836" s="14">
        <v>8820</v>
      </c>
      <c r="AH836" s="21">
        <v>8750</v>
      </c>
      <c r="AI836" s="19">
        <f t="shared" ref="AI836:AI899" si="199">SUM(AD836:AH836)/5</f>
        <v>8923</v>
      </c>
      <c r="AK836" s="13">
        <v>8261</v>
      </c>
      <c r="AL836" s="14">
        <v>8349</v>
      </c>
      <c r="AM836" s="14">
        <v>8126</v>
      </c>
      <c r="AN836" s="14">
        <v>8425</v>
      </c>
      <c r="AO836" s="21">
        <v>8342</v>
      </c>
      <c r="AP836" s="19">
        <f t="shared" ref="AP836:AP899" si="200">SUM(AK836:AO836)/5</f>
        <v>8300.6</v>
      </c>
      <c r="AR836" s="13">
        <v>7352</v>
      </c>
      <c r="AS836" s="14">
        <v>7248</v>
      </c>
      <c r="AT836" s="14">
        <v>7328</v>
      </c>
      <c r="AU836" s="14">
        <v>7454</v>
      </c>
      <c r="AV836" s="21">
        <v>7416</v>
      </c>
      <c r="AW836" s="19">
        <f t="shared" ref="AW836:AW899" si="201">SUM(AR836:AV836)/5</f>
        <v>7359.6</v>
      </c>
      <c r="AY836" s="13">
        <v>6460</v>
      </c>
      <c r="AZ836" s="14">
        <v>6481</v>
      </c>
      <c r="BA836" s="14">
        <v>6599</v>
      </c>
      <c r="BB836" s="14">
        <v>6724</v>
      </c>
      <c r="BC836" s="21">
        <v>6696</v>
      </c>
      <c r="BD836" s="19">
        <f t="shared" ref="BD836:BD899" si="202">SUM(AY836:BC836)/5</f>
        <v>6592</v>
      </c>
      <c r="BF836" s="13">
        <v>5976</v>
      </c>
      <c r="BG836" s="14">
        <v>5693</v>
      </c>
      <c r="BH836" s="14">
        <v>6166</v>
      </c>
      <c r="BI836" s="14">
        <v>5472</v>
      </c>
      <c r="BJ836" s="21">
        <v>6084</v>
      </c>
      <c r="BK836" s="19">
        <f t="shared" ref="BK836:BK899" si="203">SUM(BF836:BJ836)/5</f>
        <v>5878.2</v>
      </c>
      <c r="BM836" s="13">
        <v>5222</v>
      </c>
      <c r="BN836" s="14">
        <v>5303</v>
      </c>
      <c r="BO836" s="14">
        <v>5264</v>
      </c>
      <c r="BP836" s="14">
        <v>5094</v>
      </c>
      <c r="BQ836" s="21">
        <v>5155</v>
      </c>
      <c r="BR836" s="19">
        <f t="shared" ref="BR836:BR899" si="204">SUM(BM836:BQ836)/5</f>
        <v>5207.6000000000004</v>
      </c>
      <c r="BT836" s="13">
        <v>4655</v>
      </c>
      <c r="BU836" s="14">
        <v>4602</v>
      </c>
      <c r="BV836" s="14">
        <v>4704</v>
      </c>
      <c r="BW836" s="14">
        <v>4477</v>
      </c>
      <c r="BX836" s="21">
        <v>4528</v>
      </c>
      <c r="BY836" s="19">
        <f t="shared" ref="BY836:BY899" si="205">SUM(BT836:BX836)/5</f>
        <v>4593.2</v>
      </c>
      <c r="CA836" s="13">
        <v>4320</v>
      </c>
      <c r="CB836" s="14">
        <v>4244</v>
      </c>
      <c r="CC836" s="14">
        <v>4257</v>
      </c>
      <c r="CD836" s="14">
        <v>4210</v>
      </c>
      <c r="CE836" s="21">
        <v>3922</v>
      </c>
      <c r="CF836" s="19">
        <f t="shared" ref="CF836:CF899" si="206">SUM(CA836:CE836)/5</f>
        <v>4190.6000000000004</v>
      </c>
      <c r="CH836" s="13">
        <v>3429</v>
      </c>
      <c r="CI836" s="14">
        <v>3418</v>
      </c>
      <c r="CJ836" s="14">
        <v>3550</v>
      </c>
      <c r="CK836" s="14">
        <v>3470</v>
      </c>
      <c r="CL836" s="21">
        <v>3482</v>
      </c>
      <c r="CM836" s="19">
        <f t="shared" ref="CM836:CM899" si="207">SUM(CH836:CL836)/5</f>
        <v>3469.8</v>
      </c>
      <c r="CO836" s="13">
        <v>2880</v>
      </c>
      <c r="CP836" s="14">
        <v>3023</v>
      </c>
      <c r="CQ836" s="14">
        <v>2953</v>
      </c>
      <c r="CR836" s="14">
        <v>2850</v>
      </c>
      <c r="CS836" s="21">
        <v>2884</v>
      </c>
      <c r="CT836" s="19">
        <f t="shared" ref="CT836:CT899" si="208">SUM(CO836:CS836)/5</f>
        <v>2918</v>
      </c>
      <c r="CV836" s="13">
        <v>2672</v>
      </c>
      <c r="CW836" s="14">
        <v>2470</v>
      </c>
      <c r="CX836" s="14">
        <v>2582</v>
      </c>
      <c r="CY836" s="14">
        <v>2488</v>
      </c>
      <c r="CZ836" s="21">
        <v>2387</v>
      </c>
      <c r="DA836" s="19">
        <f t="shared" ref="DA836:DA899" si="209">SUM(CV836:CZ836)/5</f>
        <v>2519.8000000000002</v>
      </c>
    </row>
    <row r="837" spans="1:105" x14ac:dyDescent="0.2">
      <c r="A837" s="10">
        <v>834</v>
      </c>
      <c r="B837" s="13">
        <v>12701</v>
      </c>
      <c r="C837" s="14">
        <v>12585</v>
      </c>
      <c r="D837" s="14">
        <v>13146</v>
      </c>
      <c r="E837" s="14">
        <v>12936</v>
      </c>
      <c r="F837" s="21">
        <v>12654</v>
      </c>
      <c r="G837" s="19">
        <f t="shared" si="195"/>
        <v>12804.4</v>
      </c>
      <c r="I837" s="13">
        <v>12238</v>
      </c>
      <c r="J837" s="14">
        <v>11508</v>
      </c>
      <c r="K837" s="14">
        <v>12197</v>
      </c>
      <c r="L837" s="14">
        <v>12760</v>
      </c>
      <c r="M837" s="21">
        <v>12163</v>
      </c>
      <c r="N837" s="19">
        <f t="shared" si="196"/>
        <v>12173.2</v>
      </c>
      <c r="P837" s="13">
        <v>11142</v>
      </c>
      <c r="Q837" s="14">
        <v>11220</v>
      </c>
      <c r="R837" s="14">
        <v>11452</v>
      </c>
      <c r="S837" s="14">
        <v>11619</v>
      </c>
      <c r="T837" s="21">
        <v>10944</v>
      </c>
      <c r="U837" s="19">
        <f t="shared" si="197"/>
        <v>11275.4</v>
      </c>
      <c r="W837" s="13">
        <v>11000</v>
      </c>
      <c r="X837" s="14">
        <v>10247</v>
      </c>
      <c r="Y837" s="14">
        <v>10467</v>
      </c>
      <c r="Z837" s="14">
        <v>10355</v>
      </c>
      <c r="AA837" s="21">
        <v>10509</v>
      </c>
      <c r="AB837" s="19">
        <f t="shared" si="198"/>
        <v>10515.6</v>
      </c>
      <c r="AD837" s="13">
        <v>9118</v>
      </c>
      <c r="AE837" s="14">
        <v>9178</v>
      </c>
      <c r="AF837" s="14">
        <v>8837</v>
      </c>
      <c r="AG837" s="14">
        <v>8851</v>
      </c>
      <c r="AH837" s="21">
        <v>8784</v>
      </c>
      <c r="AI837" s="19">
        <f t="shared" si="199"/>
        <v>8953.6</v>
      </c>
      <c r="AK837" s="13">
        <v>8274</v>
      </c>
      <c r="AL837" s="14">
        <v>8363</v>
      </c>
      <c r="AM837" s="14">
        <v>8156</v>
      </c>
      <c r="AN837" s="14">
        <v>8452</v>
      </c>
      <c r="AO837" s="21">
        <v>8359</v>
      </c>
      <c r="AP837" s="19">
        <f t="shared" si="200"/>
        <v>8320.7999999999993</v>
      </c>
      <c r="AR837" s="13">
        <v>7363</v>
      </c>
      <c r="AS837" s="14">
        <v>7275</v>
      </c>
      <c r="AT837" s="14">
        <v>7338</v>
      </c>
      <c r="AU837" s="14">
        <v>7471</v>
      </c>
      <c r="AV837" s="21">
        <v>7442</v>
      </c>
      <c r="AW837" s="19">
        <f t="shared" si="201"/>
        <v>7377.8</v>
      </c>
      <c r="AY837" s="13">
        <v>6479</v>
      </c>
      <c r="AZ837" s="14">
        <v>6504</v>
      </c>
      <c r="BA837" s="14">
        <v>6610</v>
      </c>
      <c r="BB837" s="14">
        <v>6743</v>
      </c>
      <c r="BC837" s="21">
        <v>6715</v>
      </c>
      <c r="BD837" s="19">
        <f t="shared" si="202"/>
        <v>6610.2</v>
      </c>
      <c r="BF837" s="13">
        <v>5984</v>
      </c>
      <c r="BG837" s="14">
        <v>5705</v>
      </c>
      <c r="BH837" s="14">
        <v>6183</v>
      </c>
      <c r="BI837" s="14">
        <v>5493</v>
      </c>
      <c r="BJ837" s="21">
        <v>6113</v>
      </c>
      <c r="BK837" s="19">
        <f t="shared" si="203"/>
        <v>5895.6</v>
      </c>
      <c r="BM837" s="13">
        <v>5245</v>
      </c>
      <c r="BN837" s="14">
        <v>5314</v>
      </c>
      <c r="BO837" s="14">
        <v>5278</v>
      </c>
      <c r="BP837" s="14">
        <v>5106</v>
      </c>
      <c r="BQ837" s="21">
        <v>5165</v>
      </c>
      <c r="BR837" s="19">
        <f t="shared" si="204"/>
        <v>5221.6000000000004</v>
      </c>
      <c r="BT837" s="13">
        <v>4677</v>
      </c>
      <c r="BU837" s="14">
        <v>4621</v>
      </c>
      <c r="BV837" s="14">
        <v>4712</v>
      </c>
      <c r="BW837" s="14">
        <v>4490</v>
      </c>
      <c r="BX837" s="21">
        <v>4541</v>
      </c>
      <c r="BY837" s="19">
        <f t="shared" si="205"/>
        <v>4608.2</v>
      </c>
      <c r="CA837" s="13">
        <v>4332</v>
      </c>
      <c r="CB837" s="14">
        <v>4256</v>
      </c>
      <c r="CC837" s="14">
        <v>4273</v>
      </c>
      <c r="CD837" s="14">
        <v>4220</v>
      </c>
      <c r="CE837" s="21">
        <v>3937</v>
      </c>
      <c r="CF837" s="19">
        <f t="shared" si="206"/>
        <v>4203.6000000000004</v>
      </c>
      <c r="CH837" s="13">
        <v>3437</v>
      </c>
      <c r="CI837" s="14">
        <v>3420</v>
      </c>
      <c r="CJ837" s="14">
        <v>3568</v>
      </c>
      <c r="CK837" s="14">
        <v>3474</v>
      </c>
      <c r="CL837" s="21">
        <v>3493</v>
      </c>
      <c r="CM837" s="19">
        <f t="shared" si="207"/>
        <v>3478.4</v>
      </c>
      <c r="CO837" s="13">
        <v>2886</v>
      </c>
      <c r="CP837" s="14">
        <v>3026</v>
      </c>
      <c r="CQ837" s="14">
        <v>2958</v>
      </c>
      <c r="CR837" s="14">
        <v>2857</v>
      </c>
      <c r="CS837" s="21">
        <v>2891</v>
      </c>
      <c r="CT837" s="19">
        <f t="shared" si="208"/>
        <v>2923.6</v>
      </c>
      <c r="CV837" s="13">
        <v>2681</v>
      </c>
      <c r="CW837" s="14">
        <v>2478</v>
      </c>
      <c r="CX837" s="14">
        <v>2589</v>
      </c>
      <c r="CY837" s="14">
        <v>2492</v>
      </c>
      <c r="CZ837" s="21">
        <v>2395</v>
      </c>
      <c r="DA837" s="19">
        <f t="shared" si="209"/>
        <v>2527</v>
      </c>
    </row>
    <row r="838" spans="1:105" x14ac:dyDescent="0.2">
      <c r="A838" s="10">
        <v>835</v>
      </c>
      <c r="B838" s="13">
        <v>12748</v>
      </c>
      <c r="C838" s="14">
        <v>12634</v>
      </c>
      <c r="D838" s="14">
        <v>13174</v>
      </c>
      <c r="E838" s="14">
        <v>12968</v>
      </c>
      <c r="F838" s="21">
        <v>12696</v>
      </c>
      <c r="G838" s="19">
        <f t="shared" si="195"/>
        <v>12844</v>
      </c>
      <c r="I838" s="13">
        <v>12287</v>
      </c>
      <c r="J838" s="14">
        <v>11542</v>
      </c>
      <c r="K838" s="14">
        <v>12226</v>
      </c>
      <c r="L838" s="14">
        <v>12796</v>
      </c>
      <c r="M838" s="21">
        <v>12210</v>
      </c>
      <c r="N838" s="19">
        <f t="shared" si="196"/>
        <v>12212.2</v>
      </c>
      <c r="P838" s="13">
        <v>11176</v>
      </c>
      <c r="Q838" s="14">
        <v>11259</v>
      </c>
      <c r="R838" s="14">
        <v>11486</v>
      </c>
      <c r="S838" s="14">
        <v>11669</v>
      </c>
      <c r="T838" s="21">
        <v>10973</v>
      </c>
      <c r="U838" s="19">
        <f t="shared" si="197"/>
        <v>11312.6</v>
      </c>
      <c r="W838" s="13">
        <v>11015</v>
      </c>
      <c r="X838" s="14">
        <v>10266</v>
      </c>
      <c r="Y838" s="14">
        <v>10499</v>
      </c>
      <c r="Z838" s="14">
        <v>10393</v>
      </c>
      <c r="AA838" s="21">
        <v>10541</v>
      </c>
      <c r="AB838" s="19">
        <f t="shared" si="198"/>
        <v>10542.8</v>
      </c>
      <c r="AD838" s="13">
        <v>9140</v>
      </c>
      <c r="AE838" s="14">
        <v>9197</v>
      </c>
      <c r="AF838" s="14">
        <v>8865</v>
      </c>
      <c r="AG838" s="14">
        <v>8885</v>
      </c>
      <c r="AH838" s="21">
        <v>8802</v>
      </c>
      <c r="AI838" s="19">
        <f t="shared" si="199"/>
        <v>8977.7999999999993</v>
      </c>
      <c r="AK838" s="13">
        <v>8301</v>
      </c>
      <c r="AL838" s="14">
        <v>8382</v>
      </c>
      <c r="AM838" s="14">
        <v>8189</v>
      </c>
      <c r="AN838" s="14">
        <v>8473</v>
      </c>
      <c r="AO838" s="21">
        <v>8399</v>
      </c>
      <c r="AP838" s="19">
        <f t="shared" si="200"/>
        <v>8348.7999999999993</v>
      </c>
      <c r="AR838" s="13">
        <v>7376</v>
      </c>
      <c r="AS838" s="14">
        <v>7288</v>
      </c>
      <c r="AT838" s="14">
        <v>7351</v>
      </c>
      <c r="AU838" s="14">
        <v>7493</v>
      </c>
      <c r="AV838" s="21">
        <v>7462</v>
      </c>
      <c r="AW838" s="19">
        <f t="shared" si="201"/>
        <v>7394</v>
      </c>
      <c r="AY838" s="13">
        <v>6494</v>
      </c>
      <c r="AZ838" s="14">
        <v>6521</v>
      </c>
      <c r="BA838" s="14">
        <v>6627</v>
      </c>
      <c r="BB838" s="14">
        <v>6764</v>
      </c>
      <c r="BC838" s="21">
        <v>6742</v>
      </c>
      <c r="BD838" s="19">
        <f t="shared" si="202"/>
        <v>6629.6</v>
      </c>
      <c r="BF838" s="13">
        <v>6003</v>
      </c>
      <c r="BG838" s="14">
        <v>5726</v>
      </c>
      <c r="BH838" s="14">
        <v>6209</v>
      </c>
      <c r="BI838" s="14">
        <v>5507</v>
      </c>
      <c r="BJ838" s="21">
        <v>6128</v>
      </c>
      <c r="BK838" s="19">
        <f t="shared" si="203"/>
        <v>5914.6</v>
      </c>
      <c r="BM838" s="13">
        <v>5257</v>
      </c>
      <c r="BN838" s="14">
        <v>5330</v>
      </c>
      <c r="BO838" s="14">
        <v>5297</v>
      </c>
      <c r="BP838" s="14">
        <v>5130</v>
      </c>
      <c r="BQ838" s="21">
        <v>5196</v>
      </c>
      <c r="BR838" s="19">
        <f t="shared" si="204"/>
        <v>5242</v>
      </c>
      <c r="BT838" s="13">
        <v>4686</v>
      </c>
      <c r="BU838" s="14">
        <v>4634</v>
      </c>
      <c r="BV838" s="14">
        <v>4727</v>
      </c>
      <c r="BW838" s="14">
        <v>4504</v>
      </c>
      <c r="BX838" s="21">
        <v>4558</v>
      </c>
      <c r="BY838" s="19">
        <f t="shared" si="205"/>
        <v>4621.8</v>
      </c>
      <c r="CA838" s="13">
        <v>4344</v>
      </c>
      <c r="CB838" s="14">
        <v>4266</v>
      </c>
      <c r="CC838" s="14">
        <v>4276</v>
      </c>
      <c r="CD838" s="14">
        <v>4226</v>
      </c>
      <c r="CE838" s="21">
        <v>3952</v>
      </c>
      <c r="CF838" s="19">
        <f t="shared" si="206"/>
        <v>4212.8</v>
      </c>
      <c r="CH838" s="13">
        <v>3441</v>
      </c>
      <c r="CI838" s="14">
        <v>3426</v>
      </c>
      <c r="CJ838" s="14">
        <v>3575</v>
      </c>
      <c r="CK838" s="14">
        <v>3482</v>
      </c>
      <c r="CL838" s="21">
        <v>3504</v>
      </c>
      <c r="CM838" s="19">
        <f t="shared" si="207"/>
        <v>3485.6</v>
      </c>
      <c r="CO838" s="13">
        <v>2893</v>
      </c>
      <c r="CP838" s="14">
        <v>3033</v>
      </c>
      <c r="CQ838" s="14">
        <v>2960</v>
      </c>
      <c r="CR838" s="14">
        <v>2861</v>
      </c>
      <c r="CS838" s="21">
        <v>2893</v>
      </c>
      <c r="CT838" s="19">
        <f t="shared" si="208"/>
        <v>2928</v>
      </c>
      <c r="CV838" s="13">
        <v>2691</v>
      </c>
      <c r="CW838" s="14">
        <v>2480</v>
      </c>
      <c r="CX838" s="14">
        <v>2591</v>
      </c>
      <c r="CY838" s="14">
        <v>2498</v>
      </c>
      <c r="CZ838" s="21">
        <v>2403</v>
      </c>
      <c r="DA838" s="19">
        <f t="shared" si="209"/>
        <v>2532.6</v>
      </c>
    </row>
    <row r="839" spans="1:105" x14ac:dyDescent="0.2">
      <c r="A839" s="10">
        <v>836</v>
      </c>
      <c r="B839" s="13">
        <v>12785</v>
      </c>
      <c r="C839" s="14">
        <v>12673</v>
      </c>
      <c r="D839" s="14">
        <v>13210</v>
      </c>
      <c r="E839" s="14">
        <v>13010</v>
      </c>
      <c r="F839" s="21">
        <v>12735</v>
      </c>
      <c r="G839" s="19">
        <f t="shared" si="195"/>
        <v>12882.6</v>
      </c>
      <c r="I839" s="13">
        <v>12326</v>
      </c>
      <c r="J839" s="14">
        <v>11588</v>
      </c>
      <c r="K839" s="14">
        <v>12266</v>
      </c>
      <c r="L839" s="14">
        <v>12841</v>
      </c>
      <c r="M839" s="21">
        <v>12248</v>
      </c>
      <c r="N839" s="19">
        <f t="shared" si="196"/>
        <v>12253.8</v>
      </c>
      <c r="P839" s="13">
        <v>11203</v>
      </c>
      <c r="Q839" s="14">
        <v>11299</v>
      </c>
      <c r="R839" s="14">
        <v>11535</v>
      </c>
      <c r="S839" s="14">
        <v>11703</v>
      </c>
      <c r="T839" s="21">
        <v>11011</v>
      </c>
      <c r="U839" s="19">
        <f t="shared" si="197"/>
        <v>11350.2</v>
      </c>
      <c r="W839" s="13">
        <v>11048</v>
      </c>
      <c r="X839" s="14">
        <v>10309</v>
      </c>
      <c r="Y839" s="14">
        <v>10554</v>
      </c>
      <c r="Z839" s="14">
        <v>10424</v>
      </c>
      <c r="AA839" s="21">
        <v>10574</v>
      </c>
      <c r="AB839" s="19">
        <f t="shared" si="198"/>
        <v>10581.8</v>
      </c>
      <c r="AD839" s="13">
        <v>9174</v>
      </c>
      <c r="AE839" s="14">
        <v>9228</v>
      </c>
      <c r="AF839" s="14">
        <v>8896</v>
      </c>
      <c r="AG839" s="14">
        <v>8924</v>
      </c>
      <c r="AH839" s="21">
        <v>8822</v>
      </c>
      <c r="AI839" s="19">
        <f t="shared" si="199"/>
        <v>9008.7999999999993</v>
      </c>
      <c r="AK839" s="13">
        <v>8323</v>
      </c>
      <c r="AL839" s="14">
        <v>8396</v>
      </c>
      <c r="AM839" s="14">
        <v>8210</v>
      </c>
      <c r="AN839" s="14">
        <v>8495</v>
      </c>
      <c r="AO839" s="21">
        <v>8417</v>
      </c>
      <c r="AP839" s="19">
        <f t="shared" si="200"/>
        <v>8368.2000000000007</v>
      </c>
      <c r="AR839" s="13">
        <v>7395</v>
      </c>
      <c r="AS839" s="14">
        <v>7303</v>
      </c>
      <c r="AT839" s="14">
        <v>7373</v>
      </c>
      <c r="AU839" s="14">
        <v>7507</v>
      </c>
      <c r="AV839" s="21">
        <v>7488</v>
      </c>
      <c r="AW839" s="19">
        <f t="shared" si="201"/>
        <v>7413.2</v>
      </c>
      <c r="AY839" s="13">
        <v>6515</v>
      </c>
      <c r="AZ839" s="14">
        <v>6542</v>
      </c>
      <c r="BA839" s="14">
        <v>6646</v>
      </c>
      <c r="BB839" s="14">
        <v>6786</v>
      </c>
      <c r="BC839" s="21">
        <v>6760</v>
      </c>
      <c r="BD839" s="19">
        <f t="shared" si="202"/>
        <v>6649.8</v>
      </c>
      <c r="BF839" s="13">
        <v>6019</v>
      </c>
      <c r="BG839" s="14">
        <v>5741</v>
      </c>
      <c r="BH839" s="14">
        <v>6236</v>
      </c>
      <c r="BI839" s="14">
        <v>5527</v>
      </c>
      <c r="BJ839" s="21">
        <v>6155</v>
      </c>
      <c r="BK839" s="19">
        <f t="shared" si="203"/>
        <v>5935.6</v>
      </c>
      <c r="BM839" s="13">
        <v>5270</v>
      </c>
      <c r="BN839" s="14">
        <v>5341</v>
      </c>
      <c r="BO839" s="14">
        <v>5318</v>
      </c>
      <c r="BP839" s="14">
        <v>5135</v>
      </c>
      <c r="BQ839" s="21">
        <v>5210</v>
      </c>
      <c r="BR839" s="19">
        <f t="shared" si="204"/>
        <v>5254.8</v>
      </c>
      <c r="BT839" s="13">
        <v>4702</v>
      </c>
      <c r="BU839" s="14">
        <v>4640</v>
      </c>
      <c r="BV839" s="14">
        <v>4737</v>
      </c>
      <c r="BW839" s="14">
        <v>4509</v>
      </c>
      <c r="BX839" s="21">
        <v>4569</v>
      </c>
      <c r="BY839" s="19">
        <f t="shared" si="205"/>
        <v>4631.3999999999996</v>
      </c>
      <c r="CA839" s="13">
        <v>4352</v>
      </c>
      <c r="CB839" s="14">
        <v>4270</v>
      </c>
      <c r="CC839" s="14">
        <v>4289</v>
      </c>
      <c r="CD839" s="14">
        <v>4238</v>
      </c>
      <c r="CE839" s="21">
        <v>3963</v>
      </c>
      <c r="CF839" s="19">
        <f t="shared" si="206"/>
        <v>4222.3999999999996</v>
      </c>
      <c r="CH839" s="13">
        <v>3449</v>
      </c>
      <c r="CI839" s="14">
        <v>3438</v>
      </c>
      <c r="CJ839" s="14">
        <v>3584</v>
      </c>
      <c r="CK839" s="14">
        <v>3488</v>
      </c>
      <c r="CL839" s="21">
        <v>3518</v>
      </c>
      <c r="CM839" s="19">
        <f t="shared" si="207"/>
        <v>3495.4</v>
      </c>
      <c r="CO839" s="13">
        <v>2900</v>
      </c>
      <c r="CP839" s="14">
        <v>3041</v>
      </c>
      <c r="CQ839" s="14">
        <v>2968</v>
      </c>
      <c r="CR839" s="14">
        <v>2866</v>
      </c>
      <c r="CS839" s="21">
        <v>2900</v>
      </c>
      <c r="CT839" s="19">
        <f t="shared" si="208"/>
        <v>2935</v>
      </c>
      <c r="CV839" s="13">
        <v>2696</v>
      </c>
      <c r="CW839" s="14">
        <v>2486</v>
      </c>
      <c r="CX839" s="14">
        <v>2596</v>
      </c>
      <c r="CY839" s="14">
        <v>2500</v>
      </c>
      <c r="CZ839" s="21">
        <v>2411</v>
      </c>
      <c r="DA839" s="19">
        <f t="shared" si="209"/>
        <v>2537.8000000000002</v>
      </c>
    </row>
    <row r="840" spans="1:105" x14ac:dyDescent="0.2">
      <c r="A840" s="10">
        <v>837</v>
      </c>
      <c r="B840" s="13">
        <v>12825</v>
      </c>
      <c r="C840" s="14">
        <v>12710</v>
      </c>
      <c r="D840" s="14">
        <v>13255</v>
      </c>
      <c r="E840" s="14">
        <v>13050</v>
      </c>
      <c r="F840" s="21">
        <v>12765</v>
      </c>
      <c r="G840" s="19">
        <f t="shared" si="195"/>
        <v>12921</v>
      </c>
      <c r="I840" s="13">
        <v>12364</v>
      </c>
      <c r="J840" s="14">
        <v>11622</v>
      </c>
      <c r="K840" s="14">
        <v>12292</v>
      </c>
      <c r="L840" s="14">
        <v>12879</v>
      </c>
      <c r="M840" s="21">
        <v>12276</v>
      </c>
      <c r="N840" s="19">
        <f t="shared" si="196"/>
        <v>12286.6</v>
      </c>
      <c r="P840" s="13">
        <v>11240</v>
      </c>
      <c r="Q840" s="14">
        <v>11337</v>
      </c>
      <c r="R840" s="14">
        <v>11577</v>
      </c>
      <c r="S840" s="14">
        <v>11729</v>
      </c>
      <c r="T840" s="21">
        <v>11048</v>
      </c>
      <c r="U840" s="19">
        <f t="shared" si="197"/>
        <v>11386.2</v>
      </c>
      <c r="W840" s="13">
        <v>11071</v>
      </c>
      <c r="X840" s="14">
        <v>10339</v>
      </c>
      <c r="Y840" s="14">
        <v>10591</v>
      </c>
      <c r="Z840" s="14">
        <v>10443</v>
      </c>
      <c r="AA840" s="21">
        <v>10613</v>
      </c>
      <c r="AB840" s="19">
        <f t="shared" si="198"/>
        <v>10611.4</v>
      </c>
      <c r="AD840" s="13">
        <v>9202</v>
      </c>
      <c r="AE840" s="14">
        <v>9265</v>
      </c>
      <c r="AF840" s="14">
        <v>8919</v>
      </c>
      <c r="AG840" s="14">
        <v>8954</v>
      </c>
      <c r="AH840" s="21">
        <v>8847</v>
      </c>
      <c r="AI840" s="19">
        <f t="shared" si="199"/>
        <v>9037.4</v>
      </c>
      <c r="AK840" s="13">
        <v>8351</v>
      </c>
      <c r="AL840" s="14">
        <v>8425</v>
      </c>
      <c r="AM840" s="14">
        <v>8236</v>
      </c>
      <c r="AN840" s="14">
        <v>8525</v>
      </c>
      <c r="AO840" s="21">
        <v>8433</v>
      </c>
      <c r="AP840" s="19">
        <f t="shared" si="200"/>
        <v>8394</v>
      </c>
      <c r="AR840" s="13">
        <v>7421</v>
      </c>
      <c r="AS840" s="14">
        <v>7320</v>
      </c>
      <c r="AT840" s="14">
        <v>7388</v>
      </c>
      <c r="AU840" s="14">
        <v>7523</v>
      </c>
      <c r="AV840" s="21">
        <v>7519</v>
      </c>
      <c r="AW840" s="19">
        <f t="shared" si="201"/>
        <v>7434.2</v>
      </c>
      <c r="AY840" s="13">
        <v>6532</v>
      </c>
      <c r="AZ840" s="14">
        <v>6562</v>
      </c>
      <c r="BA840" s="14">
        <v>6658</v>
      </c>
      <c r="BB840" s="14">
        <v>6811</v>
      </c>
      <c r="BC840" s="21">
        <v>6778</v>
      </c>
      <c r="BD840" s="19">
        <f t="shared" si="202"/>
        <v>6668.2</v>
      </c>
      <c r="BF840" s="13">
        <v>6030</v>
      </c>
      <c r="BG840" s="14">
        <v>5749</v>
      </c>
      <c r="BH840" s="14">
        <v>6251</v>
      </c>
      <c r="BI840" s="14">
        <v>5542</v>
      </c>
      <c r="BJ840" s="21">
        <v>6168</v>
      </c>
      <c r="BK840" s="19">
        <f t="shared" si="203"/>
        <v>5948</v>
      </c>
      <c r="BM840" s="13">
        <v>5285</v>
      </c>
      <c r="BN840" s="14">
        <v>5361</v>
      </c>
      <c r="BO840" s="14">
        <v>5322</v>
      </c>
      <c r="BP840" s="14">
        <v>5148</v>
      </c>
      <c r="BQ840" s="21">
        <v>5219</v>
      </c>
      <c r="BR840" s="19">
        <f t="shared" si="204"/>
        <v>5267</v>
      </c>
      <c r="BT840" s="13">
        <v>4724</v>
      </c>
      <c r="BU840" s="14">
        <v>4646</v>
      </c>
      <c r="BV840" s="14">
        <v>4749</v>
      </c>
      <c r="BW840" s="14">
        <v>4520</v>
      </c>
      <c r="BX840" s="21">
        <v>4583</v>
      </c>
      <c r="BY840" s="19">
        <f t="shared" si="205"/>
        <v>4644.3999999999996</v>
      </c>
      <c r="CA840" s="13">
        <v>4358</v>
      </c>
      <c r="CB840" s="14">
        <v>4277</v>
      </c>
      <c r="CC840" s="14">
        <v>4301</v>
      </c>
      <c r="CD840" s="14">
        <v>4256</v>
      </c>
      <c r="CE840" s="21">
        <v>3967</v>
      </c>
      <c r="CF840" s="19">
        <f t="shared" si="206"/>
        <v>4231.8</v>
      </c>
      <c r="CH840" s="13">
        <v>3456</v>
      </c>
      <c r="CI840" s="14">
        <v>3443</v>
      </c>
      <c r="CJ840" s="14">
        <v>3585</v>
      </c>
      <c r="CK840" s="14">
        <v>3494</v>
      </c>
      <c r="CL840" s="21">
        <v>3527</v>
      </c>
      <c r="CM840" s="19">
        <f t="shared" si="207"/>
        <v>3501</v>
      </c>
      <c r="CO840" s="13">
        <v>2901</v>
      </c>
      <c r="CP840" s="14">
        <v>3044</v>
      </c>
      <c r="CQ840" s="14">
        <v>2970</v>
      </c>
      <c r="CR840" s="14">
        <v>2868</v>
      </c>
      <c r="CS840" s="21">
        <v>2911</v>
      </c>
      <c r="CT840" s="19">
        <f t="shared" si="208"/>
        <v>2938.8</v>
      </c>
      <c r="CV840" s="13">
        <v>2700</v>
      </c>
      <c r="CW840" s="14">
        <v>2491</v>
      </c>
      <c r="CX840" s="14">
        <v>2604</v>
      </c>
      <c r="CY840" s="14">
        <v>2507</v>
      </c>
      <c r="CZ840" s="21">
        <v>2417</v>
      </c>
      <c r="DA840" s="19">
        <f t="shared" si="209"/>
        <v>2543.8000000000002</v>
      </c>
    </row>
    <row r="841" spans="1:105" x14ac:dyDescent="0.2">
      <c r="A841" s="10">
        <v>838</v>
      </c>
      <c r="B841" s="13">
        <v>12870</v>
      </c>
      <c r="C841" s="14">
        <v>12751</v>
      </c>
      <c r="D841" s="14">
        <v>13297</v>
      </c>
      <c r="E841" s="14">
        <v>13091</v>
      </c>
      <c r="F841" s="21">
        <v>12802</v>
      </c>
      <c r="G841" s="19">
        <f t="shared" si="195"/>
        <v>12962.2</v>
      </c>
      <c r="I841" s="13">
        <v>12404</v>
      </c>
      <c r="J841" s="14">
        <v>11659</v>
      </c>
      <c r="K841" s="14">
        <v>12336</v>
      </c>
      <c r="L841" s="14">
        <v>12919</v>
      </c>
      <c r="M841" s="21">
        <v>12309</v>
      </c>
      <c r="N841" s="19">
        <f t="shared" si="196"/>
        <v>12325.4</v>
      </c>
      <c r="P841" s="13">
        <v>11284</v>
      </c>
      <c r="Q841" s="14">
        <v>11381</v>
      </c>
      <c r="R841" s="14">
        <v>11627</v>
      </c>
      <c r="S841" s="14">
        <v>11766</v>
      </c>
      <c r="T841" s="21">
        <v>11074</v>
      </c>
      <c r="U841" s="19">
        <f t="shared" si="197"/>
        <v>11426.4</v>
      </c>
      <c r="W841" s="13">
        <v>11100</v>
      </c>
      <c r="X841" s="14">
        <v>10371</v>
      </c>
      <c r="Y841" s="14">
        <v>10618</v>
      </c>
      <c r="Z841" s="14">
        <v>10468</v>
      </c>
      <c r="AA841" s="21">
        <v>10633</v>
      </c>
      <c r="AB841" s="19">
        <f t="shared" si="198"/>
        <v>10638</v>
      </c>
      <c r="AD841" s="13">
        <v>9240</v>
      </c>
      <c r="AE841" s="14">
        <v>9288</v>
      </c>
      <c r="AF841" s="14">
        <v>8939</v>
      </c>
      <c r="AG841" s="14">
        <v>8980</v>
      </c>
      <c r="AH841" s="21">
        <v>8868</v>
      </c>
      <c r="AI841" s="19">
        <f t="shared" si="199"/>
        <v>9063</v>
      </c>
      <c r="AK841" s="13">
        <v>8372</v>
      </c>
      <c r="AL841" s="14">
        <v>8447</v>
      </c>
      <c r="AM841" s="14">
        <v>8250</v>
      </c>
      <c r="AN841" s="14">
        <v>8554</v>
      </c>
      <c r="AO841" s="21">
        <v>8457</v>
      </c>
      <c r="AP841" s="19">
        <f t="shared" si="200"/>
        <v>8416</v>
      </c>
      <c r="AR841" s="13">
        <v>7430</v>
      </c>
      <c r="AS841" s="14">
        <v>7351</v>
      </c>
      <c r="AT841" s="14">
        <v>7411</v>
      </c>
      <c r="AU841" s="14">
        <v>7550</v>
      </c>
      <c r="AV841" s="21">
        <v>7534</v>
      </c>
      <c r="AW841" s="19">
        <f t="shared" si="201"/>
        <v>7455.2</v>
      </c>
      <c r="AY841" s="13">
        <v>6539</v>
      </c>
      <c r="AZ841" s="14">
        <v>6577</v>
      </c>
      <c r="BA841" s="14">
        <v>6676</v>
      </c>
      <c r="BB841" s="14">
        <v>6835</v>
      </c>
      <c r="BC841" s="21">
        <v>6802</v>
      </c>
      <c r="BD841" s="19">
        <f t="shared" si="202"/>
        <v>6685.8</v>
      </c>
      <c r="BF841" s="13">
        <v>6043</v>
      </c>
      <c r="BG841" s="14">
        <v>5760</v>
      </c>
      <c r="BH841" s="14">
        <v>6264</v>
      </c>
      <c r="BI841" s="14">
        <v>5569</v>
      </c>
      <c r="BJ841" s="21">
        <v>6195</v>
      </c>
      <c r="BK841" s="19">
        <f t="shared" si="203"/>
        <v>5966.2</v>
      </c>
      <c r="BM841" s="13">
        <v>5308</v>
      </c>
      <c r="BN841" s="14">
        <v>5379</v>
      </c>
      <c r="BO841" s="14">
        <v>5328</v>
      </c>
      <c r="BP841" s="14">
        <v>5158</v>
      </c>
      <c r="BQ841" s="21">
        <v>5229</v>
      </c>
      <c r="BR841" s="19">
        <f t="shared" si="204"/>
        <v>5280.4</v>
      </c>
      <c r="BT841" s="13">
        <v>4743</v>
      </c>
      <c r="BU841" s="14">
        <v>4657</v>
      </c>
      <c r="BV841" s="14">
        <v>4758</v>
      </c>
      <c r="BW841" s="14">
        <v>4524</v>
      </c>
      <c r="BX841" s="21">
        <v>4596</v>
      </c>
      <c r="BY841" s="19">
        <f t="shared" si="205"/>
        <v>4655.6000000000004</v>
      </c>
      <c r="CA841" s="13">
        <v>4368</v>
      </c>
      <c r="CB841" s="14">
        <v>4285</v>
      </c>
      <c r="CC841" s="14">
        <v>4310</v>
      </c>
      <c r="CD841" s="14">
        <v>4266</v>
      </c>
      <c r="CE841" s="21">
        <v>3976</v>
      </c>
      <c r="CF841" s="19">
        <f t="shared" si="206"/>
        <v>4241</v>
      </c>
      <c r="CH841" s="13">
        <v>3464</v>
      </c>
      <c r="CI841" s="14">
        <v>3452</v>
      </c>
      <c r="CJ841" s="14">
        <v>3588</v>
      </c>
      <c r="CK841" s="14">
        <v>3500</v>
      </c>
      <c r="CL841" s="21">
        <v>3536</v>
      </c>
      <c r="CM841" s="19">
        <f t="shared" si="207"/>
        <v>3508</v>
      </c>
      <c r="CO841" s="13">
        <v>2915</v>
      </c>
      <c r="CP841" s="14">
        <v>3054</v>
      </c>
      <c r="CQ841" s="14">
        <v>2984</v>
      </c>
      <c r="CR841" s="14">
        <v>2873</v>
      </c>
      <c r="CS841" s="21">
        <v>2918</v>
      </c>
      <c r="CT841" s="19">
        <f t="shared" si="208"/>
        <v>2948.8</v>
      </c>
      <c r="CV841" s="13">
        <v>2706</v>
      </c>
      <c r="CW841" s="14">
        <v>2495</v>
      </c>
      <c r="CX841" s="14">
        <v>2609</v>
      </c>
      <c r="CY841" s="14">
        <v>2512</v>
      </c>
      <c r="CZ841" s="21">
        <v>2420</v>
      </c>
      <c r="DA841" s="19">
        <f t="shared" si="209"/>
        <v>2548.4</v>
      </c>
    </row>
    <row r="842" spans="1:105" x14ac:dyDescent="0.2">
      <c r="A842" s="10">
        <v>839</v>
      </c>
      <c r="B842" s="13">
        <v>12910</v>
      </c>
      <c r="C842" s="14">
        <v>12796</v>
      </c>
      <c r="D842" s="14">
        <v>13326</v>
      </c>
      <c r="E842" s="14">
        <v>13144</v>
      </c>
      <c r="F842" s="21">
        <v>12831</v>
      </c>
      <c r="G842" s="19">
        <f t="shared" si="195"/>
        <v>13001.4</v>
      </c>
      <c r="I842" s="13">
        <v>12449</v>
      </c>
      <c r="J842" s="14">
        <v>11710</v>
      </c>
      <c r="K842" s="14">
        <v>12365</v>
      </c>
      <c r="L842" s="14">
        <v>12963</v>
      </c>
      <c r="M842" s="21">
        <v>12354</v>
      </c>
      <c r="N842" s="19">
        <f t="shared" si="196"/>
        <v>12368.2</v>
      </c>
      <c r="P842" s="13">
        <v>11314</v>
      </c>
      <c r="Q842" s="14">
        <v>11425</v>
      </c>
      <c r="R842" s="14">
        <v>11668</v>
      </c>
      <c r="S842" s="14">
        <v>11799</v>
      </c>
      <c r="T842" s="21">
        <v>11120</v>
      </c>
      <c r="U842" s="19">
        <f t="shared" si="197"/>
        <v>11465.2</v>
      </c>
      <c r="W842" s="13">
        <v>11138</v>
      </c>
      <c r="X842" s="14">
        <v>10407</v>
      </c>
      <c r="Y842" s="14">
        <v>10655</v>
      </c>
      <c r="Z842" s="14">
        <v>10503</v>
      </c>
      <c r="AA842" s="21">
        <v>10675</v>
      </c>
      <c r="AB842" s="19">
        <f t="shared" si="198"/>
        <v>10675.6</v>
      </c>
      <c r="AD842" s="13">
        <v>9265</v>
      </c>
      <c r="AE842" s="14">
        <v>9316</v>
      </c>
      <c r="AF842" s="14">
        <v>8970</v>
      </c>
      <c r="AG842" s="14">
        <v>8993</v>
      </c>
      <c r="AH842" s="21">
        <v>8898</v>
      </c>
      <c r="AI842" s="19">
        <f t="shared" si="199"/>
        <v>9088.4</v>
      </c>
      <c r="AK842" s="13">
        <v>8397</v>
      </c>
      <c r="AL842" s="14">
        <v>8465</v>
      </c>
      <c r="AM842" s="14">
        <v>8279</v>
      </c>
      <c r="AN842" s="14">
        <v>8578</v>
      </c>
      <c r="AO842" s="21">
        <v>8477</v>
      </c>
      <c r="AP842" s="19">
        <f t="shared" si="200"/>
        <v>8439.2000000000007</v>
      </c>
      <c r="AR842" s="13">
        <v>7456</v>
      </c>
      <c r="AS842" s="14">
        <v>7371</v>
      </c>
      <c r="AT842" s="14">
        <v>7438</v>
      </c>
      <c r="AU842" s="14">
        <v>7567</v>
      </c>
      <c r="AV842" s="21">
        <v>7553</v>
      </c>
      <c r="AW842" s="19">
        <f t="shared" si="201"/>
        <v>7477</v>
      </c>
      <c r="AY842" s="13">
        <v>6557</v>
      </c>
      <c r="AZ842" s="14">
        <v>6596</v>
      </c>
      <c r="BA842" s="14">
        <v>6696</v>
      </c>
      <c r="BB842" s="14">
        <v>6845</v>
      </c>
      <c r="BC842" s="21">
        <v>6812</v>
      </c>
      <c r="BD842" s="19">
        <f t="shared" si="202"/>
        <v>6701.2</v>
      </c>
      <c r="BF842" s="13">
        <v>6054</v>
      </c>
      <c r="BG842" s="14">
        <v>5777</v>
      </c>
      <c r="BH842" s="14">
        <v>6277</v>
      </c>
      <c r="BI842" s="14">
        <v>5585</v>
      </c>
      <c r="BJ842" s="21">
        <v>6210</v>
      </c>
      <c r="BK842" s="19">
        <f t="shared" si="203"/>
        <v>5980.6</v>
      </c>
      <c r="BM842" s="13">
        <v>5327</v>
      </c>
      <c r="BN842" s="14">
        <v>5391</v>
      </c>
      <c r="BO842" s="14">
        <v>5336</v>
      </c>
      <c r="BP842" s="14">
        <v>5167</v>
      </c>
      <c r="BQ842" s="21">
        <v>5242</v>
      </c>
      <c r="BR842" s="19">
        <f t="shared" si="204"/>
        <v>5292.6</v>
      </c>
      <c r="BT842" s="13">
        <v>4765</v>
      </c>
      <c r="BU842" s="14">
        <v>4676</v>
      </c>
      <c r="BV842" s="14">
        <v>4770</v>
      </c>
      <c r="BW842" s="14">
        <v>4541</v>
      </c>
      <c r="BX842" s="21">
        <v>4602</v>
      </c>
      <c r="BY842" s="19">
        <f t="shared" si="205"/>
        <v>4670.8</v>
      </c>
      <c r="CA842" s="13">
        <v>4380</v>
      </c>
      <c r="CB842" s="14">
        <v>4303</v>
      </c>
      <c r="CC842" s="14">
        <v>4316</v>
      </c>
      <c r="CD842" s="14">
        <v>4282</v>
      </c>
      <c r="CE842" s="21">
        <v>3979</v>
      </c>
      <c r="CF842" s="19">
        <f t="shared" si="206"/>
        <v>4252</v>
      </c>
      <c r="CH842" s="13">
        <v>3471</v>
      </c>
      <c r="CI842" s="14">
        <v>3459</v>
      </c>
      <c r="CJ842" s="14">
        <v>3594</v>
      </c>
      <c r="CK842" s="14">
        <v>3502</v>
      </c>
      <c r="CL842" s="21">
        <v>3545</v>
      </c>
      <c r="CM842" s="19">
        <f t="shared" si="207"/>
        <v>3514.2</v>
      </c>
      <c r="CO842" s="13">
        <v>2921</v>
      </c>
      <c r="CP842" s="14">
        <v>3062</v>
      </c>
      <c r="CQ842" s="14">
        <v>2991</v>
      </c>
      <c r="CR842" s="14">
        <v>2880</v>
      </c>
      <c r="CS842" s="21">
        <v>2925</v>
      </c>
      <c r="CT842" s="19">
        <f t="shared" si="208"/>
        <v>2955.8</v>
      </c>
      <c r="CV842" s="13">
        <v>2707</v>
      </c>
      <c r="CW842" s="14">
        <v>2502</v>
      </c>
      <c r="CX842" s="14">
        <v>2617</v>
      </c>
      <c r="CY842" s="14">
        <v>2517</v>
      </c>
      <c r="CZ842" s="21">
        <v>2426</v>
      </c>
      <c r="DA842" s="19">
        <f t="shared" si="209"/>
        <v>2553.8000000000002</v>
      </c>
    </row>
    <row r="843" spans="1:105" x14ac:dyDescent="0.2">
      <c r="A843" s="10">
        <v>840</v>
      </c>
      <c r="B843" s="13">
        <v>12961</v>
      </c>
      <c r="C843" s="14">
        <v>12845</v>
      </c>
      <c r="D843" s="14">
        <v>13377</v>
      </c>
      <c r="E843" s="14">
        <v>13179</v>
      </c>
      <c r="F843" s="21">
        <v>12866</v>
      </c>
      <c r="G843" s="19">
        <f t="shared" si="195"/>
        <v>13045.6</v>
      </c>
      <c r="I843" s="13">
        <v>12496</v>
      </c>
      <c r="J843" s="14">
        <v>11763</v>
      </c>
      <c r="K843" s="14">
        <v>12417</v>
      </c>
      <c r="L843" s="14">
        <v>13012</v>
      </c>
      <c r="M843" s="21">
        <v>12413</v>
      </c>
      <c r="N843" s="19">
        <f t="shared" si="196"/>
        <v>12420.2</v>
      </c>
      <c r="P843" s="13">
        <v>11345</v>
      </c>
      <c r="Q843" s="14">
        <v>11470</v>
      </c>
      <c r="R843" s="14">
        <v>11701</v>
      </c>
      <c r="S843" s="14">
        <v>11838</v>
      </c>
      <c r="T843" s="21">
        <v>11158</v>
      </c>
      <c r="U843" s="19">
        <f t="shared" si="197"/>
        <v>11502.4</v>
      </c>
      <c r="W843" s="13">
        <v>11173</v>
      </c>
      <c r="X843" s="14">
        <v>10449</v>
      </c>
      <c r="Y843" s="14">
        <v>10697</v>
      </c>
      <c r="Z843" s="14">
        <v>10555</v>
      </c>
      <c r="AA843" s="21">
        <v>10699</v>
      </c>
      <c r="AB843" s="19">
        <f t="shared" si="198"/>
        <v>10714.6</v>
      </c>
      <c r="AD843" s="13">
        <v>9289</v>
      </c>
      <c r="AE843" s="14">
        <v>9338</v>
      </c>
      <c r="AF843" s="14">
        <v>9007</v>
      </c>
      <c r="AG843" s="14">
        <v>9016</v>
      </c>
      <c r="AH843" s="21">
        <v>8910</v>
      </c>
      <c r="AI843" s="19">
        <f t="shared" si="199"/>
        <v>9112</v>
      </c>
      <c r="AK843" s="13">
        <v>8424</v>
      </c>
      <c r="AL843" s="14">
        <v>8492</v>
      </c>
      <c r="AM843" s="14">
        <v>8308</v>
      </c>
      <c r="AN843" s="14">
        <v>8601</v>
      </c>
      <c r="AO843" s="21">
        <v>8494</v>
      </c>
      <c r="AP843" s="19">
        <f t="shared" si="200"/>
        <v>8463.7999999999993</v>
      </c>
      <c r="AR843" s="13">
        <v>7479</v>
      </c>
      <c r="AS843" s="14">
        <v>7400</v>
      </c>
      <c r="AT843" s="14">
        <v>7460</v>
      </c>
      <c r="AU843" s="14">
        <v>7593</v>
      </c>
      <c r="AV843" s="21">
        <v>7571</v>
      </c>
      <c r="AW843" s="19">
        <f t="shared" si="201"/>
        <v>7500.6</v>
      </c>
      <c r="AY843" s="13">
        <v>6579</v>
      </c>
      <c r="AZ843" s="14">
        <v>6606</v>
      </c>
      <c r="BA843" s="14">
        <v>6725</v>
      </c>
      <c r="BB843" s="14">
        <v>6870</v>
      </c>
      <c r="BC843" s="21">
        <v>6832</v>
      </c>
      <c r="BD843" s="19">
        <f t="shared" si="202"/>
        <v>6722.4</v>
      </c>
      <c r="BF843" s="13">
        <v>6075</v>
      </c>
      <c r="BG843" s="14">
        <v>5800</v>
      </c>
      <c r="BH843" s="14">
        <v>6296</v>
      </c>
      <c r="BI843" s="14">
        <v>5603</v>
      </c>
      <c r="BJ843" s="21">
        <v>6222</v>
      </c>
      <c r="BK843" s="19">
        <f t="shared" si="203"/>
        <v>5999.2</v>
      </c>
      <c r="BM843" s="13">
        <v>5337</v>
      </c>
      <c r="BN843" s="14">
        <v>5403</v>
      </c>
      <c r="BO843" s="14">
        <v>5346</v>
      </c>
      <c r="BP843" s="14">
        <v>5182</v>
      </c>
      <c r="BQ843" s="21">
        <v>5254</v>
      </c>
      <c r="BR843" s="19">
        <f t="shared" si="204"/>
        <v>5304.4</v>
      </c>
      <c r="BT843" s="13">
        <v>4783</v>
      </c>
      <c r="BU843" s="14">
        <v>4685</v>
      </c>
      <c r="BV843" s="14">
        <v>4777</v>
      </c>
      <c r="BW843" s="14">
        <v>4551</v>
      </c>
      <c r="BX843" s="21">
        <v>4605</v>
      </c>
      <c r="BY843" s="19">
        <f t="shared" si="205"/>
        <v>4680.2</v>
      </c>
      <c r="CA843" s="13">
        <v>4387</v>
      </c>
      <c r="CB843" s="14">
        <v>4312</v>
      </c>
      <c r="CC843" s="14">
        <v>4327</v>
      </c>
      <c r="CD843" s="14">
        <v>4295</v>
      </c>
      <c r="CE843" s="21">
        <v>3991</v>
      </c>
      <c r="CF843" s="19">
        <f t="shared" si="206"/>
        <v>4262.3999999999996</v>
      </c>
      <c r="CH843" s="13">
        <v>3476</v>
      </c>
      <c r="CI843" s="14">
        <v>3461</v>
      </c>
      <c r="CJ843" s="14">
        <v>3602</v>
      </c>
      <c r="CK843" s="14">
        <v>3507</v>
      </c>
      <c r="CL843" s="21">
        <v>3551</v>
      </c>
      <c r="CM843" s="19">
        <f t="shared" si="207"/>
        <v>3519.4</v>
      </c>
      <c r="CO843" s="13">
        <v>2929</v>
      </c>
      <c r="CP843" s="14">
        <v>3065</v>
      </c>
      <c r="CQ843" s="14">
        <v>3001</v>
      </c>
      <c r="CR843" s="14">
        <v>2888</v>
      </c>
      <c r="CS843" s="21">
        <v>2932</v>
      </c>
      <c r="CT843" s="19">
        <f t="shared" si="208"/>
        <v>2963</v>
      </c>
      <c r="CV843" s="13">
        <v>2714</v>
      </c>
      <c r="CW843" s="14">
        <v>2512</v>
      </c>
      <c r="CX843" s="14">
        <v>2624</v>
      </c>
      <c r="CY843" s="14">
        <v>2519</v>
      </c>
      <c r="CZ843" s="21">
        <v>2438</v>
      </c>
      <c r="DA843" s="19">
        <f t="shared" si="209"/>
        <v>2561.4</v>
      </c>
    </row>
    <row r="844" spans="1:105" x14ac:dyDescent="0.2">
      <c r="A844" s="10">
        <v>841</v>
      </c>
      <c r="B844" s="13">
        <v>12990</v>
      </c>
      <c r="C844" s="14">
        <v>12878</v>
      </c>
      <c r="D844" s="14">
        <v>13412</v>
      </c>
      <c r="E844" s="14">
        <v>13229</v>
      </c>
      <c r="F844" s="21">
        <v>12899</v>
      </c>
      <c r="G844" s="19">
        <f t="shared" si="195"/>
        <v>13081.6</v>
      </c>
      <c r="I844" s="13">
        <v>12522</v>
      </c>
      <c r="J844" s="14">
        <v>11802</v>
      </c>
      <c r="K844" s="14">
        <v>12460</v>
      </c>
      <c r="L844" s="14">
        <v>13058</v>
      </c>
      <c r="M844" s="21">
        <v>12439</v>
      </c>
      <c r="N844" s="19">
        <f t="shared" si="196"/>
        <v>12456.2</v>
      </c>
      <c r="P844" s="13">
        <v>11378</v>
      </c>
      <c r="Q844" s="14">
        <v>11504</v>
      </c>
      <c r="R844" s="14">
        <v>11735</v>
      </c>
      <c r="S844" s="14">
        <v>11877</v>
      </c>
      <c r="T844" s="21">
        <v>11195</v>
      </c>
      <c r="U844" s="19">
        <f t="shared" si="197"/>
        <v>11537.8</v>
      </c>
      <c r="W844" s="13">
        <v>11211</v>
      </c>
      <c r="X844" s="14">
        <v>10475</v>
      </c>
      <c r="Y844" s="14">
        <v>10741</v>
      </c>
      <c r="Z844" s="14">
        <v>10592</v>
      </c>
      <c r="AA844" s="21">
        <v>10726</v>
      </c>
      <c r="AB844" s="19">
        <f t="shared" si="198"/>
        <v>10749</v>
      </c>
      <c r="AD844" s="13">
        <v>9306</v>
      </c>
      <c r="AE844" s="14">
        <v>9370</v>
      </c>
      <c r="AF844" s="14">
        <v>9025</v>
      </c>
      <c r="AG844" s="14">
        <v>9040</v>
      </c>
      <c r="AH844" s="21">
        <v>8939</v>
      </c>
      <c r="AI844" s="19">
        <f t="shared" si="199"/>
        <v>9136</v>
      </c>
      <c r="AK844" s="13">
        <v>8447</v>
      </c>
      <c r="AL844" s="14">
        <v>8508</v>
      </c>
      <c r="AM844" s="14">
        <v>8327</v>
      </c>
      <c r="AN844" s="14">
        <v>8630</v>
      </c>
      <c r="AO844" s="21">
        <v>8518</v>
      </c>
      <c r="AP844" s="19">
        <f t="shared" si="200"/>
        <v>8486</v>
      </c>
      <c r="AR844" s="13">
        <v>7490</v>
      </c>
      <c r="AS844" s="14">
        <v>7421</v>
      </c>
      <c r="AT844" s="14">
        <v>7470</v>
      </c>
      <c r="AU844" s="14">
        <v>7612</v>
      </c>
      <c r="AV844" s="21">
        <v>7589</v>
      </c>
      <c r="AW844" s="19">
        <f t="shared" si="201"/>
        <v>7516.4</v>
      </c>
      <c r="AY844" s="13">
        <v>6593</v>
      </c>
      <c r="AZ844" s="14">
        <v>6620</v>
      </c>
      <c r="BA844" s="14">
        <v>6737</v>
      </c>
      <c r="BB844" s="14">
        <v>6891</v>
      </c>
      <c r="BC844" s="21">
        <v>6840</v>
      </c>
      <c r="BD844" s="19">
        <f t="shared" si="202"/>
        <v>6736.2</v>
      </c>
      <c r="BF844" s="13">
        <v>6086</v>
      </c>
      <c r="BG844" s="14">
        <v>5816</v>
      </c>
      <c r="BH844" s="14">
        <v>6317</v>
      </c>
      <c r="BI844" s="14">
        <v>5620</v>
      </c>
      <c r="BJ844" s="21">
        <v>6229</v>
      </c>
      <c r="BK844" s="19">
        <f t="shared" si="203"/>
        <v>6013.6</v>
      </c>
      <c r="BM844" s="13">
        <v>5351</v>
      </c>
      <c r="BN844" s="14">
        <v>5418</v>
      </c>
      <c r="BO844" s="14">
        <v>5355</v>
      </c>
      <c r="BP844" s="14">
        <v>5202</v>
      </c>
      <c r="BQ844" s="21">
        <v>5271</v>
      </c>
      <c r="BR844" s="19">
        <f t="shared" si="204"/>
        <v>5319.4</v>
      </c>
      <c r="BT844" s="13">
        <v>4791</v>
      </c>
      <c r="BU844" s="14">
        <v>4697</v>
      </c>
      <c r="BV844" s="14">
        <v>4794</v>
      </c>
      <c r="BW844" s="14">
        <v>4561</v>
      </c>
      <c r="BX844" s="21">
        <v>4621</v>
      </c>
      <c r="BY844" s="19">
        <f t="shared" si="205"/>
        <v>4692.8</v>
      </c>
      <c r="CA844" s="13">
        <v>4405</v>
      </c>
      <c r="CB844" s="14">
        <v>4324</v>
      </c>
      <c r="CC844" s="14">
        <v>4340</v>
      </c>
      <c r="CD844" s="14">
        <v>4304</v>
      </c>
      <c r="CE844" s="21">
        <v>3999</v>
      </c>
      <c r="CF844" s="19">
        <f t="shared" si="206"/>
        <v>4274.3999999999996</v>
      </c>
      <c r="CH844" s="13">
        <v>3488</v>
      </c>
      <c r="CI844" s="14">
        <v>3468</v>
      </c>
      <c r="CJ844" s="14">
        <v>3607</v>
      </c>
      <c r="CK844" s="14">
        <v>3512</v>
      </c>
      <c r="CL844" s="21">
        <v>3564</v>
      </c>
      <c r="CM844" s="19">
        <f t="shared" si="207"/>
        <v>3527.8</v>
      </c>
      <c r="CO844" s="13">
        <v>2935</v>
      </c>
      <c r="CP844" s="14">
        <v>3073</v>
      </c>
      <c r="CQ844" s="14">
        <v>3005</v>
      </c>
      <c r="CR844" s="14">
        <v>2896</v>
      </c>
      <c r="CS844" s="21">
        <v>2940</v>
      </c>
      <c r="CT844" s="19">
        <f t="shared" si="208"/>
        <v>2969.8</v>
      </c>
      <c r="CV844" s="13">
        <v>2718</v>
      </c>
      <c r="CW844" s="14">
        <v>2512</v>
      </c>
      <c r="CX844" s="14">
        <v>2626</v>
      </c>
      <c r="CY844" s="14">
        <v>2521</v>
      </c>
      <c r="CZ844" s="21">
        <v>2446</v>
      </c>
      <c r="DA844" s="19">
        <f t="shared" si="209"/>
        <v>2564.6</v>
      </c>
    </row>
    <row r="845" spans="1:105" x14ac:dyDescent="0.2">
      <c r="A845" s="10">
        <v>842</v>
      </c>
      <c r="B845" s="13">
        <v>13024</v>
      </c>
      <c r="C845" s="14">
        <v>12939</v>
      </c>
      <c r="D845" s="14">
        <v>13444</v>
      </c>
      <c r="E845" s="14">
        <v>13269</v>
      </c>
      <c r="F845" s="21">
        <v>12934</v>
      </c>
      <c r="G845" s="19">
        <f t="shared" si="195"/>
        <v>13122</v>
      </c>
      <c r="I845" s="13">
        <v>12577</v>
      </c>
      <c r="J845" s="14">
        <v>11846</v>
      </c>
      <c r="K845" s="14">
        <v>12500</v>
      </c>
      <c r="L845" s="14">
        <v>13104</v>
      </c>
      <c r="M845" s="21">
        <v>12485</v>
      </c>
      <c r="N845" s="19">
        <f t="shared" si="196"/>
        <v>12502.4</v>
      </c>
      <c r="P845" s="13">
        <v>11405</v>
      </c>
      <c r="Q845" s="14">
        <v>11552</v>
      </c>
      <c r="R845" s="14">
        <v>11781</v>
      </c>
      <c r="S845" s="14">
        <v>11909</v>
      </c>
      <c r="T845" s="21">
        <v>11217</v>
      </c>
      <c r="U845" s="19">
        <f t="shared" si="197"/>
        <v>11572.8</v>
      </c>
      <c r="W845" s="13">
        <v>11247</v>
      </c>
      <c r="X845" s="14">
        <v>10517</v>
      </c>
      <c r="Y845" s="14">
        <v>10781</v>
      </c>
      <c r="Z845" s="14">
        <v>10629</v>
      </c>
      <c r="AA845" s="21">
        <v>10762</v>
      </c>
      <c r="AB845" s="19">
        <f t="shared" si="198"/>
        <v>10787.2</v>
      </c>
      <c r="AD845" s="13">
        <v>9328</v>
      </c>
      <c r="AE845" s="14">
        <v>9397</v>
      </c>
      <c r="AF845" s="14">
        <v>9056</v>
      </c>
      <c r="AG845" s="14">
        <v>9067</v>
      </c>
      <c r="AH845" s="21">
        <v>8966</v>
      </c>
      <c r="AI845" s="19">
        <f t="shared" si="199"/>
        <v>9162.7999999999993</v>
      </c>
      <c r="AK845" s="13">
        <v>8469</v>
      </c>
      <c r="AL845" s="14">
        <v>8535</v>
      </c>
      <c r="AM845" s="14">
        <v>8352</v>
      </c>
      <c r="AN845" s="14">
        <v>8651</v>
      </c>
      <c r="AO845" s="21">
        <v>8535</v>
      </c>
      <c r="AP845" s="19">
        <f t="shared" si="200"/>
        <v>8508.4</v>
      </c>
      <c r="AR845" s="13">
        <v>7513</v>
      </c>
      <c r="AS845" s="14">
        <v>7438</v>
      </c>
      <c r="AT845" s="14">
        <v>7486</v>
      </c>
      <c r="AU845" s="14">
        <v>7632</v>
      </c>
      <c r="AV845" s="21">
        <v>7608</v>
      </c>
      <c r="AW845" s="19">
        <f t="shared" si="201"/>
        <v>7535.4</v>
      </c>
      <c r="AY845" s="13">
        <v>6615</v>
      </c>
      <c r="AZ845" s="14">
        <v>6643</v>
      </c>
      <c r="BA845" s="14">
        <v>6751</v>
      </c>
      <c r="BB845" s="14">
        <v>6913</v>
      </c>
      <c r="BC845" s="21">
        <v>6860</v>
      </c>
      <c r="BD845" s="19">
        <f t="shared" si="202"/>
        <v>6756.4</v>
      </c>
      <c r="BF845" s="13">
        <v>6118</v>
      </c>
      <c r="BG845" s="14">
        <v>5824</v>
      </c>
      <c r="BH845" s="14">
        <v>6342</v>
      </c>
      <c r="BI845" s="14">
        <v>5637</v>
      </c>
      <c r="BJ845" s="21">
        <v>6250</v>
      </c>
      <c r="BK845" s="19">
        <f t="shared" si="203"/>
        <v>6034.2</v>
      </c>
      <c r="BM845" s="13">
        <v>5369</v>
      </c>
      <c r="BN845" s="14">
        <v>5431</v>
      </c>
      <c r="BO845" s="14">
        <v>5369</v>
      </c>
      <c r="BP845" s="14">
        <v>5222</v>
      </c>
      <c r="BQ845" s="21">
        <v>5288</v>
      </c>
      <c r="BR845" s="19">
        <f t="shared" si="204"/>
        <v>5335.8</v>
      </c>
      <c r="BT845" s="13">
        <v>4801</v>
      </c>
      <c r="BU845" s="14">
        <v>4705</v>
      </c>
      <c r="BV845" s="14">
        <v>4805</v>
      </c>
      <c r="BW845" s="14">
        <v>4576</v>
      </c>
      <c r="BX845" s="21">
        <v>4628</v>
      </c>
      <c r="BY845" s="19">
        <f t="shared" si="205"/>
        <v>4703</v>
      </c>
      <c r="CA845" s="13">
        <v>4421</v>
      </c>
      <c r="CB845" s="14">
        <v>4333</v>
      </c>
      <c r="CC845" s="14">
        <v>4356</v>
      </c>
      <c r="CD845" s="14">
        <v>4316</v>
      </c>
      <c r="CE845" s="21">
        <v>4007</v>
      </c>
      <c r="CF845" s="19">
        <f t="shared" si="206"/>
        <v>4286.6000000000004</v>
      </c>
      <c r="CH845" s="13">
        <v>3489</v>
      </c>
      <c r="CI845" s="14">
        <v>3470</v>
      </c>
      <c r="CJ845" s="14">
        <v>3617</v>
      </c>
      <c r="CK845" s="14">
        <v>3515</v>
      </c>
      <c r="CL845" s="21">
        <v>3572</v>
      </c>
      <c r="CM845" s="19">
        <f t="shared" si="207"/>
        <v>3532.6</v>
      </c>
      <c r="CO845" s="13">
        <v>2934</v>
      </c>
      <c r="CP845" s="14">
        <v>3076</v>
      </c>
      <c r="CQ845" s="14">
        <v>3018</v>
      </c>
      <c r="CR845" s="14">
        <v>2900</v>
      </c>
      <c r="CS845" s="21">
        <v>2942</v>
      </c>
      <c r="CT845" s="19">
        <f t="shared" si="208"/>
        <v>2974</v>
      </c>
      <c r="CV845" s="13">
        <v>2722</v>
      </c>
      <c r="CW845" s="14">
        <v>2520</v>
      </c>
      <c r="CX845" s="14">
        <v>2632</v>
      </c>
      <c r="CY845" s="14">
        <v>2524</v>
      </c>
      <c r="CZ845" s="21">
        <v>2447</v>
      </c>
      <c r="DA845" s="19">
        <f t="shared" si="209"/>
        <v>2569</v>
      </c>
    </row>
    <row r="846" spans="1:105" x14ac:dyDescent="0.2">
      <c r="A846" s="10">
        <v>843</v>
      </c>
      <c r="B846" s="13">
        <v>13051</v>
      </c>
      <c r="C846" s="14">
        <v>12986</v>
      </c>
      <c r="D846" s="14">
        <v>13491</v>
      </c>
      <c r="E846" s="14">
        <v>13321</v>
      </c>
      <c r="F846" s="21">
        <v>12964</v>
      </c>
      <c r="G846" s="19">
        <f t="shared" si="195"/>
        <v>13162.6</v>
      </c>
      <c r="I846" s="13">
        <v>12623</v>
      </c>
      <c r="J846" s="14">
        <v>11880</v>
      </c>
      <c r="K846" s="14">
        <v>12541</v>
      </c>
      <c r="L846" s="14">
        <v>13138</v>
      </c>
      <c r="M846" s="21">
        <v>12526</v>
      </c>
      <c r="N846" s="19">
        <f t="shared" si="196"/>
        <v>12541.6</v>
      </c>
      <c r="P846" s="13">
        <v>11442</v>
      </c>
      <c r="Q846" s="14">
        <v>11582</v>
      </c>
      <c r="R846" s="14">
        <v>11817</v>
      </c>
      <c r="S846" s="14">
        <v>11943</v>
      </c>
      <c r="T846" s="21">
        <v>11256</v>
      </c>
      <c r="U846" s="19">
        <f t="shared" si="197"/>
        <v>11608</v>
      </c>
      <c r="W846" s="13">
        <v>11285</v>
      </c>
      <c r="X846" s="14">
        <v>10546</v>
      </c>
      <c r="Y846" s="14">
        <v>10823</v>
      </c>
      <c r="Z846" s="14">
        <v>10665</v>
      </c>
      <c r="AA846" s="21">
        <v>10797</v>
      </c>
      <c r="AB846" s="19">
        <f t="shared" si="198"/>
        <v>10823.2</v>
      </c>
      <c r="AD846" s="13">
        <v>9358</v>
      </c>
      <c r="AE846" s="14">
        <v>9427</v>
      </c>
      <c r="AF846" s="14">
        <v>9081</v>
      </c>
      <c r="AG846" s="14">
        <v>9101</v>
      </c>
      <c r="AH846" s="21">
        <v>8992</v>
      </c>
      <c r="AI846" s="19">
        <f t="shared" si="199"/>
        <v>9191.7999999999993</v>
      </c>
      <c r="AK846" s="13">
        <v>8501</v>
      </c>
      <c r="AL846" s="14">
        <v>8555</v>
      </c>
      <c r="AM846" s="14">
        <v>8372</v>
      </c>
      <c r="AN846" s="14">
        <v>8687</v>
      </c>
      <c r="AO846" s="21">
        <v>8554</v>
      </c>
      <c r="AP846" s="19">
        <f t="shared" si="200"/>
        <v>8533.7999999999993</v>
      </c>
      <c r="AR846" s="13">
        <v>7526</v>
      </c>
      <c r="AS846" s="14">
        <v>7452</v>
      </c>
      <c r="AT846" s="14">
        <v>7505</v>
      </c>
      <c r="AU846" s="14">
        <v>7654</v>
      </c>
      <c r="AV846" s="21">
        <v>7637</v>
      </c>
      <c r="AW846" s="19">
        <f t="shared" si="201"/>
        <v>7554.8</v>
      </c>
      <c r="AY846" s="13">
        <v>6632</v>
      </c>
      <c r="AZ846" s="14">
        <v>6661</v>
      </c>
      <c r="BA846" s="14">
        <v>6763</v>
      </c>
      <c r="BB846" s="14">
        <v>6935</v>
      </c>
      <c r="BC846" s="21">
        <v>6880</v>
      </c>
      <c r="BD846" s="19">
        <f t="shared" si="202"/>
        <v>6774.2</v>
      </c>
      <c r="BF846" s="13">
        <v>6130</v>
      </c>
      <c r="BG846" s="14">
        <v>5836</v>
      </c>
      <c r="BH846" s="14">
        <v>6355</v>
      </c>
      <c r="BI846" s="14">
        <v>5647</v>
      </c>
      <c r="BJ846" s="21">
        <v>6267</v>
      </c>
      <c r="BK846" s="19">
        <f t="shared" si="203"/>
        <v>6047</v>
      </c>
      <c r="BM846" s="13">
        <v>5384</v>
      </c>
      <c r="BN846" s="14">
        <v>5448</v>
      </c>
      <c r="BO846" s="14">
        <v>5390</v>
      </c>
      <c r="BP846" s="14">
        <v>5241</v>
      </c>
      <c r="BQ846" s="21">
        <v>5299</v>
      </c>
      <c r="BR846" s="19">
        <f t="shared" si="204"/>
        <v>5352.4</v>
      </c>
      <c r="BT846" s="13">
        <v>4813</v>
      </c>
      <c r="BU846" s="14">
        <v>4716</v>
      </c>
      <c r="BV846" s="14">
        <v>4814</v>
      </c>
      <c r="BW846" s="14">
        <v>4588</v>
      </c>
      <c r="BX846" s="21">
        <v>4639</v>
      </c>
      <c r="BY846" s="19">
        <f t="shared" si="205"/>
        <v>4714</v>
      </c>
      <c r="CA846" s="13">
        <v>4433</v>
      </c>
      <c r="CB846" s="14">
        <v>4344</v>
      </c>
      <c r="CC846" s="14">
        <v>4365</v>
      </c>
      <c r="CD846" s="14">
        <v>4328</v>
      </c>
      <c r="CE846" s="21">
        <v>4012</v>
      </c>
      <c r="CF846" s="19">
        <f t="shared" si="206"/>
        <v>4296.3999999999996</v>
      </c>
      <c r="CH846" s="13">
        <v>3502</v>
      </c>
      <c r="CI846" s="14">
        <v>3479</v>
      </c>
      <c r="CJ846" s="14">
        <v>3624</v>
      </c>
      <c r="CK846" s="14">
        <v>3527</v>
      </c>
      <c r="CL846" s="21">
        <v>3582</v>
      </c>
      <c r="CM846" s="19">
        <f t="shared" si="207"/>
        <v>3542.8</v>
      </c>
      <c r="CO846" s="13">
        <v>2936</v>
      </c>
      <c r="CP846" s="14">
        <v>3077</v>
      </c>
      <c r="CQ846" s="14">
        <v>3024</v>
      </c>
      <c r="CR846" s="14">
        <v>2905</v>
      </c>
      <c r="CS846" s="21">
        <v>2949</v>
      </c>
      <c r="CT846" s="19">
        <f t="shared" si="208"/>
        <v>2978.2</v>
      </c>
      <c r="CV846" s="13">
        <v>2725</v>
      </c>
      <c r="CW846" s="14">
        <v>2526</v>
      </c>
      <c r="CX846" s="14">
        <v>2636</v>
      </c>
      <c r="CY846" s="14">
        <v>2527</v>
      </c>
      <c r="CZ846" s="21">
        <v>2453</v>
      </c>
      <c r="DA846" s="19">
        <f t="shared" si="209"/>
        <v>2573.4</v>
      </c>
    </row>
    <row r="847" spans="1:105" x14ac:dyDescent="0.2">
      <c r="A847" s="10">
        <v>844</v>
      </c>
      <c r="B847" s="13">
        <v>13095</v>
      </c>
      <c r="C847" s="14">
        <v>13041</v>
      </c>
      <c r="D847" s="14">
        <v>13524</v>
      </c>
      <c r="E847" s="14">
        <v>13382</v>
      </c>
      <c r="F847" s="21">
        <v>12993</v>
      </c>
      <c r="G847" s="19">
        <f t="shared" si="195"/>
        <v>13207</v>
      </c>
      <c r="I847" s="13">
        <v>12669</v>
      </c>
      <c r="J847" s="14">
        <v>11913</v>
      </c>
      <c r="K847" s="14">
        <v>12597</v>
      </c>
      <c r="L847" s="14">
        <v>13179</v>
      </c>
      <c r="M847" s="21">
        <v>12573</v>
      </c>
      <c r="N847" s="19">
        <f t="shared" si="196"/>
        <v>12586.2</v>
      </c>
      <c r="P847" s="13">
        <v>11482</v>
      </c>
      <c r="Q847" s="14">
        <v>11620</v>
      </c>
      <c r="R847" s="14">
        <v>11840</v>
      </c>
      <c r="S847" s="14">
        <v>11970</v>
      </c>
      <c r="T847" s="21">
        <v>11284</v>
      </c>
      <c r="U847" s="19">
        <f t="shared" si="197"/>
        <v>11639.2</v>
      </c>
      <c r="W847" s="13">
        <v>11319</v>
      </c>
      <c r="X847" s="14">
        <v>10588</v>
      </c>
      <c r="Y847" s="14">
        <v>10868</v>
      </c>
      <c r="Z847" s="14">
        <v>10703</v>
      </c>
      <c r="AA847" s="21">
        <v>10849</v>
      </c>
      <c r="AB847" s="19">
        <f t="shared" si="198"/>
        <v>10865.4</v>
      </c>
      <c r="AD847" s="13">
        <v>9387</v>
      </c>
      <c r="AE847" s="14">
        <v>9463</v>
      </c>
      <c r="AF847" s="14">
        <v>9112</v>
      </c>
      <c r="AG847" s="14">
        <v>9145</v>
      </c>
      <c r="AH847" s="21">
        <v>9016</v>
      </c>
      <c r="AI847" s="19">
        <f t="shared" si="199"/>
        <v>9224.6</v>
      </c>
      <c r="AK847" s="13">
        <v>8516</v>
      </c>
      <c r="AL847" s="14">
        <v>8589</v>
      </c>
      <c r="AM847" s="14">
        <v>8387</v>
      </c>
      <c r="AN847" s="14">
        <v>8711</v>
      </c>
      <c r="AO847" s="21">
        <v>8571</v>
      </c>
      <c r="AP847" s="19">
        <f t="shared" si="200"/>
        <v>8554.7999999999993</v>
      </c>
      <c r="AR847" s="13">
        <v>7539</v>
      </c>
      <c r="AS847" s="14">
        <v>7473</v>
      </c>
      <c r="AT847" s="14">
        <v>7523</v>
      </c>
      <c r="AU847" s="14">
        <v>7671</v>
      </c>
      <c r="AV847" s="21">
        <v>7662</v>
      </c>
      <c r="AW847" s="19">
        <f t="shared" si="201"/>
        <v>7573.6</v>
      </c>
      <c r="AY847" s="13">
        <v>6652</v>
      </c>
      <c r="AZ847" s="14">
        <v>6680</v>
      </c>
      <c r="BA847" s="14">
        <v>6787</v>
      </c>
      <c r="BB847" s="14">
        <v>6955</v>
      </c>
      <c r="BC847" s="21">
        <v>6907</v>
      </c>
      <c r="BD847" s="19">
        <f t="shared" si="202"/>
        <v>6796.2</v>
      </c>
      <c r="BF847" s="13">
        <v>6152</v>
      </c>
      <c r="BG847" s="14">
        <v>5856</v>
      </c>
      <c r="BH847" s="14">
        <v>6370</v>
      </c>
      <c r="BI847" s="14">
        <v>5651</v>
      </c>
      <c r="BJ847" s="21">
        <v>6279</v>
      </c>
      <c r="BK847" s="19">
        <f t="shared" si="203"/>
        <v>6061.6</v>
      </c>
      <c r="BM847" s="13">
        <v>5400</v>
      </c>
      <c r="BN847" s="14">
        <v>5460</v>
      </c>
      <c r="BO847" s="14">
        <v>5403</v>
      </c>
      <c r="BP847" s="14">
        <v>5255</v>
      </c>
      <c r="BQ847" s="21">
        <v>5310</v>
      </c>
      <c r="BR847" s="19">
        <f t="shared" si="204"/>
        <v>5365.6</v>
      </c>
      <c r="BT847" s="13">
        <v>4828</v>
      </c>
      <c r="BU847" s="14">
        <v>4732</v>
      </c>
      <c r="BV847" s="14">
        <v>4825</v>
      </c>
      <c r="BW847" s="14">
        <v>4604</v>
      </c>
      <c r="BX847" s="21">
        <v>4653</v>
      </c>
      <c r="BY847" s="19">
        <f t="shared" si="205"/>
        <v>4728.3999999999996</v>
      </c>
      <c r="CA847" s="13">
        <v>4441</v>
      </c>
      <c r="CB847" s="14">
        <v>4352</v>
      </c>
      <c r="CC847" s="14">
        <v>4372</v>
      </c>
      <c r="CD847" s="14">
        <v>4340</v>
      </c>
      <c r="CE847" s="21">
        <v>4019</v>
      </c>
      <c r="CF847" s="19">
        <f t="shared" si="206"/>
        <v>4304.8</v>
      </c>
      <c r="CH847" s="13">
        <v>3508</v>
      </c>
      <c r="CI847" s="14">
        <v>3487</v>
      </c>
      <c r="CJ847" s="14">
        <v>3629</v>
      </c>
      <c r="CK847" s="14">
        <v>3531</v>
      </c>
      <c r="CL847" s="21">
        <v>3587</v>
      </c>
      <c r="CM847" s="19">
        <f t="shared" si="207"/>
        <v>3548.4</v>
      </c>
      <c r="CO847" s="13">
        <v>2939</v>
      </c>
      <c r="CP847" s="14">
        <v>3084</v>
      </c>
      <c r="CQ847" s="14">
        <v>3030</v>
      </c>
      <c r="CR847" s="14">
        <v>2909</v>
      </c>
      <c r="CS847" s="21">
        <v>2955</v>
      </c>
      <c r="CT847" s="19">
        <f t="shared" si="208"/>
        <v>2983.4</v>
      </c>
      <c r="CV847" s="13">
        <v>2731</v>
      </c>
      <c r="CW847" s="14">
        <v>2535</v>
      </c>
      <c r="CX847" s="14">
        <v>2642</v>
      </c>
      <c r="CY847" s="14">
        <v>2535</v>
      </c>
      <c r="CZ847" s="21">
        <v>2451</v>
      </c>
      <c r="DA847" s="19">
        <f t="shared" si="209"/>
        <v>2578.8000000000002</v>
      </c>
    </row>
    <row r="848" spans="1:105" x14ac:dyDescent="0.2">
      <c r="A848" s="10">
        <v>845</v>
      </c>
      <c r="B848" s="13">
        <v>13141</v>
      </c>
      <c r="C848" s="14">
        <v>13072</v>
      </c>
      <c r="D848" s="14">
        <v>13567</v>
      </c>
      <c r="E848" s="14">
        <v>13421</v>
      </c>
      <c r="F848" s="21">
        <v>13018</v>
      </c>
      <c r="G848" s="19">
        <f t="shared" si="195"/>
        <v>13243.8</v>
      </c>
      <c r="I848" s="13">
        <v>12697</v>
      </c>
      <c r="J848" s="14">
        <v>11941</v>
      </c>
      <c r="K848" s="14">
        <v>12631</v>
      </c>
      <c r="L848" s="14">
        <v>13218</v>
      </c>
      <c r="M848" s="21">
        <v>12613</v>
      </c>
      <c r="N848" s="19">
        <f t="shared" si="196"/>
        <v>12620</v>
      </c>
      <c r="P848" s="13">
        <v>11530</v>
      </c>
      <c r="Q848" s="14">
        <v>11664</v>
      </c>
      <c r="R848" s="14">
        <v>11873</v>
      </c>
      <c r="S848" s="14">
        <v>12004</v>
      </c>
      <c r="T848" s="21">
        <v>11319</v>
      </c>
      <c r="U848" s="19">
        <f t="shared" si="197"/>
        <v>11678</v>
      </c>
      <c r="W848" s="13">
        <v>11362</v>
      </c>
      <c r="X848" s="14">
        <v>10626</v>
      </c>
      <c r="Y848" s="14">
        <v>10903</v>
      </c>
      <c r="Z848" s="14">
        <v>10744</v>
      </c>
      <c r="AA848" s="21">
        <v>10877</v>
      </c>
      <c r="AB848" s="19">
        <f t="shared" si="198"/>
        <v>10902.4</v>
      </c>
      <c r="AD848" s="13">
        <v>9420</v>
      </c>
      <c r="AE848" s="14">
        <v>9501</v>
      </c>
      <c r="AF848" s="14">
        <v>9156</v>
      </c>
      <c r="AG848" s="14">
        <v>9187</v>
      </c>
      <c r="AH848" s="21">
        <v>9039</v>
      </c>
      <c r="AI848" s="19">
        <f t="shared" si="199"/>
        <v>9260.6</v>
      </c>
      <c r="AK848" s="13">
        <v>8538</v>
      </c>
      <c r="AL848" s="14">
        <v>8613</v>
      </c>
      <c r="AM848" s="14">
        <v>8406</v>
      </c>
      <c r="AN848" s="14">
        <v>8729</v>
      </c>
      <c r="AO848" s="21">
        <v>8593</v>
      </c>
      <c r="AP848" s="19">
        <f t="shared" si="200"/>
        <v>8575.7999999999993</v>
      </c>
      <c r="AR848" s="13">
        <v>7564</v>
      </c>
      <c r="AS848" s="14">
        <v>7491</v>
      </c>
      <c r="AT848" s="14">
        <v>7540</v>
      </c>
      <c r="AU848" s="14">
        <v>7690</v>
      </c>
      <c r="AV848" s="21">
        <v>7687</v>
      </c>
      <c r="AW848" s="19">
        <f t="shared" si="201"/>
        <v>7594.4</v>
      </c>
      <c r="AY848" s="13">
        <v>6671</v>
      </c>
      <c r="AZ848" s="14">
        <v>6700</v>
      </c>
      <c r="BA848" s="14">
        <v>6805</v>
      </c>
      <c r="BB848" s="14">
        <v>6966</v>
      </c>
      <c r="BC848" s="21">
        <v>6922</v>
      </c>
      <c r="BD848" s="19">
        <f t="shared" si="202"/>
        <v>6812.8</v>
      </c>
      <c r="BF848" s="13">
        <v>6158</v>
      </c>
      <c r="BG848" s="14">
        <v>5872</v>
      </c>
      <c r="BH848" s="14">
        <v>6385</v>
      </c>
      <c r="BI848" s="14">
        <v>5665</v>
      </c>
      <c r="BJ848" s="21">
        <v>6292</v>
      </c>
      <c r="BK848" s="19">
        <f t="shared" si="203"/>
        <v>6074.4</v>
      </c>
      <c r="BM848" s="13">
        <v>5415</v>
      </c>
      <c r="BN848" s="14">
        <v>5470</v>
      </c>
      <c r="BO848" s="14">
        <v>5421</v>
      </c>
      <c r="BP848" s="14">
        <v>5268</v>
      </c>
      <c r="BQ848" s="21">
        <v>5322</v>
      </c>
      <c r="BR848" s="19">
        <f t="shared" si="204"/>
        <v>5379.2</v>
      </c>
      <c r="BT848" s="13">
        <v>4834</v>
      </c>
      <c r="BU848" s="14">
        <v>4750</v>
      </c>
      <c r="BV848" s="14">
        <v>4837</v>
      </c>
      <c r="BW848" s="14">
        <v>4608</v>
      </c>
      <c r="BX848" s="21">
        <v>4654</v>
      </c>
      <c r="BY848" s="19">
        <f t="shared" si="205"/>
        <v>4736.6000000000004</v>
      </c>
      <c r="CA848" s="13">
        <v>4444</v>
      </c>
      <c r="CB848" s="14">
        <v>4362</v>
      </c>
      <c r="CC848" s="14">
        <v>4383</v>
      </c>
      <c r="CD848" s="14">
        <v>4354</v>
      </c>
      <c r="CE848" s="21">
        <v>4031</v>
      </c>
      <c r="CF848" s="19">
        <f t="shared" si="206"/>
        <v>4314.8</v>
      </c>
      <c r="CH848" s="13">
        <v>3515</v>
      </c>
      <c r="CI848" s="14">
        <v>3497</v>
      </c>
      <c r="CJ848" s="14">
        <v>3636</v>
      </c>
      <c r="CK848" s="14">
        <v>3545</v>
      </c>
      <c r="CL848" s="21">
        <v>3589</v>
      </c>
      <c r="CM848" s="19">
        <f t="shared" si="207"/>
        <v>3556.4</v>
      </c>
      <c r="CO848" s="13">
        <v>2944</v>
      </c>
      <c r="CP848" s="14">
        <v>3100</v>
      </c>
      <c r="CQ848" s="14">
        <v>3039</v>
      </c>
      <c r="CR848" s="14">
        <v>2910</v>
      </c>
      <c r="CS848" s="21">
        <v>2964</v>
      </c>
      <c r="CT848" s="19">
        <f t="shared" si="208"/>
        <v>2991.4</v>
      </c>
      <c r="CV848" s="13">
        <v>2735</v>
      </c>
      <c r="CW848" s="14">
        <v>2541</v>
      </c>
      <c r="CX848" s="14">
        <v>2645</v>
      </c>
      <c r="CY848" s="14">
        <v>2542</v>
      </c>
      <c r="CZ848" s="21">
        <v>2457</v>
      </c>
      <c r="DA848" s="19">
        <f t="shared" si="209"/>
        <v>2584</v>
      </c>
    </row>
    <row r="849" spans="1:105" x14ac:dyDescent="0.2">
      <c r="A849" s="10">
        <v>846</v>
      </c>
      <c r="B849" s="13">
        <v>13174</v>
      </c>
      <c r="C849" s="14">
        <v>13110</v>
      </c>
      <c r="D849" s="14">
        <v>13607</v>
      </c>
      <c r="E849" s="14">
        <v>13480</v>
      </c>
      <c r="F849" s="21">
        <v>13064</v>
      </c>
      <c r="G849" s="19">
        <f t="shared" si="195"/>
        <v>13287</v>
      </c>
      <c r="I849" s="13">
        <v>12731</v>
      </c>
      <c r="J849" s="14">
        <v>11981</v>
      </c>
      <c r="K849" s="14">
        <v>12668</v>
      </c>
      <c r="L849" s="14">
        <v>13277</v>
      </c>
      <c r="M849" s="21">
        <v>12647</v>
      </c>
      <c r="N849" s="19">
        <f t="shared" si="196"/>
        <v>12660.8</v>
      </c>
      <c r="P849" s="13">
        <v>11551</v>
      </c>
      <c r="Q849" s="14">
        <v>11697</v>
      </c>
      <c r="R849" s="14">
        <v>11903</v>
      </c>
      <c r="S849" s="14">
        <v>12041</v>
      </c>
      <c r="T849" s="21">
        <v>11357</v>
      </c>
      <c r="U849" s="19">
        <f t="shared" si="197"/>
        <v>11709.8</v>
      </c>
      <c r="W849" s="13">
        <v>11403</v>
      </c>
      <c r="X849" s="14">
        <v>10648</v>
      </c>
      <c r="Y849" s="14">
        <v>10943</v>
      </c>
      <c r="Z849" s="14">
        <v>10778</v>
      </c>
      <c r="AA849" s="21">
        <v>10913</v>
      </c>
      <c r="AB849" s="19">
        <f t="shared" si="198"/>
        <v>10937</v>
      </c>
      <c r="AD849" s="13">
        <v>9451</v>
      </c>
      <c r="AE849" s="14">
        <v>9539</v>
      </c>
      <c r="AF849" s="14">
        <v>9175</v>
      </c>
      <c r="AG849" s="14">
        <v>9224</v>
      </c>
      <c r="AH849" s="21">
        <v>9069</v>
      </c>
      <c r="AI849" s="19">
        <f t="shared" si="199"/>
        <v>9291.6</v>
      </c>
      <c r="AK849" s="13">
        <v>8570</v>
      </c>
      <c r="AL849" s="14">
        <v>8636</v>
      </c>
      <c r="AM849" s="14">
        <v>8427</v>
      </c>
      <c r="AN849" s="14">
        <v>8756</v>
      </c>
      <c r="AO849" s="21">
        <v>8618</v>
      </c>
      <c r="AP849" s="19">
        <f t="shared" si="200"/>
        <v>8601.4</v>
      </c>
      <c r="AR849" s="13">
        <v>7586</v>
      </c>
      <c r="AS849" s="14">
        <v>7511</v>
      </c>
      <c r="AT849" s="14">
        <v>7554</v>
      </c>
      <c r="AU849" s="14">
        <v>7707</v>
      </c>
      <c r="AV849" s="21">
        <v>7710</v>
      </c>
      <c r="AW849" s="19">
        <f t="shared" si="201"/>
        <v>7613.6</v>
      </c>
      <c r="AY849" s="13">
        <v>6689</v>
      </c>
      <c r="AZ849" s="14">
        <v>6709</v>
      </c>
      <c r="BA849" s="14">
        <v>6818</v>
      </c>
      <c r="BB849" s="14">
        <v>6976</v>
      </c>
      <c r="BC849" s="21">
        <v>6944</v>
      </c>
      <c r="BD849" s="19">
        <f t="shared" si="202"/>
        <v>6827.2</v>
      </c>
      <c r="BF849" s="13">
        <v>6175</v>
      </c>
      <c r="BG849" s="14">
        <v>5891</v>
      </c>
      <c r="BH849" s="14">
        <v>6394</v>
      </c>
      <c r="BI849" s="14">
        <v>5678</v>
      </c>
      <c r="BJ849" s="21">
        <v>6300</v>
      </c>
      <c r="BK849" s="19">
        <f t="shared" si="203"/>
        <v>6087.6</v>
      </c>
      <c r="BM849" s="13">
        <v>5428</v>
      </c>
      <c r="BN849" s="14">
        <v>5489</v>
      </c>
      <c r="BO849" s="14">
        <v>5436</v>
      </c>
      <c r="BP849" s="14">
        <v>5286</v>
      </c>
      <c r="BQ849" s="21">
        <v>5336</v>
      </c>
      <c r="BR849" s="19">
        <f t="shared" si="204"/>
        <v>5395</v>
      </c>
      <c r="BT849" s="13">
        <v>4862</v>
      </c>
      <c r="BU849" s="14">
        <v>4761</v>
      </c>
      <c r="BV849" s="14">
        <v>4840</v>
      </c>
      <c r="BW849" s="14">
        <v>4614</v>
      </c>
      <c r="BX849" s="21">
        <v>4671</v>
      </c>
      <c r="BY849" s="19">
        <f t="shared" si="205"/>
        <v>4749.6000000000004</v>
      </c>
      <c r="CA849" s="13">
        <v>4452</v>
      </c>
      <c r="CB849" s="14">
        <v>4370</v>
      </c>
      <c r="CC849" s="14">
        <v>4405</v>
      </c>
      <c r="CD849" s="14">
        <v>4360</v>
      </c>
      <c r="CE849" s="21">
        <v>4040</v>
      </c>
      <c r="CF849" s="19">
        <f t="shared" si="206"/>
        <v>4325.3999999999996</v>
      </c>
      <c r="CH849" s="13">
        <v>3520</v>
      </c>
      <c r="CI849" s="14">
        <v>3509</v>
      </c>
      <c r="CJ849" s="14">
        <v>3645</v>
      </c>
      <c r="CK849" s="14">
        <v>3549</v>
      </c>
      <c r="CL849" s="21">
        <v>3594</v>
      </c>
      <c r="CM849" s="19">
        <f t="shared" si="207"/>
        <v>3563.4</v>
      </c>
      <c r="CO849" s="13">
        <v>2951</v>
      </c>
      <c r="CP849" s="14">
        <v>3106</v>
      </c>
      <c r="CQ849" s="14">
        <v>3043</v>
      </c>
      <c r="CR849" s="14">
        <v>2923</v>
      </c>
      <c r="CS849" s="21">
        <v>2971</v>
      </c>
      <c r="CT849" s="19">
        <f t="shared" si="208"/>
        <v>2998.8</v>
      </c>
      <c r="CV849" s="13">
        <v>2741</v>
      </c>
      <c r="CW849" s="14">
        <v>2544</v>
      </c>
      <c r="CX849" s="14">
        <v>2649</v>
      </c>
      <c r="CY849" s="14">
        <v>2544</v>
      </c>
      <c r="CZ849" s="21">
        <v>2462</v>
      </c>
      <c r="DA849" s="19">
        <f t="shared" si="209"/>
        <v>2588</v>
      </c>
    </row>
    <row r="850" spans="1:105" x14ac:dyDescent="0.2">
      <c r="A850" s="10">
        <v>847</v>
      </c>
      <c r="B850" s="13">
        <v>13222</v>
      </c>
      <c r="C850" s="14">
        <v>13157</v>
      </c>
      <c r="D850" s="14">
        <v>13647</v>
      </c>
      <c r="E850" s="14">
        <v>13540</v>
      </c>
      <c r="F850" s="21">
        <v>13103</v>
      </c>
      <c r="G850" s="19">
        <f t="shared" si="195"/>
        <v>13333.8</v>
      </c>
      <c r="I850" s="13">
        <v>12777</v>
      </c>
      <c r="J850" s="14">
        <v>12020</v>
      </c>
      <c r="K850" s="14">
        <v>12706</v>
      </c>
      <c r="L850" s="14">
        <v>13312</v>
      </c>
      <c r="M850" s="21">
        <v>12693</v>
      </c>
      <c r="N850" s="19">
        <f t="shared" si="196"/>
        <v>12701.6</v>
      </c>
      <c r="P850" s="13">
        <v>11587</v>
      </c>
      <c r="Q850" s="14">
        <v>11728</v>
      </c>
      <c r="R850" s="14">
        <v>11946</v>
      </c>
      <c r="S850" s="14">
        <v>12080</v>
      </c>
      <c r="T850" s="21">
        <v>11396</v>
      </c>
      <c r="U850" s="19">
        <f t="shared" si="197"/>
        <v>11747.4</v>
      </c>
      <c r="W850" s="13">
        <v>11450</v>
      </c>
      <c r="X850" s="14">
        <v>10674</v>
      </c>
      <c r="Y850" s="14">
        <v>10973</v>
      </c>
      <c r="Z850" s="14">
        <v>10802</v>
      </c>
      <c r="AA850" s="21">
        <v>10957</v>
      </c>
      <c r="AB850" s="19">
        <f t="shared" si="198"/>
        <v>10971.2</v>
      </c>
      <c r="AD850" s="13">
        <v>9477</v>
      </c>
      <c r="AE850" s="14">
        <v>9561</v>
      </c>
      <c r="AF850" s="14">
        <v>9208</v>
      </c>
      <c r="AG850" s="14">
        <v>9246</v>
      </c>
      <c r="AH850" s="21">
        <v>9092</v>
      </c>
      <c r="AI850" s="19">
        <f t="shared" si="199"/>
        <v>9316.7999999999993</v>
      </c>
      <c r="AK850" s="13">
        <v>8599</v>
      </c>
      <c r="AL850" s="14">
        <v>8671</v>
      </c>
      <c r="AM850" s="14">
        <v>8443</v>
      </c>
      <c r="AN850" s="14">
        <v>8781</v>
      </c>
      <c r="AO850" s="21">
        <v>8641</v>
      </c>
      <c r="AP850" s="19">
        <f t="shared" si="200"/>
        <v>8627</v>
      </c>
      <c r="AR850" s="13">
        <v>7601</v>
      </c>
      <c r="AS850" s="14">
        <v>7538</v>
      </c>
      <c r="AT850" s="14">
        <v>7570</v>
      </c>
      <c r="AU850" s="14">
        <v>7728</v>
      </c>
      <c r="AV850" s="21">
        <v>7743</v>
      </c>
      <c r="AW850" s="19">
        <f t="shared" si="201"/>
        <v>7636</v>
      </c>
      <c r="AY850" s="13">
        <v>6704</v>
      </c>
      <c r="AZ850" s="14">
        <v>6722</v>
      </c>
      <c r="BA850" s="14">
        <v>6830</v>
      </c>
      <c r="BB850" s="14">
        <v>6993</v>
      </c>
      <c r="BC850" s="21">
        <v>6965</v>
      </c>
      <c r="BD850" s="19">
        <f t="shared" si="202"/>
        <v>6842.8</v>
      </c>
      <c r="BF850" s="13">
        <v>6191</v>
      </c>
      <c r="BG850" s="14">
        <v>5900</v>
      </c>
      <c r="BH850" s="14">
        <v>6414</v>
      </c>
      <c r="BI850" s="14">
        <v>5693</v>
      </c>
      <c r="BJ850" s="21">
        <v>6323</v>
      </c>
      <c r="BK850" s="19">
        <f t="shared" si="203"/>
        <v>6104.2</v>
      </c>
      <c r="BM850" s="13">
        <v>5443</v>
      </c>
      <c r="BN850" s="14">
        <v>5503</v>
      </c>
      <c r="BO850" s="14">
        <v>5450</v>
      </c>
      <c r="BP850" s="14">
        <v>5297</v>
      </c>
      <c r="BQ850" s="21">
        <v>5358</v>
      </c>
      <c r="BR850" s="19">
        <f t="shared" si="204"/>
        <v>5410.2</v>
      </c>
      <c r="BT850" s="13">
        <v>4881</v>
      </c>
      <c r="BU850" s="14">
        <v>4774</v>
      </c>
      <c r="BV850" s="14">
        <v>4857</v>
      </c>
      <c r="BW850" s="14">
        <v>4625</v>
      </c>
      <c r="BX850" s="21">
        <v>4692</v>
      </c>
      <c r="BY850" s="19">
        <f t="shared" si="205"/>
        <v>4765.8</v>
      </c>
      <c r="CA850" s="13">
        <v>4461</v>
      </c>
      <c r="CB850" s="14">
        <v>4380</v>
      </c>
      <c r="CC850" s="14">
        <v>4429</v>
      </c>
      <c r="CD850" s="14">
        <v>4370</v>
      </c>
      <c r="CE850" s="21">
        <v>4043</v>
      </c>
      <c r="CF850" s="19">
        <f t="shared" si="206"/>
        <v>4336.6000000000004</v>
      </c>
      <c r="CH850" s="13">
        <v>3528</v>
      </c>
      <c r="CI850" s="14">
        <v>3513</v>
      </c>
      <c r="CJ850" s="14">
        <v>3655</v>
      </c>
      <c r="CK850" s="14">
        <v>3559</v>
      </c>
      <c r="CL850" s="21">
        <v>3602</v>
      </c>
      <c r="CM850" s="19">
        <f t="shared" si="207"/>
        <v>3571.4</v>
      </c>
      <c r="CO850" s="13">
        <v>2958</v>
      </c>
      <c r="CP850" s="14">
        <v>3112</v>
      </c>
      <c r="CQ850" s="14">
        <v>3051</v>
      </c>
      <c r="CR850" s="14">
        <v>2926</v>
      </c>
      <c r="CS850" s="21">
        <v>2975</v>
      </c>
      <c r="CT850" s="19">
        <f t="shared" si="208"/>
        <v>3004.4</v>
      </c>
      <c r="CV850" s="13">
        <v>2751</v>
      </c>
      <c r="CW850" s="14">
        <v>2546</v>
      </c>
      <c r="CX850" s="14">
        <v>2656</v>
      </c>
      <c r="CY850" s="14">
        <v>2551</v>
      </c>
      <c r="CZ850" s="21">
        <v>2471</v>
      </c>
      <c r="DA850" s="19">
        <f t="shared" si="209"/>
        <v>2595</v>
      </c>
    </row>
    <row r="851" spans="1:105" x14ac:dyDescent="0.2">
      <c r="A851" s="10">
        <v>848</v>
      </c>
      <c r="B851" s="13">
        <v>13263</v>
      </c>
      <c r="C851" s="14">
        <v>13198</v>
      </c>
      <c r="D851" s="14">
        <v>13687</v>
      </c>
      <c r="E851" s="14">
        <v>13574</v>
      </c>
      <c r="F851" s="21">
        <v>13144</v>
      </c>
      <c r="G851" s="19">
        <f t="shared" si="195"/>
        <v>13373.2</v>
      </c>
      <c r="I851" s="13">
        <v>12814</v>
      </c>
      <c r="J851" s="14">
        <v>12058</v>
      </c>
      <c r="K851" s="14">
        <v>12753</v>
      </c>
      <c r="L851" s="14">
        <v>13365</v>
      </c>
      <c r="M851" s="21">
        <v>12736</v>
      </c>
      <c r="N851" s="19">
        <f t="shared" si="196"/>
        <v>12745.2</v>
      </c>
      <c r="P851" s="13">
        <v>11634</v>
      </c>
      <c r="Q851" s="14">
        <v>11763</v>
      </c>
      <c r="R851" s="14">
        <v>11985</v>
      </c>
      <c r="S851" s="14">
        <v>12117</v>
      </c>
      <c r="T851" s="21">
        <v>11424</v>
      </c>
      <c r="U851" s="19">
        <f t="shared" si="197"/>
        <v>11784.6</v>
      </c>
      <c r="W851" s="13">
        <v>11501</v>
      </c>
      <c r="X851" s="14">
        <v>10698</v>
      </c>
      <c r="Y851" s="14">
        <v>11010</v>
      </c>
      <c r="Z851" s="14">
        <v>10836</v>
      </c>
      <c r="AA851" s="21">
        <v>10998</v>
      </c>
      <c r="AB851" s="19">
        <f t="shared" si="198"/>
        <v>11008.6</v>
      </c>
      <c r="AD851" s="13">
        <v>9502</v>
      </c>
      <c r="AE851" s="14">
        <v>9587</v>
      </c>
      <c r="AF851" s="14">
        <v>9243</v>
      </c>
      <c r="AG851" s="14">
        <v>9270</v>
      </c>
      <c r="AH851" s="21">
        <v>9117</v>
      </c>
      <c r="AI851" s="19">
        <f t="shared" si="199"/>
        <v>9343.7999999999993</v>
      </c>
      <c r="AK851" s="13">
        <v>8632</v>
      </c>
      <c r="AL851" s="14">
        <v>8698</v>
      </c>
      <c r="AM851" s="14">
        <v>8463</v>
      </c>
      <c r="AN851" s="14">
        <v>8825</v>
      </c>
      <c r="AO851" s="21">
        <v>8663</v>
      </c>
      <c r="AP851" s="19">
        <f t="shared" si="200"/>
        <v>8656.2000000000007</v>
      </c>
      <c r="AR851" s="13">
        <v>7620</v>
      </c>
      <c r="AS851" s="14">
        <v>7557</v>
      </c>
      <c r="AT851" s="14">
        <v>7593</v>
      </c>
      <c r="AU851" s="14">
        <v>7751</v>
      </c>
      <c r="AV851" s="21">
        <v>7770</v>
      </c>
      <c r="AW851" s="19">
        <f t="shared" si="201"/>
        <v>7658.2</v>
      </c>
      <c r="AY851" s="13">
        <v>6724</v>
      </c>
      <c r="AZ851" s="14">
        <v>6740</v>
      </c>
      <c r="BA851" s="14">
        <v>6849</v>
      </c>
      <c r="BB851" s="14">
        <v>7004</v>
      </c>
      <c r="BC851" s="21">
        <v>6985</v>
      </c>
      <c r="BD851" s="19">
        <f t="shared" si="202"/>
        <v>6860.4</v>
      </c>
      <c r="BF851" s="13">
        <v>6215</v>
      </c>
      <c r="BG851" s="14">
        <v>5911</v>
      </c>
      <c r="BH851" s="14">
        <v>6426</v>
      </c>
      <c r="BI851" s="14">
        <v>5705</v>
      </c>
      <c r="BJ851" s="21">
        <v>6329</v>
      </c>
      <c r="BK851" s="19">
        <f t="shared" si="203"/>
        <v>6117.2</v>
      </c>
      <c r="BM851" s="13">
        <v>5455</v>
      </c>
      <c r="BN851" s="14">
        <v>5520</v>
      </c>
      <c r="BO851" s="14">
        <v>5459</v>
      </c>
      <c r="BP851" s="14">
        <v>5310</v>
      </c>
      <c r="BQ851" s="21">
        <v>5380</v>
      </c>
      <c r="BR851" s="19">
        <f t="shared" si="204"/>
        <v>5424.8</v>
      </c>
      <c r="BT851" s="13">
        <v>4888</v>
      </c>
      <c r="BU851" s="14">
        <v>4790</v>
      </c>
      <c r="BV851" s="14">
        <v>4878</v>
      </c>
      <c r="BW851" s="14">
        <v>4640</v>
      </c>
      <c r="BX851" s="21">
        <v>4705</v>
      </c>
      <c r="BY851" s="19">
        <f t="shared" si="205"/>
        <v>4780.2</v>
      </c>
      <c r="CA851" s="13">
        <v>4475</v>
      </c>
      <c r="CB851" s="14">
        <v>4389</v>
      </c>
      <c r="CC851" s="14">
        <v>4436</v>
      </c>
      <c r="CD851" s="14">
        <v>4374</v>
      </c>
      <c r="CE851" s="21">
        <v>4054</v>
      </c>
      <c r="CF851" s="19">
        <f t="shared" si="206"/>
        <v>4345.6000000000004</v>
      </c>
      <c r="CH851" s="13">
        <v>3538</v>
      </c>
      <c r="CI851" s="14">
        <v>3518</v>
      </c>
      <c r="CJ851" s="14">
        <v>3661</v>
      </c>
      <c r="CK851" s="14">
        <v>3568</v>
      </c>
      <c r="CL851" s="21">
        <v>3612</v>
      </c>
      <c r="CM851" s="19">
        <f t="shared" si="207"/>
        <v>3579.4</v>
      </c>
      <c r="CO851" s="13">
        <v>2958</v>
      </c>
      <c r="CP851" s="14">
        <v>3120</v>
      </c>
      <c r="CQ851" s="14">
        <v>3053</v>
      </c>
      <c r="CR851" s="14">
        <v>2935</v>
      </c>
      <c r="CS851" s="21">
        <v>2979</v>
      </c>
      <c r="CT851" s="19">
        <f t="shared" si="208"/>
        <v>3009</v>
      </c>
      <c r="CV851" s="13">
        <v>2759</v>
      </c>
      <c r="CW851" s="14">
        <v>2553</v>
      </c>
      <c r="CX851" s="14">
        <v>2665</v>
      </c>
      <c r="CY851" s="14">
        <v>2558</v>
      </c>
      <c r="CZ851" s="21">
        <v>2477</v>
      </c>
      <c r="DA851" s="19">
        <f t="shared" si="209"/>
        <v>2602.4</v>
      </c>
    </row>
    <row r="852" spans="1:105" x14ac:dyDescent="0.2">
      <c r="A852" s="10">
        <v>849</v>
      </c>
      <c r="B852" s="13">
        <v>13314</v>
      </c>
      <c r="C852" s="14">
        <v>13245</v>
      </c>
      <c r="D852" s="14">
        <v>13715</v>
      </c>
      <c r="E852" s="14">
        <v>13612</v>
      </c>
      <c r="F852" s="21">
        <v>13184</v>
      </c>
      <c r="G852" s="19">
        <f t="shared" si="195"/>
        <v>13414</v>
      </c>
      <c r="I852" s="13">
        <v>12856</v>
      </c>
      <c r="J852" s="14">
        <v>12100</v>
      </c>
      <c r="K852" s="14">
        <v>12789</v>
      </c>
      <c r="L852" s="14">
        <v>13403</v>
      </c>
      <c r="M852" s="21">
        <v>12778</v>
      </c>
      <c r="N852" s="19">
        <f t="shared" si="196"/>
        <v>12785.2</v>
      </c>
      <c r="P852" s="13">
        <v>11673</v>
      </c>
      <c r="Q852" s="14">
        <v>11815</v>
      </c>
      <c r="R852" s="14">
        <v>12019</v>
      </c>
      <c r="S852" s="14">
        <v>12162</v>
      </c>
      <c r="T852" s="21">
        <v>11459</v>
      </c>
      <c r="U852" s="19">
        <f t="shared" si="197"/>
        <v>11825.6</v>
      </c>
      <c r="W852" s="13">
        <v>11524</v>
      </c>
      <c r="X852" s="14">
        <v>10725</v>
      </c>
      <c r="Y852" s="14">
        <v>11046</v>
      </c>
      <c r="Z852" s="14">
        <v>10873</v>
      </c>
      <c r="AA852" s="21">
        <v>11029</v>
      </c>
      <c r="AB852" s="19">
        <f t="shared" si="198"/>
        <v>11039.4</v>
      </c>
      <c r="AD852" s="13">
        <v>9528</v>
      </c>
      <c r="AE852" s="14">
        <v>9617</v>
      </c>
      <c r="AF852" s="14">
        <v>9270</v>
      </c>
      <c r="AG852" s="14">
        <v>9298</v>
      </c>
      <c r="AH852" s="21">
        <v>9148</v>
      </c>
      <c r="AI852" s="19">
        <f t="shared" si="199"/>
        <v>9372.2000000000007</v>
      </c>
      <c r="AK852" s="13">
        <v>8652</v>
      </c>
      <c r="AL852" s="14">
        <v>8724</v>
      </c>
      <c r="AM852" s="14">
        <v>8484</v>
      </c>
      <c r="AN852" s="14">
        <v>8843</v>
      </c>
      <c r="AO852" s="21">
        <v>8681</v>
      </c>
      <c r="AP852" s="19">
        <f t="shared" si="200"/>
        <v>8676.7999999999993</v>
      </c>
      <c r="AR852" s="13">
        <v>7637</v>
      </c>
      <c r="AS852" s="14">
        <v>7583</v>
      </c>
      <c r="AT852" s="14">
        <v>7625</v>
      </c>
      <c r="AU852" s="14">
        <v>7768</v>
      </c>
      <c r="AV852" s="21">
        <v>7803</v>
      </c>
      <c r="AW852" s="19">
        <f t="shared" si="201"/>
        <v>7683.2</v>
      </c>
      <c r="AY852" s="13">
        <v>6738</v>
      </c>
      <c r="AZ852" s="14">
        <v>6752</v>
      </c>
      <c r="BA852" s="14">
        <v>6872</v>
      </c>
      <c r="BB852" s="14">
        <v>7016</v>
      </c>
      <c r="BC852" s="21">
        <v>7009</v>
      </c>
      <c r="BD852" s="19">
        <f t="shared" si="202"/>
        <v>6877.4</v>
      </c>
      <c r="BF852" s="13">
        <v>6241</v>
      </c>
      <c r="BG852" s="14">
        <v>5927</v>
      </c>
      <c r="BH852" s="14">
        <v>6451</v>
      </c>
      <c r="BI852" s="14">
        <v>5719</v>
      </c>
      <c r="BJ852" s="21">
        <v>6344</v>
      </c>
      <c r="BK852" s="19">
        <f t="shared" si="203"/>
        <v>6136.4</v>
      </c>
      <c r="BM852" s="13">
        <v>5473</v>
      </c>
      <c r="BN852" s="14">
        <v>5527</v>
      </c>
      <c r="BO852" s="14">
        <v>5474</v>
      </c>
      <c r="BP852" s="14">
        <v>5317</v>
      </c>
      <c r="BQ852" s="21">
        <v>5399</v>
      </c>
      <c r="BR852" s="19">
        <f t="shared" si="204"/>
        <v>5438</v>
      </c>
      <c r="BT852" s="13">
        <v>4903</v>
      </c>
      <c r="BU852" s="14">
        <v>4802</v>
      </c>
      <c r="BV852" s="14">
        <v>4897</v>
      </c>
      <c r="BW852" s="14">
        <v>4651</v>
      </c>
      <c r="BX852" s="21">
        <v>4714</v>
      </c>
      <c r="BY852" s="19">
        <f t="shared" si="205"/>
        <v>4793.3999999999996</v>
      </c>
      <c r="CA852" s="13">
        <v>4488</v>
      </c>
      <c r="CB852" s="14">
        <v>4407</v>
      </c>
      <c r="CC852" s="14">
        <v>4446</v>
      </c>
      <c r="CD852" s="14">
        <v>4383</v>
      </c>
      <c r="CE852" s="21">
        <v>4066</v>
      </c>
      <c r="CF852" s="19">
        <f t="shared" si="206"/>
        <v>4358</v>
      </c>
      <c r="CH852" s="13">
        <v>3552</v>
      </c>
      <c r="CI852" s="14">
        <v>3523</v>
      </c>
      <c r="CJ852" s="14">
        <v>3667</v>
      </c>
      <c r="CK852" s="14">
        <v>3572</v>
      </c>
      <c r="CL852" s="21">
        <v>3616</v>
      </c>
      <c r="CM852" s="19">
        <f t="shared" si="207"/>
        <v>3586</v>
      </c>
      <c r="CO852" s="13">
        <v>2966</v>
      </c>
      <c r="CP852" s="14">
        <v>3126</v>
      </c>
      <c r="CQ852" s="14">
        <v>3061</v>
      </c>
      <c r="CR852" s="14">
        <v>2937</v>
      </c>
      <c r="CS852" s="21">
        <v>2991</v>
      </c>
      <c r="CT852" s="19">
        <f t="shared" si="208"/>
        <v>3016.2</v>
      </c>
      <c r="CV852" s="13">
        <v>2763</v>
      </c>
      <c r="CW852" s="14">
        <v>2558</v>
      </c>
      <c r="CX852" s="14">
        <v>2666</v>
      </c>
      <c r="CY852" s="14">
        <v>2570</v>
      </c>
      <c r="CZ852" s="21">
        <v>2481</v>
      </c>
      <c r="DA852" s="19">
        <f t="shared" si="209"/>
        <v>2607.6</v>
      </c>
    </row>
    <row r="853" spans="1:105" x14ac:dyDescent="0.2">
      <c r="A853" s="10">
        <v>850</v>
      </c>
      <c r="B853" s="13">
        <v>13356</v>
      </c>
      <c r="C853" s="14">
        <v>13277</v>
      </c>
      <c r="D853" s="14">
        <v>13760</v>
      </c>
      <c r="E853" s="14">
        <v>13656</v>
      </c>
      <c r="F853" s="21">
        <v>13227</v>
      </c>
      <c r="G853" s="19">
        <f t="shared" si="195"/>
        <v>13455.2</v>
      </c>
      <c r="I853" s="13">
        <v>12894</v>
      </c>
      <c r="J853" s="14">
        <v>12152</v>
      </c>
      <c r="K853" s="14">
        <v>12836</v>
      </c>
      <c r="L853" s="14">
        <v>13439</v>
      </c>
      <c r="M853" s="21">
        <v>12823</v>
      </c>
      <c r="N853" s="19">
        <f t="shared" si="196"/>
        <v>12828.8</v>
      </c>
      <c r="P853" s="13">
        <v>11727</v>
      </c>
      <c r="Q853" s="14">
        <v>11848</v>
      </c>
      <c r="R853" s="14">
        <v>12047</v>
      </c>
      <c r="S853" s="14">
        <v>12199</v>
      </c>
      <c r="T853" s="21">
        <v>11501</v>
      </c>
      <c r="U853" s="19">
        <f t="shared" si="197"/>
        <v>11864.4</v>
      </c>
      <c r="W853" s="13">
        <v>11567</v>
      </c>
      <c r="X853" s="14">
        <v>10747</v>
      </c>
      <c r="Y853" s="14">
        <v>11078</v>
      </c>
      <c r="Z853" s="14">
        <v>10903</v>
      </c>
      <c r="AA853" s="21">
        <v>11063</v>
      </c>
      <c r="AB853" s="19">
        <f t="shared" si="198"/>
        <v>11071.6</v>
      </c>
      <c r="AD853" s="13">
        <v>9573</v>
      </c>
      <c r="AE853" s="14">
        <v>9644</v>
      </c>
      <c r="AF853" s="14">
        <v>9310</v>
      </c>
      <c r="AG853" s="14">
        <v>9320</v>
      </c>
      <c r="AH853" s="21">
        <v>9179</v>
      </c>
      <c r="AI853" s="19">
        <f t="shared" si="199"/>
        <v>9405.2000000000007</v>
      </c>
      <c r="AK853" s="13">
        <v>8669</v>
      </c>
      <c r="AL853" s="14">
        <v>8752</v>
      </c>
      <c r="AM853" s="14">
        <v>8511</v>
      </c>
      <c r="AN853" s="14">
        <v>8869</v>
      </c>
      <c r="AO853" s="21">
        <v>8717</v>
      </c>
      <c r="AP853" s="19">
        <f t="shared" si="200"/>
        <v>8703.6</v>
      </c>
      <c r="AR853" s="13">
        <v>7656</v>
      </c>
      <c r="AS853" s="14">
        <v>7605</v>
      </c>
      <c r="AT853" s="14">
        <v>7653</v>
      </c>
      <c r="AU853" s="14">
        <v>7794</v>
      </c>
      <c r="AV853" s="21">
        <v>7815</v>
      </c>
      <c r="AW853" s="19">
        <f t="shared" si="201"/>
        <v>7704.6</v>
      </c>
      <c r="AY853" s="13">
        <v>6755</v>
      </c>
      <c r="AZ853" s="14">
        <v>6771</v>
      </c>
      <c r="BA853" s="14">
        <v>6899</v>
      </c>
      <c r="BB853" s="14">
        <v>7037</v>
      </c>
      <c r="BC853" s="21">
        <v>7032</v>
      </c>
      <c r="BD853" s="19">
        <f t="shared" si="202"/>
        <v>6898.8</v>
      </c>
      <c r="BF853" s="13">
        <v>6257</v>
      </c>
      <c r="BG853" s="14">
        <v>5944</v>
      </c>
      <c r="BH853" s="14">
        <v>6468</v>
      </c>
      <c r="BI853" s="14">
        <v>5734</v>
      </c>
      <c r="BJ853" s="21">
        <v>6356</v>
      </c>
      <c r="BK853" s="19">
        <f t="shared" si="203"/>
        <v>6151.8</v>
      </c>
      <c r="BM853" s="13">
        <v>5487</v>
      </c>
      <c r="BN853" s="14">
        <v>5548</v>
      </c>
      <c r="BO853" s="14">
        <v>5488</v>
      </c>
      <c r="BP853" s="14">
        <v>5327</v>
      </c>
      <c r="BQ853" s="21">
        <v>5412</v>
      </c>
      <c r="BR853" s="19">
        <f t="shared" si="204"/>
        <v>5452.4</v>
      </c>
      <c r="BT853" s="13">
        <v>4920</v>
      </c>
      <c r="BU853" s="14">
        <v>4812</v>
      </c>
      <c r="BV853" s="14">
        <v>4914</v>
      </c>
      <c r="BW853" s="14">
        <v>4665</v>
      </c>
      <c r="BX853" s="21">
        <v>4726</v>
      </c>
      <c r="BY853" s="19">
        <f t="shared" si="205"/>
        <v>4807.3999999999996</v>
      </c>
      <c r="CA853" s="13">
        <v>4499</v>
      </c>
      <c r="CB853" s="14">
        <v>4420</v>
      </c>
      <c r="CC853" s="14">
        <v>4458</v>
      </c>
      <c r="CD853" s="14">
        <v>4390</v>
      </c>
      <c r="CE853" s="21">
        <v>4083</v>
      </c>
      <c r="CF853" s="19">
        <f t="shared" si="206"/>
        <v>4370</v>
      </c>
      <c r="CH853" s="13">
        <v>3555</v>
      </c>
      <c r="CI853" s="14">
        <v>3528</v>
      </c>
      <c r="CJ853" s="14">
        <v>3677</v>
      </c>
      <c r="CK853" s="14">
        <v>3579</v>
      </c>
      <c r="CL853" s="21">
        <v>3628</v>
      </c>
      <c r="CM853" s="19">
        <f t="shared" si="207"/>
        <v>3593.4</v>
      </c>
      <c r="CO853" s="13">
        <v>2971</v>
      </c>
      <c r="CP853" s="14">
        <v>3132</v>
      </c>
      <c r="CQ853" s="14">
        <v>3067</v>
      </c>
      <c r="CR853" s="14">
        <v>2938</v>
      </c>
      <c r="CS853" s="21">
        <v>2994</v>
      </c>
      <c r="CT853" s="19">
        <f t="shared" si="208"/>
        <v>3020.4</v>
      </c>
      <c r="CV853" s="13">
        <v>2765</v>
      </c>
      <c r="CW853" s="14">
        <v>2560</v>
      </c>
      <c r="CX853" s="14">
        <v>2671</v>
      </c>
      <c r="CY853" s="14">
        <v>2576</v>
      </c>
      <c r="CZ853" s="21">
        <v>2487</v>
      </c>
      <c r="DA853" s="19">
        <f t="shared" si="209"/>
        <v>2611.8000000000002</v>
      </c>
    </row>
    <row r="854" spans="1:105" x14ac:dyDescent="0.2">
      <c r="A854" s="10">
        <v>851</v>
      </c>
      <c r="B854" s="13">
        <v>13394</v>
      </c>
      <c r="C854" s="14">
        <v>13312</v>
      </c>
      <c r="D854" s="14">
        <v>13815</v>
      </c>
      <c r="E854" s="14">
        <v>13694</v>
      </c>
      <c r="F854" s="21">
        <v>13272</v>
      </c>
      <c r="G854" s="19">
        <f t="shared" si="195"/>
        <v>13497.4</v>
      </c>
      <c r="I854" s="13">
        <v>12941</v>
      </c>
      <c r="J854" s="14">
        <v>12209</v>
      </c>
      <c r="K854" s="14">
        <v>12884</v>
      </c>
      <c r="L854" s="14">
        <v>13483</v>
      </c>
      <c r="M854" s="21">
        <v>12876</v>
      </c>
      <c r="N854" s="19">
        <f t="shared" si="196"/>
        <v>12878.6</v>
      </c>
      <c r="P854" s="13">
        <v>11778</v>
      </c>
      <c r="Q854" s="14">
        <v>11895</v>
      </c>
      <c r="R854" s="14">
        <v>12092</v>
      </c>
      <c r="S854" s="14">
        <v>12241</v>
      </c>
      <c r="T854" s="21">
        <v>11532</v>
      </c>
      <c r="U854" s="19">
        <f t="shared" si="197"/>
        <v>11907.6</v>
      </c>
      <c r="W854" s="13">
        <v>11610</v>
      </c>
      <c r="X854" s="14">
        <v>10778</v>
      </c>
      <c r="Y854" s="14">
        <v>11108</v>
      </c>
      <c r="Z854" s="14">
        <v>10937</v>
      </c>
      <c r="AA854" s="21">
        <v>11086</v>
      </c>
      <c r="AB854" s="19">
        <f t="shared" si="198"/>
        <v>11103.8</v>
      </c>
      <c r="AD854" s="13">
        <v>9607</v>
      </c>
      <c r="AE854" s="14">
        <v>9679</v>
      </c>
      <c r="AF854" s="14">
        <v>9342</v>
      </c>
      <c r="AG854" s="14">
        <v>9349</v>
      </c>
      <c r="AH854" s="21">
        <v>9210</v>
      </c>
      <c r="AI854" s="19">
        <f t="shared" si="199"/>
        <v>9437.4</v>
      </c>
      <c r="AK854" s="13">
        <v>8683</v>
      </c>
      <c r="AL854" s="14">
        <v>8773</v>
      </c>
      <c r="AM854" s="14">
        <v>8530</v>
      </c>
      <c r="AN854" s="14">
        <v>8901</v>
      </c>
      <c r="AO854" s="21">
        <v>8745</v>
      </c>
      <c r="AP854" s="19">
        <f t="shared" si="200"/>
        <v>8726.4</v>
      </c>
      <c r="AR854" s="13">
        <v>7671</v>
      </c>
      <c r="AS854" s="14">
        <v>7640</v>
      </c>
      <c r="AT854" s="14">
        <v>7674</v>
      </c>
      <c r="AU854" s="14">
        <v>7819</v>
      </c>
      <c r="AV854" s="21">
        <v>7835</v>
      </c>
      <c r="AW854" s="19">
        <f t="shared" si="201"/>
        <v>7727.8</v>
      </c>
      <c r="AY854" s="13">
        <v>6772</v>
      </c>
      <c r="AZ854" s="14">
        <v>6792</v>
      </c>
      <c r="BA854" s="14">
        <v>6909</v>
      </c>
      <c r="BB854" s="14">
        <v>7051</v>
      </c>
      <c r="BC854" s="21">
        <v>7052</v>
      </c>
      <c r="BD854" s="19">
        <f t="shared" si="202"/>
        <v>6915.2</v>
      </c>
      <c r="BF854" s="13">
        <v>6281</v>
      </c>
      <c r="BG854" s="14">
        <v>5961</v>
      </c>
      <c r="BH854" s="14">
        <v>6490</v>
      </c>
      <c r="BI854" s="14">
        <v>5744</v>
      </c>
      <c r="BJ854" s="21">
        <v>6370</v>
      </c>
      <c r="BK854" s="19">
        <f t="shared" si="203"/>
        <v>6169.2</v>
      </c>
      <c r="BM854" s="13">
        <v>5511</v>
      </c>
      <c r="BN854" s="14">
        <v>5563</v>
      </c>
      <c r="BO854" s="14">
        <v>5502</v>
      </c>
      <c r="BP854" s="14">
        <v>5340</v>
      </c>
      <c r="BQ854" s="21">
        <v>5429</v>
      </c>
      <c r="BR854" s="19">
        <f t="shared" si="204"/>
        <v>5469</v>
      </c>
      <c r="BT854" s="13">
        <v>4926</v>
      </c>
      <c r="BU854" s="14">
        <v>4823</v>
      </c>
      <c r="BV854" s="14">
        <v>4921</v>
      </c>
      <c r="BW854" s="14">
        <v>4673</v>
      </c>
      <c r="BX854" s="21">
        <v>4732</v>
      </c>
      <c r="BY854" s="19">
        <f t="shared" si="205"/>
        <v>4815</v>
      </c>
      <c r="CA854" s="13">
        <v>4506</v>
      </c>
      <c r="CB854" s="14">
        <v>4433</v>
      </c>
      <c r="CC854" s="14">
        <v>4472</v>
      </c>
      <c r="CD854" s="14">
        <v>4401</v>
      </c>
      <c r="CE854" s="21">
        <v>4092</v>
      </c>
      <c r="CF854" s="19">
        <f t="shared" si="206"/>
        <v>4380.8</v>
      </c>
      <c r="CH854" s="13">
        <v>3568</v>
      </c>
      <c r="CI854" s="14">
        <v>3536</v>
      </c>
      <c r="CJ854" s="14">
        <v>3681</v>
      </c>
      <c r="CK854" s="14">
        <v>3586</v>
      </c>
      <c r="CL854" s="21">
        <v>3644</v>
      </c>
      <c r="CM854" s="19">
        <f t="shared" si="207"/>
        <v>3603</v>
      </c>
      <c r="CO854" s="13">
        <v>2977</v>
      </c>
      <c r="CP854" s="14">
        <v>3137</v>
      </c>
      <c r="CQ854" s="14">
        <v>3073</v>
      </c>
      <c r="CR854" s="14">
        <v>2954</v>
      </c>
      <c r="CS854" s="21">
        <v>3001</v>
      </c>
      <c r="CT854" s="19">
        <f t="shared" si="208"/>
        <v>3028.4</v>
      </c>
      <c r="CV854" s="13">
        <v>2773</v>
      </c>
      <c r="CW854" s="14">
        <v>2567</v>
      </c>
      <c r="CX854" s="14">
        <v>2677</v>
      </c>
      <c r="CY854" s="14">
        <v>2580</v>
      </c>
      <c r="CZ854" s="21">
        <v>2488</v>
      </c>
      <c r="DA854" s="19">
        <f t="shared" si="209"/>
        <v>2617</v>
      </c>
    </row>
    <row r="855" spans="1:105" x14ac:dyDescent="0.2">
      <c r="A855" s="10">
        <v>852</v>
      </c>
      <c r="B855" s="13">
        <v>13455</v>
      </c>
      <c r="C855" s="14">
        <v>13351</v>
      </c>
      <c r="D855" s="14">
        <v>13865</v>
      </c>
      <c r="E855" s="14">
        <v>13735</v>
      </c>
      <c r="F855" s="21">
        <v>13312</v>
      </c>
      <c r="G855" s="19">
        <f t="shared" si="195"/>
        <v>13543.6</v>
      </c>
      <c r="I855" s="13">
        <v>12991</v>
      </c>
      <c r="J855" s="14">
        <v>12249</v>
      </c>
      <c r="K855" s="14">
        <v>12912</v>
      </c>
      <c r="L855" s="14">
        <v>13536</v>
      </c>
      <c r="M855" s="21">
        <v>12920</v>
      </c>
      <c r="N855" s="19">
        <f t="shared" si="196"/>
        <v>12921.6</v>
      </c>
      <c r="P855" s="13">
        <v>11816</v>
      </c>
      <c r="Q855" s="14">
        <v>11931</v>
      </c>
      <c r="R855" s="14">
        <v>12134</v>
      </c>
      <c r="S855" s="14">
        <v>12281</v>
      </c>
      <c r="T855" s="21">
        <v>11572</v>
      </c>
      <c r="U855" s="19">
        <f t="shared" si="197"/>
        <v>11946.8</v>
      </c>
      <c r="W855" s="13">
        <v>11647</v>
      </c>
      <c r="X855" s="14">
        <v>10816</v>
      </c>
      <c r="Y855" s="14">
        <v>11144</v>
      </c>
      <c r="Z855" s="14">
        <v>10965</v>
      </c>
      <c r="AA855" s="21">
        <v>11115</v>
      </c>
      <c r="AB855" s="19">
        <f t="shared" si="198"/>
        <v>11137.4</v>
      </c>
      <c r="AD855" s="13">
        <v>9641</v>
      </c>
      <c r="AE855" s="14">
        <v>9713</v>
      </c>
      <c r="AF855" s="14">
        <v>9369</v>
      </c>
      <c r="AG855" s="14">
        <v>9375</v>
      </c>
      <c r="AH855" s="21">
        <v>9243</v>
      </c>
      <c r="AI855" s="19">
        <f t="shared" si="199"/>
        <v>9468.2000000000007</v>
      </c>
      <c r="AK855" s="13">
        <v>8713</v>
      </c>
      <c r="AL855" s="14">
        <v>8795</v>
      </c>
      <c r="AM855" s="14">
        <v>8557</v>
      </c>
      <c r="AN855" s="14">
        <v>8927</v>
      </c>
      <c r="AO855" s="21">
        <v>8769</v>
      </c>
      <c r="AP855" s="19">
        <f t="shared" si="200"/>
        <v>8752.2000000000007</v>
      </c>
      <c r="AR855" s="13">
        <v>7691</v>
      </c>
      <c r="AS855" s="14">
        <v>7663</v>
      </c>
      <c r="AT855" s="14">
        <v>7690</v>
      </c>
      <c r="AU855" s="14">
        <v>7839</v>
      </c>
      <c r="AV855" s="21">
        <v>7855</v>
      </c>
      <c r="AW855" s="19">
        <f t="shared" si="201"/>
        <v>7747.6</v>
      </c>
      <c r="AY855" s="13">
        <v>6790</v>
      </c>
      <c r="AZ855" s="14">
        <v>6812</v>
      </c>
      <c r="BA855" s="14">
        <v>6922</v>
      </c>
      <c r="BB855" s="14">
        <v>7072</v>
      </c>
      <c r="BC855" s="21">
        <v>7071</v>
      </c>
      <c r="BD855" s="19">
        <f t="shared" si="202"/>
        <v>6933.4</v>
      </c>
      <c r="BF855" s="13">
        <v>6297</v>
      </c>
      <c r="BG855" s="14">
        <v>5983</v>
      </c>
      <c r="BH855" s="14">
        <v>6502</v>
      </c>
      <c r="BI855" s="14">
        <v>5758</v>
      </c>
      <c r="BJ855" s="21">
        <v>6385</v>
      </c>
      <c r="BK855" s="19">
        <f t="shared" si="203"/>
        <v>6185</v>
      </c>
      <c r="BM855" s="13">
        <v>5525</v>
      </c>
      <c r="BN855" s="14">
        <v>5581</v>
      </c>
      <c r="BO855" s="14">
        <v>5526</v>
      </c>
      <c r="BP855" s="14">
        <v>5363</v>
      </c>
      <c r="BQ855" s="21">
        <v>5451</v>
      </c>
      <c r="BR855" s="19">
        <f t="shared" si="204"/>
        <v>5489.2</v>
      </c>
      <c r="BT855" s="13">
        <v>4937</v>
      </c>
      <c r="BU855" s="14">
        <v>4839</v>
      </c>
      <c r="BV855" s="14">
        <v>4935</v>
      </c>
      <c r="BW855" s="14">
        <v>4696</v>
      </c>
      <c r="BX855" s="21">
        <v>4748</v>
      </c>
      <c r="BY855" s="19">
        <f t="shared" si="205"/>
        <v>4831</v>
      </c>
      <c r="CA855" s="13">
        <v>4525</v>
      </c>
      <c r="CB855" s="14">
        <v>4445</v>
      </c>
      <c r="CC855" s="14">
        <v>4481</v>
      </c>
      <c r="CD855" s="14">
        <v>4408</v>
      </c>
      <c r="CE855" s="21">
        <v>4106</v>
      </c>
      <c r="CF855" s="19">
        <f t="shared" si="206"/>
        <v>4393</v>
      </c>
      <c r="CH855" s="13">
        <v>3574</v>
      </c>
      <c r="CI855" s="14">
        <v>3540</v>
      </c>
      <c r="CJ855" s="14">
        <v>3688</v>
      </c>
      <c r="CK855" s="14">
        <v>3595</v>
      </c>
      <c r="CL855" s="21">
        <v>3652</v>
      </c>
      <c r="CM855" s="19">
        <f t="shared" si="207"/>
        <v>3609.8</v>
      </c>
      <c r="CO855" s="13">
        <v>2982</v>
      </c>
      <c r="CP855" s="14">
        <v>3148</v>
      </c>
      <c r="CQ855" s="14">
        <v>3078</v>
      </c>
      <c r="CR855" s="14">
        <v>2966</v>
      </c>
      <c r="CS855" s="21">
        <v>3005</v>
      </c>
      <c r="CT855" s="19">
        <f t="shared" si="208"/>
        <v>3035.8</v>
      </c>
      <c r="CV855" s="13">
        <v>2779</v>
      </c>
      <c r="CW855" s="14">
        <v>2572</v>
      </c>
      <c r="CX855" s="14">
        <v>2682</v>
      </c>
      <c r="CY855" s="14">
        <v>2579</v>
      </c>
      <c r="CZ855" s="21">
        <v>2493</v>
      </c>
      <c r="DA855" s="19">
        <f t="shared" si="209"/>
        <v>2621</v>
      </c>
    </row>
    <row r="856" spans="1:105" x14ac:dyDescent="0.2">
      <c r="A856" s="10">
        <v>853</v>
      </c>
      <c r="B856" s="13">
        <v>13485</v>
      </c>
      <c r="C856" s="14">
        <v>13402</v>
      </c>
      <c r="D856" s="14">
        <v>13918</v>
      </c>
      <c r="E856" s="14">
        <v>13786</v>
      </c>
      <c r="F856" s="21">
        <v>13351</v>
      </c>
      <c r="G856" s="19">
        <f t="shared" si="195"/>
        <v>13588.4</v>
      </c>
      <c r="I856" s="13">
        <v>13036</v>
      </c>
      <c r="J856" s="14">
        <v>12288</v>
      </c>
      <c r="K856" s="14">
        <v>12966</v>
      </c>
      <c r="L856" s="14">
        <v>13576</v>
      </c>
      <c r="M856" s="21">
        <v>12956</v>
      </c>
      <c r="N856" s="19">
        <f t="shared" si="196"/>
        <v>12964.4</v>
      </c>
      <c r="P856" s="13">
        <v>11854</v>
      </c>
      <c r="Q856" s="14">
        <v>11984</v>
      </c>
      <c r="R856" s="14">
        <v>12173</v>
      </c>
      <c r="S856" s="14">
        <v>12322</v>
      </c>
      <c r="T856" s="21">
        <v>11617</v>
      </c>
      <c r="U856" s="19">
        <f t="shared" si="197"/>
        <v>11990</v>
      </c>
      <c r="W856" s="13">
        <v>11693</v>
      </c>
      <c r="X856" s="14">
        <v>10856</v>
      </c>
      <c r="Y856" s="14">
        <v>11180</v>
      </c>
      <c r="Z856" s="14">
        <v>10993</v>
      </c>
      <c r="AA856" s="21">
        <v>11151</v>
      </c>
      <c r="AB856" s="19">
        <f t="shared" si="198"/>
        <v>11174.6</v>
      </c>
      <c r="AD856" s="13">
        <v>9670</v>
      </c>
      <c r="AE856" s="14">
        <v>9745</v>
      </c>
      <c r="AF856" s="14">
        <v>9409</v>
      </c>
      <c r="AG856" s="14">
        <v>9401</v>
      </c>
      <c r="AH856" s="21">
        <v>9279</v>
      </c>
      <c r="AI856" s="19">
        <f t="shared" si="199"/>
        <v>9500.7999999999993</v>
      </c>
      <c r="AK856" s="13">
        <v>8746</v>
      </c>
      <c r="AL856" s="14">
        <v>8831</v>
      </c>
      <c r="AM856" s="14">
        <v>8580</v>
      </c>
      <c r="AN856" s="14">
        <v>8956</v>
      </c>
      <c r="AO856" s="21">
        <v>8793</v>
      </c>
      <c r="AP856" s="19">
        <f t="shared" si="200"/>
        <v>8781.2000000000007</v>
      </c>
      <c r="AR856" s="13">
        <v>7714</v>
      </c>
      <c r="AS856" s="14">
        <v>7673</v>
      </c>
      <c r="AT856" s="14">
        <v>7713</v>
      </c>
      <c r="AU856" s="14">
        <v>7856</v>
      </c>
      <c r="AV856" s="21">
        <v>7878</v>
      </c>
      <c r="AW856" s="19">
        <f t="shared" si="201"/>
        <v>7766.8</v>
      </c>
      <c r="AY856" s="13">
        <v>6808</v>
      </c>
      <c r="AZ856" s="14">
        <v>6827</v>
      </c>
      <c r="BA856" s="14">
        <v>6937</v>
      </c>
      <c r="BB856" s="14">
        <v>7093</v>
      </c>
      <c r="BC856" s="21">
        <v>7084</v>
      </c>
      <c r="BD856" s="19">
        <f t="shared" si="202"/>
        <v>6949.8</v>
      </c>
      <c r="BF856" s="13">
        <v>6316</v>
      </c>
      <c r="BG856" s="14">
        <v>6005</v>
      </c>
      <c r="BH856" s="14">
        <v>6520</v>
      </c>
      <c r="BI856" s="14">
        <v>5770</v>
      </c>
      <c r="BJ856" s="21">
        <v>6403</v>
      </c>
      <c r="BK856" s="19">
        <f t="shared" si="203"/>
        <v>6202.8</v>
      </c>
      <c r="BM856" s="13">
        <v>5542</v>
      </c>
      <c r="BN856" s="14">
        <v>5594</v>
      </c>
      <c r="BO856" s="14">
        <v>5540</v>
      </c>
      <c r="BP856" s="14">
        <v>5374</v>
      </c>
      <c r="BQ856" s="21">
        <v>5467</v>
      </c>
      <c r="BR856" s="19">
        <f t="shared" si="204"/>
        <v>5503.4</v>
      </c>
      <c r="BT856" s="13">
        <v>4950</v>
      </c>
      <c r="BU856" s="14">
        <v>4854</v>
      </c>
      <c r="BV856" s="14">
        <v>4945</v>
      </c>
      <c r="BW856" s="14">
        <v>4709</v>
      </c>
      <c r="BX856" s="21">
        <v>4757</v>
      </c>
      <c r="BY856" s="19">
        <f t="shared" si="205"/>
        <v>4843</v>
      </c>
      <c r="CA856" s="13">
        <v>4538</v>
      </c>
      <c r="CB856" s="14">
        <v>4459</v>
      </c>
      <c r="CC856" s="14">
        <v>4506</v>
      </c>
      <c r="CD856" s="14">
        <v>4419</v>
      </c>
      <c r="CE856" s="21">
        <v>4116</v>
      </c>
      <c r="CF856" s="19">
        <f t="shared" si="206"/>
        <v>4407.6000000000004</v>
      </c>
      <c r="CH856" s="13">
        <v>3585</v>
      </c>
      <c r="CI856" s="14">
        <v>3548</v>
      </c>
      <c r="CJ856" s="14">
        <v>3694</v>
      </c>
      <c r="CK856" s="14">
        <v>3608</v>
      </c>
      <c r="CL856" s="21">
        <v>3664</v>
      </c>
      <c r="CM856" s="19">
        <f t="shared" si="207"/>
        <v>3619.8</v>
      </c>
      <c r="CO856" s="13">
        <v>2992</v>
      </c>
      <c r="CP856" s="14">
        <v>3157</v>
      </c>
      <c r="CQ856" s="14">
        <v>3084</v>
      </c>
      <c r="CR856" s="14">
        <v>2974</v>
      </c>
      <c r="CS856" s="21">
        <v>3012</v>
      </c>
      <c r="CT856" s="19">
        <f t="shared" si="208"/>
        <v>3043.8</v>
      </c>
      <c r="CV856" s="13">
        <v>2783</v>
      </c>
      <c r="CW856" s="14">
        <v>2577</v>
      </c>
      <c r="CX856" s="14">
        <v>2689</v>
      </c>
      <c r="CY856" s="14">
        <v>2586</v>
      </c>
      <c r="CZ856" s="21">
        <v>2496</v>
      </c>
      <c r="DA856" s="19">
        <f t="shared" si="209"/>
        <v>2626.2</v>
      </c>
    </row>
    <row r="857" spans="1:105" x14ac:dyDescent="0.2">
      <c r="A857" s="10">
        <v>854</v>
      </c>
      <c r="B857" s="13">
        <v>13525</v>
      </c>
      <c r="C857" s="14">
        <v>13439</v>
      </c>
      <c r="D857" s="14">
        <v>13961</v>
      </c>
      <c r="E857" s="14">
        <v>13828</v>
      </c>
      <c r="F857" s="21">
        <v>13402</v>
      </c>
      <c r="G857" s="19">
        <f t="shared" si="195"/>
        <v>13631</v>
      </c>
      <c r="I857" s="13">
        <v>13078</v>
      </c>
      <c r="J857" s="14">
        <v>12336</v>
      </c>
      <c r="K857" s="14">
        <v>13001</v>
      </c>
      <c r="L857" s="14">
        <v>13628</v>
      </c>
      <c r="M857" s="21">
        <v>12996</v>
      </c>
      <c r="N857" s="19">
        <f t="shared" si="196"/>
        <v>13007.8</v>
      </c>
      <c r="P857" s="13">
        <v>11901</v>
      </c>
      <c r="Q857" s="14">
        <v>12019</v>
      </c>
      <c r="R857" s="14">
        <v>12206</v>
      </c>
      <c r="S857" s="14">
        <v>12363</v>
      </c>
      <c r="T857" s="21">
        <v>11659</v>
      </c>
      <c r="U857" s="19">
        <f t="shared" si="197"/>
        <v>12029.6</v>
      </c>
      <c r="W857" s="13">
        <v>11740</v>
      </c>
      <c r="X857" s="14">
        <v>10884</v>
      </c>
      <c r="Y857" s="14">
        <v>11213</v>
      </c>
      <c r="Z857" s="14">
        <v>11029</v>
      </c>
      <c r="AA857" s="21">
        <v>11182</v>
      </c>
      <c r="AB857" s="19">
        <f t="shared" si="198"/>
        <v>11209.6</v>
      </c>
      <c r="AD857" s="13">
        <v>9697</v>
      </c>
      <c r="AE857" s="14">
        <v>9783</v>
      </c>
      <c r="AF857" s="14">
        <v>9439</v>
      </c>
      <c r="AG857" s="14">
        <v>9429</v>
      </c>
      <c r="AH857" s="21">
        <v>9299</v>
      </c>
      <c r="AI857" s="19">
        <f t="shared" si="199"/>
        <v>9529.4</v>
      </c>
      <c r="AK857" s="13">
        <v>8774</v>
      </c>
      <c r="AL857" s="14">
        <v>8857</v>
      </c>
      <c r="AM857" s="14">
        <v>8595</v>
      </c>
      <c r="AN857" s="14">
        <v>8987</v>
      </c>
      <c r="AO857" s="21">
        <v>8826</v>
      </c>
      <c r="AP857" s="19">
        <f t="shared" si="200"/>
        <v>8807.7999999999993</v>
      </c>
      <c r="AR857" s="13">
        <v>7736</v>
      </c>
      <c r="AS857" s="14">
        <v>7704</v>
      </c>
      <c r="AT857" s="14">
        <v>7734</v>
      </c>
      <c r="AU857" s="14">
        <v>7879</v>
      </c>
      <c r="AV857" s="21">
        <v>7907</v>
      </c>
      <c r="AW857" s="19">
        <f t="shared" si="201"/>
        <v>7792</v>
      </c>
      <c r="AY857" s="13">
        <v>6826</v>
      </c>
      <c r="AZ857" s="14">
        <v>6843</v>
      </c>
      <c r="BA857" s="14">
        <v>6954</v>
      </c>
      <c r="BB857" s="14">
        <v>7111</v>
      </c>
      <c r="BC857" s="21">
        <v>7101</v>
      </c>
      <c r="BD857" s="19">
        <f t="shared" si="202"/>
        <v>6967</v>
      </c>
      <c r="BF857" s="13">
        <v>6330</v>
      </c>
      <c r="BG857" s="14">
        <v>6025</v>
      </c>
      <c r="BH857" s="14">
        <v>6526</v>
      </c>
      <c r="BI857" s="14">
        <v>5789</v>
      </c>
      <c r="BJ857" s="21">
        <v>6425</v>
      </c>
      <c r="BK857" s="19">
        <f t="shared" si="203"/>
        <v>6219</v>
      </c>
      <c r="BM857" s="13">
        <v>5552</v>
      </c>
      <c r="BN857" s="14">
        <v>5608</v>
      </c>
      <c r="BO857" s="14">
        <v>5555</v>
      </c>
      <c r="BP857" s="14">
        <v>5384</v>
      </c>
      <c r="BQ857" s="21">
        <v>5484</v>
      </c>
      <c r="BR857" s="19">
        <f t="shared" si="204"/>
        <v>5516.6</v>
      </c>
      <c r="BT857" s="13">
        <v>4959</v>
      </c>
      <c r="BU857" s="14">
        <v>4869</v>
      </c>
      <c r="BV857" s="14">
        <v>4956</v>
      </c>
      <c r="BW857" s="14">
        <v>4720</v>
      </c>
      <c r="BX857" s="21">
        <v>4761</v>
      </c>
      <c r="BY857" s="19">
        <f t="shared" si="205"/>
        <v>4853</v>
      </c>
      <c r="CA857" s="13">
        <v>4550</v>
      </c>
      <c r="CB857" s="14">
        <v>4469</v>
      </c>
      <c r="CC857" s="14">
        <v>4524</v>
      </c>
      <c r="CD857" s="14">
        <v>4431</v>
      </c>
      <c r="CE857" s="21">
        <v>4127</v>
      </c>
      <c r="CF857" s="19">
        <f t="shared" si="206"/>
        <v>4420.2</v>
      </c>
      <c r="CH857" s="13">
        <v>3594</v>
      </c>
      <c r="CI857" s="14">
        <v>3553</v>
      </c>
      <c r="CJ857" s="14">
        <v>3697</v>
      </c>
      <c r="CK857" s="14">
        <v>3619</v>
      </c>
      <c r="CL857" s="21">
        <v>3667</v>
      </c>
      <c r="CM857" s="19">
        <f t="shared" si="207"/>
        <v>3626</v>
      </c>
      <c r="CO857" s="13">
        <v>3000</v>
      </c>
      <c r="CP857" s="14">
        <v>3161</v>
      </c>
      <c r="CQ857" s="14">
        <v>3090</v>
      </c>
      <c r="CR857" s="14">
        <v>2981</v>
      </c>
      <c r="CS857" s="21">
        <v>3014</v>
      </c>
      <c r="CT857" s="19">
        <f t="shared" si="208"/>
        <v>3049.2</v>
      </c>
      <c r="CV857" s="13">
        <v>2785</v>
      </c>
      <c r="CW857" s="14">
        <v>2582</v>
      </c>
      <c r="CX857" s="14">
        <v>2692</v>
      </c>
      <c r="CY857" s="14">
        <v>2591</v>
      </c>
      <c r="CZ857" s="21">
        <v>2506</v>
      </c>
      <c r="DA857" s="19">
        <f t="shared" si="209"/>
        <v>2631.2</v>
      </c>
    </row>
    <row r="858" spans="1:105" x14ac:dyDescent="0.2">
      <c r="A858" s="10">
        <v>855</v>
      </c>
      <c r="B858" s="13">
        <v>13571</v>
      </c>
      <c r="C858" s="14">
        <v>13475</v>
      </c>
      <c r="D858" s="14">
        <v>14006</v>
      </c>
      <c r="E858" s="14">
        <v>13864</v>
      </c>
      <c r="F858" s="21">
        <v>13425</v>
      </c>
      <c r="G858" s="19">
        <f t="shared" si="195"/>
        <v>13668.2</v>
      </c>
      <c r="I858" s="13">
        <v>13126</v>
      </c>
      <c r="J858" s="14">
        <v>12380</v>
      </c>
      <c r="K858" s="14">
        <v>13033</v>
      </c>
      <c r="L858" s="14">
        <v>13686</v>
      </c>
      <c r="M858" s="21">
        <v>13035</v>
      </c>
      <c r="N858" s="19">
        <f t="shared" si="196"/>
        <v>13052</v>
      </c>
      <c r="P858" s="13">
        <v>11926</v>
      </c>
      <c r="Q858" s="14">
        <v>12061</v>
      </c>
      <c r="R858" s="14">
        <v>12244</v>
      </c>
      <c r="S858" s="14">
        <v>12418</v>
      </c>
      <c r="T858" s="21">
        <v>11694</v>
      </c>
      <c r="U858" s="19">
        <f t="shared" si="197"/>
        <v>12068.6</v>
      </c>
      <c r="W858" s="13">
        <v>11780</v>
      </c>
      <c r="X858" s="14">
        <v>10930</v>
      </c>
      <c r="Y858" s="14">
        <v>11259</v>
      </c>
      <c r="Z858" s="14">
        <v>11074</v>
      </c>
      <c r="AA858" s="21">
        <v>11221</v>
      </c>
      <c r="AB858" s="19">
        <f t="shared" si="198"/>
        <v>11252.8</v>
      </c>
      <c r="AD858" s="13">
        <v>9736</v>
      </c>
      <c r="AE858" s="14">
        <v>9814</v>
      </c>
      <c r="AF858" s="14">
        <v>9465</v>
      </c>
      <c r="AG858" s="14">
        <v>9463</v>
      </c>
      <c r="AH858" s="21">
        <v>9334</v>
      </c>
      <c r="AI858" s="19">
        <f t="shared" si="199"/>
        <v>9562.4</v>
      </c>
      <c r="AK858" s="13">
        <v>8797</v>
      </c>
      <c r="AL858" s="14">
        <v>8877</v>
      </c>
      <c r="AM858" s="14">
        <v>8619</v>
      </c>
      <c r="AN858" s="14">
        <v>9017</v>
      </c>
      <c r="AO858" s="21">
        <v>8842</v>
      </c>
      <c r="AP858" s="19">
        <f t="shared" si="200"/>
        <v>8830.4</v>
      </c>
      <c r="AR858" s="13">
        <v>7759</v>
      </c>
      <c r="AS858" s="14">
        <v>7713</v>
      </c>
      <c r="AT858" s="14">
        <v>7753</v>
      </c>
      <c r="AU858" s="14">
        <v>7897</v>
      </c>
      <c r="AV858" s="21">
        <v>7926</v>
      </c>
      <c r="AW858" s="19">
        <f t="shared" si="201"/>
        <v>7809.6</v>
      </c>
      <c r="AY858" s="13">
        <v>6853</v>
      </c>
      <c r="AZ858" s="14">
        <v>6863</v>
      </c>
      <c r="BA858" s="14">
        <v>6971</v>
      </c>
      <c r="BB858" s="14">
        <v>7134</v>
      </c>
      <c r="BC858" s="21">
        <v>7116</v>
      </c>
      <c r="BD858" s="19">
        <f t="shared" si="202"/>
        <v>6987.4</v>
      </c>
      <c r="BF858" s="13">
        <v>6343</v>
      </c>
      <c r="BG858" s="14">
        <v>6040</v>
      </c>
      <c r="BH858" s="14">
        <v>6537</v>
      </c>
      <c r="BI858" s="14">
        <v>5794</v>
      </c>
      <c r="BJ858" s="21">
        <v>6446</v>
      </c>
      <c r="BK858" s="19">
        <f t="shared" si="203"/>
        <v>6232</v>
      </c>
      <c r="BM858" s="13">
        <v>5572</v>
      </c>
      <c r="BN858" s="14">
        <v>5620</v>
      </c>
      <c r="BO858" s="14">
        <v>5563</v>
      </c>
      <c r="BP858" s="14">
        <v>5398</v>
      </c>
      <c r="BQ858" s="21">
        <v>5497</v>
      </c>
      <c r="BR858" s="19">
        <f t="shared" si="204"/>
        <v>5530</v>
      </c>
      <c r="BT858" s="13">
        <v>4973</v>
      </c>
      <c r="BU858" s="14">
        <v>4884</v>
      </c>
      <c r="BV858" s="14">
        <v>4968</v>
      </c>
      <c r="BW858" s="14">
        <v>4731</v>
      </c>
      <c r="BX858" s="21">
        <v>4779</v>
      </c>
      <c r="BY858" s="19">
        <f t="shared" si="205"/>
        <v>4867</v>
      </c>
      <c r="CA858" s="13">
        <v>4561</v>
      </c>
      <c r="CB858" s="14">
        <v>4482</v>
      </c>
      <c r="CC858" s="14">
        <v>4535</v>
      </c>
      <c r="CD858" s="14">
        <v>4440</v>
      </c>
      <c r="CE858" s="21">
        <v>4143</v>
      </c>
      <c r="CF858" s="19">
        <f t="shared" si="206"/>
        <v>4432.2</v>
      </c>
      <c r="CH858" s="13">
        <v>3605</v>
      </c>
      <c r="CI858" s="14">
        <v>3566</v>
      </c>
      <c r="CJ858" s="14">
        <v>3701</v>
      </c>
      <c r="CK858" s="14">
        <v>3628</v>
      </c>
      <c r="CL858" s="21">
        <v>3676</v>
      </c>
      <c r="CM858" s="19">
        <f t="shared" si="207"/>
        <v>3635.2</v>
      </c>
      <c r="CO858" s="13">
        <v>3011</v>
      </c>
      <c r="CP858" s="14">
        <v>3163</v>
      </c>
      <c r="CQ858" s="14">
        <v>3100</v>
      </c>
      <c r="CR858" s="14">
        <v>2988</v>
      </c>
      <c r="CS858" s="21">
        <v>3021</v>
      </c>
      <c r="CT858" s="19">
        <f t="shared" si="208"/>
        <v>3056.6</v>
      </c>
      <c r="CV858" s="13">
        <v>2791</v>
      </c>
      <c r="CW858" s="14">
        <v>2593</v>
      </c>
      <c r="CX858" s="14">
        <v>2698</v>
      </c>
      <c r="CY858" s="14">
        <v>2599</v>
      </c>
      <c r="CZ858" s="21">
        <v>2510</v>
      </c>
      <c r="DA858" s="19">
        <f t="shared" si="209"/>
        <v>2638.2</v>
      </c>
    </row>
    <row r="859" spans="1:105" x14ac:dyDescent="0.2">
      <c r="A859" s="10">
        <v>856</v>
      </c>
      <c r="B859" s="13">
        <v>13610</v>
      </c>
      <c r="C859" s="14">
        <v>13525</v>
      </c>
      <c r="D859" s="14">
        <v>14054</v>
      </c>
      <c r="E859" s="14">
        <v>13911</v>
      </c>
      <c r="F859" s="21">
        <v>13484</v>
      </c>
      <c r="G859" s="19">
        <f t="shared" si="195"/>
        <v>13716.8</v>
      </c>
      <c r="I859" s="13">
        <v>13170</v>
      </c>
      <c r="J859" s="14">
        <v>12420</v>
      </c>
      <c r="K859" s="14">
        <v>13070</v>
      </c>
      <c r="L859" s="14">
        <v>13729</v>
      </c>
      <c r="M859" s="21">
        <v>13081</v>
      </c>
      <c r="N859" s="19">
        <f t="shared" si="196"/>
        <v>13094</v>
      </c>
      <c r="P859" s="13">
        <v>11967</v>
      </c>
      <c r="Q859" s="14">
        <v>12091</v>
      </c>
      <c r="R859" s="14">
        <v>12283</v>
      </c>
      <c r="S859" s="14">
        <v>12449</v>
      </c>
      <c r="T859" s="21">
        <v>11727</v>
      </c>
      <c r="U859" s="19">
        <f t="shared" si="197"/>
        <v>12103.4</v>
      </c>
      <c r="W859" s="13">
        <v>11825</v>
      </c>
      <c r="X859" s="14">
        <v>10964</v>
      </c>
      <c r="Y859" s="14">
        <v>11307</v>
      </c>
      <c r="Z859" s="14">
        <v>11113</v>
      </c>
      <c r="AA859" s="21">
        <v>11257</v>
      </c>
      <c r="AB859" s="19">
        <f t="shared" si="198"/>
        <v>11293.2</v>
      </c>
      <c r="AD859" s="13">
        <v>9770</v>
      </c>
      <c r="AE859" s="14">
        <v>9844</v>
      </c>
      <c r="AF859" s="14">
        <v>9489</v>
      </c>
      <c r="AG859" s="14">
        <v>9494</v>
      </c>
      <c r="AH859" s="21">
        <v>9355</v>
      </c>
      <c r="AI859" s="19">
        <f t="shared" si="199"/>
        <v>9590.4</v>
      </c>
      <c r="AK859" s="13">
        <v>8818</v>
      </c>
      <c r="AL859" s="14">
        <v>8898</v>
      </c>
      <c r="AM859" s="14">
        <v>8638</v>
      </c>
      <c r="AN859" s="14">
        <v>9049</v>
      </c>
      <c r="AO859" s="21">
        <v>8873</v>
      </c>
      <c r="AP859" s="19">
        <f t="shared" si="200"/>
        <v>8855.2000000000007</v>
      </c>
      <c r="AR859" s="13">
        <v>7780</v>
      </c>
      <c r="AS859" s="14">
        <v>7738</v>
      </c>
      <c r="AT859" s="14">
        <v>7766</v>
      </c>
      <c r="AU859" s="14">
        <v>7931</v>
      </c>
      <c r="AV859" s="21">
        <v>7943</v>
      </c>
      <c r="AW859" s="19">
        <f t="shared" si="201"/>
        <v>7831.6</v>
      </c>
      <c r="AY859" s="13">
        <v>6868</v>
      </c>
      <c r="AZ859" s="14">
        <v>6877</v>
      </c>
      <c r="BA859" s="14">
        <v>6995</v>
      </c>
      <c r="BB859" s="14">
        <v>7157</v>
      </c>
      <c r="BC859" s="21">
        <v>7136</v>
      </c>
      <c r="BD859" s="19">
        <f t="shared" si="202"/>
        <v>7006.6</v>
      </c>
      <c r="BF859" s="13">
        <v>6365</v>
      </c>
      <c r="BG859" s="14">
        <v>6056</v>
      </c>
      <c r="BH859" s="14">
        <v>6550</v>
      </c>
      <c r="BI859" s="14">
        <v>5812</v>
      </c>
      <c r="BJ859" s="21">
        <v>6465</v>
      </c>
      <c r="BK859" s="19">
        <f t="shared" si="203"/>
        <v>6249.6</v>
      </c>
      <c r="BM859" s="13">
        <v>5583</v>
      </c>
      <c r="BN859" s="14">
        <v>5629</v>
      </c>
      <c r="BO859" s="14">
        <v>5578</v>
      </c>
      <c r="BP859" s="14">
        <v>5413</v>
      </c>
      <c r="BQ859" s="21">
        <v>5503</v>
      </c>
      <c r="BR859" s="19">
        <f t="shared" si="204"/>
        <v>5541.2</v>
      </c>
      <c r="BT859" s="13">
        <v>4992</v>
      </c>
      <c r="BU859" s="14">
        <v>4906</v>
      </c>
      <c r="BV859" s="14">
        <v>4986</v>
      </c>
      <c r="BW859" s="14">
        <v>4747</v>
      </c>
      <c r="BX859" s="21">
        <v>4800</v>
      </c>
      <c r="BY859" s="19">
        <f t="shared" si="205"/>
        <v>4886.2</v>
      </c>
      <c r="CA859" s="13">
        <v>4574</v>
      </c>
      <c r="CB859" s="14">
        <v>4494</v>
      </c>
      <c r="CC859" s="14">
        <v>4552</v>
      </c>
      <c r="CD859" s="14">
        <v>4450</v>
      </c>
      <c r="CE859" s="21">
        <v>4147</v>
      </c>
      <c r="CF859" s="19">
        <f t="shared" si="206"/>
        <v>4443.3999999999996</v>
      </c>
      <c r="CH859" s="13">
        <v>3615</v>
      </c>
      <c r="CI859" s="14">
        <v>3576</v>
      </c>
      <c r="CJ859" s="14">
        <v>3706</v>
      </c>
      <c r="CK859" s="14">
        <v>3635</v>
      </c>
      <c r="CL859" s="21">
        <v>3687</v>
      </c>
      <c r="CM859" s="19">
        <f t="shared" si="207"/>
        <v>3643.8</v>
      </c>
      <c r="CO859" s="13">
        <v>3016</v>
      </c>
      <c r="CP859" s="14">
        <v>3167</v>
      </c>
      <c r="CQ859" s="14">
        <v>3102</v>
      </c>
      <c r="CR859" s="14">
        <v>2997</v>
      </c>
      <c r="CS859" s="21">
        <v>3026</v>
      </c>
      <c r="CT859" s="19">
        <f t="shared" si="208"/>
        <v>3061.6</v>
      </c>
      <c r="CV859" s="13">
        <v>2796</v>
      </c>
      <c r="CW859" s="14">
        <v>2598</v>
      </c>
      <c r="CX859" s="14">
        <v>2704</v>
      </c>
      <c r="CY859" s="14">
        <v>2605</v>
      </c>
      <c r="CZ859" s="21">
        <v>2520</v>
      </c>
      <c r="DA859" s="19">
        <f t="shared" si="209"/>
        <v>2644.6</v>
      </c>
    </row>
    <row r="860" spans="1:105" x14ac:dyDescent="0.2">
      <c r="A860" s="10">
        <v>857</v>
      </c>
      <c r="B860" s="13">
        <v>13665</v>
      </c>
      <c r="C860" s="14">
        <v>13577</v>
      </c>
      <c r="D860" s="14">
        <v>14107</v>
      </c>
      <c r="E860" s="14">
        <v>13961</v>
      </c>
      <c r="F860" s="21">
        <v>13535</v>
      </c>
      <c r="G860" s="19">
        <f t="shared" si="195"/>
        <v>13769</v>
      </c>
      <c r="I860" s="13">
        <v>13215</v>
      </c>
      <c r="J860" s="14">
        <v>12454</v>
      </c>
      <c r="K860" s="14">
        <v>13110</v>
      </c>
      <c r="L860" s="14">
        <v>13767</v>
      </c>
      <c r="M860" s="21">
        <v>13121</v>
      </c>
      <c r="N860" s="19">
        <f t="shared" si="196"/>
        <v>13133.4</v>
      </c>
      <c r="P860" s="13">
        <v>12004</v>
      </c>
      <c r="Q860" s="14">
        <v>12138</v>
      </c>
      <c r="R860" s="14">
        <v>12335</v>
      </c>
      <c r="S860" s="14">
        <v>12481</v>
      </c>
      <c r="T860" s="21">
        <v>11741</v>
      </c>
      <c r="U860" s="19">
        <f t="shared" si="197"/>
        <v>12139.8</v>
      </c>
      <c r="W860" s="13">
        <v>11865</v>
      </c>
      <c r="X860" s="14">
        <v>10987</v>
      </c>
      <c r="Y860" s="14">
        <v>11342</v>
      </c>
      <c r="Z860" s="14">
        <v>11154</v>
      </c>
      <c r="AA860" s="21">
        <v>11294</v>
      </c>
      <c r="AB860" s="19">
        <f t="shared" si="198"/>
        <v>11328.4</v>
      </c>
      <c r="AD860" s="13">
        <v>9796</v>
      </c>
      <c r="AE860" s="14">
        <v>9872</v>
      </c>
      <c r="AF860" s="14">
        <v>9532</v>
      </c>
      <c r="AG860" s="14">
        <v>9528</v>
      </c>
      <c r="AH860" s="21">
        <v>9386</v>
      </c>
      <c r="AI860" s="19">
        <f t="shared" si="199"/>
        <v>9622.7999999999993</v>
      </c>
      <c r="AK860" s="13">
        <v>8849</v>
      </c>
      <c r="AL860" s="14">
        <v>8926</v>
      </c>
      <c r="AM860" s="14">
        <v>8667</v>
      </c>
      <c r="AN860" s="14">
        <v>9072</v>
      </c>
      <c r="AO860" s="21">
        <v>8895</v>
      </c>
      <c r="AP860" s="19">
        <f t="shared" si="200"/>
        <v>8881.7999999999993</v>
      </c>
      <c r="AR860" s="13">
        <v>7799</v>
      </c>
      <c r="AS860" s="14">
        <v>7760</v>
      </c>
      <c r="AT860" s="14">
        <v>7780</v>
      </c>
      <c r="AU860" s="14">
        <v>7951</v>
      </c>
      <c r="AV860" s="21">
        <v>7962</v>
      </c>
      <c r="AW860" s="19">
        <f t="shared" si="201"/>
        <v>7850.4</v>
      </c>
      <c r="AY860" s="13">
        <v>6884</v>
      </c>
      <c r="AZ860" s="14">
        <v>6895</v>
      </c>
      <c r="BA860" s="14">
        <v>7014</v>
      </c>
      <c r="BB860" s="14">
        <v>7170</v>
      </c>
      <c r="BC860" s="21">
        <v>7154</v>
      </c>
      <c r="BD860" s="19">
        <f t="shared" si="202"/>
        <v>7023.4</v>
      </c>
      <c r="BF860" s="13">
        <v>6382</v>
      </c>
      <c r="BG860" s="14">
        <v>6071</v>
      </c>
      <c r="BH860" s="14">
        <v>6570</v>
      </c>
      <c r="BI860" s="14">
        <v>5824</v>
      </c>
      <c r="BJ860" s="21">
        <v>6491</v>
      </c>
      <c r="BK860" s="19">
        <f t="shared" si="203"/>
        <v>6267.6</v>
      </c>
      <c r="BM860" s="13">
        <v>5602</v>
      </c>
      <c r="BN860" s="14">
        <v>5645</v>
      </c>
      <c r="BO860" s="14">
        <v>5591</v>
      </c>
      <c r="BP860" s="14">
        <v>5416</v>
      </c>
      <c r="BQ860" s="21">
        <v>5513</v>
      </c>
      <c r="BR860" s="19">
        <f t="shared" si="204"/>
        <v>5553.4</v>
      </c>
      <c r="BT860" s="13">
        <v>5019</v>
      </c>
      <c r="BU860" s="14">
        <v>4922</v>
      </c>
      <c r="BV860" s="14">
        <v>4999</v>
      </c>
      <c r="BW860" s="14">
        <v>4757</v>
      </c>
      <c r="BX860" s="21">
        <v>4811</v>
      </c>
      <c r="BY860" s="19">
        <f t="shared" si="205"/>
        <v>4901.6000000000004</v>
      </c>
      <c r="CA860" s="13">
        <v>4597</v>
      </c>
      <c r="CB860" s="14">
        <v>4506</v>
      </c>
      <c r="CC860" s="14">
        <v>4573</v>
      </c>
      <c r="CD860" s="14">
        <v>4461</v>
      </c>
      <c r="CE860" s="21">
        <v>4157</v>
      </c>
      <c r="CF860" s="19">
        <f t="shared" si="206"/>
        <v>4458.8</v>
      </c>
      <c r="CH860" s="13">
        <v>3623</v>
      </c>
      <c r="CI860" s="14">
        <v>3588</v>
      </c>
      <c r="CJ860" s="14">
        <v>3714</v>
      </c>
      <c r="CK860" s="14">
        <v>3636</v>
      </c>
      <c r="CL860" s="21">
        <v>3700</v>
      </c>
      <c r="CM860" s="19">
        <f t="shared" si="207"/>
        <v>3652.2</v>
      </c>
      <c r="CO860" s="13">
        <v>3025</v>
      </c>
      <c r="CP860" s="14">
        <v>3172</v>
      </c>
      <c r="CQ860" s="14">
        <v>3108</v>
      </c>
      <c r="CR860" s="14">
        <v>2999</v>
      </c>
      <c r="CS860" s="21">
        <v>3032</v>
      </c>
      <c r="CT860" s="19">
        <f t="shared" si="208"/>
        <v>3067.2</v>
      </c>
      <c r="CV860" s="13">
        <v>2805</v>
      </c>
      <c r="CW860" s="14">
        <v>2604</v>
      </c>
      <c r="CX860" s="14">
        <v>2709</v>
      </c>
      <c r="CY860" s="14">
        <v>2609</v>
      </c>
      <c r="CZ860" s="21">
        <v>2527</v>
      </c>
      <c r="DA860" s="19">
        <f t="shared" si="209"/>
        <v>2650.8</v>
      </c>
    </row>
    <row r="861" spans="1:105" x14ac:dyDescent="0.2">
      <c r="A861" s="10">
        <v>858</v>
      </c>
      <c r="B861" s="13">
        <v>13703</v>
      </c>
      <c r="C861" s="14">
        <v>13635</v>
      </c>
      <c r="D861" s="14">
        <v>14150</v>
      </c>
      <c r="E861" s="14">
        <v>14003</v>
      </c>
      <c r="F861" s="21">
        <v>13574</v>
      </c>
      <c r="G861" s="19">
        <f t="shared" si="195"/>
        <v>13813</v>
      </c>
      <c r="I861" s="13">
        <v>13256</v>
      </c>
      <c r="J861" s="14">
        <v>12488</v>
      </c>
      <c r="K861" s="14">
        <v>13155</v>
      </c>
      <c r="L861" s="14">
        <v>13807</v>
      </c>
      <c r="M861" s="21">
        <v>13169</v>
      </c>
      <c r="N861" s="19">
        <f t="shared" si="196"/>
        <v>13175</v>
      </c>
      <c r="P861" s="13">
        <v>12039</v>
      </c>
      <c r="Q861" s="14">
        <v>12182</v>
      </c>
      <c r="R861" s="14">
        <v>12369</v>
      </c>
      <c r="S861" s="14">
        <v>12523</v>
      </c>
      <c r="T861" s="21">
        <v>11778</v>
      </c>
      <c r="U861" s="19">
        <f t="shared" si="197"/>
        <v>12178.2</v>
      </c>
      <c r="W861" s="13">
        <v>11897</v>
      </c>
      <c r="X861" s="14">
        <v>11018</v>
      </c>
      <c r="Y861" s="14">
        <v>11371</v>
      </c>
      <c r="Z861" s="14">
        <v>11183</v>
      </c>
      <c r="AA861" s="21">
        <v>11330</v>
      </c>
      <c r="AB861" s="19">
        <f t="shared" si="198"/>
        <v>11359.8</v>
      </c>
      <c r="AD861" s="13">
        <v>9825</v>
      </c>
      <c r="AE861" s="14">
        <v>9893</v>
      </c>
      <c r="AF861" s="14">
        <v>9561</v>
      </c>
      <c r="AG861" s="14">
        <v>9554</v>
      </c>
      <c r="AH861" s="21">
        <v>9416</v>
      </c>
      <c r="AI861" s="19">
        <f t="shared" si="199"/>
        <v>9649.7999999999993</v>
      </c>
      <c r="AK861" s="13">
        <v>8882</v>
      </c>
      <c r="AL861" s="14">
        <v>8955</v>
      </c>
      <c r="AM861" s="14">
        <v>8693</v>
      </c>
      <c r="AN861" s="14">
        <v>9108</v>
      </c>
      <c r="AO861" s="21">
        <v>8919</v>
      </c>
      <c r="AP861" s="19">
        <f t="shared" si="200"/>
        <v>8911.4</v>
      </c>
      <c r="AR861" s="13">
        <v>7813</v>
      </c>
      <c r="AS861" s="14">
        <v>7788</v>
      </c>
      <c r="AT861" s="14">
        <v>7798</v>
      </c>
      <c r="AU861" s="14">
        <v>7967</v>
      </c>
      <c r="AV861" s="21">
        <v>7992</v>
      </c>
      <c r="AW861" s="19">
        <f t="shared" si="201"/>
        <v>7871.6</v>
      </c>
      <c r="AY861" s="13">
        <v>6898</v>
      </c>
      <c r="AZ861" s="14">
        <v>6913</v>
      </c>
      <c r="BA861" s="14">
        <v>7035</v>
      </c>
      <c r="BB861" s="14">
        <v>7187</v>
      </c>
      <c r="BC861" s="21">
        <v>7177</v>
      </c>
      <c r="BD861" s="19">
        <f t="shared" si="202"/>
        <v>7042</v>
      </c>
      <c r="BF861" s="13">
        <v>6405</v>
      </c>
      <c r="BG861" s="14">
        <v>6104</v>
      </c>
      <c r="BH861" s="14">
        <v>6587</v>
      </c>
      <c r="BI861" s="14">
        <v>5838</v>
      </c>
      <c r="BJ861" s="21">
        <v>6513</v>
      </c>
      <c r="BK861" s="19">
        <f t="shared" si="203"/>
        <v>6289.4</v>
      </c>
      <c r="BM861" s="13">
        <v>5620</v>
      </c>
      <c r="BN861" s="14">
        <v>5663</v>
      </c>
      <c r="BO861" s="14">
        <v>5603</v>
      </c>
      <c r="BP861" s="14">
        <v>5432</v>
      </c>
      <c r="BQ861" s="21">
        <v>5529</v>
      </c>
      <c r="BR861" s="19">
        <f t="shared" si="204"/>
        <v>5569.4</v>
      </c>
      <c r="BT861" s="13">
        <v>5039</v>
      </c>
      <c r="BU861" s="14">
        <v>4944</v>
      </c>
      <c r="BV861" s="14">
        <v>5011</v>
      </c>
      <c r="BW861" s="14">
        <v>4767</v>
      </c>
      <c r="BX861" s="21">
        <v>4821</v>
      </c>
      <c r="BY861" s="19">
        <f t="shared" si="205"/>
        <v>4916.3999999999996</v>
      </c>
      <c r="CA861" s="13">
        <v>4611</v>
      </c>
      <c r="CB861" s="14">
        <v>4515</v>
      </c>
      <c r="CC861" s="14">
        <v>4579</v>
      </c>
      <c r="CD861" s="14">
        <v>4468</v>
      </c>
      <c r="CE861" s="21">
        <v>4168</v>
      </c>
      <c r="CF861" s="19">
        <f t="shared" si="206"/>
        <v>4468.2</v>
      </c>
      <c r="CH861" s="13">
        <v>3632</v>
      </c>
      <c r="CI861" s="14">
        <v>3595</v>
      </c>
      <c r="CJ861" s="14">
        <v>3720</v>
      </c>
      <c r="CK861" s="14">
        <v>3645</v>
      </c>
      <c r="CL861" s="21">
        <v>3711</v>
      </c>
      <c r="CM861" s="19">
        <f t="shared" si="207"/>
        <v>3660.6</v>
      </c>
      <c r="CO861" s="13">
        <v>3031</v>
      </c>
      <c r="CP861" s="14">
        <v>3182</v>
      </c>
      <c r="CQ861" s="14">
        <v>3114</v>
      </c>
      <c r="CR861" s="14">
        <v>3008</v>
      </c>
      <c r="CS861" s="21">
        <v>3041</v>
      </c>
      <c r="CT861" s="19">
        <f t="shared" si="208"/>
        <v>3075.2</v>
      </c>
      <c r="CV861" s="13">
        <v>2808</v>
      </c>
      <c r="CW861" s="14">
        <v>2609</v>
      </c>
      <c r="CX861" s="14">
        <v>2715</v>
      </c>
      <c r="CY861" s="14">
        <v>2613</v>
      </c>
      <c r="CZ861" s="21">
        <v>2535</v>
      </c>
      <c r="DA861" s="19">
        <f t="shared" si="209"/>
        <v>2656</v>
      </c>
    </row>
    <row r="862" spans="1:105" x14ac:dyDescent="0.2">
      <c r="A862" s="10">
        <v>859</v>
      </c>
      <c r="B862" s="13">
        <v>13741</v>
      </c>
      <c r="C862" s="14">
        <v>13687</v>
      </c>
      <c r="D862" s="14">
        <v>14206</v>
      </c>
      <c r="E862" s="14">
        <v>14043</v>
      </c>
      <c r="F862" s="21">
        <v>13615</v>
      </c>
      <c r="G862" s="19">
        <f t="shared" si="195"/>
        <v>13858.4</v>
      </c>
      <c r="I862" s="13">
        <v>13304</v>
      </c>
      <c r="J862" s="14">
        <v>12523</v>
      </c>
      <c r="K862" s="14">
        <v>13195</v>
      </c>
      <c r="L862" s="14">
        <v>13856</v>
      </c>
      <c r="M862" s="21">
        <v>13208</v>
      </c>
      <c r="N862" s="19">
        <f t="shared" si="196"/>
        <v>13217.2</v>
      </c>
      <c r="P862" s="13">
        <v>12088</v>
      </c>
      <c r="Q862" s="14">
        <v>12213</v>
      </c>
      <c r="R862" s="14">
        <v>12405</v>
      </c>
      <c r="S862" s="14">
        <v>12572</v>
      </c>
      <c r="T862" s="21">
        <v>11816</v>
      </c>
      <c r="U862" s="19">
        <f t="shared" si="197"/>
        <v>12218.8</v>
      </c>
      <c r="W862" s="13">
        <v>11927</v>
      </c>
      <c r="X862" s="14">
        <v>11056</v>
      </c>
      <c r="Y862" s="14">
        <v>11419</v>
      </c>
      <c r="Z862" s="14">
        <v>11217</v>
      </c>
      <c r="AA862" s="21">
        <v>11355</v>
      </c>
      <c r="AB862" s="19">
        <f t="shared" si="198"/>
        <v>11394.8</v>
      </c>
      <c r="AD862" s="13">
        <v>9870</v>
      </c>
      <c r="AE862" s="14">
        <v>9917</v>
      </c>
      <c r="AF862" s="14">
        <v>9580</v>
      </c>
      <c r="AG862" s="14">
        <v>9588</v>
      </c>
      <c r="AH862" s="21">
        <v>9436</v>
      </c>
      <c r="AI862" s="19">
        <f t="shared" si="199"/>
        <v>9678.2000000000007</v>
      </c>
      <c r="AK862" s="13">
        <v>8909</v>
      </c>
      <c r="AL862" s="14">
        <v>8984</v>
      </c>
      <c r="AM862" s="14">
        <v>8707</v>
      </c>
      <c r="AN862" s="14">
        <v>9145</v>
      </c>
      <c r="AO862" s="21">
        <v>8937</v>
      </c>
      <c r="AP862" s="19">
        <f t="shared" si="200"/>
        <v>8936.4</v>
      </c>
      <c r="AR862" s="13">
        <v>7828</v>
      </c>
      <c r="AS862" s="14">
        <v>7808</v>
      </c>
      <c r="AT862" s="14">
        <v>7823</v>
      </c>
      <c r="AU862" s="14">
        <v>7984</v>
      </c>
      <c r="AV862" s="21">
        <v>8010</v>
      </c>
      <c r="AW862" s="19">
        <f t="shared" si="201"/>
        <v>7890.6</v>
      </c>
      <c r="AY862" s="13">
        <v>6910</v>
      </c>
      <c r="AZ862" s="14">
        <v>6932</v>
      </c>
      <c r="BA862" s="14">
        <v>7047</v>
      </c>
      <c r="BB862" s="14">
        <v>7207</v>
      </c>
      <c r="BC862" s="21">
        <v>7200</v>
      </c>
      <c r="BD862" s="19">
        <f t="shared" si="202"/>
        <v>7059.2</v>
      </c>
      <c r="BF862" s="13">
        <v>6424</v>
      </c>
      <c r="BG862" s="14">
        <v>6124</v>
      </c>
      <c r="BH862" s="14">
        <v>6601</v>
      </c>
      <c r="BI862" s="14">
        <v>5850</v>
      </c>
      <c r="BJ862" s="21">
        <v>6523</v>
      </c>
      <c r="BK862" s="19">
        <f t="shared" si="203"/>
        <v>6304.4</v>
      </c>
      <c r="BM862" s="13">
        <v>5640</v>
      </c>
      <c r="BN862" s="14">
        <v>5683</v>
      </c>
      <c r="BO862" s="14">
        <v>5624</v>
      </c>
      <c r="BP862" s="14">
        <v>5450</v>
      </c>
      <c r="BQ862" s="21">
        <v>5540</v>
      </c>
      <c r="BR862" s="19">
        <f t="shared" si="204"/>
        <v>5587.4</v>
      </c>
      <c r="BT862" s="13">
        <v>5051</v>
      </c>
      <c r="BU862" s="14">
        <v>4957</v>
      </c>
      <c r="BV862" s="14">
        <v>5023</v>
      </c>
      <c r="BW862" s="14">
        <v>4790</v>
      </c>
      <c r="BX862" s="21">
        <v>4839</v>
      </c>
      <c r="BY862" s="19">
        <f t="shared" si="205"/>
        <v>4932</v>
      </c>
      <c r="CA862" s="13">
        <v>4629</v>
      </c>
      <c r="CB862" s="14">
        <v>4529</v>
      </c>
      <c r="CC862" s="14">
        <v>4590</v>
      </c>
      <c r="CD862" s="14">
        <v>4489</v>
      </c>
      <c r="CE862" s="21">
        <v>4174</v>
      </c>
      <c r="CF862" s="19">
        <f t="shared" si="206"/>
        <v>4482.2</v>
      </c>
      <c r="CH862" s="13">
        <v>3645</v>
      </c>
      <c r="CI862" s="14">
        <v>3603</v>
      </c>
      <c r="CJ862" s="14">
        <v>3728</v>
      </c>
      <c r="CK862" s="14">
        <v>3655</v>
      </c>
      <c r="CL862" s="21">
        <v>3722</v>
      </c>
      <c r="CM862" s="19">
        <f t="shared" si="207"/>
        <v>3670.6</v>
      </c>
      <c r="CO862" s="13">
        <v>3042</v>
      </c>
      <c r="CP862" s="14">
        <v>3188</v>
      </c>
      <c r="CQ862" s="14">
        <v>3114</v>
      </c>
      <c r="CR862" s="14">
        <v>3014</v>
      </c>
      <c r="CS862" s="21">
        <v>3053</v>
      </c>
      <c r="CT862" s="19">
        <f t="shared" si="208"/>
        <v>3082.2</v>
      </c>
      <c r="CV862" s="13">
        <v>2809</v>
      </c>
      <c r="CW862" s="14">
        <v>2611</v>
      </c>
      <c r="CX862" s="14">
        <v>2717</v>
      </c>
      <c r="CY862" s="14">
        <v>2612</v>
      </c>
      <c r="CZ862" s="21">
        <v>2544</v>
      </c>
      <c r="DA862" s="19">
        <f t="shared" si="209"/>
        <v>2658.6</v>
      </c>
    </row>
    <row r="863" spans="1:105" x14ac:dyDescent="0.2">
      <c r="A863" s="10">
        <v>860</v>
      </c>
      <c r="B863" s="13">
        <v>13793</v>
      </c>
      <c r="C863" s="14">
        <v>13722</v>
      </c>
      <c r="D863" s="14">
        <v>14259</v>
      </c>
      <c r="E863" s="14">
        <v>14085</v>
      </c>
      <c r="F863" s="21">
        <v>13643</v>
      </c>
      <c r="G863" s="19">
        <f t="shared" si="195"/>
        <v>13900.4</v>
      </c>
      <c r="I863" s="13">
        <v>13342</v>
      </c>
      <c r="J863" s="14">
        <v>12571</v>
      </c>
      <c r="K863" s="14">
        <v>13219</v>
      </c>
      <c r="L863" s="14">
        <v>13904</v>
      </c>
      <c r="M863" s="21">
        <v>13248</v>
      </c>
      <c r="N863" s="19">
        <f t="shared" si="196"/>
        <v>13256.8</v>
      </c>
      <c r="P863" s="13">
        <v>12127</v>
      </c>
      <c r="Q863" s="14">
        <v>12243</v>
      </c>
      <c r="R863" s="14">
        <v>12443</v>
      </c>
      <c r="S863" s="14">
        <v>12619</v>
      </c>
      <c r="T863" s="21">
        <v>11846</v>
      </c>
      <c r="U863" s="19">
        <f t="shared" si="197"/>
        <v>12255.6</v>
      </c>
      <c r="W863" s="13">
        <v>11945</v>
      </c>
      <c r="X863" s="14">
        <v>11085</v>
      </c>
      <c r="Y863" s="14">
        <v>11452</v>
      </c>
      <c r="Z863" s="14">
        <v>11256</v>
      </c>
      <c r="AA863" s="21">
        <v>11380</v>
      </c>
      <c r="AB863" s="19">
        <f t="shared" si="198"/>
        <v>11423.6</v>
      </c>
      <c r="AD863" s="13">
        <v>9895</v>
      </c>
      <c r="AE863" s="14">
        <v>9944</v>
      </c>
      <c r="AF863" s="14">
        <v>9611</v>
      </c>
      <c r="AG863" s="14">
        <v>9621</v>
      </c>
      <c r="AH863" s="21">
        <v>9468</v>
      </c>
      <c r="AI863" s="19">
        <f t="shared" si="199"/>
        <v>9707.7999999999993</v>
      </c>
      <c r="AK863" s="13">
        <v>8932</v>
      </c>
      <c r="AL863" s="14">
        <v>9013</v>
      </c>
      <c r="AM863" s="14">
        <v>8729</v>
      </c>
      <c r="AN863" s="14">
        <v>9168</v>
      </c>
      <c r="AO863" s="21">
        <v>8964</v>
      </c>
      <c r="AP863" s="19">
        <f t="shared" si="200"/>
        <v>8961.2000000000007</v>
      </c>
      <c r="AR863" s="13">
        <v>7857</v>
      </c>
      <c r="AS863" s="14">
        <v>7828</v>
      </c>
      <c r="AT863" s="14">
        <v>7836</v>
      </c>
      <c r="AU863" s="14">
        <v>8011</v>
      </c>
      <c r="AV863" s="21">
        <v>8028</v>
      </c>
      <c r="AW863" s="19">
        <f t="shared" si="201"/>
        <v>7912</v>
      </c>
      <c r="AY863" s="13">
        <v>6929</v>
      </c>
      <c r="AZ863" s="14">
        <v>6955</v>
      </c>
      <c r="BA863" s="14">
        <v>7070</v>
      </c>
      <c r="BB863" s="14">
        <v>7227</v>
      </c>
      <c r="BC863" s="21">
        <v>7231</v>
      </c>
      <c r="BD863" s="19">
        <f t="shared" si="202"/>
        <v>7082.4</v>
      </c>
      <c r="BF863" s="13">
        <v>6446</v>
      </c>
      <c r="BG863" s="14">
        <v>6135</v>
      </c>
      <c r="BH863" s="14">
        <v>6619</v>
      </c>
      <c r="BI863" s="14">
        <v>5869</v>
      </c>
      <c r="BJ863" s="21">
        <v>6537</v>
      </c>
      <c r="BK863" s="19">
        <f t="shared" si="203"/>
        <v>6321.2</v>
      </c>
      <c r="BM863" s="13">
        <v>5660</v>
      </c>
      <c r="BN863" s="14">
        <v>5696</v>
      </c>
      <c r="BO863" s="14">
        <v>5638</v>
      </c>
      <c r="BP863" s="14">
        <v>5470</v>
      </c>
      <c r="BQ863" s="21">
        <v>5546</v>
      </c>
      <c r="BR863" s="19">
        <f t="shared" si="204"/>
        <v>5602</v>
      </c>
      <c r="BT863" s="13">
        <v>5065</v>
      </c>
      <c r="BU863" s="14">
        <v>4966</v>
      </c>
      <c r="BV863" s="14">
        <v>5040</v>
      </c>
      <c r="BW863" s="14">
        <v>4806</v>
      </c>
      <c r="BX863" s="21">
        <v>4855</v>
      </c>
      <c r="BY863" s="19">
        <f t="shared" si="205"/>
        <v>4946.3999999999996</v>
      </c>
      <c r="CA863" s="13">
        <v>4638</v>
      </c>
      <c r="CB863" s="14">
        <v>4544</v>
      </c>
      <c r="CC863" s="14">
        <v>4607</v>
      </c>
      <c r="CD863" s="14">
        <v>4500</v>
      </c>
      <c r="CE863" s="21">
        <v>4185</v>
      </c>
      <c r="CF863" s="19">
        <f t="shared" si="206"/>
        <v>4494.8</v>
      </c>
      <c r="CH863" s="13">
        <v>3651</v>
      </c>
      <c r="CI863" s="14">
        <v>3610</v>
      </c>
      <c r="CJ863" s="14">
        <v>3739</v>
      </c>
      <c r="CK863" s="14">
        <v>3661</v>
      </c>
      <c r="CL863" s="21">
        <v>3731</v>
      </c>
      <c r="CM863" s="19">
        <f t="shared" si="207"/>
        <v>3678.4</v>
      </c>
      <c r="CO863" s="13">
        <v>3049</v>
      </c>
      <c r="CP863" s="14">
        <v>3191</v>
      </c>
      <c r="CQ863" s="14">
        <v>3121</v>
      </c>
      <c r="CR863" s="14">
        <v>3021</v>
      </c>
      <c r="CS863" s="21">
        <v>3058</v>
      </c>
      <c r="CT863" s="19">
        <f t="shared" si="208"/>
        <v>3088</v>
      </c>
      <c r="CV863" s="13">
        <v>2814</v>
      </c>
      <c r="CW863" s="14">
        <v>2619</v>
      </c>
      <c r="CX863" s="14">
        <v>2722</v>
      </c>
      <c r="CY863" s="14">
        <v>2617</v>
      </c>
      <c r="CZ863" s="21">
        <v>2546</v>
      </c>
      <c r="DA863" s="19">
        <f t="shared" si="209"/>
        <v>2663.6</v>
      </c>
    </row>
    <row r="864" spans="1:105" x14ac:dyDescent="0.2">
      <c r="A864" s="10">
        <v>861</v>
      </c>
      <c r="B864" s="13">
        <v>13830</v>
      </c>
      <c r="C864" s="14">
        <v>13765</v>
      </c>
      <c r="D864" s="14">
        <v>14308</v>
      </c>
      <c r="E864" s="14">
        <v>14123</v>
      </c>
      <c r="F864" s="21">
        <v>13684</v>
      </c>
      <c r="G864" s="19">
        <f t="shared" si="195"/>
        <v>13942</v>
      </c>
      <c r="I864" s="13">
        <v>13384</v>
      </c>
      <c r="J864" s="14">
        <v>12608</v>
      </c>
      <c r="K864" s="14">
        <v>13271</v>
      </c>
      <c r="L864" s="14">
        <v>13950</v>
      </c>
      <c r="M864" s="21">
        <v>13292</v>
      </c>
      <c r="N864" s="19">
        <f t="shared" si="196"/>
        <v>13301</v>
      </c>
      <c r="P864" s="13">
        <v>12153</v>
      </c>
      <c r="Q864" s="14">
        <v>12288</v>
      </c>
      <c r="R864" s="14">
        <v>12487</v>
      </c>
      <c r="S864" s="14">
        <v>12656</v>
      </c>
      <c r="T864" s="21">
        <v>11882</v>
      </c>
      <c r="U864" s="19">
        <f t="shared" si="197"/>
        <v>12293.2</v>
      </c>
      <c r="W864" s="13">
        <v>11976</v>
      </c>
      <c r="X864" s="14">
        <v>11132</v>
      </c>
      <c r="Y864" s="14">
        <v>11492</v>
      </c>
      <c r="Z864" s="14">
        <v>11295</v>
      </c>
      <c r="AA864" s="21">
        <v>11416</v>
      </c>
      <c r="AB864" s="19">
        <f t="shared" si="198"/>
        <v>11462.2</v>
      </c>
      <c r="AD864" s="13">
        <v>9917</v>
      </c>
      <c r="AE864" s="14">
        <v>9970</v>
      </c>
      <c r="AF864" s="14">
        <v>9641</v>
      </c>
      <c r="AG864" s="14">
        <v>9637</v>
      </c>
      <c r="AH864" s="21">
        <v>9487</v>
      </c>
      <c r="AI864" s="19">
        <f t="shared" si="199"/>
        <v>9730.4</v>
      </c>
      <c r="AK864" s="13">
        <v>8962</v>
      </c>
      <c r="AL864" s="14">
        <v>9039</v>
      </c>
      <c r="AM864" s="14">
        <v>8759</v>
      </c>
      <c r="AN864" s="14">
        <v>9210</v>
      </c>
      <c r="AO864" s="21">
        <v>8992</v>
      </c>
      <c r="AP864" s="19">
        <f t="shared" si="200"/>
        <v>8992.4</v>
      </c>
      <c r="AR864" s="13">
        <v>7875</v>
      </c>
      <c r="AS864" s="14">
        <v>7850</v>
      </c>
      <c r="AT864" s="14">
        <v>7858</v>
      </c>
      <c r="AU864" s="14">
        <v>8024</v>
      </c>
      <c r="AV864" s="21">
        <v>8040</v>
      </c>
      <c r="AW864" s="19">
        <f t="shared" si="201"/>
        <v>7929.4</v>
      </c>
      <c r="AY864" s="13">
        <v>6943</v>
      </c>
      <c r="AZ864" s="14">
        <v>6979</v>
      </c>
      <c r="BA864" s="14">
        <v>7090</v>
      </c>
      <c r="BB864" s="14">
        <v>7241</v>
      </c>
      <c r="BC864" s="21">
        <v>7249</v>
      </c>
      <c r="BD864" s="19">
        <f t="shared" si="202"/>
        <v>7100.4</v>
      </c>
      <c r="BF864" s="13">
        <v>6463</v>
      </c>
      <c r="BG864" s="14">
        <v>6158</v>
      </c>
      <c r="BH864" s="14">
        <v>6628</v>
      </c>
      <c r="BI864" s="14">
        <v>5881</v>
      </c>
      <c r="BJ864" s="21">
        <v>6554</v>
      </c>
      <c r="BK864" s="19">
        <f t="shared" si="203"/>
        <v>6336.8</v>
      </c>
      <c r="BM864" s="13">
        <v>5679</v>
      </c>
      <c r="BN864" s="14">
        <v>5706</v>
      </c>
      <c r="BO864" s="14">
        <v>5655</v>
      </c>
      <c r="BP864" s="14">
        <v>5482</v>
      </c>
      <c r="BQ864" s="21">
        <v>5559</v>
      </c>
      <c r="BR864" s="19">
        <f t="shared" si="204"/>
        <v>5616.2</v>
      </c>
      <c r="BT864" s="13">
        <v>5085</v>
      </c>
      <c r="BU864" s="14">
        <v>4981</v>
      </c>
      <c r="BV864" s="14">
        <v>5059</v>
      </c>
      <c r="BW864" s="14">
        <v>4821</v>
      </c>
      <c r="BX864" s="21">
        <v>4866</v>
      </c>
      <c r="BY864" s="19">
        <f t="shared" si="205"/>
        <v>4962.3999999999996</v>
      </c>
      <c r="CA864" s="13">
        <v>4645</v>
      </c>
      <c r="CB864" s="14">
        <v>4557</v>
      </c>
      <c r="CC864" s="14">
        <v>4624</v>
      </c>
      <c r="CD864" s="14">
        <v>4511</v>
      </c>
      <c r="CE864" s="21">
        <v>4191</v>
      </c>
      <c r="CF864" s="19">
        <f t="shared" si="206"/>
        <v>4505.6000000000004</v>
      </c>
      <c r="CH864" s="13">
        <v>3661</v>
      </c>
      <c r="CI864" s="14">
        <v>3619</v>
      </c>
      <c r="CJ864" s="14">
        <v>3745</v>
      </c>
      <c r="CK864" s="14">
        <v>3669</v>
      </c>
      <c r="CL864" s="21">
        <v>3739</v>
      </c>
      <c r="CM864" s="19">
        <f t="shared" si="207"/>
        <v>3686.6</v>
      </c>
      <c r="CO864" s="13">
        <v>3050</v>
      </c>
      <c r="CP864" s="14">
        <v>3203</v>
      </c>
      <c r="CQ864" s="14">
        <v>3128</v>
      </c>
      <c r="CR864" s="14">
        <v>3032</v>
      </c>
      <c r="CS864" s="21">
        <v>3070</v>
      </c>
      <c r="CT864" s="19">
        <f t="shared" si="208"/>
        <v>3096.6</v>
      </c>
      <c r="CV864" s="13">
        <v>2822</v>
      </c>
      <c r="CW864" s="14">
        <v>2622</v>
      </c>
      <c r="CX864" s="14">
        <v>2728</v>
      </c>
      <c r="CY864" s="14">
        <v>2625</v>
      </c>
      <c r="CZ864" s="21">
        <v>2547</v>
      </c>
      <c r="DA864" s="19">
        <f t="shared" si="209"/>
        <v>2668.8</v>
      </c>
    </row>
    <row r="865" spans="1:105" x14ac:dyDescent="0.2">
      <c r="A865" s="10">
        <v>862</v>
      </c>
      <c r="B865" s="13">
        <v>13883</v>
      </c>
      <c r="C865" s="14">
        <v>13814</v>
      </c>
      <c r="D865" s="14">
        <v>14351</v>
      </c>
      <c r="E865" s="14">
        <v>14171</v>
      </c>
      <c r="F865" s="21">
        <v>13738</v>
      </c>
      <c r="G865" s="19">
        <f t="shared" si="195"/>
        <v>13991.4</v>
      </c>
      <c r="I865" s="13">
        <v>13447</v>
      </c>
      <c r="J865" s="14">
        <v>12639</v>
      </c>
      <c r="K865" s="14">
        <v>13317</v>
      </c>
      <c r="L865" s="14">
        <v>13989</v>
      </c>
      <c r="M865" s="21">
        <v>13340</v>
      </c>
      <c r="N865" s="19">
        <f t="shared" si="196"/>
        <v>13346.4</v>
      </c>
      <c r="P865" s="13">
        <v>12184</v>
      </c>
      <c r="Q865" s="14">
        <v>12332</v>
      </c>
      <c r="R865" s="14">
        <v>12538</v>
      </c>
      <c r="S865" s="14">
        <v>12705</v>
      </c>
      <c r="T865" s="21">
        <v>11929</v>
      </c>
      <c r="U865" s="19">
        <f t="shared" si="197"/>
        <v>12337.6</v>
      </c>
      <c r="W865" s="13">
        <v>12016</v>
      </c>
      <c r="X865" s="14">
        <v>11177</v>
      </c>
      <c r="Y865" s="14">
        <v>11524</v>
      </c>
      <c r="Z865" s="14">
        <v>11324</v>
      </c>
      <c r="AA865" s="21">
        <v>11460</v>
      </c>
      <c r="AB865" s="19">
        <f t="shared" si="198"/>
        <v>11500.2</v>
      </c>
      <c r="AD865" s="13">
        <v>9954</v>
      </c>
      <c r="AE865" s="14">
        <v>10004</v>
      </c>
      <c r="AF865" s="14">
        <v>9668</v>
      </c>
      <c r="AG865" s="14">
        <v>9664</v>
      </c>
      <c r="AH865" s="21">
        <v>9510</v>
      </c>
      <c r="AI865" s="19">
        <f t="shared" si="199"/>
        <v>9760</v>
      </c>
      <c r="AK865" s="13">
        <v>8992</v>
      </c>
      <c r="AL865" s="14">
        <v>9050</v>
      </c>
      <c r="AM865" s="14">
        <v>8790</v>
      </c>
      <c r="AN865" s="14">
        <v>9247</v>
      </c>
      <c r="AO865" s="21">
        <v>9016</v>
      </c>
      <c r="AP865" s="19">
        <f t="shared" si="200"/>
        <v>9019</v>
      </c>
      <c r="AR865" s="13">
        <v>7896</v>
      </c>
      <c r="AS865" s="14">
        <v>7868</v>
      </c>
      <c r="AT865" s="14">
        <v>7873</v>
      </c>
      <c r="AU865" s="14">
        <v>8047</v>
      </c>
      <c r="AV865" s="21">
        <v>8056</v>
      </c>
      <c r="AW865" s="19">
        <f t="shared" si="201"/>
        <v>7948</v>
      </c>
      <c r="AY865" s="13">
        <v>6953</v>
      </c>
      <c r="AZ865" s="14">
        <v>6998</v>
      </c>
      <c r="BA865" s="14">
        <v>7107</v>
      </c>
      <c r="BB865" s="14">
        <v>7259</v>
      </c>
      <c r="BC865" s="21">
        <v>7276</v>
      </c>
      <c r="BD865" s="19">
        <f t="shared" si="202"/>
        <v>7118.6</v>
      </c>
      <c r="BF865" s="13">
        <v>6484</v>
      </c>
      <c r="BG865" s="14">
        <v>6168</v>
      </c>
      <c r="BH865" s="14">
        <v>6645</v>
      </c>
      <c r="BI865" s="14">
        <v>5892</v>
      </c>
      <c r="BJ865" s="21">
        <v>6575</v>
      </c>
      <c r="BK865" s="19">
        <f t="shared" si="203"/>
        <v>6352.8</v>
      </c>
      <c r="BM865" s="13">
        <v>5695</v>
      </c>
      <c r="BN865" s="14">
        <v>5712</v>
      </c>
      <c r="BO865" s="14">
        <v>5672</v>
      </c>
      <c r="BP865" s="14">
        <v>5501</v>
      </c>
      <c r="BQ865" s="21">
        <v>5562</v>
      </c>
      <c r="BR865" s="19">
        <f t="shared" si="204"/>
        <v>5628.4</v>
      </c>
      <c r="BT865" s="13">
        <v>5102</v>
      </c>
      <c r="BU865" s="14">
        <v>4996</v>
      </c>
      <c r="BV865" s="14">
        <v>5075</v>
      </c>
      <c r="BW865" s="14">
        <v>4833</v>
      </c>
      <c r="BX865" s="21">
        <v>4880</v>
      </c>
      <c r="BY865" s="19">
        <f t="shared" si="205"/>
        <v>4977.2</v>
      </c>
      <c r="CA865" s="13">
        <v>4660</v>
      </c>
      <c r="CB865" s="14">
        <v>4576</v>
      </c>
      <c r="CC865" s="14">
        <v>4631</v>
      </c>
      <c r="CD865" s="14">
        <v>4531</v>
      </c>
      <c r="CE865" s="21">
        <v>4204</v>
      </c>
      <c r="CF865" s="19">
        <f t="shared" si="206"/>
        <v>4520.3999999999996</v>
      </c>
      <c r="CH865" s="13">
        <v>3668</v>
      </c>
      <c r="CI865" s="14">
        <v>3625</v>
      </c>
      <c r="CJ865" s="14">
        <v>3754</v>
      </c>
      <c r="CK865" s="14">
        <v>3676</v>
      </c>
      <c r="CL865" s="21">
        <v>3749</v>
      </c>
      <c r="CM865" s="19">
        <f t="shared" si="207"/>
        <v>3694.4</v>
      </c>
      <c r="CO865" s="13">
        <v>3059</v>
      </c>
      <c r="CP865" s="14">
        <v>3215</v>
      </c>
      <c r="CQ865" s="14">
        <v>3138</v>
      </c>
      <c r="CR865" s="14">
        <v>3043</v>
      </c>
      <c r="CS865" s="21">
        <v>3077</v>
      </c>
      <c r="CT865" s="19">
        <f t="shared" si="208"/>
        <v>3106.4</v>
      </c>
      <c r="CV865" s="13">
        <v>2826</v>
      </c>
      <c r="CW865" s="14">
        <v>2630</v>
      </c>
      <c r="CX865" s="14">
        <v>2734</v>
      </c>
      <c r="CY865" s="14">
        <v>2632</v>
      </c>
      <c r="CZ865" s="21">
        <v>2553</v>
      </c>
      <c r="DA865" s="19">
        <f t="shared" si="209"/>
        <v>2675</v>
      </c>
    </row>
    <row r="866" spans="1:105" x14ac:dyDescent="0.2">
      <c r="A866" s="10">
        <v>863</v>
      </c>
      <c r="B866" s="13">
        <v>13922</v>
      </c>
      <c r="C866" s="14">
        <v>13848</v>
      </c>
      <c r="D866" s="14">
        <v>14406</v>
      </c>
      <c r="E866" s="14">
        <v>14219</v>
      </c>
      <c r="F866" s="21">
        <v>13801</v>
      </c>
      <c r="G866" s="19">
        <f t="shared" si="195"/>
        <v>14039.2</v>
      </c>
      <c r="I866" s="13">
        <v>13487</v>
      </c>
      <c r="J866" s="14">
        <v>12681</v>
      </c>
      <c r="K866" s="14">
        <v>13348</v>
      </c>
      <c r="L866" s="14">
        <v>14047</v>
      </c>
      <c r="M866" s="21">
        <v>13389</v>
      </c>
      <c r="N866" s="19">
        <f t="shared" si="196"/>
        <v>13390.4</v>
      </c>
      <c r="P866" s="13">
        <v>12231</v>
      </c>
      <c r="Q866" s="14">
        <v>12358</v>
      </c>
      <c r="R866" s="14">
        <v>12587</v>
      </c>
      <c r="S866" s="14">
        <v>12750</v>
      </c>
      <c r="T866" s="21">
        <v>11965</v>
      </c>
      <c r="U866" s="19">
        <f t="shared" si="197"/>
        <v>12378.2</v>
      </c>
      <c r="W866" s="13">
        <v>12053</v>
      </c>
      <c r="X866" s="14">
        <v>11216</v>
      </c>
      <c r="Y866" s="14">
        <v>11558</v>
      </c>
      <c r="Z866" s="14">
        <v>11354</v>
      </c>
      <c r="AA866" s="21">
        <v>11498</v>
      </c>
      <c r="AB866" s="19">
        <f t="shared" si="198"/>
        <v>11535.8</v>
      </c>
      <c r="AD866" s="13">
        <v>9996</v>
      </c>
      <c r="AE866" s="14">
        <v>10032</v>
      </c>
      <c r="AF866" s="14">
        <v>9704</v>
      </c>
      <c r="AG866" s="14">
        <v>9703</v>
      </c>
      <c r="AH866" s="21">
        <v>9539</v>
      </c>
      <c r="AI866" s="19">
        <f t="shared" si="199"/>
        <v>9794.7999999999993</v>
      </c>
      <c r="AK866" s="13">
        <v>9018</v>
      </c>
      <c r="AL866" s="14">
        <v>9075</v>
      </c>
      <c r="AM866" s="14">
        <v>8810</v>
      </c>
      <c r="AN866" s="14">
        <v>9278</v>
      </c>
      <c r="AO866" s="21">
        <v>9036</v>
      </c>
      <c r="AP866" s="19">
        <f t="shared" si="200"/>
        <v>9043.4</v>
      </c>
      <c r="AR866" s="13">
        <v>7918</v>
      </c>
      <c r="AS866" s="14">
        <v>7889</v>
      </c>
      <c r="AT866" s="14">
        <v>7891</v>
      </c>
      <c r="AU866" s="14">
        <v>8065</v>
      </c>
      <c r="AV866" s="21">
        <v>8074</v>
      </c>
      <c r="AW866" s="19">
        <f t="shared" si="201"/>
        <v>7967.4</v>
      </c>
      <c r="AY866" s="13">
        <v>6983</v>
      </c>
      <c r="AZ866" s="14">
        <v>7022</v>
      </c>
      <c r="BA866" s="14">
        <v>7133</v>
      </c>
      <c r="BB866" s="14">
        <v>7274</v>
      </c>
      <c r="BC866" s="21">
        <v>7298</v>
      </c>
      <c r="BD866" s="19">
        <f t="shared" si="202"/>
        <v>7142</v>
      </c>
      <c r="BF866" s="13">
        <v>6504</v>
      </c>
      <c r="BG866" s="14">
        <v>6183</v>
      </c>
      <c r="BH866" s="14">
        <v>6662</v>
      </c>
      <c r="BI866" s="14">
        <v>5913</v>
      </c>
      <c r="BJ866" s="21">
        <v>6591</v>
      </c>
      <c r="BK866" s="19">
        <f t="shared" si="203"/>
        <v>6370.6</v>
      </c>
      <c r="BM866" s="13">
        <v>5718</v>
      </c>
      <c r="BN866" s="14">
        <v>5730</v>
      </c>
      <c r="BO866" s="14">
        <v>5688</v>
      </c>
      <c r="BP866" s="14">
        <v>5516</v>
      </c>
      <c r="BQ866" s="21">
        <v>5577</v>
      </c>
      <c r="BR866" s="19">
        <f t="shared" si="204"/>
        <v>5645.8</v>
      </c>
      <c r="BT866" s="13">
        <v>5118</v>
      </c>
      <c r="BU866" s="14">
        <v>5010</v>
      </c>
      <c r="BV866" s="14">
        <v>5101</v>
      </c>
      <c r="BW866" s="14">
        <v>4843</v>
      </c>
      <c r="BX866" s="21">
        <v>4894</v>
      </c>
      <c r="BY866" s="19">
        <f t="shared" si="205"/>
        <v>4993.2</v>
      </c>
      <c r="CA866" s="13">
        <v>4674</v>
      </c>
      <c r="CB866" s="14">
        <v>4597</v>
      </c>
      <c r="CC866" s="14">
        <v>4644</v>
      </c>
      <c r="CD866" s="14">
        <v>4545</v>
      </c>
      <c r="CE866" s="21">
        <v>4213</v>
      </c>
      <c r="CF866" s="19">
        <f t="shared" si="206"/>
        <v>4534.6000000000004</v>
      </c>
      <c r="CH866" s="13">
        <v>3682</v>
      </c>
      <c r="CI866" s="14">
        <v>3633</v>
      </c>
      <c r="CJ866" s="14">
        <v>3766</v>
      </c>
      <c r="CK866" s="14">
        <v>3681</v>
      </c>
      <c r="CL866" s="21">
        <v>3761</v>
      </c>
      <c r="CM866" s="19">
        <f t="shared" si="207"/>
        <v>3704.6</v>
      </c>
      <c r="CO866" s="13">
        <v>3070</v>
      </c>
      <c r="CP866" s="14">
        <v>3224</v>
      </c>
      <c r="CQ866" s="14">
        <v>3137</v>
      </c>
      <c r="CR866" s="14">
        <v>3049</v>
      </c>
      <c r="CS866" s="21">
        <v>3089</v>
      </c>
      <c r="CT866" s="19">
        <f t="shared" si="208"/>
        <v>3113.8</v>
      </c>
      <c r="CV866" s="13">
        <v>2834</v>
      </c>
      <c r="CW866" s="14">
        <v>2638</v>
      </c>
      <c r="CX866" s="14">
        <v>2738</v>
      </c>
      <c r="CY866" s="14">
        <v>2636</v>
      </c>
      <c r="CZ866" s="21">
        <v>2561</v>
      </c>
      <c r="DA866" s="19">
        <f t="shared" si="209"/>
        <v>2681.4</v>
      </c>
    </row>
    <row r="867" spans="1:105" x14ac:dyDescent="0.2">
      <c r="A867" s="10">
        <v>864</v>
      </c>
      <c r="B867" s="13">
        <v>13962</v>
      </c>
      <c r="C867" s="14">
        <v>13878</v>
      </c>
      <c r="D867" s="14">
        <v>14451</v>
      </c>
      <c r="E867" s="14">
        <v>14270</v>
      </c>
      <c r="F867" s="21">
        <v>13844</v>
      </c>
      <c r="G867" s="19">
        <f t="shared" si="195"/>
        <v>14081</v>
      </c>
      <c r="I867" s="13">
        <v>13524</v>
      </c>
      <c r="J867" s="14">
        <v>12713</v>
      </c>
      <c r="K867" s="14">
        <v>13395</v>
      </c>
      <c r="L867" s="14">
        <v>14093</v>
      </c>
      <c r="M867" s="21">
        <v>13435</v>
      </c>
      <c r="N867" s="19">
        <f t="shared" si="196"/>
        <v>13432</v>
      </c>
      <c r="P867" s="13">
        <v>12256</v>
      </c>
      <c r="Q867" s="14">
        <v>12397</v>
      </c>
      <c r="R867" s="14">
        <v>12624</v>
      </c>
      <c r="S867" s="14">
        <v>12792</v>
      </c>
      <c r="T867" s="21">
        <v>12005</v>
      </c>
      <c r="U867" s="19">
        <f t="shared" si="197"/>
        <v>12414.8</v>
      </c>
      <c r="W867" s="13">
        <v>12087</v>
      </c>
      <c r="X867" s="14">
        <v>11257</v>
      </c>
      <c r="Y867" s="14">
        <v>11599</v>
      </c>
      <c r="Z867" s="14">
        <v>11394</v>
      </c>
      <c r="AA867" s="21">
        <v>11526</v>
      </c>
      <c r="AB867" s="19">
        <f t="shared" si="198"/>
        <v>11572.6</v>
      </c>
      <c r="AD867" s="13">
        <v>10039</v>
      </c>
      <c r="AE867" s="14">
        <v>10063</v>
      </c>
      <c r="AF867" s="14">
        <v>9725</v>
      </c>
      <c r="AG867" s="14">
        <v>9731</v>
      </c>
      <c r="AH867" s="21">
        <v>9561</v>
      </c>
      <c r="AI867" s="19">
        <f t="shared" si="199"/>
        <v>9823.7999999999993</v>
      </c>
      <c r="AK867" s="13">
        <v>9051</v>
      </c>
      <c r="AL867" s="14">
        <v>9096</v>
      </c>
      <c r="AM867" s="14">
        <v>8824</v>
      </c>
      <c r="AN867" s="14">
        <v>9306</v>
      </c>
      <c r="AO867" s="21">
        <v>9068</v>
      </c>
      <c r="AP867" s="19">
        <f t="shared" si="200"/>
        <v>9069</v>
      </c>
      <c r="AR867" s="13">
        <v>7937</v>
      </c>
      <c r="AS867" s="14">
        <v>7913</v>
      </c>
      <c r="AT867" s="14">
        <v>7915</v>
      </c>
      <c r="AU867" s="14">
        <v>8091</v>
      </c>
      <c r="AV867" s="21">
        <v>8085</v>
      </c>
      <c r="AW867" s="19">
        <f t="shared" si="201"/>
        <v>7988.2</v>
      </c>
      <c r="AY867" s="13">
        <v>6998</v>
      </c>
      <c r="AZ867" s="14">
        <v>7038</v>
      </c>
      <c r="BA867" s="14">
        <v>7148</v>
      </c>
      <c r="BB867" s="14">
        <v>7295</v>
      </c>
      <c r="BC867" s="21">
        <v>7314</v>
      </c>
      <c r="BD867" s="19">
        <f t="shared" si="202"/>
        <v>7158.6</v>
      </c>
      <c r="BF867" s="13">
        <v>6526</v>
      </c>
      <c r="BG867" s="14">
        <v>6196</v>
      </c>
      <c r="BH867" s="14">
        <v>6673</v>
      </c>
      <c r="BI867" s="14">
        <v>5934</v>
      </c>
      <c r="BJ867" s="21">
        <v>6605</v>
      </c>
      <c r="BK867" s="19">
        <f t="shared" si="203"/>
        <v>6386.8</v>
      </c>
      <c r="BM867" s="13">
        <v>5733</v>
      </c>
      <c r="BN867" s="14">
        <v>5751</v>
      </c>
      <c r="BO867" s="14">
        <v>5701</v>
      </c>
      <c r="BP867" s="14">
        <v>5532</v>
      </c>
      <c r="BQ867" s="21">
        <v>5592</v>
      </c>
      <c r="BR867" s="19">
        <f t="shared" si="204"/>
        <v>5661.8</v>
      </c>
      <c r="BT867" s="13">
        <v>5136</v>
      </c>
      <c r="BU867" s="14">
        <v>5018</v>
      </c>
      <c r="BV867" s="14">
        <v>5119</v>
      </c>
      <c r="BW867" s="14">
        <v>4853</v>
      </c>
      <c r="BX867" s="21">
        <v>4906</v>
      </c>
      <c r="BY867" s="19">
        <f t="shared" si="205"/>
        <v>5006.3999999999996</v>
      </c>
      <c r="CA867" s="13">
        <v>4679</v>
      </c>
      <c r="CB867" s="14">
        <v>4609</v>
      </c>
      <c r="CC867" s="14">
        <v>4655</v>
      </c>
      <c r="CD867" s="14">
        <v>4558</v>
      </c>
      <c r="CE867" s="21">
        <v>4217</v>
      </c>
      <c r="CF867" s="19">
        <f t="shared" si="206"/>
        <v>4543.6000000000004</v>
      </c>
      <c r="CH867" s="13">
        <v>3692</v>
      </c>
      <c r="CI867" s="14">
        <v>3649</v>
      </c>
      <c r="CJ867" s="14">
        <v>3774</v>
      </c>
      <c r="CK867" s="14">
        <v>3684</v>
      </c>
      <c r="CL867" s="21">
        <v>3777</v>
      </c>
      <c r="CM867" s="19">
        <f t="shared" si="207"/>
        <v>3715.2</v>
      </c>
      <c r="CO867" s="13">
        <v>3077</v>
      </c>
      <c r="CP867" s="14">
        <v>3233</v>
      </c>
      <c r="CQ867" s="14">
        <v>3144</v>
      </c>
      <c r="CR867" s="14">
        <v>3063</v>
      </c>
      <c r="CS867" s="21">
        <v>3090</v>
      </c>
      <c r="CT867" s="19">
        <f t="shared" si="208"/>
        <v>3121.4</v>
      </c>
      <c r="CV867" s="13">
        <v>2846</v>
      </c>
      <c r="CW867" s="14">
        <v>2639</v>
      </c>
      <c r="CX867" s="14">
        <v>2738</v>
      </c>
      <c r="CY867" s="14">
        <v>2638</v>
      </c>
      <c r="CZ867" s="21">
        <v>2570</v>
      </c>
      <c r="DA867" s="19">
        <f t="shared" si="209"/>
        <v>2686.2</v>
      </c>
    </row>
    <row r="868" spans="1:105" x14ac:dyDescent="0.2">
      <c r="A868" s="10">
        <v>865</v>
      </c>
      <c r="B868" s="13">
        <v>14013</v>
      </c>
      <c r="C868" s="14">
        <v>13931</v>
      </c>
      <c r="D868" s="14">
        <v>14498</v>
      </c>
      <c r="E868" s="14">
        <v>14320</v>
      </c>
      <c r="F868" s="21">
        <v>13901</v>
      </c>
      <c r="G868" s="19">
        <f t="shared" si="195"/>
        <v>14132.6</v>
      </c>
      <c r="I868" s="13">
        <v>13576</v>
      </c>
      <c r="J868" s="14">
        <v>12755</v>
      </c>
      <c r="K868" s="14">
        <v>13433</v>
      </c>
      <c r="L868" s="14">
        <v>14133</v>
      </c>
      <c r="M868" s="21">
        <v>13476</v>
      </c>
      <c r="N868" s="19">
        <f t="shared" si="196"/>
        <v>13474.6</v>
      </c>
      <c r="P868" s="13">
        <v>12287</v>
      </c>
      <c r="Q868" s="14">
        <v>12445</v>
      </c>
      <c r="R868" s="14">
        <v>12664</v>
      </c>
      <c r="S868" s="14">
        <v>12820</v>
      </c>
      <c r="T868" s="21">
        <v>12031</v>
      </c>
      <c r="U868" s="19">
        <f t="shared" si="197"/>
        <v>12449.4</v>
      </c>
      <c r="W868" s="13">
        <v>12134</v>
      </c>
      <c r="X868" s="14">
        <v>11294</v>
      </c>
      <c r="Y868" s="14">
        <v>11640</v>
      </c>
      <c r="Z868" s="14">
        <v>11438</v>
      </c>
      <c r="AA868" s="21">
        <v>11567</v>
      </c>
      <c r="AB868" s="19">
        <f t="shared" si="198"/>
        <v>11614.6</v>
      </c>
      <c r="AD868" s="13">
        <v>10067</v>
      </c>
      <c r="AE868" s="14">
        <v>10099</v>
      </c>
      <c r="AF868" s="14">
        <v>9756</v>
      </c>
      <c r="AG868" s="14">
        <v>9764</v>
      </c>
      <c r="AH868" s="21">
        <v>9586</v>
      </c>
      <c r="AI868" s="19">
        <f t="shared" si="199"/>
        <v>9854.4</v>
      </c>
      <c r="AK868" s="13">
        <v>9070</v>
      </c>
      <c r="AL868" s="14">
        <v>9119</v>
      </c>
      <c r="AM868" s="14">
        <v>8856</v>
      </c>
      <c r="AN868" s="14">
        <v>9337</v>
      </c>
      <c r="AO868" s="21">
        <v>9092</v>
      </c>
      <c r="AP868" s="19">
        <f t="shared" si="200"/>
        <v>9094.7999999999993</v>
      </c>
      <c r="AR868" s="13">
        <v>7961</v>
      </c>
      <c r="AS868" s="14">
        <v>7941</v>
      </c>
      <c r="AT868" s="14">
        <v>7948</v>
      </c>
      <c r="AU868" s="14">
        <v>8120</v>
      </c>
      <c r="AV868" s="21">
        <v>8108</v>
      </c>
      <c r="AW868" s="19">
        <f t="shared" si="201"/>
        <v>8015.6</v>
      </c>
      <c r="AY868" s="13">
        <v>7013</v>
      </c>
      <c r="AZ868" s="14">
        <v>7055</v>
      </c>
      <c r="BA868" s="14">
        <v>7173</v>
      </c>
      <c r="BB868" s="14">
        <v>7314</v>
      </c>
      <c r="BC868" s="21">
        <v>7331</v>
      </c>
      <c r="BD868" s="19">
        <f t="shared" si="202"/>
        <v>7177.2</v>
      </c>
      <c r="BF868" s="13">
        <v>6538</v>
      </c>
      <c r="BG868" s="14">
        <v>6208</v>
      </c>
      <c r="BH868" s="14">
        <v>6691</v>
      </c>
      <c r="BI868" s="14">
        <v>5953</v>
      </c>
      <c r="BJ868" s="21">
        <v>6622</v>
      </c>
      <c r="BK868" s="19">
        <f t="shared" si="203"/>
        <v>6402.4</v>
      </c>
      <c r="BM868" s="13">
        <v>5738</v>
      </c>
      <c r="BN868" s="14">
        <v>5780</v>
      </c>
      <c r="BO868" s="14">
        <v>5711</v>
      </c>
      <c r="BP868" s="14">
        <v>5546</v>
      </c>
      <c r="BQ868" s="21">
        <v>5609</v>
      </c>
      <c r="BR868" s="19">
        <f t="shared" si="204"/>
        <v>5676.8</v>
      </c>
      <c r="BT868" s="13">
        <v>5152</v>
      </c>
      <c r="BU868" s="14">
        <v>5035</v>
      </c>
      <c r="BV868" s="14">
        <v>5138</v>
      </c>
      <c r="BW868" s="14">
        <v>4863</v>
      </c>
      <c r="BX868" s="21">
        <v>4929</v>
      </c>
      <c r="BY868" s="19">
        <f t="shared" si="205"/>
        <v>5023.3999999999996</v>
      </c>
      <c r="CA868" s="13">
        <v>4691</v>
      </c>
      <c r="CB868" s="14">
        <v>4617</v>
      </c>
      <c r="CC868" s="14">
        <v>4671</v>
      </c>
      <c r="CD868" s="14">
        <v>4575</v>
      </c>
      <c r="CE868" s="21">
        <v>4236</v>
      </c>
      <c r="CF868" s="19">
        <f t="shared" si="206"/>
        <v>4558</v>
      </c>
      <c r="CH868" s="13">
        <v>3706</v>
      </c>
      <c r="CI868" s="14">
        <v>3652</v>
      </c>
      <c r="CJ868" s="14">
        <v>3777</v>
      </c>
      <c r="CK868" s="14">
        <v>3697</v>
      </c>
      <c r="CL868" s="21">
        <v>3781</v>
      </c>
      <c r="CM868" s="19">
        <f t="shared" si="207"/>
        <v>3722.6</v>
      </c>
      <c r="CO868" s="13">
        <v>3085</v>
      </c>
      <c r="CP868" s="14">
        <v>3244</v>
      </c>
      <c r="CQ868" s="14">
        <v>3151</v>
      </c>
      <c r="CR868" s="14">
        <v>3073</v>
      </c>
      <c r="CS868" s="21">
        <v>3092</v>
      </c>
      <c r="CT868" s="19">
        <f t="shared" si="208"/>
        <v>3129</v>
      </c>
      <c r="CV868" s="13">
        <v>2851</v>
      </c>
      <c r="CW868" s="14">
        <v>2638</v>
      </c>
      <c r="CX868" s="14">
        <v>2743</v>
      </c>
      <c r="CY868" s="14">
        <v>2644</v>
      </c>
      <c r="CZ868" s="21">
        <v>2573</v>
      </c>
      <c r="DA868" s="19">
        <f t="shared" si="209"/>
        <v>2689.8</v>
      </c>
    </row>
    <row r="869" spans="1:105" x14ac:dyDescent="0.2">
      <c r="A869" s="10">
        <v>866</v>
      </c>
      <c r="B869" s="13">
        <v>14058</v>
      </c>
      <c r="C869" s="14">
        <v>13984</v>
      </c>
      <c r="D869" s="14">
        <v>14542</v>
      </c>
      <c r="E869" s="14">
        <v>14362</v>
      </c>
      <c r="F869" s="21">
        <v>13937</v>
      </c>
      <c r="G869" s="19">
        <f t="shared" si="195"/>
        <v>14176.6</v>
      </c>
      <c r="I869" s="13">
        <v>13624</v>
      </c>
      <c r="J869" s="14">
        <v>12793</v>
      </c>
      <c r="K869" s="14">
        <v>13476</v>
      </c>
      <c r="L869" s="14">
        <v>14180</v>
      </c>
      <c r="M869" s="21">
        <v>13515</v>
      </c>
      <c r="N869" s="19">
        <f t="shared" si="196"/>
        <v>13517.6</v>
      </c>
      <c r="P869" s="13">
        <v>12328</v>
      </c>
      <c r="Q869" s="14">
        <v>12491</v>
      </c>
      <c r="R869" s="14">
        <v>12708</v>
      </c>
      <c r="S869" s="14">
        <v>12843</v>
      </c>
      <c r="T869" s="21">
        <v>12062</v>
      </c>
      <c r="U869" s="19">
        <f t="shared" si="197"/>
        <v>12486.4</v>
      </c>
      <c r="W869" s="13">
        <v>12166</v>
      </c>
      <c r="X869" s="14">
        <v>11329</v>
      </c>
      <c r="Y869" s="14">
        <v>11682</v>
      </c>
      <c r="Z869" s="14">
        <v>11478</v>
      </c>
      <c r="AA869" s="21">
        <v>11594</v>
      </c>
      <c r="AB869" s="19">
        <f t="shared" si="198"/>
        <v>11649.8</v>
      </c>
      <c r="AD869" s="13">
        <v>10092</v>
      </c>
      <c r="AE869" s="14">
        <v>10133</v>
      </c>
      <c r="AF869" s="14">
        <v>9792</v>
      </c>
      <c r="AG869" s="14">
        <v>9797</v>
      </c>
      <c r="AH869" s="21">
        <v>9613</v>
      </c>
      <c r="AI869" s="19">
        <f t="shared" si="199"/>
        <v>9885.4</v>
      </c>
      <c r="AK869" s="13">
        <v>9103</v>
      </c>
      <c r="AL869" s="14">
        <v>9144</v>
      </c>
      <c r="AM869" s="14">
        <v>8881</v>
      </c>
      <c r="AN869" s="14">
        <v>9370</v>
      </c>
      <c r="AO869" s="21">
        <v>9116</v>
      </c>
      <c r="AP869" s="19">
        <f t="shared" si="200"/>
        <v>9122.7999999999993</v>
      </c>
      <c r="AR869" s="13">
        <v>7976</v>
      </c>
      <c r="AS869" s="14">
        <v>7964</v>
      </c>
      <c r="AT869" s="14">
        <v>7959</v>
      </c>
      <c r="AU869" s="14">
        <v>8153</v>
      </c>
      <c r="AV869" s="21">
        <v>8127</v>
      </c>
      <c r="AW869" s="19">
        <f t="shared" si="201"/>
        <v>8035.8</v>
      </c>
      <c r="AY869" s="13">
        <v>7030</v>
      </c>
      <c r="AZ869" s="14">
        <v>7075</v>
      </c>
      <c r="BA869" s="14">
        <v>7197</v>
      </c>
      <c r="BB869" s="14">
        <v>7328</v>
      </c>
      <c r="BC869" s="21">
        <v>7348</v>
      </c>
      <c r="BD869" s="19">
        <f t="shared" si="202"/>
        <v>7195.6</v>
      </c>
      <c r="BF869" s="13">
        <v>6564</v>
      </c>
      <c r="BG869" s="14">
        <v>6230</v>
      </c>
      <c r="BH869" s="14">
        <v>6719</v>
      </c>
      <c r="BI869" s="14">
        <v>5970</v>
      </c>
      <c r="BJ869" s="21">
        <v>6639</v>
      </c>
      <c r="BK869" s="19">
        <f t="shared" si="203"/>
        <v>6424.4</v>
      </c>
      <c r="BM869" s="13">
        <v>5748</v>
      </c>
      <c r="BN869" s="14">
        <v>5798</v>
      </c>
      <c r="BO869" s="14">
        <v>5721</v>
      </c>
      <c r="BP869" s="14">
        <v>5561</v>
      </c>
      <c r="BQ869" s="21">
        <v>5625</v>
      </c>
      <c r="BR869" s="19">
        <f t="shared" si="204"/>
        <v>5690.6</v>
      </c>
      <c r="BT869" s="13">
        <v>5170</v>
      </c>
      <c r="BU869" s="14">
        <v>5048</v>
      </c>
      <c r="BV869" s="14">
        <v>5154</v>
      </c>
      <c r="BW869" s="14">
        <v>4873</v>
      </c>
      <c r="BX869" s="21">
        <v>4943</v>
      </c>
      <c r="BY869" s="19">
        <f t="shared" si="205"/>
        <v>5037.6000000000004</v>
      </c>
      <c r="CA869" s="13">
        <v>4708</v>
      </c>
      <c r="CB869" s="14">
        <v>4629</v>
      </c>
      <c r="CC869" s="14">
        <v>4688</v>
      </c>
      <c r="CD869" s="14">
        <v>4586</v>
      </c>
      <c r="CE869" s="21">
        <v>4247</v>
      </c>
      <c r="CF869" s="19">
        <f t="shared" si="206"/>
        <v>4571.6000000000004</v>
      </c>
      <c r="CH869" s="13">
        <v>3714</v>
      </c>
      <c r="CI869" s="14">
        <v>3663</v>
      </c>
      <c r="CJ869" s="14">
        <v>3786</v>
      </c>
      <c r="CK869" s="14">
        <v>3700</v>
      </c>
      <c r="CL869" s="21">
        <v>3786</v>
      </c>
      <c r="CM869" s="19">
        <f t="shared" si="207"/>
        <v>3729.8</v>
      </c>
      <c r="CO869" s="13">
        <v>3094</v>
      </c>
      <c r="CP869" s="14">
        <v>3248</v>
      </c>
      <c r="CQ869" s="14">
        <v>3158</v>
      </c>
      <c r="CR869" s="14">
        <v>3086</v>
      </c>
      <c r="CS869" s="21">
        <v>3100</v>
      </c>
      <c r="CT869" s="19">
        <f t="shared" si="208"/>
        <v>3137.2</v>
      </c>
      <c r="CV869" s="13">
        <v>2852</v>
      </c>
      <c r="CW869" s="14">
        <v>2637</v>
      </c>
      <c r="CX869" s="14">
        <v>2746</v>
      </c>
      <c r="CY869" s="14">
        <v>2650</v>
      </c>
      <c r="CZ869" s="21">
        <v>2579</v>
      </c>
      <c r="DA869" s="19">
        <f t="shared" si="209"/>
        <v>2692.8</v>
      </c>
    </row>
    <row r="870" spans="1:105" x14ac:dyDescent="0.2">
      <c r="A870" s="10">
        <v>867</v>
      </c>
      <c r="B870" s="13">
        <v>14114</v>
      </c>
      <c r="C870" s="14">
        <v>14050</v>
      </c>
      <c r="D870" s="14">
        <v>14577</v>
      </c>
      <c r="E870" s="14">
        <v>14423</v>
      </c>
      <c r="F870" s="21">
        <v>13985</v>
      </c>
      <c r="G870" s="19">
        <f t="shared" si="195"/>
        <v>14229.8</v>
      </c>
      <c r="I870" s="13">
        <v>13672</v>
      </c>
      <c r="J870" s="14">
        <v>12830</v>
      </c>
      <c r="K870" s="14">
        <v>13513</v>
      </c>
      <c r="L870" s="14">
        <v>14224</v>
      </c>
      <c r="M870" s="21">
        <v>13558</v>
      </c>
      <c r="N870" s="19">
        <f t="shared" si="196"/>
        <v>13559.4</v>
      </c>
      <c r="P870" s="13">
        <v>12356</v>
      </c>
      <c r="Q870" s="14">
        <v>12538</v>
      </c>
      <c r="R870" s="14">
        <v>12758</v>
      </c>
      <c r="S870" s="14">
        <v>12885</v>
      </c>
      <c r="T870" s="21">
        <v>12095</v>
      </c>
      <c r="U870" s="19">
        <f t="shared" si="197"/>
        <v>12526.4</v>
      </c>
      <c r="W870" s="13">
        <v>12201</v>
      </c>
      <c r="X870" s="14">
        <v>11373</v>
      </c>
      <c r="Y870" s="14">
        <v>11729</v>
      </c>
      <c r="Z870" s="14">
        <v>11504</v>
      </c>
      <c r="AA870" s="21">
        <v>11630</v>
      </c>
      <c r="AB870" s="19">
        <f t="shared" si="198"/>
        <v>11687.4</v>
      </c>
      <c r="AD870" s="13">
        <v>10117</v>
      </c>
      <c r="AE870" s="14">
        <v>10159</v>
      </c>
      <c r="AF870" s="14">
        <v>9831</v>
      </c>
      <c r="AG870" s="14">
        <v>9832</v>
      </c>
      <c r="AH870" s="21">
        <v>9647</v>
      </c>
      <c r="AI870" s="19">
        <f t="shared" si="199"/>
        <v>9917.2000000000007</v>
      </c>
      <c r="AK870" s="13">
        <v>9130</v>
      </c>
      <c r="AL870" s="14">
        <v>9172</v>
      </c>
      <c r="AM870" s="14">
        <v>8916</v>
      </c>
      <c r="AN870" s="14">
        <v>9400</v>
      </c>
      <c r="AO870" s="21">
        <v>9142</v>
      </c>
      <c r="AP870" s="19">
        <f t="shared" si="200"/>
        <v>9152</v>
      </c>
      <c r="AR870" s="13">
        <v>7996</v>
      </c>
      <c r="AS870" s="14">
        <v>7979</v>
      </c>
      <c r="AT870" s="14">
        <v>7978</v>
      </c>
      <c r="AU870" s="14">
        <v>8172</v>
      </c>
      <c r="AV870" s="21">
        <v>8148</v>
      </c>
      <c r="AW870" s="19">
        <f t="shared" si="201"/>
        <v>8054.6</v>
      </c>
      <c r="AY870" s="13">
        <v>7050</v>
      </c>
      <c r="AZ870" s="14">
        <v>7088</v>
      </c>
      <c r="BA870" s="14">
        <v>7207</v>
      </c>
      <c r="BB870" s="14">
        <v>7346</v>
      </c>
      <c r="BC870" s="21">
        <v>7363</v>
      </c>
      <c r="BD870" s="19">
        <f t="shared" si="202"/>
        <v>7210.8</v>
      </c>
      <c r="BF870" s="13">
        <v>6591</v>
      </c>
      <c r="BG870" s="14">
        <v>6249</v>
      </c>
      <c r="BH870" s="14">
        <v>6737</v>
      </c>
      <c r="BI870" s="14">
        <v>5984</v>
      </c>
      <c r="BJ870" s="21">
        <v>6659</v>
      </c>
      <c r="BK870" s="19">
        <f t="shared" si="203"/>
        <v>6444</v>
      </c>
      <c r="BM870" s="13">
        <v>5767</v>
      </c>
      <c r="BN870" s="14">
        <v>5813</v>
      </c>
      <c r="BO870" s="14">
        <v>5740</v>
      </c>
      <c r="BP870" s="14">
        <v>5571</v>
      </c>
      <c r="BQ870" s="21">
        <v>5638</v>
      </c>
      <c r="BR870" s="19">
        <f t="shared" si="204"/>
        <v>5705.8</v>
      </c>
      <c r="BT870" s="13">
        <v>5184</v>
      </c>
      <c r="BU870" s="14">
        <v>5056</v>
      </c>
      <c r="BV870" s="14">
        <v>5179</v>
      </c>
      <c r="BW870" s="14">
        <v>4888</v>
      </c>
      <c r="BX870" s="21">
        <v>4960</v>
      </c>
      <c r="BY870" s="19">
        <f t="shared" si="205"/>
        <v>5053.3999999999996</v>
      </c>
      <c r="CA870" s="13">
        <v>4728</v>
      </c>
      <c r="CB870" s="14">
        <v>4645</v>
      </c>
      <c r="CC870" s="14">
        <v>4695</v>
      </c>
      <c r="CD870" s="14">
        <v>4600</v>
      </c>
      <c r="CE870" s="21">
        <v>4255</v>
      </c>
      <c r="CF870" s="19">
        <f t="shared" si="206"/>
        <v>4584.6000000000004</v>
      </c>
      <c r="CH870" s="13">
        <v>3719</v>
      </c>
      <c r="CI870" s="14">
        <v>3675</v>
      </c>
      <c r="CJ870" s="14">
        <v>3794</v>
      </c>
      <c r="CK870" s="14">
        <v>3706</v>
      </c>
      <c r="CL870" s="21">
        <v>3790</v>
      </c>
      <c r="CM870" s="19">
        <f t="shared" si="207"/>
        <v>3736.8</v>
      </c>
      <c r="CO870" s="13">
        <v>3100</v>
      </c>
      <c r="CP870" s="14">
        <v>3252</v>
      </c>
      <c r="CQ870" s="14">
        <v>3163</v>
      </c>
      <c r="CR870" s="14">
        <v>3091</v>
      </c>
      <c r="CS870" s="21">
        <v>3105</v>
      </c>
      <c r="CT870" s="19">
        <f t="shared" si="208"/>
        <v>3142.2</v>
      </c>
      <c r="CV870" s="13">
        <v>2854</v>
      </c>
      <c r="CW870" s="14">
        <v>2642</v>
      </c>
      <c r="CX870" s="14">
        <v>2753</v>
      </c>
      <c r="CY870" s="14">
        <v>2656</v>
      </c>
      <c r="CZ870" s="21">
        <v>2594</v>
      </c>
      <c r="DA870" s="19">
        <f t="shared" si="209"/>
        <v>2699.8</v>
      </c>
    </row>
    <row r="871" spans="1:105" x14ac:dyDescent="0.2">
      <c r="A871" s="10">
        <v>868</v>
      </c>
      <c r="B871" s="13">
        <v>14160</v>
      </c>
      <c r="C871" s="14">
        <v>14110</v>
      </c>
      <c r="D871" s="14">
        <v>14629</v>
      </c>
      <c r="E871" s="14">
        <v>14479</v>
      </c>
      <c r="F871" s="21">
        <v>14025</v>
      </c>
      <c r="G871" s="19">
        <f t="shared" si="195"/>
        <v>14280.6</v>
      </c>
      <c r="I871" s="13">
        <v>13709</v>
      </c>
      <c r="J871" s="14">
        <v>12870</v>
      </c>
      <c r="K871" s="14">
        <v>13563</v>
      </c>
      <c r="L871" s="14">
        <v>14269</v>
      </c>
      <c r="M871" s="21">
        <v>13593</v>
      </c>
      <c r="N871" s="19">
        <f t="shared" si="196"/>
        <v>13600.8</v>
      </c>
      <c r="P871" s="13">
        <v>12398</v>
      </c>
      <c r="Q871" s="14">
        <v>12577</v>
      </c>
      <c r="R871" s="14">
        <v>12795</v>
      </c>
      <c r="S871" s="14">
        <v>12927</v>
      </c>
      <c r="T871" s="21">
        <v>12152</v>
      </c>
      <c r="U871" s="19">
        <f t="shared" si="197"/>
        <v>12569.8</v>
      </c>
      <c r="W871" s="13">
        <v>12233</v>
      </c>
      <c r="X871" s="14">
        <v>11400</v>
      </c>
      <c r="Y871" s="14">
        <v>11775</v>
      </c>
      <c r="Z871" s="14">
        <v>11533</v>
      </c>
      <c r="AA871" s="21">
        <v>11672</v>
      </c>
      <c r="AB871" s="19">
        <f t="shared" si="198"/>
        <v>11722.6</v>
      </c>
      <c r="AD871" s="13">
        <v>10142</v>
      </c>
      <c r="AE871" s="14">
        <v>10196</v>
      </c>
      <c r="AF871" s="14">
        <v>9862</v>
      </c>
      <c r="AG871" s="14">
        <v>9849</v>
      </c>
      <c r="AH871" s="21">
        <v>9681</v>
      </c>
      <c r="AI871" s="19">
        <f t="shared" si="199"/>
        <v>9946</v>
      </c>
      <c r="AK871" s="13">
        <v>9152</v>
      </c>
      <c r="AL871" s="14">
        <v>9192</v>
      </c>
      <c r="AM871" s="14">
        <v>8936</v>
      </c>
      <c r="AN871" s="14">
        <v>9439</v>
      </c>
      <c r="AO871" s="21">
        <v>9175</v>
      </c>
      <c r="AP871" s="19">
        <f t="shared" si="200"/>
        <v>9178.7999999999993</v>
      </c>
      <c r="AR871" s="13">
        <v>8014</v>
      </c>
      <c r="AS871" s="14">
        <v>7998</v>
      </c>
      <c r="AT871" s="14">
        <v>7992</v>
      </c>
      <c r="AU871" s="14">
        <v>8183</v>
      </c>
      <c r="AV871" s="21">
        <v>8178</v>
      </c>
      <c r="AW871" s="19">
        <f t="shared" si="201"/>
        <v>8073</v>
      </c>
      <c r="AY871" s="13">
        <v>7077</v>
      </c>
      <c r="AZ871" s="14">
        <v>7105</v>
      </c>
      <c r="BA871" s="14">
        <v>7221</v>
      </c>
      <c r="BB871" s="14">
        <v>7367</v>
      </c>
      <c r="BC871" s="21">
        <v>7384</v>
      </c>
      <c r="BD871" s="19">
        <f t="shared" si="202"/>
        <v>7230.8</v>
      </c>
      <c r="BF871" s="13">
        <v>6611</v>
      </c>
      <c r="BG871" s="14">
        <v>6258</v>
      </c>
      <c r="BH871" s="14">
        <v>6757</v>
      </c>
      <c r="BI871" s="14">
        <v>5994</v>
      </c>
      <c r="BJ871" s="21">
        <v>6671</v>
      </c>
      <c r="BK871" s="19">
        <f t="shared" si="203"/>
        <v>6458.2</v>
      </c>
      <c r="BM871" s="13">
        <v>5792</v>
      </c>
      <c r="BN871" s="14">
        <v>5834</v>
      </c>
      <c r="BO871" s="14">
        <v>5756</v>
      </c>
      <c r="BP871" s="14">
        <v>5581</v>
      </c>
      <c r="BQ871" s="21">
        <v>5654</v>
      </c>
      <c r="BR871" s="19">
        <f t="shared" si="204"/>
        <v>5723.4</v>
      </c>
      <c r="BT871" s="13">
        <v>5202</v>
      </c>
      <c r="BU871" s="14">
        <v>5068</v>
      </c>
      <c r="BV871" s="14">
        <v>5195</v>
      </c>
      <c r="BW871" s="14">
        <v>4896</v>
      </c>
      <c r="BX871" s="21">
        <v>4973</v>
      </c>
      <c r="BY871" s="19">
        <f t="shared" si="205"/>
        <v>5066.8</v>
      </c>
      <c r="CA871" s="13">
        <v>4740</v>
      </c>
      <c r="CB871" s="14">
        <v>4663</v>
      </c>
      <c r="CC871" s="14">
        <v>4702</v>
      </c>
      <c r="CD871" s="14">
        <v>4615</v>
      </c>
      <c r="CE871" s="21">
        <v>4271</v>
      </c>
      <c r="CF871" s="19">
        <f t="shared" si="206"/>
        <v>4598.2</v>
      </c>
      <c r="CH871" s="13">
        <v>3723</v>
      </c>
      <c r="CI871" s="14">
        <v>3690</v>
      </c>
      <c r="CJ871" s="14">
        <v>3806</v>
      </c>
      <c r="CK871" s="14">
        <v>3723</v>
      </c>
      <c r="CL871" s="21">
        <v>3799</v>
      </c>
      <c r="CM871" s="19">
        <f t="shared" si="207"/>
        <v>3748.2</v>
      </c>
      <c r="CO871" s="13">
        <v>3111</v>
      </c>
      <c r="CP871" s="14">
        <v>3252</v>
      </c>
      <c r="CQ871" s="14">
        <v>3171</v>
      </c>
      <c r="CR871" s="14">
        <v>3094</v>
      </c>
      <c r="CS871" s="21">
        <v>3114</v>
      </c>
      <c r="CT871" s="19">
        <f t="shared" si="208"/>
        <v>3148.4</v>
      </c>
      <c r="CV871" s="13">
        <v>2860</v>
      </c>
      <c r="CW871" s="14">
        <v>2645</v>
      </c>
      <c r="CX871" s="14">
        <v>2755</v>
      </c>
      <c r="CY871" s="14">
        <v>2660</v>
      </c>
      <c r="CZ871" s="21">
        <v>2601</v>
      </c>
      <c r="DA871" s="19">
        <f t="shared" si="209"/>
        <v>2704.2</v>
      </c>
    </row>
    <row r="872" spans="1:105" x14ac:dyDescent="0.2">
      <c r="A872" s="10">
        <v>869</v>
      </c>
      <c r="B872" s="13">
        <v>14202</v>
      </c>
      <c r="C872" s="14">
        <v>14159</v>
      </c>
      <c r="D872" s="14">
        <v>14681</v>
      </c>
      <c r="E872" s="14">
        <v>14527</v>
      </c>
      <c r="F872" s="21">
        <v>14073</v>
      </c>
      <c r="G872" s="19">
        <f t="shared" si="195"/>
        <v>14328.4</v>
      </c>
      <c r="I872" s="13">
        <v>13755</v>
      </c>
      <c r="J872" s="14">
        <v>12905</v>
      </c>
      <c r="K872" s="14">
        <v>13598</v>
      </c>
      <c r="L872" s="14">
        <v>14333</v>
      </c>
      <c r="M872" s="21">
        <v>13626</v>
      </c>
      <c r="N872" s="19">
        <f t="shared" si="196"/>
        <v>13643.4</v>
      </c>
      <c r="P872" s="13">
        <v>12436</v>
      </c>
      <c r="Q872" s="14">
        <v>12622</v>
      </c>
      <c r="R872" s="14">
        <v>12833</v>
      </c>
      <c r="S872" s="14">
        <v>12963</v>
      </c>
      <c r="T872" s="21">
        <v>12191</v>
      </c>
      <c r="U872" s="19">
        <f t="shared" si="197"/>
        <v>12609</v>
      </c>
      <c r="W872" s="13">
        <v>12266</v>
      </c>
      <c r="X872" s="14">
        <v>11431</v>
      </c>
      <c r="Y872" s="14">
        <v>11811</v>
      </c>
      <c r="Z872" s="14">
        <v>11569</v>
      </c>
      <c r="AA872" s="21">
        <v>11702</v>
      </c>
      <c r="AB872" s="19">
        <f t="shared" si="198"/>
        <v>11755.8</v>
      </c>
      <c r="AD872" s="13">
        <v>10173</v>
      </c>
      <c r="AE872" s="14">
        <v>10221</v>
      </c>
      <c r="AF872" s="14">
        <v>9902</v>
      </c>
      <c r="AG872" s="14">
        <v>9880</v>
      </c>
      <c r="AH872" s="21">
        <v>9717</v>
      </c>
      <c r="AI872" s="19">
        <f t="shared" si="199"/>
        <v>9978.6</v>
      </c>
      <c r="AK872" s="13">
        <v>9181</v>
      </c>
      <c r="AL872" s="14">
        <v>9219</v>
      </c>
      <c r="AM872" s="14">
        <v>8959</v>
      </c>
      <c r="AN872" s="14">
        <v>9468</v>
      </c>
      <c r="AO872" s="21">
        <v>9204</v>
      </c>
      <c r="AP872" s="19">
        <f t="shared" si="200"/>
        <v>9206.2000000000007</v>
      </c>
      <c r="AR872" s="13">
        <v>8043</v>
      </c>
      <c r="AS872" s="14">
        <v>8031</v>
      </c>
      <c r="AT872" s="14">
        <v>8007</v>
      </c>
      <c r="AU872" s="14">
        <v>8204</v>
      </c>
      <c r="AV872" s="21">
        <v>8201</v>
      </c>
      <c r="AW872" s="19">
        <f t="shared" si="201"/>
        <v>8097.2</v>
      </c>
      <c r="AY872" s="13">
        <v>7101</v>
      </c>
      <c r="AZ872" s="14">
        <v>7125</v>
      </c>
      <c r="BA872" s="14">
        <v>7243</v>
      </c>
      <c r="BB872" s="14">
        <v>7387</v>
      </c>
      <c r="BC872" s="21">
        <v>7405</v>
      </c>
      <c r="BD872" s="19">
        <f t="shared" si="202"/>
        <v>7252.2</v>
      </c>
      <c r="BF872" s="13">
        <v>6635</v>
      </c>
      <c r="BG872" s="14">
        <v>6274</v>
      </c>
      <c r="BH872" s="14">
        <v>6765</v>
      </c>
      <c r="BI872" s="14">
        <v>6012</v>
      </c>
      <c r="BJ872" s="21">
        <v>6689</v>
      </c>
      <c r="BK872" s="19">
        <f t="shared" si="203"/>
        <v>6475</v>
      </c>
      <c r="BM872" s="13">
        <v>5810</v>
      </c>
      <c r="BN872" s="14">
        <v>5854</v>
      </c>
      <c r="BO872" s="14">
        <v>5780</v>
      </c>
      <c r="BP872" s="14">
        <v>5599</v>
      </c>
      <c r="BQ872" s="21">
        <v>5674</v>
      </c>
      <c r="BR872" s="19">
        <f t="shared" si="204"/>
        <v>5743.4</v>
      </c>
      <c r="BT872" s="13">
        <v>5210</v>
      </c>
      <c r="BU872" s="14">
        <v>5081</v>
      </c>
      <c r="BV872" s="14">
        <v>5205</v>
      </c>
      <c r="BW872" s="14">
        <v>4905</v>
      </c>
      <c r="BX872" s="21">
        <v>4988</v>
      </c>
      <c r="BY872" s="19">
        <f t="shared" si="205"/>
        <v>5077.8</v>
      </c>
      <c r="CA872" s="13">
        <v>4750</v>
      </c>
      <c r="CB872" s="14">
        <v>4677</v>
      </c>
      <c r="CC872" s="14">
        <v>4717</v>
      </c>
      <c r="CD872" s="14">
        <v>4630</v>
      </c>
      <c r="CE872" s="21">
        <v>4278</v>
      </c>
      <c r="CF872" s="19">
        <f t="shared" si="206"/>
        <v>4610.3999999999996</v>
      </c>
      <c r="CH872" s="13">
        <v>3734</v>
      </c>
      <c r="CI872" s="14">
        <v>3703</v>
      </c>
      <c r="CJ872" s="14">
        <v>3815</v>
      </c>
      <c r="CK872" s="14">
        <v>3729</v>
      </c>
      <c r="CL872" s="21">
        <v>3803</v>
      </c>
      <c r="CM872" s="19">
        <f t="shared" si="207"/>
        <v>3756.8</v>
      </c>
      <c r="CO872" s="13">
        <v>3117</v>
      </c>
      <c r="CP872" s="14">
        <v>3261</v>
      </c>
      <c r="CQ872" s="14">
        <v>3181</v>
      </c>
      <c r="CR872" s="14">
        <v>3093</v>
      </c>
      <c r="CS872" s="21">
        <v>3123</v>
      </c>
      <c r="CT872" s="19">
        <f t="shared" si="208"/>
        <v>3155</v>
      </c>
      <c r="CV872" s="13">
        <v>2870</v>
      </c>
      <c r="CW872" s="14">
        <v>2655</v>
      </c>
      <c r="CX872" s="14">
        <v>2764</v>
      </c>
      <c r="CY872" s="14">
        <v>2665</v>
      </c>
      <c r="CZ872" s="21">
        <v>2604</v>
      </c>
      <c r="DA872" s="19">
        <f t="shared" si="209"/>
        <v>2711.6</v>
      </c>
    </row>
    <row r="873" spans="1:105" x14ac:dyDescent="0.2">
      <c r="A873" s="10">
        <v>870</v>
      </c>
      <c r="B873" s="13">
        <v>14252</v>
      </c>
      <c r="C873" s="14">
        <v>14204</v>
      </c>
      <c r="D873" s="14">
        <v>14737</v>
      </c>
      <c r="E873" s="14">
        <v>14579</v>
      </c>
      <c r="F873" s="21">
        <v>14107</v>
      </c>
      <c r="G873" s="19">
        <f t="shared" si="195"/>
        <v>14375.8</v>
      </c>
      <c r="I873" s="13">
        <v>13810</v>
      </c>
      <c r="J873" s="14">
        <v>12956</v>
      </c>
      <c r="K873" s="14">
        <v>13650</v>
      </c>
      <c r="L873" s="14">
        <v>14364</v>
      </c>
      <c r="M873" s="21">
        <v>13673</v>
      </c>
      <c r="N873" s="19">
        <f t="shared" si="196"/>
        <v>13690.6</v>
      </c>
      <c r="P873" s="13">
        <v>12484</v>
      </c>
      <c r="Q873" s="14">
        <v>12643</v>
      </c>
      <c r="R873" s="14">
        <v>12871</v>
      </c>
      <c r="S873" s="14">
        <v>13022</v>
      </c>
      <c r="T873" s="21">
        <v>12229</v>
      </c>
      <c r="U873" s="19">
        <f t="shared" si="197"/>
        <v>12649.8</v>
      </c>
      <c r="W873" s="13">
        <v>12293</v>
      </c>
      <c r="X873" s="14">
        <v>11459</v>
      </c>
      <c r="Y873" s="14">
        <v>11847</v>
      </c>
      <c r="Z873" s="14">
        <v>11610</v>
      </c>
      <c r="AA873" s="21">
        <v>11741</v>
      </c>
      <c r="AB873" s="19">
        <f t="shared" si="198"/>
        <v>11790</v>
      </c>
      <c r="AD873" s="13">
        <v>10206</v>
      </c>
      <c r="AE873" s="14">
        <v>10250</v>
      </c>
      <c r="AF873" s="14">
        <v>9935</v>
      </c>
      <c r="AG873" s="14">
        <v>9912</v>
      </c>
      <c r="AH873" s="21">
        <v>9740</v>
      </c>
      <c r="AI873" s="19">
        <f t="shared" si="199"/>
        <v>10008.6</v>
      </c>
      <c r="AK873" s="13">
        <v>9208</v>
      </c>
      <c r="AL873" s="14">
        <v>9247</v>
      </c>
      <c r="AM873" s="14">
        <v>8991</v>
      </c>
      <c r="AN873" s="14">
        <v>9487</v>
      </c>
      <c r="AO873" s="21">
        <v>9243</v>
      </c>
      <c r="AP873" s="19">
        <f t="shared" si="200"/>
        <v>9235.2000000000007</v>
      </c>
      <c r="AR873" s="13">
        <v>8066</v>
      </c>
      <c r="AS873" s="14">
        <v>8046</v>
      </c>
      <c r="AT873" s="14">
        <v>8033</v>
      </c>
      <c r="AU873" s="14">
        <v>8227</v>
      </c>
      <c r="AV873" s="21">
        <v>8231</v>
      </c>
      <c r="AW873" s="19">
        <f t="shared" si="201"/>
        <v>8120.6</v>
      </c>
      <c r="AY873" s="13">
        <v>7115</v>
      </c>
      <c r="AZ873" s="14">
        <v>7145</v>
      </c>
      <c r="BA873" s="14">
        <v>7266</v>
      </c>
      <c r="BB873" s="14">
        <v>7398</v>
      </c>
      <c r="BC873" s="21">
        <v>7429</v>
      </c>
      <c r="BD873" s="19">
        <f t="shared" si="202"/>
        <v>7270.6</v>
      </c>
      <c r="BF873" s="13">
        <v>6657</v>
      </c>
      <c r="BG873" s="14">
        <v>6291</v>
      </c>
      <c r="BH873" s="14">
        <v>6787</v>
      </c>
      <c r="BI873" s="14">
        <v>6023</v>
      </c>
      <c r="BJ873" s="21">
        <v>6699</v>
      </c>
      <c r="BK873" s="19">
        <f t="shared" si="203"/>
        <v>6491.4</v>
      </c>
      <c r="BM873" s="13">
        <v>5829</v>
      </c>
      <c r="BN873" s="14">
        <v>5874</v>
      </c>
      <c r="BO873" s="14">
        <v>5793</v>
      </c>
      <c r="BP873" s="14">
        <v>5611</v>
      </c>
      <c r="BQ873" s="21">
        <v>5685</v>
      </c>
      <c r="BR873" s="19">
        <f t="shared" si="204"/>
        <v>5758.4</v>
      </c>
      <c r="BT873" s="13">
        <v>5227</v>
      </c>
      <c r="BU873" s="14">
        <v>5093</v>
      </c>
      <c r="BV873" s="14">
        <v>5224</v>
      </c>
      <c r="BW873" s="14">
        <v>4916</v>
      </c>
      <c r="BX873" s="21">
        <v>4999</v>
      </c>
      <c r="BY873" s="19">
        <f t="shared" si="205"/>
        <v>5091.8</v>
      </c>
      <c r="CA873" s="13">
        <v>4758</v>
      </c>
      <c r="CB873" s="14">
        <v>4691</v>
      </c>
      <c r="CC873" s="14">
        <v>4725</v>
      </c>
      <c r="CD873" s="14">
        <v>4643</v>
      </c>
      <c r="CE873" s="21">
        <v>4291</v>
      </c>
      <c r="CF873" s="19">
        <f t="shared" si="206"/>
        <v>4621.6000000000004</v>
      </c>
      <c r="CH873" s="13">
        <v>3738</v>
      </c>
      <c r="CI873" s="14">
        <v>3712</v>
      </c>
      <c r="CJ873" s="14">
        <v>3826</v>
      </c>
      <c r="CK873" s="14">
        <v>3749</v>
      </c>
      <c r="CL873" s="21">
        <v>3809</v>
      </c>
      <c r="CM873" s="19">
        <f t="shared" si="207"/>
        <v>3766.8</v>
      </c>
      <c r="CO873" s="13">
        <v>3122</v>
      </c>
      <c r="CP873" s="14">
        <v>3266</v>
      </c>
      <c r="CQ873" s="14">
        <v>3191</v>
      </c>
      <c r="CR873" s="14">
        <v>3101</v>
      </c>
      <c r="CS873" s="21">
        <v>3129</v>
      </c>
      <c r="CT873" s="19">
        <f t="shared" si="208"/>
        <v>3161.8</v>
      </c>
      <c r="CV873" s="13">
        <v>2878</v>
      </c>
      <c r="CW873" s="14">
        <v>2667</v>
      </c>
      <c r="CX873" s="14">
        <v>2764</v>
      </c>
      <c r="CY873" s="14">
        <v>2671</v>
      </c>
      <c r="CZ873" s="21">
        <v>2609</v>
      </c>
      <c r="DA873" s="19">
        <f t="shared" si="209"/>
        <v>2717.8</v>
      </c>
    </row>
    <row r="874" spans="1:105" x14ac:dyDescent="0.2">
      <c r="A874" s="10">
        <v>871</v>
      </c>
      <c r="B874" s="13">
        <v>14283</v>
      </c>
      <c r="C874" s="14">
        <v>14258</v>
      </c>
      <c r="D874" s="14">
        <v>14796</v>
      </c>
      <c r="E874" s="14">
        <v>14634</v>
      </c>
      <c r="F874" s="21">
        <v>14142</v>
      </c>
      <c r="G874" s="19">
        <f t="shared" si="195"/>
        <v>14422.6</v>
      </c>
      <c r="I874" s="13">
        <v>13841</v>
      </c>
      <c r="J874" s="14">
        <v>12993</v>
      </c>
      <c r="K874" s="14">
        <v>13699</v>
      </c>
      <c r="L874" s="14">
        <v>14418</v>
      </c>
      <c r="M874" s="21">
        <v>13720</v>
      </c>
      <c r="N874" s="19">
        <f t="shared" si="196"/>
        <v>13734.2</v>
      </c>
      <c r="P874" s="13">
        <v>12530</v>
      </c>
      <c r="Q874" s="14">
        <v>12706</v>
      </c>
      <c r="R874" s="14">
        <v>12905</v>
      </c>
      <c r="S874" s="14">
        <v>13062</v>
      </c>
      <c r="T874" s="21">
        <v>12273</v>
      </c>
      <c r="U874" s="19">
        <f t="shared" si="197"/>
        <v>12695.2</v>
      </c>
      <c r="W874" s="13">
        <v>12327</v>
      </c>
      <c r="X874" s="14">
        <v>11487</v>
      </c>
      <c r="Y874" s="14">
        <v>11886</v>
      </c>
      <c r="Z874" s="14">
        <v>11658</v>
      </c>
      <c r="AA874" s="21">
        <v>11780</v>
      </c>
      <c r="AB874" s="19">
        <f t="shared" si="198"/>
        <v>11827.6</v>
      </c>
      <c r="AD874" s="13">
        <v>10232</v>
      </c>
      <c r="AE874" s="14">
        <v>10284</v>
      </c>
      <c r="AF874" s="14">
        <v>9973</v>
      </c>
      <c r="AG874" s="14">
        <v>9933</v>
      </c>
      <c r="AH874" s="21">
        <v>9770</v>
      </c>
      <c r="AI874" s="19">
        <f t="shared" si="199"/>
        <v>10038.4</v>
      </c>
      <c r="AK874" s="13">
        <v>9238</v>
      </c>
      <c r="AL874" s="14">
        <v>9275</v>
      </c>
      <c r="AM874" s="14">
        <v>9023</v>
      </c>
      <c r="AN874" s="14">
        <v>9518</v>
      </c>
      <c r="AO874" s="21">
        <v>9273</v>
      </c>
      <c r="AP874" s="19">
        <f t="shared" si="200"/>
        <v>9265.4</v>
      </c>
      <c r="AR874" s="13">
        <v>8091</v>
      </c>
      <c r="AS874" s="14">
        <v>8072</v>
      </c>
      <c r="AT874" s="14">
        <v>8059</v>
      </c>
      <c r="AU874" s="14">
        <v>8251</v>
      </c>
      <c r="AV874" s="21">
        <v>8254</v>
      </c>
      <c r="AW874" s="19">
        <f t="shared" si="201"/>
        <v>8145.4</v>
      </c>
      <c r="AY874" s="13">
        <v>7146</v>
      </c>
      <c r="AZ874" s="14">
        <v>7165</v>
      </c>
      <c r="BA874" s="14">
        <v>7292</v>
      </c>
      <c r="BB874" s="14">
        <v>7419</v>
      </c>
      <c r="BC874" s="21">
        <v>7446</v>
      </c>
      <c r="BD874" s="19">
        <f t="shared" si="202"/>
        <v>7293.6</v>
      </c>
      <c r="BF874" s="13">
        <v>6673</v>
      </c>
      <c r="BG874" s="14">
        <v>6303</v>
      </c>
      <c r="BH874" s="14">
        <v>6801</v>
      </c>
      <c r="BI874" s="14">
        <v>6038</v>
      </c>
      <c r="BJ874" s="21">
        <v>6714</v>
      </c>
      <c r="BK874" s="19">
        <f t="shared" si="203"/>
        <v>6505.8</v>
      </c>
      <c r="BM874" s="13">
        <v>5846</v>
      </c>
      <c r="BN874" s="14">
        <v>5889</v>
      </c>
      <c r="BO874" s="14">
        <v>5805</v>
      </c>
      <c r="BP874" s="14">
        <v>5635</v>
      </c>
      <c r="BQ874" s="21">
        <v>5705</v>
      </c>
      <c r="BR874" s="19">
        <f t="shared" si="204"/>
        <v>5776</v>
      </c>
      <c r="BT874" s="13">
        <v>5246</v>
      </c>
      <c r="BU874" s="14">
        <v>5094</v>
      </c>
      <c r="BV874" s="14">
        <v>5234</v>
      </c>
      <c r="BW874" s="14">
        <v>4932</v>
      </c>
      <c r="BX874" s="21">
        <v>5013</v>
      </c>
      <c r="BY874" s="19">
        <f t="shared" si="205"/>
        <v>5103.8</v>
      </c>
      <c r="CA874" s="13">
        <v>4766</v>
      </c>
      <c r="CB874" s="14">
        <v>4709</v>
      </c>
      <c r="CC874" s="14">
        <v>4731</v>
      </c>
      <c r="CD874" s="14">
        <v>4655</v>
      </c>
      <c r="CE874" s="21">
        <v>4305</v>
      </c>
      <c r="CF874" s="19">
        <f t="shared" si="206"/>
        <v>4633.2</v>
      </c>
      <c r="CH874" s="13">
        <v>3751</v>
      </c>
      <c r="CI874" s="14">
        <v>3718</v>
      </c>
      <c r="CJ874" s="14">
        <v>3835</v>
      </c>
      <c r="CK874" s="14">
        <v>3756</v>
      </c>
      <c r="CL874" s="21">
        <v>3817</v>
      </c>
      <c r="CM874" s="19">
        <f t="shared" si="207"/>
        <v>3775.4</v>
      </c>
      <c r="CO874" s="13">
        <v>3129</v>
      </c>
      <c r="CP874" s="14">
        <v>3270</v>
      </c>
      <c r="CQ874" s="14">
        <v>3197</v>
      </c>
      <c r="CR874" s="14">
        <v>3104</v>
      </c>
      <c r="CS874" s="21">
        <v>3137</v>
      </c>
      <c r="CT874" s="19">
        <f t="shared" si="208"/>
        <v>3167.4</v>
      </c>
      <c r="CV874" s="13">
        <v>2880</v>
      </c>
      <c r="CW874" s="14">
        <v>2673</v>
      </c>
      <c r="CX874" s="14">
        <v>2765</v>
      </c>
      <c r="CY874" s="14">
        <v>2678</v>
      </c>
      <c r="CZ874" s="21">
        <v>2611</v>
      </c>
      <c r="DA874" s="19">
        <f t="shared" si="209"/>
        <v>2721.4</v>
      </c>
    </row>
    <row r="875" spans="1:105" x14ac:dyDescent="0.2">
      <c r="A875" s="10">
        <v>872</v>
      </c>
      <c r="B875" s="13">
        <v>14325</v>
      </c>
      <c r="C875" s="14">
        <v>14296</v>
      </c>
      <c r="D875" s="14">
        <v>14840</v>
      </c>
      <c r="E875" s="14">
        <v>14696</v>
      </c>
      <c r="F875" s="21">
        <v>14177</v>
      </c>
      <c r="G875" s="19">
        <f t="shared" si="195"/>
        <v>14466.8</v>
      </c>
      <c r="I875" s="13">
        <v>13877</v>
      </c>
      <c r="J875" s="14">
        <v>13038</v>
      </c>
      <c r="K875" s="14">
        <v>13749</v>
      </c>
      <c r="L875" s="14">
        <v>14455</v>
      </c>
      <c r="M875" s="21">
        <v>13777</v>
      </c>
      <c r="N875" s="19">
        <f t="shared" si="196"/>
        <v>13779.2</v>
      </c>
      <c r="P875" s="13">
        <v>12576</v>
      </c>
      <c r="Q875" s="14">
        <v>12754</v>
      </c>
      <c r="R875" s="14">
        <v>12942</v>
      </c>
      <c r="S875" s="14">
        <v>13102</v>
      </c>
      <c r="T875" s="21">
        <v>12313</v>
      </c>
      <c r="U875" s="19">
        <f t="shared" si="197"/>
        <v>12737.4</v>
      </c>
      <c r="W875" s="13">
        <v>12364</v>
      </c>
      <c r="X875" s="14">
        <v>11518</v>
      </c>
      <c r="Y875" s="14">
        <v>11932</v>
      </c>
      <c r="Z875" s="14">
        <v>11686</v>
      </c>
      <c r="AA875" s="21">
        <v>11826</v>
      </c>
      <c r="AB875" s="19">
        <f t="shared" si="198"/>
        <v>11865.2</v>
      </c>
      <c r="AD875" s="13">
        <v>10249</v>
      </c>
      <c r="AE875" s="14">
        <v>10322</v>
      </c>
      <c r="AF875" s="14">
        <v>10016</v>
      </c>
      <c r="AG875" s="14">
        <v>9964</v>
      </c>
      <c r="AH875" s="21">
        <v>9807</v>
      </c>
      <c r="AI875" s="19">
        <f t="shared" si="199"/>
        <v>10071.6</v>
      </c>
      <c r="AK875" s="13">
        <v>9253</v>
      </c>
      <c r="AL875" s="14">
        <v>9310</v>
      </c>
      <c r="AM875" s="14">
        <v>9047</v>
      </c>
      <c r="AN875" s="14">
        <v>9550</v>
      </c>
      <c r="AO875" s="21">
        <v>9317</v>
      </c>
      <c r="AP875" s="19">
        <f t="shared" si="200"/>
        <v>9295.4</v>
      </c>
      <c r="AR875" s="13">
        <v>8120</v>
      </c>
      <c r="AS875" s="14">
        <v>8097</v>
      </c>
      <c r="AT875" s="14">
        <v>8083</v>
      </c>
      <c r="AU875" s="14">
        <v>8276</v>
      </c>
      <c r="AV875" s="21">
        <v>8288</v>
      </c>
      <c r="AW875" s="19">
        <f t="shared" si="201"/>
        <v>8172.8</v>
      </c>
      <c r="AY875" s="13">
        <v>7163</v>
      </c>
      <c r="AZ875" s="14">
        <v>7186</v>
      </c>
      <c r="BA875" s="14">
        <v>7310</v>
      </c>
      <c r="BB875" s="14">
        <v>7443</v>
      </c>
      <c r="BC875" s="21">
        <v>7467</v>
      </c>
      <c r="BD875" s="19">
        <f t="shared" si="202"/>
        <v>7313.8</v>
      </c>
      <c r="BF875" s="13">
        <v>6691</v>
      </c>
      <c r="BG875" s="14">
        <v>6315</v>
      </c>
      <c r="BH875" s="14">
        <v>6823</v>
      </c>
      <c r="BI875" s="14">
        <v>6054</v>
      </c>
      <c r="BJ875" s="21">
        <v>6727</v>
      </c>
      <c r="BK875" s="19">
        <f t="shared" si="203"/>
        <v>6522</v>
      </c>
      <c r="BM875" s="13">
        <v>5866</v>
      </c>
      <c r="BN875" s="14">
        <v>5905</v>
      </c>
      <c r="BO875" s="14">
        <v>5822</v>
      </c>
      <c r="BP875" s="14">
        <v>5648</v>
      </c>
      <c r="BQ875" s="21">
        <v>5709</v>
      </c>
      <c r="BR875" s="19">
        <f t="shared" si="204"/>
        <v>5790</v>
      </c>
      <c r="BT875" s="13">
        <v>5258</v>
      </c>
      <c r="BU875" s="14">
        <v>5103</v>
      </c>
      <c r="BV875" s="14">
        <v>5254</v>
      </c>
      <c r="BW875" s="14">
        <v>4944</v>
      </c>
      <c r="BX875" s="21">
        <v>5023</v>
      </c>
      <c r="BY875" s="19">
        <f t="shared" si="205"/>
        <v>5116.3999999999996</v>
      </c>
      <c r="CA875" s="13">
        <v>4773</v>
      </c>
      <c r="CB875" s="14">
        <v>4713</v>
      </c>
      <c r="CC875" s="14">
        <v>4749</v>
      </c>
      <c r="CD875" s="14">
        <v>4669</v>
      </c>
      <c r="CE875" s="21">
        <v>4310</v>
      </c>
      <c r="CF875" s="19">
        <f t="shared" si="206"/>
        <v>4642.8</v>
      </c>
      <c r="CH875" s="13">
        <v>3758</v>
      </c>
      <c r="CI875" s="14">
        <v>3726</v>
      </c>
      <c r="CJ875" s="14">
        <v>3844</v>
      </c>
      <c r="CK875" s="14">
        <v>3760</v>
      </c>
      <c r="CL875" s="21">
        <v>3825</v>
      </c>
      <c r="CM875" s="19">
        <f t="shared" si="207"/>
        <v>3782.6</v>
      </c>
      <c r="CO875" s="13">
        <v>3139</v>
      </c>
      <c r="CP875" s="14">
        <v>3275</v>
      </c>
      <c r="CQ875" s="14">
        <v>3199</v>
      </c>
      <c r="CR875" s="14">
        <v>3107</v>
      </c>
      <c r="CS875" s="21">
        <v>3142</v>
      </c>
      <c r="CT875" s="19">
        <f t="shared" si="208"/>
        <v>3172.4</v>
      </c>
      <c r="CV875" s="13">
        <v>2885</v>
      </c>
      <c r="CW875" s="14">
        <v>2676</v>
      </c>
      <c r="CX875" s="14">
        <v>2767</v>
      </c>
      <c r="CY875" s="14">
        <v>2680</v>
      </c>
      <c r="CZ875" s="21">
        <v>2618</v>
      </c>
      <c r="DA875" s="19">
        <f t="shared" si="209"/>
        <v>2725.2</v>
      </c>
    </row>
    <row r="876" spans="1:105" x14ac:dyDescent="0.2">
      <c r="A876" s="10">
        <v>873</v>
      </c>
      <c r="B876" s="13">
        <v>14373</v>
      </c>
      <c r="C876" s="14">
        <v>14362</v>
      </c>
      <c r="D876" s="14">
        <v>14885</v>
      </c>
      <c r="E876" s="14">
        <v>14744</v>
      </c>
      <c r="F876" s="21">
        <v>14224</v>
      </c>
      <c r="G876" s="19">
        <f t="shared" si="195"/>
        <v>14517.6</v>
      </c>
      <c r="I876" s="13">
        <v>13925</v>
      </c>
      <c r="J876" s="14">
        <v>13069</v>
      </c>
      <c r="K876" s="14">
        <v>13805</v>
      </c>
      <c r="L876" s="14">
        <v>14494</v>
      </c>
      <c r="M876" s="21">
        <v>13821</v>
      </c>
      <c r="N876" s="19">
        <f t="shared" si="196"/>
        <v>13822.8</v>
      </c>
      <c r="P876" s="13">
        <v>12628</v>
      </c>
      <c r="Q876" s="14">
        <v>12794</v>
      </c>
      <c r="R876" s="14">
        <v>12982</v>
      </c>
      <c r="S876" s="14">
        <v>13140</v>
      </c>
      <c r="T876" s="21">
        <v>12354</v>
      </c>
      <c r="U876" s="19">
        <f t="shared" si="197"/>
        <v>12779.6</v>
      </c>
      <c r="W876" s="13">
        <v>12412</v>
      </c>
      <c r="X876" s="14">
        <v>11554</v>
      </c>
      <c r="Y876" s="14">
        <v>11959</v>
      </c>
      <c r="Z876" s="14">
        <v>11734</v>
      </c>
      <c r="AA876" s="21">
        <v>11865</v>
      </c>
      <c r="AB876" s="19">
        <f t="shared" si="198"/>
        <v>11904.8</v>
      </c>
      <c r="AD876" s="13">
        <v>10292</v>
      </c>
      <c r="AE876" s="14">
        <v>10353</v>
      </c>
      <c r="AF876" s="14">
        <v>10050</v>
      </c>
      <c r="AG876" s="14">
        <v>9993</v>
      </c>
      <c r="AH876" s="21">
        <v>9841</v>
      </c>
      <c r="AI876" s="19">
        <f t="shared" si="199"/>
        <v>10105.799999999999</v>
      </c>
      <c r="AK876" s="13">
        <v>9275</v>
      </c>
      <c r="AL876" s="14">
        <v>9333</v>
      </c>
      <c r="AM876" s="14">
        <v>9066</v>
      </c>
      <c r="AN876" s="14">
        <v>9575</v>
      </c>
      <c r="AO876" s="21">
        <v>9352</v>
      </c>
      <c r="AP876" s="19">
        <f t="shared" si="200"/>
        <v>9320.2000000000007</v>
      </c>
      <c r="AR876" s="13">
        <v>8143</v>
      </c>
      <c r="AS876" s="14">
        <v>8116</v>
      </c>
      <c r="AT876" s="14">
        <v>8105</v>
      </c>
      <c r="AU876" s="14">
        <v>8301</v>
      </c>
      <c r="AV876" s="21">
        <v>8307</v>
      </c>
      <c r="AW876" s="19">
        <f t="shared" si="201"/>
        <v>8194.4</v>
      </c>
      <c r="AY876" s="13">
        <v>7184</v>
      </c>
      <c r="AZ876" s="14">
        <v>7203</v>
      </c>
      <c r="BA876" s="14">
        <v>7325</v>
      </c>
      <c r="BB876" s="14">
        <v>7456</v>
      </c>
      <c r="BC876" s="21">
        <v>7489</v>
      </c>
      <c r="BD876" s="19">
        <f t="shared" si="202"/>
        <v>7331.4</v>
      </c>
      <c r="BF876" s="13">
        <v>6714</v>
      </c>
      <c r="BG876" s="14">
        <v>6328</v>
      </c>
      <c r="BH876" s="14">
        <v>6831</v>
      </c>
      <c r="BI876" s="14">
        <v>6070</v>
      </c>
      <c r="BJ876" s="21">
        <v>6748</v>
      </c>
      <c r="BK876" s="19">
        <f t="shared" si="203"/>
        <v>6538.2</v>
      </c>
      <c r="BM876" s="13">
        <v>5884</v>
      </c>
      <c r="BN876" s="14">
        <v>5925</v>
      </c>
      <c r="BO876" s="14">
        <v>5836</v>
      </c>
      <c r="BP876" s="14">
        <v>5664</v>
      </c>
      <c r="BQ876" s="21">
        <v>5733</v>
      </c>
      <c r="BR876" s="19">
        <f t="shared" si="204"/>
        <v>5808.4</v>
      </c>
      <c r="BT876" s="13">
        <v>5272</v>
      </c>
      <c r="BU876" s="14">
        <v>5121</v>
      </c>
      <c r="BV876" s="14">
        <v>5275</v>
      </c>
      <c r="BW876" s="14">
        <v>4955</v>
      </c>
      <c r="BX876" s="21">
        <v>5043</v>
      </c>
      <c r="BY876" s="19">
        <f t="shared" si="205"/>
        <v>5133.2</v>
      </c>
      <c r="CA876" s="13">
        <v>4787</v>
      </c>
      <c r="CB876" s="14">
        <v>4720</v>
      </c>
      <c r="CC876" s="14">
        <v>4768</v>
      </c>
      <c r="CD876" s="14">
        <v>4685</v>
      </c>
      <c r="CE876" s="21">
        <v>4329</v>
      </c>
      <c r="CF876" s="19">
        <f t="shared" si="206"/>
        <v>4657.8</v>
      </c>
      <c r="CH876" s="13">
        <v>3771</v>
      </c>
      <c r="CI876" s="14">
        <v>3733</v>
      </c>
      <c r="CJ876" s="14">
        <v>3853</v>
      </c>
      <c r="CK876" s="14">
        <v>3767</v>
      </c>
      <c r="CL876" s="21">
        <v>3832</v>
      </c>
      <c r="CM876" s="19">
        <f t="shared" si="207"/>
        <v>3791.2</v>
      </c>
      <c r="CO876" s="13">
        <v>3143</v>
      </c>
      <c r="CP876" s="14">
        <v>3284</v>
      </c>
      <c r="CQ876" s="14">
        <v>3205</v>
      </c>
      <c r="CR876" s="14">
        <v>3113</v>
      </c>
      <c r="CS876" s="21">
        <v>3147</v>
      </c>
      <c r="CT876" s="19">
        <f t="shared" si="208"/>
        <v>3178.4</v>
      </c>
      <c r="CV876" s="13">
        <v>2891</v>
      </c>
      <c r="CW876" s="14">
        <v>2683</v>
      </c>
      <c r="CX876" s="14">
        <v>2772</v>
      </c>
      <c r="CY876" s="14">
        <v>2684</v>
      </c>
      <c r="CZ876" s="21">
        <v>2626</v>
      </c>
      <c r="DA876" s="19">
        <f t="shared" si="209"/>
        <v>2731.2</v>
      </c>
    </row>
    <row r="877" spans="1:105" x14ac:dyDescent="0.2">
      <c r="A877" s="10">
        <v>874</v>
      </c>
      <c r="B877" s="13">
        <v>14426</v>
      </c>
      <c r="C877" s="14">
        <v>14398</v>
      </c>
      <c r="D877" s="14">
        <v>14940</v>
      </c>
      <c r="E877" s="14">
        <v>14776</v>
      </c>
      <c r="F877" s="21">
        <v>14261</v>
      </c>
      <c r="G877" s="19">
        <f t="shared" si="195"/>
        <v>14560.2</v>
      </c>
      <c r="I877" s="13">
        <v>13958</v>
      </c>
      <c r="J877" s="14">
        <v>13123</v>
      </c>
      <c r="K877" s="14">
        <v>13845</v>
      </c>
      <c r="L877" s="14">
        <v>14556</v>
      </c>
      <c r="M877" s="21">
        <v>13868</v>
      </c>
      <c r="N877" s="19">
        <f t="shared" si="196"/>
        <v>13870</v>
      </c>
      <c r="P877" s="13">
        <v>12669</v>
      </c>
      <c r="Q877" s="14">
        <v>12844</v>
      </c>
      <c r="R877" s="14">
        <v>13022</v>
      </c>
      <c r="S877" s="14">
        <v>13182</v>
      </c>
      <c r="T877" s="21">
        <v>12393</v>
      </c>
      <c r="U877" s="19">
        <f t="shared" si="197"/>
        <v>12822</v>
      </c>
      <c r="W877" s="13">
        <v>12444</v>
      </c>
      <c r="X877" s="14">
        <v>11597</v>
      </c>
      <c r="Y877" s="14">
        <v>12009</v>
      </c>
      <c r="Z877" s="14">
        <v>11776</v>
      </c>
      <c r="AA877" s="21">
        <v>11899</v>
      </c>
      <c r="AB877" s="19">
        <f t="shared" si="198"/>
        <v>11945</v>
      </c>
      <c r="AD877" s="13">
        <v>10328</v>
      </c>
      <c r="AE877" s="14">
        <v>10374</v>
      </c>
      <c r="AF877" s="14">
        <v>10079</v>
      </c>
      <c r="AG877" s="14">
        <v>10017</v>
      </c>
      <c r="AH877" s="21">
        <v>9887</v>
      </c>
      <c r="AI877" s="19">
        <f t="shared" si="199"/>
        <v>10137</v>
      </c>
      <c r="AK877" s="13">
        <v>9307</v>
      </c>
      <c r="AL877" s="14">
        <v>9357</v>
      </c>
      <c r="AM877" s="14">
        <v>9094</v>
      </c>
      <c r="AN877" s="14">
        <v>9604</v>
      </c>
      <c r="AO877" s="21">
        <v>9389</v>
      </c>
      <c r="AP877" s="19">
        <f t="shared" si="200"/>
        <v>9350.2000000000007</v>
      </c>
      <c r="AR877" s="13">
        <v>8166</v>
      </c>
      <c r="AS877" s="14">
        <v>8142</v>
      </c>
      <c r="AT877" s="14">
        <v>8132</v>
      </c>
      <c r="AU877" s="14">
        <v>8324</v>
      </c>
      <c r="AV877" s="21">
        <v>8333</v>
      </c>
      <c r="AW877" s="19">
        <f t="shared" si="201"/>
        <v>8219.4</v>
      </c>
      <c r="AY877" s="13">
        <v>7212</v>
      </c>
      <c r="AZ877" s="14">
        <v>7223</v>
      </c>
      <c r="BA877" s="14">
        <v>7341</v>
      </c>
      <c r="BB877" s="14">
        <v>7483</v>
      </c>
      <c r="BC877" s="21">
        <v>7504</v>
      </c>
      <c r="BD877" s="19">
        <f t="shared" si="202"/>
        <v>7352.6</v>
      </c>
      <c r="BF877" s="13">
        <v>6733</v>
      </c>
      <c r="BG877" s="14">
        <v>6341</v>
      </c>
      <c r="BH877" s="14">
        <v>6852</v>
      </c>
      <c r="BI877" s="14">
        <v>6085</v>
      </c>
      <c r="BJ877" s="21">
        <v>6766</v>
      </c>
      <c r="BK877" s="19">
        <f t="shared" si="203"/>
        <v>6555.4</v>
      </c>
      <c r="BM877" s="13">
        <v>5903</v>
      </c>
      <c r="BN877" s="14">
        <v>5948</v>
      </c>
      <c r="BO877" s="14">
        <v>5852</v>
      </c>
      <c r="BP877" s="14">
        <v>5683</v>
      </c>
      <c r="BQ877" s="21">
        <v>5738</v>
      </c>
      <c r="BR877" s="19">
        <f t="shared" si="204"/>
        <v>5824.8</v>
      </c>
      <c r="BT877" s="13">
        <v>5283</v>
      </c>
      <c r="BU877" s="14">
        <v>5138</v>
      </c>
      <c r="BV877" s="14">
        <v>5281</v>
      </c>
      <c r="BW877" s="14">
        <v>4969</v>
      </c>
      <c r="BX877" s="21">
        <v>5052</v>
      </c>
      <c r="BY877" s="19">
        <f t="shared" si="205"/>
        <v>5144.6000000000004</v>
      </c>
      <c r="CA877" s="13">
        <v>4796</v>
      </c>
      <c r="CB877" s="14">
        <v>4730</v>
      </c>
      <c r="CC877" s="14">
        <v>4784</v>
      </c>
      <c r="CD877" s="14">
        <v>4700</v>
      </c>
      <c r="CE877" s="21">
        <v>4334</v>
      </c>
      <c r="CF877" s="19">
        <f t="shared" si="206"/>
        <v>4668.8</v>
      </c>
      <c r="CH877" s="13">
        <v>3779</v>
      </c>
      <c r="CI877" s="14">
        <v>3745</v>
      </c>
      <c r="CJ877" s="14">
        <v>3861</v>
      </c>
      <c r="CK877" s="14">
        <v>3778</v>
      </c>
      <c r="CL877" s="21">
        <v>3846</v>
      </c>
      <c r="CM877" s="19">
        <f t="shared" si="207"/>
        <v>3801.8</v>
      </c>
      <c r="CO877" s="13">
        <v>3148</v>
      </c>
      <c r="CP877" s="14">
        <v>3294</v>
      </c>
      <c r="CQ877" s="14">
        <v>3209</v>
      </c>
      <c r="CR877" s="14">
        <v>3117</v>
      </c>
      <c r="CS877" s="21">
        <v>3151</v>
      </c>
      <c r="CT877" s="19">
        <f t="shared" si="208"/>
        <v>3183.8</v>
      </c>
      <c r="CV877" s="13">
        <v>2896</v>
      </c>
      <c r="CW877" s="14">
        <v>2689</v>
      </c>
      <c r="CX877" s="14">
        <v>2781</v>
      </c>
      <c r="CY877" s="14">
        <v>2686</v>
      </c>
      <c r="CZ877" s="21">
        <v>2632</v>
      </c>
      <c r="DA877" s="19">
        <f t="shared" si="209"/>
        <v>2736.8</v>
      </c>
    </row>
    <row r="878" spans="1:105" x14ac:dyDescent="0.2">
      <c r="A878" s="10">
        <v>875</v>
      </c>
      <c r="B878" s="13">
        <v>14475</v>
      </c>
      <c r="C878" s="14">
        <v>14450</v>
      </c>
      <c r="D878" s="14">
        <v>14984</v>
      </c>
      <c r="E878" s="14">
        <v>14822</v>
      </c>
      <c r="F878" s="21">
        <v>14304</v>
      </c>
      <c r="G878" s="19">
        <f t="shared" si="195"/>
        <v>14607</v>
      </c>
      <c r="I878" s="13">
        <v>14022</v>
      </c>
      <c r="J878" s="14">
        <v>13165</v>
      </c>
      <c r="K878" s="14">
        <v>13882</v>
      </c>
      <c r="L878" s="14">
        <v>14603</v>
      </c>
      <c r="M878" s="21">
        <v>13921</v>
      </c>
      <c r="N878" s="19">
        <f t="shared" si="196"/>
        <v>13918.6</v>
      </c>
      <c r="P878" s="13">
        <v>12715</v>
      </c>
      <c r="Q878" s="14">
        <v>12879</v>
      </c>
      <c r="R878" s="14">
        <v>13062</v>
      </c>
      <c r="S878" s="14">
        <v>13226</v>
      </c>
      <c r="T878" s="21">
        <v>12424</v>
      </c>
      <c r="U878" s="19">
        <f t="shared" si="197"/>
        <v>12861.2</v>
      </c>
      <c r="W878" s="13">
        <v>12486</v>
      </c>
      <c r="X878" s="14">
        <v>11633</v>
      </c>
      <c r="Y878" s="14">
        <v>12048</v>
      </c>
      <c r="Z878" s="14">
        <v>11823</v>
      </c>
      <c r="AA878" s="21">
        <v>11931</v>
      </c>
      <c r="AB878" s="19">
        <f t="shared" si="198"/>
        <v>11984.2</v>
      </c>
      <c r="AD878" s="13">
        <v>10354</v>
      </c>
      <c r="AE878" s="14">
        <v>10412</v>
      </c>
      <c r="AF878" s="14">
        <v>10110</v>
      </c>
      <c r="AG878" s="14">
        <v>10055</v>
      </c>
      <c r="AH878" s="21">
        <v>9922</v>
      </c>
      <c r="AI878" s="19">
        <f t="shared" si="199"/>
        <v>10170.6</v>
      </c>
      <c r="AK878" s="13">
        <v>9336</v>
      </c>
      <c r="AL878" s="14">
        <v>9382</v>
      </c>
      <c r="AM878" s="14">
        <v>9129</v>
      </c>
      <c r="AN878" s="14">
        <v>9640</v>
      </c>
      <c r="AO878" s="21">
        <v>9422</v>
      </c>
      <c r="AP878" s="19">
        <f t="shared" si="200"/>
        <v>9381.7999999999993</v>
      </c>
      <c r="AR878" s="13">
        <v>8180</v>
      </c>
      <c r="AS878" s="14">
        <v>8162</v>
      </c>
      <c r="AT878" s="14">
        <v>8162</v>
      </c>
      <c r="AU878" s="14">
        <v>8344</v>
      </c>
      <c r="AV878" s="21">
        <v>8344</v>
      </c>
      <c r="AW878" s="19">
        <f t="shared" si="201"/>
        <v>8238.4</v>
      </c>
      <c r="AY878" s="13">
        <v>7239</v>
      </c>
      <c r="AZ878" s="14">
        <v>7248</v>
      </c>
      <c r="BA878" s="14">
        <v>7363</v>
      </c>
      <c r="BB878" s="14">
        <v>7503</v>
      </c>
      <c r="BC878" s="21">
        <v>7521</v>
      </c>
      <c r="BD878" s="19">
        <f t="shared" si="202"/>
        <v>7374.8</v>
      </c>
      <c r="BF878" s="13">
        <v>6753</v>
      </c>
      <c r="BG878" s="14">
        <v>6361</v>
      </c>
      <c r="BH878" s="14">
        <v>6870</v>
      </c>
      <c r="BI878" s="14">
        <v>6107</v>
      </c>
      <c r="BJ878" s="21">
        <v>6791</v>
      </c>
      <c r="BK878" s="19">
        <f t="shared" si="203"/>
        <v>6576.4</v>
      </c>
      <c r="BM878" s="13">
        <v>5921</v>
      </c>
      <c r="BN878" s="14">
        <v>5966</v>
      </c>
      <c r="BO878" s="14">
        <v>5870</v>
      </c>
      <c r="BP878" s="14">
        <v>5704</v>
      </c>
      <c r="BQ878" s="21">
        <v>5746</v>
      </c>
      <c r="BR878" s="19">
        <f t="shared" si="204"/>
        <v>5841.4</v>
      </c>
      <c r="BT878" s="13">
        <v>5298</v>
      </c>
      <c r="BU878" s="14">
        <v>5154</v>
      </c>
      <c r="BV878" s="14">
        <v>5291</v>
      </c>
      <c r="BW878" s="14">
        <v>4978</v>
      </c>
      <c r="BX878" s="21">
        <v>5061</v>
      </c>
      <c r="BY878" s="19">
        <f t="shared" si="205"/>
        <v>5156.3999999999996</v>
      </c>
      <c r="CA878" s="13">
        <v>4812</v>
      </c>
      <c r="CB878" s="14">
        <v>4746</v>
      </c>
      <c r="CC878" s="14">
        <v>4803</v>
      </c>
      <c r="CD878" s="14">
        <v>4714</v>
      </c>
      <c r="CE878" s="21">
        <v>4353</v>
      </c>
      <c r="CF878" s="19">
        <f t="shared" si="206"/>
        <v>4685.6000000000004</v>
      </c>
      <c r="CH878" s="13">
        <v>3790</v>
      </c>
      <c r="CI878" s="14">
        <v>3751</v>
      </c>
      <c r="CJ878" s="14">
        <v>3876</v>
      </c>
      <c r="CK878" s="14">
        <v>3789</v>
      </c>
      <c r="CL878" s="21">
        <v>3860</v>
      </c>
      <c r="CM878" s="19">
        <f t="shared" si="207"/>
        <v>3813.2</v>
      </c>
      <c r="CO878" s="13">
        <v>3152</v>
      </c>
      <c r="CP878" s="14">
        <v>3300</v>
      </c>
      <c r="CQ878" s="14">
        <v>3213</v>
      </c>
      <c r="CR878" s="14">
        <v>3124</v>
      </c>
      <c r="CS878" s="21">
        <v>3155</v>
      </c>
      <c r="CT878" s="19">
        <f t="shared" si="208"/>
        <v>3188.8</v>
      </c>
      <c r="CV878" s="13">
        <v>2906</v>
      </c>
      <c r="CW878" s="14">
        <v>2692</v>
      </c>
      <c r="CX878" s="14">
        <v>2784</v>
      </c>
      <c r="CY878" s="14">
        <v>2690</v>
      </c>
      <c r="CZ878" s="21">
        <v>2637</v>
      </c>
      <c r="DA878" s="19">
        <f t="shared" si="209"/>
        <v>2741.8</v>
      </c>
    </row>
    <row r="879" spans="1:105" x14ac:dyDescent="0.2">
      <c r="A879" s="10">
        <v>876</v>
      </c>
      <c r="B879" s="13">
        <v>14521</v>
      </c>
      <c r="C879" s="14">
        <v>14501</v>
      </c>
      <c r="D879" s="14">
        <v>15039</v>
      </c>
      <c r="E879" s="14">
        <v>14864</v>
      </c>
      <c r="F879" s="21">
        <v>14346</v>
      </c>
      <c r="G879" s="19">
        <f t="shared" si="195"/>
        <v>14654.2</v>
      </c>
      <c r="I879" s="13">
        <v>14074</v>
      </c>
      <c r="J879" s="14">
        <v>13212</v>
      </c>
      <c r="K879" s="14">
        <v>13943</v>
      </c>
      <c r="L879" s="14">
        <v>14649</v>
      </c>
      <c r="M879" s="21">
        <v>13970</v>
      </c>
      <c r="N879" s="19">
        <f t="shared" si="196"/>
        <v>13969.6</v>
      </c>
      <c r="P879" s="13">
        <v>12762</v>
      </c>
      <c r="Q879" s="14">
        <v>12906</v>
      </c>
      <c r="R879" s="14">
        <v>13113</v>
      </c>
      <c r="S879" s="14">
        <v>13272</v>
      </c>
      <c r="T879" s="21">
        <v>12455</v>
      </c>
      <c r="U879" s="19">
        <f t="shared" si="197"/>
        <v>12901.6</v>
      </c>
      <c r="W879" s="13">
        <v>12526</v>
      </c>
      <c r="X879" s="14">
        <v>11666</v>
      </c>
      <c r="Y879" s="14">
        <v>12086</v>
      </c>
      <c r="Z879" s="14">
        <v>11864</v>
      </c>
      <c r="AA879" s="21">
        <v>11974</v>
      </c>
      <c r="AB879" s="19">
        <f t="shared" si="198"/>
        <v>12023.2</v>
      </c>
      <c r="AD879" s="13">
        <v>10389</v>
      </c>
      <c r="AE879" s="14">
        <v>10448</v>
      </c>
      <c r="AF879" s="14">
        <v>10137</v>
      </c>
      <c r="AG879" s="14">
        <v>10088</v>
      </c>
      <c r="AH879" s="21">
        <v>9950</v>
      </c>
      <c r="AI879" s="19">
        <f t="shared" si="199"/>
        <v>10202.4</v>
      </c>
      <c r="AK879" s="13">
        <v>9362</v>
      </c>
      <c r="AL879" s="14">
        <v>9408</v>
      </c>
      <c r="AM879" s="14">
        <v>9151</v>
      </c>
      <c r="AN879" s="14">
        <v>9662</v>
      </c>
      <c r="AO879" s="21">
        <v>9447</v>
      </c>
      <c r="AP879" s="19">
        <f t="shared" si="200"/>
        <v>9406</v>
      </c>
      <c r="AR879" s="13">
        <v>8216</v>
      </c>
      <c r="AS879" s="14">
        <v>8188</v>
      </c>
      <c r="AT879" s="14">
        <v>8190</v>
      </c>
      <c r="AU879" s="14">
        <v>8366</v>
      </c>
      <c r="AV879" s="21">
        <v>8370</v>
      </c>
      <c r="AW879" s="19">
        <f t="shared" si="201"/>
        <v>8266</v>
      </c>
      <c r="AY879" s="13">
        <v>7262</v>
      </c>
      <c r="AZ879" s="14">
        <v>7263</v>
      </c>
      <c r="BA879" s="14">
        <v>7382</v>
      </c>
      <c r="BB879" s="14">
        <v>7533</v>
      </c>
      <c r="BC879" s="21">
        <v>7536</v>
      </c>
      <c r="BD879" s="19">
        <f t="shared" si="202"/>
        <v>7395.2</v>
      </c>
      <c r="BF879" s="13">
        <v>6772</v>
      </c>
      <c r="BG879" s="14">
        <v>6387</v>
      </c>
      <c r="BH879" s="14">
        <v>6884</v>
      </c>
      <c r="BI879" s="14">
        <v>6118</v>
      </c>
      <c r="BJ879" s="21">
        <v>6822</v>
      </c>
      <c r="BK879" s="19">
        <f t="shared" si="203"/>
        <v>6596.6</v>
      </c>
      <c r="BM879" s="13">
        <v>5936</v>
      </c>
      <c r="BN879" s="14">
        <v>5983</v>
      </c>
      <c r="BO879" s="14">
        <v>5887</v>
      </c>
      <c r="BP879" s="14">
        <v>5716</v>
      </c>
      <c r="BQ879" s="21">
        <v>5755</v>
      </c>
      <c r="BR879" s="19">
        <f t="shared" si="204"/>
        <v>5855.4</v>
      </c>
      <c r="BT879" s="13">
        <v>5312</v>
      </c>
      <c r="BU879" s="14">
        <v>5160</v>
      </c>
      <c r="BV879" s="14">
        <v>5306</v>
      </c>
      <c r="BW879" s="14">
        <v>4984</v>
      </c>
      <c r="BX879" s="21">
        <v>5078</v>
      </c>
      <c r="BY879" s="19">
        <f t="shared" si="205"/>
        <v>5168</v>
      </c>
      <c r="CA879" s="13">
        <v>4815</v>
      </c>
      <c r="CB879" s="14">
        <v>4756</v>
      </c>
      <c r="CC879" s="14">
        <v>4822</v>
      </c>
      <c r="CD879" s="14">
        <v>4726</v>
      </c>
      <c r="CE879" s="21">
        <v>4372</v>
      </c>
      <c r="CF879" s="19">
        <f t="shared" si="206"/>
        <v>4698.2</v>
      </c>
      <c r="CH879" s="13">
        <v>3796</v>
      </c>
      <c r="CI879" s="14">
        <v>3758</v>
      </c>
      <c r="CJ879" s="14">
        <v>3887</v>
      </c>
      <c r="CK879" s="14">
        <v>3792</v>
      </c>
      <c r="CL879" s="21">
        <v>3865</v>
      </c>
      <c r="CM879" s="19">
        <f t="shared" si="207"/>
        <v>3819.6</v>
      </c>
      <c r="CO879" s="13">
        <v>3160</v>
      </c>
      <c r="CP879" s="14">
        <v>3299</v>
      </c>
      <c r="CQ879" s="14">
        <v>3225</v>
      </c>
      <c r="CR879" s="14">
        <v>3130</v>
      </c>
      <c r="CS879" s="21">
        <v>3166</v>
      </c>
      <c r="CT879" s="19">
        <f t="shared" si="208"/>
        <v>3196</v>
      </c>
      <c r="CV879" s="13">
        <v>2914</v>
      </c>
      <c r="CW879" s="14">
        <v>2699</v>
      </c>
      <c r="CX879" s="14">
        <v>2796</v>
      </c>
      <c r="CY879" s="14">
        <v>2689</v>
      </c>
      <c r="CZ879" s="21">
        <v>2639</v>
      </c>
      <c r="DA879" s="19">
        <f t="shared" si="209"/>
        <v>2747.4</v>
      </c>
    </row>
    <row r="880" spans="1:105" x14ac:dyDescent="0.2">
      <c r="A880" s="10">
        <v>877</v>
      </c>
      <c r="B880" s="13">
        <v>14574</v>
      </c>
      <c r="C880" s="14">
        <v>14545</v>
      </c>
      <c r="D880" s="14">
        <v>15101</v>
      </c>
      <c r="E880" s="14">
        <v>14906</v>
      </c>
      <c r="F880" s="21">
        <v>14390</v>
      </c>
      <c r="G880" s="19">
        <f t="shared" si="195"/>
        <v>14703.2</v>
      </c>
      <c r="I880" s="13">
        <v>14119</v>
      </c>
      <c r="J880" s="14">
        <v>13248</v>
      </c>
      <c r="K880" s="14">
        <v>13992</v>
      </c>
      <c r="L880" s="14">
        <v>14691</v>
      </c>
      <c r="M880" s="21">
        <v>14008</v>
      </c>
      <c r="N880" s="19">
        <f t="shared" si="196"/>
        <v>14011.6</v>
      </c>
      <c r="P880" s="13">
        <v>12790</v>
      </c>
      <c r="Q880" s="14">
        <v>12960</v>
      </c>
      <c r="R880" s="14">
        <v>13148</v>
      </c>
      <c r="S880" s="14">
        <v>13313</v>
      </c>
      <c r="T880" s="21">
        <v>12487</v>
      </c>
      <c r="U880" s="19">
        <f t="shared" si="197"/>
        <v>12939.6</v>
      </c>
      <c r="W880" s="13">
        <v>12572</v>
      </c>
      <c r="X880" s="14">
        <v>11707</v>
      </c>
      <c r="Y880" s="14">
        <v>12128</v>
      </c>
      <c r="Z880" s="14">
        <v>11901</v>
      </c>
      <c r="AA880" s="21">
        <v>12026</v>
      </c>
      <c r="AB880" s="19">
        <f t="shared" si="198"/>
        <v>12066.8</v>
      </c>
      <c r="AD880" s="13">
        <v>10422</v>
      </c>
      <c r="AE880" s="14">
        <v>10473</v>
      </c>
      <c r="AF880" s="14">
        <v>10173</v>
      </c>
      <c r="AG880" s="14">
        <v>10130</v>
      </c>
      <c r="AH880" s="21">
        <v>9978</v>
      </c>
      <c r="AI880" s="19">
        <f t="shared" si="199"/>
        <v>10235.200000000001</v>
      </c>
      <c r="AK880" s="13">
        <v>9384</v>
      </c>
      <c r="AL880" s="14">
        <v>9435</v>
      </c>
      <c r="AM880" s="14">
        <v>9169</v>
      </c>
      <c r="AN880" s="14">
        <v>9693</v>
      </c>
      <c r="AO880" s="21">
        <v>9481</v>
      </c>
      <c r="AP880" s="19">
        <f t="shared" si="200"/>
        <v>9432.4</v>
      </c>
      <c r="AR880" s="13">
        <v>8235</v>
      </c>
      <c r="AS880" s="14">
        <v>8216</v>
      </c>
      <c r="AT880" s="14">
        <v>8213</v>
      </c>
      <c r="AU880" s="14">
        <v>8381</v>
      </c>
      <c r="AV880" s="21">
        <v>8386</v>
      </c>
      <c r="AW880" s="19">
        <f t="shared" si="201"/>
        <v>8286.2000000000007</v>
      </c>
      <c r="AY880" s="13">
        <v>7277</v>
      </c>
      <c r="AZ880" s="14">
        <v>7287</v>
      </c>
      <c r="BA880" s="14">
        <v>7404</v>
      </c>
      <c r="BB880" s="14">
        <v>7551</v>
      </c>
      <c r="BC880" s="21">
        <v>7560</v>
      </c>
      <c r="BD880" s="19">
        <f t="shared" si="202"/>
        <v>7415.8</v>
      </c>
      <c r="BF880" s="13">
        <v>6785</v>
      </c>
      <c r="BG880" s="14">
        <v>6402</v>
      </c>
      <c r="BH880" s="14">
        <v>6893</v>
      </c>
      <c r="BI880" s="14">
        <v>6130</v>
      </c>
      <c r="BJ880" s="21">
        <v>6843</v>
      </c>
      <c r="BK880" s="19">
        <f t="shared" si="203"/>
        <v>6610.6</v>
      </c>
      <c r="BM880" s="13">
        <v>5953</v>
      </c>
      <c r="BN880" s="14">
        <v>6001</v>
      </c>
      <c r="BO880" s="14">
        <v>5907</v>
      </c>
      <c r="BP880" s="14">
        <v>5727</v>
      </c>
      <c r="BQ880" s="21">
        <v>5762</v>
      </c>
      <c r="BR880" s="19">
        <f t="shared" si="204"/>
        <v>5870</v>
      </c>
      <c r="BT880" s="13">
        <v>5324</v>
      </c>
      <c r="BU880" s="14">
        <v>5177</v>
      </c>
      <c r="BV880" s="14">
        <v>5319</v>
      </c>
      <c r="BW880" s="14">
        <v>4993</v>
      </c>
      <c r="BX880" s="21">
        <v>5091</v>
      </c>
      <c r="BY880" s="19">
        <f t="shared" si="205"/>
        <v>5180.8</v>
      </c>
      <c r="CA880" s="13">
        <v>4820</v>
      </c>
      <c r="CB880" s="14">
        <v>4769</v>
      </c>
      <c r="CC880" s="14">
        <v>4835</v>
      </c>
      <c r="CD880" s="14">
        <v>4740</v>
      </c>
      <c r="CE880" s="21">
        <v>4382</v>
      </c>
      <c r="CF880" s="19">
        <f t="shared" si="206"/>
        <v>4709.2</v>
      </c>
      <c r="CH880" s="13">
        <v>3807</v>
      </c>
      <c r="CI880" s="14">
        <v>3765</v>
      </c>
      <c r="CJ880" s="14">
        <v>3901</v>
      </c>
      <c r="CK880" s="14">
        <v>3798</v>
      </c>
      <c r="CL880" s="21">
        <v>3872</v>
      </c>
      <c r="CM880" s="19">
        <f t="shared" si="207"/>
        <v>3828.6</v>
      </c>
      <c r="CO880" s="13">
        <v>3168</v>
      </c>
      <c r="CP880" s="14">
        <v>3306</v>
      </c>
      <c r="CQ880" s="14">
        <v>3228</v>
      </c>
      <c r="CR880" s="14">
        <v>3135</v>
      </c>
      <c r="CS880" s="21">
        <v>3173</v>
      </c>
      <c r="CT880" s="19">
        <f t="shared" si="208"/>
        <v>3202</v>
      </c>
      <c r="CV880" s="13">
        <v>2918</v>
      </c>
      <c r="CW880" s="14">
        <v>2705</v>
      </c>
      <c r="CX880" s="14">
        <v>2806</v>
      </c>
      <c r="CY880" s="14">
        <v>2697</v>
      </c>
      <c r="CZ880" s="21">
        <v>2644</v>
      </c>
      <c r="DA880" s="19">
        <f t="shared" si="209"/>
        <v>2754</v>
      </c>
    </row>
    <row r="881" spans="1:105" x14ac:dyDescent="0.2">
      <c r="A881" s="10">
        <v>878</v>
      </c>
      <c r="B881" s="13">
        <v>14622</v>
      </c>
      <c r="C881" s="14">
        <v>14588</v>
      </c>
      <c r="D881" s="14">
        <v>15171</v>
      </c>
      <c r="E881" s="14">
        <v>14952</v>
      </c>
      <c r="F881" s="21">
        <v>14443</v>
      </c>
      <c r="G881" s="19">
        <f t="shared" si="195"/>
        <v>14755.2</v>
      </c>
      <c r="I881" s="13">
        <v>14160</v>
      </c>
      <c r="J881" s="14">
        <v>13290</v>
      </c>
      <c r="K881" s="14">
        <v>14040</v>
      </c>
      <c r="L881" s="14">
        <v>14727</v>
      </c>
      <c r="M881" s="21">
        <v>14051</v>
      </c>
      <c r="N881" s="19">
        <f t="shared" si="196"/>
        <v>14053.6</v>
      </c>
      <c r="P881" s="13">
        <v>12831</v>
      </c>
      <c r="Q881" s="14">
        <v>12997</v>
      </c>
      <c r="R881" s="14">
        <v>13193</v>
      </c>
      <c r="S881" s="14">
        <v>13361</v>
      </c>
      <c r="T881" s="21">
        <v>12530</v>
      </c>
      <c r="U881" s="19">
        <f t="shared" si="197"/>
        <v>12982.4</v>
      </c>
      <c r="W881" s="13">
        <v>12622</v>
      </c>
      <c r="X881" s="14">
        <v>11756</v>
      </c>
      <c r="Y881" s="14">
        <v>12164</v>
      </c>
      <c r="Z881" s="14">
        <v>11932</v>
      </c>
      <c r="AA881" s="21">
        <v>12049</v>
      </c>
      <c r="AB881" s="19">
        <f t="shared" si="198"/>
        <v>12104.6</v>
      </c>
      <c r="AD881" s="13">
        <v>10456</v>
      </c>
      <c r="AE881" s="14">
        <v>10501</v>
      </c>
      <c r="AF881" s="14">
        <v>10198</v>
      </c>
      <c r="AG881" s="14">
        <v>10160</v>
      </c>
      <c r="AH881" s="21">
        <v>10008</v>
      </c>
      <c r="AI881" s="19">
        <f t="shared" si="199"/>
        <v>10264.6</v>
      </c>
      <c r="AK881" s="13">
        <v>9409</v>
      </c>
      <c r="AL881" s="14">
        <v>9465</v>
      </c>
      <c r="AM881" s="14">
        <v>9196</v>
      </c>
      <c r="AN881" s="14">
        <v>9720</v>
      </c>
      <c r="AO881" s="21">
        <v>9507</v>
      </c>
      <c r="AP881" s="19">
        <f t="shared" si="200"/>
        <v>9459.4</v>
      </c>
      <c r="AR881" s="13">
        <v>8255</v>
      </c>
      <c r="AS881" s="14">
        <v>8238</v>
      </c>
      <c r="AT881" s="14">
        <v>8236</v>
      </c>
      <c r="AU881" s="14">
        <v>8402</v>
      </c>
      <c r="AV881" s="21">
        <v>8413</v>
      </c>
      <c r="AW881" s="19">
        <f t="shared" si="201"/>
        <v>8308.7999999999993</v>
      </c>
      <c r="AY881" s="13">
        <v>7303</v>
      </c>
      <c r="AZ881" s="14">
        <v>7304</v>
      </c>
      <c r="BA881" s="14">
        <v>7425</v>
      </c>
      <c r="BB881" s="14">
        <v>7579</v>
      </c>
      <c r="BC881" s="21">
        <v>7581</v>
      </c>
      <c r="BD881" s="19">
        <f t="shared" si="202"/>
        <v>7438.4</v>
      </c>
      <c r="BF881" s="13">
        <v>6808</v>
      </c>
      <c r="BG881" s="14">
        <v>6419</v>
      </c>
      <c r="BH881" s="14">
        <v>6908</v>
      </c>
      <c r="BI881" s="14">
        <v>6145</v>
      </c>
      <c r="BJ881" s="21">
        <v>6858</v>
      </c>
      <c r="BK881" s="19">
        <f t="shared" si="203"/>
        <v>6627.6</v>
      </c>
      <c r="BM881" s="13">
        <v>5962</v>
      </c>
      <c r="BN881" s="14">
        <v>6017</v>
      </c>
      <c r="BO881" s="14">
        <v>5919</v>
      </c>
      <c r="BP881" s="14">
        <v>5743</v>
      </c>
      <c r="BQ881" s="21">
        <v>5781</v>
      </c>
      <c r="BR881" s="19">
        <f t="shared" si="204"/>
        <v>5884.4</v>
      </c>
      <c r="BT881" s="13">
        <v>5341</v>
      </c>
      <c r="BU881" s="14">
        <v>5189</v>
      </c>
      <c r="BV881" s="14">
        <v>5342</v>
      </c>
      <c r="BW881" s="14">
        <v>4999</v>
      </c>
      <c r="BX881" s="21">
        <v>5099</v>
      </c>
      <c r="BY881" s="19">
        <f t="shared" si="205"/>
        <v>5194</v>
      </c>
      <c r="CA881" s="13">
        <v>4843</v>
      </c>
      <c r="CB881" s="14">
        <v>4777</v>
      </c>
      <c r="CC881" s="14">
        <v>4845</v>
      </c>
      <c r="CD881" s="14">
        <v>4753</v>
      </c>
      <c r="CE881" s="21">
        <v>4391</v>
      </c>
      <c r="CF881" s="19">
        <f t="shared" si="206"/>
        <v>4721.8</v>
      </c>
      <c r="CH881" s="13">
        <v>3816</v>
      </c>
      <c r="CI881" s="14">
        <v>3774</v>
      </c>
      <c r="CJ881" s="14">
        <v>3919</v>
      </c>
      <c r="CK881" s="14">
        <v>3816</v>
      </c>
      <c r="CL881" s="21">
        <v>3882</v>
      </c>
      <c r="CM881" s="19">
        <f t="shared" si="207"/>
        <v>3841.4</v>
      </c>
      <c r="CO881" s="13">
        <v>3174</v>
      </c>
      <c r="CP881" s="14">
        <v>3312</v>
      </c>
      <c r="CQ881" s="14">
        <v>3233</v>
      </c>
      <c r="CR881" s="14">
        <v>3132</v>
      </c>
      <c r="CS881" s="21">
        <v>3184</v>
      </c>
      <c r="CT881" s="19">
        <f t="shared" si="208"/>
        <v>3207</v>
      </c>
      <c r="CV881" s="13">
        <v>2926</v>
      </c>
      <c r="CW881" s="14">
        <v>2713</v>
      </c>
      <c r="CX881" s="14">
        <v>2813</v>
      </c>
      <c r="CY881" s="14">
        <v>2697</v>
      </c>
      <c r="CZ881" s="21">
        <v>2646</v>
      </c>
      <c r="DA881" s="19">
        <f t="shared" si="209"/>
        <v>2759</v>
      </c>
    </row>
    <row r="882" spans="1:105" x14ac:dyDescent="0.2">
      <c r="A882" s="10">
        <v>879</v>
      </c>
      <c r="B882" s="13">
        <v>14667</v>
      </c>
      <c r="C882" s="14">
        <v>14634</v>
      </c>
      <c r="D882" s="14">
        <v>15220</v>
      </c>
      <c r="E882" s="14">
        <v>14990</v>
      </c>
      <c r="F882" s="21">
        <v>14497</v>
      </c>
      <c r="G882" s="19">
        <f t="shared" si="195"/>
        <v>14801.6</v>
      </c>
      <c r="I882" s="13">
        <v>14225</v>
      </c>
      <c r="J882" s="14">
        <v>13334</v>
      </c>
      <c r="K882" s="14">
        <v>14080</v>
      </c>
      <c r="L882" s="14">
        <v>14770</v>
      </c>
      <c r="M882" s="21">
        <v>14110</v>
      </c>
      <c r="N882" s="19">
        <f t="shared" si="196"/>
        <v>14103.8</v>
      </c>
      <c r="P882" s="13">
        <v>12874</v>
      </c>
      <c r="Q882" s="14">
        <v>13042</v>
      </c>
      <c r="R882" s="14">
        <v>13232</v>
      </c>
      <c r="S882" s="14">
        <v>13412</v>
      </c>
      <c r="T882" s="21">
        <v>12570</v>
      </c>
      <c r="U882" s="19">
        <f t="shared" si="197"/>
        <v>13026</v>
      </c>
      <c r="W882" s="13">
        <v>12654</v>
      </c>
      <c r="X882" s="14">
        <v>11805</v>
      </c>
      <c r="Y882" s="14">
        <v>12217</v>
      </c>
      <c r="Z882" s="14">
        <v>11961</v>
      </c>
      <c r="AA882" s="21">
        <v>12101</v>
      </c>
      <c r="AB882" s="19">
        <f t="shared" si="198"/>
        <v>12147.6</v>
      </c>
      <c r="AD882" s="13">
        <v>10483</v>
      </c>
      <c r="AE882" s="14">
        <v>10532</v>
      </c>
      <c r="AF882" s="14">
        <v>10237</v>
      </c>
      <c r="AG882" s="14">
        <v>10206</v>
      </c>
      <c r="AH882" s="21">
        <v>10035</v>
      </c>
      <c r="AI882" s="19">
        <f t="shared" si="199"/>
        <v>10298.6</v>
      </c>
      <c r="AK882" s="13">
        <v>9436</v>
      </c>
      <c r="AL882" s="14">
        <v>9496</v>
      </c>
      <c r="AM882" s="14">
        <v>9229</v>
      </c>
      <c r="AN882" s="14">
        <v>9753</v>
      </c>
      <c r="AO882" s="21">
        <v>9532</v>
      </c>
      <c r="AP882" s="19">
        <f t="shared" si="200"/>
        <v>9489.2000000000007</v>
      </c>
      <c r="AR882" s="13">
        <v>8279</v>
      </c>
      <c r="AS882" s="14">
        <v>8262</v>
      </c>
      <c r="AT882" s="14">
        <v>8256</v>
      </c>
      <c r="AU882" s="14">
        <v>8419</v>
      </c>
      <c r="AV882" s="21">
        <v>8452</v>
      </c>
      <c r="AW882" s="19">
        <f t="shared" si="201"/>
        <v>8333.6</v>
      </c>
      <c r="AY882" s="13">
        <v>7336</v>
      </c>
      <c r="AZ882" s="14">
        <v>7323</v>
      </c>
      <c r="BA882" s="14">
        <v>7442</v>
      </c>
      <c r="BB882" s="14">
        <v>7603</v>
      </c>
      <c r="BC882" s="21">
        <v>7607</v>
      </c>
      <c r="BD882" s="19">
        <f t="shared" si="202"/>
        <v>7462.2</v>
      </c>
      <c r="BF882" s="13">
        <v>6827</v>
      </c>
      <c r="BG882" s="14">
        <v>6432</v>
      </c>
      <c r="BH882" s="14">
        <v>6932</v>
      </c>
      <c r="BI882" s="14">
        <v>6179</v>
      </c>
      <c r="BJ882" s="21">
        <v>6871</v>
      </c>
      <c r="BK882" s="19">
        <f t="shared" si="203"/>
        <v>6648.2</v>
      </c>
      <c r="BM882" s="13">
        <v>5981</v>
      </c>
      <c r="BN882" s="14">
        <v>6041</v>
      </c>
      <c r="BO882" s="14">
        <v>5935</v>
      </c>
      <c r="BP882" s="14">
        <v>5757</v>
      </c>
      <c r="BQ882" s="21">
        <v>5795</v>
      </c>
      <c r="BR882" s="19">
        <f t="shared" si="204"/>
        <v>5901.8</v>
      </c>
      <c r="BT882" s="13">
        <v>5351</v>
      </c>
      <c r="BU882" s="14">
        <v>5202</v>
      </c>
      <c r="BV882" s="14">
        <v>5355</v>
      </c>
      <c r="BW882" s="14">
        <v>5013</v>
      </c>
      <c r="BX882" s="21">
        <v>5112</v>
      </c>
      <c r="BY882" s="19">
        <f t="shared" si="205"/>
        <v>5206.6000000000004</v>
      </c>
      <c r="CA882" s="13">
        <v>4850</v>
      </c>
      <c r="CB882" s="14">
        <v>4792</v>
      </c>
      <c r="CC882" s="14">
        <v>4854</v>
      </c>
      <c r="CD882" s="14">
        <v>4760</v>
      </c>
      <c r="CE882" s="21">
        <v>4405</v>
      </c>
      <c r="CF882" s="19">
        <f t="shared" si="206"/>
        <v>4732.2</v>
      </c>
      <c r="CH882" s="13">
        <v>3825</v>
      </c>
      <c r="CI882" s="14">
        <v>3786</v>
      </c>
      <c r="CJ882" s="14">
        <v>3927</v>
      </c>
      <c r="CK882" s="14">
        <v>3825</v>
      </c>
      <c r="CL882" s="21">
        <v>3890</v>
      </c>
      <c r="CM882" s="19">
        <f t="shared" si="207"/>
        <v>3850.6</v>
      </c>
      <c r="CO882" s="13">
        <v>3183</v>
      </c>
      <c r="CP882" s="14">
        <v>3317</v>
      </c>
      <c r="CQ882" s="14">
        <v>3237</v>
      </c>
      <c r="CR882" s="14">
        <v>3139</v>
      </c>
      <c r="CS882" s="21">
        <v>3189</v>
      </c>
      <c r="CT882" s="19">
        <f t="shared" si="208"/>
        <v>3213</v>
      </c>
      <c r="CV882" s="13">
        <v>2934</v>
      </c>
      <c r="CW882" s="14">
        <v>2717</v>
      </c>
      <c r="CX882" s="14">
        <v>2815</v>
      </c>
      <c r="CY882" s="14">
        <v>2704</v>
      </c>
      <c r="CZ882" s="21">
        <v>2651</v>
      </c>
      <c r="DA882" s="19">
        <f t="shared" si="209"/>
        <v>2764.2</v>
      </c>
    </row>
    <row r="883" spans="1:105" x14ac:dyDescent="0.2">
      <c r="A883" s="10">
        <v>880</v>
      </c>
      <c r="B883" s="13">
        <v>14719</v>
      </c>
      <c r="C883" s="14">
        <v>14678</v>
      </c>
      <c r="D883" s="14">
        <v>15266</v>
      </c>
      <c r="E883" s="14">
        <v>15032</v>
      </c>
      <c r="F883" s="21">
        <v>14544</v>
      </c>
      <c r="G883" s="19">
        <f t="shared" si="195"/>
        <v>14847.8</v>
      </c>
      <c r="I883" s="13">
        <v>14260</v>
      </c>
      <c r="J883" s="14">
        <v>13378</v>
      </c>
      <c r="K883" s="14">
        <v>14125</v>
      </c>
      <c r="L883" s="14">
        <v>14821</v>
      </c>
      <c r="M883" s="21">
        <v>14157</v>
      </c>
      <c r="N883" s="19">
        <f t="shared" si="196"/>
        <v>14148.2</v>
      </c>
      <c r="P883" s="13">
        <v>12926</v>
      </c>
      <c r="Q883" s="14">
        <v>13084</v>
      </c>
      <c r="R883" s="14">
        <v>13277</v>
      </c>
      <c r="S883" s="14">
        <v>13440</v>
      </c>
      <c r="T883" s="21">
        <v>12609</v>
      </c>
      <c r="U883" s="19">
        <f t="shared" si="197"/>
        <v>13067.2</v>
      </c>
      <c r="W883" s="13">
        <v>12695</v>
      </c>
      <c r="X883" s="14">
        <v>11842</v>
      </c>
      <c r="Y883" s="14">
        <v>12259</v>
      </c>
      <c r="Z883" s="14">
        <v>11998</v>
      </c>
      <c r="AA883" s="21">
        <v>12152</v>
      </c>
      <c r="AB883" s="19">
        <f t="shared" si="198"/>
        <v>12189.2</v>
      </c>
      <c r="AD883" s="13">
        <v>10527</v>
      </c>
      <c r="AE883" s="14">
        <v>10572</v>
      </c>
      <c r="AF883" s="14">
        <v>10276</v>
      </c>
      <c r="AG883" s="14">
        <v>10232</v>
      </c>
      <c r="AH883" s="21">
        <v>10058</v>
      </c>
      <c r="AI883" s="19">
        <f t="shared" si="199"/>
        <v>10333</v>
      </c>
      <c r="AK883" s="13">
        <v>9473</v>
      </c>
      <c r="AL883" s="14">
        <v>9531</v>
      </c>
      <c r="AM883" s="14">
        <v>9265</v>
      </c>
      <c r="AN883" s="14">
        <v>9787</v>
      </c>
      <c r="AO883" s="21">
        <v>9558</v>
      </c>
      <c r="AP883" s="19">
        <f t="shared" si="200"/>
        <v>9522.7999999999993</v>
      </c>
      <c r="AR883" s="13">
        <v>8302</v>
      </c>
      <c r="AS883" s="14">
        <v>8280</v>
      </c>
      <c r="AT883" s="14">
        <v>8282</v>
      </c>
      <c r="AU883" s="14">
        <v>8440</v>
      </c>
      <c r="AV883" s="21">
        <v>8480</v>
      </c>
      <c r="AW883" s="19">
        <f t="shared" si="201"/>
        <v>8356.7999999999993</v>
      </c>
      <c r="AY883" s="13">
        <v>7363</v>
      </c>
      <c r="AZ883" s="14">
        <v>7344</v>
      </c>
      <c r="BA883" s="14">
        <v>7460</v>
      </c>
      <c r="BB883" s="14">
        <v>7625</v>
      </c>
      <c r="BC883" s="21">
        <v>7624</v>
      </c>
      <c r="BD883" s="19">
        <f t="shared" si="202"/>
        <v>7483.2</v>
      </c>
      <c r="BF883" s="13">
        <v>6841</v>
      </c>
      <c r="BG883" s="14">
        <v>6455</v>
      </c>
      <c r="BH883" s="14">
        <v>6961</v>
      </c>
      <c r="BI883" s="14">
        <v>6192</v>
      </c>
      <c r="BJ883" s="21">
        <v>6893</v>
      </c>
      <c r="BK883" s="19">
        <f t="shared" si="203"/>
        <v>6668.4</v>
      </c>
      <c r="BM883" s="13">
        <v>5996</v>
      </c>
      <c r="BN883" s="14">
        <v>6062</v>
      </c>
      <c r="BO883" s="14">
        <v>5944</v>
      </c>
      <c r="BP883" s="14">
        <v>5773</v>
      </c>
      <c r="BQ883" s="21">
        <v>5807</v>
      </c>
      <c r="BR883" s="19">
        <f t="shared" si="204"/>
        <v>5916.4</v>
      </c>
      <c r="BT883" s="13">
        <v>5368</v>
      </c>
      <c r="BU883" s="14">
        <v>5220</v>
      </c>
      <c r="BV883" s="14">
        <v>5371</v>
      </c>
      <c r="BW883" s="14">
        <v>5026</v>
      </c>
      <c r="BX883" s="21">
        <v>5124</v>
      </c>
      <c r="BY883" s="19">
        <f t="shared" si="205"/>
        <v>5221.8</v>
      </c>
      <c r="CA883" s="13">
        <v>4858</v>
      </c>
      <c r="CB883" s="14">
        <v>4800</v>
      </c>
      <c r="CC883" s="14">
        <v>4866</v>
      </c>
      <c r="CD883" s="14">
        <v>4778</v>
      </c>
      <c r="CE883" s="21">
        <v>4419</v>
      </c>
      <c r="CF883" s="19">
        <f t="shared" si="206"/>
        <v>4744.2</v>
      </c>
      <c r="CH883" s="13">
        <v>3835</v>
      </c>
      <c r="CI883" s="14">
        <v>3795</v>
      </c>
      <c r="CJ883" s="14">
        <v>3935</v>
      </c>
      <c r="CK883" s="14">
        <v>3828</v>
      </c>
      <c r="CL883" s="21">
        <v>3905</v>
      </c>
      <c r="CM883" s="19">
        <f t="shared" si="207"/>
        <v>3859.6</v>
      </c>
      <c r="CO883" s="13">
        <v>3183</v>
      </c>
      <c r="CP883" s="14">
        <v>3328</v>
      </c>
      <c r="CQ883" s="14">
        <v>3247</v>
      </c>
      <c r="CR883" s="14">
        <v>3147</v>
      </c>
      <c r="CS883" s="21">
        <v>3200</v>
      </c>
      <c r="CT883" s="19">
        <f t="shared" si="208"/>
        <v>3221</v>
      </c>
      <c r="CV883" s="13">
        <v>2940</v>
      </c>
      <c r="CW883" s="14">
        <v>2722</v>
      </c>
      <c r="CX883" s="14">
        <v>2821</v>
      </c>
      <c r="CY883" s="14">
        <v>2707</v>
      </c>
      <c r="CZ883" s="21">
        <v>2656</v>
      </c>
      <c r="DA883" s="19">
        <f t="shared" si="209"/>
        <v>2769.2</v>
      </c>
    </row>
    <row r="884" spans="1:105" x14ac:dyDescent="0.2">
      <c r="A884" s="10">
        <v>881</v>
      </c>
      <c r="B884" s="13">
        <v>14771</v>
      </c>
      <c r="C884" s="14">
        <v>14712</v>
      </c>
      <c r="D884" s="14">
        <v>15313</v>
      </c>
      <c r="E884" s="14">
        <v>15094</v>
      </c>
      <c r="F884" s="21">
        <v>14591</v>
      </c>
      <c r="G884" s="19">
        <f t="shared" si="195"/>
        <v>14896.2</v>
      </c>
      <c r="I884" s="13">
        <v>14310</v>
      </c>
      <c r="J884" s="14">
        <v>13426</v>
      </c>
      <c r="K884" s="14">
        <v>14175</v>
      </c>
      <c r="L884" s="14">
        <v>14872</v>
      </c>
      <c r="M884" s="21">
        <v>14212</v>
      </c>
      <c r="N884" s="19">
        <f t="shared" si="196"/>
        <v>14199</v>
      </c>
      <c r="P884" s="13">
        <v>12969</v>
      </c>
      <c r="Q884" s="14">
        <v>13126</v>
      </c>
      <c r="R884" s="14">
        <v>13320</v>
      </c>
      <c r="S884" s="14">
        <v>13480</v>
      </c>
      <c r="T884" s="21">
        <v>12665</v>
      </c>
      <c r="U884" s="19">
        <f t="shared" si="197"/>
        <v>13112</v>
      </c>
      <c r="W884" s="13">
        <v>12750</v>
      </c>
      <c r="X884" s="14">
        <v>11871</v>
      </c>
      <c r="Y884" s="14">
        <v>12300</v>
      </c>
      <c r="Z884" s="14">
        <v>12041</v>
      </c>
      <c r="AA884" s="21">
        <v>12197</v>
      </c>
      <c r="AB884" s="19">
        <f t="shared" si="198"/>
        <v>12231.8</v>
      </c>
      <c r="AD884" s="13">
        <v>10569</v>
      </c>
      <c r="AE884" s="14">
        <v>10613</v>
      </c>
      <c r="AF884" s="14">
        <v>10310</v>
      </c>
      <c r="AG884" s="14">
        <v>10275</v>
      </c>
      <c r="AH884" s="21">
        <v>10085</v>
      </c>
      <c r="AI884" s="19">
        <f t="shared" si="199"/>
        <v>10370.4</v>
      </c>
      <c r="AK884" s="13">
        <v>9513</v>
      </c>
      <c r="AL884" s="14">
        <v>9562</v>
      </c>
      <c r="AM884" s="14">
        <v>9288</v>
      </c>
      <c r="AN884" s="14">
        <v>9819</v>
      </c>
      <c r="AO884" s="21">
        <v>9578</v>
      </c>
      <c r="AP884" s="19">
        <f t="shared" si="200"/>
        <v>9552</v>
      </c>
      <c r="AR884" s="13">
        <v>8318</v>
      </c>
      <c r="AS884" s="14">
        <v>8309</v>
      </c>
      <c r="AT884" s="14">
        <v>8316</v>
      </c>
      <c r="AU884" s="14">
        <v>8468</v>
      </c>
      <c r="AV884" s="21">
        <v>8511</v>
      </c>
      <c r="AW884" s="19">
        <f t="shared" si="201"/>
        <v>8384.4</v>
      </c>
      <c r="AY884" s="13">
        <v>7391</v>
      </c>
      <c r="AZ884" s="14">
        <v>7368</v>
      </c>
      <c r="BA884" s="14">
        <v>7479</v>
      </c>
      <c r="BB884" s="14">
        <v>7648</v>
      </c>
      <c r="BC884" s="21">
        <v>7645</v>
      </c>
      <c r="BD884" s="19">
        <f t="shared" si="202"/>
        <v>7506.2</v>
      </c>
      <c r="BF884" s="13">
        <v>6878</v>
      </c>
      <c r="BG884" s="14">
        <v>6463</v>
      </c>
      <c r="BH884" s="14">
        <v>6974</v>
      </c>
      <c r="BI884" s="14">
        <v>6212</v>
      </c>
      <c r="BJ884" s="21">
        <v>6906</v>
      </c>
      <c r="BK884" s="19">
        <f t="shared" si="203"/>
        <v>6686.6</v>
      </c>
      <c r="BM884" s="13">
        <v>6013</v>
      </c>
      <c r="BN884" s="14">
        <v>6081</v>
      </c>
      <c r="BO884" s="14">
        <v>5962</v>
      </c>
      <c r="BP884" s="14">
        <v>5789</v>
      </c>
      <c r="BQ884" s="21">
        <v>5824</v>
      </c>
      <c r="BR884" s="19">
        <f t="shared" si="204"/>
        <v>5933.8</v>
      </c>
      <c r="BT884" s="13">
        <v>5388</v>
      </c>
      <c r="BU884" s="14">
        <v>5234</v>
      </c>
      <c r="BV884" s="14">
        <v>5385</v>
      </c>
      <c r="BW884" s="14">
        <v>5034</v>
      </c>
      <c r="BX884" s="21">
        <v>5142</v>
      </c>
      <c r="BY884" s="19">
        <f t="shared" si="205"/>
        <v>5236.6000000000004</v>
      </c>
      <c r="CA884" s="13">
        <v>4866</v>
      </c>
      <c r="CB884" s="14">
        <v>4802</v>
      </c>
      <c r="CC884" s="14">
        <v>4876</v>
      </c>
      <c r="CD884" s="14">
        <v>4791</v>
      </c>
      <c r="CE884" s="21">
        <v>4437</v>
      </c>
      <c r="CF884" s="19">
        <f t="shared" si="206"/>
        <v>4754.3999999999996</v>
      </c>
      <c r="CH884" s="13">
        <v>3845</v>
      </c>
      <c r="CI884" s="14">
        <v>3803</v>
      </c>
      <c r="CJ884" s="14">
        <v>3945</v>
      </c>
      <c r="CK884" s="14">
        <v>3832</v>
      </c>
      <c r="CL884" s="21">
        <v>3911</v>
      </c>
      <c r="CM884" s="19">
        <f t="shared" si="207"/>
        <v>3867.2</v>
      </c>
      <c r="CO884" s="13">
        <v>3193</v>
      </c>
      <c r="CP884" s="14">
        <v>3337</v>
      </c>
      <c r="CQ884" s="14">
        <v>3253</v>
      </c>
      <c r="CR884" s="14">
        <v>3155</v>
      </c>
      <c r="CS884" s="21">
        <v>3207</v>
      </c>
      <c r="CT884" s="19">
        <f t="shared" si="208"/>
        <v>3229</v>
      </c>
      <c r="CV884" s="13">
        <v>2944</v>
      </c>
      <c r="CW884" s="14">
        <v>2730</v>
      </c>
      <c r="CX884" s="14">
        <v>2831</v>
      </c>
      <c r="CY884" s="14">
        <v>2711</v>
      </c>
      <c r="CZ884" s="21">
        <v>2664</v>
      </c>
      <c r="DA884" s="19">
        <f t="shared" si="209"/>
        <v>2776</v>
      </c>
    </row>
    <row r="885" spans="1:105" x14ac:dyDescent="0.2">
      <c r="A885" s="10">
        <v>882</v>
      </c>
      <c r="B885" s="13">
        <v>14823</v>
      </c>
      <c r="C885" s="14">
        <v>14771</v>
      </c>
      <c r="D885" s="14">
        <v>15362</v>
      </c>
      <c r="E885" s="14">
        <v>15145</v>
      </c>
      <c r="F885" s="21">
        <v>14649</v>
      </c>
      <c r="G885" s="19">
        <f t="shared" si="195"/>
        <v>14950</v>
      </c>
      <c r="I885" s="13">
        <v>14355</v>
      </c>
      <c r="J885" s="14">
        <v>13477</v>
      </c>
      <c r="K885" s="14">
        <v>14226</v>
      </c>
      <c r="L885" s="14">
        <v>14914</v>
      </c>
      <c r="M885" s="21">
        <v>14251</v>
      </c>
      <c r="N885" s="19">
        <f t="shared" si="196"/>
        <v>14244.6</v>
      </c>
      <c r="P885" s="13">
        <v>13007</v>
      </c>
      <c r="Q885" s="14">
        <v>13177</v>
      </c>
      <c r="R885" s="14">
        <v>13362</v>
      </c>
      <c r="S885" s="14">
        <v>13509</v>
      </c>
      <c r="T885" s="21">
        <v>12705</v>
      </c>
      <c r="U885" s="19">
        <f t="shared" si="197"/>
        <v>13152</v>
      </c>
      <c r="W885" s="13">
        <v>12790</v>
      </c>
      <c r="X885" s="14">
        <v>11908</v>
      </c>
      <c r="Y885" s="14">
        <v>12342</v>
      </c>
      <c r="Z885" s="14">
        <v>12085</v>
      </c>
      <c r="AA885" s="21">
        <v>12235</v>
      </c>
      <c r="AB885" s="19">
        <f t="shared" si="198"/>
        <v>12272</v>
      </c>
      <c r="AD885" s="13">
        <v>10610</v>
      </c>
      <c r="AE885" s="14">
        <v>10648</v>
      </c>
      <c r="AF885" s="14">
        <v>10339</v>
      </c>
      <c r="AG885" s="14">
        <v>10307</v>
      </c>
      <c r="AH885" s="21">
        <v>10109</v>
      </c>
      <c r="AI885" s="19">
        <f t="shared" si="199"/>
        <v>10402.6</v>
      </c>
      <c r="AK885" s="13">
        <v>9544</v>
      </c>
      <c r="AL885" s="14">
        <v>9581</v>
      </c>
      <c r="AM885" s="14">
        <v>9314</v>
      </c>
      <c r="AN885" s="14">
        <v>9841</v>
      </c>
      <c r="AO885" s="21">
        <v>9602</v>
      </c>
      <c r="AP885" s="19">
        <f t="shared" si="200"/>
        <v>9576.4</v>
      </c>
      <c r="AR885" s="13">
        <v>8349</v>
      </c>
      <c r="AS885" s="14">
        <v>8337</v>
      </c>
      <c r="AT885" s="14">
        <v>8339</v>
      </c>
      <c r="AU885" s="14">
        <v>8484</v>
      </c>
      <c r="AV885" s="21">
        <v>8532</v>
      </c>
      <c r="AW885" s="19">
        <f t="shared" si="201"/>
        <v>8408.2000000000007</v>
      </c>
      <c r="AY885" s="13">
        <v>7398</v>
      </c>
      <c r="AZ885" s="14">
        <v>7388</v>
      </c>
      <c r="BA885" s="14">
        <v>7493</v>
      </c>
      <c r="BB885" s="14">
        <v>7661</v>
      </c>
      <c r="BC885" s="21">
        <v>7658</v>
      </c>
      <c r="BD885" s="19">
        <f t="shared" si="202"/>
        <v>7519.6</v>
      </c>
      <c r="BF885" s="13">
        <v>6902</v>
      </c>
      <c r="BG885" s="14">
        <v>6479</v>
      </c>
      <c r="BH885" s="14">
        <v>6994</v>
      </c>
      <c r="BI885" s="14">
        <v>6224</v>
      </c>
      <c r="BJ885" s="21">
        <v>6937</v>
      </c>
      <c r="BK885" s="19">
        <f t="shared" si="203"/>
        <v>6707.2</v>
      </c>
      <c r="BM885" s="13">
        <v>6027</v>
      </c>
      <c r="BN885" s="14">
        <v>6091</v>
      </c>
      <c r="BO885" s="14">
        <v>5979</v>
      </c>
      <c r="BP885" s="14">
        <v>5801</v>
      </c>
      <c r="BQ885" s="21">
        <v>5838</v>
      </c>
      <c r="BR885" s="19">
        <f t="shared" si="204"/>
        <v>5947.2</v>
      </c>
      <c r="BT885" s="13">
        <v>5401</v>
      </c>
      <c r="BU885" s="14">
        <v>5251</v>
      </c>
      <c r="BV885" s="14">
        <v>5402</v>
      </c>
      <c r="BW885" s="14">
        <v>5052</v>
      </c>
      <c r="BX885" s="21">
        <v>5157</v>
      </c>
      <c r="BY885" s="19">
        <f t="shared" si="205"/>
        <v>5252.6</v>
      </c>
      <c r="CA885" s="13">
        <v>4877</v>
      </c>
      <c r="CB885" s="14">
        <v>4812</v>
      </c>
      <c r="CC885" s="14">
        <v>4883</v>
      </c>
      <c r="CD885" s="14">
        <v>4806</v>
      </c>
      <c r="CE885" s="21">
        <v>4445</v>
      </c>
      <c r="CF885" s="19">
        <f t="shared" si="206"/>
        <v>4764.6000000000004</v>
      </c>
      <c r="CH885" s="13">
        <v>3856</v>
      </c>
      <c r="CI885" s="14">
        <v>3819</v>
      </c>
      <c r="CJ885" s="14">
        <v>3950</v>
      </c>
      <c r="CK885" s="14">
        <v>3841</v>
      </c>
      <c r="CL885" s="21">
        <v>3921</v>
      </c>
      <c r="CM885" s="19">
        <f t="shared" si="207"/>
        <v>3877.4</v>
      </c>
      <c r="CO885" s="13">
        <v>3202</v>
      </c>
      <c r="CP885" s="14">
        <v>3339</v>
      </c>
      <c r="CQ885" s="14">
        <v>3261</v>
      </c>
      <c r="CR885" s="14">
        <v>3161</v>
      </c>
      <c r="CS885" s="21">
        <v>3212</v>
      </c>
      <c r="CT885" s="19">
        <f t="shared" si="208"/>
        <v>3235</v>
      </c>
      <c r="CV885" s="13">
        <v>2955</v>
      </c>
      <c r="CW885" s="14">
        <v>2737</v>
      </c>
      <c r="CX885" s="14">
        <v>2839</v>
      </c>
      <c r="CY885" s="14">
        <v>2713</v>
      </c>
      <c r="CZ885" s="21">
        <v>2671</v>
      </c>
      <c r="DA885" s="19">
        <f t="shared" si="209"/>
        <v>2783</v>
      </c>
    </row>
    <row r="886" spans="1:105" x14ac:dyDescent="0.2">
      <c r="A886" s="10">
        <v>883</v>
      </c>
      <c r="B886" s="13">
        <v>14873</v>
      </c>
      <c r="C886" s="14">
        <v>14815</v>
      </c>
      <c r="D886" s="14">
        <v>15415</v>
      </c>
      <c r="E886" s="14">
        <v>15200</v>
      </c>
      <c r="F886" s="21">
        <v>14698</v>
      </c>
      <c r="G886" s="19">
        <f t="shared" si="195"/>
        <v>15000.2</v>
      </c>
      <c r="I886" s="13">
        <v>14412</v>
      </c>
      <c r="J886" s="14">
        <v>13532</v>
      </c>
      <c r="K886" s="14">
        <v>14281</v>
      </c>
      <c r="L886" s="14">
        <v>14958</v>
      </c>
      <c r="M886" s="21">
        <v>14301</v>
      </c>
      <c r="N886" s="19">
        <f t="shared" si="196"/>
        <v>14296.8</v>
      </c>
      <c r="P886" s="13">
        <v>13044</v>
      </c>
      <c r="Q886" s="14">
        <v>13212</v>
      </c>
      <c r="R886" s="14">
        <v>13416</v>
      </c>
      <c r="S886" s="14">
        <v>13555</v>
      </c>
      <c r="T886" s="21">
        <v>12738</v>
      </c>
      <c r="U886" s="19">
        <f t="shared" si="197"/>
        <v>13193</v>
      </c>
      <c r="W886" s="13">
        <v>12831</v>
      </c>
      <c r="X886" s="14">
        <v>11932</v>
      </c>
      <c r="Y886" s="14">
        <v>12385</v>
      </c>
      <c r="Z886" s="14">
        <v>12126</v>
      </c>
      <c r="AA886" s="21">
        <v>12282</v>
      </c>
      <c r="AB886" s="19">
        <f t="shared" si="198"/>
        <v>12311.2</v>
      </c>
      <c r="AD886" s="13">
        <v>10643</v>
      </c>
      <c r="AE886" s="14">
        <v>10678</v>
      </c>
      <c r="AF886" s="14">
        <v>10372</v>
      </c>
      <c r="AG886" s="14">
        <v>10338</v>
      </c>
      <c r="AH886" s="21">
        <v>10140</v>
      </c>
      <c r="AI886" s="19">
        <f t="shared" si="199"/>
        <v>10434.200000000001</v>
      </c>
      <c r="AK886" s="13">
        <v>9570</v>
      </c>
      <c r="AL886" s="14">
        <v>9605</v>
      </c>
      <c r="AM886" s="14">
        <v>9337</v>
      </c>
      <c r="AN886" s="14">
        <v>9867</v>
      </c>
      <c r="AO886" s="21">
        <v>9643</v>
      </c>
      <c r="AP886" s="19">
        <f t="shared" si="200"/>
        <v>9604.4</v>
      </c>
      <c r="AR886" s="13">
        <v>8374</v>
      </c>
      <c r="AS886" s="14">
        <v>8367</v>
      </c>
      <c r="AT886" s="14">
        <v>8365</v>
      </c>
      <c r="AU886" s="14">
        <v>8499</v>
      </c>
      <c r="AV886" s="21">
        <v>8559</v>
      </c>
      <c r="AW886" s="19">
        <f t="shared" si="201"/>
        <v>8432.7999999999993</v>
      </c>
      <c r="AY886" s="13">
        <v>7427</v>
      </c>
      <c r="AZ886" s="14">
        <v>7407</v>
      </c>
      <c r="BA886" s="14">
        <v>7518</v>
      </c>
      <c r="BB886" s="14">
        <v>7676</v>
      </c>
      <c r="BC886" s="21">
        <v>7669</v>
      </c>
      <c r="BD886" s="19">
        <f t="shared" si="202"/>
        <v>7539.4</v>
      </c>
      <c r="BF886" s="13">
        <v>6917</v>
      </c>
      <c r="BG886" s="14">
        <v>6493</v>
      </c>
      <c r="BH886" s="14">
        <v>7009</v>
      </c>
      <c r="BI886" s="14">
        <v>6238</v>
      </c>
      <c r="BJ886" s="21">
        <v>6954</v>
      </c>
      <c r="BK886" s="19">
        <f t="shared" si="203"/>
        <v>6722.2</v>
      </c>
      <c r="BM886" s="13">
        <v>6037</v>
      </c>
      <c r="BN886" s="14">
        <v>6113</v>
      </c>
      <c r="BO886" s="14">
        <v>5995</v>
      </c>
      <c r="BP886" s="14">
        <v>5816</v>
      </c>
      <c r="BQ886" s="21">
        <v>5846</v>
      </c>
      <c r="BR886" s="19">
        <f t="shared" si="204"/>
        <v>5961.4</v>
      </c>
      <c r="BT886" s="13">
        <v>5417</v>
      </c>
      <c r="BU886" s="14">
        <v>5263</v>
      </c>
      <c r="BV886" s="14">
        <v>5411</v>
      </c>
      <c r="BW886" s="14">
        <v>5064</v>
      </c>
      <c r="BX886" s="21">
        <v>5167</v>
      </c>
      <c r="BY886" s="19">
        <f t="shared" si="205"/>
        <v>5264.4</v>
      </c>
      <c r="CA886" s="13">
        <v>4881</v>
      </c>
      <c r="CB886" s="14">
        <v>4821</v>
      </c>
      <c r="CC886" s="14">
        <v>4894</v>
      </c>
      <c r="CD886" s="14">
        <v>4818</v>
      </c>
      <c r="CE886" s="21">
        <v>4459</v>
      </c>
      <c r="CF886" s="19">
        <f t="shared" si="206"/>
        <v>4774.6000000000004</v>
      </c>
      <c r="CH886" s="13">
        <v>3862</v>
      </c>
      <c r="CI886" s="14">
        <v>3837</v>
      </c>
      <c r="CJ886" s="14">
        <v>3961</v>
      </c>
      <c r="CK886" s="14">
        <v>3849</v>
      </c>
      <c r="CL886" s="21">
        <v>3925</v>
      </c>
      <c r="CM886" s="19">
        <f t="shared" si="207"/>
        <v>3886.8</v>
      </c>
      <c r="CO886" s="13">
        <v>3207</v>
      </c>
      <c r="CP886" s="14">
        <v>3352</v>
      </c>
      <c r="CQ886" s="14">
        <v>3264</v>
      </c>
      <c r="CR886" s="14">
        <v>3167</v>
      </c>
      <c r="CS886" s="21">
        <v>3218</v>
      </c>
      <c r="CT886" s="19">
        <f t="shared" si="208"/>
        <v>3241.6</v>
      </c>
      <c r="CV886" s="13">
        <v>2960</v>
      </c>
      <c r="CW886" s="14">
        <v>2745</v>
      </c>
      <c r="CX886" s="14">
        <v>2846</v>
      </c>
      <c r="CY886" s="14">
        <v>2720</v>
      </c>
      <c r="CZ886" s="21">
        <v>2673</v>
      </c>
      <c r="DA886" s="19">
        <f t="shared" si="209"/>
        <v>2788.8</v>
      </c>
    </row>
    <row r="887" spans="1:105" x14ac:dyDescent="0.2">
      <c r="A887" s="10">
        <v>884</v>
      </c>
      <c r="B887" s="13">
        <v>14920</v>
      </c>
      <c r="C887" s="14">
        <v>14848</v>
      </c>
      <c r="D887" s="14">
        <v>15447</v>
      </c>
      <c r="E887" s="14">
        <v>15248</v>
      </c>
      <c r="F887" s="21">
        <v>14740</v>
      </c>
      <c r="G887" s="19">
        <f t="shared" si="195"/>
        <v>15040.6</v>
      </c>
      <c r="I887" s="13">
        <v>14449</v>
      </c>
      <c r="J887" s="14">
        <v>13572</v>
      </c>
      <c r="K887" s="14">
        <v>14334</v>
      </c>
      <c r="L887" s="14">
        <v>15012</v>
      </c>
      <c r="M887" s="21">
        <v>14350</v>
      </c>
      <c r="N887" s="19">
        <f t="shared" si="196"/>
        <v>14343.4</v>
      </c>
      <c r="P887" s="13">
        <v>13088</v>
      </c>
      <c r="Q887" s="14">
        <v>13251</v>
      </c>
      <c r="R887" s="14">
        <v>13456</v>
      </c>
      <c r="S887" s="14">
        <v>13607</v>
      </c>
      <c r="T887" s="21">
        <v>12776</v>
      </c>
      <c r="U887" s="19">
        <f t="shared" si="197"/>
        <v>13235.6</v>
      </c>
      <c r="W887" s="13">
        <v>12862</v>
      </c>
      <c r="X887" s="14">
        <v>11962</v>
      </c>
      <c r="Y887" s="14">
        <v>12420</v>
      </c>
      <c r="Z887" s="14">
        <v>12166</v>
      </c>
      <c r="AA887" s="21">
        <v>12324</v>
      </c>
      <c r="AB887" s="19">
        <f t="shared" si="198"/>
        <v>12346.8</v>
      </c>
      <c r="AD887" s="13">
        <v>10676</v>
      </c>
      <c r="AE887" s="14">
        <v>10706</v>
      </c>
      <c r="AF887" s="14">
        <v>10401</v>
      </c>
      <c r="AG887" s="14">
        <v>10374</v>
      </c>
      <c r="AH887" s="21">
        <v>10177</v>
      </c>
      <c r="AI887" s="19">
        <f t="shared" si="199"/>
        <v>10466.799999999999</v>
      </c>
      <c r="AK887" s="13">
        <v>9610</v>
      </c>
      <c r="AL887" s="14">
        <v>9639</v>
      </c>
      <c r="AM887" s="14">
        <v>9366</v>
      </c>
      <c r="AN887" s="14">
        <v>9887</v>
      </c>
      <c r="AO887" s="21">
        <v>9674</v>
      </c>
      <c r="AP887" s="19">
        <f t="shared" si="200"/>
        <v>9635.2000000000007</v>
      </c>
      <c r="AR887" s="13">
        <v>8414</v>
      </c>
      <c r="AS887" s="14">
        <v>8381</v>
      </c>
      <c r="AT887" s="14">
        <v>8389</v>
      </c>
      <c r="AU887" s="14">
        <v>8520</v>
      </c>
      <c r="AV887" s="21">
        <v>8574</v>
      </c>
      <c r="AW887" s="19">
        <f t="shared" si="201"/>
        <v>8455.6</v>
      </c>
      <c r="AY887" s="13">
        <v>7452</v>
      </c>
      <c r="AZ887" s="14">
        <v>7434</v>
      </c>
      <c r="BA887" s="14">
        <v>7537</v>
      </c>
      <c r="BB887" s="14">
        <v>7698</v>
      </c>
      <c r="BC887" s="21">
        <v>7686</v>
      </c>
      <c r="BD887" s="19">
        <f t="shared" si="202"/>
        <v>7561.4</v>
      </c>
      <c r="BF887" s="13">
        <v>6943</v>
      </c>
      <c r="BG887" s="14">
        <v>6513</v>
      </c>
      <c r="BH887" s="14">
        <v>7034</v>
      </c>
      <c r="BI887" s="14">
        <v>6253</v>
      </c>
      <c r="BJ887" s="21">
        <v>6971</v>
      </c>
      <c r="BK887" s="19">
        <f t="shared" si="203"/>
        <v>6742.8</v>
      </c>
      <c r="BM887" s="13">
        <v>6047</v>
      </c>
      <c r="BN887" s="14">
        <v>6127</v>
      </c>
      <c r="BO887" s="14">
        <v>6004</v>
      </c>
      <c r="BP887" s="14">
        <v>5836</v>
      </c>
      <c r="BQ887" s="21">
        <v>5864</v>
      </c>
      <c r="BR887" s="19">
        <f t="shared" si="204"/>
        <v>5975.6</v>
      </c>
      <c r="BT887" s="13">
        <v>5429</v>
      </c>
      <c r="BU887" s="14">
        <v>5273</v>
      </c>
      <c r="BV887" s="14">
        <v>5426</v>
      </c>
      <c r="BW887" s="14">
        <v>5081</v>
      </c>
      <c r="BX887" s="21">
        <v>5187</v>
      </c>
      <c r="BY887" s="19">
        <f t="shared" si="205"/>
        <v>5279.2</v>
      </c>
      <c r="CA887" s="13">
        <v>4896</v>
      </c>
      <c r="CB887" s="14">
        <v>4834</v>
      </c>
      <c r="CC887" s="14">
        <v>4912</v>
      </c>
      <c r="CD887" s="14">
        <v>4834</v>
      </c>
      <c r="CE887" s="21">
        <v>4475</v>
      </c>
      <c r="CF887" s="19">
        <f t="shared" si="206"/>
        <v>4790.2</v>
      </c>
      <c r="CH887" s="13">
        <v>3874</v>
      </c>
      <c r="CI887" s="14">
        <v>3848</v>
      </c>
      <c r="CJ887" s="14">
        <v>3974</v>
      </c>
      <c r="CK887" s="14">
        <v>3857</v>
      </c>
      <c r="CL887" s="21">
        <v>3937</v>
      </c>
      <c r="CM887" s="19">
        <f t="shared" si="207"/>
        <v>3898</v>
      </c>
      <c r="CO887" s="13">
        <v>3217</v>
      </c>
      <c r="CP887" s="14">
        <v>3361</v>
      </c>
      <c r="CQ887" s="14">
        <v>3270</v>
      </c>
      <c r="CR887" s="14">
        <v>3172</v>
      </c>
      <c r="CS887" s="21">
        <v>3223</v>
      </c>
      <c r="CT887" s="19">
        <f t="shared" si="208"/>
        <v>3248.6</v>
      </c>
      <c r="CV887" s="13">
        <v>2964</v>
      </c>
      <c r="CW887" s="14">
        <v>2747</v>
      </c>
      <c r="CX887" s="14">
        <v>2851</v>
      </c>
      <c r="CY887" s="14">
        <v>2727</v>
      </c>
      <c r="CZ887" s="21">
        <v>2675</v>
      </c>
      <c r="DA887" s="19">
        <f t="shared" si="209"/>
        <v>2792.8</v>
      </c>
    </row>
    <row r="888" spans="1:105" x14ac:dyDescent="0.2">
      <c r="A888" s="10">
        <v>885</v>
      </c>
      <c r="B888" s="13">
        <v>14968</v>
      </c>
      <c r="C888" s="14">
        <v>14892</v>
      </c>
      <c r="D888" s="14">
        <v>15501</v>
      </c>
      <c r="E888" s="14">
        <v>15295</v>
      </c>
      <c r="F888" s="21">
        <v>14770</v>
      </c>
      <c r="G888" s="19">
        <f t="shared" si="195"/>
        <v>15085.2</v>
      </c>
      <c r="I888" s="13">
        <v>14503</v>
      </c>
      <c r="J888" s="14">
        <v>13619</v>
      </c>
      <c r="K888" s="14">
        <v>14385</v>
      </c>
      <c r="L888" s="14">
        <v>15044</v>
      </c>
      <c r="M888" s="21">
        <v>14403</v>
      </c>
      <c r="N888" s="19">
        <f t="shared" si="196"/>
        <v>14390.8</v>
      </c>
      <c r="P888" s="13">
        <v>13143</v>
      </c>
      <c r="Q888" s="14">
        <v>13299</v>
      </c>
      <c r="R888" s="14">
        <v>13486</v>
      </c>
      <c r="S888" s="14">
        <v>13653</v>
      </c>
      <c r="T888" s="21">
        <v>12825</v>
      </c>
      <c r="U888" s="19">
        <f t="shared" si="197"/>
        <v>13281.2</v>
      </c>
      <c r="W888" s="13">
        <v>12900</v>
      </c>
      <c r="X888" s="14">
        <v>12000</v>
      </c>
      <c r="Y888" s="14">
        <v>12454</v>
      </c>
      <c r="Z888" s="14">
        <v>12198</v>
      </c>
      <c r="AA888" s="21">
        <v>12353</v>
      </c>
      <c r="AB888" s="19">
        <f t="shared" si="198"/>
        <v>12381</v>
      </c>
      <c r="AD888" s="13">
        <v>10712</v>
      </c>
      <c r="AE888" s="14">
        <v>10739</v>
      </c>
      <c r="AF888" s="14">
        <v>10430</v>
      </c>
      <c r="AG888" s="14">
        <v>10413</v>
      </c>
      <c r="AH888" s="21">
        <v>10203</v>
      </c>
      <c r="AI888" s="19">
        <f t="shared" si="199"/>
        <v>10499.4</v>
      </c>
      <c r="AK888" s="13">
        <v>9632</v>
      </c>
      <c r="AL888" s="14">
        <v>9664</v>
      </c>
      <c r="AM888" s="14">
        <v>9396</v>
      </c>
      <c r="AN888" s="14">
        <v>9925</v>
      </c>
      <c r="AO888" s="21">
        <v>9715</v>
      </c>
      <c r="AP888" s="19">
        <f t="shared" si="200"/>
        <v>9666.4</v>
      </c>
      <c r="AR888" s="13">
        <v>8444</v>
      </c>
      <c r="AS888" s="14">
        <v>8412</v>
      </c>
      <c r="AT888" s="14">
        <v>8424</v>
      </c>
      <c r="AU888" s="14">
        <v>8554</v>
      </c>
      <c r="AV888" s="21">
        <v>8599</v>
      </c>
      <c r="AW888" s="19">
        <f t="shared" si="201"/>
        <v>8486.6</v>
      </c>
      <c r="AY888" s="13">
        <v>7487</v>
      </c>
      <c r="AZ888" s="14">
        <v>7448</v>
      </c>
      <c r="BA888" s="14">
        <v>7553</v>
      </c>
      <c r="BB888" s="14">
        <v>7718</v>
      </c>
      <c r="BC888" s="21">
        <v>7705</v>
      </c>
      <c r="BD888" s="19">
        <f t="shared" si="202"/>
        <v>7582.2</v>
      </c>
      <c r="BF888" s="13">
        <v>6971</v>
      </c>
      <c r="BG888" s="14">
        <v>6529</v>
      </c>
      <c r="BH888" s="14">
        <v>7053</v>
      </c>
      <c r="BI888" s="14">
        <v>6272</v>
      </c>
      <c r="BJ888" s="21">
        <v>7001</v>
      </c>
      <c r="BK888" s="19">
        <f t="shared" si="203"/>
        <v>6765.2</v>
      </c>
      <c r="BM888" s="13">
        <v>6071</v>
      </c>
      <c r="BN888" s="14">
        <v>6131</v>
      </c>
      <c r="BO888" s="14">
        <v>6015</v>
      </c>
      <c r="BP888" s="14">
        <v>5843</v>
      </c>
      <c r="BQ888" s="21">
        <v>5881</v>
      </c>
      <c r="BR888" s="19">
        <f t="shared" si="204"/>
        <v>5988.2</v>
      </c>
      <c r="BT888" s="13">
        <v>5439</v>
      </c>
      <c r="BU888" s="14">
        <v>5287</v>
      </c>
      <c r="BV888" s="14">
        <v>5435</v>
      </c>
      <c r="BW888" s="14">
        <v>5092</v>
      </c>
      <c r="BX888" s="21">
        <v>5207</v>
      </c>
      <c r="BY888" s="19">
        <f t="shared" si="205"/>
        <v>5292</v>
      </c>
      <c r="CA888" s="13">
        <v>4914</v>
      </c>
      <c r="CB888" s="14">
        <v>4848</v>
      </c>
      <c r="CC888" s="14">
        <v>4921</v>
      </c>
      <c r="CD888" s="14">
        <v>4849</v>
      </c>
      <c r="CE888" s="21">
        <v>4491</v>
      </c>
      <c r="CF888" s="19">
        <f t="shared" si="206"/>
        <v>4804.6000000000004</v>
      </c>
      <c r="CH888" s="13">
        <v>3886</v>
      </c>
      <c r="CI888" s="14">
        <v>3868</v>
      </c>
      <c r="CJ888" s="14">
        <v>3991</v>
      </c>
      <c r="CK888" s="14">
        <v>3871</v>
      </c>
      <c r="CL888" s="21">
        <v>3940</v>
      </c>
      <c r="CM888" s="19">
        <f t="shared" si="207"/>
        <v>3911.2</v>
      </c>
      <c r="CO888" s="13">
        <v>3221</v>
      </c>
      <c r="CP888" s="14">
        <v>3363</v>
      </c>
      <c r="CQ888" s="14">
        <v>3279</v>
      </c>
      <c r="CR888" s="14">
        <v>3172</v>
      </c>
      <c r="CS888" s="21">
        <v>3235</v>
      </c>
      <c r="CT888" s="19">
        <f t="shared" si="208"/>
        <v>3254</v>
      </c>
      <c r="CV888" s="13">
        <v>2968</v>
      </c>
      <c r="CW888" s="14">
        <v>2751</v>
      </c>
      <c r="CX888" s="14">
        <v>2860</v>
      </c>
      <c r="CY888" s="14">
        <v>2738</v>
      </c>
      <c r="CZ888" s="21">
        <v>2680</v>
      </c>
      <c r="DA888" s="19">
        <f t="shared" si="209"/>
        <v>2799.4</v>
      </c>
    </row>
    <row r="889" spans="1:105" x14ac:dyDescent="0.2">
      <c r="A889" s="10">
        <v>886</v>
      </c>
      <c r="B889" s="13">
        <v>15012</v>
      </c>
      <c r="C889" s="14">
        <v>14943</v>
      </c>
      <c r="D889" s="14">
        <v>15539</v>
      </c>
      <c r="E889" s="14">
        <v>15345</v>
      </c>
      <c r="F889" s="21">
        <v>14823</v>
      </c>
      <c r="G889" s="19">
        <f t="shared" si="195"/>
        <v>15132.4</v>
      </c>
      <c r="I889" s="13">
        <v>14551</v>
      </c>
      <c r="J889" s="14">
        <v>13660</v>
      </c>
      <c r="K889" s="14">
        <v>14431</v>
      </c>
      <c r="L889" s="14">
        <v>15093</v>
      </c>
      <c r="M889" s="21">
        <v>14449</v>
      </c>
      <c r="N889" s="19">
        <f t="shared" si="196"/>
        <v>14436.8</v>
      </c>
      <c r="P889" s="13">
        <v>13193</v>
      </c>
      <c r="Q889" s="14">
        <v>13339</v>
      </c>
      <c r="R889" s="14">
        <v>13531</v>
      </c>
      <c r="S889" s="14">
        <v>13688</v>
      </c>
      <c r="T889" s="21">
        <v>12859</v>
      </c>
      <c r="U889" s="19">
        <f t="shared" si="197"/>
        <v>13322</v>
      </c>
      <c r="W889" s="13">
        <v>12943</v>
      </c>
      <c r="X889" s="14">
        <v>12042</v>
      </c>
      <c r="Y889" s="14">
        <v>12498</v>
      </c>
      <c r="Z889" s="14">
        <v>12233</v>
      </c>
      <c r="AA889" s="21">
        <v>12394</v>
      </c>
      <c r="AB889" s="19">
        <f t="shared" si="198"/>
        <v>12422</v>
      </c>
      <c r="AD889" s="13">
        <v>10744</v>
      </c>
      <c r="AE889" s="14">
        <v>10767</v>
      </c>
      <c r="AF889" s="14">
        <v>10457</v>
      </c>
      <c r="AG889" s="14">
        <v>10429</v>
      </c>
      <c r="AH889" s="21">
        <v>10225</v>
      </c>
      <c r="AI889" s="19">
        <f t="shared" si="199"/>
        <v>10524.4</v>
      </c>
      <c r="AK889" s="13">
        <v>9661</v>
      </c>
      <c r="AL889" s="14">
        <v>9680</v>
      </c>
      <c r="AM889" s="14">
        <v>9426</v>
      </c>
      <c r="AN889" s="14">
        <v>9957</v>
      </c>
      <c r="AO889" s="21">
        <v>9753</v>
      </c>
      <c r="AP889" s="19">
        <f t="shared" si="200"/>
        <v>9695.4</v>
      </c>
      <c r="AR889" s="13">
        <v>8463</v>
      </c>
      <c r="AS889" s="14">
        <v>8435</v>
      </c>
      <c r="AT889" s="14">
        <v>8443</v>
      </c>
      <c r="AU889" s="14">
        <v>8574</v>
      </c>
      <c r="AV889" s="21">
        <v>8614</v>
      </c>
      <c r="AW889" s="19">
        <f t="shared" si="201"/>
        <v>8505.7999999999993</v>
      </c>
      <c r="AY889" s="13">
        <v>7516</v>
      </c>
      <c r="AZ889" s="14">
        <v>7481</v>
      </c>
      <c r="BA889" s="14">
        <v>7562</v>
      </c>
      <c r="BB889" s="14">
        <v>7747</v>
      </c>
      <c r="BC889" s="21">
        <v>7735</v>
      </c>
      <c r="BD889" s="19">
        <f t="shared" si="202"/>
        <v>7608.2</v>
      </c>
      <c r="BF889" s="13">
        <v>6988</v>
      </c>
      <c r="BG889" s="14">
        <v>6547</v>
      </c>
      <c r="BH889" s="14">
        <v>7066</v>
      </c>
      <c r="BI889" s="14">
        <v>6296</v>
      </c>
      <c r="BJ889" s="21">
        <v>7032</v>
      </c>
      <c r="BK889" s="19">
        <f t="shared" si="203"/>
        <v>6785.8</v>
      </c>
      <c r="BM889" s="13">
        <v>6093</v>
      </c>
      <c r="BN889" s="14">
        <v>6154</v>
      </c>
      <c r="BO889" s="14">
        <v>6027</v>
      </c>
      <c r="BP889" s="14">
        <v>5864</v>
      </c>
      <c r="BQ889" s="21">
        <v>5898</v>
      </c>
      <c r="BR889" s="19">
        <f t="shared" si="204"/>
        <v>6007.2</v>
      </c>
      <c r="BT889" s="13">
        <v>5450</v>
      </c>
      <c r="BU889" s="14">
        <v>5300</v>
      </c>
      <c r="BV889" s="14">
        <v>5445</v>
      </c>
      <c r="BW889" s="14">
        <v>5106</v>
      </c>
      <c r="BX889" s="21">
        <v>5212</v>
      </c>
      <c r="BY889" s="19">
        <f t="shared" si="205"/>
        <v>5302.6</v>
      </c>
      <c r="CA889" s="13">
        <v>4925</v>
      </c>
      <c r="CB889" s="14">
        <v>4863</v>
      </c>
      <c r="CC889" s="14">
        <v>4935</v>
      </c>
      <c r="CD889" s="14">
        <v>4857</v>
      </c>
      <c r="CE889" s="21">
        <v>4496</v>
      </c>
      <c r="CF889" s="19">
        <f t="shared" si="206"/>
        <v>4815.2</v>
      </c>
      <c r="CH889" s="13">
        <v>3893</v>
      </c>
      <c r="CI889" s="14">
        <v>3873</v>
      </c>
      <c r="CJ889" s="14">
        <v>4011</v>
      </c>
      <c r="CK889" s="14">
        <v>3882</v>
      </c>
      <c r="CL889" s="21">
        <v>3950</v>
      </c>
      <c r="CM889" s="19">
        <f t="shared" si="207"/>
        <v>3921.8</v>
      </c>
      <c r="CO889" s="13">
        <v>3230</v>
      </c>
      <c r="CP889" s="14">
        <v>3371</v>
      </c>
      <c r="CQ889" s="14">
        <v>3287</v>
      </c>
      <c r="CR889" s="14">
        <v>3181</v>
      </c>
      <c r="CS889" s="21">
        <v>3244</v>
      </c>
      <c r="CT889" s="19">
        <f t="shared" si="208"/>
        <v>3262.6</v>
      </c>
      <c r="CV889" s="13">
        <v>2981</v>
      </c>
      <c r="CW889" s="14">
        <v>2754</v>
      </c>
      <c r="CX889" s="14">
        <v>2861</v>
      </c>
      <c r="CY889" s="14">
        <v>2744</v>
      </c>
      <c r="CZ889" s="21">
        <v>2685</v>
      </c>
      <c r="DA889" s="19">
        <f t="shared" si="209"/>
        <v>2805</v>
      </c>
    </row>
    <row r="890" spans="1:105" x14ac:dyDescent="0.2">
      <c r="A890" s="10">
        <v>887</v>
      </c>
      <c r="B890" s="13">
        <v>15061</v>
      </c>
      <c r="C890" s="14">
        <v>14987</v>
      </c>
      <c r="D890" s="14">
        <v>15587</v>
      </c>
      <c r="E890" s="14">
        <v>15394</v>
      </c>
      <c r="F890" s="21">
        <v>14855</v>
      </c>
      <c r="G890" s="19">
        <f t="shared" si="195"/>
        <v>15176.8</v>
      </c>
      <c r="I890" s="13">
        <v>14595</v>
      </c>
      <c r="J890" s="14">
        <v>13716</v>
      </c>
      <c r="K890" s="14">
        <v>14472</v>
      </c>
      <c r="L890" s="14">
        <v>15145</v>
      </c>
      <c r="M890" s="21">
        <v>14489</v>
      </c>
      <c r="N890" s="19">
        <f t="shared" si="196"/>
        <v>14483.4</v>
      </c>
      <c r="P890" s="13">
        <v>13232</v>
      </c>
      <c r="Q890" s="14">
        <v>13398</v>
      </c>
      <c r="R890" s="14">
        <v>13553</v>
      </c>
      <c r="S890" s="14">
        <v>13739</v>
      </c>
      <c r="T890" s="21">
        <v>12903</v>
      </c>
      <c r="U890" s="19">
        <f t="shared" si="197"/>
        <v>13365</v>
      </c>
      <c r="W890" s="13">
        <v>12980</v>
      </c>
      <c r="X890" s="14">
        <v>12073</v>
      </c>
      <c r="Y890" s="14">
        <v>12522</v>
      </c>
      <c r="Z890" s="14">
        <v>12270</v>
      </c>
      <c r="AA890" s="21">
        <v>12430</v>
      </c>
      <c r="AB890" s="19">
        <f t="shared" si="198"/>
        <v>12455</v>
      </c>
      <c r="AD890" s="13">
        <v>10777</v>
      </c>
      <c r="AE890" s="14">
        <v>10791</v>
      </c>
      <c r="AF890" s="14">
        <v>10487</v>
      </c>
      <c r="AG890" s="14">
        <v>10454</v>
      </c>
      <c r="AH890" s="21">
        <v>10259</v>
      </c>
      <c r="AI890" s="19">
        <f t="shared" si="199"/>
        <v>10553.6</v>
      </c>
      <c r="AK890" s="13">
        <v>9684</v>
      </c>
      <c r="AL890" s="14">
        <v>9715</v>
      </c>
      <c r="AM890" s="14">
        <v>9454</v>
      </c>
      <c r="AN890" s="14">
        <v>9991</v>
      </c>
      <c r="AO890" s="21">
        <v>9773</v>
      </c>
      <c r="AP890" s="19">
        <f t="shared" si="200"/>
        <v>9723.4</v>
      </c>
      <c r="AR890" s="13">
        <v>8497</v>
      </c>
      <c r="AS890" s="14">
        <v>8468</v>
      </c>
      <c r="AT890" s="14">
        <v>8464</v>
      </c>
      <c r="AU890" s="14">
        <v>8594</v>
      </c>
      <c r="AV890" s="21">
        <v>8640</v>
      </c>
      <c r="AW890" s="19">
        <f t="shared" si="201"/>
        <v>8532.6</v>
      </c>
      <c r="AY890" s="13">
        <v>7539</v>
      </c>
      <c r="AZ890" s="14">
        <v>7505</v>
      </c>
      <c r="BA890" s="14">
        <v>7582</v>
      </c>
      <c r="BB890" s="14">
        <v>7763</v>
      </c>
      <c r="BC890" s="21">
        <v>7757</v>
      </c>
      <c r="BD890" s="19">
        <f t="shared" si="202"/>
        <v>7629.2</v>
      </c>
      <c r="BF890" s="13">
        <v>7008</v>
      </c>
      <c r="BG890" s="14">
        <v>6569</v>
      </c>
      <c r="BH890" s="14">
        <v>7086</v>
      </c>
      <c r="BI890" s="14">
        <v>6317</v>
      </c>
      <c r="BJ890" s="21">
        <v>7048</v>
      </c>
      <c r="BK890" s="19">
        <f t="shared" si="203"/>
        <v>6805.6</v>
      </c>
      <c r="BM890" s="13">
        <v>6120</v>
      </c>
      <c r="BN890" s="14">
        <v>6166</v>
      </c>
      <c r="BO890" s="14">
        <v>6043</v>
      </c>
      <c r="BP890" s="14">
        <v>5868</v>
      </c>
      <c r="BQ890" s="21">
        <v>5914</v>
      </c>
      <c r="BR890" s="19">
        <f t="shared" si="204"/>
        <v>6022.2</v>
      </c>
      <c r="BT890" s="13">
        <v>5467</v>
      </c>
      <c r="BU890" s="14">
        <v>5318</v>
      </c>
      <c r="BV890" s="14">
        <v>5467</v>
      </c>
      <c r="BW890" s="14">
        <v>5116</v>
      </c>
      <c r="BX890" s="21">
        <v>5221</v>
      </c>
      <c r="BY890" s="19">
        <f t="shared" si="205"/>
        <v>5317.8</v>
      </c>
      <c r="CA890" s="13">
        <v>4930</v>
      </c>
      <c r="CB890" s="14">
        <v>4880</v>
      </c>
      <c r="CC890" s="14">
        <v>4948</v>
      </c>
      <c r="CD890" s="14">
        <v>4866</v>
      </c>
      <c r="CE890" s="21">
        <v>4505</v>
      </c>
      <c r="CF890" s="19">
        <f t="shared" si="206"/>
        <v>4825.8</v>
      </c>
      <c r="CH890" s="13">
        <v>3904</v>
      </c>
      <c r="CI890" s="14">
        <v>3884</v>
      </c>
      <c r="CJ890" s="14">
        <v>4026</v>
      </c>
      <c r="CK890" s="14">
        <v>3891</v>
      </c>
      <c r="CL890" s="21">
        <v>3960</v>
      </c>
      <c r="CM890" s="19">
        <f t="shared" si="207"/>
        <v>3933</v>
      </c>
      <c r="CO890" s="13">
        <v>3236</v>
      </c>
      <c r="CP890" s="14">
        <v>3377</v>
      </c>
      <c r="CQ890" s="14">
        <v>3299</v>
      </c>
      <c r="CR890" s="14">
        <v>3191</v>
      </c>
      <c r="CS890" s="21">
        <v>3256</v>
      </c>
      <c r="CT890" s="19">
        <f t="shared" si="208"/>
        <v>3271.8</v>
      </c>
      <c r="CV890" s="13">
        <v>2981</v>
      </c>
      <c r="CW890" s="14">
        <v>2759</v>
      </c>
      <c r="CX890" s="14">
        <v>2872</v>
      </c>
      <c r="CY890" s="14">
        <v>2752</v>
      </c>
      <c r="CZ890" s="21">
        <v>2691</v>
      </c>
      <c r="DA890" s="19">
        <f t="shared" si="209"/>
        <v>2811</v>
      </c>
    </row>
    <row r="891" spans="1:105" x14ac:dyDescent="0.2">
      <c r="A891" s="10">
        <v>888</v>
      </c>
      <c r="B891" s="13">
        <v>15102</v>
      </c>
      <c r="C891" s="14">
        <v>15022</v>
      </c>
      <c r="D891" s="14">
        <v>15633</v>
      </c>
      <c r="E891" s="14">
        <v>15460</v>
      </c>
      <c r="F891" s="21">
        <v>14905</v>
      </c>
      <c r="G891" s="19">
        <f t="shared" si="195"/>
        <v>15224.4</v>
      </c>
      <c r="I891" s="13">
        <v>14655</v>
      </c>
      <c r="J891" s="14">
        <v>13755</v>
      </c>
      <c r="K891" s="14">
        <v>14520</v>
      </c>
      <c r="L891" s="14">
        <v>15197</v>
      </c>
      <c r="M891" s="21">
        <v>14519</v>
      </c>
      <c r="N891" s="19">
        <f t="shared" si="196"/>
        <v>14529.2</v>
      </c>
      <c r="P891" s="13">
        <v>13265</v>
      </c>
      <c r="Q891" s="14">
        <v>13437</v>
      </c>
      <c r="R891" s="14">
        <v>13594</v>
      </c>
      <c r="S891" s="14">
        <v>13774</v>
      </c>
      <c r="T891" s="21">
        <v>12944</v>
      </c>
      <c r="U891" s="19">
        <f t="shared" si="197"/>
        <v>13402.8</v>
      </c>
      <c r="W891" s="13">
        <v>13014</v>
      </c>
      <c r="X891" s="14">
        <v>12129</v>
      </c>
      <c r="Y891" s="14">
        <v>12571</v>
      </c>
      <c r="Z891" s="14">
        <v>12294</v>
      </c>
      <c r="AA891" s="21">
        <v>12469</v>
      </c>
      <c r="AB891" s="19">
        <f t="shared" si="198"/>
        <v>12495.4</v>
      </c>
      <c r="AD891" s="13">
        <v>10816</v>
      </c>
      <c r="AE891" s="14">
        <v>10831</v>
      </c>
      <c r="AF891" s="14">
        <v>10513</v>
      </c>
      <c r="AG891" s="14">
        <v>10485</v>
      </c>
      <c r="AH891" s="21">
        <v>10289</v>
      </c>
      <c r="AI891" s="19">
        <f t="shared" si="199"/>
        <v>10586.8</v>
      </c>
      <c r="AK891" s="13">
        <v>9719</v>
      </c>
      <c r="AL891" s="14">
        <v>9748</v>
      </c>
      <c r="AM891" s="14">
        <v>9472</v>
      </c>
      <c r="AN891" s="14">
        <v>10032</v>
      </c>
      <c r="AO891" s="21">
        <v>9796</v>
      </c>
      <c r="AP891" s="19">
        <f t="shared" si="200"/>
        <v>9753.4</v>
      </c>
      <c r="AR891" s="13">
        <v>8528</v>
      </c>
      <c r="AS891" s="14">
        <v>8491</v>
      </c>
      <c r="AT891" s="14">
        <v>8492</v>
      </c>
      <c r="AU891" s="14">
        <v>8617</v>
      </c>
      <c r="AV891" s="21">
        <v>8665</v>
      </c>
      <c r="AW891" s="19">
        <f t="shared" si="201"/>
        <v>8558.6</v>
      </c>
      <c r="AY891" s="13">
        <v>7558</v>
      </c>
      <c r="AZ891" s="14">
        <v>7521</v>
      </c>
      <c r="BA891" s="14">
        <v>7604</v>
      </c>
      <c r="BB891" s="14">
        <v>7776</v>
      </c>
      <c r="BC891" s="21">
        <v>7787</v>
      </c>
      <c r="BD891" s="19">
        <f t="shared" si="202"/>
        <v>7649.2</v>
      </c>
      <c r="BF891" s="13">
        <v>7015</v>
      </c>
      <c r="BG891" s="14">
        <v>6590</v>
      </c>
      <c r="BH891" s="14">
        <v>7112</v>
      </c>
      <c r="BI891" s="14">
        <v>6332</v>
      </c>
      <c r="BJ891" s="21">
        <v>7070</v>
      </c>
      <c r="BK891" s="19">
        <f t="shared" si="203"/>
        <v>6823.8</v>
      </c>
      <c r="BM891" s="13">
        <v>6133</v>
      </c>
      <c r="BN891" s="14">
        <v>6182</v>
      </c>
      <c r="BO891" s="14">
        <v>6062</v>
      </c>
      <c r="BP891" s="14">
        <v>5888</v>
      </c>
      <c r="BQ891" s="21">
        <v>5926</v>
      </c>
      <c r="BR891" s="19">
        <f t="shared" si="204"/>
        <v>6038.2</v>
      </c>
      <c r="BT891" s="13">
        <v>5492</v>
      </c>
      <c r="BU891" s="14">
        <v>5333</v>
      </c>
      <c r="BV891" s="14">
        <v>5475</v>
      </c>
      <c r="BW891" s="14">
        <v>5124</v>
      </c>
      <c r="BX891" s="21">
        <v>5237</v>
      </c>
      <c r="BY891" s="19">
        <f t="shared" si="205"/>
        <v>5332.2</v>
      </c>
      <c r="CA891" s="13">
        <v>4949</v>
      </c>
      <c r="CB891" s="14">
        <v>4899</v>
      </c>
      <c r="CC891" s="14">
        <v>4960</v>
      </c>
      <c r="CD891" s="14">
        <v>4889</v>
      </c>
      <c r="CE891" s="21">
        <v>4514</v>
      </c>
      <c r="CF891" s="19">
        <f t="shared" si="206"/>
        <v>4842.2</v>
      </c>
      <c r="CH891" s="13">
        <v>3911</v>
      </c>
      <c r="CI891" s="14">
        <v>3890</v>
      </c>
      <c r="CJ891" s="14">
        <v>4039</v>
      </c>
      <c r="CK891" s="14">
        <v>3911</v>
      </c>
      <c r="CL891" s="21">
        <v>3969</v>
      </c>
      <c r="CM891" s="19">
        <f t="shared" si="207"/>
        <v>3944</v>
      </c>
      <c r="CO891" s="13">
        <v>3240</v>
      </c>
      <c r="CP891" s="14">
        <v>3381</v>
      </c>
      <c r="CQ891" s="14">
        <v>3305</v>
      </c>
      <c r="CR891" s="14">
        <v>3200</v>
      </c>
      <c r="CS891" s="21">
        <v>3263</v>
      </c>
      <c r="CT891" s="19">
        <f t="shared" si="208"/>
        <v>3277.8</v>
      </c>
      <c r="CV891" s="13">
        <v>2987</v>
      </c>
      <c r="CW891" s="14">
        <v>2760</v>
      </c>
      <c r="CX891" s="14">
        <v>2874</v>
      </c>
      <c r="CY891" s="14">
        <v>2755</v>
      </c>
      <c r="CZ891" s="21">
        <v>2692</v>
      </c>
      <c r="DA891" s="19">
        <f t="shared" si="209"/>
        <v>2813.6</v>
      </c>
    </row>
    <row r="892" spans="1:105" x14ac:dyDescent="0.2">
      <c r="A892" s="10">
        <v>889</v>
      </c>
      <c r="B892" s="13">
        <v>15155</v>
      </c>
      <c r="C892" s="14">
        <v>15071</v>
      </c>
      <c r="D892" s="14">
        <v>15685</v>
      </c>
      <c r="E892" s="14">
        <v>15522</v>
      </c>
      <c r="F892" s="21">
        <v>14954</v>
      </c>
      <c r="G892" s="19">
        <f t="shared" si="195"/>
        <v>15277.4</v>
      </c>
      <c r="I892" s="13">
        <v>14716</v>
      </c>
      <c r="J892" s="14">
        <v>13802</v>
      </c>
      <c r="K892" s="14">
        <v>14571</v>
      </c>
      <c r="L892" s="14">
        <v>15258</v>
      </c>
      <c r="M892" s="21">
        <v>14573</v>
      </c>
      <c r="N892" s="19">
        <f t="shared" si="196"/>
        <v>14584</v>
      </c>
      <c r="P892" s="13">
        <v>13309</v>
      </c>
      <c r="Q892" s="14">
        <v>13492</v>
      </c>
      <c r="R892" s="14">
        <v>13631</v>
      </c>
      <c r="S892" s="14">
        <v>13804</v>
      </c>
      <c r="T892" s="21">
        <v>12999</v>
      </c>
      <c r="U892" s="19">
        <f t="shared" si="197"/>
        <v>13447</v>
      </c>
      <c r="W892" s="13">
        <v>13068</v>
      </c>
      <c r="X892" s="14">
        <v>12171</v>
      </c>
      <c r="Y892" s="14">
        <v>12617</v>
      </c>
      <c r="Z892" s="14">
        <v>12329</v>
      </c>
      <c r="AA892" s="21">
        <v>12498</v>
      </c>
      <c r="AB892" s="19">
        <f t="shared" si="198"/>
        <v>12536.6</v>
      </c>
      <c r="AD892" s="13">
        <v>10843</v>
      </c>
      <c r="AE892" s="14">
        <v>10872</v>
      </c>
      <c r="AF892" s="14">
        <v>10546</v>
      </c>
      <c r="AG892" s="14">
        <v>10517</v>
      </c>
      <c r="AH892" s="21">
        <v>10306</v>
      </c>
      <c r="AI892" s="19">
        <f t="shared" si="199"/>
        <v>10616.8</v>
      </c>
      <c r="AK892" s="13">
        <v>9754</v>
      </c>
      <c r="AL892" s="14">
        <v>9774</v>
      </c>
      <c r="AM892" s="14">
        <v>9498</v>
      </c>
      <c r="AN892" s="14">
        <v>10078</v>
      </c>
      <c r="AO892" s="21">
        <v>9825</v>
      </c>
      <c r="AP892" s="19">
        <f t="shared" si="200"/>
        <v>9785.7999999999993</v>
      </c>
      <c r="AR892" s="13">
        <v>8544</v>
      </c>
      <c r="AS892" s="14">
        <v>8521</v>
      </c>
      <c r="AT892" s="14">
        <v>8511</v>
      </c>
      <c r="AU892" s="14">
        <v>8635</v>
      </c>
      <c r="AV892" s="21">
        <v>8693</v>
      </c>
      <c r="AW892" s="19">
        <f t="shared" si="201"/>
        <v>8580.7999999999993</v>
      </c>
      <c r="AY892" s="13">
        <v>7577</v>
      </c>
      <c r="AZ892" s="14">
        <v>7542</v>
      </c>
      <c r="BA892" s="14">
        <v>7620</v>
      </c>
      <c r="BB892" s="14">
        <v>7793</v>
      </c>
      <c r="BC892" s="21">
        <v>7814</v>
      </c>
      <c r="BD892" s="19">
        <f t="shared" si="202"/>
        <v>7669.2</v>
      </c>
      <c r="BF892" s="13">
        <v>7028</v>
      </c>
      <c r="BG892" s="14">
        <v>6600</v>
      </c>
      <c r="BH892" s="14">
        <v>7129</v>
      </c>
      <c r="BI892" s="14">
        <v>6349</v>
      </c>
      <c r="BJ892" s="21">
        <v>7088</v>
      </c>
      <c r="BK892" s="19">
        <f t="shared" si="203"/>
        <v>6838.8</v>
      </c>
      <c r="BM892" s="13">
        <v>6146</v>
      </c>
      <c r="BN892" s="14">
        <v>6205</v>
      </c>
      <c r="BO892" s="14">
        <v>6080</v>
      </c>
      <c r="BP892" s="14">
        <v>5902</v>
      </c>
      <c r="BQ892" s="21">
        <v>5941</v>
      </c>
      <c r="BR892" s="19">
        <f t="shared" si="204"/>
        <v>6054.8</v>
      </c>
      <c r="BT892" s="13">
        <v>5509</v>
      </c>
      <c r="BU892" s="14">
        <v>5346</v>
      </c>
      <c r="BV892" s="14">
        <v>5491</v>
      </c>
      <c r="BW892" s="14">
        <v>5143</v>
      </c>
      <c r="BX892" s="21">
        <v>5250</v>
      </c>
      <c r="BY892" s="19">
        <f t="shared" si="205"/>
        <v>5347.8</v>
      </c>
      <c r="CA892" s="13">
        <v>4957</v>
      </c>
      <c r="CB892" s="14">
        <v>4916</v>
      </c>
      <c r="CC892" s="14">
        <v>4968</v>
      </c>
      <c r="CD892" s="14">
        <v>4896</v>
      </c>
      <c r="CE892" s="21">
        <v>4523</v>
      </c>
      <c r="CF892" s="19">
        <f t="shared" si="206"/>
        <v>4852</v>
      </c>
      <c r="CH892" s="13">
        <v>3916</v>
      </c>
      <c r="CI892" s="14">
        <v>3895</v>
      </c>
      <c r="CJ892" s="14">
        <v>4051</v>
      </c>
      <c r="CK892" s="14">
        <v>3922</v>
      </c>
      <c r="CL892" s="21">
        <v>3976</v>
      </c>
      <c r="CM892" s="19">
        <f t="shared" si="207"/>
        <v>3952</v>
      </c>
      <c r="CO892" s="13">
        <v>3247</v>
      </c>
      <c r="CP892" s="14">
        <v>3395</v>
      </c>
      <c r="CQ892" s="14">
        <v>3309</v>
      </c>
      <c r="CR892" s="14">
        <v>3206</v>
      </c>
      <c r="CS892" s="21">
        <v>3272</v>
      </c>
      <c r="CT892" s="19">
        <f t="shared" si="208"/>
        <v>3285.8</v>
      </c>
      <c r="CV892" s="13">
        <v>2994</v>
      </c>
      <c r="CW892" s="14">
        <v>2767</v>
      </c>
      <c r="CX892" s="14">
        <v>2881</v>
      </c>
      <c r="CY892" s="14">
        <v>2762</v>
      </c>
      <c r="CZ892" s="21">
        <v>2698</v>
      </c>
      <c r="DA892" s="19">
        <f t="shared" si="209"/>
        <v>2820.4</v>
      </c>
    </row>
    <row r="893" spans="1:105" x14ac:dyDescent="0.2">
      <c r="A893" s="10">
        <v>890</v>
      </c>
      <c r="B893" s="13">
        <v>15205</v>
      </c>
      <c r="C893" s="14">
        <v>15123</v>
      </c>
      <c r="D893" s="14">
        <v>15734</v>
      </c>
      <c r="E893" s="14">
        <v>15589</v>
      </c>
      <c r="F893" s="21">
        <v>14999</v>
      </c>
      <c r="G893" s="19">
        <f t="shared" si="195"/>
        <v>15330</v>
      </c>
      <c r="I893" s="13">
        <v>14775</v>
      </c>
      <c r="J893" s="14">
        <v>13854</v>
      </c>
      <c r="K893" s="14">
        <v>14622</v>
      </c>
      <c r="L893" s="14">
        <v>15288</v>
      </c>
      <c r="M893" s="21">
        <v>14614</v>
      </c>
      <c r="N893" s="19">
        <f t="shared" si="196"/>
        <v>14630.6</v>
      </c>
      <c r="P893" s="13">
        <v>13353</v>
      </c>
      <c r="Q893" s="14">
        <v>13536</v>
      </c>
      <c r="R893" s="14">
        <v>13672</v>
      </c>
      <c r="S893" s="14">
        <v>13837</v>
      </c>
      <c r="T893" s="21">
        <v>13037</v>
      </c>
      <c r="U893" s="19">
        <f t="shared" si="197"/>
        <v>13487</v>
      </c>
      <c r="W893" s="13">
        <v>13103</v>
      </c>
      <c r="X893" s="14">
        <v>12211</v>
      </c>
      <c r="Y893" s="14">
        <v>12678</v>
      </c>
      <c r="Z893" s="14">
        <v>12364</v>
      </c>
      <c r="AA893" s="21">
        <v>12534</v>
      </c>
      <c r="AB893" s="19">
        <f t="shared" si="198"/>
        <v>12578</v>
      </c>
      <c r="AD893" s="13">
        <v>10871</v>
      </c>
      <c r="AE893" s="14">
        <v>10910</v>
      </c>
      <c r="AF893" s="14">
        <v>10573</v>
      </c>
      <c r="AG893" s="14">
        <v>10557</v>
      </c>
      <c r="AH893" s="21">
        <v>10334</v>
      </c>
      <c r="AI893" s="19">
        <f t="shared" si="199"/>
        <v>10649</v>
      </c>
      <c r="AK893" s="13">
        <v>9785</v>
      </c>
      <c r="AL893" s="14">
        <v>9806</v>
      </c>
      <c r="AM893" s="14">
        <v>9519</v>
      </c>
      <c r="AN893" s="14">
        <v>10119</v>
      </c>
      <c r="AO893" s="21">
        <v>9850</v>
      </c>
      <c r="AP893" s="19">
        <f t="shared" si="200"/>
        <v>9815.7999999999993</v>
      </c>
      <c r="AR893" s="13">
        <v>8570</v>
      </c>
      <c r="AS893" s="14">
        <v>8538</v>
      </c>
      <c r="AT893" s="14">
        <v>8526</v>
      </c>
      <c r="AU893" s="14">
        <v>8662</v>
      </c>
      <c r="AV893" s="21">
        <v>8721</v>
      </c>
      <c r="AW893" s="19">
        <f t="shared" si="201"/>
        <v>8603.4</v>
      </c>
      <c r="AY893" s="13">
        <v>7588</v>
      </c>
      <c r="AZ893" s="14">
        <v>7562</v>
      </c>
      <c r="BA893" s="14">
        <v>7650</v>
      </c>
      <c r="BB893" s="14">
        <v>7816</v>
      </c>
      <c r="BC893" s="21">
        <v>7834</v>
      </c>
      <c r="BD893" s="19">
        <f t="shared" si="202"/>
        <v>7690</v>
      </c>
      <c r="BF893" s="13">
        <v>7044</v>
      </c>
      <c r="BG893" s="14">
        <v>6608</v>
      </c>
      <c r="BH893" s="14">
        <v>7148</v>
      </c>
      <c r="BI893" s="14">
        <v>6352</v>
      </c>
      <c r="BJ893" s="21">
        <v>7106</v>
      </c>
      <c r="BK893" s="19">
        <f t="shared" si="203"/>
        <v>6851.6</v>
      </c>
      <c r="BM893" s="13">
        <v>6161</v>
      </c>
      <c r="BN893" s="14">
        <v>6222</v>
      </c>
      <c r="BO893" s="14">
        <v>6105</v>
      </c>
      <c r="BP893" s="14">
        <v>5925</v>
      </c>
      <c r="BQ893" s="21">
        <v>5958</v>
      </c>
      <c r="BR893" s="19">
        <f t="shared" si="204"/>
        <v>6074.2</v>
      </c>
      <c r="BT893" s="13">
        <v>5529</v>
      </c>
      <c r="BU893" s="14">
        <v>5365</v>
      </c>
      <c r="BV893" s="14">
        <v>5506</v>
      </c>
      <c r="BW893" s="14">
        <v>5163</v>
      </c>
      <c r="BX893" s="21">
        <v>5267</v>
      </c>
      <c r="BY893" s="19">
        <f t="shared" si="205"/>
        <v>5366</v>
      </c>
      <c r="CA893" s="13">
        <v>4978</v>
      </c>
      <c r="CB893" s="14">
        <v>4932</v>
      </c>
      <c r="CC893" s="14">
        <v>4988</v>
      </c>
      <c r="CD893" s="14">
        <v>4910</v>
      </c>
      <c r="CE893" s="21">
        <v>4530</v>
      </c>
      <c r="CF893" s="19">
        <f t="shared" si="206"/>
        <v>4867.6000000000004</v>
      </c>
      <c r="CH893" s="13">
        <v>3921</v>
      </c>
      <c r="CI893" s="14">
        <v>3903</v>
      </c>
      <c r="CJ893" s="14">
        <v>4061</v>
      </c>
      <c r="CK893" s="14">
        <v>3935</v>
      </c>
      <c r="CL893" s="21">
        <v>3980</v>
      </c>
      <c r="CM893" s="19">
        <f t="shared" si="207"/>
        <v>3960</v>
      </c>
      <c r="CO893" s="13">
        <v>3251</v>
      </c>
      <c r="CP893" s="14">
        <v>3406</v>
      </c>
      <c r="CQ893" s="14">
        <v>3313</v>
      </c>
      <c r="CR893" s="14">
        <v>3211</v>
      </c>
      <c r="CS893" s="21">
        <v>3277</v>
      </c>
      <c r="CT893" s="19">
        <f t="shared" si="208"/>
        <v>3291.6</v>
      </c>
      <c r="CV893" s="13">
        <v>2999</v>
      </c>
      <c r="CW893" s="14">
        <v>2771</v>
      </c>
      <c r="CX893" s="14">
        <v>2889</v>
      </c>
      <c r="CY893" s="14">
        <v>2773</v>
      </c>
      <c r="CZ893" s="21">
        <v>2701</v>
      </c>
      <c r="DA893" s="19">
        <f t="shared" si="209"/>
        <v>2826.6</v>
      </c>
    </row>
    <row r="894" spans="1:105" x14ac:dyDescent="0.2">
      <c r="A894" s="10">
        <v>891</v>
      </c>
      <c r="B894" s="13">
        <v>15250</v>
      </c>
      <c r="C894" s="14">
        <v>15153</v>
      </c>
      <c r="D894" s="14">
        <v>15801</v>
      </c>
      <c r="E894" s="14">
        <v>15631</v>
      </c>
      <c r="F894" s="21">
        <v>15045</v>
      </c>
      <c r="G894" s="19">
        <f t="shared" si="195"/>
        <v>15376</v>
      </c>
      <c r="I894" s="13">
        <v>14811</v>
      </c>
      <c r="J894" s="14">
        <v>13898</v>
      </c>
      <c r="K894" s="14">
        <v>14665</v>
      </c>
      <c r="L894" s="14">
        <v>15334</v>
      </c>
      <c r="M894" s="21">
        <v>14663</v>
      </c>
      <c r="N894" s="19">
        <f t="shared" si="196"/>
        <v>14674.2</v>
      </c>
      <c r="P894" s="13">
        <v>13390</v>
      </c>
      <c r="Q894" s="14">
        <v>13591</v>
      </c>
      <c r="R894" s="14">
        <v>13706</v>
      </c>
      <c r="S894" s="14">
        <v>13876</v>
      </c>
      <c r="T894" s="21">
        <v>13071</v>
      </c>
      <c r="U894" s="19">
        <f t="shared" si="197"/>
        <v>13526.8</v>
      </c>
      <c r="W894" s="13">
        <v>13145</v>
      </c>
      <c r="X894" s="14">
        <v>12254</v>
      </c>
      <c r="Y894" s="14">
        <v>12714</v>
      </c>
      <c r="Z894" s="14">
        <v>12405</v>
      </c>
      <c r="AA894" s="21">
        <v>12575</v>
      </c>
      <c r="AB894" s="19">
        <f t="shared" si="198"/>
        <v>12618.6</v>
      </c>
      <c r="AD894" s="13">
        <v>10908</v>
      </c>
      <c r="AE894" s="14">
        <v>10936</v>
      </c>
      <c r="AF894" s="14">
        <v>10603</v>
      </c>
      <c r="AG894" s="14">
        <v>10583</v>
      </c>
      <c r="AH894" s="21">
        <v>10364</v>
      </c>
      <c r="AI894" s="19">
        <f t="shared" si="199"/>
        <v>10678.8</v>
      </c>
      <c r="AK894" s="13">
        <v>9817</v>
      </c>
      <c r="AL894" s="14">
        <v>9829</v>
      </c>
      <c r="AM894" s="14">
        <v>9538</v>
      </c>
      <c r="AN894" s="14">
        <v>10149</v>
      </c>
      <c r="AO894" s="21">
        <v>9880</v>
      </c>
      <c r="AP894" s="19">
        <f t="shared" si="200"/>
        <v>9842.6</v>
      </c>
      <c r="AR894" s="13">
        <v>8599</v>
      </c>
      <c r="AS894" s="14">
        <v>8564</v>
      </c>
      <c r="AT894" s="14">
        <v>8549</v>
      </c>
      <c r="AU894" s="14">
        <v>8695</v>
      </c>
      <c r="AV894" s="21">
        <v>8743</v>
      </c>
      <c r="AW894" s="19">
        <f t="shared" si="201"/>
        <v>8630</v>
      </c>
      <c r="AY894" s="13">
        <v>7604</v>
      </c>
      <c r="AZ894" s="14">
        <v>7587</v>
      </c>
      <c r="BA894" s="14">
        <v>7671</v>
      </c>
      <c r="BB894" s="14">
        <v>7834</v>
      </c>
      <c r="BC894" s="21">
        <v>7854</v>
      </c>
      <c r="BD894" s="19">
        <f t="shared" si="202"/>
        <v>7710</v>
      </c>
      <c r="BF894" s="13">
        <v>7062</v>
      </c>
      <c r="BG894" s="14">
        <v>6622</v>
      </c>
      <c r="BH894" s="14">
        <v>7163</v>
      </c>
      <c r="BI894" s="14">
        <v>6363</v>
      </c>
      <c r="BJ894" s="21">
        <v>7124</v>
      </c>
      <c r="BK894" s="19">
        <f t="shared" si="203"/>
        <v>6866.8</v>
      </c>
      <c r="BM894" s="13">
        <v>6178</v>
      </c>
      <c r="BN894" s="14">
        <v>6234</v>
      </c>
      <c r="BO894" s="14">
        <v>6117</v>
      </c>
      <c r="BP894" s="14">
        <v>5935</v>
      </c>
      <c r="BQ894" s="21">
        <v>5970</v>
      </c>
      <c r="BR894" s="19">
        <f t="shared" si="204"/>
        <v>6086.8</v>
      </c>
      <c r="BT894" s="13">
        <v>5550</v>
      </c>
      <c r="BU894" s="14">
        <v>5374</v>
      </c>
      <c r="BV894" s="14">
        <v>5512</v>
      </c>
      <c r="BW894" s="14">
        <v>5176</v>
      </c>
      <c r="BX894" s="21">
        <v>5282</v>
      </c>
      <c r="BY894" s="19">
        <f t="shared" si="205"/>
        <v>5378.8</v>
      </c>
      <c r="CA894" s="13">
        <v>4985</v>
      </c>
      <c r="CB894" s="14">
        <v>4954</v>
      </c>
      <c r="CC894" s="14">
        <v>5004</v>
      </c>
      <c r="CD894" s="14">
        <v>4918</v>
      </c>
      <c r="CE894" s="21">
        <v>4549</v>
      </c>
      <c r="CF894" s="19">
        <f t="shared" si="206"/>
        <v>4882</v>
      </c>
      <c r="CH894" s="13">
        <v>3934</v>
      </c>
      <c r="CI894" s="14">
        <v>3916</v>
      </c>
      <c r="CJ894" s="14">
        <v>4068</v>
      </c>
      <c r="CK894" s="14">
        <v>3942</v>
      </c>
      <c r="CL894" s="21">
        <v>3989</v>
      </c>
      <c r="CM894" s="19">
        <f t="shared" si="207"/>
        <v>3969.8</v>
      </c>
      <c r="CO894" s="13">
        <v>3255</v>
      </c>
      <c r="CP894" s="14">
        <v>3412</v>
      </c>
      <c r="CQ894" s="14">
        <v>3320</v>
      </c>
      <c r="CR894" s="14">
        <v>3224</v>
      </c>
      <c r="CS894" s="21">
        <v>3285</v>
      </c>
      <c r="CT894" s="19">
        <f t="shared" si="208"/>
        <v>3299.2</v>
      </c>
      <c r="CV894" s="13">
        <v>3005</v>
      </c>
      <c r="CW894" s="14">
        <v>2773</v>
      </c>
      <c r="CX894" s="14">
        <v>2897</v>
      </c>
      <c r="CY894" s="14">
        <v>2777</v>
      </c>
      <c r="CZ894" s="21">
        <v>2705</v>
      </c>
      <c r="DA894" s="19">
        <f t="shared" si="209"/>
        <v>2831.4</v>
      </c>
    </row>
    <row r="895" spans="1:105" x14ac:dyDescent="0.2">
      <c r="A895" s="10">
        <v>892</v>
      </c>
      <c r="B895" s="13">
        <v>15305</v>
      </c>
      <c r="C895" s="14">
        <v>15218</v>
      </c>
      <c r="D895" s="14">
        <v>15854</v>
      </c>
      <c r="E895" s="14">
        <v>15678</v>
      </c>
      <c r="F895" s="21">
        <v>15103</v>
      </c>
      <c r="G895" s="19">
        <f t="shared" si="195"/>
        <v>15431.6</v>
      </c>
      <c r="I895" s="13">
        <v>14854</v>
      </c>
      <c r="J895" s="14">
        <v>13945</v>
      </c>
      <c r="K895" s="14">
        <v>14711</v>
      </c>
      <c r="L895" s="14">
        <v>15376</v>
      </c>
      <c r="M895" s="21">
        <v>14710</v>
      </c>
      <c r="N895" s="19">
        <f t="shared" si="196"/>
        <v>14719.2</v>
      </c>
      <c r="P895" s="13">
        <v>13427</v>
      </c>
      <c r="Q895" s="14">
        <v>13640</v>
      </c>
      <c r="R895" s="14">
        <v>13752</v>
      </c>
      <c r="S895" s="14">
        <v>13924</v>
      </c>
      <c r="T895" s="21">
        <v>13114</v>
      </c>
      <c r="U895" s="19">
        <f t="shared" si="197"/>
        <v>13571.4</v>
      </c>
      <c r="W895" s="13">
        <v>13185</v>
      </c>
      <c r="X895" s="14">
        <v>12295</v>
      </c>
      <c r="Y895" s="14">
        <v>12744</v>
      </c>
      <c r="Z895" s="14">
        <v>12445</v>
      </c>
      <c r="AA895" s="21">
        <v>12614</v>
      </c>
      <c r="AB895" s="19">
        <f t="shared" si="198"/>
        <v>12656.6</v>
      </c>
      <c r="AD895" s="13">
        <v>10958</v>
      </c>
      <c r="AE895" s="14">
        <v>10964</v>
      </c>
      <c r="AF895" s="14">
        <v>10634</v>
      </c>
      <c r="AG895" s="14">
        <v>10613</v>
      </c>
      <c r="AH895" s="21">
        <v>10394</v>
      </c>
      <c r="AI895" s="19">
        <f t="shared" si="199"/>
        <v>10712.6</v>
      </c>
      <c r="AK895" s="13">
        <v>9856</v>
      </c>
      <c r="AL895" s="14">
        <v>9858</v>
      </c>
      <c r="AM895" s="14">
        <v>9564</v>
      </c>
      <c r="AN895" s="14">
        <v>10170</v>
      </c>
      <c r="AO895" s="21">
        <v>9913</v>
      </c>
      <c r="AP895" s="19">
        <f t="shared" si="200"/>
        <v>9872.2000000000007</v>
      </c>
      <c r="AR895" s="13">
        <v>8632</v>
      </c>
      <c r="AS895" s="14">
        <v>8588</v>
      </c>
      <c r="AT895" s="14">
        <v>8578</v>
      </c>
      <c r="AU895" s="14">
        <v>8713</v>
      </c>
      <c r="AV895" s="21">
        <v>8782</v>
      </c>
      <c r="AW895" s="19">
        <f t="shared" si="201"/>
        <v>8658.6</v>
      </c>
      <c r="AY895" s="13">
        <v>7628</v>
      </c>
      <c r="AZ895" s="14">
        <v>7604</v>
      </c>
      <c r="BA895" s="14">
        <v>7682</v>
      </c>
      <c r="BB895" s="14">
        <v>7859</v>
      </c>
      <c r="BC895" s="21">
        <v>7875</v>
      </c>
      <c r="BD895" s="19">
        <f t="shared" si="202"/>
        <v>7729.6</v>
      </c>
      <c r="BF895" s="13">
        <v>7083</v>
      </c>
      <c r="BG895" s="14">
        <v>6643</v>
      </c>
      <c r="BH895" s="14">
        <v>7184</v>
      </c>
      <c r="BI895" s="14">
        <v>6382</v>
      </c>
      <c r="BJ895" s="21">
        <v>7146</v>
      </c>
      <c r="BK895" s="19">
        <f t="shared" si="203"/>
        <v>6887.6</v>
      </c>
      <c r="BM895" s="13">
        <v>6200</v>
      </c>
      <c r="BN895" s="14">
        <v>6246</v>
      </c>
      <c r="BO895" s="14">
        <v>6127</v>
      </c>
      <c r="BP895" s="14">
        <v>5953</v>
      </c>
      <c r="BQ895" s="21">
        <v>5981</v>
      </c>
      <c r="BR895" s="19">
        <f t="shared" si="204"/>
        <v>6101.4</v>
      </c>
      <c r="BT895" s="13">
        <v>5567</v>
      </c>
      <c r="BU895" s="14">
        <v>5379</v>
      </c>
      <c r="BV895" s="14">
        <v>5527</v>
      </c>
      <c r="BW895" s="14">
        <v>5195</v>
      </c>
      <c r="BX895" s="21">
        <v>5297</v>
      </c>
      <c r="BY895" s="19">
        <f t="shared" si="205"/>
        <v>5393</v>
      </c>
      <c r="CA895" s="13">
        <v>4993</v>
      </c>
      <c r="CB895" s="14">
        <v>4963</v>
      </c>
      <c r="CC895" s="14">
        <v>5019</v>
      </c>
      <c r="CD895" s="14">
        <v>4936</v>
      </c>
      <c r="CE895" s="21">
        <v>4557</v>
      </c>
      <c r="CF895" s="19">
        <f t="shared" si="206"/>
        <v>4893.6000000000004</v>
      </c>
      <c r="CH895" s="13">
        <v>3943</v>
      </c>
      <c r="CI895" s="14">
        <v>3916</v>
      </c>
      <c r="CJ895" s="14">
        <v>4071</v>
      </c>
      <c r="CK895" s="14">
        <v>3957</v>
      </c>
      <c r="CL895" s="21">
        <v>4002</v>
      </c>
      <c r="CM895" s="19">
        <f t="shared" si="207"/>
        <v>3977.8</v>
      </c>
      <c r="CO895" s="13">
        <v>3266</v>
      </c>
      <c r="CP895" s="14">
        <v>3428</v>
      </c>
      <c r="CQ895" s="14">
        <v>3325</v>
      </c>
      <c r="CR895" s="14">
        <v>3227</v>
      </c>
      <c r="CS895" s="21">
        <v>3289</v>
      </c>
      <c r="CT895" s="19">
        <f t="shared" si="208"/>
        <v>3307</v>
      </c>
      <c r="CV895" s="13">
        <v>3015</v>
      </c>
      <c r="CW895" s="14">
        <v>2781</v>
      </c>
      <c r="CX895" s="14">
        <v>2905</v>
      </c>
      <c r="CY895" s="14">
        <v>2784</v>
      </c>
      <c r="CZ895" s="21">
        <v>2704</v>
      </c>
      <c r="DA895" s="19">
        <f t="shared" si="209"/>
        <v>2837.8</v>
      </c>
    </row>
    <row r="896" spans="1:105" x14ac:dyDescent="0.2">
      <c r="A896" s="10">
        <v>893</v>
      </c>
      <c r="B896" s="13">
        <v>15353</v>
      </c>
      <c r="C896" s="14">
        <v>15275</v>
      </c>
      <c r="D896" s="14">
        <v>15916</v>
      </c>
      <c r="E896" s="14">
        <v>15746</v>
      </c>
      <c r="F896" s="21">
        <v>15148</v>
      </c>
      <c r="G896" s="19">
        <f t="shared" si="195"/>
        <v>15487.6</v>
      </c>
      <c r="I896" s="13">
        <v>14913</v>
      </c>
      <c r="J896" s="14">
        <v>13999</v>
      </c>
      <c r="K896" s="14">
        <v>14753</v>
      </c>
      <c r="L896" s="14">
        <v>15427</v>
      </c>
      <c r="M896" s="21">
        <v>14754</v>
      </c>
      <c r="N896" s="19">
        <f t="shared" si="196"/>
        <v>14769.2</v>
      </c>
      <c r="P896" s="13">
        <v>13465</v>
      </c>
      <c r="Q896" s="14">
        <v>13677</v>
      </c>
      <c r="R896" s="14">
        <v>13794</v>
      </c>
      <c r="S896" s="14">
        <v>13974</v>
      </c>
      <c r="T896" s="21">
        <v>13144</v>
      </c>
      <c r="U896" s="19">
        <f t="shared" si="197"/>
        <v>13610.8</v>
      </c>
      <c r="W896" s="13">
        <v>13219</v>
      </c>
      <c r="X896" s="14">
        <v>12330</v>
      </c>
      <c r="Y896" s="14">
        <v>12781</v>
      </c>
      <c r="Z896" s="14">
        <v>12483</v>
      </c>
      <c r="AA896" s="21">
        <v>12650</v>
      </c>
      <c r="AB896" s="19">
        <f t="shared" si="198"/>
        <v>12692.6</v>
      </c>
      <c r="AD896" s="13">
        <v>10986</v>
      </c>
      <c r="AE896" s="14">
        <v>10990</v>
      </c>
      <c r="AF896" s="14">
        <v>10671</v>
      </c>
      <c r="AG896" s="14">
        <v>10643</v>
      </c>
      <c r="AH896" s="21">
        <v>10426</v>
      </c>
      <c r="AI896" s="19">
        <f t="shared" si="199"/>
        <v>10743.2</v>
      </c>
      <c r="AK896" s="13">
        <v>9891</v>
      </c>
      <c r="AL896" s="14">
        <v>9879</v>
      </c>
      <c r="AM896" s="14">
        <v>9593</v>
      </c>
      <c r="AN896" s="14">
        <v>10203</v>
      </c>
      <c r="AO896" s="21">
        <v>9942</v>
      </c>
      <c r="AP896" s="19">
        <f t="shared" si="200"/>
        <v>9901.6</v>
      </c>
      <c r="AR896" s="13">
        <v>8647</v>
      </c>
      <c r="AS896" s="14">
        <v>8609</v>
      </c>
      <c r="AT896" s="14">
        <v>8604</v>
      </c>
      <c r="AU896" s="14">
        <v>8729</v>
      </c>
      <c r="AV896" s="21">
        <v>8810</v>
      </c>
      <c r="AW896" s="19">
        <f t="shared" si="201"/>
        <v>8679.7999999999993</v>
      </c>
      <c r="AY896" s="13">
        <v>7652</v>
      </c>
      <c r="AZ896" s="14">
        <v>7629</v>
      </c>
      <c r="BA896" s="14">
        <v>7701</v>
      </c>
      <c r="BB896" s="14">
        <v>7871</v>
      </c>
      <c r="BC896" s="21">
        <v>7896</v>
      </c>
      <c r="BD896" s="19">
        <f t="shared" si="202"/>
        <v>7749.8</v>
      </c>
      <c r="BF896" s="13">
        <v>7095</v>
      </c>
      <c r="BG896" s="14">
        <v>6654</v>
      </c>
      <c r="BH896" s="14">
        <v>7196</v>
      </c>
      <c r="BI896" s="14">
        <v>6398</v>
      </c>
      <c r="BJ896" s="21">
        <v>7167</v>
      </c>
      <c r="BK896" s="19">
        <f t="shared" si="203"/>
        <v>6902</v>
      </c>
      <c r="BM896" s="13">
        <v>6210</v>
      </c>
      <c r="BN896" s="14">
        <v>6272</v>
      </c>
      <c r="BO896" s="14">
        <v>6153</v>
      </c>
      <c r="BP896" s="14">
        <v>5969</v>
      </c>
      <c r="BQ896" s="21">
        <v>5993</v>
      </c>
      <c r="BR896" s="19">
        <f t="shared" si="204"/>
        <v>6119.4</v>
      </c>
      <c r="BT896" s="13">
        <v>5586</v>
      </c>
      <c r="BU896" s="14">
        <v>5391</v>
      </c>
      <c r="BV896" s="14">
        <v>5540</v>
      </c>
      <c r="BW896" s="14">
        <v>5200</v>
      </c>
      <c r="BX896" s="21">
        <v>5312</v>
      </c>
      <c r="BY896" s="19">
        <f t="shared" si="205"/>
        <v>5405.8</v>
      </c>
      <c r="CA896" s="13">
        <v>5001</v>
      </c>
      <c r="CB896" s="14">
        <v>4977</v>
      </c>
      <c r="CC896" s="14">
        <v>5035</v>
      </c>
      <c r="CD896" s="14">
        <v>4948</v>
      </c>
      <c r="CE896" s="21">
        <v>4568</v>
      </c>
      <c r="CF896" s="19">
        <f t="shared" si="206"/>
        <v>4905.8</v>
      </c>
      <c r="CH896" s="13">
        <v>3959</v>
      </c>
      <c r="CI896" s="14">
        <v>3927</v>
      </c>
      <c r="CJ896" s="14">
        <v>4079</v>
      </c>
      <c r="CK896" s="14">
        <v>3974</v>
      </c>
      <c r="CL896" s="21">
        <v>4008</v>
      </c>
      <c r="CM896" s="19">
        <f t="shared" si="207"/>
        <v>3989.4</v>
      </c>
      <c r="CO896" s="13">
        <v>3276</v>
      </c>
      <c r="CP896" s="14">
        <v>3433</v>
      </c>
      <c r="CQ896" s="14">
        <v>3327</v>
      </c>
      <c r="CR896" s="14">
        <v>3233</v>
      </c>
      <c r="CS896" s="21">
        <v>3295</v>
      </c>
      <c r="CT896" s="19">
        <f t="shared" si="208"/>
        <v>3312.8</v>
      </c>
      <c r="CV896" s="13">
        <v>3017</v>
      </c>
      <c r="CW896" s="14">
        <v>2790</v>
      </c>
      <c r="CX896" s="14">
        <v>2907</v>
      </c>
      <c r="CY896" s="14">
        <v>2788</v>
      </c>
      <c r="CZ896" s="21">
        <v>2709</v>
      </c>
      <c r="DA896" s="19">
        <f t="shared" si="209"/>
        <v>2842.2</v>
      </c>
    </row>
    <row r="897" spans="1:105" x14ac:dyDescent="0.2">
      <c r="A897" s="10">
        <v>894</v>
      </c>
      <c r="B897" s="13">
        <v>15410</v>
      </c>
      <c r="C897" s="14">
        <v>15324</v>
      </c>
      <c r="D897" s="14">
        <v>15975</v>
      </c>
      <c r="E897" s="14">
        <v>15797</v>
      </c>
      <c r="F897" s="21">
        <v>15201</v>
      </c>
      <c r="G897" s="19">
        <f t="shared" si="195"/>
        <v>15541.4</v>
      </c>
      <c r="I897" s="13">
        <v>14957</v>
      </c>
      <c r="J897" s="14">
        <v>14035</v>
      </c>
      <c r="K897" s="14">
        <v>14794</v>
      </c>
      <c r="L897" s="14">
        <v>15475</v>
      </c>
      <c r="M897" s="21">
        <v>14807</v>
      </c>
      <c r="N897" s="19">
        <f t="shared" si="196"/>
        <v>14813.6</v>
      </c>
      <c r="P897" s="13">
        <v>13507</v>
      </c>
      <c r="Q897" s="14">
        <v>13720</v>
      </c>
      <c r="R897" s="14">
        <v>13835</v>
      </c>
      <c r="S897" s="14">
        <v>14018</v>
      </c>
      <c r="T897" s="21">
        <v>13191</v>
      </c>
      <c r="U897" s="19">
        <f t="shared" si="197"/>
        <v>13654.2</v>
      </c>
      <c r="W897" s="13">
        <v>13272</v>
      </c>
      <c r="X897" s="14">
        <v>12373</v>
      </c>
      <c r="Y897" s="14">
        <v>12812</v>
      </c>
      <c r="Z897" s="14">
        <v>12525</v>
      </c>
      <c r="AA897" s="21">
        <v>12696</v>
      </c>
      <c r="AB897" s="19">
        <f t="shared" si="198"/>
        <v>12735.6</v>
      </c>
      <c r="AD897" s="13">
        <v>11028</v>
      </c>
      <c r="AE897" s="14">
        <v>11026</v>
      </c>
      <c r="AF897" s="14">
        <v>10711</v>
      </c>
      <c r="AG897" s="14">
        <v>10681</v>
      </c>
      <c r="AH897" s="21">
        <v>10440</v>
      </c>
      <c r="AI897" s="19">
        <f t="shared" si="199"/>
        <v>10777.2</v>
      </c>
      <c r="AK897" s="13">
        <v>9914</v>
      </c>
      <c r="AL897" s="14">
        <v>9913</v>
      </c>
      <c r="AM897" s="14">
        <v>9619</v>
      </c>
      <c r="AN897" s="14">
        <v>10231</v>
      </c>
      <c r="AO897" s="21">
        <v>9974</v>
      </c>
      <c r="AP897" s="19">
        <f t="shared" si="200"/>
        <v>9930.2000000000007</v>
      </c>
      <c r="AR897" s="13">
        <v>8679</v>
      </c>
      <c r="AS897" s="14">
        <v>8623</v>
      </c>
      <c r="AT897" s="14">
        <v>8630</v>
      </c>
      <c r="AU897" s="14">
        <v>8752</v>
      </c>
      <c r="AV897" s="21">
        <v>8840</v>
      </c>
      <c r="AW897" s="19">
        <f t="shared" si="201"/>
        <v>8704.7999999999993</v>
      </c>
      <c r="AY897" s="13">
        <v>7671</v>
      </c>
      <c r="AZ897" s="14">
        <v>7647</v>
      </c>
      <c r="BA897" s="14">
        <v>7724</v>
      </c>
      <c r="BB897" s="14">
        <v>7894</v>
      </c>
      <c r="BC897" s="21">
        <v>7920</v>
      </c>
      <c r="BD897" s="19">
        <f t="shared" si="202"/>
        <v>7771.2</v>
      </c>
      <c r="BF897" s="13">
        <v>7114</v>
      </c>
      <c r="BG897" s="14">
        <v>6673</v>
      </c>
      <c r="BH897" s="14">
        <v>7211</v>
      </c>
      <c r="BI897" s="14">
        <v>6415</v>
      </c>
      <c r="BJ897" s="21">
        <v>7182</v>
      </c>
      <c r="BK897" s="19">
        <f t="shared" si="203"/>
        <v>6919</v>
      </c>
      <c r="BM897" s="13">
        <v>6221</v>
      </c>
      <c r="BN897" s="14">
        <v>6292</v>
      </c>
      <c r="BO897" s="14">
        <v>6170</v>
      </c>
      <c r="BP897" s="14">
        <v>5984</v>
      </c>
      <c r="BQ897" s="21">
        <v>6020</v>
      </c>
      <c r="BR897" s="19">
        <f t="shared" si="204"/>
        <v>6137.4</v>
      </c>
      <c r="BT897" s="13">
        <v>5604</v>
      </c>
      <c r="BU897" s="14">
        <v>5397</v>
      </c>
      <c r="BV897" s="14">
        <v>5553</v>
      </c>
      <c r="BW897" s="14">
        <v>5220</v>
      </c>
      <c r="BX897" s="21">
        <v>5325</v>
      </c>
      <c r="BY897" s="19">
        <f t="shared" si="205"/>
        <v>5419.8</v>
      </c>
      <c r="CA897" s="13">
        <v>5017</v>
      </c>
      <c r="CB897" s="14">
        <v>4991</v>
      </c>
      <c r="CC897" s="14">
        <v>5048</v>
      </c>
      <c r="CD897" s="14">
        <v>4956</v>
      </c>
      <c r="CE897" s="21">
        <v>4579</v>
      </c>
      <c r="CF897" s="19">
        <f t="shared" si="206"/>
        <v>4918.2</v>
      </c>
      <c r="CH897" s="13">
        <v>3966</v>
      </c>
      <c r="CI897" s="14">
        <v>3934</v>
      </c>
      <c r="CJ897" s="14">
        <v>4088</v>
      </c>
      <c r="CK897" s="14">
        <v>3983</v>
      </c>
      <c r="CL897" s="21">
        <v>4018</v>
      </c>
      <c r="CM897" s="19">
        <f t="shared" si="207"/>
        <v>3997.8</v>
      </c>
      <c r="CO897" s="13">
        <v>3276</v>
      </c>
      <c r="CP897" s="14">
        <v>3434</v>
      </c>
      <c r="CQ897" s="14">
        <v>3332</v>
      </c>
      <c r="CR897" s="14">
        <v>3241</v>
      </c>
      <c r="CS897" s="21">
        <v>3300</v>
      </c>
      <c r="CT897" s="19">
        <f t="shared" si="208"/>
        <v>3316.6</v>
      </c>
      <c r="CV897" s="13">
        <v>3024</v>
      </c>
      <c r="CW897" s="14">
        <v>2796</v>
      </c>
      <c r="CX897" s="14">
        <v>2913</v>
      </c>
      <c r="CY897" s="14">
        <v>2794</v>
      </c>
      <c r="CZ897" s="21">
        <v>2714</v>
      </c>
      <c r="DA897" s="19">
        <f t="shared" si="209"/>
        <v>2848.2</v>
      </c>
    </row>
    <row r="898" spans="1:105" x14ac:dyDescent="0.2">
      <c r="A898" s="10">
        <v>895</v>
      </c>
      <c r="B898" s="13">
        <v>15453</v>
      </c>
      <c r="C898" s="14">
        <v>15360</v>
      </c>
      <c r="D898" s="14">
        <v>16040</v>
      </c>
      <c r="E898" s="14">
        <v>15851</v>
      </c>
      <c r="F898" s="21">
        <v>15248</v>
      </c>
      <c r="G898" s="19">
        <f t="shared" si="195"/>
        <v>15590.4</v>
      </c>
      <c r="I898" s="13">
        <v>15008</v>
      </c>
      <c r="J898" s="14">
        <v>14086</v>
      </c>
      <c r="K898" s="14">
        <v>14849</v>
      </c>
      <c r="L898" s="14">
        <v>15518</v>
      </c>
      <c r="M898" s="21">
        <v>14863</v>
      </c>
      <c r="N898" s="19">
        <f t="shared" si="196"/>
        <v>14864.8</v>
      </c>
      <c r="P898" s="13">
        <v>13559</v>
      </c>
      <c r="Q898" s="14">
        <v>13760</v>
      </c>
      <c r="R898" s="14">
        <v>13878</v>
      </c>
      <c r="S898" s="14">
        <v>14057</v>
      </c>
      <c r="T898" s="21">
        <v>13237</v>
      </c>
      <c r="U898" s="19">
        <f t="shared" si="197"/>
        <v>13698.2</v>
      </c>
      <c r="W898" s="13">
        <v>13301</v>
      </c>
      <c r="X898" s="14">
        <v>12407</v>
      </c>
      <c r="Y898" s="14">
        <v>12853</v>
      </c>
      <c r="Z898" s="14">
        <v>12564</v>
      </c>
      <c r="AA898" s="21">
        <v>12734</v>
      </c>
      <c r="AB898" s="19">
        <f t="shared" si="198"/>
        <v>12771.8</v>
      </c>
      <c r="AD898" s="13">
        <v>11053</v>
      </c>
      <c r="AE898" s="14">
        <v>11064</v>
      </c>
      <c r="AF898" s="14">
        <v>10752</v>
      </c>
      <c r="AG898" s="14">
        <v>10716</v>
      </c>
      <c r="AH898" s="21">
        <v>10472</v>
      </c>
      <c r="AI898" s="19">
        <f t="shared" si="199"/>
        <v>10811.4</v>
      </c>
      <c r="AK898" s="13">
        <v>9960</v>
      </c>
      <c r="AL898" s="14">
        <v>9937</v>
      </c>
      <c r="AM898" s="14">
        <v>9650</v>
      </c>
      <c r="AN898" s="14">
        <v>10265</v>
      </c>
      <c r="AO898" s="21">
        <v>10012</v>
      </c>
      <c r="AP898" s="19">
        <f t="shared" si="200"/>
        <v>9964.7999999999993</v>
      </c>
      <c r="AR898" s="13">
        <v>8702</v>
      </c>
      <c r="AS898" s="14">
        <v>8650</v>
      </c>
      <c r="AT898" s="14">
        <v>8652</v>
      </c>
      <c r="AU898" s="14">
        <v>8779</v>
      </c>
      <c r="AV898" s="21">
        <v>8866</v>
      </c>
      <c r="AW898" s="19">
        <f t="shared" si="201"/>
        <v>8729.7999999999993</v>
      </c>
      <c r="AY898" s="13">
        <v>7688</v>
      </c>
      <c r="AZ898" s="14">
        <v>7664</v>
      </c>
      <c r="BA898" s="14">
        <v>7737</v>
      </c>
      <c r="BB898" s="14">
        <v>7914</v>
      </c>
      <c r="BC898" s="21">
        <v>7947</v>
      </c>
      <c r="BD898" s="19">
        <f t="shared" si="202"/>
        <v>7790</v>
      </c>
      <c r="BF898" s="13">
        <v>7127</v>
      </c>
      <c r="BG898" s="14">
        <v>6683</v>
      </c>
      <c r="BH898" s="14">
        <v>7240</v>
      </c>
      <c r="BI898" s="14">
        <v>6426</v>
      </c>
      <c r="BJ898" s="21">
        <v>7197</v>
      </c>
      <c r="BK898" s="19">
        <f t="shared" si="203"/>
        <v>6934.6</v>
      </c>
      <c r="BM898" s="13">
        <v>6232</v>
      </c>
      <c r="BN898" s="14">
        <v>6308</v>
      </c>
      <c r="BO898" s="14">
        <v>6187</v>
      </c>
      <c r="BP898" s="14">
        <v>6002</v>
      </c>
      <c r="BQ898" s="21">
        <v>6039</v>
      </c>
      <c r="BR898" s="19">
        <f t="shared" si="204"/>
        <v>6153.6</v>
      </c>
      <c r="BT898" s="13">
        <v>5625</v>
      </c>
      <c r="BU898" s="14">
        <v>5415</v>
      </c>
      <c r="BV898" s="14">
        <v>5569</v>
      </c>
      <c r="BW898" s="14">
        <v>5228</v>
      </c>
      <c r="BX898" s="21">
        <v>5340</v>
      </c>
      <c r="BY898" s="19">
        <f t="shared" si="205"/>
        <v>5435.4</v>
      </c>
      <c r="CA898" s="13">
        <v>5033</v>
      </c>
      <c r="CB898" s="14">
        <v>4999</v>
      </c>
      <c r="CC898" s="14">
        <v>5062</v>
      </c>
      <c r="CD898" s="14">
        <v>4970</v>
      </c>
      <c r="CE898" s="21">
        <v>4587</v>
      </c>
      <c r="CF898" s="19">
        <f t="shared" si="206"/>
        <v>4930.2</v>
      </c>
      <c r="CH898" s="13">
        <v>3976</v>
      </c>
      <c r="CI898" s="14">
        <v>3942</v>
      </c>
      <c r="CJ898" s="14">
        <v>4103</v>
      </c>
      <c r="CK898" s="14">
        <v>3988</v>
      </c>
      <c r="CL898" s="21">
        <v>4027</v>
      </c>
      <c r="CM898" s="19">
        <f t="shared" si="207"/>
        <v>4007.2</v>
      </c>
      <c r="CO898" s="13">
        <v>3282</v>
      </c>
      <c r="CP898" s="14">
        <v>3443</v>
      </c>
      <c r="CQ898" s="14">
        <v>3343</v>
      </c>
      <c r="CR898" s="14">
        <v>3252</v>
      </c>
      <c r="CS898" s="21">
        <v>3306</v>
      </c>
      <c r="CT898" s="19">
        <f t="shared" si="208"/>
        <v>3325.2</v>
      </c>
      <c r="CV898" s="13">
        <v>3035</v>
      </c>
      <c r="CW898" s="14">
        <v>2800</v>
      </c>
      <c r="CX898" s="14">
        <v>2919</v>
      </c>
      <c r="CY898" s="14">
        <v>2799</v>
      </c>
      <c r="CZ898" s="21">
        <v>2720</v>
      </c>
      <c r="DA898" s="19">
        <f t="shared" si="209"/>
        <v>2854.6</v>
      </c>
    </row>
    <row r="899" spans="1:105" x14ac:dyDescent="0.2">
      <c r="A899" s="10">
        <v>896</v>
      </c>
      <c r="B899" s="13">
        <v>15503</v>
      </c>
      <c r="C899" s="14">
        <v>15404</v>
      </c>
      <c r="D899" s="14">
        <v>16093</v>
      </c>
      <c r="E899" s="14">
        <v>15907</v>
      </c>
      <c r="F899" s="21">
        <v>15293</v>
      </c>
      <c r="G899" s="19">
        <f t="shared" si="195"/>
        <v>15640</v>
      </c>
      <c r="I899" s="13">
        <v>15050</v>
      </c>
      <c r="J899" s="14">
        <v>14131</v>
      </c>
      <c r="K899" s="14">
        <v>14894</v>
      </c>
      <c r="L899" s="14">
        <v>15548</v>
      </c>
      <c r="M899" s="21">
        <v>14908</v>
      </c>
      <c r="N899" s="19">
        <f t="shared" si="196"/>
        <v>14906.2</v>
      </c>
      <c r="P899" s="13">
        <v>13610</v>
      </c>
      <c r="Q899" s="14">
        <v>13800</v>
      </c>
      <c r="R899" s="14">
        <v>13928</v>
      </c>
      <c r="S899" s="14">
        <v>14100</v>
      </c>
      <c r="T899" s="21">
        <v>13269</v>
      </c>
      <c r="U899" s="19">
        <f t="shared" si="197"/>
        <v>13741.4</v>
      </c>
      <c r="W899" s="13">
        <v>13349</v>
      </c>
      <c r="X899" s="14">
        <v>12444</v>
      </c>
      <c r="Y899" s="14">
        <v>12889</v>
      </c>
      <c r="Z899" s="14">
        <v>12608</v>
      </c>
      <c r="AA899" s="21">
        <v>12768</v>
      </c>
      <c r="AB899" s="19">
        <f t="shared" si="198"/>
        <v>12811.6</v>
      </c>
      <c r="AD899" s="13">
        <v>11089</v>
      </c>
      <c r="AE899" s="14">
        <v>11100</v>
      </c>
      <c r="AF899" s="14">
        <v>10779</v>
      </c>
      <c r="AG899" s="14">
        <v>10738</v>
      </c>
      <c r="AH899" s="21">
        <v>10494</v>
      </c>
      <c r="AI899" s="19">
        <f t="shared" si="199"/>
        <v>10840</v>
      </c>
      <c r="AK899" s="13">
        <v>9985</v>
      </c>
      <c r="AL899" s="14">
        <v>9962</v>
      </c>
      <c r="AM899" s="14">
        <v>9693</v>
      </c>
      <c r="AN899" s="14">
        <v>10303</v>
      </c>
      <c r="AO899" s="21">
        <v>10040</v>
      </c>
      <c r="AP899" s="19">
        <f t="shared" si="200"/>
        <v>9996.6</v>
      </c>
      <c r="AR899" s="13">
        <v>8719</v>
      </c>
      <c r="AS899" s="14">
        <v>8667</v>
      </c>
      <c r="AT899" s="14">
        <v>8684</v>
      </c>
      <c r="AU899" s="14">
        <v>8812</v>
      </c>
      <c r="AV899" s="21">
        <v>8884</v>
      </c>
      <c r="AW899" s="19">
        <f t="shared" si="201"/>
        <v>8753.2000000000007</v>
      </c>
      <c r="AY899" s="13">
        <v>7711</v>
      </c>
      <c r="AZ899" s="14">
        <v>7689</v>
      </c>
      <c r="BA899" s="14">
        <v>7763</v>
      </c>
      <c r="BB899" s="14">
        <v>7937</v>
      </c>
      <c r="BC899" s="21">
        <v>7969</v>
      </c>
      <c r="BD899" s="19">
        <f t="shared" si="202"/>
        <v>7813.8</v>
      </c>
      <c r="BF899" s="13">
        <v>7144</v>
      </c>
      <c r="BG899" s="14">
        <v>6702</v>
      </c>
      <c r="BH899" s="14">
        <v>7256</v>
      </c>
      <c r="BI899" s="14">
        <v>6452</v>
      </c>
      <c r="BJ899" s="21">
        <v>7214</v>
      </c>
      <c r="BK899" s="19">
        <f t="shared" si="203"/>
        <v>6953.6</v>
      </c>
      <c r="BM899" s="13">
        <v>6246</v>
      </c>
      <c r="BN899" s="14">
        <v>6317</v>
      </c>
      <c r="BO899" s="14">
        <v>6201</v>
      </c>
      <c r="BP899" s="14">
        <v>6020</v>
      </c>
      <c r="BQ899" s="21">
        <v>6048</v>
      </c>
      <c r="BR899" s="19">
        <f t="shared" si="204"/>
        <v>6166.4</v>
      </c>
      <c r="BT899" s="13">
        <v>5643</v>
      </c>
      <c r="BU899" s="14">
        <v>5436</v>
      </c>
      <c r="BV899" s="14">
        <v>5593</v>
      </c>
      <c r="BW899" s="14">
        <v>5240</v>
      </c>
      <c r="BX899" s="21">
        <v>5348</v>
      </c>
      <c r="BY899" s="19">
        <f t="shared" si="205"/>
        <v>5452</v>
      </c>
      <c r="CA899" s="13">
        <v>5051</v>
      </c>
      <c r="CB899" s="14">
        <v>5009</v>
      </c>
      <c r="CC899" s="14">
        <v>5071</v>
      </c>
      <c r="CD899" s="14">
        <v>4983</v>
      </c>
      <c r="CE899" s="21">
        <v>4592</v>
      </c>
      <c r="CF899" s="19">
        <f t="shared" si="206"/>
        <v>4941.2</v>
      </c>
      <c r="CH899" s="13">
        <v>3988</v>
      </c>
      <c r="CI899" s="14">
        <v>3955</v>
      </c>
      <c r="CJ899" s="14">
        <v>4110</v>
      </c>
      <c r="CK899" s="14">
        <v>4001</v>
      </c>
      <c r="CL899" s="21">
        <v>4039</v>
      </c>
      <c r="CM899" s="19">
        <f t="shared" si="207"/>
        <v>4018.6</v>
      </c>
      <c r="CO899" s="13">
        <v>3286</v>
      </c>
      <c r="CP899" s="14">
        <v>3448</v>
      </c>
      <c r="CQ899" s="14">
        <v>3344</v>
      </c>
      <c r="CR899" s="14">
        <v>3260</v>
      </c>
      <c r="CS899" s="21">
        <v>3315</v>
      </c>
      <c r="CT899" s="19">
        <f t="shared" si="208"/>
        <v>3330.6</v>
      </c>
      <c r="CV899" s="13">
        <v>3047</v>
      </c>
      <c r="CW899" s="14">
        <v>2803</v>
      </c>
      <c r="CX899" s="14">
        <v>2929</v>
      </c>
      <c r="CY899" s="14">
        <v>2806</v>
      </c>
      <c r="CZ899" s="21">
        <v>2725</v>
      </c>
      <c r="DA899" s="19">
        <f t="shared" si="209"/>
        <v>2862</v>
      </c>
    </row>
    <row r="900" spans="1:105" x14ac:dyDescent="0.2">
      <c r="A900" s="10">
        <v>897</v>
      </c>
      <c r="B900" s="13">
        <v>15562</v>
      </c>
      <c r="C900" s="14">
        <v>15461</v>
      </c>
      <c r="D900" s="14">
        <v>16152</v>
      </c>
      <c r="E900" s="14">
        <v>15945</v>
      </c>
      <c r="F900" s="21">
        <v>15335</v>
      </c>
      <c r="G900" s="19">
        <f t="shared" ref="G900:G963" si="210">SUM(B900:F900)/5</f>
        <v>15691</v>
      </c>
      <c r="I900" s="13">
        <v>15098</v>
      </c>
      <c r="J900" s="14">
        <v>14179</v>
      </c>
      <c r="K900" s="14">
        <v>14960</v>
      </c>
      <c r="L900" s="14">
        <v>15594</v>
      </c>
      <c r="M900" s="21">
        <v>14959</v>
      </c>
      <c r="N900" s="19">
        <f t="shared" ref="N900:N963" si="211">SUM(I900:M900)/5</f>
        <v>14958</v>
      </c>
      <c r="P900" s="13">
        <v>13654</v>
      </c>
      <c r="Q900" s="14">
        <v>13837</v>
      </c>
      <c r="R900" s="14">
        <v>13967</v>
      </c>
      <c r="S900" s="14">
        <v>14141</v>
      </c>
      <c r="T900" s="21">
        <v>13312</v>
      </c>
      <c r="U900" s="19">
        <f t="shared" ref="U900:U963" si="212">SUM(P900:T900)/5</f>
        <v>13782.2</v>
      </c>
      <c r="W900" s="13">
        <v>13390</v>
      </c>
      <c r="X900" s="14">
        <v>12493</v>
      </c>
      <c r="Y900" s="14">
        <v>12916</v>
      </c>
      <c r="Z900" s="14">
        <v>12647</v>
      </c>
      <c r="AA900" s="21">
        <v>12800</v>
      </c>
      <c r="AB900" s="19">
        <f t="shared" ref="AB900:AB963" si="213">SUM(W900:AA900)/5</f>
        <v>12849.2</v>
      </c>
      <c r="AD900" s="13">
        <v>11109</v>
      </c>
      <c r="AE900" s="14">
        <v>11116</v>
      </c>
      <c r="AF900" s="14">
        <v>10815</v>
      </c>
      <c r="AG900" s="14">
        <v>10771</v>
      </c>
      <c r="AH900" s="21">
        <v>10530</v>
      </c>
      <c r="AI900" s="19">
        <f t="shared" ref="AI900:AI963" si="214">SUM(AD900:AH900)/5</f>
        <v>10868.2</v>
      </c>
      <c r="AK900" s="13">
        <v>10010</v>
      </c>
      <c r="AL900" s="14">
        <v>9989</v>
      </c>
      <c r="AM900" s="14">
        <v>9717</v>
      </c>
      <c r="AN900" s="14">
        <v>10342</v>
      </c>
      <c r="AO900" s="21">
        <v>10079</v>
      </c>
      <c r="AP900" s="19">
        <f t="shared" ref="AP900:AP963" si="215">SUM(AK900:AO900)/5</f>
        <v>10027.4</v>
      </c>
      <c r="AR900" s="13">
        <v>8748</v>
      </c>
      <c r="AS900" s="14">
        <v>8686</v>
      </c>
      <c r="AT900" s="14">
        <v>8705</v>
      </c>
      <c r="AU900" s="14">
        <v>8834</v>
      </c>
      <c r="AV900" s="21">
        <v>8904</v>
      </c>
      <c r="AW900" s="19">
        <f t="shared" ref="AW900:AW963" si="216">SUM(AR900:AV900)/5</f>
        <v>8775.4</v>
      </c>
      <c r="AY900" s="13">
        <v>7725</v>
      </c>
      <c r="AZ900" s="14">
        <v>7697</v>
      </c>
      <c r="BA900" s="14">
        <v>7784</v>
      </c>
      <c r="BB900" s="14">
        <v>7964</v>
      </c>
      <c r="BC900" s="21">
        <v>7996</v>
      </c>
      <c r="BD900" s="19">
        <f t="shared" ref="BD900:BD963" si="217">SUM(AY900:BC900)/5</f>
        <v>7833.2</v>
      </c>
      <c r="BF900" s="13">
        <v>7155</v>
      </c>
      <c r="BG900" s="14">
        <v>6717</v>
      </c>
      <c r="BH900" s="14">
        <v>7280</v>
      </c>
      <c r="BI900" s="14">
        <v>6463</v>
      </c>
      <c r="BJ900" s="21">
        <v>7233</v>
      </c>
      <c r="BK900" s="19">
        <f t="shared" ref="BK900:BK963" si="218">SUM(BF900:BJ900)/5</f>
        <v>6969.6</v>
      </c>
      <c r="BM900" s="13">
        <v>6267</v>
      </c>
      <c r="BN900" s="14">
        <v>6339</v>
      </c>
      <c r="BO900" s="14">
        <v>6224</v>
      </c>
      <c r="BP900" s="14">
        <v>6036</v>
      </c>
      <c r="BQ900" s="21">
        <v>6055</v>
      </c>
      <c r="BR900" s="19">
        <f t="shared" ref="BR900:BR963" si="219">SUM(BM900:BQ900)/5</f>
        <v>6184.2</v>
      </c>
      <c r="BT900" s="13">
        <v>5651</v>
      </c>
      <c r="BU900" s="14">
        <v>5455</v>
      </c>
      <c r="BV900" s="14">
        <v>5610</v>
      </c>
      <c r="BW900" s="14">
        <v>5258</v>
      </c>
      <c r="BX900" s="21">
        <v>5358</v>
      </c>
      <c r="BY900" s="19">
        <f t="shared" ref="BY900:BY963" si="220">SUM(BT900:BX900)/5</f>
        <v>5466.4</v>
      </c>
      <c r="CA900" s="13">
        <v>5067</v>
      </c>
      <c r="CB900" s="14">
        <v>5021</v>
      </c>
      <c r="CC900" s="14">
        <v>5085</v>
      </c>
      <c r="CD900" s="14">
        <v>4995</v>
      </c>
      <c r="CE900" s="21">
        <v>4602</v>
      </c>
      <c r="CF900" s="19">
        <f t="shared" ref="CF900:CF963" si="221">SUM(CA900:CE900)/5</f>
        <v>4954</v>
      </c>
      <c r="CH900" s="13">
        <v>3998</v>
      </c>
      <c r="CI900" s="14">
        <v>3960</v>
      </c>
      <c r="CJ900" s="14">
        <v>4123</v>
      </c>
      <c r="CK900" s="14">
        <v>4010</v>
      </c>
      <c r="CL900" s="21">
        <v>4059</v>
      </c>
      <c r="CM900" s="19">
        <f t="shared" ref="CM900:CM963" si="222">SUM(CH900:CL900)/5</f>
        <v>4030</v>
      </c>
      <c r="CO900" s="13">
        <v>3294</v>
      </c>
      <c r="CP900" s="14">
        <v>3456</v>
      </c>
      <c r="CQ900" s="14">
        <v>3356</v>
      </c>
      <c r="CR900" s="14">
        <v>3265</v>
      </c>
      <c r="CS900" s="21">
        <v>3322</v>
      </c>
      <c r="CT900" s="19">
        <f t="shared" ref="CT900:CT963" si="223">SUM(CO900:CS900)/5</f>
        <v>3338.6</v>
      </c>
      <c r="CV900" s="13">
        <v>3056</v>
      </c>
      <c r="CW900" s="14">
        <v>2810</v>
      </c>
      <c r="CX900" s="14">
        <v>2934</v>
      </c>
      <c r="CY900" s="14">
        <v>2809</v>
      </c>
      <c r="CZ900" s="21">
        <v>2736</v>
      </c>
      <c r="DA900" s="19">
        <f t="shared" ref="DA900:DA963" si="224">SUM(CV900:CZ900)/5</f>
        <v>2869</v>
      </c>
    </row>
    <row r="901" spans="1:105" x14ac:dyDescent="0.2">
      <c r="A901" s="10">
        <v>898</v>
      </c>
      <c r="B901" s="13">
        <v>15606</v>
      </c>
      <c r="C901" s="14">
        <v>15512</v>
      </c>
      <c r="D901" s="14">
        <v>16208</v>
      </c>
      <c r="E901" s="14">
        <v>15989</v>
      </c>
      <c r="F901" s="21">
        <v>15386</v>
      </c>
      <c r="G901" s="19">
        <f t="shared" si="210"/>
        <v>15740.2</v>
      </c>
      <c r="I901" s="13">
        <v>15149</v>
      </c>
      <c r="J901" s="14">
        <v>14236</v>
      </c>
      <c r="K901" s="14">
        <v>15004</v>
      </c>
      <c r="L901" s="14">
        <v>15644</v>
      </c>
      <c r="M901" s="21">
        <v>15004</v>
      </c>
      <c r="N901" s="19">
        <f t="shared" si="211"/>
        <v>15007.4</v>
      </c>
      <c r="P901" s="13">
        <v>13697</v>
      </c>
      <c r="Q901" s="14">
        <v>13874</v>
      </c>
      <c r="R901" s="14">
        <v>14018</v>
      </c>
      <c r="S901" s="14">
        <v>14178</v>
      </c>
      <c r="T901" s="21">
        <v>13348</v>
      </c>
      <c r="U901" s="19">
        <f t="shared" si="212"/>
        <v>13823</v>
      </c>
      <c r="W901" s="13">
        <v>13435</v>
      </c>
      <c r="X901" s="14">
        <v>12540</v>
      </c>
      <c r="Y901" s="14">
        <v>12947</v>
      </c>
      <c r="Z901" s="14">
        <v>12670</v>
      </c>
      <c r="AA901" s="21">
        <v>12839</v>
      </c>
      <c r="AB901" s="19">
        <f t="shared" si="213"/>
        <v>12886.2</v>
      </c>
      <c r="AD901" s="13">
        <v>11144</v>
      </c>
      <c r="AE901" s="14">
        <v>11137</v>
      </c>
      <c r="AF901" s="14">
        <v>10855</v>
      </c>
      <c r="AG901" s="14">
        <v>10790</v>
      </c>
      <c r="AH901" s="21">
        <v>10566</v>
      </c>
      <c r="AI901" s="19">
        <f t="shared" si="214"/>
        <v>10898.4</v>
      </c>
      <c r="AK901" s="13">
        <v>10045</v>
      </c>
      <c r="AL901" s="14">
        <v>10029</v>
      </c>
      <c r="AM901" s="14">
        <v>9742</v>
      </c>
      <c r="AN901" s="14">
        <v>10368</v>
      </c>
      <c r="AO901" s="21">
        <v>10104</v>
      </c>
      <c r="AP901" s="19">
        <f t="shared" si="215"/>
        <v>10057.6</v>
      </c>
      <c r="AR901" s="13">
        <v>8785</v>
      </c>
      <c r="AS901" s="14">
        <v>8711</v>
      </c>
      <c r="AT901" s="14">
        <v>8726</v>
      </c>
      <c r="AU901" s="14">
        <v>8854</v>
      </c>
      <c r="AV901" s="21">
        <v>8925</v>
      </c>
      <c r="AW901" s="19">
        <f t="shared" si="216"/>
        <v>8800.2000000000007</v>
      </c>
      <c r="AY901" s="13">
        <v>7746</v>
      </c>
      <c r="AZ901" s="14">
        <v>7733</v>
      </c>
      <c r="BA901" s="14">
        <v>7806</v>
      </c>
      <c r="BB901" s="14">
        <v>7993</v>
      </c>
      <c r="BC901" s="21">
        <v>8019</v>
      </c>
      <c r="BD901" s="19">
        <f t="shared" si="217"/>
        <v>7859.4</v>
      </c>
      <c r="BF901" s="13">
        <v>7173</v>
      </c>
      <c r="BG901" s="14">
        <v>6739</v>
      </c>
      <c r="BH901" s="14">
        <v>7296</v>
      </c>
      <c r="BI901" s="14">
        <v>6481</v>
      </c>
      <c r="BJ901" s="21">
        <v>7261</v>
      </c>
      <c r="BK901" s="19">
        <f t="shared" si="218"/>
        <v>6990</v>
      </c>
      <c r="BM901" s="13">
        <v>6283</v>
      </c>
      <c r="BN901" s="14">
        <v>6359</v>
      </c>
      <c r="BO901" s="14">
        <v>6240</v>
      </c>
      <c r="BP901" s="14">
        <v>6052</v>
      </c>
      <c r="BQ901" s="21">
        <v>6074</v>
      </c>
      <c r="BR901" s="19">
        <f t="shared" si="219"/>
        <v>6201.6</v>
      </c>
      <c r="BT901" s="13">
        <v>5662</v>
      </c>
      <c r="BU901" s="14">
        <v>5471</v>
      </c>
      <c r="BV901" s="14">
        <v>5635</v>
      </c>
      <c r="BW901" s="14">
        <v>5277</v>
      </c>
      <c r="BX901" s="21">
        <v>5377</v>
      </c>
      <c r="BY901" s="19">
        <f t="shared" si="220"/>
        <v>5484.4</v>
      </c>
      <c r="CA901" s="13">
        <v>5081</v>
      </c>
      <c r="CB901" s="14">
        <v>5037</v>
      </c>
      <c r="CC901" s="14">
        <v>5099</v>
      </c>
      <c r="CD901" s="14">
        <v>5014</v>
      </c>
      <c r="CE901" s="21">
        <v>4618</v>
      </c>
      <c r="CF901" s="19">
        <f t="shared" si="221"/>
        <v>4969.8</v>
      </c>
      <c r="CH901" s="13">
        <v>4008</v>
      </c>
      <c r="CI901" s="14">
        <v>3970</v>
      </c>
      <c r="CJ901" s="14">
        <v>4136</v>
      </c>
      <c r="CK901" s="14">
        <v>4016</v>
      </c>
      <c r="CL901" s="21">
        <v>4077</v>
      </c>
      <c r="CM901" s="19">
        <f t="shared" si="222"/>
        <v>4041.4</v>
      </c>
      <c r="CO901" s="13">
        <v>3302</v>
      </c>
      <c r="CP901" s="14">
        <v>3462</v>
      </c>
      <c r="CQ901" s="14">
        <v>3361</v>
      </c>
      <c r="CR901" s="14">
        <v>3270</v>
      </c>
      <c r="CS901" s="21">
        <v>3335</v>
      </c>
      <c r="CT901" s="19">
        <f t="shared" si="223"/>
        <v>3346</v>
      </c>
      <c r="CV901" s="13">
        <v>3065</v>
      </c>
      <c r="CW901" s="14">
        <v>2821</v>
      </c>
      <c r="CX901" s="14">
        <v>2937</v>
      </c>
      <c r="CY901" s="14">
        <v>2822</v>
      </c>
      <c r="CZ901" s="21">
        <v>2744</v>
      </c>
      <c r="DA901" s="19">
        <f t="shared" si="224"/>
        <v>2877.8</v>
      </c>
    </row>
    <row r="902" spans="1:105" x14ac:dyDescent="0.2">
      <c r="A902" s="10">
        <v>899</v>
      </c>
      <c r="B902" s="13">
        <v>15661</v>
      </c>
      <c r="C902" s="14">
        <v>15552</v>
      </c>
      <c r="D902" s="14">
        <v>16285</v>
      </c>
      <c r="E902" s="14">
        <v>16042</v>
      </c>
      <c r="F902" s="21">
        <v>15434</v>
      </c>
      <c r="G902" s="19">
        <f t="shared" si="210"/>
        <v>15794.8</v>
      </c>
      <c r="I902" s="13">
        <v>15185</v>
      </c>
      <c r="J902" s="14">
        <v>14275</v>
      </c>
      <c r="K902" s="14">
        <v>15062</v>
      </c>
      <c r="L902" s="14">
        <v>15700</v>
      </c>
      <c r="M902" s="21">
        <v>15042</v>
      </c>
      <c r="N902" s="19">
        <f t="shared" si="211"/>
        <v>15052.8</v>
      </c>
      <c r="P902" s="13">
        <v>13740</v>
      </c>
      <c r="Q902" s="14">
        <v>13923</v>
      </c>
      <c r="R902" s="14">
        <v>14055</v>
      </c>
      <c r="S902" s="14">
        <v>14234</v>
      </c>
      <c r="T902" s="21">
        <v>13393</v>
      </c>
      <c r="U902" s="19">
        <f t="shared" si="212"/>
        <v>13869</v>
      </c>
      <c r="W902" s="13">
        <v>13470</v>
      </c>
      <c r="X902" s="14">
        <v>12592</v>
      </c>
      <c r="Y902" s="14">
        <v>12981</v>
      </c>
      <c r="Z902" s="14">
        <v>12698</v>
      </c>
      <c r="AA902" s="21">
        <v>12884</v>
      </c>
      <c r="AB902" s="19">
        <f t="shared" si="213"/>
        <v>12925</v>
      </c>
      <c r="AD902" s="13">
        <v>11171</v>
      </c>
      <c r="AE902" s="14">
        <v>11174</v>
      </c>
      <c r="AF902" s="14">
        <v>10885</v>
      </c>
      <c r="AG902" s="14">
        <v>10820</v>
      </c>
      <c r="AH902" s="21">
        <v>10600</v>
      </c>
      <c r="AI902" s="19">
        <f t="shared" si="214"/>
        <v>10930</v>
      </c>
      <c r="AK902" s="13">
        <v>10072</v>
      </c>
      <c r="AL902" s="14">
        <v>10048</v>
      </c>
      <c r="AM902" s="14">
        <v>9777</v>
      </c>
      <c r="AN902" s="14">
        <v>10413</v>
      </c>
      <c r="AO902" s="21">
        <v>10137</v>
      </c>
      <c r="AP902" s="19">
        <f t="shared" si="215"/>
        <v>10089.4</v>
      </c>
      <c r="AR902" s="13">
        <v>8811</v>
      </c>
      <c r="AS902" s="14">
        <v>8736</v>
      </c>
      <c r="AT902" s="14">
        <v>8740</v>
      </c>
      <c r="AU902" s="14">
        <v>8882</v>
      </c>
      <c r="AV902" s="21">
        <v>8954</v>
      </c>
      <c r="AW902" s="19">
        <f t="shared" si="216"/>
        <v>8824.6</v>
      </c>
      <c r="AY902" s="13">
        <v>7766</v>
      </c>
      <c r="AZ902" s="14">
        <v>7763</v>
      </c>
      <c r="BA902" s="14">
        <v>7834</v>
      </c>
      <c r="BB902" s="14">
        <v>8019</v>
      </c>
      <c r="BC902" s="21">
        <v>8029</v>
      </c>
      <c r="BD902" s="19">
        <f t="shared" si="217"/>
        <v>7882.2</v>
      </c>
      <c r="BF902" s="13">
        <v>7186</v>
      </c>
      <c r="BG902" s="14">
        <v>6759</v>
      </c>
      <c r="BH902" s="14">
        <v>7309</v>
      </c>
      <c r="BI902" s="14">
        <v>6496</v>
      </c>
      <c r="BJ902" s="21">
        <v>7281</v>
      </c>
      <c r="BK902" s="19">
        <f t="shared" si="218"/>
        <v>7006.2</v>
      </c>
      <c r="BM902" s="13">
        <v>6304</v>
      </c>
      <c r="BN902" s="14">
        <v>6380</v>
      </c>
      <c r="BO902" s="14">
        <v>6257</v>
      </c>
      <c r="BP902" s="14">
        <v>6070</v>
      </c>
      <c r="BQ902" s="21">
        <v>6087</v>
      </c>
      <c r="BR902" s="19">
        <f t="shared" si="219"/>
        <v>6219.6</v>
      </c>
      <c r="BT902" s="13">
        <v>5673</v>
      </c>
      <c r="BU902" s="14">
        <v>5480</v>
      </c>
      <c r="BV902" s="14">
        <v>5653</v>
      </c>
      <c r="BW902" s="14">
        <v>5294</v>
      </c>
      <c r="BX902" s="21">
        <v>5395</v>
      </c>
      <c r="BY902" s="19">
        <f t="shared" si="220"/>
        <v>5499</v>
      </c>
      <c r="CA902" s="13">
        <v>5097</v>
      </c>
      <c r="CB902" s="14">
        <v>5051</v>
      </c>
      <c r="CC902" s="14">
        <v>5108</v>
      </c>
      <c r="CD902" s="14">
        <v>5024</v>
      </c>
      <c r="CE902" s="21">
        <v>4633</v>
      </c>
      <c r="CF902" s="19">
        <f t="shared" si="221"/>
        <v>4982.6000000000004</v>
      </c>
      <c r="CH902" s="13">
        <v>4010</v>
      </c>
      <c r="CI902" s="14">
        <v>3981</v>
      </c>
      <c r="CJ902" s="14">
        <v>4147</v>
      </c>
      <c r="CK902" s="14">
        <v>4028</v>
      </c>
      <c r="CL902" s="21">
        <v>4083</v>
      </c>
      <c r="CM902" s="19">
        <f t="shared" si="222"/>
        <v>4049.8</v>
      </c>
      <c r="CO902" s="13">
        <v>3308</v>
      </c>
      <c r="CP902" s="14">
        <v>3466</v>
      </c>
      <c r="CQ902" s="14">
        <v>3367</v>
      </c>
      <c r="CR902" s="14">
        <v>3277</v>
      </c>
      <c r="CS902" s="21">
        <v>3348</v>
      </c>
      <c r="CT902" s="19">
        <f t="shared" si="223"/>
        <v>3353.2</v>
      </c>
      <c r="CV902" s="13">
        <v>3071</v>
      </c>
      <c r="CW902" s="14">
        <v>2830</v>
      </c>
      <c r="CX902" s="14">
        <v>2942</v>
      </c>
      <c r="CY902" s="14">
        <v>2827</v>
      </c>
      <c r="CZ902" s="21">
        <v>2751</v>
      </c>
      <c r="DA902" s="19">
        <f t="shared" si="224"/>
        <v>2884.2</v>
      </c>
    </row>
    <row r="903" spans="1:105" x14ac:dyDescent="0.2">
      <c r="A903" s="10">
        <v>900</v>
      </c>
      <c r="B903" s="13">
        <v>15704</v>
      </c>
      <c r="C903" s="14">
        <v>15595</v>
      </c>
      <c r="D903" s="14">
        <v>16349</v>
      </c>
      <c r="E903" s="14">
        <v>16089</v>
      </c>
      <c r="F903" s="21">
        <v>15472</v>
      </c>
      <c r="G903" s="19">
        <f t="shared" si="210"/>
        <v>15841.8</v>
      </c>
      <c r="I903" s="13">
        <v>15245</v>
      </c>
      <c r="J903" s="14">
        <v>14321</v>
      </c>
      <c r="K903" s="14">
        <v>15104</v>
      </c>
      <c r="L903" s="14">
        <v>15760</v>
      </c>
      <c r="M903" s="21">
        <v>15093</v>
      </c>
      <c r="N903" s="19">
        <f t="shared" si="211"/>
        <v>15104.6</v>
      </c>
      <c r="P903" s="13">
        <v>13775</v>
      </c>
      <c r="Q903" s="14">
        <v>13967</v>
      </c>
      <c r="R903" s="14">
        <v>14092</v>
      </c>
      <c r="S903" s="14">
        <v>14285</v>
      </c>
      <c r="T903" s="21">
        <v>13429</v>
      </c>
      <c r="U903" s="19">
        <f t="shared" si="212"/>
        <v>13909.6</v>
      </c>
      <c r="W903" s="13">
        <v>13513</v>
      </c>
      <c r="X903" s="14">
        <v>12634</v>
      </c>
      <c r="Y903" s="14">
        <v>13018</v>
      </c>
      <c r="Z903" s="14">
        <v>12731</v>
      </c>
      <c r="AA903" s="21">
        <v>12933</v>
      </c>
      <c r="AB903" s="19">
        <f t="shared" si="213"/>
        <v>12965.8</v>
      </c>
      <c r="AD903" s="13">
        <v>11202</v>
      </c>
      <c r="AE903" s="14">
        <v>11203</v>
      </c>
      <c r="AF903" s="14">
        <v>10922</v>
      </c>
      <c r="AG903" s="14">
        <v>10847</v>
      </c>
      <c r="AH903" s="21">
        <v>10634</v>
      </c>
      <c r="AI903" s="19">
        <f t="shared" si="214"/>
        <v>10961.6</v>
      </c>
      <c r="AK903" s="13">
        <v>10098</v>
      </c>
      <c r="AL903" s="14">
        <v>10080</v>
      </c>
      <c r="AM903" s="14">
        <v>9816</v>
      </c>
      <c r="AN903" s="14">
        <v>10457</v>
      </c>
      <c r="AO903" s="21">
        <v>10163</v>
      </c>
      <c r="AP903" s="19">
        <f t="shared" si="215"/>
        <v>10122.799999999999</v>
      </c>
      <c r="AR903" s="13">
        <v>8839</v>
      </c>
      <c r="AS903" s="14">
        <v>8765</v>
      </c>
      <c r="AT903" s="14">
        <v>8765</v>
      </c>
      <c r="AU903" s="14">
        <v>8910</v>
      </c>
      <c r="AV903" s="21">
        <v>8983</v>
      </c>
      <c r="AW903" s="19">
        <f t="shared" si="216"/>
        <v>8852.4</v>
      </c>
      <c r="AY903" s="13">
        <v>7784</v>
      </c>
      <c r="AZ903" s="14">
        <v>7780</v>
      </c>
      <c r="BA903" s="14">
        <v>7863</v>
      </c>
      <c r="BB903" s="14">
        <v>8038</v>
      </c>
      <c r="BC903" s="21">
        <v>8044</v>
      </c>
      <c r="BD903" s="19">
        <f t="shared" si="217"/>
        <v>7901.8</v>
      </c>
      <c r="BF903" s="13">
        <v>7206</v>
      </c>
      <c r="BG903" s="14">
        <v>6776</v>
      </c>
      <c r="BH903" s="14">
        <v>7322</v>
      </c>
      <c r="BI903" s="14">
        <v>6511</v>
      </c>
      <c r="BJ903" s="21">
        <v>7293</v>
      </c>
      <c r="BK903" s="19">
        <f t="shared" si="218"/>
        <v>7021.6</v>
      </c>
      <c r="BM903" s="13">
        <v>6321</v>
      </c>
      <c r="BN903" s="14">
        <v>6395</v>
      </c>
      <c r="BO903" s="14">
        <v>6269</v>
      </c>
      <c r="BP903" s="14">
        <v>6089</v>
      </c>
      <c r="BQ903" s="21">
        <v>6113</v>
      </c>
      <c r="BR903" s="19">
        <f t="shared" si="219"/>
        <v>6237.4</v>
      </c>
      <c r="BT903" s="13">
        <v>5698</v>
      </c>
      <c r="BU903" s="14">
        <v>5493</v>
      </c>
      <c r="BV903" s="14">
        <v>5675</v>
      </c>
      <c r="BW903" s="14">
        <v>5309</v>
      </c>
      <c r="BX903" s="21">
        <v>5412</v>
      </c>
      <c r="BY903" s="19">
        <f t="shared" si="220"/>
        <v>5517.4</v>
      </c>
      <c r="CA903" s="13">
        <v>5112</v>
      </c>
      <c r="CB903" s="14">
        <v>5070</v>
      </c>
      <c r="CC903" s="14">
        <v>5124</v>
      </c>
      <c r="CD903" s="14">
        <v>5031</v>
      </c>
      <c r="CE903" s="21">
        <v>4643</v>
      </c>
      <c r="CF903" s="19">
        <f t="shared" si="221"/>
        <v>4996</v>
      </c>
      <c r="CH903" s="13">
        <v>4019</v>
      </c>
      <c r="CI903" s="14">
        <v>4002</v>
      </c>
      <c r="CJ903" s="14">
        <v>4153</v>
      </c>
      <c r="CK903" s="14">
        <v>4037</v>
      </c>
      <c r="CL903" s="21">
        <v>4094</v>
      </c>
      <c r="CM903" s="19">
        <f t="shared" si="222"/>
        <v>4061</v>
      </c>
      <c r="CO903" s="13">
        <v>3313</v>
      </c>
      <c r="CP903" s="14">
        <v>3474</v>
      </c>
      <c r="CQ903" s="14">
        <v>3378</v>
      </c>
      <c r="CR903" s="14">
        <v>3288</v>
      </c>
      <c r="CS903" s="21">
        <v>3357</v>
      </c>
      <c r="CT903" s="19">
        <f t="shared" si="223"/>
        <v>3362</v>
      </c>
      <c r="CV903" s="13">
        <v>3076</v>
      </c>
      <c r="CW903" s="14">
        <v>2836</v>
      </c>
      <c r="CX903" s="14">
        <v>2950</v>
      </c>
      <c r="CY903" s="14">
        <v>2830</v>
      </c>
      <c r="CZ903" s="21">
        <v>2758</v>
      </c>
      <c r="DA903" s="19">
        <f t="shared" si="224"/>
        <v>2890</v>
      </c>
    </row>
    <row r="904" spans="1:105" x14ac:dyDescent="0.2">
      <c r="A904" s="10">
        <v>901</v>
      </c>
      <c r="B904" s="13">
        <v>15761</v>
      </c>
      <c r="C904" s="14">
        <v>15649</v>
      </c>
      <c r="D904" s="14">
        <v>16402</v>
      </c>
      <c r="E904" s="14">
        <v>16148</v>
      </c>
      <c r="F904" s="21">
        <v>15531</v>
      </c>
      <c r="G904" s="19">
        <f t="shared" si="210"/>
        <v>15898.2</v>
      </c>
      <c r="I904" s="13">
        <v>15303</v>
      </c>
      <c r="J904" s="14">
        <v>14367</v>
      </c>
      <c r="K904" s="14">
        <v>15157</v>
      </c>
      <c r="L904" s="14">
        <v>15808</v>
      </c>
      <c r="M904" s="21">
        <v>15146</v>
      </c>
      <c r="N904" s="19">
        <f t="shared" si="211"/>
        <v>15156.2</v>
      </c>
      <c r="P904" s="13">
        <v>13827</v>
      </c>
      <c r="Q904" s="14">
        <v>14011</v>
      </c>
      <c r="R904" s="14">
        <v>14133</v>
      </c>
      <c r="S904" s="14">
        <v>14332</v>
      </c>
      <c r="T904" s="21">
        <v>13463</v>
      </c>
      <c r="U904" s="19">
        <f t="shared" si="212"/>
        <v>13953.2</v>
      </c>
      <c r="W904" s="13">
        <v>13538</v>
      </c>
      <c r="X904" s="14">
        <v>12681</v>
      </c>
      <c r="Y904" s="14">
        <v>13054</v>
      </c>
      <c r="Z904" s="14">
        <v>12763</v>
      </c>
      <c r="AA904" s="21">
        <v>12973</v>
      </c>
      <c r="AB904" s="19">
        <f t="shared" si="213"/>
        <v>13001.8</v>
      </c>
      <c r="AD904" s="13">
        <v>11229</v>
      </c>
      <c r="AE904" s="14">
        <v>11240</v>
      </c>
      <c r="AF904" s="14">
        <v>10961</v>
      </c>
      <c r="AG904" s="14">
        <v>10885</v>
      </c>
      <c r="AH904" s="21">
        <v>10671</v>
      </c>
      <c r="AI904" s="19">
        <f t="shared" si="214"/>
        <v>10997.2</v>
      </c>
      <c r="AK904" s="13">
        <v>10126</v>
      </c>
      <c r="AL904" s="14">
        <v>10114</v>
      </c>
      <c r="AM904" s="14">
        <v>9852</v>
      </c>
      <c r="AN904" s="14">
        <v>10495</v>
      </c>
      <c r="AO904" s="21">
        <v>10198</v>
      </c>
      <c r="AP904" s="19">
        <f t="shared" si="215"/>
        <v>10157</v>
      </c>
      <c r="AR904" s="13">
        <v>8870</v>
      </c>
      <c r="AS904" s="14">
        <v>8798</v>
      </c>
      <c r="AT904" s="14">
        <v>8787</v>
      </c>
      <c r="AU904" s="14">
        <v>8940</v>
      </c>
      <c r="AV904" s="21">
        <v>9011</v>
      </c>
      <c r="AW904" s="19">
        <f t="shared" si="216"/>
        <v>8881.2000000000007</v>
      </c>
      <c r="AY904" s="13">
        <v>7813</v>
      </c>
      <c r="AZ904" s="14">
        <v>7804</v>
      </c>
      <c r="BA904" s="14">
        <v>7878</v>
      </c>
      <c r="BB904" s="14">
        <v>8060</v>
      </c>
      <c r="BC904" s="21">
        <v>8060</v>
      </c>
      <c r="BD904" s="19">
        <f t="shared" si="217"/>
        <v>7923</v>
      </c>
      <c r="BF904" s="13">
        <v>7223</v>
      </c>
      <c r="BG904" s="14">
        <v>6792</v>
      </c>
      <c r="BH904" s="14">
        <v>7343</v>
      </c>
      <c r="BI904" s="14">
        <v>6536</v>
      </c>
      <c r="BJ904" s="21">
        <v>7314</v>
      </c>
      <c r="BK904" s="19">
        <f t="shared" si="218"/>
        <v>7041.6</v>
      </c>
      <c r="BM904" s="13">
        <v>6340</v>
      </c>
      <c r="BN904" s="14">
        <v>6412</v>
      </c>
      <c r="BO904" s="14">
        <v>6282</v>
      </c>
      <c r="BP904" s="14">
        <v>6101</v>
      </c>
      <c r="BQ904" s="21">
        <v>6128</v>
      </c>
      <c r="BR904" s="19">
        <f t="shared" si="219"/>
        <v>6252.6</v>
      </c>
      <c r="BT904" s="13">
        <v>5716</v>
      </c>
      <c r="BU904" s="14">
        <v>5507</v>
      </c>
      <c r="BV904" s="14">
        <v>5682</v>
      </c>
      <c r="BW904" s="14">
        <v>5331</v>
      </c>
      <c r="BX904" s="21">
        <v>5420</v>
      </c>
      <c r="BY904" s="19">
        <f t="shared" si="220"/>
        <v>5531.2</v>
      </c>
      <c r="CA904" s="13">
        <v>5126</v>
      </c>
      <c r="CB904" s="14">
        <v>5085</v>
      </c>
      <c r="CC904" s="14">
        <v>5133</v>
      </c>
      <c r="CD904" s="14">
        <v>5040</v>
      </c>
      <c r="CE904" s="21">
        <v>4659</v>
      </c>
      <c r="CF904" s="19">
        <f t="shared" si="221"/>
        <v>5008.6000000000004</v>
      </c>
      <c r="CH904" s="13">
        <v>4028</v>
      </c>
      <c r="CI904" s="14">
        <v>4017</v>
      </c>
      <c r="CJ904" s="14">
        <v>4168</v>
      </c>
      <c r="CK904" s="14">
        <v>4048</v>
      </c>
      <c r="CL904" s="21">
        <v>4098</v>
      </c>
      <c r="CM904" s="19">
        <f t="shared" si="222"/>
        <v>4071.8</v>
      </c>
      <c r="CO904" s="13">
        <v>3318</v>
      </c>
      <c r="CP904" s="14">
        <v>3478</v>
      </c>
      <c r="CQ904" s="14">
        <v>3385</v>
      </c>
      <c r="CR904" s="14">
        <v>3303</v>
      </c>
      <c r="CS904" s="21">
        <v>3368</v>
      </c>
      <c r="CT904" s="19">
        <f t="shared" si="223"/>
        <v>3370.4</v>
      </c>
      <c r="CV904" s="13">
        <v>3085</v>
      </c>
      <c r="CW904" s="14">
        <v>2840</v>
      </c>
      <c r="CX904" s="14">
        <v>2958</v>
      </c>
      <c r="CY904" s="14">
        <v>2838</v>
      </c>
      <c r="CZ904" s="21">
        <v>2762</v>
      </c>
      <c r="DA904" s="19">
        <f t="shared" si="224"/>
        <v>2896.6</v>
      </c>
    </row>
    <row r="905" spans="1:105" x14ac:dyDescent="0.2">
      <c r="A905" s="10">
        <v>902</v>
      </c>
      <c r="B905" s="13">
        <v>15817</v>
      </c>
      <c r="C905" s="14">
        <v>15697</v>
      </c>
      <c r="D905" s="14">
        <v>16454</v>
      </c>
      <c r="E905" s="14">
        <v>16195</v>
      </c>
      <c r="F905" s="21">
        <v>15583</v>
      </c>
      <c r="G905" s="19">
        <f t="shared" si="210"/>
        <v>15949.2</v>
      </c>
      <c r="I905" s="13">
        <v>15363</v>
      </c>
      <c r="J905" s="14">
        <v>14415</v>
      </c>
      <c r="K905" s="14">
        <v>15206</v>
      </c>
      <c r="L905" s="14">
        <v>15854</v>
      </c>
      <c r="M905" s="21">
        <v>15190</v>
      </c>
      <c r="N905" s="19">
        <f t="shared" si="211"/>
        <v>15205.6</v>
      </c>
      <c r="P905" s="13">
        <v>13856</v>
      </c>
      <c r="Q905" s="14">
        <v>14046</v>
      </c>
      <c r="R905" s="14">
        <v>14189</v>
      </c>
      <c r="S905" s="14">
        <v>14375</v>
      </c>
      <c r="T905" s="21">
        <v>13496</v>
      </c>
      <c r="U905" s="19">
        <f t="shared" si="212"/>
        <v>13992.4</v>
      </c>
      <c r="W905" s="13">
        <v>13581</v>
      </c>
      <c r="X905" s="14">
        <v>12729</v>
      </c>
      <c r="Y905" s="14">
        <v>13105</v>
      </c>
      <c r="Z905" s="14">
        <v>12806</v>
      </c>
      <c r="AA905" s="21">
        <v>13008</v>
      </c>
      <c r="AB905" s="19">
        <f t="shared" si="213"/>
        <v>13045.8</v>
      </c>
      <c r="AD905" s="13">
        <v>11262</v>
      </c>
      <c r="AE905" s="14">
        <v>11278</v>
      </c>
      <c r="AF905" s="14">
        <v>10995</v>
      </c>
      <c r="AG905" s="14">
        <v>10922</v>
      </c>
      <c r="AH905" s="21">
        <v>10694</v>
      </c>
      <c r="AI905" s="19">
        <f t="shared" si="214"/>
        <v>11030.2</v>
      </c>
      <c r="AK905" s="13">
        <v>10149</v>
      </c>
      <c r="AL905" s="14">
        <v>10145</v>
      </c>
      <c r="AM905" s="14">
        <v>9892</v>
      </c>
      <c r="AN905" s="14">
        <v>10520</v>
      </c>
      <c r="AO905" s="21">
        <v>10231</v>
      </c>
      <c r="AP905" s="19">
        <f t="shared" si="215"/>
        <v>10187.4</v>
      </c>
      <c r="AR905" s="13">
        <v>8891</v>
      </c>
      <c r="AS905" s="14">
        <v>8826</v>
      </c>
      <c r="AT905" s="14">
        <v>8812</v>
      </c>
      <c r="AU905" s="14">
        <v>8964</v>
      </c>
      <c r="AV905" s="21">
        <v>9034</v>
      </c>
      <c r="AW905" s="19">
        <f t="shared" si="216"/>
        <v>8905.4</v>
      </c>
      <c r="AY905" s="13">
        <v>7830</v>
      </c>
      <c r="AZ905" s="14">
        <v>7826</v>
      </c>
      <c r="BA905" s="14">
        <v>7897</v>
      </c>
      <c r="BB905" s="14">
        <v>8091</v>
      </c>
      <c r="BC905" s="21">
        <v>8079</v>
      </c>
      <c r="BD905" s="19">
        <f t="shared" si="217"/>
        <v>7944.6</v>
      </c>
      <c r="BF905" s="13">
        <v>7246</v>
      </c>
      <c r="BG905" s="14">
        <v>6808</v>
      </c>
      <c r="BH905" s="14">
        <v>7356</v>
      </c>
      <c r="BI905" s="14">
        <v>6551</v>
      </c>
      <c r="BJ905" s="21">
        <v>7331</v>
      </c>
      <c r="BK905" s="19">
        <f t="shared" si="218"/>
        <v>7058.4</v>
      </c>
      <c r="BM905" s="13">
        <v>6360</v>
      </c>
      <c r="BN905" s="14">
        <v>6434</v>
      </c>
      <c r="BO905" s="14">
        <v>6297</v>
      </c>
      <c r="BP905" s="14">
        <v>6123</v>
      </c>
      <c r="BQ905" s="21">
        <v>6145</v>
      </c>
      <c r="BR905" s="19">
        <f t="shared" si="219"/>
        <v>6271.8</v>
      </c>
      <c r="BT905" s="13">
        <v>5736</v>
      </c>
      <c r="BU905" s="14">
        <v>5524</v>
      </c>
      <c r="BV905" s="14">
        <v>5700</v>
      </c>
      <c r="BW905" s="14">
        <v>5342</v>
      </c>
      <c r="BX905" s="21">
        <v>5426</v>
      </c>
      <c r="BY905" s="19">
        <f t="shared" si="220"/>
        <v>5545.6</v>
      </c>
      <c r="CA905" s="13">
        <v>5145</v>
      </c>
      <c r="CB905" s="14">
        <v>5094</v>
      </c>
      <c r="CC905" s="14">
        <v>5144</v>
      </c>
      <c r="CD905" s="14">
        <v>5054</v>
      </c>
      <c r="CE905" s="21">
        <v>4663</v>
      </c>
      <c r="CF905" s="19">
        <f t="shared" si="221"/>
        <v>5020</v>
      </c>
      <c r="CH905" s="13">
        <v>4040</v>
      </c>
      <c r="CI905" s="14">
        <v>4032</v>
      </c>
      <c r="CJ905" s="14">
        <v>4182</v>
      </c>
      <c r="CK905" s="14">
        <v>4055</v>
      </c>
      <c r="CL905" s="21">
        <v>4106</v>
      </c>
      <c r="CM905" s="19">
        <f t="shared" si="222"/>
        <v>4083</v>
      </c>
      <c r="CO905" s="13">
        <v>3333</v>
      </c>
      <c r="CP905" s="14">
        <v>3482</v>
      </c>
      <c r="CQ905" s="14">
        <v>3391</v>
      </c>
      <c r="CR905" s="14">
        <v>3309</v>
      </c>
      <c r="CS905" s="21">
        <v>3385</v>
      </c>
      <c r="CT905" s="19">
        <f t="shared" si="223"/>
        <v>3380</v>
      </c>
      <c r="CV905" s="13">
        <v>3092</v>
      </c>
      <c r="CW905" s="14">
        <v>2838</v>
      </c>
      <c r="CX905" s="14">
        <v>2958</v>
      </c>
      <c r="CY905" s="14">
        <v>2842</v>
      </c>
      <c r="CZ905" s="21">
        <v>2769</v>
      </c>
      <c r="DA905" s="19">
        <f t="shared" si="224"/>
        <v>2899.8</v>
      </c>
    </row>
    <row r="906" spans="1:105" x14ac:dyDescent="0.2">
      <c r="A906" s="10">
        <v>903</v>
      </c>
      <c r="B906" s="13">
        <v>15869</v>
      </c>
      <c r="C906" s="14">
        <v>15747</v>
      </c>
      <c r="D906" s="14">
        <v>16509</v>
      </c>
      <c r="E906" s="14">
        <v>16244</v>
      </c>
      <c r="F906" s="21">
        <v>15621</v>
      </c>
      <c r="G906" s="19">
        <f t="shared" si="210"/>
        <v>15998</v>
      </c>
      <c r="I906" s="13">
        <v>15406</v>
      </c>
      <c r="J906" s="14">
        <v>14476</v>
      </c>
      <c r="K906" s="14">
        <v>15240</v>
      </c>
      <c r="L906" s="14">
        <v>15908</v>
      </c>
      <c r="M906" s="21">
        <v>15234</v>
      </c>
      <c r="N906" s="19">
        <f t="shared" si="211"/>
        <v>15252.8</v>
      </c>
      <c r="P906" s="13">
        <v>13908</v>
      </c>
      <c r="Q906" s="14">
        <v>14093</v>
      </c>
      <c r="R906" s="14">
        <v>14232</v>
      </c>
      <c r="S906" s="14">
        <v>14411</v>
      </c>
      <c r="T906" s="21">
        <v>13525</v>
      </c>
      <c r="U906" s="19">
        <f t="shared" si="212"/>
        <v>14033.8</v>
      </c>
      <c r="W906" s="13">
        <v>13635</v>
      </c>
      <c r="X906" s="14">
        <v>12773</v>
      </c>
      <c r="Y906" s="14">
        <v>13150</v>
      </c>
      <c r="Z906" s="14">
        <v>12848</v>
      </c>
      <c r="AA906" s="21">
        <v>13049</v>
      </c>
      <c r="AB906" s="19">
        <f t="shared" si="213"/>
        <v>13091</v>
      </c>
      <c r="AD906" s="13">
        <v>11288</v>
      </c>
      <c r="AE906" s="14">
        <v>11312</v>
      </c>
      <c r="AF906" s="14">
        <v>11040</v>
      </c>
      <c r="AG906" s="14">
        <v>10956</v>
      </c>
      <c r="AH906" s="21">
        <v>10733</v>
      </c>
      <c r="AI906" s="19">
        <f t="shared" si="214"/>
        <v>11065.8</v>
      </c>
      <c r="AK906" s="13">
        <v>10181</v>
      </c>
      <c r="AL906" s="14">
        <v>10175</v>
      </c>
      <c r="AM906" s="14">
        <v>9920</v>
      </c>
      <c r="AN906" s="14">
        <v>10555</v>
      </c>
      <c r="AO906" s="21">
        <v>10270</v>
      </c>
      <c r="AP906" s="19">
        <f t="shared" si="215"/>
        <v>10220.200000000001</v>
      </c>
      <c r="AR906" s="13">
        <v>8925</v>
      </c>
      <c r="AS906" s="14">
        <v>8849</v>
      </c>
      <c r="AT906" s="14">
        <v>8846</v>
      </c>
      <c r="AU906" s="14">
        <v>8988</v>
      </c>
      <c r="AV906" s="21">
        <v>9058</v>
      </c>
      <c r="AW906" s="19">
        <f t="shared" si="216"/>
        <v>8933.2000000000007</v>
      </c>
      <c r="AY906" s="13">
        <v>7846</v>
      </c>
      <c r="AZ906" s="14">
        <v>7843</v>
      </c>
      <c r="BA906" s="14">
        <v>7919</v>
      </c>
      <c r="BB906" s="14">
        <v>8109</v>
      </c>
      <c r="BC906" s="21">
        <v>8096</v>
      </c>
      <c r="BD906" s="19">
        <f t="shared" si="217"/>
        <v>7962.6</v>
      </c>
      <c r="BF906" s="13">
        <v>7273</v>
      </c>
      <c r="BG906" s="14">
        <v>6834</v>
      </c>
      <c r="BH906" s="14">
        <v>7367</v>
      </c>
      <c r="BI906" s="14">
        <v>6572</v>
      </c>
      <c r="BJ906" s="21">
        <v>7345</v>
      </c>
      <c r="BK906" s="19">
        <f t="shared" si="218"/>
        <v>7078.2</v>
      </c>
      <c r="BM906" s="13">
        <v>6381</v>
      </c>
      <c r="BN906" s="14">
        <v>6457</v>
      </c>
      <c r="BO906" s="14">
        <v>6304</v>
      </c>
      <c r="BP906" s="14">
        <v>6144</v>
      </c>
      <c r="BQ906" s="21">
        <v>6163</v>
      </c>
      <c r="BR906" s="19">
        <f t="shared" si="219"/>
        <v>6289.8</v>
      </c>
      <c r="BT906" s="13">
        <v>5756</v>
      </c>
      <c r="BU906" s="14">
        <v>5534</v>
      </c>
      <c r="BV906" s="14">
        <v>5708</v>
      </c>
      <c r="BW906" s="14">
        <v>5356</v>
      </c>
      <c r="BX906" s="21">
        <v>5443</v>
      </c>
      <c r="BY906" s="19">
        <f t="shared" si="220"/>
        <v>5559.4</v>
      </c>
      <c r="CA906" s="13">
        <v>5160</v>
      </c>
      <c r="CB906" s="14">
        <v>5111</v>
      </c>
      <c r="CC906" s="14">
        <v>5157</v>
      </c>
      <c r="CD906" s="14">
        <v>5065</v>
      </c>
      <c r="CE906" s="21">
        <v>4673</v>
      </c>
      <c r="CF906" s="19">
        <f t="shared" si="221"/>
        <v>5033.2</v>
      </c>
      <c r="CH906" s="13">
        <v>4047</v>
      </c>
      <c r="CI906" s="14">
        <v>4043</v>
      </c>
      <c r="CJ906" s="14">
        <v>4197</v>
      </c>
      <c r="CK906" s="14">
        <v>4058</v>
      </c>
      <c r="CL906" s="21">
        <v>4115</v>
      </c>
      <c r="CM906" s="19">
        <f t="shared" si="222"/>
        <v>4092</v>
      </c>
      <c r="CO906" s="13">
        <v>3342</v>
      </c>
      <c r="CP906" s="14">
        <v>3489</v>
      </c>
      <c r="CQ906" s="14">
        <v>3396</v>
      </c>
      <c r="CR906" s="14">
        <v>3314</v>
      </c>
      <c r="CS906" s="21">
        <v>3393</v>
      </c>
      <c r="CT906" s="19">
        <f t="shared" si="223"/>
        <v>3386.8</v>
      </c>
      <c r="CV906" s="13">
        <v>3102</v>
      </c>
      <c r="CW906" s="14">
        <v>2846</v>
      </c>
      <c r="CX906" s="14">
        <v>2961</v>
      </c>
      <c r="CY906" s="14">
        <v>2850</v>
      </c>
      <c r="CZ906" s="21">
        <v>2768</v>
      </c>
      <c r="DA906" s="19">
        <f t="shared" si="224"/>
        <v>2905.4</v>
      </c>
    </row>
    <row r="907" spans="1:105" x14ac:dyDescent="0.2">
      <c r="A907" s="10">
        <v>904</v>
      </c>
      <c r="B907" s="13">
        <v>15909</v>
      </c>
      <c r="C907" s="14">
        <v>15791</v>
      </c>
      <c r="D907" s="14">
        <v>16575</v>
      </c>
      <c r="E907" s="14">
        <v>16292</v>
      </c>
      <c r="F907" s="21">
        <v>15672</v>
      </c>
      <c r="G907" s="19">
        <f t="shared" si="210"/>
        <v>16047.8</v>
      </c>
      <c r="I907" s="13">
        <v>15433</v>
      </c>
      <c r="J907" s="14">
        <v>14522</v>
      </c>
      <c r="K907" s="14">
        <v>15288</v>
      </c>
      <c r="L907" s="14">
        <v>15959</v>
      </c>
      <c r="M907" s="21">
        <v>15293</v>
      </c>
      <c r="N907" s="19">
        <f t="shared" si="211"/>
        <v>15299</v>
      </c>
      <c r="P907" s="13">
        <v>13960</v>
      </c>
      <c r="Q907" s="14">
        <v>14135</v>
      </c>
      <c r="R907" s="14">
        <v>14281</v>
      </c>
      <c r="S907" s="14">
        <v>14459</v>
      </c>
      <c r="T907" s="21">
        <v>13569</v>
      </c>
      <c r="U907" s="19">
        <f t="shared" si="212"/>
        <v>14080.8</v>
      </c>
      <c r="W907" s="13">
        <v>13684</v>
      </c>
      <c r="X907" s="14">
        <v>12791</v>
      </c>
      <c r="Y907" s="14">
        <v>13193</v>
      </c>
      <c r="Z907" s="14">
        <v>12897</v>
      </c>
      <c r="AA907" s="21">
        <v>13088</v>
      </c>
      <c r="AB907" s="19">
        <f t="shared" si="213"/>
        <v>13130.6</v>
      </c>
      <c r="AD907" s="13">
        <v>11330</v>
      </c>
      <c r="AE907" s="14">
        <v>11341</v>
      </c>
      <c r="AF907" s="14">
        <v>11080</v>
      </c>
      <c r="AG907" s="14">
        <v>10995</v>
      </c>
      <c r="AH907" s="21">
        <v>10765</v>
      </c>
      <c r="AI907" s="19">
        <f t="shared" si="214"/>
        <v>11102.2</v>
      </c>
      <c r="AK907" s="13">
        <v>10209</v>
      </c>
      <c r="AL907" s="14">
        <v>10205</v>
      </c>
      <c r="AM907" s="14">
        <v>9947</v>
      </c>
      <c r="AN907" s="14">
        <v>10582</v>
      </c>
      <c r="AO907" s="21">
        <v>10297</v>
      </c>
      <c r="AP907" s="19">
        <f t="shared" si="215"/>
        <v>10248</v>
      </c>
      <c r="AR907" s="13">
        <v>8955</v>
      </c>
      <c r="AS907" s="14">
        <v>8873</v>
      </c>
      <c r="AT907" s="14">
        <v>8871</v>
      </c>
      <c r="AU907" s="14">
        <v>9006</v>
      </c>
      <c r="AV907" s="21">
        <v>9087</v>
      </c>
      <c r="AW907" s="19">
        <f t="shared" si="216"/>
        <v>8958.4</v>
      </c>
      <c r="AY907" s="13">
        <v>7872</v>
      </c>
      <c r="AZ907" s="14">
        <v>7860</v>
      </c>
      <c r="BA907" s="14">
        <v>7944</v>
      </c>
      <c r="BB907" s="14">
        <v>8140</v>
      </c>
      <c r="BC907" s="21">
        <v>8116</v>
      </c>
      <c r="BD907" s="19">
        <f t="shared" si="217"/>
        <v>7986.4</v>
      </c>
      <c r="BF907" s="13">
        <v>7291</v>
      </c>
      <c r="BG907" s="14">
        <v>6848</v>
      </c>
      <c r="BH907" s="14">
        <v>7389</v>
      </c>
      <c r="BI907" s="14">
        <v>6595</v>
      </c>
      <c r="BJ907" s="21">
        <v>7368</v>
      </c>
      <c r="BK907" s="19">
        <f t="shared" si="218"/>
        <v>7098.2</v>
      </c>
      <c r="BM907" s="13">
        <v>6403</v>
      </c>
      <c r="BN907" s="14">
        <v>6480</v>
      </c>
      <c r="BO907" s="14">
        <v>6321</v>
      </c>
      <c r="BP907" s="14">
        <v>6158</v>
      </c>
      <c r="BQ907" s="21">
        <v>6180</v>
      </c>
      <c r="BR907" s="19">
        <f t="shared" si="219"/>
        <v>6308.4</v>
      </c>
      <c r="BT907" s="13">
        <v>5773</v>
      </c>
      <c r="BU907" s="14">
        <v>5548</v>
      </c>
      <c r="BV907" s="14">
        <v>5721</v>
      </c>
      <c r="BW907" s="14">
        <v>5365</v>
      </c>
      <c r="BX907" s="21">
        <v>5450</v>
      </c>
      <c r="BY907" s="19">
        <f t="shared" si="220"/>
        <v>5571.4</v>
      </c>
      <c r="CA907" s="13">
        <v>5176</v>
      </c>
      <c r="CB907" s="14">
        <v>5123</v>
      </c>
      <c r="CC907" s="14">
        <v>5171</v>
      </c>
      <c r="CD907" s="14">
        <v>5077</v>
      </c>
      <c r="CE907" s="21">
        <v>4689</v>
      </c>
      <c r="CF907" s="19">
        <f t="shared" si="221"/>
        <v>5047.2</v>
      </c>
      <c r="CH907" s="13">
        <v>4049</v>
      </c>
      <c r="CI907" s="14">
        <v>4047</v>
      </c>
      <c r="CJ907" s="14">
        <v>4213</v>
      </c>
      <c r="CK907" s="14">
        <v>4067</v>
      </c>
      <c r="CL907" s="21">
        <v>4128</v>
      </c>
      <c r="CM907" s="19">
        <f t="shared" si="222"/>
        <v>4100.8</v>
      </c>
      <c r="CO907" s="13">
        <v>3349</v>
      </c>
      <c r="CP907" s="14">
        <v>3495</v>
      </c>
      <c r="CQ907" s="14">
        <v>3403</v>
      </c>
      <c r="CR907" s="14">
        <v>3319</v>
      </c>
      <c r="CS907" s="21">
        <v>3393</v>
      </c>
      <c r="CT907" s="19">
        <f t="shared" si="223"/>
        <v>3391.8</v>
      </c>
      <c r="CV907" s="13">
        <v>3110</v>
      </c>
      <c r="CW907" s="14">
        <v>2852</v>
      </c>
      <c r="CX907" s="14">
        <v>2963</v>
      </c>
      <c r="CY907" s="14">
        <v>2855</v>
      </c>
      <c r="CZ907" s="21">
        <v>2773</v>
      </c>
      <c r="DA907" s="19">
        <f t="shared" si="224"/>
        <v>2910.6</v>
      </c>
    </row>
    <row r="908" spans="1:105" x14ac:dyDescent="0.2">
      <c r="A908" s="10">
        <v>905</v>
      </c>
      <c r="B908" s="13">
        <v>15968</v>
      </c>
      <c r="C908" s="14">
        <v>15845</v>
      </c>
      <c r="D908" s="14">
        <v>16635</v>
      </c>
      <c r="E908" s="14">
        <v>16353</v>
      </c>
      <c r="F908" s="21">
        <v>15739</v>
      </c>
      <c r="G908" s="19">
        <f t="shared" si="210"/>
        <v>16108</v>
      </c>
      <c r="I908" s="13">
        <v>15479</v>
      </c>
      <c r="J908" s="14">
        <v>14575</v>
      </c>
      <c r="K908" s="14">
        <v>15326</v>
      </c>
      <c r="L908" s="14">
        <v>16008</v>
      </c>
      <c r="M908" s="21">
        <v>15348</v>
      </c>
      <c r="N908" s="19">
        <f t="shared" si="211"/>
        <v>15347.2</v>
      </c>
      <c r="P908" s="13">
        <v>13995</v>
      </c>
      <c r="Q908" s="14">
        <v>14167</v>
      </c>
      <c r="R908" s="14">
        <v>14327</v>
      </c>
      <c r="S908" s="14">
        <v>14504</v>
      </c>
      <c r="T908" s="21">
        <v>13609</v>
      </c>
      <c r="U908" s="19">
        <f t="shared" si="212"/>
        <v>14120.4</v>
      </c>
      <c r="W908" s="13">
        <v>13729</v>
      </c>
      <c r="X908" s="14">
        <v>12828</v>
      </c>
      <c r="Y908" s="14">
        <v>13227</v>
      </c>
      <c r="Z908" s="14">
        <v>12938</v>
      </c>
      <c r="AA908" s="21">
        <v>13130</v>
      </c>
      <c r="AB908" s="19">
        <f t="shared" si="213"/>
        <v>13170.4</v>
      </c>
      <c r="AD908" s="13">
        <v>11358</v>
      </c>
      <c r="AE908" s="14">
        <v>11372</v>
      </c>
      <c r="AF908" s="14">
        <v>11110</v>
      </c>
      <c r="AG908" s="14">
        <v>11034</v>
      </c>
      <c r="AH908" s="21">
        <v>10794</v>
      </c>
      <c r="AI908" s="19">
        <f t="shared" si="214"/>
        <v>11133.6</v>
      </c>
      <c r="AK908" s="13">
        <v>10243</v>
      </c>
      <c r="AL908" s="14">
        <v>10231</v>
      </c>
      <c r="AM908" s="14">
        <v>9974</v>
      </c>
      <c r="AN908" s="14">
        <v>10623</v>
      </c>
      <c r="AO908" s="21">
        <v>10324</v>
      </c>
      <c r="AP908" s="19">
        <f t="shared" si="215"/>
        <v>10279</v>
      </c>
      <c r="AR908" s="13">
        <v>8983</v>
      </c>
      <c r="AS908" s="14">
        <v>8901</v>
      </c>
      <c r="AT908" s="14">
        <v>8890</v>
      </c>
      <c r="AU908" s="14">
        <v>9036</v>
      </c>
      <c r="AV908" s="21">
        <v>9110</v>
      </c>
      <c r="AW908" s="19">
        <f t="shared" si="216"/>
        <v>8984</v>
      </c>
      <c r="AY908" s="13">
        <v>7895</v>
      </c>
      <c r="AZ908" s="14">
        <v>7883</v>
      </c>
      <c r="BA908" s="14">
        <v>7960</v>
      </c>
      <c r="BB908" s="14">
        <v>8157</v>
      </c>
      <c r="BC908" s="21">
        <v>8147</v>
      </c>
      <c r="BD908" s="19">
        <f t="shared" si="217"/>
        <v>8008.4</v>
      </c>
      <c r="BF908" s="13">
        <v>7320</v>
      </c>
      <c r="BG908" s="14">
        <v>6860</v>
      </c>
      <c r="BH908" s="14">
        <v>7409</v>
      </c>
      <c r="BI908" s="14">
        <v>6607</v>
      </c>
      <c r="BJ908" s="21">
        <v>7390</v>
      </c>
      <c r="BK908" s="19">
        <f t="shared" si="218"/>
        <v>7117.2</v>
      </c>
      <c r="BM908" s="13">
        <v>6424</v>
      </c>
      <c r="BN908" s="14">
        <v>6506</v>
      </c>
      <c r="BO908" s="14">
        <v>6343</v>
      </c>
      <c r="BP908" s="14">
        <v>6175</v>
      </c>
      <c r="BQ908" s="21">
        <v>6189</v>
      </c>
      <c r="BR908" s="19">
        <f t="shared" si="219"/>
        <v>6327.4</v>
      </c>
      <c r="BT908" s="13">
        <v>5786</v>
      </c>
      <c r="BU908" s="14">
        <v>5569</v>
      </c>
      <c r="BV908" s="14">
        <v>5733</v>
      </c>
      <c r="BW908" s="14">
        <v>5381</v>
      </c>
      <c r="BX908" s="21">
        <v>5462</v>
      </c>
      <c r="BY908" s="19">
        <f t="shared" si="220"/>
        <v>5586.2</v>
      </c>
      <c r="CA908" s="13">
        <v>5191</v>
      </c>
      <c r="CB908" s="14">
        <v>5135</v>
      </c>
      <c r="CC908" s="14">
        <v>5177</v>
      </c>
      <c r="CD908" s="14">
        <v>5083</v>
      </c>
      <c r="CE908" s="21">
        <v>4699</v>
      </c>
      <c r="CF908" s="19">
        <f t="shared" si="221"/>
        <v>5057</v>
      </c>
      <c r="CH908" s="13">
        <v>4057</v>
      </c>
      <c r="CI908" s="14">
        <v>4058</v>
      </c>
      <c r="CJ908" s="14">
        <v>4222</v>
      </c>
      <c r="CK908" s="14">
        <v>4077</v>
      </c>
      <c r="CL908" s="21">
        <v>4138</v>
      </c>
      <c r="CM908" s="19">
        <f t="shared" si="222"/>
        <v>4110.3999999999996</v>
      </c>
      <c r="CO908" s="13">
        <v>3357</v>
      </c>
      <c r="CP908" s="14">
        <v>3504</v>
      </c>
      <c r="CQ908" s="14">
        <v>3405</v>
      </c>
      <c r="CR908" s="14">
        <v>3326</v>
      </c>
      <c r="CS908" s="21">
        <v>3404</v>
      </c>
      <c r="CT908" s="19">
        <f t="shared" si="223"/>
        <v>3399.2</v>
      </c>
      <c r="CV908" s="13">
        <v>3116</v>
      </c>
      <c r="CW908" s="14">
        <v>2859</v>
      </c>
      <c r="CX908" s="14">
        <v>2971</v>
      </c>
      <c r="CY908" s="14">
        <v>2865</v>
      </c>
      <c r="CZ908" s="21">
        <v>2778</v>
      </c>
      <c r="DA908" s="19">
        <f t="shared" si="224"/>
        <v>2917.8</v>
      </c>
    </row>
    <row r="909" spans="1:105" x14ac:dyDescent="0.2">
      <c r="A909" s="10">
        <v>906</v>
      </c>
      <c r="B909" s="13">
        <v>16023</v>
      </c>
      <c r="C909" s="14">
        <v>15904</v>
      </c>
      <c r="D909" s="14">
        <v>16689</v>
      </c>
      <c r="E909" s="14">
        <v>16405</v>
      </c>
      <c r="F909" s="21">
        <v>15785</v>
      </c>
      <c r="G909" s="19">
        <f t="shared" si="210"/>
        <v>16161.2</v>
      </c>
      <c r="I909" s="13">
        <v>15522</v>
      </c>
      <c r="J909" s="14">
        <v>14611</v>
      </c>
      <c r="K909" s="14">
        <v>15386</v>
      </c>
      <c r="L909" s="14">
        <v>16053</v>
      </c>
      <c r="M909" s="21">
        <v>15415</v>
      </c>
      <c r="N909" s="19">
        <f t="shared" si="211"/>
        <v>15397.4</v>
      </c>
      <c r="P909" s="13">
        <v>14041</v>
      </c>
      <c r="Q909" s="14">
        <v>14205</v>
      </c>
      <c r="R909" s="14">
        <v>14367</v>
      </c>
      <c r="S909" s="14">
        <v>14560</v>
      </c>
      <c r="T909" s="21">
        <v>13652</v>
      </c>
      <c r="U909" s="19">
        <f t="shared" si="212"/>
        <v>14165</v>
      </c>
      <c r="W909" s="13">
        <v>13764</v>
      </c>
      <c r="X909" s="14">
        <v>12869</v>
      </c>
      <c r="Y909" s="14">
        <v>13265</v>
      </c>
      <c r="Z909" s="14">
        <v>12974</v>
      </c>
      <c r="AA909" s="21">
        <v>13166</v>
      </c>
      <c r="AB909" s="19">
        <f t="shared" si="213"/>
        <v>13207.6</v>
      </c>
      <c r="AD909" s="13">
        <v>11397</v>
      </c>
      <c r="AE909" s="14">
        <v>11416</v>
      </c>
      <c r="AF909" s="14">
        <v>11143</v>
      </c>
      <c r="AG909" s="14">
        <v>11075</v>
      </c>
      <c r="AH909" s="21">
        <v>10835</v>
      </c>
      <c r="AI909" s="19">
        <f t="shared" si="214"/>
        <v>11173.2</v>
      </c>
      <c r="AK909" s="13">
        <v>10279</v>
      </c>
      <c r="AL909" s="14">
        <v>10255</v>
      </c>
      <c r="AM909" s="14">
        <v>10004</v>
      </c>
      <c r="AN909" s="14">
        <v>10654</v>
      </c>
      <c r="AO909" s="21">
        <v>10361</v>
      </c>
      <c r="AP909" s="19">
        <f t="shared" si="215"/>
        <v>10310.6</v>
      </c>
      <c r="AR909" s="13">
        <v>9010</v>
      </c>
      <c r="AS909" s="14">
        <v>8937</v>
      </c>
      <c r="AT909" s="14">
        <v>8928</v>
      </c>
      <c r="AU909" s="14">
        <v>9060</v>
      </c>
      <c r="AV909" s="21">
        <v>9138</v>
      </c>
      <c r="AW909" s="19">
        <f t="shared" si="216"/>
        <v>9014.6</v>
      </c>
      <c r="AY909" s="13">
        <v>7917</v>
      </c>
      <c r="AZ909" s="14">
        <v>7902</v>
      </c>
      <c r="BA909" s="14">
        <v>7981</v>
      </c>
      <c r="BB909" s="14">
        <v>8189</v>
      </c>
      <c r="BC909" s="21">
        <v>8167</v>
      </c>
      <c r="BD909" s="19">
        <f t="shared" si="217"/>
        <v>8031.2</v>
      </c>
      <c r="BF909" s="13">
        <v>7337</v>
      </c>
      <c r="BG909" s="14">
        <v>6887</v>
      </c>
      <c r="BH909" s="14">
        <v>7430</v>
      </c>
      <c r="BI909" s="14">
        <v>6622</v>
      </c>
      <c r="BJ909" s="21">
        <v>7403</v>
      </c>
      <c r="BK909" s="19">
        <f t="shared" si="218"/>
        <v>7135.8</v>
      </c>
      <c r="BM909" s="13">
        <v>6447</v>
      </c>
      <c r="BN909" s="14">
        <v>6531</v>
      </c>
      <c r="BO909" s="14">
        <v>6362</v>
      </c>
      <c r="BP909" s="14">
        <v>6200</v>
      </c>
      <c r="BQ909" s="21">
        <v>6208</v>
      </c>
      <c r="BR909" s="19">
        <f t="shared" si="219"/>
        <v>6349.6</v>
      </c>
      <c r="BT909" s="13">
        <v>5801</v>
      </c>
      <c r="BU909" s="14">
        <v>5591</v>
      </c>
      <c r="BV909" s="14">
        <v>5750</v>
      </c>
      <c r="BW909" s="14">
        <v>5395</v>
      </c>
      <c r="BX909" s="21">
        <v>5480</v>
      </c>
      <c r="BY909" s="19">
        <f t="shared" si="220"/>
        <v>5603.4</v>
      </c>
      <c r="CA909" s="13">
        <v>5207</v>
      </c>
      <c r="CB909" s="14">
        <v>5153</v>
      </c>
      <c r="CC909" s="14">
        <v>5190</v>
      </c>
      <c r="CD909" s="14">
        <v>5096</v>
      </c>
      <c r="CE909" s="21">
        <v>4717</v>
      </c>
      <c r="CF909" s="19">
        <f t="shared" si="221"/>
        <v>5072.6000000000004</v>
      </c>
      <c r="CH909" s="13">
        <v>4068</v>
      </c>
      <c r="CI909" s="14">
        <v>4068</v>
      </c>
      <c r="CJ909" s="14">
        <v>4233</v>
      </c>
      <c r="CK909" s="14">
        <v>4087</v>
      </c>
      <c r="CL909" s="21">
        <v>4146</v>
      </c>
      <c r="CM909" s="19">
        <f t="shared" si="222"/>
        <v>4120.3999999999996</v>
      </c>
      <c r="CO909" s="13">
        <v>3365</v>
      </c>
      <c r="CP909" s="14">
        <v>3512</v>
      </c>
      <c r="CQ909" s="14">
        <v>3407</v>
      </c>
      <c r="CR909" s="14">
        <v>3330</v>
      </c>
      <c r="CS909" s="21">
        <v>3409</v>
      </c>
      <c r="CT909" s="19">
        <f t="shared" si="223"/>
        <v>3404.6</v>
      </c>
      <c r="CV909" s="13">
        <v>3124</v>
      </c>
      <c r="CW909" s="14">
        <v>2864</v>
      </c>
      <c r="CX909" s="14">
        <v>2976</v>
      </c>
      <c r="CY909" s="14">
        <v>2873</v>
      </c>
      <c r="CZ909" s="21">
        <v>2783</v>
      </c>
      <c r="DA909" s="19">
        <f t="shared" si="224"/>
        <v>2924</v>
      </c>
    </row>
    <row r="910" spans="1:105" x14ac:dyDescent="0.2">
      <c r="A910" s="10">
        <v>907</v>
      </c>
      <c r="B910" s="13">
        <v>16075</v>
      </c>
      <c r="C910" s="14">
        <v>15962</v>
      </c>
      <c r="D910" s="14">
        <v>16739</v>
      </c>
      <c r="E910" s="14">
        <v>16466</v>
      </c>
      <c r="F910" s="21">
        <v>15825</v>
      </c>
      <c r="G910" s="19">
        <f t="shared" si="210"/>
        <v>16213.4</v>
      </c>
      <c r="I910" s="13">
        <v>15582</v>
      </c>
      <c r="J910" s="14">
        <v>14657</v>
      </c>
      <c r="K910" s="14">
        <v>15441</v>
      </c>
      <c r="L910" s="14">
        <v>16104</v>
      </c>
      <c r="M910" s="21">
        <v>15470</v>
      </c>
      <c r="N910" s="19">
        <f t="shared" si="211"/>
        <v>15450.8</v>
      </c>
      <c r="P910" s="13">
        <v>14082</v>
      </c>
      <c r="Q910" s="14">
        <v>14249</v>
      </c>
      <c r="R910" s="14">
        <v>14410</v>
      </c>
      <c r="S910" s="14">
        <v>14596</v>
      </c>
      <c r="T910" s="21">
        <v>13697</v>
      </c>
      <c r="U910" s="19">
        <f t="shared" si="212"/>
        <v>14206.8</v>
      </c>
      <c r="W910" s="13">
        <v>13796</v>
      </c>
      <c r="X910" s="14">
        <v>12903</v>
      </c>
      <c r="Y910" s="14">
        <v>13306</v>
      </c>
      <c r="Z910" s="14">
        <v>13018</v>
      </c>
      <c r="AA910" s="21">
        <v>13207</v>
      </c>
      <c r="AB910" s="19">
        <f t="shared" si="213"/>
        <v>13246</v>
      </c>
      <c r="AD910" s="13">
        <v>11439</v>
      </c>
      <c r="AE910" s="14">
        <v>11459</v>
      </c>
      <c r="AF910" s="14">
        <v>11184</v>
      </c>
      <c r="AG910" s="14">
        <v>11109</v>
      </c>
      <c r="AH910" s="21">
        <v>10874</v>
      </c>
      <c r="AI910" s="19">
        <f t="shared" si="214"/>
        <v>11213</v>
      </c>
      <c r="AK910" s="13">
        <v>10302</v>
      </c>
      <c r="AL910" s="14">
        <v>10283</v>
      </c>
      <c r="AM910" s="14">
        <v>10028</v>
      </c>
      <c r="AN910" s="14">
        <v>10697</v>
      </c>
      <c r="AO910" s="21">
        <v>10406</v>
      </c>
      <c r="AP910" s="19">
        <f t="shared" si="215"/>
        <v>10343.200000000001</v>
      </c>
      <c r="AR910" s="13">
        <v>9047</v>
      </c>
      <c r="AS910" s="14">
        <v>8957</v>
      </c>
      <c r="AT910" s="14">
        <v>8966</v>
      </c>
      <c r="AU910" s="14">
        <v>9087</v>
      </c>
      <c r="AV910" s="21">
        <v>9173</v>
      </c>
      <c r="AW910" s="19">
        <f t="shared" si="216"/>
        <v>9046</v>
      </c>
      <c r="AY910" s="13">
        <v>7938</v>
      </c>
      <c r="AZ910" s="14">
        <v>7918</v>
      </c>
      <c r="BA910" s="14">
        <v>8004</v>
      </c>
      <c r="BB910" s="14">
        <v>8202</v>
      </c>
      <c r="BC910" s="21">
        <v>8185</v>
      </c>
      <c r="BD910" s="19">
        <f t="shared" si="217"/>
        <v>8049.4</v>
      </c>
      <c r="BF910" s="13">
        <v>7357</v>
      </c>
      <c r="BG910" s="14">
        <v>6912</v>
      </c>
      <c r="BH910" s="14">
        <v>7448</v>
      </c>
      <c r="BI910" s="14">
        <v>6631</v>
      </c>
      <c r="BJ910" s="21">
        <v>7429</v>
      </c>
      <c r="BK910" s="19">
        <f t="shared" si="218"/>
        <v>7155.4</v>
      </c>
      <c r="BM910" s="13">
        <v>6456</v>
      </c>
      <c r="BN910" s="14">
        <v>6540</v>
      </c>
      <c r="BO910" s="14">
        <v>6380</v>
      </c>
      <c r="BP910" s="14">
        <v>6221</v>
      </c>
      <c r="BQ910" s="21">
        <v>6226</v>
      </c>
      <c r="BR910" s="19">
        <f t="shared" si="219"/>
        <v>6364.6</v>
      </c>
      <c r="BT910" s="13">
        <v>5814</v>
      </c>
      <c r="BU910" s="14">
        <v>5606</v>
      </c>
      <c r="BV910" s="14">
        <v>5762</v>
      </c>
      <c r="BW910" s="14">
        <v>5406</v>
      </c>
      <c r="BX910" s="21">
        <v>5491</v>
      </c>
      <c r="BY910" s="19">
        <f t="shared" si="220"/>
        <v>5615.8</v>
      </c>
      <c r="CA910" s="13">
        <v>5218</v>
      </c>
      <c r="CB910" s="14">
        <v>5168</v>
      </c>
      <c r="CC910" s="14">
        <v>5202</v>
      </c>
      <c r="CD910" s="14">
        <v>5102</v>
      </c>
      <c r="CE910" s="21">
        <v>4726</v>
      </c>
      <c r="CF910" s="19">
        <f t="shared" si="221"/>
        <v>5083.2</v>
      </c>
      <c r="CH910" s="13">
        <v>4076</v>
      </c>
      <c r="CI910" s="14">
        <v>4084</v>
      </c>
      <c r="CJ910" s="14">
        <v>4242</v>
      </c>
      <c r="CK910" s="14">
        <v>4094</v>
      </c>
      <c r="CL910" s="21">
        <v>4155</v>
      </c>
      <c r="CM910" s="19">
        <f t="shared" si="222"/>
        <v>4130.2</v>
      </c>
      <c r="CO910" s="13">
        <v>3370</v>
      </c>
      <c r="CP910" s="14">
        <v>3516</v>
      </c>
      <c r="CQ910" s="14">
        <v>3421</v>
      </c>
      <c r="CR910" s="14">
        <v>3339</v>
      </c>
      <c r="CS910" s="21">
        <v>3419</v>
      </c>
      <c r="CT910" s="19">
        <f t="shared" si="223"/>
        <v>3413</v>
      </c>
      <c r="CV910" s="13">
        <v>3133</v>
      </c>
      <c r="CW910" s="14">
        <v>2866</v>
      </c>
      <c r="CX910" s="14">
        <v>2979</v>
      </c>
      <c r="CY910" s="14">
        <v>2880</v>
      </c>
      <c r="CZ910" s="21">
        <v>2787</v>
      </c>
      <c r="DA910" s="19">
        <f t="shared" si="224"/>
        <v>2929</v>
      </c>
    </row>
    <row r="911" spans="1:105" x14ac:dyDescent="0.2">
      <c r="A911" s="10">
        <v>908</v>
      </c>
      <c r="B911" s="13">
        <v>16114</v>
      </c>
      <c r="C911" s="14">
        <v>16008</v>
      </c>
      <c r="D911" s="14">
        <v>16799</v>
      </c>
      <c r="E911" s="14">
        <v>16539</v>
      </c>
      <c r="F911" s="21">
        <v>15893</v>
      </c>
      <c r="G911" s="19">
        <f t="shared" si="210"/>
        <v>16270.6</v>
      </c>
      <c r="I911" s="13">
        <v>15638</v>
      </c>
      <c r="J911" s="14">
        <v>14701</v>
      </c>
      <c r="K911" s="14">
        <v>15491</v>
      </c>
      <c r="L911" s="14">
        <v>16156</v>
      </c>
      <c r="M911" s="21">
        <v>15533</v>
      </c>
      <c r="N911" s="19">
        <f t="shared" si="211"/>
        <v>15503.8</v>
      </c>
      <c r="P911" s="13">
        <v>14138</v>
      </c>
      <c r="Q911" s="14">
        <v>14290</v>
      </c>
      <c r="R911" s="14">
        <v>14456</v>
      </c>
      <c r="S911" s="14">
        <v>14643</v>
      </c>
      <c r="T911" s="21">
        <v>13736</v>
      </c>
      <c r="U911" s="19">
        <f t="shared" si="212"/>
        <v>14252.6</v>
      </c>
      <c r="W911" s="13">
        <v>13838</v>
      </c>
      <c r="X911" s="14">
        <v>12940</v>
      </c>
      <c r="Y911" s="14">
        <v>13357</v>
      </c>
      <c r="Z911" s="14">
        <v>13063</v>
      </c>
      <c r="AA911" s="21">
        <v>13235</v>
      </c>
      <c r="AB911" s="19">
        <f t="shared" si="213"/>
        <v>13286.6</v>
      </c>
      <c r="AD911" s="13">
        <v>11466</v>
      </c>
      <c r="AE911" s="14">
        <v>11494</v>
      </c>
      <c r="AF911" s="14">
        <v>11222</v>
      </c>
      <c r="AG911" s="14">
        <v>11149</v>
      </c>
      <c r="AH911" s="21">
        <v>10917</v>
      </c>
      <c r="AI911" s="19">
        <f t="shared" si="214"/>
        <v>11249.6</v>
      </c>
      <c r="AK911" s="13">
        <v>10339</v>
      </c>
      <c r="AL911" s="14">
        <v>10324</v>
      </c>
      <c r="AM911" s="14">
        <v>10067</v>
      </c>
      <c r="AN911" s="14">
        <v>10720</v>
      </c>
      <c r="AO911" s="21">
        <v>10438</v>
      </c>
      <c r="AP911" s="19">
        <f t="shared" si="215"/>
        <v>10377.6</v>
      </c>
      <c r="AR911" s="13">
        <v>9072</v>
      </c>
      <c r="AS911" s="14">
        <v>8978</v>
      </c>
      <c r="AT911" s="14">
        <v>8990</v>
      </c>
      <c r="AU911" s="14">
        <v>9119</v>
      </c>
      <c r="AV911" s="21">
        <v>9194</v>
      </c>
      <c r="AW911" s="19">
        <f t="shared" si="216"/>
        <v>9070.6</v>
      </c>
      <c r="AY911" s="13">
        <v>7954</v>
      </c>
      <c r="AZ911" s="14">
        <v>7942</v>
      </c>
      <c r="BA911" s="14">
        <v>8024</v>
      </c>
      <c r="BB911" s="14">
        <v>8215</v>
      </c>
      <c r="BC911" s="21">
        <v>8212</v>
      </c>
      <c r="BD911" s="19">
        <f t="shared" si="217"/>
        <v>8069.4</v>
      </c>
      <c r="BF911" s="13">
        <v>7380</v>
      </c>
      <c r="BG911" s="14">
        <v>6937</v>
      </c>
      <c r="BH911" s="14">
        <v>7471</v>
      </c>
      <c r="BI911" s="14">
        <v>6653</v>
      </c>
      <c r="BJ911" s="21">
        <v>7450</v>
      </c>
      <c r="BK911" s="19">
        <f t="shared" si="218"/>
        <v>7178.2</v>
      </c>
      <c r="BM911" s="13">
        <v>6476</v>
      </c>
      <c r="BN911" s="14">
        <v>6553</v>
      </c>
      <c r="BO911" s="14">
        <v>6389</v>
      </c>
      <c r="BP911" s="14">
        <v>6232</v>
      </c>
      <c r="BQ911" s="21">
        <v>6246</v>
      </c>
      <c r="BR911" s="19">
        <f t="shared" si="219"/>
        <v>6379.2</v>
      </c>
      <c r="BT911" s="13">
        <v>5826</v>
      </c>
      <c r="BU911" s="14">
        <v>5618</v>
      </c>
      <c r="BV911" s="14">
        <v>5777</v>
      </c>
      <c r="BW911" s="14">
        <v>5421</v>
      </c>
      <c r="BX911" s="21">
        <v>5506</v>
      </c>
      <c r="BY911" s="19">
        <f t="shared" si="220"/>
        <v>5629.6</v>
      </c>
      <c r="CA911" s="13">
        <v>5228</v>
      </c>
      <c r="CB911" s="14">
        <v>5182</v>
      </c>
      <c r="CC911" s="14">
        <v>5214</v>
      </c>
      <c r="CD911" s="14">
        <v>5112</v>
      </c>
      <c r="CE911" s="21">
        <v>4745</v>
      </c>
      <c r="CF911" s="19">
        <f t="shared" si="221"/>
        <v>5096.2</v>
      </c>
      <c r="CH911" s="13">
        <v>4087</v>
      </c>
      <c r="CI911" s="14">
        <v>4096</v>
      </c>
      <c r="CJ911" s="14">
        <v>4253</v>
      </c>
      <c r="CK911" s="14">
        <v>4107</v>
      </c>
      <c r="CL911" s="21">
        <v>4161</v>
      </c>
      <c r="CM911" s="19">
        <f t="shared" si="222"/>
        <v>4140.8</v>
      </c>
      <c r="CO911" s="13">
        <v>3380</v>
      </c>
      <c r="CP911" s="14">
        <v>3520</v>
      </c>
      <c r="CQ911" s="14">
        <v>3426</v>
      </c>
      <c r="CR911" s="14">
        <v>3348</v>
      </c>
      <c r="CS911" s="21">
        <v>3418</v>
      </c>
      <c r="CT911" s="19">
        <f t="shared" si="223"/>
        <v>3418.4</v>
      </c>
      <c r="CV911" s="13">
        <v>3143</v>
      </c>
      <c r="CW911" s="14">
        <v>2871</v>
      </c>
      <c r="CX911" s="14">
        <v>2984</v>
      </c>
      <c r="CY911" s="14">
        <v>2889</v>
      </c>
      <c r="CZ911" s="21">
        <v>2787</v>
      </c>
      <c r="DA911" s="19">
        <f t="shared" si="224"/>
        <v>2934.8</v>
      </c>
    </row>
    <row r="912" spans="1:105" x14ac:dyDescent="0.2">
      <c r="A912" s="10">
        <v>909</v>
      </c>
      <c r="B912" s="13">
        <v>16165</v>
      </c>
      <c r="C912" s="14">
        <v>16055</v>
      </c>
      <c r="D912" s="14">
        <v>16848</v>
      </c>
      <c r="E912" s="14">
        <v>16580</v>
      </c>
      <c r="F912" s="21">
        <v>15953</v>
      </c>
      <c r="G912" s="19">
        <f t="shared" si="210"/>
        <v>16320.2</v>
      </c>
      <c r="I912" s="13">
        <v>15686</v>
      </c>
      <c r="J912" s="14">
        <v>14747</v>
      </c>
      <c r="K912" s="14">
        <v>15557</v>
      </c>
      <c r="L912" s="14">
        <v>16211</v>
      </c>
      <c r="M912" s="21">
        <v>15579</v>
      </c>
      <c r="N912" s="19">
        <f t="shared" si="211"/>
        <v>15556</v>
      </c>
      <c r="P912" s="13">
        <v>14177</v>
      </c>
      <c r="Q912" s="14">
        <v>14347</v>
      </c>
      <c r="R912" s="14">
        <v>14498</v>
      </c>
      <c r="S912" s="14">
        <v>14707</v>
      </c>
      <c r="T912" s="21">
        <v>13777</v>
      </c>
      <c r="U912" s="19">
        <f t="shared" si="212"/>
        <v>14301.2</v>
      </c>
      <c r="W912" s="13">
        <v>13868</v>
      </c>
      <c r="X912" s="14">
        <v>12992</v>
      </c>
      <c r="Y912" s="14">
        <v>13403</v>
      </c>
      <c r="Z912" s="14">
        <v>13096</v>
      </c>
      <c r="AA912" s="21">
        <v>13282</v>
      </c>
      <c r="AB912" s="19">
        <f t="shared" si="213"/>
        <v>13328.2</v>
      </c>
      <c r="AD912" s="13">
        <v>11492</v>
      </c>
      <c r="AE912" s="14">
        <v>11527</v>
      </c>
      <c r="AF912" s="14">
        <v>11244</v>
      </c>
      <c r="AG912" s="14">
        <v>11187</v>
      </c>
      <c r="AH912" s="21">
        <v>10946</v>
      </c>
      <c r="AI912" s="19">
        <f t="shared" si="214"/>
        <v>11279.2</v>
      </c>
      <c r="AK912" s="13">
        <v>10377</v>
      </c>
      <c r="AL912" s="14">
        <v>10355</v>
      </c>
      <c r="AM912" s="14">
        <v>10105</v>
      </c>
      <c r="AN912" s="14">
        <v>10747</v>
      </c>
      <c r="AO912" s="21">
        <v>10475</v>
      </c>
      <c r="AP912" s="19">
        <f t="shared" si="215"/>
        <v>10411.799999999999</v>
      </c>
      <c r="AR912" s="13">
        <v>9094</v>
      </c>
      <c r="AS912" s="14">
        <v>9017</v>
      </c>
      <c r="AT912" s="14">
        <v>9035</v>
      </c>
      <c r="AU912" s="14">
        <v>9142</v>
      </c>
      <c r="AV912" s="21">
        <v>9221</v>
      </c>
      <c r="AW912" s="19">
        <f t="shared" si="216"/>
        <v>9101.7999999999993</v>
      </c>
      <c r="AY912" s="13">
        <v>7973</v>
      </c>
      <c r="AZ912" s="14">
        <v>7952</v>
      </c>
      <c r="BA912" s="14">
        <v>8044</v>
      </c>
      <c r="BB912" s="14">
        <v>8231</v>
      </c>
      <c r="BC912" s="21">
        <v>8233</v>
      </c>
      <c r="BD912" s="19">
        <f t="shared" si="217"/>
        <v>8086.6</v>
      </c>
      <c r="BF912" s="13">
        <v>7403</v>
      </c>
      <c r="BG912" s="14">
        <v>6954</v>
      </c>
      <c r="BH912" s="14">
        <v>7489</v>
      </c>
      <c r="BI912" s="14">
        <v>6668</v>
      </c>
      <c r="BJ912" s="21">
        <v>7474</v>
      </c>
      <c r="BK912" s="19">
        <f t="shared" si="218"/>
        <v>7197.6</v>
      </c>
      <c r="BM912" s="13">
        <v>6491</v>
      </c>
      <c r="BN912" s="14">
        <v>6562</v>
      </c>
      <c r="BO912" s="14">
        <v>6413</v>
      </c>
      <c r="BP912" s="14">
        <v>6245</v>
      </c>
      <c r="BQ912" s="21">
        <v>6258</v>
      </c>
      <c r="BR912" s="19">
        <f t="shared" si="219"/>
        <v>6393.8</v>
      </c>
      <c r="BT912" s="13">
        <v>5842</v>
      </c>
      <c r="BU912" s="14">
        <v>5634</v>
      </c>
      <c r="BV912" s="14">
        <v>5795</v>
      </c>
      <c r="BW912" s="14">
        <v>5433</v>
      </c>
      <c r="BX912" s="21">
        <v>5524</v>
      </c>
      <c r="BY912" s="19">
        <f t="shared" si="220"/>
        <v>5645.6</v>
      </c>
      <c r="CA912" s="13">
        <v>5243</v>
      </c>
      <c r="CB912" s="14">
        <v>5193</v>
      </c>
      <c r="CC912" s="14">
        <v>5225</v>
      </c>
      <c r="CD912" s="14">
        <v>5124</v>
      </c>
      <c r="CE912" s="21">
        <v>4761</v>
      </c>
      <c r="CF912" s="19">
        <f t="shared" si="221"/>
        <v>5109.2</v>
      </c>
      <c r="CH912" s="13">
        <v>4095</v>
      </c>
      <c r="CI912" s="14">
        <v>4106</v>
      </c>
      <c r="CJ912" s="14">
        <v>4262</v>
      </c>
      <c r="CK912" s="14">
        <v>4122</v>
      </c>
      <c r="CL912" s="21">
        <v>4173</v>
      </c>
      <c r="CM912" s="19">
        <f t="shared" si="222"/>
        <v>4151.6000000000004</v>
      </c>
      <c r="CO912" s="13">
        <v>3391</v>
      </c>
      <c r="CP912" s="14">
        <v>3534</v>
      </c>
      <c r="CQ912" s="14">
        <v>3431</v>
      </c>
      <c r="CR912" s="14">
        <v>3354</v>
      </c>
      <c r="CS912" s="21">
        <v>3426</v>
      </c>
      <c r="CT912" s="19">
        <f t="shared" si="223"/>
        <v>3427.2</v>
      </c>
      <c r="CV912" s="13">
        <v>3144</v>
      </c>
      <c r="CW912" s="14">
        <v>2876</v>
      </c>
      <c r="CX912" s="14">
        <v>2987</v>
      </c>
      <c r="CY912" s="14">
        <v>2896</v>
      </c>
      <c r="CZ912" s="21">
        <v>2799</v>
      </c>
      <c r="DA912" s="19">
        <f t="shared" si="224"/>
        <v>2940.4</v>
      </c>
    </row>
    <row r="913" spans="1:105" x14ac:dyDescent="0.2">
      <c r="A913" s="10">
        <v>910</v>
      </c>
      <c r="B913" s="13">
        <v>16222</v>
      </c>
      <c r="C913" s="14">
        <v>16105</v>
      </c>
      <c r="D913" s="14">
        <v>16908</v>
      </c>
      <c r="E913" s="14">
        <v>16615</v>
      </c>
      <c r="F913" s="21">
        <v>15993</v>
      </c>
      <c r="G913" s="19">
        <f t="shared" si="210"/>
        <v>16368.6</v>
      </c>
      <c r="I913" s="13">
        <v>15727</v>
      </c>
      <c r="J913" s="14">
        <v>14798</v>
      </c>
      <c r="K913" s="14">
        <v>15602</v>
      </c>
      <c r="L913" s="14">
        <v>16258</v>
      </c>
      <c r="M913" s="21">
        <v>15623</v>
      </c>
      <c r="N913" s="19">
        <f t="shared" si="211"/>
        <v>15601.6</v>
      </c>
      <c r="P913" s="13">
        <v>14218</v>
      </c>
      <c r="Q913" s="14">
        <v>14395</v>
      </c>
      <c r="R913" s="14">
        <v>14529</v>
      </c>
      <c r="S913" s="14">
        <v>14770</v>
      </c>
      <c r="T913" s="21">
        <v>13823</v>
      </c>
      <c r="U913" s="19">
        <f t="shared" si="212"/>
        <v>14347</v>
      </c>
      <c r="W913" s="13">
        <v>13912</v>
      </c>
      <c r="X913" s="14">
        <v>13031</v>
      </c>
      <c r="Y913" s="14">
        <v>13449</v>
      </c>
      <c r="Z913" s="14">
        <v>13125</v>
      </c>
      <c r="AA913" s="21">
        <v>13330</v>
      </c>
      <c r="AB913" s="19">
        <f t="shared" si="213"/>
        <v>13369.4</v>
      </c>
      <c r="AD913" s="13">
        <v>11533</v>
      </c>
      <c r="AE913" s="14">
        <v>11552</v>
      </c>
      <c r="AF913" s="14">
        <v>11288</v>
      </c>
      <c r="AG913" s="14">
        <v>11216</v>
      </c>
      <c r="AH913" s="21">
        <v>10981</v>
      </c>
      <c r="AI913" s="19">
        <f t="shared" si="214"/>
        <v>11314</v>
      </c>
      <c r="AK913" s="13">
        <v>10397</v>
      </c>
      <c r="AL913" s="14">
        <v>10395</v>
      </c>
      <c r="AM913" s="14">
        <v>10139</v>
      </c>
      <c r="AN913" s="14">
        <v>10772</v>
      </c>
      <c r="AO913" s="21">
        <v>10504</v>
      </c>
      <c r="AP913" s="19">
        <f t="shared" si="215"/>
        <v>10441.4</v>
      </c>
      <c r="AR913" s="13">
        <v>9117</v>
      </c>
      <c r="AS913" s="14">
        <v>9037</v>
      </c>
      <c r="AT913" s="14">
        <v>9049</v>
      </c>
      <c r="AU913" s="14">
        <v>9179</v>
      </c>
      <c r="AV913" s="21">
        <v>9246</v>
      </c>
      <c r="AW913" s="19">
        <f t="shared" si="216"/>
        <v>9125.6</v>
      </c>
      <c r="AY913" s="13">
        <v>7998</v>
      </c>
      <c r="AZ913" s="14">
        <v>7969</v>
      </c>
      <c r="BA913" s="14">
        <v>8065</v>
      </c>
      <c r="BB913" s="14">
        <v>8258</v>
      </c>
      <c r="BC913" s="21">
        <v>8259</v>
      </c>
      <c r="BD913" s="19">
        <f t="shared" si="217"/>
        <v>8109.8</v>
      </c>
      <c r="BF913" s="13">
        <v>7421</v>
      </c>
      <c r="BG913" s="14">
        <v>6972</v>
      </c>
      <c r="BH913" s="14">
        <v>7516</v>
      </c>
      <c r="BI913" s="14">
        <v>6677</v>
      </c>
      <c r="BJ913" s="21">
        <v>7491</v>
      </c>
      <c r="BK913" s="19">
        <f t="shared" si="218"/>
        <v>7215.4</v>
      </c>
      <c r="BM913" s="13">
        <v>6509</v>
      </c>
      <c r="BN913" s="14">
        <v>6575</v>
      </c>
      <c r="BO913" s="14">
        <v>6428</v>
      </c>
      <c r="BP913" s="14">
        <v>6256</v>
      </c>
      <c r="BQ913" s="21">
        <v>6277</v>
      </c>
      <c r="BR913" s="19">
        <f t="shared" si="219"/>
        <v>6409</v>
      </c>
      <c r="BT913" s="13">
        <v>5856</v>
      </c>
      <c r="BU913" s="14">
        <v>5642</v>
      </c>
      <c r="BV913" s="14">
        <v>5804</v>
      </c>
      <c r="BW913" s="14">
        <v>5448</v>
      </c>
      <c r="BX913" s="21">
        <v>5536</v>
      </c>
      <c r="BY913" s="19">
        <f t="shared" si="220"/>
        <v>5657.2</v>
      </c>
      <c r="CA913" s="13">
        <v>5249</v>
      </c>
      <c r="CB913" s="14">
        <v>5205</v>
      </c>
      <c r="CC913" s="14">
        <v>5234</v>
      </c>
      <c r="CD913" s="14">
        <v>5142</v>
      </c>
      <c r="CE913" s="21">
        <v>4772</v>
      </c>
      <c r="CF913" s="19">
        <f t="shared" si="221"/>
        <v>5120.3999999999996</v>
      </c>
      <c r="CH913" s="13">
        <v>4105</v>
      </c>
      <c r="CI913" s="14">
        <v>4115</v>
      </c>
      <c r="CJ913" s="14">
        <v>4269</v>
      </c>
      <c r="CK913" s="14">
        <v>4127</v>
      </c>
      <c r="CL913" s="21">
        <v>4185</v>
      </c>
      <c r="CM913" s="19">
        <f t="shared" si="222"/>
        <v>4160.2</v>
      </c>
      <c r="CO913" s="13">
        <v>3402</v>
      </c>
      <c r="CP913" s="14">
        <v>3544</v>
      </c>
      <c r="CQ913" s="14">
        <v>3445</v>
      </c>
      <c r="CR913" s="14">
        <v>3358</v>
      </c>
      <c r="CS913" s="21">
        <v>3434</v>
      </c>
      <c r="CT913" s="19">
        <f t="shared" si="223"/>
        <v>3436.6</v>
      </c>
      <c r="CV913" s="13">
        <v>3153</v>
      </c>
      <c r="CW913" s="14">
        <v>2882</v>
      </c>
      <c r="CX913" s="14">
        <v>2996</v>
      </c>
      <c r="CY913" s="14">
        <v>2903</v>
      </c>
      <c r="CZ913" s="21">
        <v>2802</v>
      </c>
      <c r="DA913" s="19">
        <f t="shared" si="224"/>
        <v>2947.2</v>
      </c>
    </row>
    <row r="914" spans="1:105" x14ac:dyDescent="0.2">
      <c r="A914" s="10">
        <v>911</v>
      </c>
      <c r="B914" s="13">
        <v>16275</v>
      </c>
      <c r="C914" s="14">
        <v>16157</v>
      </c>
      <c r="D914" s="14">
        <v>16968</v>
      </c>
      <c r="E914" s="14">
        <v>16663</v>
      </c>
      <c r="F914" s="21">
        <v>16037</v>
      </c>
      <c r="G914" s="19">
        <f t="shared" si="210"/>
        <v>16420</v>
      </c>
      <c r="I914" s="13">
        <v>15776</v>
      </c>
      <c r="J914" s="14">
        <v>14848</v>
      </c>
      <c r="K914" s="14">
        <v>15644</v>
      </c>
      <c r="L914" s="14">
        <v>16309</v>
      </c>
      <c r="M914" s="21">
        <v>15678</v>
      </c>
      <c r="N914" s="19">
        <f t="shared" si="211"/>
        <v>15651</v>
      </c>
      <c r="P914" s="13">
        <v>14277</v>
      </c>
      <c r="Q914" s="14">
        <v>14430</v>
      </c>
      <c r="R914" s="14">
        <v>14586</v>
      </c>
      <c r="S914" s="14">
        <v>14826</v>
      </c>
      <c r="T914" s="21">
        <v>13886</v>
      </c>
      <c r="U914" s="19">
        <f t="shared" si="212"/>
        <v>14401</v>
      </c>
      <c r="W914" s="13">
        <v>13953</v>
      </c>
      <c r="X914" s="14">
        <v>13057</v>
      </c>
      <c r="Y914" s="14">
        <v>13477</v>
      </c>
      <c r="Z914" s="14">
        <v>13164</v>
      </c>
      <c r="AA914" s="21">
        <v>13372</v>
      </c>
      <c r="AB914" s="19">
        <f t="shared" si="213"/>
        <v>13404.6</v>
      </c>
      <c r="AD914" s="13">
        <v>11570</v>
      </c>
      <c r="AE914" s="14">
        <v>11594</v>
      </c>
      <c r="AF914" s="14">
        <v>11324</v>
      </c>
      <c r="AG914" s="14">
        <v>11249</v>
      </c>
      <c r="AH914" s="21">
        <v>11021</v>
      </c>
      <c r="AI914" s="19">
        <f t="shared" si="214"/>
        <v>11351.6</v>
      </c>
      <c r="AK914" s="13">
        <v>10428</v>
      </c>
      <c r="AL914" s="14">
        <v>10424</v>
      </c>
      <c r="AM914" s="14">
        <v>10178</v>
      </c>
      <c r="AN914" s="14">
        <v>10800</v>
      </c>
      <c r="AO914" s="21">
        <v>10546</v>
      </c>
      <c r="AP914" s="19">
        <f t="shared" si="215"/>
        <v>10475.200000000001</v>
      </c>
      <c r="AR914" s="13">
        <v>9138</v>
      </c>
      <c r="AS914" s="14">
        <v>9061</v>
      </c>
      <c r="AT914" s="14">
        <v>9067</v>
      </c>
      <c r="AU914" s="14">
        <v>9209</v>
      </c>
      <c r="AV914" s="21">
        <v>9267</v>
      </c>
      <c r="AW914" s="19">
        <f t="shared" si="216"/>
        <v>9148.4</v>
      </c>
      <c r="AY914" s="13">
        <v>8026</v>
      </c>
      <c r="AZ914" s="14">
        <v>7994</v>
      </c>
      <c r="BA914" s="14">
        <v>8090</v>
      </c>
      <c r="BB914" s="14">
        <v>8285</v>
      </c>
      <c r="BC914" s="21">
        <v>8288</v>
      </c>
      <c r="BD914" s="19">
        <f t="shared" si="217"/>
        <v>8136.6</v>
      </c>
      <c r="BF914" s="13">
        <v>7443</v>
      </c>
      <c r="BG914" s="14">
        <v>6994</v>
      </c>
      <c r="BH914" s="14">
        <v>7534</v>
      </c>
      <c r="BI914" s="14">
        <v>6693</v>
      </c>
      <c r="BJ914" s="21">
        <v>7513</v>
      </c>
      <c r="BK914" s="19">
        <f t="shared" si="218"/>
        <v>7235.4</v>
      </c>
      <c r="BM914" s="13">
        <v>6522</v>
      </c>
      <c r="BN914" s="14">
        <v>6585</v>
      </c>
      <c r="BO914" s="14">
        <v>6439</v>
      </c>
      <c r="BP914" s="14">
        <v>6276</v>
      </c>
      <c r="BQ914" s="21">
        <v>6295</v>
      </c>
      <c r="BR914" s="19">
        <f t="shared" si="219"/>
        <v>6423.4</v>
      </c>
      <c r="BT914" s="13">
        <v>5870</v>
      </c>
      <c r="BU914" s="14">
        <v>5662</v>
      </c>
      <c r="BV914" s="14">
        <v>5822</v>
      </c>
      <c r="BW914" s="14">
        <v>5463</v>
      </c>
      <c r="BX914" s="21">
        <v>5543</v>
      </c>
      <c r="BY914" s="19">
        <f t="shared" si="220"/>
        <v>5672</v>
      </c>
      <c r="CA914" s="13">
        <v>5259</v>
      </c>
      <c r="CB914" s="14">
        <v>5215</v>
      </c>
      <c r="CC914" s="14">
        <v>5246</v>
      </c>
      <c r="CD914" s="14">
        <v>5158</v>
      </c>
      <c r="CE914" s="21">
        <v>4785</v>
      </c>
      <c r="CF914" s="19">
        <f t="shared" si="221"/>
        <v>5132.6000000000004</v>
      </c>
      <c r="CH914" s="13">
        <v>4112</v>
      </c>
      <c r="CI914" s="14">
        <v>4126</v>
      </c>
      <c r="CJ914" s="14">
        <v>4278</v>
      </c>
      <c r="CK914" s="14">
        <v>4135</v>
      </c>
      <c r="CL914" s="21">
        <v>4201</v>
      </c>
      <c r="CM914" s="19">
        <f t="shared" si="222"/>
        <v>4170.3999999999996</v>
      </c>
      <c r="CO914" s="13">
        <v>3413</v>
      </c>
      <c r="CP914" s="14">
        <v>3549</v>
      </c>
      <c r="CQ914" s="14">
        <v>3455</v>
      </c>
      <c r="CR914" s="14">
        <v>3365</v>
      </c>
      <c r="CS914" s="21">
        <v>3440</v>
      </c>
      <c r="CT914" s="19">
        <f t="shared" si="223"/>
        <v>3444.4</v>
      </c>
      <c r="CV914" s="13">
        <v>3158</v>
      </c>
      <c r="CW914" s="14">
        <v>2884</v>
      </c>
      <c r="CX914" s="14">
        <v>3000</v>
      </c>
      <c r="CY914" s="14">
        <v>2907</v>
      </c>
      <c r="CZ914" s="21">
        <v>2807</v>
      </c>
      <c r="DA914" s="19">
        <f t="shared" si="224"/>
        <v>2951.2</v>
      </c>
    </row>
    <row r="915" spans="1:105" x14ac:dyDescent="0.2">
      <c r="A915" s="10">
        <v>912</v>
      </c>
      <c r="B915" s="13">
        <v>16316</v>
      </c>
      <c r="C915" s="14">
        <v>16225</v>
      </c>
      <c r="D915" s="14">
        <v>17022</v>
      </c>
      <c r="E915" s="14">
        <v>16709</v>
      </c>
      <c r="F915" s="21">
        <v>16096</v>
      </c>
      <c r="G915" s="19">
        <f t="shared" si="210"/>
        <v>16473.599999999999</v>
      </c>
      <c r="I915" s="13">
        <v>15821</v>
      </c>
      <c r="J915" s="14">
        <v>14902</v>
      </c>
      <c r="K915" s="14">
        <v>15707</v>
      </c>
      <c r="L915" s="14">
        <v>16372</v>
      </c>
      <c r="M915" s="21">
        <v>15735</v>
      </c>
      <c r="N915" s="19">
        <f t="shared" si="211"/>
        <v>15707.4</v>
      </c>
      <c r="P915" s="13">
        <v>14322</v>
      </c>
      <c r="Q915" s="14">
        <v>14477</v>
      </c>
      <c r="R915" s="14">
        <v>14635</v>
      </c>
      <c r="S915" s="14">
        <v>14874</v>
      </c>
      <c r="T915" s="21">
        <v>13931</v>
      </c>
      <c r="U915" s="19">
        <f t="shared" si="212"/>
        <v>14447.8</v>
      </c>
      <c r="W915" s="13">
        <v>14002</v>
      </c>
      <c r="X915" s="14">
        <v>13094</v>
      </c>
      <c r="Y915" s="14">
        <v>13523</v>
      </c>
      <c r="Z915" s="14">
        <v>13202</v>
      </c>
      <c r="AA915" s="21">
        <v>13409</v>
      </c>
      <c r="AB915" s="19">
        <f t="shared" si="213"/>
        <v>13446</v>
      </c>
      <c r="AD915" s="13">
        <v>11598</v>
      </c>
      <c r="AE915" s="14">
        <v>11618</v>
      </c>
      <c r="AF915" s="14">
        <v>11360</v>
      </c>
      <c r="AG915" s="14">
        <v>11288</v>
      </c>
      <c r="AH915" s="21">
        <v>11062</v>
      </c>
      <c r="AI915" s="19">
        <f t="shared" si="214"/>
        <v>11385.2</v>
      </c>
      <c r="AK915" s="13">
        <v>10445</v>
      </c>
      <c r="AL915" s="14">
        <v>10443</v>
      </c>
      <c r="AM915" s="14">
        <v>10201</v>
      </c>
      <c r="AN915" s="14">
        <v>10830</v>
      </c>
      <c r="AO915" s="21">
        <v>10578</v>
      </c>
      <c r="AP915" s="19">
        <f t="shared" si="215"/>
        <v>10499.4</v>
      </c>
      <c r="AR915" s="13">
        <v>9151</v>
      </c>
      <c r="AS915" s="14">
        <v>9093</v>
      </c>
      <c r="AT915" s="14">
        <v>9083</v>
      </c>
      <c r="AU915" s="14">
        <v>9244</v>
      </c>
      <c r="AV915" s="21">
        <v>9287</v>
      </c>
      <c r="AW915" s="19">
        <f t="shared" si="216"/>
        <v>9171.6</v>
      </c>
      <c r="AY915" s="13">
        <v>8055</v>
      </c>
      <c r="AZ915" s="14">
        <v>8004</v>
      </c>
      <c r="BA915" s="14">
        <v>8121</v>
      </c>
      <c r="BB915" s="14">
        <v>8305</v>
      </c>
      <c r="BC915" s="21">
        <v>8325</v>
      </c>
      <c r="BD915" s="19">
        <f t="shared" si="217"/>
        <v>8162</v>
      </c>
      <c r="BF915" s="13">
        <v>7460</v>
      </c>
      <c r="BG915" s="14">
        <v>7003</v>
      </c>
      <c r="BH915" s="14">
        <v>7554</v>
      </c>
      <c r="BI915" s="14">
        <v>6719</v>
      </c>
      <c r="BJ915" s="21">
        <v>7538</v>
      </c>
      <c r="BK915" s="19">
        <f t="shared" si="218"/>
        <v>7254.8</v>
      </c>
      <c r="BM915" s="13">
        <v>6534</v>
      </c>
      <c r="BN915" s="14">
        <v>6600</v>
      </c>
      <c r="BO915" s="14">
        <v>6455</v>
      </c>
      <c r="BP915" s="14">
        <v>6300</v>
      </c>
      <c r="BQ915" s="21">
        <v>6309</v>
      </c>
      <c r="BR915" s="19">
        <f t="shared" si="219"/>
        <v>6439.6</v>
      </c>
      <c r="BT915" s="13">
        <v>5875</v>
      </c>
      <c r="BU915" s="14">
        <v>5678</v>
      </c>
      <c r="BV915" s="14">
        <v>5836</v>
      </c>
      <c r="BW915" s="14">
        <v>5465</v>
      </c>
      <c r="BX915" s="21">
        <v>5567</v>
      </c>
      <c r="BY915" s="19">
        <f t="shared" si="220"/>
        <v>5684.2</v>
      </c>
      <c r="CA915" s="13">
        <v>5266</v>
      </c>
      <c r="CB915" s="14">
        <v>5225</v>
      </c>
      <c r="CC915" s="14">
        <v>5255</v>
      </c>
      <c r="CD915" s="14">
        <v>5177</v>
      </c>
      <c r="CE915" s="21">
        <v>4792</v>
      </c>
      <c r="CF915" s="19">
        <f t="shared" si="221"/>
        <v>5143</v>
      </c>
      <c r="CH915" s="13">
        <v>4119</v>
      </c>
      <c r="CI915" s="14">
        <v>4138</v>
      </c>
      <c r="CJ915" s="14">
        <v>4285</v>
      </c>
      <c r="CK915" s="14">
        <v>4144</v>
      </c>
      <c r="CL915" s="21">
        <v>4208</v>
      </c>
      <c r="CM915" s="19">
        <f t="shared" si="222"/>
        <v>4178.8</v>
      </c>
      <c r="CO915" s="13">
        <v>3414</v>
      </c>
      <c r="CP915" s="14">
        <v>3554</v>
      </c>
      <c r="CQ915" s="14">
        <v>3464</v>
      </c>
      <c r="CR915" s="14">
        <v>3375</v>
      </c>
      <c r="CS915" s="21">
        <v>3446</v>
      </c>
      <c r="CT915" s="19">
        <f t="shared" si="223"/>
        <v>3450.6</v>
      </c>
      <c r="CV915" s="13">
        <v>3165</v>
      </c>
      <c r="CW915" s="14">
        <v>2894</v>
      </c>
      <c r="CX915" s="14">
        <v>3004</v>
      </c>
      <c r="CY915" s="14">
        <v>2914</v>
      </c>
      <c r="CZ915" s="21">
        <v>2815</v>
      </c>
      <c r="DA915" s="19">
        <f t="shared" si="224"/>
        <v>2958.4</v>
      </c>
    </row>
    <row r="916" spans="1:105" x14ac:dyDescent="0.2">
      <c r="A916" s="10">
        <v>913</v>
      </c>
      <c r="B916" s="13">
        <v>16368</v>
      </c>
      <c r="C916" s="14">
        <v>16280</v>
      </c>
      <c r="D916" s="14">
        <v>17068</v>
      </c>
      <c r="E916" s="14">
        <v>16768</v>
      </c>
      <c r="F916" s="21">
        <v>16145</v>
      </c>
      <c r="G916" s="19">
        <f t="shared" si="210"/>
        <v>16525.8</v>
      </c>
      <c r="I916" s="13">
        <v>15864</v>
      </c>
      <c r="J916" s="14">
        <v>14949</v>
      </c>
      <c r="K916" s="14">
        <v>15751</v>
      </c>
      <c r="L916" s="14">
        <v>16423</v>
      </c>
      <c r="M916" s="21">
        <v>15781</v>
      </c>
      <c r="N916" s="19">
        <f t="shared" si="211"/>
        <v>15753.6</v>
      </c>
      <c r="P916" s="13">
        <v>14354</v>
      </c>
      <c r="Q916" s="14">
        <v>14521</v>
      </c>
      <c r="R916" s="14">
        <v>14678</v>
      </c>
      <c r="S916" s="14">
        <v>14923</v>
      </c>
      <c r="T916" s="21">
        <v>13965</v>
      </c>
      <c r="U916" s="19">
        <f t="shared" si="212"/>
        <v>14488.2</v>
      </c>
      <c r="W916" s="13">
        <v>14052</v>
      </c>
      <c r="X916" s="14">
        <v>13136</v>
      </c>
      <c r="Y916" s="14">
        <v>13573</v>
      </c>
      <c r="Z916" s="14">
        <v>13259</v>
      </c>
      <c r="AA916" s="21">
        <v>13458</v>
      </c>
      <c r="AB916" s="19">
        <f t="shared" si="213"/>
        <v>13495.6</v>
      </c>
      <c r="AD916" s="13">
        <v>11626</v>
      </c>
      <c r="AE916" s="14">
        <v>11640</v>
      </c>
      <c r="AF916" s="14">
        <v>11389</v>
      </c>
      <c r="AG916" s="14">
        <v>11325</v>
      </c>
      <c r="AH916" s="21">
        <v>11094</v>
      </c>
      <c r="AI916" s="19">
        <f t="shared" si="214"/>
        <v>11414.8</v>
      </c>
      <c r="AK916" s="13">
        <v>10478</v>
      </c>
      <c r="AL916" s="14">
        <v>10477</v>
      </c>
      <c r="AM916" s="14">
        <v>10222</v>
      </c>
      <c r="AN916" s="14">
        <v>10856</v>
      </c>
      <c r="AO916" s="21">
        <v>10615</v>
      </c>
      <c r="AP916" s="19">
        <f t="shared" si="215"/>
        <v>10529.6</v>
      </c>
      <c r="AR916" s="13">
        <v>9178</v>
      </c>
      <c r="AS916" s="14">
        <v>9109</v>
      </c>
      <c r="AT916" s="14">
        <v>9112</v>
      </c>
      <c r="AU916" s="14">
        <v>9273</v>
      </c>
      <c r="AV916" s="21">
        <v>9312</v>
      </c>
      <c r="AW916" s="19">
        <f t="shared" si="216"/>
        <v>9196.7999999999993</v>
      </c>
      <c r="AY916" s="13">
        <v>8071</v>
      </c>
      <c r="AZ916" s="14">
        <v>8032</v>
      </c>
      <c r="BA916" s="14">
        <v>8155</v>
      </c>
      <c r="BB916" s="14">
        <v>8322</v>
      </c>
      <c r="BC916" s="21">
        <v>8350</v>
      </c>
      <c r="BD916" s="19">
        <f t="shared" si="217"/>
        <v>8186</v>
      </c>
      <c r="BF916" s="13">
        <v>7479</v>
      </c>
      <c r="BG916" s="14">
        <v>7019</v>
      </c>
      <c r="BH916" s="14">
        <v>7562</v>
      </c>
      <c r="BI916" s="14">
        <v>6728</v>
      </c>
      <c r="BJ916" s="21">
        <v>7559</v>
      </c>
      <c r="BK916" s="19">
        <f t="shared" si="218"/>
        <v>7269.4</v>
      </c>
      <c r="BM916" s="13">
        <v>6553</v>
      </c>
      <c r="BN916" s="14">
        <v>6618</v>
      </c>
      <c r="BO916" s="14">
        <v>6462</v>
      </c>
      <c r="BP916" s="14">
        <v>6312</v>
      </c>
      <c r="BQ916" s="21">
        <v>6326</v>
      </c>
      <c r="BR916" s="19">
        <f t="shared" si="219"/>
        <v>6454.2</v>
      </c>
      <c r="BT916" s="13">
        <v>5884</v>
      </c>
      <c r="BU916" s="14">
        <v>5689</v>
      </c>
      <c r="BV916" s="14">
        <v>5846</v>
      </c>
      <c r="BW916" s="14">
        <v>5474</v>
      </c>
      <c r="BX916" s="21">
        <v>5586</v>
      </c>
      <c r="BY916" s="19">
        <f t="shared" si="220"/>
        <v>5695.8</v>
      </c>
      <c r="CA916" s="13">
        <v>5284</v>
      </c>
      <c r="CB916" s="14">
        <v>5236</v>
      </c>
      <c r="CC916" s="14">
        <v>5269</v>
      </c>
      <c r="CD916" s="14">
        <v>5192</v>
      </c>
      <c r="CE916" s="21">
        <v>4799</v>
      </c>
      <c r="CF916" s="19">
        <f t="shared" si="221"/>
        <v>5156</v>
      </c>
      <c r="CH916" s="13">
        <v>4122</v>
      </c>
      <c r="CI916" s="14">
        <v>4148</v>
      </c>
      <c r="CJ916" s="14">
        <v>4294</v>
      </c>
      <c r="CK916" s="14">
        <v>4145</v>
      </c>
      <c r="CL916" s="21">
        <v>4217</v>
      </c>
      <c r="CM916" s="19">
        <f t="shared" si="222"/>
        <v>4185.2</v>
      </c>
      <c r="CO916" s="13">
        <v>3419</v>
      </c>
      <c r="CP916" s="14">
        <v>3566</v>
      </c>
      <c r="CQ916" s="14">
        <v>3472</v>
      </c>
      <c r="CR916" s="14">
        <v>3379</v>
      </c>
      <c r="CS916" s="21">
        <v>3453</v>
      </c>
      <c r="CT916" s="19">
        <f t="shared" si="223"/>
        <v>3457.8</v>
      </c>
      <c r="CV916" s="13">
        <v>3165</v>
      </c>
      <c r="CW916" s="14">
        <v>2903</v>
      </c>
      <c r="CX916" s="14">
        <v>3007</v>
      </c>
      <c r="CY916" s="14">
        <v>2917</v>
      </c>
      <c r="CZ916" s="21">
        <v>2819</v>
      </c>
      <c r="DA916" s="19">
        <f t="shared" si="224"/>
        <v>2962.2</v>
      </c>
    </row>
    <row r="917" spans="1:105" x14ac:dyDescent="0.2">
      <c r="A917" s="10">
        <v>914</v>
      </c>
      <c r="B917" s="13">
        <v>16433</v>
      </c>
      <c r="C917" s="14">
        <v>16333</v>
      </c>
      <c r="D917" s="14">
        <v>17119</v>
      </c>
      <c r="E917" s="14">
        <v>16809</v>
      </c>
      <c r="F917" s="21">
        <v>16204</v>
      </c>
      <c r="G917" s="19">
        <f t="shared" si="210"/>
        <v>16579.599999999999</v>
      </c>
      <c r="I917" s="13">
        <v>15915</v>
      </c>
      <c r="J917" s="14">
        <v>15001</v>
      </c>
      <c r="K917" s="14">
        <v>15801</v>
      </c>
      <c r="L917" s="14">
        <v>16477</v>
      </c>
      <c r="M917" s="21">
        <v>15829</v>
      </c>
      <c r="N917" s="19">
        <f t="shared" si="211"/>
        <v>15804.6</v>
      </c>
      <c r="P917" s="13">
        <v>14404</v>
      </c>
      <c r="Q917" s="14">
        <v>14569</v>
      </c>
      <c r="R917" s="14">
        <v>14727</v>
      </c>
      <c r="S917" s="14">
        <v>14976</v>
      </c>
      <c r="T917" s="21">
        <v>13999</v>
      </c>
      <c r="U917" s="19">
        <f t="shared" si="212"/>
        <v>14535</v>
      </c>
      <c r="W917" s="13">
        <v>14079</v>
      </c>
      <c r="X917" s="14">
        <v>13187</v>
      </c>
      <c r="Y917" s="14">
        <v>13608</v>
      </c>
      <c r="Z917" s="14">
        <v>13299</v>
      </c>
      <c r="AA917" s="21">
        <v>13511</v>
      </c>
      <c r="AB917" s="19">
        <f t="shared" si="213"/>
        <v>13536.8</v>
      </c>
      <c r="AD917" s="13">
        <v>11656</v>
      </c>
      <c r="AE917" s="14">
        <v>11683</v>
      </c>
      <c r="AF917" s="14">
        <v>11417</v>
      </c>
      <c r="AG917" s="14">
        <v>11356</v>
      </c>
      <c r="AH917" s="21">
        <v>11124</v>
      </c>
      <c r="AI917" s="19">
        <f t="shared" si="214"/>
        <v>11447.2</v>
      </c>
      <c r="AK917" s="13">
        <v>10510</v>
      </c>
      <c r="AL917" s="14">
        <v>10516</v>
      </c>
      <c r="AM917" s="14">
        <v>10243</v>
      </c>
      <c r="AN917" s="14">
        <v>10883</v>
      </c>
      <c r="AO917" s="21">
        <v>10641</v>
      </c>
      <c r="AP917" s="19">
        <f t="shared" si="215"/>
        <v>10558.6</v>
      </c>
      <c r="AR917" s="13">
        <v>9207</v>
      </c>
      <c r="AS917" s="14">
        <v>9142</v>
      </c>
      <c r="AT917" s="14">
        <v>9133</v>
      </c>
      <c r="AU917" s="14">
        <v>9299</v>
      </c>
      <c r="AV917" s="21">
        <v>9333</v>
      </c>
      <c r="AW917" s="19">
        <f t="shared" si="216"/>
        <v>9222.7999999999993</v>
      </c>
      <c r="AY917" s="13">
        <v>8093</v>
      </c>
      <c r="AZ917" s="14">
        <v>8058</v>
      </c>
      <c r="BA917" s="14">
        <v>8185</v>
      </c>
      <c r="BB917" s="14">
        <v>8337</v>
      </c>
      <c r="BC917" s="21">
        <v>8374</v>
      </c>
      <c r="BD917" s="19">
        <f t="shared" si="217"/>
        <v>8209.4</v>
      </c>
      <c r="BF917" s="13">
        <v>7490</v>
      </c>
      <c r="BG917" s="14">
        <v>7046</v>
      </c>
      <c r="BH917" s="14">
        <v>7584</v>
      </c>
      <c r="BI917" s="14">
        <v>6744</v>
      </c>
      <c r="BJ917" s="21">
        <v>7597</v>
      </c>
      <c r="BK917" s="19">
        <f t="shared" si="218"/>
        <v>7292.2</v>
      </c>
      <c r="BM917" s="13">
        <v>6567</v>
      </c>
      <c r="BN917" s="14">
        <v>6634</v>
      </c>
      <c r="BO917" s="14">
        <v>6487</v>
      </c>
      <c r="BP917" s="14">
        <v>6326</v>
      </c>
      <c r="BQ917" s="21">
        <v>6339</v>
      </c>
      <c r="BR917" s="19">
        <f t="shared" si="219"/>
        <v>6470.6</v>
      </c>
      <c r="BT917" s="13">
        <v>5905</v>
      </c>
      <c r="BU917" s="14">
        <v>5701</v>
      </c>
      <c r="BV917" s="14">
        <v>5861</v>
      </c>
      <c r="BW917" s="14">
        <v>5489</v>
      </c>
      <c r="BX917" s="21">
        <v>5604</v>
      </c>
      <c r="BY917" s="19">
        <f t="shared" si="220"/>
        <v>5712</v>
      </c>
      <c r="CA917" s="13">
        <v>5297</v>
      </c>
      <c r="CB917" s="14">
        <v>5246</v>
      </c>
      <c r="CC917" s="14">
        <v>5276</v>
      </c>
      <c r="CD917" s="14">
        <v>5195</v>
      </c>
      <c r="CE917" s="21">
        <v>4815</v>
      </c>
      <c r="CF917" s="19">
        <f t="shared" si="221"/>
        <v>5165.8</v>
      </c>
      <c r="CH917" s="13">
        <v>4132</v>
      </c>
      <c r="CI917" s="14">
        <v>4157</v>
      </c>
      <c r="CJ917" s="14">
        <v>4306</v>
      </c>
      <c r="CK917" s="14">
        <v>4158</v>
      </c>
      <c r="CL917" s="21">
        <v>4232</v>
      </c>
      <c r="CM917" s="19">
        <f t="shared" si="222"/>
        <v>4197</v>
      </c>
      <c r="CO917" s="13">
        <v>3424</v>
      </c>
      <c r="CP917" s="14">
        <v>3572</v>
      </c>
      <c r="CQ917" s="14">
        <v>3482</v>
      </c>
      <c r="CR917" s="14">
        <v>3384</v>
      </c>
      <c r="CS917" s="21">
        <v>3463</v>
      </c>
      <c r="CT917" s="19">
        <f t="shared" si="223"/>
        <v>3465</v>
      </c>
      <c r="CV917" s="13">
        <v>3176</v>
      </c>
      <c r="CW917" s="14">
        <v>2911</v>
      </c>
      <c r="CX917" s="14">
        <v>3010</v>
      </c>
      <c r="CY917" s="14">
        <v>2922</v>
      </c>
      <c r="CZ917" s="21">
        <v>2825</v>
      </c>
      <c r="DA917" s="19">
        <f t="shared" si="224"/>
        <v>2968.8</v>
      </c>
    </row>
    <row r="918" spans="1:105" x14ac:dyDescent="0.2">
      <c r="A918" s="10">
        <v>915</v>
      </c>
      <c r="B918" s="13">
        <v>16497</v>
      </c>
      <c r="C918" s="14">
        <v>16384</v>
      </c>
      <c r="D918" s="14">
        <v>17176</v>
      </c>
      <c r="E918" s="14">
        <v>16865</v>
      </c>
      <c r="F918" s="21">
        <v>16264</v>
      </c>
      <c r="G918" s="19">
        <f t="shared" si="210"/>
        <v>16637.2</v>
      </c>
      <c r="I918" s="13">
        <v>15970</v>
      </c>
      <c r="J918" s="14">
        <v>15063</v>
      </c>
      <c r="K918" s="14">
        <v>15849</v>
      </c>
      <c r="L918" s="14">
        <v>16539</v>
      </c>
      <c r="M918" s="21">
        <v>15877</v>
      </c>
      <c r="N918" s="19">
        <f t="shared" si="211"/>
        <v>15859.6</v>
      </c>
      <c r="P918" s="13">
        <v>14448</v>
      </c>
      <c r="Q918" s="14">
        <v>14618</v>
      </c>
      <c r="R918" s="14">
        <v>14791</v>
      </c>
      <c r="S918" s="14">
        <v>15017</v>
      </c>
      <c r="T918" s="21">
        <v>14051</v>
      </c>
      <c r="U918" s="19">
        <f t="shared" si="212"/>
        <v>14585</v>
      </c>
      <c r="W918" s="13">
        <v>14126</v>
      </c>
      <c r="X918" s="14">
        <v>13234</v>
      </c>
      <c r="Y918" s="14">
        <v>13644</v>
      </c>
      <c r="Z918" s="14">
        <v>13348</v>
      </c>
      <c r="AA918" s="21">
        <v>13556</v>
      </c>
      <c r="AB918" s="19">
        <f t="shared" si="213"/>
        <v>13581.6</v>
      </c>
      <c r="AD918" s="13">
        <v>11696</v>
      </c>
      <c r="AE918" s="14">
        <v>11720</v>
      </c>
      <c r="AF918" s="14">
        <v>11441</v>
      </c>
      <c r="AG918" s="14">
        <v>11378</v>
      </c>
      <c r="AH918" s="21">
        <v>11155</v>
      </c>
      <c r="AI918" s="19">
        <f t="shared" si="214"/>
        <v>11478</v>
      </c>
      <c r="AK918" s="13">
        <v>10535</v>
      </c>
      <c r="AL918" s="14">
        <v>10546</v>
      </c>
      <c r="AM918" s="14">
        <v>10265</v>
      </c>
      <c r="AN918" s="14">
        <v>10919</v>
      </c>
      <c r="AO918" s="21">
        <v>10685</v>
      </c>
      <c r="AP918" s="19">
        <f t="shared" si="215"/>
        <v>10590</v>
      </c>
      <c r="AR918" s="13">
        <v>9241</v>
      </c>
      <c r="AS918" s="14">
        <v>9167</v>
      </c>
      <c r="AT918" s="14">
        <v>9168</v>
      </c>
      <c r="AU918" s="14">
        <v>9333</v>
      </c>
      <c r="AV918" s="21">
        <v>9347</v>
      </c>
      <c r="AW918" s="19">
        <f t="shared" si="216"/>
        <v>9251.2000000000007</v>
      </c>
      <c r="AY918" s="13">
        <v>8111</v>
      </c>
      <c r="AZ918" s="14">
        <v>8083</v>
      </c>
      <c r="BA918" s="14">
        <v>8216</v>
      </c>
      <c r="BB918" s="14">
        <v>8358</v>
      </c>
      <c r="BC918" s="21">
        <v>8401</v>
      </c>
      <c r="BD918" s="19">
        <f t="shared" si="217"/>
        <v>8233.7999999999993</v>
      </c>
      <c r="BF918" s="13">
        <v>7506</v>
      </c>
      <c r="BG918" s="14">
        <v>7068</v>
      </c>
      <c r="BH918" s="14">
        <v>7609</v>
      </c>
      <c r="BI918" s="14">
        <v>6759</v>
      </c>
      <c r="BJ918" s="21">
        <v>7612</v>
      </c>
      <c r="BK918" s="19">
        <f t="shared" si="218"/>
        <v>7310.8</v>
      </c>
      <c r="BM918" s="13">
        <v>6582</v>
      </c>
      <c r="BN918" s="14">
        <v>6656</v>
      </c>
      <c r="BO918" s="14">
        <v>6499</v>
      </c>
      <c r="BP918" s="14">
        <v>6343</v>
      </c>
      <c r="BQ918" s="21">
        <v>6356</v>
      </c>
      <c r="BR918" s="19">
        <f t="shared" si="219"/>
        <v>6487.2</v>
      </c>
      <c r="BT918" s="13">
        <v>5921</v>
      </c>
      <c r="BU918" s="14">
        <v>5717</v>
      </c>
      <c r="BV918" s="14">
        <v>5874</v>
      </c>
      <c r="BW918" s="14">
        <v>5502</v>
      </c>
      <c r="BX918" s="21">
        <v>5619</v>
      </c>
      <c r="BY918" s="19">
        <f t="shared" si="220"/>
        <v>5726.6</v>
      </c>
      <c r="CA918" s="13">
        <v>5314</v>
      </c>
      <c r="CB918" s="14">
        <v>5257</v>
      </c>
      <c r="CC918" s="14">
        <v>5289</v>
      </c>
      <c r="CD918" s="14">
        <v>5202</v>
      </c>
      <c r="CE918" s="21">
        <v>4824</v>
      </c>
      <c r="CF918" s="19">
        <f t="shared" si="221"/>
        <v>5177.2</v>
      </c>
      <c r="CH918" s="13">
        <v>4149</v>
      </c>
      <c r="CI918" s="14">
        <v>4171</v>
      </c>
      <c r="CJ918" s="14">
        <v>4314</v>
      </c>
      <c r="CK918" s="14">
        <v>4173</v>
      </c>
      <c r="CL918" s="21">
        <v>4246</v>
      </c>
      <c r="CM918" s="19">
        <f t="shared" si="222"/>
        <v>4210.6000000000004</v>
      </c>
      <c r="CO918" s="13">
        <v>3427</v>
      </c>
      <c r="CP918" s="14">
        <v>3575</v>
      </c>
      <c r="CQ918" s="14">
        <v>3489</v>
      </c>
      <c r="CR918" s="14">
        <v>3395</v>
      </c>
      <c r="CS918" s="21">
        <v>3470</v>
      </c>
      <c r="CT918" s="19">
        <f t="shared" si="223"/>
        <v>3471.2</v>
      </c>
      <c r="CV918" s="13">
        <v>3185</v>
      </c>
      <c r="CW918" s="14">
        <v>2914</v>
      </c>
      <c r="CX918" s="14">
        <v>3020</v>
      </c>
      <c r="CY918" s="14">
        <v>2929</v>
      </c>
      <c r="CZ918" s="21">
        <v>2833</v>
      </c>
      <c r="DA918" s="19">
        <f t="shared" si="224"/>
        <v>2976.2</v>
      </c>
    </row>
    <row r="919" spans="1:105" x14ac:dyDescent="0.2">
      <c r="A919" s="10">
        <v>916</v>
      </c>
      <c r="B919" s="13">
        <v>16544</v>
      </c>
      <c r="C919" s="14">
        <v>16446</v>
      </c>
      <c r="D919" s="14">
        <v>17237</v>
      </c>
      <c r="E919" s="14">
        <v>16918</v>
      </c>
      <c r="F919" s="21">
        <v>16320</v>
      </c>
      <c r="G919" s="19">
        <f t="shared" si="210"/>
        <v>16693</v>
      </c>
      <c r="I919" s="13">
        <v>16037</v>
      </c>
      <c r="J919" s="14">
        <v>15101</v>
      </c>
      <c r="K919" s="14">
        <v>15895</v>
      </c>
      <c r="L919" s="14">
        <v>16589</v>
      </c>
      <c r="M919" s="21">
        <v>15929</v>
      </c>
      <c r="N919" s="19">
        <f t="shared" si="211"/>
        <v>15910.2</v>
      </c>
      <c r="P919" s="13">
        <v>14496</v>
      </c>
      <c r="Q919" s="14">
        <v>14674</v>
      </c>
      <c r="R919" s="14">
        <v>14847</v>
      </c>
      <c r="S919" s="14">
        <v>15077</v>
      </c>
      <c r="T919" s="21">
        <v>14094</v>
      </c>
      <c r="U919" s="19">
        <f t="shared" si="212"/>
        <v>14637.6</v>
      </c>
      <c r="W919" s="13">
        <v>14182</v>
      </c>
      <c r="X919" s="14">
        <v>13270</v>
      </c>
      <c r="Y919" s="14">
        <v>13719</v>
      </c>
      <c r="Z919" s="14">
        <v>13391</v>
      </c>
      <c r="AA919" s="21">
        <v>13608</v>
      </c>
      <c r="AB919" s="19">
        <f t="shared" si="213"/>
        <v>13634</v>
      </c>
      <c r="AD919" s="13">
        <v>11729</v>
      </c>
      <c r="AE919" s="14">
        <v>11754</v>
      </c>
      <c r="AF919" s="14">
        <v>11474</v>
      </c>
      <c r="AG919" s="14">
        <v>11409</v>
      </c>
      <c r="AH919" s="21">
        <v>11191</v>
      </c>
      <c r="AI919" s="19">
        <f t="shared" si="214"/>
        <v>11511.4</v>
      </c>
      <c r="AK919" s="13">
        <v>10565</v>
      </c>
      <c r="AL919" s="14">
        <v>10587</v>
      </c>
      <c r="AM919" s="14">
        <v>10289</v>
      </c>
      <c r="AN919" s="14">
        <v>10944</v>
      </c>
      <c r="AO919" s="21">
        <v>10730</v>
      </c>
      <c r="AP919" s="19">
        <f t="shared" si="215"/>
        <v>10623</v>
      </c>
      <c r="AR919" s="13">
        <v>9264</v>
      </c>
      <c r="AS919" s="14">
        <v>9177</v>
      </c>
      <c r="AT919" s="14">
        <v>9191</v>
      </c>
      <c r="AU919" s="14">
        <v>9362</v>
      </c>
      <c r="AV919" s="21">
        <v>9375</v>
      </c>
      <c r="AW919" s="19">
        <f t="shared" si="216"/>
        <v>9273.7999999999993</v>
      </c>
      <c r="AY919" s="13">
        <v>8139</v>
      </c>
      <c r="AZ919" s="14">
        <v>8115</v>
      </c>
      <c r="BA919" s="14">
        <v>8236</v>
      </c>
      <c r="BB919" s="14">
        <v>8385</v>
      </c>
      <c r="BC919" s="21">
        <v>8429</v>
      </c>
      <c r="BD919" s="19">
        <f t="shared" si="217"/>
        <v>8260.7999999999993</v>
      </c>
      <c r="BF919" s="13">
        <v>7530</v>
      </c>
      <c r="BG919" s="14">
        <v>7090</v>
      </c>
      <c r="BH919" s="14">
        <v>7626</v>
      </c>
      <c r="BI919" s="14">
        <v>6782</v>
      </c>
      <c r="BJ919" s="21">
        <v>7636</v>
      </c>
      <c r="BK919" s="19">
        <f t="shared" si="218"/>
        <v>7332.8</v>
      </c>
      <c r="BM919" s="13">
        <v>6600</v>
      </c>
      <c r="BN919" s="14">
        <v>6673</v>
      </c>
      <c r="BO919" s="14">
        <v>6523</v>
      </c>
      <c r="BP919" s="14">
        <v>6360</v>
      </c>
      <c r="BQ919" s="21">
        <v>6369</v>
      </c>
      <c r="BR919" s="19">
        <f t="shared" si="219"/>
        <v>6505</v>
      </c>
      <c r="BT919" s="13">
        <v>5936</v>
      </c>
      <c r="BU919" s="14">
        <v>5734</v>
      </c>
      <c r="BV919" s="14">
        <v>5888</v>
      </c>
      <c r="BW919" s="14">
        <v>5516</v>
      </c>
      <c r="BX919" s="21">
        <v>5639</v>
      </c>
      <c r="BY919" s="19">
        <f t="shared" si="220"/>
        <v>5742.6</v>
      </c>
      <c r="CA919" s="13">
        <v>5333</v>
      </c>
      <c r="CB919" s="14">
        <v>5270</v>
      </c>
      <c r="CC919" s="14">
        <v>5299</v>
      </c>
      <c r="CD919" s="14">
        <v>5219</v>
      </c>
      <c r="CE919" s="21">
        <v>4835</v>
      </c>
      <c r="CF919" s="19">
        <f t="shared" si="221"/>
        <v>5191.2</v>
      </c>
      <c r="CH919" s="13">
        <v>4160</v>
      </c>
      <c r="CI919" s="14">
        <v>4183</v>
      </c>
      <c r="CJ919" s="14">
        <v>4328</v>
      </c>
      <c r="CK919" s="14">
        <v>4178</v>
      </c>
      <c r="CL919" s="21">
        <v>4254</v>
      </c>
      <c r="CM919" s="19">
        <f t="shared" si="222"/>
        <v>4220.6000000000004</v>
      </c>
      <c r="CO919" s="13">
        <v>3438</v>
      </c>
      <c r="CP919" s="14">
        <v>3581</v>
      </c>
      <c r="CQ919" s="14">
        <v>3492</v>
      </c>
      <c r="CR919" s="14">
        <v>3397</v>
      </c>
      <c r="CS919" s="21">
        <v>3483</v>
      </c>
      <c r="CT919" s="19">
        <f t="shared" si="223"/>
        <v>3478.2</v>
      </c>
      <c r="CV919" s="13">
        <v>3196</v>
      </c>
      <c r="CW919" s="14">
        <v>2919</v>
      </c>
      <c r="CX919" s="14">
        <v>3025</v>
      </c>
      <c r="CY919" s="14">
        <v>2933</v>
      </c>
      <c r="CZ919" s="21">
        <v>2833</v>
      </c>
      <c r="DA919" s="19">
        <f t="shared" si="224"/>
        <v>2981.2</v>
      </c>
    </row>
    <row r="920" spans="1:105" x14ac:dyDescent="0.2">
      <c r="A920" s="10">
        <v>917</v>
      </c>
      <c r="B920" s="13">
        <v>16582</v>
      </c>
      <c r="C920" s="14">
        <v>16504</v>
      </c>
      <c r="D920" s="14">
        <v>17288</v>
      </c>
      <c r="E920" s="14">
        <v>16960</v>
      </c>
      <c r="F920" s="21">
        <v>16367</v>
      </c>
      <c r="G920" s="19">
        <f t="shared" si="210"/>
        <v>16740.2</v>
      </c>
      <c r="I920" s="13">
        <v>16086</v>
      </c>
      <c r="J920" s="14">
        <v>15150</v>
      </c>
      <c r="K920" s="14">
        <v>15947</v>
      </c>
      <c r="L920" s="14">
        <v>16643</v>
      </c>
      <c r="M920" s="21">
        <v>15971</v>
      </c>
      <c r="N920" s="19">
        <f t="shared" si="211"/>
        <v>15959.4</v>
      </c>
      <c r="P920" s="13">
        <v>14544</v>
      </c>
      <c r="Q920" s="14">
        <v>14710</v>
      </c>
      <c r="R920" s="14">
        <v>14901</v>
      </c>
      <c r="S920" s="14">
        <v>15118</v>
      </c>
      <c r="T920" s="21">
        <v>14126</v>
      </c>
      <c r="U920" s="19">
        <f t="shared" si="212"/>
        <v>14679.8</v>
      </c>
      <c r="W920" s="13">
        <v>14223</v>
      </c>
      <c r="X920" s="14">
        <v>13301</v>
      </c>
      <c r="Y920" s="14">
        <v>13763</v>
      </c>
      <c r="Z920" s="14">
        <v>13430</v>
      </c>
      <c r="AA920" s="21">
        <v>13651</v>
      </c>
      <c r="AB920" s="19">
        <f t="shared" si="213"/>
        <v>13673.6</v>
      </c>
      <c r="AD920" s="13">
        <v>11759</v>
      </c>
      <c r="AE920" s="14">
        <v>11797</v>
      </c>
      <c r="AF920" s="14">
        <v>11507</v>
      </c>
      <c r="AG920" s="14">
        <v>11444</v>
      </c>
      <c r="AH920" s="21">
        <v>11228</v>
      </c>
      <c r="AI920" s="19">
        <f t="shared" si="214"/>
        <v>11547</v>
      </c>
      <c r="AK920" s="13">
        <v>10595</v>
      </c>
      <c r="AL920" s="14">
        <v>10615</v>
      </c>
      <c r="AM920" s="14">
        <v>10316</v>
      </c>
      <c r="AN920" s="14">
        <v>10970</v>
      </c>
      <c r="AO920" s="21">
        <v>10756</v>
      </c>
      <c r="AP920" s="19">
        <f t="shared" si="215"/>
        <v>10650.4</v>
      </c>
      <c r="AR920" s="13">
        <v>9294</v>
      </c>
      <c r="AS920" s="14">
        <v>9197</v>
      </c>
      <c r="AT920" s="14">
        <v>9216</v>
      </c>
      <c r="AU920" s="14">
        <v>9393</v>
      </c>
      <c r="AV920" s="21">
        <v>9401</v>
      </c>
      <c r="AW920" s="19">
        <f t="shared" si="216"/>
        <v>9300.2000000000007</v>
      </c>
      <c r="AY920" s="13">
        <v>8161</v>
      </c>
      <c r="AZ920" s="14">
        <v>8144</v>
      </c>
      <c r="BA920" s="14">
        <v>8254</v>
      </c>
      <c r="BB920" s="14">
        <v>8406</v>
      </c>
      <c r="BC920" s="21">
        <v>8447</v>
      </c>
      <c r="BD920" s="19">
        <f t="shared" si="217"/>
        <v>8282.4</v>
      </c>
      <c r="BF920" s="13">
        <v>7553</v>
      </c>
      <c r="BG920" s="14">
        <v>7117</v>
      </c>
      <c r="BH920" s="14">
        <v>7643</v>
      </c>
      <c r="BI920" s="14">
        <v>6803</v>
      </c>
      <c r="BJ920" s="21">
        <v>7660</v>
      </c>
      <c r="BK920" s="19">
        <f t="shared" si="218"/>
        <v>7355.2</v>
      </c>
      <c r="BM920" s="13">
        <v>6615</v>
      </c>
      <c r="BN920" s="14">
        <v>6686</v>
      </c>
      <c r="BO920" s="14">
        <v>6547</v>
      </c>
      <c r="BP920" s="14">
        <v>6386</v>
      </c>
      <c r="BQ920" s="21">
        <v>6386</v>
      </c>
      <c r="BR920" s="19">
        <f t="shared" si="219"/>
        <v>6524</v>
      </c>
      <c r="BT920" s="13">
        <v>5949</v>
      </c>
      <c r="BU920" s="14">
        <v>5747</v>
      </c>
      <c r="BV920" s="14">
        <v>5906</v>
      </c>
      <c r="BW920" s="14">
        <v>5530</v>
      </c>
      <c r="BX920" s="21">
        <v>5654</v>
      </c>
      <c r="BY920" s="19">
        <f t="shared" si="220"/>
        <v>5757.2</v>
      </c>
      <c r="CA920" s="13">
        <v>5353</v>
      </c>
      <c r="CB920" s="14">
        <v>5276</v>
      </c>
      <c r="CC920" s="14">
        <v>5313</v>
      </c>
      <c r="CD920" s="14">
        <v>5240</v>
      </c>
      <c r="CE920" s="21">
        <v>4846</v>
      </c>
      <c r="CF920" s="19">
        <f t="shared" si="221"/>
        <v>5205.6000000000004</v>
      </c>
      <c r="CH920" s="13">
        <v>4175</v>
      </c>
      <c r="CI920" s="14">
        <v>4192</v>
      </c>
      <c r="CJ920" s="14">
        <v>4332</v>
      </c>
      <c r="CK920" s="14">
        <v>4187</v>
      </c>
      <c r="CL920" s="21">
        <v>4262</v>
      </c>
      <c r="CM920" s="19">
        <f t="shared" si="222"/>
        <v>4229.6000000000004</v>
      </c>
      <c r="CO920" s="13">
        <v>3448</v>
      </c>
      <c r="CP920" s="14">
        <v>3588</v>
      </c>
      <c r="CQ920" s="14">
        <v>3498</v>
      </c>
      <c r="CR920" s="14">
        <v>3406</v>
      </c>
      <c r="CS920" s="21">
        <v>3486</v>
      </c>
      <c r="CT920" s="19">
        <f t="shared" si="223"/>
        <v>3485.2</v>
      </c>
      <c r="CV920" s="13">
        <v>3200</v>
      </c>
      <c r="CW920" s="14">
        <v>2931</v>
      </c>
      <c r="CX920" s="14">
        <v>3029</v>
      </c>
      <c r="CY920" s="14">
        <v>2944</v>
      </c>
      <c r="CZ920" s="21">
        <v>2840</v>
      </c>
      <c r="DA920" s="19">
        <f t="shared" si="224"/>
        <v>2988.8</v>
      </c>
    </row>
    <row r="921" spans="1:105" x14ac:dyDescent="0.2">
      <c r="A921" s="10">
        <v>918</v>
      </c>
      <c r="B921" s="13">
        <v>16622</v>
      </c>
      <c r="C921" s="14">
        <v>16565</v>
      </c>
      <c r="D921" s="14">
        <v>17339</v>
      </c>
      <c r="E921" s="14">
        <v>17024</v>
      </c>
      <c r="F921" s="21">
        <v>16413</v>
      </c>
      <c r="G921" s="19">
        <f t="shared" si="210"/>
        <v>16792.599999999999</v>
      </c>
      <c r="I921" s="13">
        <v>16136</v>
      </c>
      <c r="J921" s="14">
        <v>15205</v>
      </c>
      <c r="K921" s="14">
        <v>15995</v>
      </c>
      <c r="L921" s="14">
        <v>16691</v>
      </c>
      <c r="M921" s="21">
        <v>16032</v>
      </c>
      <c r="N921" s="19">
        <f t="shared" si="211"/>
        <v>16011.8</v>
      </c>
      <c r="P921" s="13">
        <v>14593</v>
      </c>
      <c r="Q921" s="14">
        <v>14770</v>
      </c>
      <c r="R921" s="14">
        <v>14955</v>
      </c>
      <c r="S921" s="14">
        <v>15161</v>
      </c>
      <c r="T921" s="21">
        <v>14158</v>
      </c>
      <c r="U921" s="19">
        <f t="shared" si="212"/>
        <v>14727.4</v>
      </c>
      <c r="W921" s="13">
        <v>14269</v>
      </c>
      <c r="X921" s="14">
        <v>13339</v>
      </c>
      <c r="Y921" s="14">
        <v>13803</v>
      </c>
      <c r="Z921" s="14">
        <v>13478</v>
      </c>
      <c r="AA921" s="21">
        <v>13690</v>
      </c>
      <c r="AB921" s="19">
        <f t="shared" si="213"/>
        <v>13715.8</v>
      </c>
      <c r="AD921" s="13">
        <v>11791</v>
      </c>
      <c r="AE921" s="14">
        <v>11831</v>
      </c>
      <c r="AF921" s="14">
        <v>11548</v>
      </c>
      <c r="AG921" s="14">
        <v>11487</v>
      </c>
      <c r="AH921" s="21">
        <v>11263</v>
      </c>
      <c r="AI921" s="19">
        <f t="shared" si="214"/>
        <v>11584</v>
      </c>
      <c r="AK921" s="13">
        <v>10613</v>
      </c>
      <c r="AL921" s="14">
        <v>10653</v>
      </c>
      <c r="AM921" s="14">
        <v>10341</v>
      </c>
      <c r="AN921" s="14">
        <v>11006</v>
      </c>
      <c r="AO921" s="21">
        <v>10790</v>
      </c>
      <c r="AP921" s="19">
        <f t="shared" si="215"/>
        <v>10680.6</v>
      </c>
      <c r="AR921" s="13">
        <v>9316</v>
      </c>
      <c r="AS921" s="14">
        <v>9220</v>
      </c>
      <c r="AT921" s="14">
        <v>9245</v>
      </c>
      <c r="AU921" s="14">
        <v>9409</v>
      </c>
      <c r="AV921" s="21">
        <v>9421</v>
      </c>
      <c r="AW921" s="19">
        <f t="shared" si="216"/>
        <v>9322.2000000000007</v>
      </c>
      <c r="AY921" s="13">
        <v>8182</v>
      </c>
      <c r="AZ921" s="14">
        <v>8157</v>
      </c>
      <c r="BA921" s="14">
        <v>8279</v>
      </c>
      <c r="BB921" s="14">
        <v>8446</v>
      </c>
      <c r="BC921" s="21">
        <v>8471</v>
      </c>
      <c r="BD921" s="19">
        <f t="shared" si="217"/>
        <v>8307</v>
      </c>
      <c r="BF921" s="13">
        <v>7566</v>
      </c>
      <c r="BG921" s="14">
        <v>7132</v>
      </c>
      <c r="BH921" s="14">
        <v>7651</v>
      </c>
      <c r="BI921" s="14">
        <v>6825</v>
      </c>
      <c r="BJ921" s="21">
        <v>7674</v>
      </c>
      <c r="BK921" s="19">
        <f t="shared" si="218"/>
        <v>7369.6</v>
      </c>
      <c r="BM921" s="13">
        <v>6636</v>
      </c>
      <c r="BN921" s="14">
        <v>6704</v>
      </c>
      <c r="BO921" s="14">
        <v>6564</v>
      </c>
      <c r="BP921" s="14">
        <v>6405</v>
      </c>
      <c r="BQ921" s="21">
        <v>6401</v>
      </c>
      <c r="BR921" s="19">
        <f t="shared" si="219"/>
        <v>6542</v>
      </c>
      <c r="BT921" s="13">
        <v>5956</v>
      </c>
      <c r="BU921" s="14">
        <v>5765</v>
      </c>
      <c r="BV921" s="14">
        <v>5929</v>
      </c>
      <c r="BW921" s="14">
        <v>5554</v>
      </c>
      <c r="BX921" s="21">
        <v>5672</v>
      </c>
      <c r="BY921" s="19">
        <f t="shared" si="220"/>
        <v>5775.2</v>
      </c>
      <c r="CA921" s="13">
        <v>5363</v>
      </c>
      <c r="CB921" s="14">
        <v>5291</v>
      </c>
      <c r="CC921" s="14">
        <v>5328</v>
      </c>
      <c r="CD921" s="14">
        <v>5250</v>
      </c>
      <c r="CE921" s="21">
        <v>4858</v>
      </c>
      <c r="CF921" s="19">
        <f t="shared" si="221"/>
        <v>5218</v>
      </c>
      <c r="CH921" s="13">
        <v>4181</v>
      </c>
      <c r="CI921" s="14">
        <v>4201</v>
      </c>
      <c r="CJ921" s="14">
        <v>4346</v>
      </c>
      <c r="CK921" s="14">
        <v>4200</v>
      </c>
      <c r="CL921" s="21">
        <v>4266</v>
      </c>
      <c r="CM921" s="19">
        <f t="shared" si="222"/>
        <v>4238.8</v>
      </c>
      <c r="CO921" s="13">
        <v>3457</v>
      </c>
      <c r="CP921" s="14">
        <v>3598</v>
      </c>
      <c r="CQ921" s="14">
        <v>3503</v>
      </c>
      <c r="CR921" s="14">
        <v>3413</v>
      </c>
      <c r="CS921" s="21">
        <v>3490</v>
      </c>
      <c r="CT921" s="19">
        <f t="shared" si="223"/>
        <v>3492.2</v>
      </c>
      <c r="CV921" s="13">
        <v>3208</v>
      </c>
      <c r="CW921" s="14">
        <v>2939</v>
      </c>
      <c r="CX921" s="14">
        <v>3040</v>
      </c>
      <c r="CY921" s="14">
        <v>2955</v>
      </c>
      <c r="CZ921" s="21">
        <v>2843</v>
      </c>
      <c r="DA921" s="19">
        <f t="shared" si="224"/>
        <v>2997</v>
      </c>
    </row>
    <row r="922" spans="1:105" x14ac:dyDescent="0.2">
      <c r="A922" s="10">
        <v>919</v>
      </c>
      <c r="B922" s="13">
        <v>16682</v>
      </c>
      <c r="C922" s="14">
        <v>16625</v>
      </c>
      <c r="D922" s="14">
        <v>17405</v>
      </c>
      <c r="E922" s="14">
        <v>17077</v>
      </c>
      <c r="F922" s="21">
        <v>16453</v>
      </c>
      <c r="G922" s="19">
        <f t="shared" si="210"/>
        <v>16848.400000000001</v>
      </c>
      <c r="I922" s="13">
        <v>16161</v>
      </c>
      <c r="J922" s="14">
        <v>15257</v>
      </c>
      <c r="K922" s="14">
        <v>16053</v>
      </c>
      <c r="L922" s="14">
        <v>16745</v>
      </c>
      <c r="M922" s="21">
        <v>16082</v>
      </c>
      <c r="N922" s="19">
        <f t="shared" si="211"/>
        <v>16059.6</v>
      </c>
      <c r="P922" s="13">
        <v>14647</v>
      </c>
      <c r="Q922" s="14">
        <v>14831</v>
      </c>
      <c r="R922" s="14">
        <v>15002</v>
      </c>
      <c r="S922" s="14">
        <v>15211</v>
      </c>
      <c r="T922" s="21">
        <v>14196</v>
      </c>
      <c r="U922" s="19">
        <f t="shared" si="212"/>
        <v>14777.4</v>
      </c>
      <c r="W922" s="13">
        <v>14314</v>
      </c>
      <c r="X922" s="14">
        <v>13386</v>
      </c>
      <c r="Y922" s="14">
        <v>13853</v>
      </c>
      <c r="Z922" s="14">
        <v>13517</v>
      </c>
      <c r="AA922" s="21">
        <v>13726</v>
      </c>
      <c r="AB922" s="19">
        <f t="shared" si="213"/>
        <v>13759.2</v>
      </c>
      <c r="AD922" s="13">
        <v>11826</v>
      </c>
      <c r="AE922" s="14">
        <v>11859</v>
      </c>
      <c r="AF922" s="14">
        <v>11569</v>
      </c>
      <c r="AG922" s="14">
        <v>11524</v>
      </c>
      <c r="AH922" s="21">
        <v>11297</v>
      </c>
      <c r="AI922" s="19">
        <f t="shared" si="214"/>
        <v>11615</v>
      </c>
      <c r="AK922" s="13">
        <v>10639</v>
      </c>
      <c r="AL922" s="14">
        <v>10683</v>
      </c>
      <c r="AM922" s="14">
        <v>10381</v>
      </c>
      <c r="AN922" s="14">
        <v>11033</v>
      </c>
      <c r="AO922" s="21">
        <v>10823</v>
      </c>
      <c r="AP922" s="19">
        <f t="shared" si="215"/>
        <v>10711.8</v>
      </c>
      <c r="AR922" s="13">
        <v>9345</v>
      </c>
      <c r="AS922" s="14">
        <v>9247</v>
      </c>
      <c r="AT922" s="14">
        <v>9266</v>
      </c>
      <c r="AU922" s="14">
        <v>9420</v>
      </c>
      <c r="AV922" s="21">
        <v>9444</v>
      </c>
      <c r="AW922" s="19">
        <f t="shared" si="216"/>
        <v>9344.4</v>
      </c>
      <c r="AY922" s="13">
        <v>8205</v>
      </c>
      <c r="AZ922" s="14">
        <v>8181</v>
      </c>
      <c r="BA922" s="14">
        <v>8298</v>
      </c>
      <c r="BB922" s="14">
        <v>8474</v>
      </c>
      <c r="BC922" s="21">
        <v>8490</v>
      </c>
      <c r="BD922" s="19">
        <f t="shared" si="217"/>
        <v>8329.6</v>
      </c>
      <c r="BF922" s="13">
        <v>7589</v>
      </c>
      <c r="BG922" s="14">
        <v>7153</v>
      </c>
      <c r="BH922" s="14">
        <v>7679</v>
      </c>
      <c r="BI922" s="14">
        <v>6848</v>
      </c>
      <c r="BJ922" s="21">
        <v>7687</v>
      </c>
      <c r="BK922" s="19">
        <f t="shared" si="218"/>
        <v>7391.2</v>
      </c>
      <c r="BM922" s="13">
        <v>6647</v>
      </c>
      <c r="BN922" s="14">
        <v>6727</v>
      </c>
      <c r="BO922" s="14">
        <v>6592</v>
      </c>
      <c r="BP922" s="14">
        <v>6418</v>
      </c>
      <c r="BQ922" s="21">
        <v>6419</v>
      </c>
      <c r="BR922" s="19">
        <f t="shared" si="219"/>
        <v>6560.6</v>
      </c>
      <c r="BT922" s="13">
        <v>5976</v>
      </c>
      <c r="BU922" s="14">
        <v>5776</v>
      </c>
      <c r="BV922" s="14">
        <v>5956</v>
      </c>
      <c r="BW922" s="14">
        <v>5575</v>
      </c>
      <c r="BX922" s="21">
        <v>5675</v>
      </c>
      <c r="BY922" s="19">
        <f t="shared" si="220"/>
        <v>5791.6</v>
      </c>
      <c r="CA922" s="13">
        <v>5377</v>
      </c>
      <c r="CB922" s="14">
        <v>5302</v>
      </c>
      <c r="CC922" s="14">
        <v>5337</v>
      </c>
      <c r="CD922" s="14">
        <v>5263</v>
      </c>
      <c r="CE922" s="21">
        <v>4875</v>
      </c>
      <c r="CF922" s="19">
        <f t="shared" si="221"/>
        <v>5230.8</v>
      </c>
      <c r="CH922" s="13">
        <v>4193</v>
      </c>
      <c r="CI922" s="14">
        <v>4204</v>
      </c>
      <c r="CJ922" s="14">
        <v>4356</v>
      </c>
      <c r="CK922" s="14">
        <v>4210</v>
      </c>
      <c r="CL922" s="21">
        <v>4278</v>
      </c>
      <c r="CM922" s="19">
        <f t="shared" si="222"/>
        <v>4248.2</v>
      </c>
      <c r="CO922" s="13">
        <v>3467</v>
      </c>
      <c r="CP922" s="14">
        <v>3617</v>
      </c>
      <c r="CQ922" s="14">
        <v>3513</v>
      </c>
      <c r="CR922" s="14">
        <v>3421</v>
      </c>
      <c r="CS922" s="21">
        <v>3496</v>
      </c>
      <c r="CT922" s="19">
        <f t="shared" si="223"/>
        <v>3502.8</v>
      </c>
      <c r="CV922" s="13">
        <v>3215</v>
      </c>
      <c r="CW922" s="14">
        <v>2942</v>
      </c>
      <c r="CX922" s="14">
        <v>3046</v>
      </c>
      <c r="CY922" s="14">
        <v>2961</v>
      </c>
      <c r="CZ922" s="21">
        <v>2857</v>
      </c>
      <c r="DA922" s="19">
        <f t="shared" si="224"/>
        <v>3004.2</v>
      </c>
    </row>
    <row r="923" spans="1:105" x14ac:dyDescent="0.2">
      <c r="A923" s="10">
        <v>920</v>
      </c>
      <c r="B923" s="13">
        <v>16733</v>
      </c>
      <c r="C923" s="14">
        <v>16678</v>
      </c>
      <c r="D923" s="14">
        <v>17471</v>
      </c>
      <c r="E923" s="14">
        <v>17140</v>
      </c>
      <c r="F923" s="21">
        <v>16493</v>
      </c>
      <c r="G923" s="19">
        <f t="shared" si="210"/>
        <v>16903</v>
      </c>
      <c r="I923" s="13">
        <v>16208</v>
      </c>
      <c r="J923" s="14">
        <v>15309</v>
      </c>
      <c r="K923" s="14">
        <v>16108</v>
      </c>
      <c r="L923" s="14">
        <v>16801</v>
      </c>
      <c r="M923" s="21">
        <v>16123</v>
      </c>
      <c r="N923" s="19">
        <f t="shared" si="211"/>
        <v>16109.8</v>
      </c>
      <c r="P923" s="13">
        <v>14698</v>
      </c>
      <c r="Q923" s="14">
        <v>14878</v>
      </c>
      <c r="R923" s="14">
        <v>15039</v>
      </c>
      <c r="S923" s="14">
        <v>15260</v>
      </c>
      <c r="T923" s="21">
        <v>14241</v>
      </c>
      <c r="U923" s="19">
        <f t="shared" si="212"/>
        <v>14823.2</v>
      </c>
      <c r="W923" s="13">
        <v>14357</v>
      </c>
      <c r="X923" s="14">
        <v>13431</v>
      </c>
      <c r="Y923" s="14">
        <v>13881</v>
      </c>
      <c r="Z923" s="14">
        <v>13581</v>
      </c>
      <c r="AA923" s="21">
        <v>13785</v>
      </c>
      <c r="AB923" s="19">
        <f t="shared" si="213"/>
        <v>13807</v>
      </c>
      <c r="AD923" s="13">
        <v>11858</v>
      </c>
      <c r="AE923" s="14">
        <v>11902</v>
      </c>
      <c r="AF923" s="14">
        <v>11605</v>
      </c>
      <c r="AG923" s="14">
        <v>11568</v>
      </c>
      <c r="AH923" s="21">
        <v>11338</v>
      </c>
      <c r="AI923" s="19">
        <f t="shared" si="214"/>
        <v>11654.2</v>
      </c>
      <c r="AK923" s="13">
        <v>10680</v>
      </c>
      <c r="AL923" s="14">
        <v>10714</v>
      </c>
      <c r="AM923" s="14">
        <v>10421</v>
      </c>
      <c r="AN923" s="14">
        <v>11064</v>
      </c>
      <c r="AO923" s="21">
        <v>10842</v>
      </c>
      <c r="AP923" s="19">
        <f t="shared" si="215"/>
        <v>10744.2</v>
      </c>
      <c r="AR923" s="13">
        <v>9374</v>
      </c>
      <c r="AS923" s="14">
        <v>9287</v>
      </c>
      <c r="AT923" s="14">
        <v>9300</v>
      </c>
      <c r="AU923" s="14">
        <v>9453</v>
      </c>
      <c r="AV923" s="21">
        <v>9480</v>
      </c>
      <c r="AW923" s="19">
        <f t="shared" si="216"/>
        <v>9378.7999999999993</v>
      </c>
      <c r="AY923" s="13">
        <v>8222</v>
      </c>
      <c r="AZ923" s="14">
        <v>8215</v>
      </c>
      <c r="BA923" s="14">
        <v>8322</v>
      </c>
      <c r="BB923" s="14">
        <v>8490</v>
      </c>
      <c r="BC923" s="21">
        <v>8511</v>
      </c>
      <c r="BD923" s="19">
        <f t="shared" si="217"/>
        <v>8352</v>
      </c>
      <c r="BF923" s="13">
        <v>7619</v>
      </c>
      <c r="BG923" s="14">
        <v>7166</v>
      </c>
      <c r="BH923" s="14">
        <v>7703</v>
      </c>
      <c r="BI923" s="14">
        <v>6872</v>
      </c>
      <c r="BJ923" s="21">
        <v>7710</v>
      </c>
      <c r="BK923" s="19">
        <f t="shared" si="218"/>
        <v>7414</v>
      </c>
      <c r="BM923" s="13">
        <v>6661</v>
      </c>
      <c r="BN923" s="14">
        <v>6741</v>
      </c>
      <c r="BO923" s="14">
        <v>6600</v>
      </c>
      <c r="BP923" s="14">
        <v>6440</v>
      </c>
      <c r="BQ923" s="21">
        <v>6440</v>
      </c>
      <c r="BR923" s="19">
        <f t="shared" si="219"/>
        <v>6576.4</v>
      </c>
      <c r="BT923" s="13">
        <v>5989</v>
      </c>
      <c r="BU923" s="14">
        <v>5788</v>
      </c>
      <c r="BV923" s="14">
        <v>5968</v>
      </c>
      <c r="BW923" s="14">
        <v>5584</v>
      </c>
      <c r="BX923" s="21">
        <v>5695</v>
      </c>
      <c r="BY923" s="19">
        <f t="shared" si="220"/>
        <v>5804.8</v>
      </c>
      <c r="CA923" s="13">
        <v>5388</v>
      </c>
      <c r="CB923" s="14">
        <v>5328</v>
      </c>
      <c r="CC923" s="14">
        <v>5355</v>
      </c>
      <c r="CD923" s="14">
        <v>5280</v>
      </c>
      <c r="CE923" s="21">
        <v>4884</v>
      </c>
      <c r="CF923" s="19">
        <f t="shared" si="221"/>
        <v>5247</v>
      </c>
      <c r="CH923" s="13">
        <v>4201</v>
      </c>
      <c r="CI923" s="14">
        <v>4211</v>
      </c>
      <c r="CJ923" s="14">
        <v>4370</v>
      </c>
      <c r="CK923" s="14">
        <v>4227</v>
      </c>
      <c r="CL923" s="21">
        <v>4289</v>
      </c>
      <c r="CM923" s="19">
        <f t="shared" si="222"/>
        <v>4259.6000000000004</v>
      </c>
      <c r="CO923" s="13">
        <v>3478</v>
      </c>
      <c r="CP923" s="14">
        <v>3622</v>
      </c>
      <c r="CQ923" s="14">
        <v>3521</v>
      </c>
      <c r="CR923" s="14">
        <v>3431</v>
      </c>
      <c r="CS923" s="21">
        <v>3505</v>
      </c>
      <c r="CT923" s="19">
        <f t="shared" si="223"/>
        <v>3511.4</v>
      </c>
      <c r="CV923" s="13">
        <v>3224</v>
      </c>
      <c r="CW923" s="14">
        <v>2950</v>
      </c>
      <c r="CX923" s="14">
        <v>3052</v>
      </c>
      <c r="CY923" s="14">
        <v>2975</v>
      </c>
      <c r="CZ923" s="21">
        <v>2866</v>
      </c>
      <c r="DA923" s="19">
        <f t="shared" si="224"/>
        <v>3013.4</v>
      </c>
    </row>
    <row r="924" spans="1:105" x14ac:dyDescent="0.2">
      <c r="A924" s="10">
        <v>921</v>
      </c>
      <c r="B924" s="13">
        <v>16807</v>
      </c>
      <c r="C924" s="14">
        <v>16748</v>
      </c>
      <c r="D924" s="14">
        <v>17520</v>
      </c>
      <c r="E924" s="14">
        <v>17192</v>
      </c>
      <c r="F924" s="21">
        <v>16551</v>
      </c>
      <c r="G924" s="19">
        <f t="shared" si="210"/>
        <v>16963.599999999999</v>
      </c>
      <c r="I924" s="13">
        <v>16259</v>
      </c>
      <c r="J924" s="14">
        <v>15343</v>
      </c>
      <c r="K924" s="14">
        <v>16153</v>
      </c>
      <c r="L924" s="14">
        <v>16863</v>
      </c>
      <c r="M924" s="21">
        <v>16172</v>
      </c>
      <c r="N924" s="19">
        <f t="shared" si="211"/>
        <v>16158</v>
      </c>
      <c r="P924" s="13">
        <v>14752</v>
      </c>
      <c r="Q924" s="14">
        <v>14909</v>
      </c>
      <c r="R924" s="14">
        <v>15087</v>
      </c>
      <c r="S924" s="14">
        <v>15304</v>
      </c>
      <c r="T924" s="21">
        <v>14284</v>
      </c>
      <c r="U924" s="19">
        <f t="shared" si="212"/>
        <v>14867.2</v>
      </c>
      <c r="W924" s="13">
        <v>14398</v>
      </c>
      <c r="X924" s="14">
        <v>13476</v>
      </c>
      <c r="Y924" s="14">
        <v>13921</v>
      </c>
      <c r="Z924" s="14">
        <v>13635</v>
      </c>
      <c r="AA924" s="21">
        <v>13839</v>
      </c>
      <c r="AB924" s="19">
        <f t="shared" si="213"/>
        <v>13853.8</v>
      </c>
      <c r="AD924" s="13">
        <v>11893</v>
      </c>
      <c r="AE924" s="14">
        <v>11935</v>
      </c>
      <c r="AF924" s="14">
        <v>11635</v>
      </c>
      <c r="AG924" s="14">
        <v>11605</v>
      </c>
      <c r="AH924" s="21">
        <v>11372</v>
      </c>
      <c r="AI924" s="19">
        <f t="shared" si="214"/>
        <v>11688</v>
      </c>
      <c r="AK924" s="13">
        <v>10718</v>
      </c>
      <c r="AL924" s="14">
        <v>10751</v>
      </c>
      <c r="AM924" s="14">
        <v>10460</v>
      </c>
      <c r="AN924" s="14">
        <v>11091</v>
      </c>
      <c r="AO924" s="21">
        <v>10872</v>
      </c>
      <c r="AP924" s="19">
        <f t="shared" si="215"/>
        <v>10778.4</v>
      </c>
      <c r="AR924" s="13">
        <v>9406</v>
      </c>
      <c r="AS924" s="14">
        <v>9314</v>
      </c>
      <c r="AT924" s="14">
        <v>9322</v>
      </c>
      <c r="AU924" s="14">
        <v>9483</v>
      </c>
      <c r="AV924" s="21">
        <v>9508</v>
      </c>
      <c r="AW924" s="19">
        <f t="shared" si="216"/>
        <v>9406.6</v>
      </c>
      <c r="AY924" s="13">
        <v>8240</v>
      </c>
      <c r="AZ924" s="14">
        <v>8247</v>
      </c>
      <c r="BA924" s="14">
        <v>8356</v>
      </c>
      <c r="BB924" s="14">
        <v>8518</v>
      </c>
      <c r="BC924" s="21">
        <v>8530</v>
      </c>
      <c r="BD924" s="19">
        <f t="shared" si="217"/>
        <v>8378.2000000000007</v>
      </c>
      <c r="BF924" s="13">
        <v>7635</v>
      </c>
      <c r="BG924" s="14">
        <v>7193</v>
      </c>
      <c r="BH924" s="14">
        <v>7733</v>
      </c>
      <c r="BI924" s="14">
        <v>6895</v>
      </c>
      <c r="BJ924" s="21">
        <v>7728</v>
      </c>
      <c r="BK924" s="19">
        <f t="shared" si="218"/>
        <v>7436.8</v>
      </c>
      <c r="BM924" s="13">
        <v>6687</v>
      </c>
      <c r="BN924" s="14">
        <v>6759</v>
      </c>
      <c r="BO924" s="14">
        <v>6611</v>
      </c>
      <c r="BP924" s="14">
        <v>6449</v>
      </c>
      <c r="BQ924" s="21">
        <v>6453</v>
      </c>
      <c r="BR924" s="19">
        <f t="shared" si="219"/>
        <v>6591.8</v>
      </c>
      <c r="BT924" s="13">
        <v>6012</v>
      </c>
      <c r="BU924" s="14">
        <v>5801</v>
      </c>
      <c r="BV924" s="14">
        <v>5995</v>
      </c>
      <c r="BW924" s="14">
        <v>5596</v>
      </c>
      <c r="BX924" s="21">
        <v>5708</v>
      </c>
      <c r="BY924" s="19">
        <f t="shared" si="220"/>
        <v>5822.4</v>
      </c>
      <c r="CA924" s="13">
        <v>5401</v>
      </c>
      <c r="CB924" s="14">
        <v>5341</v>
      </c>
      <c r="CC924" s="14">
        <v>5365</v>
      </c>
      <c r="CD924" s="14">
        <v>5293</v>
      </c>
      <c r="CE924" s="21">
        <v>4896</v>
      </c>
      <c r="CF924" s="19">
        <f t="shared" si="221"/>
        <v>5259.2</v>
      </c>
      <c r="CH924" s="13">
        <v>4209</v>
      </c>
      <c r="CI924" s="14">
        <v>4219</v>
      </c>
      <c r="CJ924" s="14">
        <v>4378</v>
      </c>
      <c r="CK924" s="14">
        <v>4234</v>
      </c>
      <c r="CL924" s="21">
        <v>4296</v>
      </c>
      <c r="CM924" s="19">
        <f t="shared" si="222"/>
        <v>4267.2</v>
      </c>
      <c r="CO924" s="13">
        <v>3483</v>
      </c>
      <c r="CP924" s="14">
        <v>3633</v>
      </c>
      <c r="CQ924" s="14">
        <v>3533</v>
      </c>
      <c r="CR924" s="14">
        <v>3438</v>
      </c>
      <c r="CS924" s="21">
        <v>3505</v>
      </c>
      <c r="CT924" s="19">
        <f t="shared" si="223"/>
        <v>3518.4</v>
      </c>
      <c r="CV924" s="13">
        <v>3226</v>
      </c>
      <c r="CW924" s="14">
        <v>2956</v>
      </c>
      <c r="CX924" s="14">
        <v>3057</v>
      </c>
      <c r="CY924" s="14">
        <v>2975</v>
      </c>
      <c r="CZ924" s="21">
        <v>2874</v>
      </c>
      <c r="DA924" s="19">
        <f t="shared" si="224"/>
        <v>3017.6</v>
      </c>
    </row>
    <row r="925" spans="1:105" x14ac:dyDescent="0.2">
      <c r="A925" s="10">
        <v>922</v>
      </c>
      <c r="B925" s="13">
        <v>16860</v>
      </c>
      <c r="C925" s="14">
        <v>16802</v>
      </c>
      <c r="D925" s="14">
        <v>17574</v>
      </c>
      <c r="E925" s="14">
        <v>17258</v>
      </c>
      <c r="F925" s="21">
        <v>16600</v>
      </c>
      <c r="G925" s="19">
        <f t="shared" si="210"/>
        <v>17018.8</v>
      </c>
      <c r="I925" s="13">
        <v>16312</v>
      </c>
      <c r="J925" s="14">
        <v>15395</v>
      </c>
      <c r="K925" s="14">
        <v>16217</v>
      </c>
      <c r="L925" s="14">
        <v>16911</v>
      </c>
      <c r="M925" s="21">
        <v>16219</v>
      </c>
      <c r="N925" s="19">
        <f t="shared" si="211"/>
        <v>16210.8</v>
      </c>
      <c r="P925" s="13">
        <v>14796</v>
      </c>
      <c r="Q925" s="14">
        <v>14963</v>
      </c>
      <c r="R925" s="14">
        <v>15148</v>
      </c>
      <c r="S925" s="14">
        <v>15363</v>
      </c>
      <c r="T925" s="21">
        <v>14331</v>
      </c>
      <c r="U925" s="19">
        <f t="shared" si="212"/>
        <v>14920.2</v>
      </c>
      <c r="W925" s="13">
        <v>14449</v>
      </c>
      <c r="X925" s="14">
        <v>13531</v>
      </c>
      <c r="Y925" s="14">
        <v>13961</v>
      </c>
      <c r="Z925" s="14">
        <v>13678</v>
      </c>
      <c r="AA925" s="21">
        <v>13885</v>
      </c>
      <c r="AB925" s="19">
        <f t="shared" si="213"/>
        <v>13900.8</v>
      </c>
      <c r="AD925" s="13">
        <v>11921</v>
      </c>
      <c r="AE925" s="14">
        <v>11966</v>
      </c>
      <c r="AF925" s="14">
        <v>11686</v>
      </c>
      <c r="AG925" s="14">
        <v>11633</v>
      </c>
      <c r="AH925" s="21">
        <v>11411</v>
      </c>
      <c r="AI925" s="19">
        <f t="shared" si="214"/>
        <v>11723.4</v>
      </c>
      <c r="AK925" s="13">
        <v>10750</v>
      </c>
      <c r="AL925" s="14">
        <v>10777</v>
      </c>
      <c r="AM925" s="14">
        <v>10482</v>
      </c>
      <c r="AN925" s="14">
        <v>11121</v>
      </c>
      <c r="AO925" s="21">
        <v>10909</v>
      </c>
      <c r="AP925" s="19">
        <f t="shared" si="215"/>
        <v>10807.8</v>
      </c>
      <c r="AR925" s="13">
        <v>9437</v>
      </c>
      <c r="AS925" s="14">
        <v>9346</v>
      </c>
      <c r="AT925" s="14">
        <v>9351</v>
      </c>
      <c r="AU925" s="14">
        <v>9522</v>
      </c>
      <c r="AV925" s="21">
        <v>9532</v>
      </c>
      <c r="AW925" s="19">
        <f t="shared" si="216"/>
        <v>9437.6</v>
      </c>
      <c r="AY925" s="13">
        <v>8262</v>
      </c>
      <c r="AZ925" s="14">
        <v>8264</v>
      </c>
      <c r="BA925" s="14">
        <v>8376</v>
      </c>
      <c r="BB925" s="14">
        <v>8535</v>
      </c>
      <c r="BC925" s="21">
        <v>8561</v>
      </c>
      <c r="BD925" s="19">
        <f t="shared" si="217"/>
        <v>8399.6</v>
      </c>
      <c r="BF925" s="13">
        <v>7659</v>
      </c>
      <c r="BG925" s="14">
        <v>7213</v>
      </c>
      <c r="BH925" s="14">
        <v>7746</v>
      </c>
      <c r="BI925" s="14">
        <v>6916</v>
      </c>
      <c r="BJ925" s="21">
        <v>7739</v>
      </c>
      <c r="BK925" s="19">
        <f t="shared" si="218"/>
        <v>7454.6</v>
      </c>
      <c r="BM925" s="13">
        <v>6699</v>
      </c>
      <c r="BN925" s="14">
        <v>6776</v>
      </c>
      <c r="BO925" s="14">
        <v>6622</v>
      </c>
      <c r="BP925" s="14">
        <v>6462</v>
      </c>
      <c r="BQ925" s="21">
        <v>6473</v>
      </c>
      <c r="BR925" s="19">
        <f t="shared" si="219"/>
        <v>6606.4</v>
      </c>
      <c r="BT925" s="13">
        <v>6020</v>
      </c>
      <c r="BU925" s="14">
        <v>5818</v>
      </c>
      <c r="BV925" s="14">
        <v>6007</v>
      </c>
      <c r="BW925" s="14">
        <v>5611</v>
      </c>
      <c r="BX925" s="21">
        <v>5727</v>
      </c>
      <c r="BY925" s="19">
        <f t="shared" si="220"/>
        <v>5836.6</v>
      </c>
      <c r="CA925" s="13">
        <v>5418</v>
      </c>
      <c r="CB925" s="14">
        <v>5351</v>
      </c>
      <c r="CC925" s="14">
        <v>5381</v>
      </c>
      <c r="CD925" s="14">
        <v>5305</v>
      </c>
      <c r="CE925" s="21">
        <v>4917</v>
      </c>
      <c r="CF925" s="19">
        <f t="shared" si="221"/>
        <v>5274.4</v>
      </c>
      <c r="CH925" s="13">
        <v>4222</v>
      </c>
      <c r="CI925" s="14">
        <v>4226</v>
      </c>
      <c r="CJ925" s="14">
        <v>4382</v>
      </c>
      <c r="CK925" s="14">
        <v>4248</v>
      </c>
      <c r="CL925" s="21">
        <v>4309</v>
      </c>
      <c r="CM925" s="19">
        <f t="shared" si="222"/>
        <v>4277.3999999999996</v>
      </c>
      <c r="CO925" s="13">
        <v>3491</v>
      </c>
      <c r="CP925" s="14">
        <v>3640</v>
      </c>
      <c r="CQ925" s="14">
        <v>3538</v>
      </c>
      <c r="CR925" s="14">
        <v>3449</v>
      </c>
      <c r="CS925" s="21">
        <v>3510</v>
      </c>
      <c r="CT925" s="19">
        <f t="shared" si="223"/>
        <v>3525.6</v>
      </c>
      <c r="CV925" s="13">
        <v>3230</v>
      </c>
      <c r="CW925" s="14">
        <v>2962</v>
      </c>
      <c r="CX925" s="14">
        <v>3065</v>
      </c>
      <c r="CY925" s="14">
        <v>2981</v>
      </c>
      <c r="CZ925" s="21">
        <v>2880</v>
      </c>
      <c r="DA925" s="19">
        <f t="shared" si="224"/>
        <v>3023.6</v>
      </c>
    </row>
    <row r="926" spans="1:105" x14ac:dyDescent="0.2">
      <c r="A926" s="10">
        <v>923</v>
      </c>
      <c r="B926" s="13">
        <v>16934</v>
      </c>
      <c r="C926" s="14">
        <v>16858</v>
      </c>
      <c r="D926" s="14">
        <v>17611</v>
      </c>
      <c r="E926" s="14">
        <v>17314</v>
      </c>
      <c r="F926" s="21">
        <v>16650</v>
      </c>
      <c r="G926" s="19">
        <f t="shared" si="210"/>
        <v>17073.400000000001</v>
      </c>
      <c r="I926" s="13">
        <v>16359</v>
      </c>
      <c r="J926" s="14">
        <v>15449</v>
      </c>
      <c r="K926" s="14">
        <v>16273</v>
      </c>
      <c r="L926" s="14">
        <v>16963</v>
      </c>
      <c r="M926" s="21">
        <v>16272</v>
      </c>
      <c r="N926" s="19">
        <f t="shared" si="211"/>
        <v>16263.2</v>
      </c>
      <c r="P926" s="13">
        <v>14839</v>
      </c>
      <c r="Q926" s="14">
        <v>15015</v>
      </c>
      <c r="R926" s="14">
        <v>15211</v>
      </c>
      <c r="S926" s="14">
        <v>15407</v>
      </c>
      <c r="T926" s="21">
        <v>14377</v>
      </c>
      <c r="U926" s="19">
        <f t="shared" si="212"/>
        <v>14969.8</v>
      </c>
      <c r="W926" s="13">
        <v>14502</v>
      </c>
      <c r="X926" s="14">
        <v>13574</v>
      </c>
      <c r="Y926" s="14">
        <v>13996</v>
      </c>
      <c r="Z926" s="14">
        <v>13709</v>
      </c>
      <c r="AA926" s="21">
        <v>13942</v>
      </c>
      <c r="AB926" s="19">
        <f t="shared" si="213"/>
        <v>13944.6</v>
      </c>
      <c r="AD926" s="13">
        <v>11944</v>
      </c>
      <c r="AE926" s="14">
        <v>12002</v>
      </c>
      <c r="AF926" s="14">
        <v>11720</v>
      </c>
      <c r="AG926" s="14">
        <v>11672</v>
      </c>
      <c r="AH926" s="21">
        <v>11453</v>
      </c>
      <c r="AI926" s="19">
        <f t="shared" si="214"/>
        <v>11758.2</v>
      </c>
      <c r="AK926" s="13">
        <v>10792</v>
      </c>
      <c r="AL926" s="14">
        <v>10803</v>
      </c>
      <c r="AM926" s="14">
        <v>10512</v>
      </c>
      <c r="AN926" s="14">
        <v>11144</v>
      </c>
      <c r="AO926" s="21">
        <v>10936</v>
      </c>
      <c r="AP926" s="19">
        <f t="shared" si="215"/>
        <v>10837.4</v>
      </c>
      <c r="AR926" s="13">
        <v>9472</v>
      </c>
      <c r="AS926" s="14">
        <v>9375</v>
      </c>
      <c r="AT926" s="14">
        <v>9384</v>
      </c>
      <c r="AU926" s="14">
        <v>9548</v>
      </c>
      <c r="AV926" s="21">
        <v>9573</v>
      </c>
      <c r="AW926" s="19">
        <f t="shared" si="216"/>
        <v>9470.4</v>
      </c>
      <c r="AY926" s="13">
        <v>8279</v>
      </c>
      <c r="AZ926" s="14">
        <v>8274</v>
      </c>
      <c r="BA926" s="14">
        <v>8400</v>
      </c>
      <c r="BB926" s="14">
        <v>8563</v>
      </c>
      <c r="BC926" s="21">
        <v>8587</v>
      </c>
      <c r="BD926" s="19">
        <f t="shared" si="217"/>
        <v>8420.6</v>
      </c>
      <c r="BF926" s="13">
        <v>7684</v>
      </c>
      <c r="BG926" s="14">
        <v>7233</v>
      </c>
      <c r="BH926" s="14">
        <v>7767</v>
      </c>
      <c r="BI926" s="14">
        <v>6937</v>
      </c>
      <c r="BJ926" s="21">
        <v>7747</v>
      </c>
      <c r="BK926" s="19">
        <f t="shared" si="218"/>
        <v>7473.6</v>
      </c>
      <c r="BM926" s="13">
        <v>6711</v>
      </c>
      <c r="BN926" s="14">
        <v>6790</v>
      </c>
      <c r="BO926" s="14">
        <v>6643</v>
      </c>
      <c r="BP926" s="14">
        <v>6486</v>
      </c>
      <c r="BQ926" s="21">
        <v>6488</v>
      </c>
      <c r="BR926" s="19">
        <f t="shared" si="219"/>
        <v>6623.6</v>
      </c>
      <c r="BT926" s="13">
        <v>6031</v>
      </c>
      <c r="BU926" s="14">
        <v>5825</v>
      </c>
      <c r="BV926" s="14">
        <v>6022</v>
      </c>
      <c r="BW926" s="14">
        <v>5621</v>
      </c>
      <c r="BX926" s="21">
        <v>5745</v>
      </c>
      <c r="BY926" s="19">
        <f t="shared" si="220"/>
        <v>5848.8</v>
      </c>
      <c r="CA926" s="13">
        <v>5433</v>
      </c>
      <c r="CB926" s="14">
        <v>5364</v>
      </c>
      <c r="CC926" s="14">
        <v>5397</v>
      </c>
      <c r="CD926" s="14">
        <v>5314</v>
      </c>
      <c r="CE926" s="21">
        <v>4935</v>
      </c>
      <c r="CF926" s="19">
        <f t="shared" si="221"/>
        <v>5288.6</v>
      </c>
      <c r="CH926" s="13">
        <v>4225</v>
      </c>
      <c r="CI926" s="14">
        <v>4242</v>
      </c>
      <c r="CJ926" s="14">
        <v>4396</v>
      </c>
      <c r="CK926" s="14">
        <v>4258</v>
      </c>
      <c r="CL926" s="21">
        <v>4327</v>
      </c>
      <c r="CM926" s="19">
        <f t="shared" si="222"/>
        <v>4289.6000000000004</v>
      </c>
      <c r="CO926" s="13">
        <v>3493</v>
      </c>
      <c r="CP926" s="14">
        <v>3652</v>
      </c>
      <c r="CQ926" s="14">
        <v>3544</v>
      </c>
      <c r="CR926" s="14">
        <v>3460</v>
      </c>
      <c r="CS926" s="21">
        <v>3520</v>
      </c>
      <c r="CT926" s="19">
        <f t="shared" si="223"/>
        <v>3533.8</v>
      </c>
      <c r="CV926" s="13">
        <v>3233</v>
      </c>
      <c r="CW926" s="14">
        <v>2966</v>
      </c>
      <c r="CX926" s="14">
        <v>3069</v>
      </c>
      <c r="CY926" s="14">
        <v>2986</v>
      </c>
      <c r="CZ926" s="21">
        <v>2882</v>
      </c>
      <c r="DA926" s="19">
        <f t="shared" si="224"/>
        <v>3027.2</v>
      </c>
    </row>
    <row r="927" spans="1:105" x14ac:dyDescent="0.2">
      <c r="A927" s="10">
        <v>924</v>
      </c>
      <c r="B927" s="13">
        <v>16984</v>
      </c>
      <c r="C927" s="14">
        <v>16900</v>
      </c>
      <c r="D927" s="14">
        <v>17657</v>
      </c>
      <c r="E927" s="14">
        <v>17367</v>
      </c>
      <c r="F927" s="21">
        <v>16691</v>
      </c>
      <c r="G927" s="19">
        <f t="shared" si="210"/>
        <v>17119.8</v>
      </c>
      <c r="I927" s="13">
        <v>16418</v>
      </c>
      <c r="J927" s="14">
        <v>15488</v>
      </c>
      <c r="K927" s="14">
        <v>16334</v>
      </c>
      <c r="L927" s="14">
        <v>17020</v>
      </c>
      <c r="M927" s="21">
        <v>16310</v>
      </c>
      <c r="N927" s="19">
        <f t="shared" si="211"/>
        <v>16314</v>
      </c>
      <c r="P927" s="13">
        <v>14902</v>
      </c>
      <c r="Q927" s="14">
        <v>15075</v>
      </c>
      <c r="R927" s="14">
        <v>15265</v>
      </c>
      <c r="S927" s="14">
        <v>15451</v>
      </c>
      <c r="T927" s="21">
        <v>14414</v>
      </c>
      <c r="U927" s="19">
        <f t="shared" si="212"/>
        <v>15021.4</v>
      </c>
      <c r="W927" s="13">
        <v>14537</v>
      </c>
      <c r="X927" s="14">
        <v>13616</v>
      </c>
      <c r="Y927" s="14">
        <v>14032</v>
      </c>
      <c r="Z927" s="14">
        <v>13756</v>
      </c>
      <c r="AA927" s="21">
        <v>13978</v>
      </c>
      <c r="AB927" s="19">
        <f t="shared" si="213"/>
        <v>13983.8</v>
      </c>
      <c r="AD927" s="13">
        <v>11986</v>
      </c>
      <c r="AE927" s="14">
        <v>12050</v>
      </c>
      <c r="AF927" s="14">
        <v>11756</v>
      </c>
      <c r="AG927" s="14">
        <v>11709</v>
      </c>
      <c r="AH927" s="21">
        <v>11485</v>
      </c>
      <c r="AI927" s="19">
        <f t="shared" si="214"/>
        <v>11797.2</v>
      </c>
      <c r="AK927" s="13">
        <v>10821</v>
      </c>
      <c r="AL927" s="14">
        <v>10823</v>
      </c>
      <c r="AM927" s="14">
        <v>10548</v>
      </c>
      <c r="AN927" s="14">
        <v>11178</v>
      </c>
      <c r="AO927" s="21">
        <v>10966</v>
      </c>
      <c r="AP927" s="19">
        <f t="shared" si="215"/>
        <v>10867.2</v>
      </c>
      <c r="AR927" s="13">
        <v>9506</v>
      </c>
      <c r="AS927" s="14">
        <v>9399</v>
      </c>
      <c r="AT927" s="14">
        <v>9413</v>
      </c>
      <c r="AU927" s="14">
        <v>9578</v>
      </c>
      <c r="AV927" s="21">
        <v>9600</v>
      </c>
      <c r="AW927" s="19">
        <f t="shared" si="216"/>
        <v>9499.2000000000007</v>
      </c>
      <c r="AY927" s="13">
        <v>8298</v>
      </c>
      <c r="AZ927" s="14">
        <v>8295</v>
      </c>
      <c r="BA927" s="14">
        <v>8430</v>
      </c>
      <c r="BB927" s="14">
        <v>8588</v>
      </c>
      <c r="BC927" s="21">
        <v>8617</v>
      </c>
      <c r="BD927" s="19">
        <f t="shared" si="217"/>
        <v>8445.6</v>
      </c>
      <c r="BF927" s="13">
        <v>7697</v>
      </c>
      <c r="BG927" s="14">
        <v>7252</v>
      </c>
      <c r="BH927" s="14">
        <v>7784</v>
      </c>
      <c r="BI927" s="14">
        <v>6964</v>
      </c>
      <c r="BJ927" s="21">
        <v>7772</v>
      </c>
      <c r="BK927" s="19">
        <f t="shared" si="218"/>
        <v>7493.8</v>
      </c>
      <c r="BM927" s="13">
        <v>6732</v>
      </c>
      <c r="BN927" s="14">
        <v>6810</v>
      </c>
      <c r="BO927" s="14">
        <v>6663</v>
      </c>
      <c r="BP927" s="14">
        <v>6502</v>
      </c>
      <c r="BQ927" s="21">
        <v>6511</v>
      </c>
      <c r="BR927" s="19">
        <f t="shared" si="219"/>
        <v>6643.6</v>
      </c>
      <c r="BT927" s="13">
        <v>6042</v>
      </c>
      <c r="BU927" s="14">
        <v>5841</v>
      </c>
      <c r="BV927" s="14">
        <v>6039</v>
      </c>
      <c r="BW927" s="14">
        <v>5643</v>
      </c>
      <c r="BX927" s="21">
        <v>5765</v>
      </c>
      <c r="BY927" s="19">
        <f t="shared" si="220"/>
        <v>5866</v>
      </c>
      <c r="CA927" s="13">
        <v>5456</v>
      </c>
      <c r="CB927" s="14">
        <v>5381</v>
      </c>
      <c r="CC927" s="14">
        <v>5401</v>
      </c>
      <c r="CD927" s="14">
        <v>5325</v>
      </c>
      <c r="CE927" s="21">
        <v>4948</v>
      </c>
      <c r="CF927" s="19">
        <f t="shared" si="221"/>
        <v>5302.2</v>
      </c>
      <c r="CH927" s="13">
        <v>4237</v>
      </c>
      <c r="CI927" s="14">
        <v>4248</v>
      </c>
      <c r="CJ927" s="14">
        <v>4406</v>
      </c>
      <c r="CK927" s="14">
        <v>4264</v>
      </c>
      <c r="CL927" s="21">
        <v>4335</v>
      </c>
      <c r="CM927" s="19">
        <f t="shared" si="222"/>
        <v>4298</v>
      </c>
      <c r="CO927" s="13">
        <v>3498</v>
      </c>
      <c r="CP927" s="14">
        <v>3658</v>
      </c>
      <c r="CQ927" s="14">
        <v>3550</v>
      </c>
      <c r="CR927" s="14">
        <v>3468</v>
      </c>
      <c r="CS927" s="21">
        <v>3524</v>
      </c>
      <c r="CT927" s="19">
        <f t="shared" si="223"/>
        <v>3539.6</v>
      </c>
      <c r="CV927" s="13">
        <v>3240</v>
      </c>
      <c r="CW927" s="14">
        <v>2972</v>
      </c>
      <c r="CX927" s="14">
        <v>3077</v>
      </c>
      <c r="CY927" s="14">
        <v>2995</v>
      </c>
      <c r="CZ927" s="21">
        <v>2888</v>
      </c>
      <c r="DA927" s="19">
        <f t="shared" si="224"/>
        <v>3034.4</v>
      </c>
    </row>
    <row r="928" spans="1:105" x14ac:dyDescent="0.2">
      <c r="A928" s="10">
        <v>925</v>
      </c>
      <c r="B928" s="13">
        <v>17038</v>
      </c>
      <c r="C928" s="14">
        <v>16961</v>
      </c>
      <c r="D928" s="14">
        <v>17707</v>
      </c>
      <c r="E928" s="14">
        <v>17432</v>
      </c>
      <c r="F928" s="21">
        <v>16751</v>
      </c>
      <c r="G928" s="19">
        <f t="shared" si="210"/>
        <v>17177.8</v>
      </c>
      <c r="I928" s="13">
        <v>16469</v>
      </c>
      <c r="J928" s="14">
        <v>15541</v>
      </c>
      <c r="K928" s="14">
        <v>16401</v>
      </c>
      <c r="L928" s="14">
        <v>17068</v>
      </c>
      <c r="M928" s="21">
        <v>16376</v>
      </c>
      <c r="N928" s="19">
        <f t="shared" si="211"/>
        <v>16371</v>
      </c>
      <c r="P928" s="13">
        <v>14958</v>
      </c>
      <c r="Q928" s="14">
        <v>15124</v>
      </c>
      <c r="R928" s="14">
        <v>15316</v>
      </c>
      <c r="S928" s="14">
        <v>15503</v>
      </c>
      <c r="T928" s="21">
        <v>14466</v>
      </c>
      <c r="U928" s="19">
        <f t="shared" si="212"/>
        <v>15073.4</v>
      </c>
      <c r="W928" s="13">
        <v>14590</v>
      </c>
      <c r="X928" s="14">
        <v>13650</v>
      </c>
      <c r="Y928" s="14">
        <v>14081</v>
      </c>
      <c r="Z928" s="14">
        <v>13796</v>
      </c>
      <c r="AA928" s="21">
        <v>14019</v>
      </c>
      <c r="AB928" s="19">
        <f t="shared" si="213"/>
        <v>14027.2</v>
      </c>
      <c r="AD928" s="13">
        <v>12007</v>
      </c>
      <c r="AE928" s="14">
        <v>12077</v>
      </c>
      <c r="AF928" s="14">
        <v>11788</v>
      </c>
      <c r="AG928" s="14">
        <v>11734</v>
      </c>
      <c r="AH928" s="21">
        <v>11526</v>
      </c>
      <c r="AI928" s="19">
        <f t="shared" si="214"/>
        <v>11826.4</v>
      </c>
      <c r="AK928" s="13">
        <v>10859</v>
      </c>
      <c r="AL928" s="14">
        <v>10857</v>
      </c>
      <c r="AM928" s="14">
        <v>10580</v>
      </c>
      <c r="AN928" s="14">
        <v>11206</v>
      </c>
      <c r="AO928" s="21">
        <v>10993</v>
      </c>
      <c r="AP928" s="19">
        <f t="shared" si="215"/>
        <v>10899</v>
      </c>
      <c r="AR928" s="13">
        <v>9529</v>
      </c>
      <c r="AS928" s="14">
        <v>9434</v>
      </c>
      <c r="AT928" s="14">
        <v>9445</v>
      </c>
      <c r="AU928" s="14">
        <v>9613</v>
      </c>
      <c r="AV928" s="21">
        <v>9622</v>
      </c>
      <c r="AW928" s="19">
        <f t="shared" si="216"/>
        <v>9528.6</v>
      </c>
      <c r="AY928" s="13">
        <v>8311</v>
      </c>
      <c r="AZ928" s="14">
        <v>8314</v>
      </c>
      <c r="BA928" s="14">
        <v>8453</v>
      </c>
      <c r="BB928" s="14">
        <v>8620</v>
      </c>
      <c r="BC928" s="21">
        <v>8653</v>
      </c>
      <c r="BD928" s="19">
        <f t="shared" si="217"/>
        <v>8470.2000000000007</v>
      </c>
      <c r="BF928" s="13">
        <v>7720</v>
      </c>
      <c r="BG928" s="14">
        <v>7267</v>
      </c>
      <c r="BH928" s="14">
        <v>7814</v>
      </c>
      <c r="BI928" s="14">
        <v>6980</v>
      </c>
      <c r="BJ928" s="21">
        <v>7800</v>
      </c>
      <c r="BK928" s="19">
        <f t="shared" si="218"/>
        <v>7516.2</v>
      </c>
      <c r="BM928" s="13">
        <v>6743</v>
      </c>
      <c r="BN928" s="14">
        <v>6826</v>
      </c>
      <c r="BO928" s="14">
        <v>6683</v>
      </c>
      <c r="BP928" s="14">
        <v>6517</v>
      </c>
      <c r="BQ928" s="21">
        <v>6534</v>
      </c>
      <c r="BR928" s="19">
        <f t="shared" si="219"/>
        <v>6660.6</v>
      </c>
      <c r="BT928" s="13">
        <v>6050</v>
      </c>
      <c r="BU928" s="14">
        <v>5857</v>
      </c>
      <c r="BV928" s="14">
        <v>6058</v>
      </c>
      <c r="BW928" s="14">
        <v>5656</v>
      </c>
      <c r="BX928" s="21">
        <v>5786</v>
      </c>
      <c r="BY928" s="19">
        <f t="shared" si="220"/>
        <v>5881.4</v>
      </c>
      <c r="CA928" s="13">
        <v>5477</v>
      </c>
      <c r="CB928" s="14">
        <v>5391</v>
      </c>
      <c r="CC928" s="14">
        <v>5412</v>
      </c>
      <c r="CD928" s="14">
        <v>5336</v>
      </c>
      <c r="CE928" s="21">
        <v>4970</v>
      </c>
      <c r="CF928" s="19">
        <f t="shared" si="221"/>
        <v>5317.2</v>
      </c>
      <c r="CH928" s="13">
        <v>4248</v>
      </c>
      <c r="CI928" s="14">
        <v>4261</v>
      </c>
      <c r="CJ928" s="14">
        <v>4426</v>
      </c>
      <c r="CK928" s="14">
        <v>4291</v>
      </c>
      <c r="CL928" s="21">
        <v>4347</v>
      </c>
      <c r="CM928" s="19">
        <f t="shared" si="222"/>
        <v>4314.6000000000004</v>
      </c>
      <c r="CO928" s="13">
        <v>3505</v>
      </c>
      <c r="CP928" s="14">
        <v>3669</v>
      </c>
      <c r="CQ928" s="14">
        <v>3563</v>
      </c>
      <c r="CR928" s="14">
        <v>3469</v>
      </c>
      <c r="CS928" s="21">
        <v>3537</v>
      </c>
      <c r="CT928" s="19">
        <f t="shared" si="223"/>
        <v>3548.6</v>
      </c>
      <c r="CV928" s="13">
        <v>3245</v>
      </c>
      <c r="CW928" s="14">
        <v>2978</v>
      </c>
      <c r="CX928" s="14">
        <v>3084</v>
      </c>
      <c r="CY928" s="14">
        <v>2996</v>
      </c>
      <c r="CZ928" s="21">
        <v>2892</v>
      </c>
      <c r="DA928" s="19">
        <f t="shared" si="224"/>
        <v>3039</v>
      </c>
    </row>
    <row r="929" spans="1:105" x14ac:dyDescent="0.2">
      <c r="A929" s="10">
        <v>926</v>
      </c>
      <c r="B929" s="13">
        <v>17100</v>
      </c>
      <c r="C929" s="14">
        <v>17022</v>
      </c>
      <c r="D929" s="14">
        <v>17753</v>
      </c>
      <c r="E929" s="14">
        <v>17502</v>
      </c>
      <c r="F929" s="21">
        <v>16809</v>
      </c>
      <c r="G929" s="19">
        <f t="shared" si="210"/>
        <v>17237.2</v>
      </c>
      <c r="I929" s="13">
        <v>16518</v>
      </c>
      <c r="J929" s="14">
        <v>15585</v>
      </c>
      <c r="K929" s="14">
        <v>16471</v>
      </c>
      <c r="L929" s="14">
        <v>17124</v>
      </c>
      <c r="M929" s="21">
        <v>16414</v>
      </c>
      <c r="N929" s="19">
        <f t="shared" si="211"/>
        <v>16422.400000000001</v>
      </c>
      <c r="P929" s="13">
        <v>15008</v>
      </c>
      <c r="Q929" s="14">
        <v>15176</v>
      </c>
      <c r="R929" s="14">
        <v>15383</v>
      </c>
      <c r="S929" s="14">
        <v>15580</v>
      </c>
      <c r="T929" s="21">
        <v>14508</v>
      </c>
      <c r="U929" s="19">
        <f t="shared" si="212"/>
        <v>15131</v>
      </c>
      <c r="W929" s="13">
        <v>14649</v>
      </c>
      <c r="X929" s="14">
        <v>13695</v>
      </c>
      <c r="Y929" s="14">
        <v>14132</v>
      </c>
      <c r="Z929" s="14">
        <v>13835</v>
      </c>
      <c r="AA929" s="21">
        <v>14060</v>
      </c>
      <c r="AB929" s="19">
        <f t="shared" si="213"/>
        <v>14074.2</v>
      </c>
      <c r="AD929" s="13">
        <v>12058</v>
      </c>
      <c r="AE929" s="14">
        <v>12102</v>
      </c>
      <c r="AF929" s="14">
        <v>11822</v>
      </c>
      <c r="AG929" s="14">
        <v>11781</v>
      </c>
      <c r="AH929" s="21">
        <v>11561</v>
      </c>
      <c r="AI929" s="19">
        <f t="shared" si="214"/>
        <v>11864.8</v>
      </c>
      <c r="AK929" s="13">
        <v>10898</v>
      </c>
      <c r="AL929" s="14">
        <v>10897</v>
      </c>
      <c r="AM929" s="14">
        <v>10613</v>
      </c>
      <c r="AN929" s="14">
        <v>11249</v>
      </c>
      <c r="AO929" s="21">
        <v>11024</v>
      </c>
      <c r="AP929" s="19">
        <f t="shared" si="215"/>
        <v>10936.2</v>
      </c>
      <c r="AR929" s="13">
        <v>9553</v>
      </c>
      <c r="AS929" s="14">
        <v>9465</v>
      </c>
      <c r="AT929" s="14">
        <v>9460</v>
      </c>
      <c r="AU929" s="14">
        <v>9626</v>
      </c>
      <c r="AV929" s="21">
        <v>9653</v>
      </c>
      <c r="AW929" s="19">
        <f t="shared" si="216"/>
        <v>9551.4</v>
      </c>
      <c r="AY929" s="13">
        <v>8337</v>
      </c>
      <c r="AZ929" s="14">
        <v>8346</v>
      </c>
      <c r="BA929" s="14">
        <v>8479</v>
      </c>
      <c r="BB929" s="14">
        <v>8649</v>
      </c>
      <c r="BC929" s="21">
        <v>8683</v>
      </c>
      <c r="BD929" s="19">
        <f t="shared" si="217"/>
        <v>8498.7999999999993</v>
      </c>
      <c r="BF929" s="13">
        <v>7739</v>
      </c>
      <c r="BG929" s="14">
        <v>7297</v>
      </c>
      <c r="BH929" s="14">
        <v>7840</v>
      </c>
      <c r="BI929" s="14">
        <v>6997</v>
      </c>
      <c r="BJ929" s="21">
        <v>7831</v>
      </c>
      <c r="BK929" s="19">
        <f t="shared" si="218"/>
        <v>7540.8</v>
      </c>
      <c r="BM929" s="13">
        <v>6766</v>
      </c>
      <c r="BN929" s="14">
        <v>6845</v>
      </c>
      <c r="BO929" s="14">
        <v>6688</v>
      </c>
      <c r="BP929" s="14">
        <v>6531</v>
      </c>
      <c r="BQ929" s="21">
        <v>6549</v>
      </c>
      <c r="BR929" s="19">
        <f t="shared" si="219"/>
        <v>6675.8</v>
      </c>
      <c r="BT929" s="13">
        <v>6065</v>
      </c>
      <c r="BU929" s="14">
        <v>5874</v>
      </c>
      <c r="BV929" s="14">
        <v>6073</v>
      </c>
      <c r="BW929" s="14">
        <v>5662</v>
      </c>
      <c r="BX929" s="21">
        <v>5796</v>
      </c>
      <c r="BY929" s="19">
        <f t="shared" si="220"/>
        <v>5894</v>
      </c>
      <c r="CA929" s="13">
        <v>5488</v>
      </c>
      <c r="CB929" s="14">
        <v>5414</v>
      </c>
      <c r="CC929" s="14">
        <v>5425</v>
      </c>
      <c r="CD929" s="14">
        <v>5348</v>
      </c>
      <c r="CE929" s="21">
        <v>4985</v>
      </c>
      <c r="CF929" s="19">
        <f t="shared" si="221"/>
        <v>5332</v>
      </c>
      <c r="CH929" s="13">
        <v>4259</v>
      </c>
      <c r="CI929" s="14">
        <v>4268</v>
      </c>
      <c r="CJ929" s="14">
        <v>4440</v>
      </c>
      <c r="CK929" s="14">
        <v>4302</v>
      </c>
      <c r="CL929" s="21">
        <v>4365</v>
      </c>
      <c r="CM929" s="19">
        <f t="shared" si="222"/>
        <v>4326.8</v>
      </c>
      <c r="CO929" s="13">
        <v>3512</v>
      </c>
      <c r="CP929" s="14">
        <v>3679</v>
      </c>
      <c r="CQ929" s="14">
        <v>3574</v>
      </c>
      <c r="CR929" s="14">
        <v>3475</v>
      </c>
      <c r="CS929" s="21">
        <v>3549</v>
      </c>
      <c r="CT929" s="19">
        <f t="shared" si="223"/>
        <v>3557.8</v>
      </c>
      <c r="CV929" s="13">
        <v>3257</v>
      </c>
      <c r="CW929" s="14">
        <v>2983</v>
      </c>
      <c r="CX929" s="14">
        <v>3089</v>
      </c>
      <c r="CY929" s="14">
        <v>2999</v>
      </c>
      <c r="CZ929" s="21">
        <v>2894</v>
      </c>
      <c r="DA929" s="19">
        <f t="shared" si="224"/>
        <v>3044.4</v>
      </c>
    </row>
    <row r="930" spans="1:105" x14ac:dyDescent="0.2">
      <c r="A930" s="10">
        <v>927</v>
      </c>
      <c r="B930" s="13">
        <v>17161</v>
      </c>
      <c r="C930" s="14">
        <v>17081</v>
      </c>
      <c r="D930" s="14">
        <v>17813</v>
      </c>
      <c r="E930" s="14">
        <v>17559</v>
      </c>
      <c r="F930" s="21">
        <v>16856</v>
      </c>
      <c r="G930" s="19">
        <f t="shared" si="210"/>
        <v>17294</v>
      </c>
      <c r="I930" s="13">
        <v>16558</v>
      </c>
      <c r="J930" s="14">
        <v>15629</v>
      </c>
      <c r="K930" s="14">
        <v>16522</v>
      </c>
      <c r="L930" s="14">
        <v>17163</v>
      </c>
      <c r="M930" s="21">
        <v>16467</v>
      </c>
      <c r="N930" s="19">
        <f t="shared" si="211"/>
        <v>16467.8</v>
      </c>
      <c r="P930" s="13">
        <v>15054</v>
      </c>
      <c r="Q930" s="14">
        <v>15221</v>
      </c>
      <c r="R930" s="14">
        <v>15430</v>
      </c>
      <c r="S930" s="14">
        <v>15643</v>
      </c>
      <c r="T930" s="21">
        <v>14563</v>
      </c>
      <c r="U930" s="19">
        <f t="shared" si="212"/>
        <v>15182.2</v>
      </c>
      <c r="W930" s="13">
        <v>14705</v>
      </c>
      <c r="X930" s="14">
        <v>13744</v>
      </c>
      <c r="Y930" s="14">
        <v>14165</v>
      </c>
      <c r="Z930" s="14">
        <v>13887</v>
      </c>
      <c r="AA930" s="21">
        <v>14104</v>
      </c>
      <c r="AB930" s="19">
        <f t="shared" si="213"/>
        <v>14121</v>
      </c>
      <c r="AD930" s="13">
        <v>12100</v>
      </c>
      <c r="AE930" s="14">
        <v>12128</v>
      </c>
      <c r="AF930" s="14">
        <v>11860</v>
      </c>
      <c r="AG930" s="14">
        <v>11818</v>
      </c>
      <c r="AH930" s="21">
        <v>11608</v>
      </c>
      <c r="AI930" s="19">
        <f t="shared" si="214"/>
        <v>11902.8</v>
      </c>
      <c r="AK930" s="13">
        <v>10933</v>
      </c>
      <c r="AL930" s="14">
        <v>10929</v>
      </c>
      <c r="AM930" s="14">
        <v>10648</v>
      </c>
      <c r="AN930" s="14">
        <v>11288</v>
      </c>
      <c r="AO930" s="21">
        <v>11049</v>
      </c>
      <c r="AP930" s="19">
        <f t="shared" si="215"/>
        <v>10969.4</v>
      </c>
      <c r="AR930" s="13">
        <v>9583</v>
      </c>
      <c r="AS930" s="14">
        <v>9491</v>
      </c>
      <c r="AT930" s="14">
        <v>9481</v>
      </c>
      <c r="AU930" s="14">
        <v>9644</v>
      </c>
      <c r="AV930" s="21">
        <v>9680</v>
      </c>
      <c r="AW930" s="19">
        <f t="shared" si="216"/>
        <v>9575.7999999999993</v>
      </c>
      <c r="AY930" s="13">
        <v>8353</v>
      </c>
      <c r="AZ930" s="14">
        <v>8362</v>
      </c>
      <c r="BA930" s="14">
        <v>8494</v>
      </c>
      <c r="BB930" s="14">
        <v>8673</v>
      </c>
      <c r="BC930" s="21">
        <v>8709</v>
      </c>
      <c r="BD930" s="19">
        <f t="shared" si="217"/>
        <v>8518.2000000000007</v>
      </c>
      <c r="BF930" s="13">
        <v>7752</v>
      </c>
      <c r="BG930" s="14">
        <v>7310</v>
      </c>
      <c r="BH930" s="14">
        <v>7857</v>
      </c>
      <c r="BI930" s="14">
        <v>7023</v>
      </c>
      <c r="BJ930" s="21">
        <v>7852</v>
      </c>
      <c r="BK930" s="19">
        <f t="shared" si="218"/>
        <v>7558.8</v>
      </c>
      <c r="BM930" s="13">
        <v>6781</v>
      </c>
      <c r="BN930" s="14">
        <v>6857</v>
      </c>
      <c r="BO930" s="14">
        <v>6699</v>
      </c>
      <c r="BP930" s="14">
        <v>6551</v>
      </c>
      <c r="BQ930" s="21">
        <v>6565</v>
      </c>
      <c r="BR930" s="19">
        <f t="shared" si="219"/>
        <v>6690.6</v>
      </c>
      <c r="BT930" s="13">
        <v>6073</v>
      </c>
      <c r="BU930" s="14">
        <v>5882</v>
      </c>
      <c r="BV930" s="14">
        <v>6096</v>
      </c>
      <c r="BW930" s="14">
        <v>5673</v>
      </c>
      <c r="BX930" s="21">
        <v>5814</v>
      </c>
      <c r="BY930" s="19">
        <f t="shared" si="220"/>
        <v>5907.6</v>
      </c>
      <c r="CA930" s="13">
        <v>5502</v>
      </c>
      <c r="CB930" s="14">
        <v>5427</v>
      </c>
      <c r="CC930" s="14">
        <v>5440</v>
      </c>
      <c r="CD930" s="14">
        <v>5362</v>
      </c>
      <c r="CE930" s="21">
        <v>4999</v>
      </c>
      <c r="CF930" s="19">
        <f t="shared" si="221"/>
        <v>5346</v>
      </c>
      <c r="CH930" s="13">
        <v>4264</v>
      </c>
      <c r="CI930" s="14">
        <v>4278</v>
      </c>
      <c r="CJ930" s="14">
        <v>4449</v>
      </c>
      <c r="CK930" s="14">
        <v>4316</v>
      </c>
      <c r="CL930" s="21">
        <v>4373</v>
      </c>
      <c r="CM930" s="19">
        <f t="shared" si="222"/>
        <v>4336</v>
      </c>
      <c r="CO930" s="13">
        <v>3526</v>
      </c>
      <c r="CP930" s="14">
        <v>3688</v>
      </c>
      <c r="CQ930" s="14">
        <v>3583</v>
      </c>
      <c r="CR930" s="14">
        <v>3484</v>
      </c>
      <c r="CS930" s="21">
        <v>3556</v>
      </c>
      <c r="CT930" s="19">
        <f t="shared" si="223"/>
        <v>3567.4</v>
      </c>
      <c r="CV930" s="13">
        <v>3264</v>
      </c>
      <c r="CW930" s="14">
        <v>2991</v>
      </c>
      <c r="CX930" s="14">
        <v>3091</v>
      </c>
      <c r="CY930" s="14">
        <v>3000</v>
      </c>
      <c r="CZ930" s="21">
        <v>2898</v>
      </c>
      <c r="DA930" s="19">
        <f t="shared" si="224"/>
        <v>3048.8</v>
      </c>
    </row>
    <row r="931" spans="1:105" x14ac:dyDescent="0.2">
      <c r="A931" s="10">
        <v>928</v>
      </c>
      <c r="B931" s="13">
        <v>17218</v>
      </c>
      <c r="C931" s="14">
        <v>17135</v>
      </c>
      <c r="D931" s="14">
        <v>17887</v>
      </c>
      <c r="E931" s="14">
        <v>17623</v>
      </c>
      <c r="F931" s="21">
        <v>16915</v>
      </c>
      <c r="G931" s="19">
        <f t="shared" si="210"/>
        <v>17355.599999999999</v>
      </c>
      <c r="I931" s="13">
        <v>16609</v>
      </c>
      <c r="J931" s="14">
        <v>15679</v>
      </c>
      <c r="K931" s="14">
        <v>16590</v>
      </c>
      <c r="L931" s="14">
        <v>17233</v>
      </c>
      <c r="M931" s="21">
        <v>16521</v>
      </c>
      <c r="N931" s="19">
        <f t="shared" si="211"/>
        <v>16526.400000000001</v>
      </c>
      <c r="P931" s="13">
        <v>15095</v>
      </c>
      <c r="Q931" s="14">
        <v>15277</v>
      </c>
      <c r="R931" s="14">
        <v>15477</v>
      </c>
      <c r="S931" s="14">
        <v>15694</v>
      </c>
      <c r="T931" s="21">
        <v>14593</v>
      </c>
      <c r="U931" s="19">
        <f t="shared" si="212"/>
        <v>15227.2</v>
      </c>
      <c r="W931" s="13">
        <v>14752</v>
      </c>
      <c r="X931" s="14">
        <v>13781</v>
      </c>
      <c r="Y931" s="14">
        <v>14212</v>
      </c>
      <c r="Z931" s="14">
        <v>13929</v>
      </c>
      <c r="AA931" s="21">
        <v>14134</v>
      </c>
      <c r="AB931" s="19">
        <f t="shared" si="213"/>
        <v>14161.6</v>
      </c>
      <c r="AD931" s="13">
        <v>12132</v>
      </c>
      <c r="AE931" s="14">
        <v>12180</v>
      </c>
      <c r="AF931" s="14">
        <v>11897</v>
      </c>
      <c r="AG931" s="14">
        <v>11848</v>
      </c>
      <c r="AH931" s="21">
        <v>11640</v>
      </c>
      <c r="AI931" s="19">
        <f t="shared" si="214"/>
        <v>11939.4</v>
      </c>
      <c r="AK931" s="13">
        <v>10971</v>
      </c>
      <c r="AL931" s="14">
        <v>10957</v>
      </c>
      <c r="AM931" s="14">
        <v>10681</v>
      </c>
      <c r="AN931" s="14">
        <v>11318</v>
      </c>
      <c r="AO931" s="21">
        <v>11078</v>
      </c>
      <c r="AP931" s="19">
        <f t="shared" si="215"/>
        <v>11001</v>
      </c>
      <c r="AR931" s="13">
        <v>9618</v>
      </c>
      <c r="AS931" s="14">
        <v>9509</v>
      </c>
      <c r="AT931" s="14">
        <v>9517</v>
      </c>
      <c r="AU931" s="14">
        <v>9675</v>
      </c>
      <c r="AV931" s="21">
        <v>9705</v>
      </c>
      <c r="AW931" s="19">
        <f t="shared" si="216"/>
        <v>9604.7999999999993</v>
      </c>
      <c r="AY931" s="13">
        <v>8367</v>
      </c>
      <c r="AZ931" s="14">
        <v>8377</v>
      </c>
      <c r="BA931" s="14">
        <v>8525</v>
      </c>
      <c r="BB931" s="14">
        <v>8694</v>
      </c>
      <c r="BC931" s="21">
        <v>8721</v>
      </c>
      <c r="BD931" s="19">
        <f t="shared" si="217"/>
        <v>8536.7999999999993</v>
      </c>
      <c r="BF931" s="13">
        <v>7765</v>
      </c>
      <c r="BG931" s="14">
        <v>7330</v>
      </c>
      <c r="BH931" s="14">
        <v>7880</v>
      </c>
      <c r="BI931" s="14">
        <v>7041</v>
      </c>
      <c r="BJ931" s="21">
        <v>7878</v>
      </c>
      <c r="BK931" s="19">
        <f t="shared" si="218"/>
        <v>7578.8</v>
      </c>
      <c r="BM931" s="13">
        <v>6799</v>
      </c>
      <c r="BN931" s="14">
        <v>6874</v>
      </c>
      <c r="BO931" s="14">
        <v>6713</v>
      </c>
      <c r="BP931" s="14">
        <v>6573</v>
      </c>
      <c r="BQ931" s="21">
        <v>6584</v>
      </c>
      <c r="BR931" s="19">
        <f t="shared" si="219"/>
        <v>6708.6</v>
      </c>
      <c r="BT931" s="13">
        <v>6094</v>
      </c>
      <c r="BU931" s="14">
        <v>5897</v>
      </c>
      <c r="BV931" s="14">
        <v>6113</v>
      </c>
      <c r="BW931" s="14">
        <v>5688</v>
      </c>
      <c r="BX931" s="21">
        <v>5831</v>
      </c>
      <c r="BY931" s="19">
        <f t="shared" si="220"/>
        <v>5924.6</v>
      </c>
      <c r="CA931" s="13">
        <v>5524</v>
      </c>
      <c r="CB931" s="14">
        <v>5441</v>
      </c>
      <c r="CC931" s="14">
        <v>5462</v>
      </c>
      <c r="CD931" s="14">
        <v>5372</v>
      </c>
      <c r="CE931" s="21">
        <v>5020</v>
      </c>
      <c r="CF931" s="19">
        <f t="shared" si="221"/>
        <v>5363.8</v>
      </c>
      <c r="CH931" s="13">
        <v>4276</v>
      </c>
      <c r="CI931" s="14">
        <v>4294</v>
      </c>
      <c r="CJ931" s="14">
        <v>4457</v>
      </c>
      <c r="CK931" s="14">
        <v>4329</v>
      </c>
      <c r="CL931" s="21">
        <v>4385</v>
      </c>
      <c r="CM931" s="19">
        <f t="shared" si="222"/>
        <v>4348.2</v>
      </c>
      <c r="CO931" s="13">
        <v>3531</v>
      </c>
      <c r="CP931" s="14">
        <v>3701</v>
      </c>
      <c r="CQ931" s="14">
        <v>3590</v>
      </c>
      <c r="CR931" s="14">
        <v>3490</v>
      </c>
      <c r="CS931" s="21">
        <v>3565</v>
      </c>
      <c r="CT931" s="19">
        <f t="shared" si="223"/>
        <v>3575.4</v>
      </c>
      <c r="CV931" s="13">
        <v>3274</v>
      </c>
      <c r="CW931" s="14">
        <v>2993</v>
      </c>
      <c r="CX931" s="14">
        <v>3094</v>
      </c>
      <c r="CY931" s="14">
        <v>3004</v>
      </c>
      <c r="CZ931" s="21">
        <v>2903</v>
      </c>
      <c r="DA931" s="19">
        <f t="shared" si="224"/>
        <v>3053.6</v>
      </c>
    </row>
    <row r="932" spans="1:105" x14ac:dyDescent="0.2">
      <c r="A932" s="10">
        <v>929</v>
      </c>
      <c r="B932" s="13">
        <v>17270</v>
      </c>
      <c r="C932" s="14">
        <v>17192</v>
      </c>
      <c r="D932" s="14">
        <v>17932</v>
      </c>
      <c r="E932" s="14">
        <v>17673</v>
      </c>
      <c r="F932" s="21">
        <v>16970</v>
      </c>
      <c r="G932" s="19">
        <f t="shared" si="210"/>
        <v>17407.400000000001</v>
      </c>
      <c r="I932" s="13">
        <v>16666</v>
      </c>
      <c r="J932" s="14">
        <v>15742</v>
      </c>
      <c r="K932" s="14">
        <v>16636</v>
      </c>
      <c r="L932" s="14">
        <v>17293</v>
      </c>
      <c r="M932" s="21">
        <v>16570</v>
      </c>
      <c r="N932" s="19">
        <f t="shared" si="211"/>
        <v>16581.400000000001</v>
      </c>
      <c r="P932" s="13">
        <v>15130</v>
      </c>
      <c r="Q932" s="14">
        <v>15327</v>
      </c>
      <c r="R932" s="14">
        <v>15540</v>
      </c>
      <c r="S932" s="14">
        <v>15744</v>
      </c>
      <c r="T932" s="21">
        <v>14640</v>
      </c>
      <c r="U932" s="19">
        <f t="shared" si="212"/>
        <v>15276.2</v>
      </c>
      <c r="W932" s="13">
        <v>14788</v>
      </c>
      <c r="X932" s="14">
        <v>13817</v>
      </c>
      <c r="Y932" s="14">
        <v>14251</v>
      </c>
      <c r="Z932" s="14">
        <v>13987</v>
      </c>
      <c r="AA932" s="21">
        <v>14173</v>
      </c>
      <c r="AB932" s="19">
        <f t="shared" si="213"/>
        <v>14203.2</v>
      </c>
      <c r="AD932" s="13">
        <v>12166</v>
      </c>
      <c r="AE932" s="14">
        <v>12217</v>
      </c>
      <c r="AF932" s="14">
        <v>11933</v>
      </c>
      <c r="AG932" s="14">
        <v>11884</v>
      </c>
      <c r="AH932" s="21">
        <v>11669</v>
      </c>
      <c r="AI932" s="19">
        <f t="shared" si="214"/>
        <v>11973.8</v>
      </c>
      <c r="AK932" s="13">
        <v>11008</v>
      </c>
      <c r="AL932" s="14">
        <v>10992</v>
      </c>
      <c r="AM932" s="14">
        <v>10726</v>
      </c>
      <c r="AN932" s="14">
        <v>11342</v>
      </c>
      <c r="AO932" s="21">
        <v>11106</v>
      </c>
      <c r="AP932" s="19">
        <f t="shared" si="215"/>
        <v>11034.8</v>
      </c>
      <c r="AR932" s="13">
        <v>9641</v>
      </c>
      <c r="AS932" s="14">
        <v>9533</v>
      </c>
      <c r="AT932" s="14">
        <v>9548</v>
      </c>
      <c r="AU932" s="14">
        <v>9712</v>
      </c>
      <c r="AV932" s="21">
        <v>9725</v>
      </c>
      <c r="AW932" s="19">
        <f t="shared" si="216"/>
        <v>9631.7999999999993</v>
      </c>
      <c r="AY932" s="13">
        <v>8380</v>
      </c>
      <c r="AZ932" s="14">
        <v>8392</v>
      </c>
      <c r="BA932" s="14">
        <v>8554</v>
      </c>
      <c r="BB932" s="14">
        <v>8724</v>
      </c>
      <c r="BC932" s="21">
        <v>8746</v>
      </c>
      <c r="BD932" s="19">
        <f t="shared" si="217"/>
        <v>8559.2000000000007</v>
      </c>
      <c r="BF932" s="13">
        <v>7788</v>
      </c>
      <c r="BG932" s="14">
        <v>7362</v>
      </c>
      <c r="BH932" s="14">
        <v>7900</v>
      </c>
      <c r="BI932" s="14">
        <v>7055</v>
      </c>
      <c r="BJ932" s="21">
        <v>7904</v>
      </c>
      <c r="BK932" s="19">
        <f t="shared" si="218"/>
        <v>7601.8</v>
      </c>
      <c r="BM932" s="13">
        <v>6816</v>
      </c>
      <c r="BN932" s="14">
        <v>6892</v>
      </c>
      <c r="BO932" s="14">
        <v>6738</v>
      </c>
      <c r="BP932" s="14">
        <v>6588</v>
      </c>
      <c r="BQ932" s="21">
        <v>6607</v>
      </c>
      <c r="BR932" s="19">
        <f t="shared" si="219"/>
        <v>6728.2</v>
      </c>
      <c r="BT932" s="13">
        <v>6107</v>
      </c>
      <c r="BU932" s="14">
        <v>5917</v>
      </c>
      <c r="BV932" s="14">
        <v>6128</v>
      </c>
      <c r="BW932" s="14">
        <v>5710</v>
      </c>
      <c r="BX932" s="21">
        <v>5847</v>
      </c>
      <c r="BY932" s="19">
        <f t="shared" si="220"/>
        <v>5941.8</v>
      </c>
      <c r="CA932" s="13">
        <v>5541</v>
      </c>
      <c r="CB932" s="14">
        <v>5456</v>
      </c>
      <c r="CC932" s="14">
        <v>5479</v>
      </c>
      <c r="CD932" s="14">
        <v>5388</v>
      </c>
      <c r="CE932" s="21">
        <v>5034</v>
      </c>
      <c r="CF932" s="19">
        <f t="shared" si="221"/>
        <v>5379.6</v>
      </c>
      <c r="CH932" s="13">
        <v>4285</v>
      </c>
      <c r="CI932" s="14">
        <v>4299</v>
      </c>
      <c r="CJ932" s="14">
        <v>4468</v>
      </c>
      <c r="CK932" s="14">
        <v>4335</v>
      </c>
      <c r="CL932" s="21">
        <v>4396</v>
      </c>
      <c r="CM932" s="19">
        <f t="shared" si="222"/>
        <v>4356.6000000000004</v>
      </c>
      <c r="CO932" s="13">
        <v>3534</v>
      </c>
      <c r="CP932" s="14">
        <v>3710</v>
      </c>
      <c r="CQ932" s="14">
        <v>3597</v>
      </c>
      <c r="CR932" s="14">
        <v>3500</v>
      </c>
      <c r="CS932" s="21">
        <v>3574</v>
      </c>
      <c r="CT932" s="19">
        <f t="shared" si="223"/>
        <v>3583</v>
      </c>
      <c r="CV932" s="13">
        <v>3281</v>
      </c>
      <c r="CW932" s="14">
        <v>3000</v>
      </c>
      <c r="CX932" s="14">
        <v>3099</v>
      </c>
      <c r="CY932" s="14">
        <v>3014</v>
      </c>
      <c r="CZ932" s="21">
        <v>2907</v>
      </c>
      <c r="DA932" s="19">
        <f t="shared" si="224"/>
        <v>3060.2</v>
      </c>
    </row>
    <row r="933" spans="1:105" x14ac:dyDescent="0.2">
      <c r="A933" s="10">
        <v>930</v>
      </c>
      <c r="B933" s="13">
        <v>17326</v>
      </c>
      <c r="C933" s="14">
        <v>17258</v>
      </c>
      <c r="D933" s="14">
        <v>17993</v>
      </c>
      <c r="E933" s="14">
        <v>17724</v>
      </c>
      <c r="F933" s="21">
        <v>17036</v>
      </c>
      <c r="G933" s="19">
        <f t="shared" si="210"/>
        <v>17467.400000000001</v>
      </c>
      <c r="I933" s="13">
        <v>16714</v>
      </c>
      <c r="J933" s="14">
        <v>15797</v>
      </c>
      <c r="K933" s="14">
        <v>16705</v>
      </c>
      <c r="L933" s="14">
        <v>17365</v>
      </c>
      <c r="M933" s="21">
        <v>16630</v>
      </c>
      <c r="N933" s="19">
        <f t="shared" si="211"/>
        <v>16642.2</v>
      </c>
      <c r="P933" s="13">
        <v>15178</v>
      </c>
      <c r="Q933" s="14">
        <v>15370</v>
      </c>
      <c r="R933" s="14">
        <v>15585</v>
      </c>
      <c r="S933" s="14">
        <v>15786</v>
      </c>
      <c r="T933" s="21">
        <v>14690</v>
      </c>
      <c r="U933" s="19">
        <f t="shared" si="212"/>
        <v>15321.8</v>
      </c>
      <c r="W933" s="13">
        <v>14837</v>
      </c>
      <c r="X933" s="14">
        <v>13856</v>
      </c>
      <c r="Y933" s="14">
        <v>14294</v>
      </c>
      <c r="Z933" s="14">
        <v>14023</v>
      </c>
      <c r="AA933" s="21">
        <v>14227</v>
      </c>
      <c r="AB933" s="19">
        <f t="shared" si="213"/>
        <v>14247.4</v>
      </c>
      <c r="AD933" s="13">
        <v>12192</v>
      </c>
      <c r="AE933" s="14">
        <v>12260</v>
      </c>
      <c r="AF933" s="14">
        <v>11974</v>
      </c>
      <c r="AG933" s="14">
        <v>11929</v>
      </c>
      <c r="AH933" s="21">
        <v>11706</v>
      </c>
      <c r="AI933" s="19">
        <f t="shared" si="214"/>
        <v>12012.2</v>
      </c>
      <c r="AK933" s="13">
        <v>11038</v>
      </c>
      <c r="AL933" s="14">
        <v>11018</v>
      </c>
      <c r="AM933" s="14">
        <v>10775</v>
      </c>
      <c r="AN933" s="14">
        <v>11376</v>
      </c>
      <c r="AO933" s="21">
        <v>11130</v>
      </c>
      <c r="AP933" s="19">
        <f t="shared" si="215"/>
        <v>11067.4</v>
      </c>
      <c r="AR933" s="13">
        <v>9665</v>
      </c>
      <c r="AS933" s="14">
        <v>9560</v>
      </c>
      <c r="AT933" s="14">
        <v>9570</v>
      </c>
      <c r="AU933" s="14">
        <v>9741</v>
      </c>
      <c r="AV933" s="21">
        <v>9753</v>
      </c>
      <c r="AW933" s="19">
        <f t="shared" si="216"/>
        <v>9657.7999999999993</v>
      </c>
      <c r="AY933" s="13">
        <v>8386</v>
      </c>
      <c r="AZ933" s="14">
        <v>8416</v>
      </c>
      <c r="BA933" s="14">
        <v>8578</v>
      </c>
      <c r="BB933" s="14">
        <v>8746</v>
      </c>
      <c r="BC933" s="21">
        <v>8771</v>
      </c>
      <c r="BD933" s="19">
        <f t="shared" si="217"/>
        <v>8579.4</v>
      </c>
      <c r="BF933" s="13">
        <v>7811</v>
      </c>
      <c r="BG933" s="14">
        <v>7384</v>
      </c>
      <c r="BH933" s="14">
        <v>7915</v>
      </c>
      <c r="BI933" s="14">
        <v>7079</v>
      </c>
      <c r="BJ933" s="21">
        <v>7925</v>
      </c>
      <c r="BK933" s="19">
        <f t="shared" si="218"/>
        <v>7622.8</v>
      </c>
      <c r="BM933" s="13">
        <v>6827</v>
      </c>
      <c r="BN933" s="14">
        <v>6920</v>
      </c>
      <c r="BO933" s="14">
        <v>6757</v>
      </c>
      <c r="BP933" s="14">
        <v>6610</v>
      </c>
      <c r="BQ933" s="21">
        <v>6622</v>
      </c>
      <c r="BR933" s="19">
        <f t="shared" si="219"/>
        <v>6747.2</v>
      </c>
      <c r="BT933" s="13">
        <v>6126</v>
      </c>
      <c r="BU933" s="14">
        <v>5923</v>
      </c>
      <c r="BV933" s="14">
        <v>6139</v>
      </c>
      <c r="BW933" s="14">
        <v>5732</v>
      </c>
      <c r="BX933" s="21">
        <v>5870</v>
      </c>
      <c r="BY933" s="19">
        <f t="shared" si="220"/>
        <v>5958</v>
      </c>
      <c r="CA933" s="13">
        <v>5560</v>
      </c>
      <c r="CB933" s="14">
        <v>5475</v>
      </c>
      <c r="CC933" s="14">
        <v>5495</v>
      </c>
      <c r="CD933" s="14">
        <v>5398</v>
      </c>
      <c r="CE933" s="21">
        <v>5043</v>
      </c>
      <c r="CF933" s="19">
        <f t="shared" si="221"/>
        <v>5394.2</v>
      </c>
      <c r="CH933" s="13">
        <v>4297</v>
      </c>
      <c r="CI933" s="14">
        <v>4313</v>
      </c>
      <c r="CJ933" s="14">
        <v>4479</v>
      </c>
      <c r="CK933" s="14">
        <v>4344</v>
      </c>
      <c r="CL933" s="21">
        <v>4403</v>
      </c>
      <c r="CM933" s="19">
        <f t="shared" si="222"/>
        <v>4367.2</v>
      </c>
      <c r="CO933" s="13">
        <v>3549</v>
      </c>
      <c r="CP933" s="14">
        <v>3719</v>
      </c>
      <c r="CQ933" s="14">
        <v>3609</v>
      </c>
      <c r="CR933" s="14">
        <v>3505</v>
      </c>
      <c r="CS933" s="21">
        <v>3577</v>
      </c>
      <c r="CT933" s="19">
        <f t="shared" si="223"/>
        <v>3591.8</v>
      </c>
      <c r="CV933" s="13">
        <v>3286</v>
      </c>
      <c r="CW933" s="14">
        <v>3005</v>
      </c>
      <c r="CX933" s="14">
        <v>3105</v>
      </c>
      <c r="CY933" s="14">
        <v>3017</v>
      </c>
      <c r="CZ933" s="21">
        <v>2911</v>
      </c>
      <c r="DA933" s="19">
        <f t="shared" si="224"/>
        <v>3064.8</v>
      </c>
    </row>
    <row r="934" spans="1:105" x14ac:dyDescent="0.2">
      <c r="A934" s="10">
        <v>931</v>
      </c>
      <c r="B934" s="13">
        <v>17381</v>
      </c>
      <c r="C934" s="14">
        <v>17296</v>
      </c>
      <c r="D934" s="14">
        <v>18048</v>
      </c>
      <c r="E934" s="14">
        <v>17782</v>
      </c>
      <c r="F934" s="21">
        <v>17101</v>
      </c>
      <c r="G934" s="19">
        <f t="shared" si="210"/>
        <v>17521.599999999999</v>
      </c>
      <c r="I934" s="13">
        <v>16779</v>
      </c>
      <c r="J934" s="14">
        <v>15844</v>
      </c>
      <c r="K934" s="14">
        <v>16762</v>
      </c>
      <c r="L934" s="14">
        <v>17423</v>
      </c>
      <c r="M934" s="21">
        <v>16671</v>
      </c>
      <c r="N934" s="19">
        <f t="shared" si="211"/>
        <v>16695.8</v>
      </c>
      <c r="P934" s="13">
        <v>15230</v>
      </c>
      <c r="Q934" s="14">
        <v>15415</v>
      </c>
      <c r="R934" s="14">
        <v>15637</v>
      </c>
      <c r="S934" s="14">
        <v>15844</v>
      </c>
      <c r="T934" s="21">
        <v>14741</v>
      </c>
      <c r="U934" s="19">
        <f t="shared" si="212"/>
        <v>15373.4</v>
      </c>
      <c r="W934" s="13">
        <v>14884</v>
      </c>
      <c r="X934" s="14">
        <v>13902</v>
      </c>
      <c r="Y934" s="14">
        <v>14341</v>
      </c>
      <c r="Z934" s="14">
        <v>14062</v>
      </c>
      <c r="AA934" s="21">
        <v>14269</v>
      </c>
      <c r="AB934" s="19">
        <f t="shared" si="213"/>
        <v>14291.6</v>
      </c>
      <c r="AD934" s="13">
        <v>12223</v>
      </c>
      <c r="AE934" s="14">
        <v>12311</v>
      </c>
      <c r="AF934" s="14">
        <v>12008</v>
      </c>
      <c r="AG934" s="14">
        <v>11958</v>
      </c>
      <c r="AH934" s="21">
        <v>11747</v>
      </c>
      <c r="AI934" s="19">
        <f t="shared" si="214"/>
        <v>12049.4</v>
      </c>
      <c r="AK934" s="13">
        <v>11060</v>
      </c>
      <c r="AL934" s="14">
        <v>11045</v>
      </c>
      <c r="AM934" s="14">
        <v>10812</v>
      </c>
      <c r="AN934" s="14">
        <v>11414</v>
      </c>
      <c r="AO934" s="21">
        <v>11171</v>
      </c>
      <c r="AP934" s="19">
        <f t="shared" si="215"/>
        <v>11100.4</v>
      </c>
      <c r="AR934" s="13">
        <v>9692</v>
      </c>
      <c r="AS934" s="14">
        <v>9577</v>
      </c>
      <c r="AT934" s="14">
        <v>9596</v>
      </c>
      <c r="AU934" s="14">
        <v>9777</v>
      </c>
      <c r="AV934" s="21">
        <v>9767</v>
      </c>
      <c r="AW934" s="19">
        <f t="shared" si="216"/>
        <v>9681.7999999999993</v>
      </c>
      <c r="AY934" s="13">
        <v>8416</v>
      </c>
      <c r="AZ934" s="14">
        <v>8447</v>
      </c>
      <c r="BA934" s="14">
        <v>8617</v>
      </c>
      <c r="BB934" s="14">
        <v>8775</v>
      </c>
      <c r="BC934" s="21">
        <v>8790</v>
      </c>
      <c r="BD934" s="19">
        <f t="shared" si="217"/>
        <v>8609</v>
      </c>
      <c r="BF934" s="13">
        <v>7840</v>
      </c>
      <c r="BG934" s="14">
        <v>7399</v>
      </c>
      <c r="BH934" s="14">
        <v>7934</v>
      </c>
      <c r="BI934" s="14">
        <v>7100</v>
      </c>
      <c r="BJ934" s="21">
        <v>7943</v>
      </c>
      <c r="BK934" s="19">
        <f t="shared" si="218"/>
        <v>7643.2</v>
      </c>
      <c r="BM934" s="13">
        <v>6851</v>
      </c>
      <c r="BN934" s="14">
        <v>6930</v>
      </c>
      <c r="BO934" s="14">
        <v>6768</v>
      </c>
      <c r="BP934" s="14">
        <v>6629</v>
      </c>
      <c r="BQ934" s="21">
        <v>6635</v>
      </c>
      <c r="BR934" s="19">
        <f t="shared" si="219"/>
        <v>6762.6</v>
      </c>
      <c r="BT934" s="13">
        <v>6139</v>
      </c>
      <c r="BU934" s="14">
        <v>5940</v>
      </c>
      <c r="BV934" s="14">
        <v>6146</v>
      </c>
      <c r="BW934" s="14">
        <v>5749</v>
      </c>
      <c r="BX934" s="21">
        <v>5883</v>
      </c>
      <c r="BY934" s="19">
        <f t="shared" si="220"/>
        <v>5971.4</v>
      </c>
      <c r="CA934" s="13">
        <v>5571</v>
      </c>
      <c r="CB934" s="14">
        <v>5492</v>
      </c>
      <c r="CC934" s="14">
        <v>5507</v>
      </c>
      <c r="CD934" s="14">
        <v>5407</v>
      </c>
      <c r="CE934" s="21">
        <v>5051</v>
      </c>
      <c r="CF934" s="19">
        <f t="shared" si="221"/>
        <v>5405.6</v>
      </c>
      <c r="CH934" s="13">
        <v>4305</v>
      </c>
      <c r="CI934" s="14">
        <v>4318</v>
      </c>
      <c r="CJ934" s="14">
        <v>4501</v>
      </c>
      <c r="CK934" s="14">
        <v>4350</v>
      </c>
      <c r="CL934" s="21">
        <v>4413</v>
      </c>
      <c r="CM934" s="19">
        <f t="shared" si="222"/>
        <v>4377.3999999999996</v>
      </c>
      <c r="CO934" s="13">
        <v>3558</v>
      </c>
      <c r="CP934" s="14">
        <v>3729</v>
      </c>
      <c r="CQ934" s="14">
        <v>3611</v>
      </c>
      <c r="CR934" s="14">
        <v>3519</v>
      </c>
      <c r="CS934" s="21">
        <v>3591</v>
      </c>
      <c r="CT934" s="19">
        <f t="shared" si="223"/>
        <v>3601.6</v>
      </c>
      <c r="CV934" s="13">
        <v>3299</v>
      </c>
      <c r="CW934" s="14">
        <v>3007</v>
      </c>
      <c r="CX934" s="14">
        <v>3113</v>
      </c>
      <c r="CY934" s="14">
        <v>3025</v>
      </c>
      <c r="CZ934" s="21">
        <v>2916</v>
      </c>
      <c r="DA934" s="19">
        <f t="shared" si="224"/>
        <v>3072</v>
      </c>
    </row>
    <row r="935" spans="1:105" x14ac:dyDescent="0.2">
      <c r="A935" s="10">
        <v>932</v>
      </c>
      <c r="B935" s="13">
        <v>17425</v>
      </c>
      <c r="C935" s="14">
        <v>17361</v>
      </c>
      <c r="D935" s="14">
        <v>18092</v>
      </c>
      <c r="E935" s="14">
        <v>17834</v>
      </c>
      <c r="F935" s="21">
        <v>17147</v>
      </c>
      <c r="G935" s="19">
        <f t="shared" si="210"/>
        <v>17571.8</v>
      </c>
      <c r="I935" s="13">
        <v>16838</v>
      </c>
      <c r="J935" s="14">
        <v>15880</v>
      </c>
      <c r="K935" s="14">
        <v>16812</v>
      </c>
      <c r="L935" s="14">
        <v>17472</v>
      </c>
      <c r="M935" s="21">
        <v>16734</v>
      </c>
      <c r="N935" s="19">
        <f t="shared" si="211"/>
        <v>16747.2</v>
      </c>
      <c r="P935" s="13">
        <v>15285</v>
      </c>
      <c r="Q935" s="14">
        <v>15457</v>
      </c>
      <c r="R935" s="14">
        <v>15684</v>
      </c>
      <c r="S935" s="14">
        <v>15919</v>
      </c>
      <c r="T935" s="21">
        <v>14780</v>
      </c>
      <c r="U935" s="19">
        <f t="shared" si="212"/>
        <v>15425</v>
      </c>
      <c r="W935" s="13">
        <v>14932</v>
      </c>
      <c r="X935" s="14">
        <v>13941</v>
      </c>
      <c r="Y935" s="14">
        <v>14381</v>
      </c>
      <c r="Z935" s="14">
        <v>14100</v>
      </c>
      <c r="AA935" s="21">
        <v>14336</v>
      </c>
      <c r="AB935" s="19">
        <f t="shared" si="213"/>
        <v>14338</v>
      </c>
      <c r="AD935" s="13">
        <v>12258</v>
      </c>
      <c r="AE935" s="14">
        <v>12345</v>
      </c>
      <c r="AF935" s="14">
        <v>12046</v>
      </c>
      <c r="AG935" s="14">
        <v>11990</v>
      </c>
      <c r="AH935" s="21">
        <v>11797</v>
      </c>
      <c r="AI935" s="19">
        <f t="shared" si="214"/>
        <v>12087.2</v>
      </c>
      <c r="AK935" s="13">
        <v>11097</v>
      </c>
      <c r="AL935" s="14">
        <v>11069</v>
      </c>
      <c r="AM935" s="14">
        <v>10843</v>
      </c>
      <c r="AN935" s="14">
        <v>11444</v>
      </c>
      <c r="AO935" s="21">
        <v>11205</v>
      </c>
      <c r="AP935" s="19">
        <f t="shared" si="215"/>
        <v>11131.6</v>
      </c>
      <c r="AR935" s="13">
        <v>9719</v>
      </c>
      <c r="AS935" s="14">
        <v>9617</v>
      </c>
      <c r="AT935" s="14">
        <v>9625</v>
      </c>
      <c r="AU935" s="14">
        <v>9818</v>
      </c>
      <c r="AV935" s="21">
        <v>9783</v>
      </c>
      <c r="AW935" s="19">
        <f t="shared" si="216"/>
        <v>9712.4</v>
      </c>
      <c r="AY935" s="13">
        <v>8452</v>
      </c>
      <c r="AZ935" s="14">
        <v>8474</v>
      </c>
      <c r="BA935" s="14">
        <v>8631</v>
      </c>
      <c r="BB935" s="14">
        <v>8800</v>
      </c>
      <c r="BC935" s="21">
        <v>8813</v>
      </c>
      <c r="BD935" s="19">
        <f t="shared" si="217"/>
        <v>8634</v>
      </c>
      <c r="BF935" s="13">
        <v>7859</v>
      </c>
      <c r="BG935" s="14">
        <v>7411</v>
      </c>
      <c r="BH935" s="14">
        <v>7962</v>
      </c>
      <c r="BI935" s="14">
        <v>7126</v>
      </c>
      <c r="BJ935" s="21">
        <v>7965</v>
      </c>
      <c r="BK935" s="19">
        <f t="shared" si="218"/>
        <v>7664.6</v>
      </c>
      <c r="BM935" s="13">
        <v>6874</v>
      </c>
      <c r="BN935" s="14">
        <v>6945</v>
      </c>
      <c r="BO935" s="14">
        <v>6786</v>
      </c>
      <c r="BP935" s="14">
        <v>6646</v>
      </c>
      <c r="BQ935" s="21">
        <v>6647</v>
      </c>
      <c r="BR935" s="19">
        <f t="shared" si="219"/>
        <v>6779.6</v>
      </c>
      <c r="BT935" s="13">
        <v>6152</v>
      </c>
      <c r="BU935" s="14">
        <v>5947</v>
      </c>
      <c r="BV935" s="14">
        <v>6169</v>
      </c>
      <c r="BW935" s="14">
        <v>5768</v>
      </c>
      <c r="BX935" s="21">
        <v>5904</v>
      </c>
      <c r="BY935" s="19">
        <f t="shared" si="220"/>
        <v>5988</v>
      </c>
      <c r="CA935" s="13">
        <v>5593</v>
      </c>
      <c r="CB935" s="14">
        <v>5512</v>
      </c>
      <c r="CC935" s="14">
        <v>5523</v>
      </c>
      <c r="CD935" s="14">
        <v>5424</v>
      </c>
      <c r="CE935" s="21">
        <v>5065</v>
      </c>
      <c r="CF935" s="19">
        <f t="shared" si="221"/>
        <v>5423.4</v>
      </c>
      <c r="CH935" s="13">
        <v>4321</v>
      </c>
      <c r="CI935" s="14">
        <v>4326</v>
      </c>
      <c r="CJ935" s="14">
        <v>4519</v>
      </c>
      <c r="CK935" s="14">
        <v>4366</v>
      </c>
      <c r="CL935" s="21">
        <v>4418</v>
      </c>
      <c r="CM935" s="19">
        <f t="shared" si="222"/>
        <v>4390</v>
      </c>
      <c r="CO935" s="13">
        <v>3564</v>
      </c>
      <c r="CP935" s="14">
        <v>3737</v>
      </c>
      <c r="CQ935" s="14">
        <v>3612</v>
      </c>
      <c r="CR935" s="14">
        <v>3528</v>
      </c>
      <c r="CS935" s="21">
        <v>3599</v>
      </c>
      <c r="CT935" s="19">
        <f t="shared" si="223"/>
        <v>3608</v>
      </c>
      <c r="CV935" s="13">
        <v>3305</v>
      </c>
      <c r="CW935" s="14">
        <v>3011</v>
      </c>
      <c r="CX935" s="14">
        <v>3118</v>
      </c>
      <c r="CY935" s="14">
        <v>3031</v>
      </c>
      <c r="CZ935" s="21">
        <v>2918</v>
      </c>
      <c r="DA935" s="19">
        <f t="shared" si="224"/>
        <v>3076.6</v>
      </c>
    </row>
    <row r="936" spans="1:105" x14ac:dyDescent="0.2">
      <c r="A936" s="10">
        <v>933</v>
      </c>
      <c r="B936" s="13">
        <v>17482</v>
      </c>
      <c r="C936" s="14">
        <v>17427</v>
      </c>
      <c r="D936" s="14">
        <v>18149</v>
      </c>
      <c r="E936" s="14">
        <v>17896</v>
      </c>
      <c r="F936" s="21">
        <v>17205</v>
      </c>
      <c r="G936" s="19">
        <f t="shared" si="210"/>
        <v>17631.8</v>
      </c>
      <c r="I936" s="13">
        <v>16889</v>
      </c>
      <c r="J936" s="14">
        <v>15922</v>
      </c>
      <c r="K936" s="14">
        <v>16873</v>
      </c>
      <c r="L936" s="14">
        <v>17534</v>
      </c>
      <c r="M936" s="21">
        <v>16780</v>
      </c>
      <c r="N936" s="19">
        <f t="shared" si="211"/>
        <v>16799.599999999999</v>
      </c>
      <c r="P936" s="13">
        <v>15339</v>
      </c>
      <c r="Q936" s="14">
        <v>15524</v>
      </c>
      <c r="R936" s="14">
        <v>15735</v>
      </c>
      <c r="S936" s="14">
        <v>15961</v>
      </c>
      <c r="T936" s="21">
        <v>14820</v>
      </c>
      <c r="U936" s="19">
        <f t="shared" si="212"/>
        <v>15475.8</v>
      </c>
      <c r="W936" s="13">
        <v>14983</v>
      </c>
      <c r="X936" s="14">
        <v>13987</v>
      </c>
      <c r="Y936" s="14">
        <v>14419</v>
      </c>
      <c r="Z936" s="14">
        <v>14142</v>
      </c>
      <c r="AA936" s="21">
        <v>14388</v>
      </c>
      <c r="AB936" s="19">
        <f t="shared" si="213"/>
        <v>14383.8</v>
      </c>
      <c r="AD936" s="13">
        <v>12296</v>
      </c>
      <c r="AE936" s="14">
        <v>12391</v>
      </c>
      <c r="AF936" s="14">
        <v>12086</v>
      </c>
      <c r="AG936" s="14">
        <v>12056</v>
      </c>
      <c r="AH936" s="21">
        <v>11834</v>
      </c>
      <c r="AI936" s="19">
        <f t="shared" si="214"/>
        <v>12132.6</v>
      </c>
      <c r="AK936" s="13">
        <v>11126</v>
      </c>
      <c r="AL936" s="14">
        <v>11107</v>
      </c>
      <c r="AM936" s="14">
        <v>10863</v>
      </c>
      <c r="AN936" s="14">
        <v>11484</v>
      </c>
      <c r="AO936" s="21">
        <v>11254</v>
      </c>
      <c r="AP936" s="19">
        <f t="shared" si="215"/>
        <v>11166.8</v>
      </c>
      <c r="AR936" s="13">
        <v>9765</v>
      </c>
      <c r="AS936" s="14">
        <v>9636</v>
      </c>
      <c r="AT936" s="14">
        <v>9663</v>
      </c>
      <c r="AU936" s="14">
        <v>9847</v>
      </c>
      <c r="AV936" s="21">
        <v>9803</v>
      </c>
      <c r="AW936" s="19">
        <f t="shared" si="216"/>
        <v>9742.7999999999993</v>
      </c>
      <c r="AY936" s="13">
        <v>8483</v>
      </c>
      <c r="AZ936" s="14">
        <v>8501</v>
      </c>
      <c r="BA936" s="14">
        <v>8664</v>
      </c>
      <c r="BB936" s="14">
        <v>8825</v>
      </c>
      <c r="BC936" s="21">
        <v>8842</v>
      </c>
      <c r="BD936" s="19">
        <f t="shared" si="217"/>
        <v>8663</v>
      </c>
      <c r="BF936" s="13">
        <v>7881</v>
      </c>
      <c r="BG936" s="14">
        <v>7435</v>
      </c>
      <c r="BH936" s="14">
        <v>7990</v>
      </c>
      <c r="BI936" s="14">
        <v>7138</v>
      </c>
      <c r="BJ936" s="21">
        <v>7988</v>
      </c>
      <c r="BK936" s="19">
        <f t="shared" si="218"/>
        <v>7686.4</v>
      </c>
      <c r="BM936" s="13">
        <v>6902</v>
      </c>
      <c r="BN936" s="14">
        <v>6961</v>
      </c>
      <c r="BO936" s="14">
        <v>6799</v>
      </c>
      <c r="BP936" s="14">
        <v>6666</v>
      </c>
      <c r="BQ936" s="21">
        <v>6675</v>
      </c>
      <c r="BR936" s="19">
        <f t="shared" si="219"/>
        <v>6800.6</v>
      </c>
      <c r="BT936" s="13">
        <v>6169</v>
      </c>
      <c r="BU936" s="14">
        <v>5962</v>
      </c>
      <c r="BV936" s="14">
        <v>6187</v>
      </c>
      <c r="BW936" s="14">
        <v>5790</v>
      </c>
      <c r="BX936" s="21">
        <v>5916</v>
      </c>
      <c r="BY936" s="19">
        <f t="shared" si="220"/>
        <v>6004.8</v>
      </c>
      <c r="CA936" s="13">
        <v>5614</v>
      </c>
      <c r="CB936" s="14">
        <v>5524</v>
      </c>
      <c r="CC936" s="14">
        <v>5540</v>
      </c>
      <c r="CD936" s="14">
        <v>5437</v>
      </c>
      <c r="CE936" s="21">
        <v>5079</v>
      </c>
      <c r="CF936" s="19">
        <f t="shared" si="221"/>
        <v>5438.8</v>
      </c>
      <c r="CH936" s="13">
        <v>4334</v>
      </c>
      <c r="CI936" s="14">
        <v>4335</v>
      </c>
      <c r="CJ936" s="14">
        <v>4531</v>
      </c>
      <c r="CK936" s="14">
        <v>4379</v>
      </c>
      <c r="CL936" s="21">
        <v>4435</v>
      </c>
      <c r="CM936" s="19">
        <f t="shared" si="222"/>
        <v>4402.8</v>
      </c>
      <c r="CO936" s="13">
        <v>3576</v>
      </c>
      <c r="CP936" s="14">
        <v>3744</v>
      </c>
      <c r="CQ936" s="14">
        <v>3620</v>
      </c>
      <c r="CR936" s="14">
        <v>3532</v>
      </c>
      <c r="CS936" s="21">
        <v>3603</v>
      </c>
      <c r="CT936" s="19">
        <f t="shared" si="223"/>
        <v>3615</v>
      </c>
      <c r="CV936" s="13">
        <v>3318</v>
      </c>
      <c r="CW936" s="14">
        <v>3017</v>
      </c>
      <c r="CX936" s="14">
        <v>3121</v>
      </c>
      <c r="CY936" s="14">
        <v>3040</v>
      </c>
      <c r="CZ936" s="21">
        <v>2925</v>
      </c>
      <c r="DA936" s="19">
        <f t="shared" si="224"/>
        <v>3084.2</v>
      </c>
    </row>
    <row r="937" spans="1:105" x14ac:dyDescent="0.2">
      <c r="A937" s="10">
        <v>934</v>
      </c>
      <c r="B937" s="13">
        <v>17539</v>
      </c>
      <c r="C937" s="14">
        <v>17485</v>
      </c>
      <c r="D937" s="14">
        <v>18194</v>
      </c>
      <c r="E937" s="14">
        <v>17955</v>
      </c>
      <c r="F937" s="21">
        <v>17245</v>
      </c>
      <c r="G937" s="19">
        <f t="shared" si="210"/>
        <v>17683.599999999999</v>
      </c>
      <c r="I937" s="13">
        <v>16941</v>
      </c>
      <c r="J937" s="14">
        <v>15973</v>
      </c>
      <c r="K937" s="14">
        <v>16938</v>
      </c>
      <c r="L937" s="14">
        <v>17591</v>
      </c>
      <c r="M937" s="21">
        <v>16839</v>
      </c>
      <c r="N937" s="19">
        <f t="shared" si="211"/>
        <v>16856.400000000001</v>
      </c>
      <c r="P937" s="13">
        <v>15381</v>
      </c>
      <c r="Q937" s="14">
        <v>15585</v>
      </c>
      <c r="R937" s="14">
        <v>15787</v>
      </c>
      <c r="S937" s="14">
        <v>16021</v>
      </c>
      <c r="T937" s="21">
        <v>14879</v>
      </c>
      <c r="U937" s="19">
        <f t="shared" si="212"/>
        <v>15530.6</v>
      </c>
      <c r="W937" s="13">
        <v>15018</v>
      </c>
      <c r="X937" s="14">
        <v>14034</v>
      </c>
      <c r="Y937" s="14">
        <v>14470</v>
      </c>
      <c r="Z937" s="14">
        <v>14177</v>
      </c>
      <c r="AA937" s="21">
        <v>14431</v>
      </c>
      <c r="AB937" s="19">
        <f t="shared" si="213"/>
        <v>14426</v>
      </c>
      <c r="AD937" s="13">
        <v>12346</v>
      </c>
      <c r="AE937" s="14">
        <v>12421</v>
      </c>
      <c r="AF937" s="14">
        <v>12132</v>
      </c>
      <c r="AG937" s="14">
        <v>12085</v>
      </c>
      <c r="AH937" s="21">
        <v>11867</v>
      </c>
      <c r="AI937" s="19">
        <f t="shared" si="214"/>
        <v>12170.2</v>
      </c>
      <c r="AK937" s="13">
        <v>11164</v>
      </c>
      <c r="AL937" s="14">
        <v>11142</v>
      </c>
      <c r="AM937" s="14">
        <v>10905</v>
      </c>
      <c r="AN937" s="14">
        <v>11527</v>
      </c>
      <c r="AO937" s="21">
        <v>11286</v>
      </c>
      <c r="AP937" s="19">
        <f t="shared" si="215"/>
        <v>11204.8</v>
      </c>
      <c r="AR937" s="13">
        <v>9785</v>
      </c>
      <c r="AS937" s="14">
        <v>9661</v>
      </c>
      <c r="AT937" s="14">
        <v>9682</v>
      </c>
      <c r="AU937" s="14">
        <v>9882</v>
      </c>
      <c r="AV937" s="21">
        <v>9821</v>
      </c>
      <c r="AW937" s="19">
        <f t="shared" si="216"/>
        <v>9766.2000000000007</v>
      </c>
      <c r="AY937" s="13">
        <v>8507</v>
      </c>
      <c r="AZ937" s="14">
        <v>8532</v>
      </c>
      <c r="BA937" s="14">
        <v>8686</v>
      </c>
      <c r="BB937" s="14">
        <v>8853</v>
      </c>
      <c r="BC937" s="21">
        <v>8875</v>
      </c>
      <c r="BD937" s="19">
        <f t="shared" si="217"/>
        <v>8690.6</v>
      </c>
      <c r="BF937" s="13">
        <v>7897</v>
      </c>
      <c r="BG937" s="14">
        <v>7442</v>
      </c>
      <c r="BH937" s="14">
        <v>8005</v>
      </c>
      <c r="BI937" s="14">
        <v>7148</v>
      </c>
      <c r="BJ937" s="21">
        <v>8008</v>
      </c>
      <c r="BK937" s="19">
        <f t="shared" si="218"/>
        <v>7700</v>
      </c>
      <c r="BM937" s="13">
        <v>6920</v>
      </c>
      <c r="BN937" s="14">
        <v>6975</v>
      </c>
      <c r="BO937" s="14">
        <v>6816</v>
      </c>
      <c r="BP937" s="14">
        <v>6678</v>
      </c>
      <c r="BQ937" s="21">
        <v>6693</v>
      </c>
      <c r="BR937" s="19">
        <f t="shared" si="219"/>
        <v>6816.4</v>
      </c>
      <c r="BT937" s="13">
        <v>6195</v>
      </c>
      <c r="BU937" s="14">
        <v>5968</v>
      </c>
      <c r="BV937" s="14">
        <v>6202</v>
      </c>
      <c r="BW937" s="14">
        <v>5805</v>
      </c>
      <c r="BX937" s="21">
        <v>5928</v>
      </c>
      <c r="BY937" s="19">
        <f t="shared" si="220"/>
        <v>6019.6</v>
      </c>
      <c r="CA937" s="13">
        <v>5634</v>
      </c>
      <c r="CB937" s="14">
        <v>5541</v>
      </c>
      <c r="CC937" s="14">
        <v>5553</v>
      </c>
      <c r="CD937" s="14">
        <v>5450</v>
      </c>
      <c r="CE937" s="21">
        <v>5092</v>
      </c>
      <c r="CF937" s="19">
        <f t="shared" si="221"/>
        <v>5454</v>
      </c>
      <c r="CH937" s="13">
        <v>4344</v>
      </c>
      <c r="CI937" s="14">
        <v>4342</v>
      </c>
      <c r="CJ937" s="14">
        <v>4542</v>
      </c>
      <c r="CK937" s="14">
        <v>4387</v>
      </c>
      <c r="CL937" s="21">
        <v>4445</v>
      </c>
      <c r="CM937" s="19">
        <f t="shared" si="222"/>
        <v>4412</v>
      </c>
      <c r="CO937" s="13">
        <v>3582</v>
      </c>
      <c r="CP937" s="14">
        <v>3752</v>
      </c>
      <c r="CQ937" s="14">
        <v>3632</v>
      </c>
      <c r="CR937" s="14">
        <v>3545</v>
      </c>
      <c r="CS937" s="21">
        <v>3608</v>
      </c>
      <c r="CT937" s="19">
        <f t="shared" si="223"/>
        <v>3623.8</v>
      </c>
      <c r="CV937" s="13">
        <v>3324</v>
      </c>
      <c r="CW937" s="14">
        <v>3022</v>
      </c>
      <c r="CX937" s="14">
        <v>3126</v>
      </c>
      <c r="CY937" s="14">
        <v>3048</v>
      </c>
      <c r="CZ937" s="21">
        <v>2933</v>
      </c>
      <c r="DA937" s="19">
        <f t="shared" si="224"/>
        <v>3090.6</v>
      </c>
    </row>
    <row r="938" spans="1:105" x14ac:dyDescent="0.2">
      <c r="A938" s="10">
        <v>935</v>
      </c>
      <c r="B938" s="13">
        <v>17596</v>
      </c>
      <c r="C938" s="14">
        <v>17555</v>
      </c>
      <c r="D938" s="14">
        <v>18245</v>
      </c>
      <c r="E938" s="14">
        <v>18008</v>
      </c>
      <c r="F938" s="21">
        <v>17307</v>
      </c>
      <c r="G938" s="19">
        <f t="shared" si="210"/>
        <v>17742.2</v>
      </c>
      <c r="I938" s="13">
        <v>16997</v>
      </c>
      <c r="J938" s="14">
        <v>16036</v>
      </c>
      <c r="K938" s="14">
        <v>16998</v>
      </c>
      <c r="L938" s="14">
        <v>17660</v>
      </c>
      <c r="M938" s="21">
        <v>16902</v>
      </c>
      <c r="N938" s="19">
        <f t="shared" si="211"/>
        <v>16918.599999999999</v>
      </c>
      <c r="P938" s="13">
        <v>15440</v>
      </c>
      <c r="Q938" s="14">
        <v>15643</v>
      </c>
      <c r="R938" s="14">
        <v>15825</v>
      </c>
      <c r="S938" s="14">
        <v>16072</v>
      </c>
      <c r="T938" s="21">
        <v>14914</v>
      </c>
      <c r="U938" s="19">
        <f t="shared" si="212"/>
        <v>15578.8</v>
      </c>
      <c r="W938" s="13">
        <v>15068</v>
      </c>
      <c r="X938" s="14">
        <v>14071</v>
      </c>
      <c r="Y938" s="14">
        <v>14502</v>
      </c>
      <c r="Z938" s="14">
        <v>14229</v>
      </c>
      <c r="AA938" s="21">
        <v>14481</v>
      </c>
      <c r="AB938" s="19">
        <f t="shared" si="213"/>
        <v>14470.2</v>
      </c>
      <c r="AD938" s="13">
        <v>12383</v>
      </c>
      <c r="AE938" s="14">
        <v>12461</v>
      </c>
      <c r="AF938" s="14">
        <v>12169</v>
      </c>
      <c r="AG938" s="14">
        <v>12127</v>
      </c>
      <c r="AH938" s="21">
        <v>11918</v>
      </c>
      <c r="AI938" s="19">
        <f t="shared" si="214"/>
        <v>12211.6</v>
      </c>
      <c r="AK938" s="13">
        <v>11191</v>
      </c>
      <c r="AL938" s="14">
        <v>11169</v>
      </c>
      <c r="AM938" s="14">
        <v>10955</v>
      </c>
      <c r="AN938" s="14">
        <v>11566</v>
      </c>
      <c r="AO938" s="21">
        <v>11328</v>
      </c>
      <c r="AP938" s="19">
        <f t="shared" si="215"/>
        <v>11241.8</v>
      </c>
      <c r="AR938" s="13">
        <v>9823</v>
      </c>
      <c r="AS938" s="14">
        <v>9684</v>
      </c>
      <c r="AT938" s="14">
        <v>9695</v>
      </c>
      <c r="AU938" s="14">
        <v>9907</v>
      </c>
      <c r="AV938" s="21">
        <v>9849</v>
      </c>
      <c r="AW938" s="19">
        <f t="shared" si="216"/>
        <v>9791.6</v>
      </c>
      <c r="AY938" s="13">
        <v>8517</v>
      </c>
      <c r="AZ938" s="14">
        <v>8553</v>
      </c>
      <c r="BA938" s="14">
        <v>8704</v>
      </c>
      <c r="BB938" s="14">
        <v>8875</v>
      </c>
      <c r="BC938" s="21">
        <v>8907</v>
      </c>
      <c r="BD938" s="19">
        <f t="shared" si="217"/>
        <v>8711.2000000000007</v>
      </c>
      <c r="BF938" s="13">
        <v>7913</v>
      </c>
      <c r="BG938" s="14">
        <v>7462</v>
      </c>
      <c r="BH938" s="14">
        <v>8023</v>
      </c>
      <c r="BI938" s="14">
        <v>7169</v>
      </c>
      <c r="BJ938" s="21">
        <v>8037</v>
      </c>
      <c r="BK938" s="19">
        <f t="shared" si="218"/>
        <v>7720.8</v>
      </c>
      <c r="BM938" s="13">
        <v>6934</v>
      </c>
      <c r="BN938" s="14">
        <v>7003</v>
      </c>
      <c r="BO938" s="14">
        <v>6837</v>
      </c>
      <c r="BP938" s="14">
        <v>6702</v>
      </c>
      <c r="BQ938" s="21">
        <v>6722</v>
      </c>
      <c r="BR938" s="19">
        <f t="shared" si="219"/>
        <v>6839.6</v>
      </c>
      <c r="BT938" s="13">
        <v>6213</v>
      </c>
      <c r="BU938" s="14">
        <v>5989</v>
      </c>
      <c r="BV938" s="14">
        <v>6218</v>
      </c>
      <c r="BW938" s="14">
        <v>5822</v>
      </c>
      <c r="BX938" s="21">
        <v>5935</v>
      </c>
      <c r="BY938" s="19">
        <f t="shared" si="220"/>
        <v>6035.4</v>
      </c>
      <c r="CA938" s="13">
        <v>5641</v>
      </c>
      <c r="CB938" s="14">
        <v>5557</v>
      </c>
      <c r="CC938" s="14">
        <v>5574</v>
      </c>
      <c r="CD938" s="14">
        <v>5465</v>
      </c>
      <c r="CE938" s="21">
        <v>5112</v>
      </c>
      <c r="CF938" s="19">
        <f t="shared" si="221"/>
        <v>5469.8</v>
      </c>
      <c r="CH938" s="13">
        <v>4354</v>
      </c>
      <c r="CI938" s="14">
        <v>4362</v>
      </c>
      <c r="CJ938" s="14">
        <v>4554</v>
      </c>
      <c r="CK938" s="14">
        <v>4398</v>
      </c>
      <c r="CL938" s="21">
        <v>4459</v>
      </c>
      <c r="CM938" s="19">
        <f t="shared" si="222"/>
        <v>4425.3999999999996</v>
      </c>
      <c r="CO938" s="13">
        <v>3588</v>
      </c>
      <c r="CP938" s="14">
        <v>3760</v>
      </c>
      <c r="CQ938" s="14">
        <v>3638</v>
      </c>
      <c r="CR938" s="14">
        <v>3555</v>
      </c>
      <c r="CS938" s="21">
        <v>3617</v>
      </c>
      <c r="CT938" s="19">
        <f t="shared" si="223"/>
        <v>3631.6</v>
      </c>
      <c r="CV938" s="13">
        <v>3335</v>
      </c>
      <c r="CW938" s="14">
        <v>3036</v>
      </c>
      <c r="CX938" s="14">
        <v>3134</v>
      </c>
      <c r="CY938" s="14">
        <v>3055</v>
      </c>
      <c r="CZ938" s="21">
        <v>2942</v>
      </c>
      <c r="DA938" s="19">
        <f t="shared" si="224"/>
        <v>3100.4</v>
      </c>
    </row>
    <row r="939" spans="1:105" x14ac:dyDescent="0.2">
      <c r="A939" s="10">
        <v>936</v>
      </c>
      <c r="B939" s="13">
        <v>17666</v>
      </c>
      <c r="C939" s="14">
        <v>17624</v>
      </c>
      <c r="D939" s="14">
        <v>18326</v>
      </c>
      <c r="E939" s="14">
        <v>18056</v>
      </c>
      <c r="F939" s="21">
        <v>17375</v>
      </c>
      <c r="G939" s="19">
        <f t="shared" si="210"/>
        <v>17809.400000000001</v>
      </c>
      <c r="I939" s="13">
        <v>17033</v>
      </c>
      <c r="J939" s="14">
        <v>16094</v>
      </c>
      <c r="K939" s="14">
        <v>17059</v>
      </c>
      <c r="L939" s="14">
        <v>17730</v>
      </c>
      <c r="M939" s="21">
        <v>16950</v>
      </c>
      <c r="N939" s="19">
        <f t="shared" si="211"/>
        <v>16973.2</v>
      </c>
      <c r="P939" s="13">
        <v>15496</v>
      </c>
      <c r="Q939" s="14">
        <v>15698</v>
      </c>
      <c r="R939" s="14">
        <v>15880</v>
      </c>
      <c r="S939" s="14">
        <v>16107</v>
      </c>
      <c r="T939" s="21">
        <v>14962</v>
      </c>
      <c r="U939" s="19">
        <f t="shared" si="212"/>
        <v>15628.6</v>
      </c>
      <c r="W939" s="13">
        <v>15104</v>
      </c>
      <c r="X939" s="14">
        <v>14110</v>
      </c>
      <c r="Y939" s="14">
        <v>14541</v>
      </c>
      <c r="Z939" s="14">
        <v>14270</v>
      </c>
      <c r="AA939" s="21">
        <v>14515</v>
      </c>
      <c r="AB939" s="19">
        <f t="shared" si="213"/>
        <v>14508</v>
      </c>
      <c r="AD939" s="13">
        <v>12422</v>
      </c>
      <c r="AE939" s="14">
        <v>12496</v>
      </c>
      <c r="AF939" s="14">
        <v>12209</v>
      </c>
      <c r="AG939" s="14">
        <v>12167</v>
      </c>
      <c r="AH939" s="21">
        <v>11952</v>
      </c>
      <c r="AI939" s="19">
        <f t="shared" si="214"/>
        <v>12249.2</v>
      </c>
      <c r="AK939" s="13">
        <v>11223</v>
      </c>
      <c r="AL939" s="14">
        <v>11201</v>
      </c>
      <c r="AM939" s="14">
        <v>10975</v>
      </c>
      <c r="AN939" s="14">
        <v>11596</v>
      </c>
      <c r="AO939" s="21">
        <v>11370</v>
      </c>
      <c r="AP939" s="19">
        <f t="shared" si="215"/>
        <v>11273</v>
      </c>
      <c r="AR939" s="13">
        <v>9859</v>
      </c>
      <c r="AS939" s="14">
        <v>9715</v>
      </c>
      <c r="AT939" s="14">
        <v>9735</v>
      </c>
      <c r="AU939" s="14">
        <v>9931</v>
      </c>
      <c r="AV939" s="21">
        <v>9873</v>
      </c>
      <c r="AW939" s="19">
        <f t="shared" si="216"/>
        <v>9822.6</v>
      </c>
      <c r="AY939" s="13">
        <v>8540</v>
      </c>
      <c r="AZ939" s="14">
        <v>8563</v>
      </c>
      <c r="BA939" s="14">
        <v>8726</v>
      </c>
      <c r="BB939" s="14">
        <v>8898</v>
      </c>
      <c r="BC939" s="21">
        <v>8925</v>
      </c>
      <c r="BD939" s="19">
        <f t="shared" si="217"/>
        <v>8730.4</v>
      </c>
      <c r="BF939" s="13">
        <v>7935</v>
      </c>
      <c r="BG939" s="14">
        <v>7483</v>
      </c>
      <c r="BH939" s="14">
        <v>8046</v>
      </c>
      <c r="BI939" s="14">
        <v>7184</v>
      </c>
      <c r="BJ939" s="21">
        <v>8049</v>
      </c>
      <c r="BK939" s="19">
        <f t="shared" si="218"/>
        <v>7739.4</v>
      </c>
      <c r="BM939" s="13">
        <v>6946</v>
      </c>
      <c r="BN939" s="14">
        <v>7015</v>
      </c>
      <c r="BO939" s="14">
        <v>6857</v>
      </c>
      <c r="BP939" s="14">
        <v>6721</v>
      </c>
      <c r="BQ939" s="21">
        <v>6743</v>
      </c>
      <c r="BR939" s="19">
        <f t="shared" si="219"/>
        <v>6856.4</v>
      </c>
      <c r="BT939" s="13">
        <v>6223</v>
      </c>
      <c r="BU939" s="14">
        <v>6005</v>
      </c>
      <c r="BV939" s="14">
        <v>6232</v>
      </c>
      <c r="BW939" s="14">
        <v>5837</v>
      </c>
      <c r="BX939" s="21">
        <v>5958</v>
      </c>
      <c r="BY939" s="19">
        <f t="shared" si="220"/>
        <v>6051</v>
      </c>
      <c r="CA939" s="13">
        <v>5653</v>
      </c>
      <c r="CB939" s="14">
        <v>5586</v>
      </c>
      <c r="CC939" s="14">
        <v>5587</v>
      </c>
      <c r="CD939" s="14">
        <v>5485</v>
      </c>
      <c r="CE939" s="21">
        <v>5141</v>
      </c>
      <c r="CF939" s="19">
        <f t="shared" si="221"/>
        <v>5490.4</v>
      </c>
      <c r="CH939" s="13">
        <v>4367</v>
      </c>
      <c r="CI939" s="14">
        <v>4378</v>
      </c>
      <c r="CJ939" s="14">
        <v>4567</v>
      </c>
      <c r="CK939" s="14">
        <v>4406</v>
      </c>
      <c r="CL939" s="21">
        <v>4472</v>
      </c>
      <c r="CM939" s="19">
        <f t="shared" si="222"/>
        <v>4438</v>
      </c>
      <c r="CO939" s="13">
        <v>3591</v>
      </c>
      <c r="CP939" s="14">
        <v>3769</v>
      </c>
      <c r="CQ939" s="14">
        <v>3645</v>
      </c>
      <c r="CR939" s="14">
        <v>3558</v>
      </c>
      <c r="CS939" s="21">
        <v>3620</v>
      </c>
      <c r="CT939" s="19">
        <f t="shared" si="223"/>
        <v>3636.6</v>
      </c>
      <c r="CV939" s="13">
        <v>3338</v>
      </c>
      <c r="CW939" s="14">
        <v>3040</v>
      </c>
      <c r="CX939" s="14">
        <v>3139</v>
      </c>
      <c r="CY939" s="14">
        <v>3060</v>
      </c>
      <c r="CZ939" s="21">
        <v>2948</v>
      </c>
      <c r="DA939" s="19">
        <f t="shared" si="224"/>
        <v>3105</v>
      </c>
    </row>
    <row r="940" spans="1:105" x14ac:dyDescent="0.2">
      <c r="A940" s="10">
        <v>937</v>
      </c>
      <c r="B940" s="13">
        <v>17724</v>
      </c>
      <c r="C940" s="14">
        <v>17690</v>
      </c>
      <c r="D940" s="14">
        <v>18391</v>
      </c>
      <c r="E940" s="14">
        <v>18124</v>
      </c>
      <c r="F940" s="21">
        <v>17442</v>
      </c>
      <c r="G940" s="19">
        <f t="shared" si="210"/>
        <v>17874.2</v>
      </c>
      <c r="I940" s="13">
        <v>17087</v>
      </c>
      <c r="J940" s="14">
        <v>16136</v>
      </c>
      <c r="K940" s="14">
        <v>17103</v>
      </c>
      <c r="L940" s="14">
        <v>17793</v>
      </c>
      <c r="M940" s="21">
        <v>17018</v>
      </c>
      <c r="N940" s="19">
        <f t="shared" si="211"/>
        <v>17027.400000000001</v>
      </c>
      <c r="P940" s="13">
        <v>15553</v>
      </c>
      <c r="Q940" s="14">
        <v>15725</v>
      </c>
      <c r="R940" s="14">
        <v>15949</v>
      </c>
      <c r="S940" s="14">
        <v>16169</v>
      </c>
      <c r="T940" s="21">
        <v>15039</v>
      </c>
      <c r="U940" s="19">
        <f t="shared" si="212"/>
        <v>15687</v>
      </c>
      <c r="W940" s="13">
        <v>15162</v>
      </c>
      <c r="X940" s="14">
        <v>14144</v>
      </c>
      <c r="Y940" s="14">
        <v>14592</v>
      </c>
      <c r="Z940" s="14">
        <v>14313</v>
      </c>
      <c r="AA940" s="21">
        <v>14552</v>
      </c>
      <c r="AB940" s="19">
        <f t="shared" si="213"/>
        <v>14552.6</v>
      </c>
      <c r="AD940" s="13">
        <v>12458</v>
      </c>
      <c r="AE940" s="14">
        <v>12533</v>
      </c>
      <c r="AF940" s="14">
        <v>12235</v>
      </c>
      <c r="AG940" s="14">
        <v>12198</v>
      </c>
      <c r="AH940" s="21">
        <v>11988</v>
      </c>
      <c r="AI940" s="19">
        <f t="shared" si="214"/>
        <v>12282.4</v>
      </c>
      <c r="AK940" s="13">
        <v>11245</v>
      </c>
      <c r="AL940" s="14">
        <v>11234</v>
      </c>
      <c r="AM940" s="14">
        <v>11013</v>
      </c>
      <c r="AN940" s="14">
        <v>11622</v>
      </c>
      <c r="AO940" s="21">
        <v>11413</v>
      </c>
      <c r="AP940" s="19">
        <f t="shared" si="215"/>
        <v>11305.4</v>
      </c>
      <c r="AR940" s="13">
        <v>9878</v>
      </c>
      <c r="AS940" s="14">
        <v>9741</v>
      </c>
      <c r="AT940" s="14">
        <v>9756</v>
      </c>
      <c r="AU940" s="14">
        <v>9960</v>
      </c>
      <c r="AV940" s="21">
        <v>9883</v>
      </c>
      <c r="AW940" s="19">
        <f t="shared" si="216"/>
        <v>9843.6</v>
      </c>
      <c r="AY940" s="13">
        <v>8575</v>
      </c>
      <c r="AZ940" s="14">
        <v>8581</v>
      </c>
      <c r="BA940" s="14">
        <v>8749</v>
      </c>
      <c r="BB940" s="14">
        <v>8919</v>
      </c>
      <c r="BC940" s="21">
        <v>8956</v>
      </c>
      <c r="BD940" s="19">
        <f t="shared" si="217"/>
        <v>8756</v>
      </c>
      <c r="BF940" s="13">
        <v>7954</v>
      </c>
      <c r="BG940" s="14">
        <v>7504</v>
      </c>
      <c r="BH940" s="14">
        <v>8065</v>
      </c>
      <c r="BI940" s="14">
        <v>7211</v>
      </c>
      <c r="BJ940" s="21">
        <v>8079</v>
      </c>
      <c r="BK940" s="19">
        <f t="shared" si="218"/>
        <v>7762.6</v>
      </c>
      <c r="BM940" s="13">
        <v>6972</v>
      </c>
      <c r="BN940" s="14">
        <v>7037</v>
      </c>
      <c r="BO940" s="14">
        <v>6871</v>
      </c>
      <c r="BP940" s="14">
        <v>6736</v>
      </c>
      <c r="BQ940" s="21">
        <v>6758</v>
      </c>
      <c r="BR940" s="19">
        <f t="shared" si="219"/>
        <v>6874.8</v>
      </c>
      <c r="BT940" s="13">
        <v>6234</v>
      </c>
      <c r="BU940" s="14">
        <v>6019</v>
      </c>
      <c r="BV940" s="14">
        <v>6250</v>
      </c>
      <c r="BW940" s="14">
        <v>5855</v>
      </c>
      <c r="BX940" s="21">
        <v>5978</v>
      </c>
      <c r="BY940" s="19">
        <f t="shared" si="220"/>
        <v>6067.2</v>
      </c>
      <c r="CA940" s="13">
        <v>5663</v>
      </c>
      <c r="CB940" s="14">
        <v>5606</v>
      </c>
      <c r="CC940" s="14">
        <v>5589</v>
      </c>
      <c r="CD940" s="14">
        <v>5500</v>
      </c>
      <c r="CE940" s="21">
        <v>5156</v>
      </c>
      <c r="CF940" s="19">
        <f t="shared" si="221"/>
        <v>5502.8</v>
      </c>
      <c r="CH940" s="13">
        <v>4385</v>
      </c>
      <c r="CI940" s="14">
        <v>4388</v>
      </c>
      <c r="CJ940" s="14">
        <v>4575</v>
      </c>
      <c r="CK940" s="14">
        <v>4418</v>
      </c>
      <c r="CL940" s="21">
        <v>4478</v>
      </c>
      <c r="CM940" s="19">
        <f t="shared" si="222"/>
        <v>4448.8</v>
      </c>
      <c r="CO940" s="13">
        <v>3599</v>
      </c>
      <c r="CP940" s="14">
        <v>3783</v>
      </c>
      <c r="CQ940" s="14">
        <v>3647</v>
      </c>
      <c r="CR940" s="14">
        <v>3572</v>
      </c>
      <c r="CS940" s="21">
        <v>3630</v>
      </c>
      <c r="CT940" s="19">
        <f t="shared" si="223"/>
        <v>3646.2</v>
      </c>
      <c r="CV940" s="13">
        <v>3347</v>
      </c>
      <c r="CW940" s="14">
        <v>3049</v>
      </c>
      <c r="CX940" s="14">
        <v>3148</v>
      </c>
      <c r="CY940" s="14">
        <v>3066</v>
      </c>
      <c r="CZ940" s="21">
        <v>2953</v>
      </c>
      <c r="DA940" s="19">
        <f t="shared" si="224"/>
        <v>3112.6</v>
      </c>
    </row>
    <row r="941" spans="1:105" x14ac:dyDescent="0.2">
      <c r="A941" s="10">
        <v>938</v>
      </c>
      <c r="B941" s="13">
        <v>17799</v>
      </c>
      <c r="C941" s="14">
        <v>17751</v>
      </c>
      <c r="D941" s="14">
        <v>18435</v>
      </c>
      <c r="E941" s="14">
        <v>18186</v>
      </c>
      <c r="F941" s="21">
        <v>17494</v>
      </c>
      <c r="G941" s="19">
        <f t="shared" si="210"/>
        <v>17933</v>
      </c>
      <c r="I941" s="13">
        <v>17141</v>
      </c>
      <c r="J941" s="14">
        <v>16180</v>
      </c>
      <c r="K941" s="14">
        <v>17155</v>
      </c>
      <c r="L941" s="14">
        <v>17861</v>
      </c>
      <c r="M941" s="21">
        <v>17069</v>
      </c>
      <c r="N941" s="19">
        <f t="shared" si="211"/>
        <v>17081.2</v>
      </c>
      <c r="P941" s="13">
        <v>15590</v>
      </c>
      <c r="Q941" s="14">
        <v>15776</v>
      </c>
      <c r="R941" s="14">
        <v>16016</v>
      </c>
      <c r="S941" s="14">
        <v>16219</v>
      </c>
      <c r="T941" s="21">
        <v>15095</v>
      </c>
      <c r="U941" s="19">
        <f t="shared" si="212"/>
        <v>15739.2</v>
      </c>
      <c r="W941" s="13">
        <v>15213</v>
      </c>
      <c r="X941" s="14">
        <v>14184</v>
      </c>
      <c r="Y941" s="14">
        <v>14633</v>
      </c>
      <c r="Z941" s="14">
        <v>14360</v>
      </c>
      <c r="AA941" s="21">
        <v>14611</v>
      </c>
      <c r="AB941" s="19">
        <f t="shared" si="213"/>
        <v>14600.2</v>
      </c>
      <c r="AD941" s="13">
        <v>12502</v>
      </c>
      <c r="AE941" s="14">
        <v>12568</v>
      </c>
      <c r="AF941" s="14">
        <v>12266</v>
      </c>
      <c r="AG941" s="14">
        <v>12242</v>
      </c>
      <c r="AH941" s="21">
        <v>12017</v>
      </c>
      <c r="AI941" s="19">
        <f t="shared" si="214"/>
        <v>12319</v>
      </c>
      <c r="AK941" s="13">
        <v>11276</v>
      </c>
      <c r="AL941" s="14">
        <v>11293</v>
      </c>
      <c r="AM941" s="14">
        <v>11045</v>
      </c>
      <c r="AN941" s="14">
        <v>11653</v>
      </c>
      <c r="AO941" s="21">
        <v>11448</v>
      </c>
      <c r="AP941" s="19">
        <f t="shared" si="215"/>
        <v>11343</v>
      </c>
      <c r="AR941" s="13">
        <v>9907</v>
      </c>
      <c r="AS941" s="14">
        <v>9765</v>
      </c>
      <c r="AT941" s="14">
        <v>9773</v>
      </c>
      <c r="AU941" s="14">
        <v>9986</v>
      </c>
      <c r="AV941" s="21">
        <v>9907</v>
      </c>
      <c r="AW941" s="19">
        <f t="shared" si="216"/>
        <v>9867.6</v>
      </c>
      <c r="AY941" s="13">
        <v>8594</v>
      </c>
      <c r="AZ941" s="14">
        <v>8607</v>
      </c>
      <c r="BA941" s="14">
        <v>8770</v>
      </c>
      <c r="BB941" s="14">
        <v>8945</v>
      </c>
      <c r="BC941" s="21">
        <v>8976</v>
      </c>
      <c r="BD941" s="19">
        <f t="shared" si="217"/>
        <v>8778.4</v>
      </c>
      <c r="BF941" s="13">
        <v>7983</v>
      </c>
      <c r="BG941" s="14">
        <v>7518</v>
      </c>
      <c r="BH941" s="14">
        <v>8085</v>
      </c>
      <c r="BI941" s="14">
        <v>7229</v>
      </c>
      <c r="BJ941" s="21">
        <v>8101</v>
      </c>
      <c r="BK941" s="19">
        <f t="shared" si="218"/>
        <v>7783.2</v>
      </c>
      <c r="BM941" s="13">
        <v>6984</v>
      </c>
      <c r="BN941" s="14">
        <v>7060</v>
      </c>
      <c r="BO941" s="14">
        <v>6898</v>
      </c>
      <c r="BP941" s="14">
        <v>6753</v>
      </c>
      <c r="BQ941" s="21">
        <v>6778</v>
      </c>
      <c r="BR941" s="19">
        <f t="shared" si="219"/>
        <v>6894.6</v>
      </c>
      <c r="BT941" s="13">
        <v>6248</v>
      </c>
      <c r="BU941" s="14">
        <v>6043</v>
      </c>
      <c r="BV941" s="14">
        <v>6264</v>
      </c>
      <c r="BW941" s="14">
        <v>5877</v>
      </c>
      <c r="BX941" s="21">
        <v>5992</v>
      </c>
      <c r="BY941" s="19">
        <f t="shared" si="220"/>
        <v>6084.8</v>
      </c>
      <c r="CA941" s="13">
        <v>5666</v>
      </c>
      <c r="CB941" s="14">
        <v>5616</v>
      </c>
      <c r="CC941" s="14">
        <v>5602</v>
      </c>
      <c r="CD941" s="14">
        <v>5507</v>
      </c>
      <c r="CE941" s="21">
        <v>5168</v>
      </c>
      <c r="CF941" s="19">
        <f t="shared" si="221"/>
        <v>5511.8</v>
      </c>
      <c r="CH941" s="13">
        <v>4397</v>
      </c>
      <c r="CI941" s="14">
        <v>4404</v>
      </c>
      <c r="CJ941" s="14">
        <v>4592</v>
      </c>
      <c r="CK941" s="14">
        <v>4431</v>
      </c>
      <c r="CL941" s="21">
        <v>4485</v>
      </c>
      <c r="CM941" s="19">
        <f t="shared" si="222"/>
        <v>4461.8</v>
      </c>
      <c r="CO941" s="13">
        <v>3602</v>
      </c>
      <c r="CP941" s="14">
        <v>3794</v>
      </c>
      <c r="CQ941" s="14">
        <v>3659</v>
      </c>
      <c r="CR941" s="14">
        <v>3586</v>
      </c>
      <c r="CS941" s="21">
        <v>3638</v>
      </c>
      <c r="CT941" s="19">
        <f t="shared" si="223"/>
        <v>3655.8</v>
      </c>
      <c r="CV941" s="13">
        <v>3364</v>
      </c>
      <c r="CW941" s="14">
        <v>3054</v>
      </c>
      <c r="CX941" s="14">
        <v>3156</v>
      </c>
      <c r="CY941" s="14">
        <v>3071</v>
      </c>
      <c r="CZ941" s="21">
        <v>2963</v>
      </c>
      <c r="DA941" s="19">
        <f t="shared" si="224"/>
        <v>3121.6</v>
      </c>
    </row>
    <row r="942" spans="1:105" x14ac:dyDescent="0.2">
      <c r="A942" s="10">
        <v>939</v>
      </c>
      <c r="B942" s="13">
        <v>17839</v>
      </c>
      <c r="C942" s="14">
        <v>17800</v>
      </c>
      <c r="D942" s="14">
        <v>18497</v>
      </c>
      <c r="E942" s="14">
        <v>18251</v>
      </c>
      <c r="F942" s="21">
        <v>17555</v>
      </c>
      <c r="G942" s="19">
        <f t="shared" si="210"/>
        <v>17988.400000000001</v>
      </c>
      <c r="I942" s="13">
        <v>17178</v>
      </c>
      <c r="J942" s="14">
        <v>16222</v>
      </c>
      <c r="K942" s="14">
        <v>17212</v>
      </c>
      <c r="L942" s="14">
        <v>17912</v>
      </c>
      <c r="M942" s="21">
        <v>17113</v>
      </c>
      <c r="N942" s="19">
        <f t="shared" si="211"/>
        <v>17127.400000000001</v>
      </c>
      <c r="P942" s="13">
        <v>15633</v>
      </c>
      <c r="Q942" s="14">
        <v>15820</v>
      </c>
      <c r="R942" s="14">
        <v>16073</v>
      </c>
      <c r="S942" s="14">
        <v>16273</v>
      </c>
      <c r="T942" s="21">
        <v>15134</v>
      </c>
      <c r="U942" s="19">
        <f t="shared" si="212"/>
        <v>15786.6</v>
      </c>
      <c r="W942" s="13">
        <v>15272</v>
      </c>
      <c r="X942" s="14">
        <v>14217</v>
      </c>
      <c r="Y942" s="14">
        <v>14667</v>
      </c>
      <c r="Z942" s="14">
        <v>14396</v>
      </c>
      <c r="AA942" s="21">
        <v>14663</v>
      </c>
      <c r="AB942" s="19">
        <f t="shared" si="213"/>
        <v>14643</v>
      </c>
      <c r="AD942" s="13">
        <v>12528</v>
      </c>
      <c r="AE942" s="14">
        <v>12616</v>
      </c>
      <c r="AF942" s="14">
        <v>12295</v>
      </c>
      <c r="AG942" s="14">
        <v>12291</v>
      </c>
      <c r="AH942" s="21">
        <v>12053</v>
      </c>
      <c r="AI942" s="19">
        <f t="shared" si="214"/>
        <v>12356.6</v>
      </c>
      <c r="AK942" s="13">
        <v>11315</v>
      </c>
      <c r="AL942" s="14">
        <v>11322</v>
      </c>
      <c r="AM942" s="14">
        <v>11087</v>
      </c>
      <c r="AN942" s="14">
        <v>11692</v>
      </c>
      <c r="AO942" s="21">
        <v>11485</v>
      </c>
      <c r="AP942" s="19">
        <f t="shared" si="215"/>
        <v>11380.2</v>
      </c>
      <c r="AR942" s="13">
        <v>9936</v>
      </c>
      <c r="AS942" s="14">
        <v>9791</v>
      </c>
      <c r="AT942" s="14">
        <v>9805</v>
      </c>
      <c r="AU942" s="14">
        <v>10015</v>
      </c>
      <c r="AV942" s="21">
        <v>9950</v>
      </c>
      <c r="AW942" s="19">
        <f t="shared" si="216"/>
        <v>9899.4</v>
      </c>
      <c r="AY942" s="13">
        <v>8625</v>
      </c>
      <c r="AZ942" s="14">
        <v>8636</v>
      </c>
      <c r="BA942" s="14">
        <v>8792</v>
      </c>
      <c r="BB942" s="14">
        <v>8979</v>
      </c>
      <c r="BC942" s="21">
        <v>9002</v>
      </c>
      <c r="BD942" s="19">
        <f t="shared" si="217"/>
        <v>8806.7999999999993</v>
      </c>
      <c r="BF942" s="13">
        <v>8010</v>
      </c>
      <c r="BG942" s="14">
        <v>7537</v>
      </c>
      <c r="BH942" s="14">
        <v>8108</v>
      </c>
      <c r="BI942" s="14">
        <v>7239</v>
      </c>
      <c r="BJ942" s="21">
        <v>8123</v>
      </c>
      <c r="BK942" s="19">
        <f t="shared" si="218"/>
        <v>7803.4</v>
      </c>
      <c r="BM942" s="13">
        <v>6989</v>
      </c>
      <c r="BN942" s="14">
        <v>7081</v>
      </c>
      <c r="BO942" s="14">
        <v>6923</v>
      </c>
      <c r="BP942" s="14">
        <v>6780</v>
      </c>
      <c r="BQ942" s="21">
        <v>6802</v>
      </c>
      <c r="BR942" s="19">
        <f t="shared" si="219"/>
        <v>6915</v>
      </c>
      <c r="BT942" s="13">
        <v>6265</v>
      </c>
      <c r="BU942" s="14">
        <v>6066</v>
      </c>
      <c r="BV942" s="14">
        <v>6278</v>
      </c>
      <c r="BW942" s="14">
        <v>5903</v>
      </c>
      <c r="BX942" s="21">
        <v>6009</v>
      </c>
      <c r="BY942" s="19">
        <f t="shared" si="220"/>
        <v>6104.2</v>
      </c>
      <c r="CA942" s="13">
        <v>5676</v>
      </c>
      <c r="CB942" s="14">
        <v>5624</v>
      </c>
      <c r="CC942" s="14">
        <v>5617</v>
      </c>
      <c r="CD942" s="14">
        <v>5525</v>
      </c>
      <c r="CE942" s="21">
        <v>5179</v>
      </c>
      <c r="CF942" s="19">
        <f t="shared" si="221"/>
        <v>5524.2</v>
      </c>
      <c r="CH942" s="13">
        <v>4410</v>
      </c>
      <c r="CI942" s="14">
        <v>4418</v>
      </c>
      <c r="CJ942" s="14">
        <v>4604</v>
      </c>
      <c r="CK942" s="14">
        <v>4440</v>
      </c>
      <c r="CL942" s="21">
        <v>4492</v>
      </c>
      <c r="CM942" s="19">
        <f t="shared" si="222"/>
        <v>4472.8</v>
      </c>
      <c r="CO942" s="13">
        <v>3609</v>
      </c>
      <c r="CP942" s="14">
        <v>3807</v>
      </c>
      <c r="CQ942" s="14">
        <v>3664</v>
      </c>
      <c r="CR942" s="14">
        <v>3596</v>
      </c>
      <c r="CS942" s="21">
        <v>3641</v>
      </c>
      <c r="CT942" s="19">
        <f t="shared" si="223"/>
        <v>3663.4</v>
      </c>
      <c r="CV942" s="13">
        <v>3374</v>
      </c>
      <c r="CW942" s="14">
        <v>3063</v>
      </c>
      <c r="CX942" s="14">
        <v>3166</v>
      </c>
      <c r="CY942" s="14">
        <v>3082</v>
      </c>
      <c r="CZ942" s="21">
        <v>2966</v>
      </c>
      <c r="DA942" s="19">
        <f t="shared" si="224"/>
        <v>3130.2</v>
      </c>
    </row>
    <row r="943" spans="1:105" x14ac:dyDescent="0.2">
      <c r="A943" s="10">
        <v>940</v>
      </c>
      <c r="B943" s="13">
        <v>17906</v>
      </c>
      <c r="C943" s="14">
        <v>17869</v>
      </c>
      <c r="D943" s="14">
        <v>18561</v>
      </c>
      <c r="E943" s="14">
        <v>18306</v>
      </c>
      <c r="F943" s="21">
        <v>17614</v>
      </c>
      <c r="G943" s="19">
        <f t="shared" si="210"/>
        <v>18051.2</v>
      </c>
      <c r="I943" s="13">
        <v>17228</v>
      </c>
      <c r="J943" s="14">
        <v>16268</v>
      </c>
      <c r="K943" s="14">
        <v>17269</v>
      </c>
      <c r="L943" s="14">
        <v>17976</v>
      </c>
      <c r="M943" s="21">
        <v>17168</v>
      </c>
      <c r="N943" s="19">
        <f t="shared" si="211"/>
        <v>17181.8</v>
      </c>
      <c r="P943" s="13">
        <v>15685</v>
      </c>
      <c r="Q943" s="14">
        <v>15865</v>
      </c>
      <c r="R943" s="14">
        <v>16123</v>
      </c>
      <c r="S943" s="14">
        <v>16325</v>
      </c>
      <c r="T943" s="21">
        <v>15183</v>
      </c>
      <c r="U943" s="19">
        <f t="shared" si="212"/>
        <v>15836.2</v>
      </c>
      <c r="W943" s="13">
        <v>15323</v>
      </c>
      <c r="X943" s="14">
        <v>14247</v>
      </c>
      <c r="Y943" s="14">
        <v>14719</v>
      </c>
      <c r="Z943" s="14">
        <v>14435</v>
      </c>
      <c r="AA943" s="21">
        <v>14695</v>
      </c>
      <c r="AB943" s="19">
        <f t="shared" si="213"/>
        <v>14683.8</v>
      </c>
      <c r="AD943" s="13">
        <v>12567</v>
      </c>
      <c r="AE943" s="14">
        <v>12647</v>
      </c>
      <c r="AF943" s="14">
        <v>12328</v>
      </c>
      <c r="AG943" s="14">
        <v>12329</v>
      </c>
      <c r="AH943" s="21">
        <v>12089</v>
      </c>
      <c r="AI943" s="19">
        <f t="shared" si="214"/>
        <v>12392</v>
      </c>
      <c r="AK943" s="13">
        <v>11354</v>
      </c>
      <c r="AL943" s="14">
        <v>11357</v>
      </c>
      <c r="AM943" s="14">
        <v>11122</v>
      </c>
      <c r="AN943" s="14">
        <v>11733</v>
      </c>
      <c r="AO943" s="21">
        <v>11520</v>
      </c>
      <c r="AP943" s="19">
        <f t="shared" si="215"/>
        <v>11417.2</v>
      </c>
      <c r="AR943" s="13">
        <v>9972</v>
      </c>
      <c r="AS943" s="14">
        <v>9829</v>
      </c>
      <c r="AT943" s="14">
        <v>9821</v>
      </c>
      <c r="AU943" s="14">
        <v>10043</v>
      </c>
      <c r="AV943" s="21">
        <v>9985</v>
      </c>
      <c r="AW943" s="19">
        <f t="shared" si="216"/>
        <v>9930</v>
      </c>
      <c r="AY943" s="13">
        <v>8652</v>
      </c>
      <c r="AZ943" s="14">
        <v>8667</v>
      </c>
      <c r="BA943" s="14">
        <v>8808</v>
      </c>
      <c r="BB943" s="14">
        <v>8998</v>
      </c>
      <c r="BC943" s="21">
        <v>9023</v>
      </c>
      <c r="BD943" s="19">
        <f t="shared" si="217"/>
        <v>8829.6</v>
      </c>
      <c r="BF943" s="13">
        <v>8033</v>
      </c>
      <c r="BG943" s="14">
        <v>7559</v>
      </c>
      <c r="BH943" s="14">
        <v>8130</v>
      </c>
      <c r="BI943" s="14">
        <v>7258</v>
      </c>
      <c r="BJ943" s="21">
        <v>8156</v>
      </c>
      <c r="BK943" s="19">
        <f t="shared" si="218"/>
        <v>7827.2</v>
      </c>
      <c r="BM943" s="13">
        <v>7009</v>
      </c>
      <c r="BN943" s="14">
        <v>7107</v>
      </c>
      <c r="BO943" s="14">
        <v>6950</v>
      </c>
      <c r="BP943" s="14">
        <v>6792</v>
      </c>
      <c r="BQ943" s="21">
        <v>6825</v>
      </c>
      <c r="BR943" s="19">
        <f t="shared" si="219"/>
        <v>6936.6</v>
      </c>
      <c r="BT943" s="13">
        <v>6279</v>
      </c>
      <c r="BU943" s="14">
        <v>6082</v>
      </c>
      <c r="BV943" s="14">
        <v>6299</v>
      </c>
      <c r="BW943" s="14">
        <v>5922</v>
      </c>
      <c r="BX943" s="21">
        <v>6030</v>
      </c>
      <c r="BY943" s="19">
        <f t="shared" si="220"/>
        <v>6122.4</v>
      </c>
      <c r="CA943" s="13">
        <v>5690</v>
      </c>
      <c r="CB943" s="14">
        <v>5640</v>
      </c>
      <c r="CC943" s="14">
        <v>5630</v>
      </c>
      <c r="CD943" s="14">
        <v>5540</v>
      </c>
      <c r="CE943" s="21">
        <v>5194</v>
      </c>
      <c r="CF943" s="19">
        <f t="shared" si="221"/>
        <v>5538.8</v>
      </c>
      <c r="CH943" s="13">
        <v>4426</v>
      </c>
      <c r="CI943" s="14">
        <v>4434</v>
      </c>
      <c r="CJ943" s="14">
        <v>4618</v>
      </c>
      <c r="CK943" s="14">
        <v>4451</v>
      </c>
      <c r="CL943" s="21">
        <v>4505</v>
      </c>
      <c r="CM943" s="19">
        <f t="shared" si="222"/>
        <v>4486.8</v>
      </c>
      <c r="CO943" s="13">
        <v>3622</v>
      </c>
      <c r="CP943" s="14">
        <v>3818</v>
      </c>
      <c r="CQ943" s="14">
        <v>3671</v>
      </c>
      <c r="CR943" s="14">
        <v>3602</v>
      </c>
      <c r="CS943" s="21">
        <v>3651</v>
      </c>
      <c r="CT943" s="19">
        <f t="shared" si="223"/>
        <v>3672.8</v>
      </c>
      <c r="CV943" s="13">
        <v>3381</v>
      </c>
      <c r="CW943" s="14">
        <v>3075</v>
      </c>
      <c r="CX943" s="14">
        <v>3173</v>
      </c>
      <c r="CY943" s="14">
        <v>3089</v>
      </c>
      <c r="CZ943" s="21">
        <v>2972</v>
      </c>
      <c r="DA943" s="19">
        <f t="shared" si="224"/>
        <v>3138</v>
      </c>
    </row>
    <row r="944" spans="1:105" x14ac:dyDescent="0.2">
      <c r="A944" s="10">
        <v>941</v>
      </c>
      <c r="B944" s="13">
        <v>17980</v>
      </c>
      <c r="C944" s="14">
        <v>17921</v>
      </c>
      <c r="D944" s="14">
        <v>18637</v>
      </c>
      <c r="E944" s="14">
        <v>18356</v>
      </c>
      <c r="F944" s="21">
        <v>17672</v>
      </c>
      <c r="G944" s="19">
        <f t="shared" si="210"/>
        <v>18113.2</v>
      </c>
      <c r="I944" s="13">
        <v>17296</v>
      </c>
      <c r="J944" s="14">
        <v>16309</v>
      </c>
      <c r="K944" s="14">
        <v>17334</v>
      </c>
      <c r="L944" s="14">
        <v>18051</v>
      </c>
      <c r="M944" s="21">
        <v>17231</v>
      </c>
      <c r="N944" s="19">
        <f t="shared" si="211"/>
        <v>17244.2</v>
      </c>
      <c r="P944" s="13">
        <v>15724</v>
      </c>
      <c r="Q944" s="14">
        <v>15933</v>
      </c>
      <c r="R944" s="14">
        <v>16171</v>
      </c>
      <c r="S944" s="14">
        <v>16377</v>
      </c>
      <c r="T944" s="21">
        <v>15228</v>
      </c>
      <c r="U944" s="19">
        <f t="shared" si="212"/>
        <v>15886.6</v>
      </c>
      <c r="W944" s="13">
        <v>15386</v>
      </c>
      <c r="X944" s="14">
        <v>14284</v>
      </c>
      <c r="Y944" s="14">
        <v>14759</v>
      </c>
      <c r="Z944" s="14">
        <v>14487</v>
      </c>
      <c r="AA944" s="21">
        <v>14760</v>
      </c>
      <c r="AB944" s="19">
        <f t="shared" si="213"/>
        <v>14735.2</v>
      </c>
      <c r="AD944" s="13">
        <v>12616</v>
      </c>
      <c r="AE944" s="14">
        <v>12685</v>
      </c>
      <c r="AF944" s="14">
        <v>12374</v>
      </c>
      <c r="AG944" s="14">
        <v>12367</v>
      </c>
      <c r="AH944" s="21">
        <v>12128</v>
      </c>
      <c r="AI944" s="19">
        <f t="shared" si="214"/>
        <v>12434</v>
      </c>
      <c r="AK944" s="13">
        <v>11396</v>
      </c>
      <c r="AL944" s="14">
        <v>11381</v>
      </c>
      <c r="AM944" s="14">
        <v>11149</v>
      </c>
      <c r="AN944" s="14">
        <v>11779</v>
      </c>
      <c r="AO944" s="21">
        <v>11560</v>
      </c>
      <c r="AP944" s="19">
        <f t="shared" si="215"/>
        <v>11453</v>
      </c>
      <c r="AR944" s="13">
        <v>10002</v>
      </c>
      <c r="AS944" s="14">
        <v>9858</v>
      </c>
      <c r="AT944" s="14">
        <v>9854</v>
      </c>
      <c r="AU944" s="14">
        <v>10069</v>
      </c>
      <c r="AV944" s="21">
        <v>10014</v>
      </c>
      <c r="AW944" s="19">
        <f t="shared" si="216"/>
        <v>9959.4</v>
      </c>
      <c r="AY944" s="13">
        <v>8662</v>
      </c>
      <c r="AZ944" s="14">
        <v>8703</v>
      </c>
      <c r="BA944" s="14">
        <v>8838</v>
      </c>
      <c r="BB944" s="14">
        <v>9039</v>
      </c>
      <c r="BC944" s="21">
        <v>9047</v>
      </c>
      <c r="BD944" s="19">
        <f t="shared" si="217"/>
        <v>8857.7999999999993</v>
      </c>
      <c r="BF944" s="13">
        <v>8055</v>
      </c>
      <c r="BG944" s="14">
        <v>7583</v>
      </c>
      <c r="BH944" s="14">
        <v>8151</v>
      </c>
      <c r="BI944" s="14">
        <v>7276</v>
      </c>
      <c r="BJ944" s="21">
        <v>8178</v>
      </c>
      <c r="BK944" s="19">
        <f t="shared" si="218"/>
        <v>7848.6</v>
      </c>
      <c r="BM944" s="13">
        <v>7023</v>
      </c>
      <c r="BN944" s="14">
        <v>7131</v>
      </c>
      <c r="BO944" s="14">
        <v>6963</v>
      </c>
      <c r="BP944" s="14">
        <v>6818</v>
      </c>
      <c r="BQ944" s="21">
        <v>6844</v>
      </c>
      <c r="BR944" s="19">
        <f t="shared" si="219"/>
        <v>6955.8</v>
      </c>
      <c r="BT944" s="13">
        <v>6295</v>
      </c>
      <c r="BU944" s="14">
        <v>6107</v>
      </c>
      <c r="BV944" s="14">
        <v>6313</v>
      </c>
      <c r="BW944" s="14">
        <v>5941</v>
      </c>
      <c r="BX944" s="21">
        <v>6051</v>
      </c>
      <c r="BY944" s="19">
        <f t="shared" si="220"/>
        <v>6141.4</v>
      </c>
      <c r="CA944" s="13">
        <v>5707</v>
      </c>
      <c r="CB944" s="14">
        <v>5661</v>
      </c>
      <c r="CC944" s="14">
        <v>5646</v>
      </c>
      <c r="CD944" s="14">
        <v>5552</v>
      </c>
      <c r="CE944" s="21">
        <v>5203</v>
      </c>
      <c r="CF944" s="19">
        <f t="shared" si="221"/>
        <v>5553.8</v>
      </c>
      <c r="CH944" s="13">
        <v>4439</v>
      </c>
      <c r="CI944" s="14">
        <v>4447</v>
      </c>
      <c r="CJ944" s="14">
        <v>4632</v>
      </c>
      <c r="CK944" s="14">
        <v>4472</v>
      </c>
      <c r="CL944" s="21">
        <v>4523</v>
      </c>
      <c r="CM944" s="19">
        <f t="shared" si="222"/>
        <v>4502.6000000000004</v>
      </c>
      <c r="CO944" s="13">
        <v>3635</v>
      </c>
      <c r="CP944" s="14">
        <v>3826</v>
      </c>
      <c r="CQ944" s="14">
        <v>3676</v>
      </c>
      <c r="CR944" s="14">
        <v>3609</v>
      </c>
      <c r="CS944" s="21">
        <v>3664</v>
      </c>
      <c r="CT944" s="19">
        <f t="shared" si="223"/>
        <v>3682</v>
      </c>
      <c r="CV944" s="13">
        <v>3390</v>
      </c>
      <c r="CW944" s="14">
        <v>3074</v>
      </c>
      <c r="CX944" s="14">
        <v>3185</v>
      </c>
      <c r="CY944" s="14">
        <v>3093</v>
      </c>
      <c r="CZ944" s="21">
        <v>2975</v>
      </c>
      <c r="DA944" s="19">
        <f t="shared" si="224"/>
        <v>3143.4</v>
      </c>
    </row>
    <row r="945" spans="1:105" x14ac:dyDescent="0.2">
      <c r="A945" s="10">
        <v>942</v>
      </c>
      <c r="B945" s="13">
        <v>18042</v>
      </c>
      <c r="C945" s="14">
        <v>17984</v>
      </c>
      <c r="D945" s="14">
        <v>18711</v>
      </c>
      <c r="E945" s="14">
        <v>18420</v>
      </c>
      <c r="F945" s="21">
        <v>17726</v>
      </c>
      <c r="G945" s="19">
        <f t="shared" si="210"/>
        <v>18176.599999999999</v>
      </c>
      <c r="I945" s="13">
        <v>17367</v>
      </c>
      <c r="J945" s="14">
        <v>16359</v>
      </c>
      <c r="K945" s="14">
        <v>17382</v>
      </c>
      <c r="L945" s="14">
        <v>18099</v>
      </c>
      <c r="M945" s="21">
        <v>17275</v>
      </c>
      <c r="N945" s="19">
        <f t="shared" si="211"/>
        <v>17296.400000000001</v>
      </c>
      <c r="P945" s="13">
        <v>15762</v>
      </c>
      <c r="Q945" s="14">
        <v>15975</v>
      </c>
      <c r="R945" s="14">
        <v>16220</v>
      </c>
      <c r="S945" s="14">
        <v>16418</v>
      </c>
      <c r="T945" s="21">
        <v>15274</v>
      </c>
      <c r="U945" s="19">
        <f t="shared" si="212"/>
        <v>15929.8</v>
      </c>
      <c r="W945" s="13">
        <v>15433</v>
      </c>
      <c r="X945" s="14">
        <v>14323</v>
      </c>
      <c r="Y945" s="14">
        <v>14805</v>
      </c>
      <c r="Z945" s="14">
        <v>14517</v>
      </c>
      <c r="AA945" s="21">
        <v>14801</v>
      </c>
      <c r="AB945" s="19">
        <f t="shared" si="213"/>
        <v>14775.8</v>
      </c>
      <c r="AD945" s="13">
        <v>12642</v>
      </c>
      <c r="AE945" s="14">
        <v>12712</v>
      </c>
      <c r="AF945" s="14">
        <v>12414</v>
      </c>
      <c r="AG945" s="14">
        <v>12408</v>
      </c>
      <c r="AH945" s="21">
        <v>12156</v>
      </c>
      <c r="AI945" s="19">
        <f t="shared" si="214"/>
        <v>12466.4</v>
      </c>
      <c r="AK945" s="13">
        <v>11428</v>
      </c>
      <c r="AL945" s="14">
        <v>11424</v>
      </c>
      <c r="AM945" s="14">
        <v>11180</v>
      </c>
      <c r="AN945" s="14">
        <v>11814</v>
      </c>
      <c r="AO945" s="21">
        <v>11590</v>
      </c>
      <c r="AP945" s="19">
        <f t="shared" si="215"/>
        <v>11487.2</v>
      </c>
      <c r="AR945" s="13">
        <v>10023</v>
      </c>
      <c r="AS945" s="14">
        <v>9883</v>
      </c>
      <c r="AT945" s="14">
        <v>9891</v>
      </c>
      <c r="AU945" s="14">
        <v>10109</v>
      </c>
      <c r="AV945" s="21">
        <v>10050</v>
      </c>
      <c r="AW945" s="19">
        <f t="shared" si="216"/>
        <v>9991.2000000000007</v>
      </c>
      <c r="AY945" s="13">
        <v>8689</v>
      </c>
      <c r="AZ945" s="14">
        <v>8729</v>
      </c>
      <c r="BA945" s="14">
        <v>8863</v>
      </c>
      <c r="BB945" s="14">
        <v>9066</v>
      </c>
      <c r="BC945" s="21">
        <v>9067</v>
      </c>
      <c r="BD945" s="19">
        <f t="shared" si="217"/>
        <v>8882.7999999999993</v>
      </c>
      <c r="BF945" s="13">
        <v>8078</v>
      </c>
      <c r="BG945" s="14">
        <v>7605</v>
      </c>
      <c r="BH945" s="14">
        <v>8177</v>
      </c>
      <c r="BI945" s="14">
        <v>7292</v>
      </c>
      <c r="BJ945" s="21">
        <v>8199</v>
      </c>
      <c r="BK945" s="19">
        <f t="shared" si="218"/>
        <v>7870.2</v>
      </c>
      <c r="BM945" s="13">
        <v>7041</v>
      </c>
      <c r="BN945" s="14">
        <v>7147</v>
      </c>
      <c r="BO945" s="14">
        <v>6979</v>
      </c>
      <c r="BP945" s="14">
        <v>6841</v>
      </c>
      <c r="BQ945" s="21">
        <v>6872</v>
      </c>
      <c r="BR945" s="19">
        <f t="shared" si="219"/>
        <v>6976</v>
      </c>
      <c r="BT945" s="13">
        <v>6317</v>
      </c>
      <c r="BU945" s="14">
        <v>6116</v>
      </c>
      <c r="BV945" s="14">
        <v>6337</v>
      </c>
      <c r="BW945" s="14">
        <v>5958</v>
      </c>
      <c r="BX945" s="21">
        <v>6069</v>
      </c>
      <c r="BY945" s="19">
        <f t="shared" si="220"/>
        <v>6159.4</v>
      </c>
      <c r="CA945" s="13">
        <v>5722</v>
      </c>
      <c r="CB945" s="14">
        <v>5677</v>
      </c>
      <c r="CC945" s="14">
        <v>5656</v>
      </c>
      <c r="CD945" s="14">
        <v>5563</v>
      </c>
      <c r="CE945" s="21">
        <v>5221</v>
      </c>
      <c r="CF945" s="19">
        <f t="shared" si="221"/>
        <v>5567.8</v>
      </c>
      <c r="CH945" s="13">
        <v>4446</v>
      </c>
      <c r="CI945" s="14">
        <v>4464</v>
      </c>
      <c r="CJ945" s="14">
        <v>4650</v>
      </c>
      <c r="CK945" s="14">
        <v>4485</v>
      </c>
      <c r="CL945" s="21">
        <v>4532</v>
      </c>
      <c r="CM945" s="19">
        <f t="shared" si="222"/>
        <v>4515.3999999999996</v>
      </c>
      <c r="CO945" s="13">
        <v>3640</v>
      </c>
      <c r="CP945" s="14">
        <v>3838</v>
      </c>
      <c r="CQ945" s="14">
        <v>3685</v>
      </c>
      <c r="CR945" s="14">
        <v>3615</v>
      </c>
      <c r="CS945" s="21">
        <v>3673</v>
      </c>
      <c r="CT945" s="19">
        <f t="shared" si="223"/>
        <v>3690.2</v>
      </c>
      <c r="CV945" s="13">
        <v>3399</v>
      </c>
      <c r="CW945" s="14">
        <v>3080</v>
      </c>
      <c r="CX945" s="14">
        <v>3194</v>
      </c>
      <c r="CY945" s="14">
        <v>3101</v>
      </c>
      <c r="CZ945" s="21">
        <v>2984</v>
      </c>
      <c r="DA945" s="19">
        <f t="shared" si="224"/>
        <v>3151.6</v>
      </c>
    </row>
    <row r="946" spans="1:105" x14ac:dyDescent="0.2">
      <c r="A946" s="10">
        <v>943</v>
      </c>
      <c r="B946" s="13">
        <v>18107</v>
      </c>
      <c r="C946" s="14">
        <v>18044</v>
      </c>
      <c r="D946" s="14">
        <v>18765</v>
      </c>
      <c r="E946" s="14">
        <v>18467</v>
      </c>
      <c r="F946" s="21">
        <v>17798</v>
      </c>
      <c r="G946" s="19">
        <f t="shared" si="210"/>
        <v>18236.2</v>
      </c>
      <c r="I946" s="13">
        <v>17435</v>
      </c>
      <c r="J946" s="14">
        <v>16418</v>
      </c>
      <c r="K946" s="14">
        <v>17433</v>
      </c>
      <c r="L946" s="14">
        <v>18155</v>
      </c>
      <c r="M946" s="21">
        <v>17329</v>
      </c>
      <c r="N946" s="19">
        <f t="shared" si="211"/>
        <v>17354</v>
      </c>
      <c r="P946" s="13">
        <v>15813</v>
      </c>
      <c r="Q946" s="14">
        <v>16038</v>
      </c>
      <c r="R946" s="14">
        <v>16261</v>
      </c>
      <c r="S946" s="14">
        <v>16469</v>
      </c>
      <c r="T946" s="21">
        <v>15343</v>
      </c>
      <c r="U946" s="19">
        <f t="shared" si="212"/>
        <v>15984.8</v>
      </c>
      <c r="W946" s="13">
        <v>15501</v>
      </c>
      <c r="X946" s="14">
        <v>14367</v>
      </c>
      <c r="Y946" s="14">
        <v>14854</v>
      </c>
      <c r="Z946" s="14">
        <v>14569</v>
      </c>
      <c r="AA946" s="21">
        <v>14842</v>
      </c>
      <c r="AB946" s="19">
        <f t="shared" si="213"/>
        <v>14826.6</v>
      </c>
      <c r="AD946" s="13">
        <v>12674</v>
      </c>
      <c r="AE946" s="14">
        <v>12747</v>
      </c>
      <c r="AF946" s="14">
        <v>12457</v>
      </c>
      <c r="AG946" s="14">
        <v>12435</v>
      </c>
      <c r="AH946" s="21">
        <v>12196</v>
      </c>
      <c r="AI946" s="19">
        <f t="shared" si="214"/>
        <v>12501.8</v>
      </c>
      <c r="AK946" s="13">
        <v>11465</v>
      </c>
      <c r="AL946" s="14">
        <v>11453</v>
      </c>
      <c r="AM946" s="14">
        <v>11218</v>
      </c>
      <c r="AN946" s="14">
        <v>11840</v>
      </c>
      <c r="AO946" s="21">
        <v>11631</v>
      </c>
      <c r="AP946" s="19">
        <f t="shared" si="215"/>
        <v>11521.4</v>
      </c>
      <c r="AR946" s="13">
        <v>10054</v>
      </c>
      <c r="AS946" s="14">
        <v>9912</v>
      </c>
      <c r="AT946" s="14">
        <v>9925</v>
      </c>
      <c r="AU946" s="14">
        <v>10134</v>
      </c>
      <c r="AV946" s="21">
        <v>10075</v>
      </c>
      <c r="AW946" s="19">
        <f t="shared" si="216"/>
        <v>10020</v>
      </c>
      <c r="AY946" s="13">
        <v>8713</v>
      </c>
      <c r="AZ946" s="14">
        <v>8762</v>
      </c>
      <c r="BA946" s="14">
        <v>8885</v>
      </c>
      <c r="BB946" s="14">
        <v>9094</v>
      </c>
      <c r="BC946" s="21">
        <v>9088</v>
      </c>
      <c r="BD946" s="19">
        <f t="shared" si="217"/>
        <v>8908.4</v>
      </c>
      <c r="BF946" s="13">
        <v>8107</v>
      </c>
      <c r="BG946" s="14">
        <v>7625</v>
      </c>
      <c r="BH946" s="14">
        <v>8201</v>
      </c>
      <c r="BI946" s="14">
        <v>7316</v>
      </c>
      <c r="BJ946" s="21">
        <v>8220</v>
      </c>
      <c r="BK946" s="19">
        <f t="shared" si="218"/>
        <v>7893.8</v>
      </c>
      <c r="BM946" s="13">
        <v>7064</v>
      </c>
      <c r="BN946" s="14">
        <v>7163</v>
      </c>
      <c r="BO946" s="14">
        <v>6996</v>
      </c>
      <c r="BP946" s="14">
        <v>6856</v>
      </c>
      <c r="BQ946" s="21">
        <v>6888</v>
      </c>
      <c r="BR946" s="19">
        <f t="shared" si="219"/>
        <v>6993.4</v>
      </c>
      <c r="BT946" s="13">
        <v>6330</v>
      </c>
      <c r="BU946" s="14">
        <v>6128</v>
      </c>
      <c r="BV946" s="14">
        <v>6348</v>
      </c>
      <c r="BW946" s="14">
        <v>5966</v>
      </c>
      <c r="BX946" s="21">
        <v>6087</v>
      </c>
      <c r="BY946" s="19">
        <f t="shared" si="220"/>
        <v>6171.8</v>
      </c>
      <c r="CA946" s="13">
        <v>5737</v>
      </c>
      <c r="CB946" s="14">
        <v>5689</v>
      </c>
      <c r="CC946" s="14">
        <v>5668</v>
      </c>
      <c r="CD946" s="14">
        <v>5577</v>
      </c>
      <c r="CE946" s="21">
        <v>5239</v>
      </c>
      <c r="CF946" s="19">
        <f t="shared" si="221"/>
        <v>5582</v>
      </c>
      <c r="CH946" s="13">
        <v>4457</v>
      </c>
      <c r="CI946" s="14">
        <v>4476</v>
      </c>
      <c r="CJ946" s="14">
        <v>4664</v>
      </c>
      <c r="CK946" s="14">
        <v>4498</v>
      </c>
      <c r="CL946" s="21">
        <v>4539</v>
      </c>
      <c r="CM946" s="19">
        <f t="shared" si="222"/>
        <v>4526.8</v>
      </c>
      <c r="CO946" s="13">
        <v>3645</v>
      </c>
      <c r="CP946" s="14">
        <v>3851</v>
      </c>
      <c r="CQ946" s="14">
        <v>3698</v>
      </c>
      <c r="CR946" s="14">
        <v>3626</v>
      </c>
      <c r="CS946" s="21">
        <v>3683</v>
      </c>
      <c r="CT946" s="19">
        <f t="shared" si="223"/>
        <v>3700.6</v>
      </c>
      <c r="CV946" s="13">
        <v>3405</v>
      </c>
      <c r="CW946" s="14">
        <v>3083</v>
      </c>
      <c r="CX946" s="14">
        <v>3203</v>
      </c>
      <c r="CY946" s="14">
        <v>3111</v>
      </c>
      <c r="CZ946" s="21">
        <v>2991</v>
      </c>
      <c r="DA946" s="19">
        <f t="shared" si="224"/>
        <v>3158.6</v>
      </c>
    </row>
    <row r="947" spans="1:105" x14ac:dyDescent="0.2">
      <c r="A947" s="10">
        <v>944</v>
      </c>
      <c r="B947" s="13">
        <v>18162</v>
      </c>
      <c r="C947" s="14">
        <v>18120</v>
      </c>
      <c r="D947" s="14">
        <v>18829</v>
      </c>
      <c r="E947" s="14">
        <v>18518</v>
      </c>
      <c r="F947" s="21">
        <v>17883</v>
      </c>
      <c r="G947" s="19">
        <f t="shared" si="210"/>
        <v>18302.400000000001</v>
      </c>
      <c r="I947" s="13">
        <v>17476</v>
      </c>
      <c r="J947" s="14">
        <v>16477</v>
      </c>
      <c r="K947" s="14">
        <v>17474</v>
      </c>
      <c r="L947" s="14">
        <v>18208</v>
      </c>
      <c r="M947" s="21">
        <v>17395</v>
      </c>
      <c r="N947" s="19">
        <f t="shared" si="211"/>
        <v>17406</v>
      </c>
      <c r="P947" s="13">
        <v>15865</v>
      </c>
      <c r="Q947" s="14">
        <v>16079</v>
      </c>
      <c r="R947" s="14">
        <v>16323</v>
      </c>
      <c r="S947" s="14">
        <v>16526</v>
      </c>
      <c r="T947" s="21">
        <v>15399</v>
      </c>
      <c r="U947" s="19">
        <f t="shared" si="212"/>
        <v>16038.4</v>
      </c>
      <c r="W947" s="13">
        <v>15565</v>
      </c>
      <c r="X947" s="14">
        <v>14406</v>
      </c>
      <c r="Y947" s="14">
        <v>14912</v>
      </c>
      <c r="Z947" s="14">
        <v>14617</v>
      </c>
      <c r="AA947" s="21">
        <v>14889</v>
      </c>
      <c r="AB947" s="19">
        <f t="shared" si="213"/>
        <v>14877.8</v>
      </c>
      <c r="AD947" s="13">
        <v>12717</v>
      </c>
      <c r="AE947" s="14">
        <v>12796</v>
      </c>
      <c r="AF947" s="14">
        <v>12487</v>
      </c>
      <c r="AG947" s="14">
        <v>12468</v>
      </c>
      <c r="AH947" s="21">
        <v>12235</v>
      </c>
      <c r="AI947" s="19">
        <f t="shared" si="214"/>
        <v>12540.6</v>
      </c>
      <c r="AK947" s="13">
        <v>11492</v>
      </c>
      <c r="AL947" s="14">
        <v>11485</v>
      </c>
      <c r="AM947" s="14">
        <v>11259</v>
      </c>
      <c r="AN947" s="14">
        <v>11883</v>
      </c>
      <c r="AO947" s="21">
        <v>11669</v>
      </c>
      <c r="AP947" s="19">
        <f t="shared" si="215"/>
        <v>11557.6</v>
      </c>
      <c r="AR947" s="13">
        <v>10083</v>
      </c>
      <c r="AS947" s="14">
        <v>9946</v>
      </c>
      <c r="AT947" s="14">
        <v>9963</v>
      </c>
      <c r="AU947" s="14">
        <v>10169</v>
      </c>
      <c r="AV947" s="21">
        <v>10104</v>
      </c>
      <c r="AW947" s="19">
        <f t="shared" si="216"/>
        <v>10053</v>
      </c>
      <c r="AY947" s="13">
        <v>8736</v>
      </c>
      <c r="AZ947" s="14">
        <v>8783</v>
      </c>
      <c r="BA947" s="14">
        <v>8921</v>
      </c>
      <c r="BB947" s="14">
        <v>9108</v>
      </c>
      <c r="BC947" s="21">
        <v>9108</v>
      </c>
      <c r="BD947" s="19">
        <f t="shared" si="217"/>
        <v>8931.2000000000007</v>
      </c>
      <c r="BF947" s="13">
        <v>8125</v>
      </c>
      <c r="BG947" s="14">
        <v>7641</v>
      </c>
      <c r="BH947" s="14">
        <v>8227</v>
      </c>
      <c r="BI947" s="14">
        <v>7334</v>
      </c>
      <c r="BJ947" s="21">
        <v>8239</v>
      </c>
      <c r="BK947" s="19">
        <f t="shared" si="218"/>
        <v>7913.2</v>
      </c>
      <c r="BM947" s="13">
        <v>7088</v>
      </c>
      <c r="BN947" s="14">
        <v>7185</v>
      </c>
      <c r="BO947" s="14">
        <v>7024</v>
      </c>
      <c r="BP947" s="14">
        <v>6874</v>
      </c>
      <c r="BQ947" s="21">
        <v>6909</v>
      </c>
      <c r="BR947" s="19">
        <f t="shared" si="219"/>
        <v>7016</v>
      </c>
      <c r="BT947" s="13">
        <v>6346</v>
      </c>
      <c r="BU947" s="14">
        <v>6141</v>
      </c>
      <c r="BV947" s="14">
        <v>6366</v>
      </c>
      <c r="BW947" s="14">
        <v>5986</v>
      </c>
      <c r="BX947" s="21">
        <v>6109</v>
      </c>
      <c r="BY947" s="19">
        <f t="shared" si="220"/>
        <v>6189.6</v>
      </c>
      <c r="CA947" s="13">
        <v>5743</v>
      </c>
      <c r="CB947" s="14">
        <v>5709</v>
      </c>
      <c r="CC947" s="14">
        <v>5685</v>
      </c>
      <c r="CD947" s="14">
        <v>5590</v>
      </c>
      <c r="CE947" s="21">
        <v>5251</v>
      </c>
      <c r="CF947" s="19">
        <f t="shared" si="221"/>
        <v>5595.6</v>
      </c>
      <c r="CH947" s="13">
        <v>4471</v>
      </c>
      <c r="CI947" s="14">
        <v>4489</v>
      </c>
      <c r="CJ947" s="14">
        <v>4672</v>
      </c>
      <c r="CK947" s="14">
        <v>4514</v>
      </c>
      <c r="CL947" s="21">
        <v>4550</v>
      </c>
      <c r="CM947" s="19">
        <f t="shared" si="222"/>
        <v>4539.2</v>
      </c>
      <c r="CO947" s="13">
        <v>3653</v>
      </c>
      <c r="CP947" s="14">
        <v>3858</v>
      </c>
      <c r="CQ947" s="14">
        <v>3703</v>
      </c>
      <c r="CR947" s="14">
        <v>3631</v>
      </c>
      <c r="CS947" s="21">
        <v>3692</v>
      </c>
      <c r="CT947" s="19">
        <f t="shared" si="223"/>
        <v>3707.4</v>
      </c>
      <c r="CV947" s="13">
        <v>3412</v>
      </c>
      <c r="CW947" s="14">
        <v>3088</v>
      </c>
      <c r="CX947" s="14">
        <v>3219</v>
      </c>
      <c r="CY947" s="14">
        <v>3118</v>
      </c>
      <c r="CZ947" s="21">
        <v>2993</v>
      </c>
      <c r="DA947" s="19">
        <f t="shared" si="224"/>
        <v>3166</v>
      </c>
    </row>
    <row r="948" spans="1:105" x14ac:dyDescent="0.2">
      <c r="A948" s="10">
        <v>945</v>
      </c>
      <c r="B948" s="13">
        <v>18237</v>
      </c>
      <c r="C948" s="14">
        <v>18164</v>
      </c>
      <c r="D948" s="14">
        <v>18889</v>
      </c>
      <c r="E948" s="14">
        <v>18569</v>
      </c>
      <c r="F948" s="21">
        <v>17938</v>
      </c>
      <c r="G948" s="19">
        <f t="shared" si="210"/>
        <v>18359.400000000001</v>
      </c>
      <c r="I948" s="13">
        <v>17533</v>
      </c>
      <c r="J948" s="14">
        <v>16537</v>
      </c>
      <c r="K948" s="14">
        <v>17521</v>
      </c>
      <c r="L948" s="14">
        <v>18267</v>
      </c>
      <c r="M948" s="21">
        <v>17443</v>
      </c>
      <c r="N948" s="19">
        <f t="shared" si="211"/>
        <v>17460.2</v>
      </c>
      <c r="P948" s="13">
        <v>15902</v>
      </c>
      <c r="Q948" s="14">
        <v>16140</v>
      </c>
      <c r="R948" s="14">
        <v>16381</v>
      </c>
      <c r="S948" s="14">
        <v>16593</v>
      </c>
      <c r="T948" s="21">
        <v>15453</v>
      </c>
      <c r="U948" s="19">
        <f t="shared" si="212"/>
        <v>16093.8</v>
      </c>
      <c r="W948" s="13">
        <v>15617</v>
      </c>
      <c r="X948" s="14">
        <v>14449</v>
      </c>
      <c r="Y948" s="14">
        <v>14957</v>
      </c>
      <c r="Z948" s="14">
        <v>14655</v>
      </c>
      <c r="AA948" s="21">
        <v>14922</v>
      </c>
      <c r="AB948" s="19">
        <f t="shared" si="213"/>
        <v>14920</v>
      </c>
      <c r="AD948" s="13">
        <v>12749</v>
      </c>
      <c r="AE948" s="14">
        <v>12844</v>
      </c>
      <c r="AF948" s="14">
        <v>12526</v>
      </c>
      <c r="AG948" s="14">
        <v>12497</v>
      </c>
      <c r="AH948" s="21">
        <v>12280</v>
      </c>
      <c r="AI948" s="19">
        <f t="shared" si="214"/>
        <v>12579.2</v>
      </c>
      <c r="AK948" s="13">
        <v>11542</v>
      </c>
      <c r="AL948" s="14">
        <v>11525</v>
      </c>
      <c r="AM948" s="14">
        <v>11300</v>
      </c>
      <c r="AN948" s="14">
        <v>11921</v>
      </c>
      <c r="AO948" s="21">
        <v>11703</v>
      </c>
      <c r="AP948" s="19">
        <f t="shared" si="215"/>
        <v>11598.2</v>
      </c>
      <c r="AR948" s="13">
        <v>10111</v>
      </c>
      <c r="AS948" s="14">
        <v>9968</v>
      </c>
      <c r="AT948" s="14">
        <v>9980</v>
      </c>
      <c r="AU948" s="14">
        <v>10198</v>
      </c>
      <c r="AV948" s="21">
        <v>10130</v>
      </c>
      <c r="AW948" s="19">
        <f t="shared" si="216"/>
        <v>10077.4</v>
      </c>
      <c r="AY948" s="13">
        <v>8767</v>
      </c>
      <c r="AZ948" s="14">
        <v>8812</v>
      </c>
      <c r="BA948" s="14">
        <v>8950</v>
      </c>
      <c r="BB948" s="14">
        <v>9129</v>
      </c>
      <c r="BC948" s="21">
        <v>9132</v>
      </c>
      <c r="BD948" s="19">
        <f t="shared" si="217"/>
        <v>8958</v>
      </c>
      <c r="BF948" s="13">
        <v>8149</v>
      </c>
      <c r="BG948" s="14">
        <v>7667</v>
      </c>
      <c r="BH948" s="14">
        <v>8251</v>
      </c>
      <c r="BI948" s="14">
        <v>7359</v>
      </c>
      <c r="BJ948" s="21">
        <v>8250</v>
      </c>
      <c r="BK948" s="19">
        <f t="shared" si="218"/>
        <v>7935.2</v>
      </c>
      <c r="BM948" s="13">
        <v>7100</v>
      </c>
      <c r="BN948" s="14">
        <v>7203</v>
      </c>
      <c r="BO948" s="14">
        <v>7041</v>
      </c>
      <c r="BP948" s="14">
        <v>6900</v>
      </c>
      <c r="BQ948" s="21">
        <v>6921</v>
      </c>
      <c r="BR948" s="19">
        <f t="shared" si="219"/>
        <v>7033</v>
      </c>
      <c r="BT948" s="13">
        <v>6362</v>
      </c>
      <c r="BU948" s="14">
        <v>6153</v>
      </c>
      <c r="BV948" s="14">
        <v>6384</v>
      </c>
      <c r="BW948" s="14">
        <v>6001</v>
      </c>
      <c r="BX948" s="21">
        <v>6123</v>
      </c>
      <c r="BY948" s="19">
        <f t="shared" si="220"/>
        <v>6204.6</v>
      </c>
      <c r="CA948" s="13">
        <v>5763</v>
      </c>
      <c r="CB948" s="14">
        <v>5726</v>
      </c>
      <c r="CC948" s="14">
        <v>5698</v>
      </c>
      <c r="CD948" s="14">
        <v>5595</v>
      </c>
      <c r="CE948" s="21">
        <v>5265</v>
      </c>
      <c r="CF948" s="19">
        <f t="shared" si="221"/>
        <v>5609.4</v>
      </c>
      <c r="CH948" s="13">
        <v>4484</v>
      </c>
      <c r="CI948" s="14">
        <v>4498</v>
      </c>
      <c r="CJ948" s="14">
        <v>4689</v>
      </c>
      <c r="CK948" s="14">
        <v>4531</v>
      </c>
      <c r="CL948" s="21">
        <v>4556</v>
      </c>
      <c r="CM948" s="19">
        <f t="shared" si="222"/>
        <v>4551.6000000000004</v>
      </c>
      <c r="CO948" s="13">
        <v>3659</v>
      </c>
      <c r="CP948" s="14">
        <v>3870</v>
      </c>
      <c r="CQ948" s="14">
        <v>3714</v>
      </c>
      <c r="CR948" s="14">
        <v>3644</v>
      </c>
      <c r="CS948" s="21">
        <v>3698</v>
      </c>
      <c r="CT948" s="19">
        <f t="shared" si="223"/>
        <v>3717</v>
      </c>
      <c r="CV948" s="13">
        <v>3424</v>
      </c>
      <c r="CW948" s="14">
        <v>3095</v>
      </c>
      <c r="CX948" s="14">
        <v>3229</v>
      </c>
      <c r="CY948" s="14">
        <v>3125</v>
      </c>
      <c r="CZ948" s="21">
        <v>2998</v>
      </c>
      <c r="DA948" s="19">
        <f t="shared" si="224"/>
        <v>3174.2</v>
      </c>
    </row>
    <row r="949" spans="1:105" x14ac:dyDescent="0.2">
      <c r="A949" s="10">
        <v>946</v>
      </c>
      <c r="B949" s="13">
        <v>18293</v>
      </c>
      <c r="C949" s="14">
        <v>18225</v>
      </c>
      <c r="D949" s="14">
        <v>18956</v>
      </c>
      <c r="E949" s="14">
        <v>18653</v>
      </c>
      <c r="F949" s="21">
        <v>17992</v>
      </c>
      <c r="G949" s="19">
        <f t="shared" si="210"/>
        <v>18423.8</v>
      </c>
      <c r="I949" s="13">
        <v>17584</v>
      </c>
      <c r="J949" s="14">
        <v>16599</v>
      </c>
      <c r="K949" s="14">
        <v>17585</v>
      </c>
      <c r="L949" s="14">
        <v>18331</v>
      </c>
      <c r="M949" s="21">
        <v>17506</v>
      </c>
      <c r="N949" s="19">
        <f t="shared" si="211"/>
        <v>17521</v>
      </c>
      <c r="P949" s="13">
        <v>15943</v>
      </c>
      <c r="Q949" s="14">
        <v>16186</v>
      </c>
      <c r="R949" s="14">
        <v>16431</v>
      </c>
      <c r="S949" s="14">
        <v>16652</v>
      </c>
      <c r="T949" s="21">
        <v>15500</v>
      </c>
      <c r="U949" s="19">
        <f t="shared" si="212"/>
        <v>16142.4</v>
      </c>
      <c r="W949" s="13">
        <v>15656</v>
      </c>
      <c r="X949" s="14">
        <v>14483</v>
      </c>
      <c r="Y949" s="14">
        <v>15006</v>
      </c>
      <c r="Z949" s="14">
        <v>14693</v>
      </c>
      <c r="AA949" s="21">
        <v>14963</v>
      </c>
      <c r="AB949" s="19">
        <f t="shared" si="213"/>
        <v>14960.2</v>
      </c>
      <c r="AD949" s="13">
        <v>12785</v>
      </c>
      <c r="AE949" s="14">
        <v>12880</v>
      </c>
      <c r="AF949" s="14">
        <v>12563</v>
      </c>
      <c r="AG949" s="14">
        <v>12528</v>
      </c>
      <c r="AH949" s="21">
        <v>12310</v>
      </c>
      <c r="AI949" s="19">
        <f t="shared" si="214"/>
        <v>12613.2</v>
      </c>
      <c r="AK949" s="13">
        <v>11576</v>
      </c>
      <c r="AL949" s="14">
        <v>11559</v>
      </c>
      <c r="AM949" s="14">
        <v>11323</v>
      </c>
      <c r="AN949" s="14">
        <v>11945</v>
      </c>
      <c r="AO949" s="21">
        <v>11745</v>
      </c>
      <c r="AP949" s="19">
        <f t="shared" si="215"/>
        <v>11629.6</v>
      </c>
      <c r="AR949" s="13">
        <v>10139</v>
      </c>
      <c r="AS949" s="14">
        <v>9991</v>
      </c>
      <c r="AT949" s="14">
        <v>10005</v>
      </c>
      <c r="AU949" s="14">
        <v>10213</v>
      </c>
      <c r="AV949" s="21">
        <v>10151</v>
      </c>
      <c r="AW949" s="19">
        <f t="shared" si="216"/>
        <v>10099.799999999999</v>
      </c>
      <c r="AY949" s="13">
        <v>8796</v>
      </c>
      <c r="AZ949" s="14">
        <v>8840</v>
      </c>
      <c r="BA949" s="14">
        <v>8984</v>
      </c>
      <c r="BB949" s="14">
        <v>9154</v>
      </c>
      <c r="BC949" s="21">
        <v>9160</v>
      </c>
      <c r="BD949" s="19">
        <f t="shared" si="217"/>
        <v>8986.7999999999993</v>
      </c>
      <c r="BF949" s="13">
        <v>8168</v>
      </c>
      <c r="BG949" s="14">
        <v>7695</v>
      </c>
      <c r="BH949" s="14">
        <v>8283</v>
      </c>
      <c r="BI949" s="14">
        <v>7384</v>
      </c>
      <c r="BJ949" s="21">
        <v>8272</v>
      </c>
      <c r="BK949" s="19">
        <f t="shared" si="218"/>
        <v>7960.4</v>
      </c>
      <c r="BM949" s="13">
        <v>7117</v>
      </c>
      <c r="BN949" s="14">
        <v>7218</v>
      </c>
      <c r="BO949" s="14">
        <v>7056</v>
      </c>
      <c r="BP949" s="14">
        <v>6932</v>
      </c>
      <c r="BQ949" s="21">
        <v>6934</v>
      </c>
      <c r="BR949" s="19">
        <f t="shared" si="219"/>
        <v>7051.4</v>
      </c>
      <c r="BT949" s="13">
        <v>6374</v>
      </c>
      <c r="BU949" s="14">
        <v>6167</v>
      </c>
      <c r="BV949" s="14">
        <v>6397</v>
      </c>
      <c r="BW949" s="14">
        <v>6021</v>
      </c>
      <c r="BX949" s="21">
        <v>6146</v>
      </c>
      <c r="BY949" s="19">
        <f t="shared" si="220"/>
        <v>6221</v>
      </c>
      <c r="CA949" s="13">
        <v>5785</v>
      </c>
      <c r="CB949" s="14">
        <v>5741</v>
      </c>
      <c r="CC949" s="14">
        <v>5708</v>
      </c>
      <c r="CD949" s="14">
        <v>5608</v>
      </c>
      <c r="CE949" s="21">
        <v>5275</v>
      </c>
      <c r="CF949" s="19">
        <f t="shared" si="221"/>
        <v>5623.4</v>
      </c>
      <c r="CH949" s="13">
        <v>4491</v>
      </c>
      <c r="CI949" s="14">
        <v>4511</v>
      </c>
      <c r="CJ949" s="14">
        <v>4699</v>
      </c>
      <c r="CK949" s="14">
        <v>4540</v>
      </c>
      <c r="CL949" s="21">
        <v>4567</v>
      </c>
      <c r="CM949" s="19">
        <f t="shared" si="222"/>
        <v>4561.6000000000004</v>
      </c>
      <c r="CO949" s="13">
        <v>3669</v>
      </c>
      <c r="CP949" s="14">
        <v>3893</v>
      </c>
      <c r="CQ949" s="14">
        <v>3716</v>
      </c>
      <c r="CR949" s="14">
        <v>3649</v>
      </c>
      <c r="CS949" s="21">
        <v>3701</v>
      </c>
      <c r="CT949" s="19">
        <f t="shared" si="223"/>
        <v>3725.6</v>
      </c>
      <c r="CV949" s="13">
        <v>3430</v>
      </c>
      <c r="CW949" s="14">
        <v>3097</v>
      </c>
      <c r="CX949" s="14">
        <v>3236</v>
      </c>
      <c r="CY949" s="14">
        <v>3132</v>
      </c>
      <c r="CZ949" s="21">
        <v>3004</v>
      </c>
      <c r="DA949" s="19">
        <f t="shared" si="224"/>
        <v>3179.8</v>
      </c>
    </row>
    <row r="950" spans="1:105" x14ac:dyDescent="0.2">
      <c r="A950" s="10">
        <v>947</v>
      </c>
      <c r="B950" s="13">
        <v>18351</v>
      </c>
      <c r="C950" s="14">
        <v>18283</v>
      </c>
      <c r="D950" s="14">
        <v>19023</v>
      </c>
      <c r="E950" s="14">
        <v>18721</v>
      </c>
      <c r="F950" s="21">
        <v>18057</v>
      </c>
      <c r="G950" s="19">
        <f t="shared" si="210"/>
        <v>18487</v>
      </c>
      <c r="I950" s="13">
        <v>17652</v>
      </c>
      <c r="J950" s="14">
        <v>16656</v>
      </c>
      <c r="K950" s="14">
        <v>17653</v>
      </c>
      <c r="L950" s="14">
        <v>18397</v>
      </c>
      <c r="M950" s="21">
        <v>17555</v>
      </c>
      <c r="N950" s="19">
        <f t="shared" si="211"/>
        <v>17582.599999999999</v>
      </c>
      <c r="P950" s="13">
        <v>16000</v>
      </c>
      <c r="Q950" s="14">
        <v>16236</v>
      </c>
      <c r="R950" s="14">
        <v>16472</v>
      </c>
      <c r="S950" s="14">
        <v>16712</v>
      </c>
      <c r="T950" s="21">
        <v>15553</v>
      </c>
      <c r="U950" s="19">
        <f t="shared" si="212"/>
        <v>16194.6</v>
      </c>
      <c r="W950" s="13">
        <v>15713</v>
      </c>
      <c r="X950" s="14">
        <v>14526</v>
      </c>
      <c r="Y950" s="14">
        <v>15057</v>
      </c>
      <c r="Z950" s="14">
        <v>14726</v>
      </c>
      <c r="AA950" s="21">
        <v>15004</v>
      </c>
      <c r="AB950" s="19">
        <f t="shared" si="213"/>
        <v>15005.2</v>
      </c>
      <c r="AD950" s="13">
        <v>12831</v>
      </c>
      <c r="AE950" s="14">
        <v>12915</v>
      </c>
      <c r="AF950" s="14">
        <v>12610</v>
      </c>
      <c r="AG950" s="14">
        <v>12569</v>
      </c>
      <c r="AH950" s="21">
        <v>12355</v>
      </c>
      <c r="AI950" s="19">
        <f t="shared" si="214"/>
        <v>12656</v>
      </c>
      <c r="AK950" s="13">
        <v>11608</v>
      </c>
      <c r="AL950" s="14">
        <v>11599</v>
      </c>
      <c r="AM950" s="14">
        <v>11366</v>
      </c>
      <c r="AN950" s="14">
        <v>11972</v>
      </c>
      <c r="AO950" s="21">
        <v>11780</v>
      </c>
      <c r="AP950" s="19">
        <f t="shared" si="215"/>
        <v>11665</v>
      </c>
      <c r="AR950" s="13">
        <v>10177</v>
      </c>
      <c r="AS950" s="14">
        <v>10013</v>
      </c>
      <c r="AT950" s="14">
        <v>10047</v>
      </c>
      <c r="AU950" s="14">
        <v>10244</v>
      </c>
      <c r="AV950" s="21">
        <v>10173</v>
      </c>
      <c r="AW950" s="19">
        <f t="shared" si="216"/>
        <v>10130.799999999999</v>
      </c>
      <c r="AY950" s="13">
        <v>8821</v>
      </c>
      <c r="AZ950" s="14">
        <v>8863</v>
      </c>
      <c r="BA950" s="14">
        <v>9010</v>
      </c>
      <c r="BB950" s="14">
        <v>9167</v>
      </c>
      <c r="BC950" s="21">
        <v>9181</v>
      </c>
      <c r="BD950" s="19">
        <f t="shared" si="217"/>
        <v>9008.4</v>
      </c>
      <c r="BF950" s="13">
        <v>8184</v>
      </c>
      <c r="BG950" s="14">
        <v>7724</v>
      </c>
      <c r="BH950" s="14">
        <v>8297</v>
      </c>
      <c r="BI950" s="14">
        <v>7397</v>
      </c>
      <c r="BJ950" s="21">
        <v>8297</v>
      </c>
      <c r="BK950" s="19">
        <f t="shared" si="218"/>
        <v>7979.8</v>
      </c>
      <c r="BM950" s="13">
        <v>7128</v>
      </c>
      <c r="BN950" s="14">
        <v>7239</v>
      </c>
      <c r="BO950" s="14">
        <v>7072</v>
      </c>
      <c r="BP950" s="14">
        <v>6946</v>
      </c>
      <c r="BQ950" s="21">
        <v>6950</v>
      </c>
      <c r="BR950" s="19">
        <f t="shared" si="219"/>
        <v>7067</v>
      </c>
      <c r="BT950" s="13">
        <v>6386</v>
      </c>
      <c r="BU950" s="14">
        <v>6181</v>
      </c>
      <c r="BV950" s="14">
        <v>6422</v>
      </c>
      <c r="BW950" s="14">
        <v>6045</v>
      </c>
      <c r="BX950" s="21">
        <v>6167</v>
      </c>
      <c r="BY950" s="19">
        <f t="shared" si="220"/>
        <v>6240.2</v>
      </c>
      <c r="CA950" s="13">
        <v>5809</v>
      </c>
      <c r="CB950" s="14">
        <v>5760</v>
      </c>
      <c r="CC950" s="14">
        <v>5718</v>
      </c>
      <c r="CD950" s="14">
        <v>5621</v>
      </c>
      <c r="CE950" s="21">
        <v>5289</v>
      </c>
      <c r="CF950" s="19">
        <f t="shared" si="221"/>
        <v>5639.4</v>
      </c>
      <c r="CH950" s="13">
        <v>4503</v>
      </c>
      <c r="CI950" s="14">
        <v>4522</v>
      </c>
      <c r="CJ950" s="14">
        <v>4707</v>
      </c>
      <c r="CK950" s="14">
        <v>4553</v>
      </c>
      <c r="CL950" s="21">
        <v>4586</v>
      </c>
      <c r="CM950" s="19">
        <f t="shared" si="222"/>
        <v>4574.2</v>
      </c>
      <c r="CO950" s="13">
        <v>3675</v>
      </c>
      <c r="CP950" s="14">
        <v>3901</v>
      </c>
      <c r="CQ950" s="14">
        <v>3730</v>
      </c>
      <c r="CR950" s="14">
        <v>3659</v>
      </c>
      <c r="CS950" s="21">
        <v>3708</v>
      </c>
      <c r="CT950" s="19">
        <f t="shared" si="223"/>
        <v>3734.6</v>
      </c>
      <c r="CV950" s="13">
        <v>3437</v>
      </c>
      <c r="CW950" s="14">
        <v>3105</v>
      </c>
      <c r="CX950" s="14">
        <v>3245</v>
      </c>
      <c r="CY950" s="14">
        <v>3144</v>
      </c>
      <c r="CZ950" s="21">
        <v>3011</v>
      </c>
      <c r="DA950" s="19">
        <f t="shared" si="224"/>
        <v>3188.4</v>
      </c>
    </row>
    <row r="951" spans="1:105" x14ac:dyDescent="0.2">
      <c r="A951" s="10">
        <v>948</v>
      </c>
      <c r="B951" s="13">
        <v>18401</v>
      </c>
      <c r="C951" s="14">
        <v>18331</v>
      </c>
      <c r="D951" s="14">
        <v>19105</v>
      </c>
      <c r="E951" s="14">
        <v>18783</v>
      </c>
      <c r="F951" s="21">
        <v>18114</v>
      </c>
      <c r="G951" s="19">
        <f t="shared" si="210"/>
        <v>18546.8</v>
      </c>
      <c r="I951" s="13">
        <v>17710</v>
      </c>
      <c r="J951" s="14">
        <v>16713</v>
      </c>
      <c r="K951" s="14">
        <v>17712</v>
      </c>
      <c r="L951" s="14">
        <v>18450</v>
      </c>
      <c r="M951" s="21">
        <v>17608</v>
      </c>
      <c r="N951" s="19">
        <f t="shared" si="211"/>
        <v>17638.599999999999</v>
      </c>
      <c r="P951" s="13">
        <v>16056</v>
      </c>
      <c r="Q951" s="14">
        <v>16291</v>
      </c>
      <c r="R951" s="14">
        <v>16538</v>
      </c>
      <c r="S951" s="14">
        <v>16763</v>
      </c>
      <c r="T951" s="21">
        <v>15605</v>
      </c>
      <c r="U951" s="19">
        <f t="shared" si="212"/>
        <v>16250.6</v>
      </c>
      <c r="W951" s="13">
        <v>15775</v>
      </c>
      <c r="X951" s="14">
        <v>14562</v>
      </c>
      <c r="Y951" s="14">
        <v>15088</v>
      </c>
      <c r="Z951" s="14">
        <v>14768</v>
      </c>
      <c r="AA951" s="21">
        <v>15052</v>
      </c>
      <c r="AB951" s="19">
        <f t="shared" si="213"/>
        <v>15049</v>
      </c>
      <c r="AD951" s="13">
        <v>12867</v>
      </c>
      <c r="AE951" s="14">
        <v>12955</v>
      </c>
      <c r="AF951" s="14">
        <v>12646</v>
      </c>
      <c r="AG951" s="14">
        <v>12597</v>
      </c>
      <c r="AH951" s="21">
        <v>12392</v>
      </c>
      <c r="AI951" s="19">
        <f t="shared" si="214"/>
        <v>12691.4</v>
      </c>
      <c r="AK951" s="13">
        <v>11645</v>
      </c>
      <c r="AL951" s="14">
        <v>11630</v>
      </c>
      <c r="AM951" s="14">
        <v>11407</v>
      </c>
      <c r="AN951" s="14">
        <v>12017</v>
      </c>
      <c r="AO951" s="21">
        <v>11814</v>
      </c>
      <c r="AP951" s="19">
        <f t="shared" si="215"/>
        <v>11702.6</v>
      </c>
      <c r="AR951" s="13">
        <v>10205</v>
      </c>
      <c r="AS951" s="14">
        <v>10052</v>
      </c>
      <c r="AT951" s="14">
        <v>10075</v>
      </c>
      <c r="AU951" s="14">
        <v>10269</v>
      </c>
      <c r="AV951" s="21">
        <v>10209</v>
      </c>
      <c r="AW951" s="19">
        <f t="shared" si="216"/>
        <v>10162</v>
      </c>
      <c r="AY951" s="13">
        <v>8851</v>
      </c>
      <c r="AZ951" s="14">
        <v>8896</v>
      </c>
      <c r="BA951" s="14">
        <v>9027</v>
      </c>
      <c r="BB951" s="14">
        <v>9186</v>
      </c>
      <c r="BC951" s="21">
        <v>9222</v>
      </c>
      <c r="BD951" s="19">
        <f t="shared" si="217"/>
        <v>9036.4</v>
      </c>
      <c r="BF951" s="13">
        <v>8211</v>
      </c>
      <c r="BG951" s="14">
        <v>7734</v>
      </c>
      <c r="BH951" s="14">
        <v>8316</v>
      </c>
      <c r="BI951" s="14">
        <v>7419</v>
      </c>
      <c r="BJ951" s="21">
        <v>8316</v>
      </c>
      <c r="BK951" s="19">
        <f t="shared" si="218"/>
        <v>7999.2</v>
      </c>
      <c r="BM951" s="13">
        <v>7143</v>
      </c>
      <c r="BN951" s="14">
        <v>7257</v>
      </c>
      <c r="BO951" s="14">
        <v>7090</v>
      </c>
      <c r="BP951" s="14">
        <v>6964</v>
      </c>
      <c r="BQ951" s="21">
        <v>6968</v>
      </c>
      <c r="BR951" s="19">
        <f t="shared" si="219"/>
        <v>7084.4</v>
      </c>
      <c r="BT951" s="13">
        <v>6403</v>
      </c>
      <c r="BU951" s="14">
        <v>6194</v>
      </c>
      <c r="BV951" s="14">
        <v>6439</v>
      </c>
      <c r="BW951" s="14">
        <v>6061</v>
      </c>
      <c r="BX951" s="21">
        <v>6182</v>
      </c>
      <c r="BY951" s="19">
        <f t="shared" si="220"/>
        <v>6255.8</v>
      </c>
      <c r="CA951" s="13">
        <v>5825</v>
      </c>
      <c r="CB951" s="14">
        <v>5771</v>
      </c>
      <c r="CC951" s="14">
        <v>5729</v>
      </c>
      <c r="CD951" s="14">
        <v>5631</v>
      </c>
      <c r="CE951" s="21">
        <v>5300</v>
      </c>
      <c r="CF951" s="19">
        <f t="shared" si="221"/>
        <v>5651.2</v>
      </c>
      <c r="CH951" s="13">
        <v>4508</v>
      </c>
      <c r="CI951" s="14">
        <v>4532</v>
      </c>
      <c r="CJ951" s="14">
        <v>4713</v>
      </c>
      <c r="CK951" s="14">
        <v>4560</v>
      </c>
      <c r="CL951" s="21">
        <v>4594</v>
      </c>
      <c r="CM951" s="19">
        <f t="shared" si="222"/>
        <v>4581.3999999999996</v>
      </c>
      <c r="CO951" s="13">
        <v>3686</v>
      </c>
      <c r="CP951" s="14">
        <v>3920</v>
      </c>
      <c r="CQ951" s="14">
        <v>3737</v>
      </c>
      <c r="CR951" s="14">
        <v>3669</v>
      </c>
      <c r="CS951" s="21">
        <v>3719</v>
      </c>
      <c r="CT951" s="19">
        <f t="shared" si="223"/>
        <v>3746.2</v>
      </c>
      <c r="CV951" s="13">
        <v>3442</v>
      </c>
      <c r="CW951" s="14">
        <v>3111</v>
      </c>
      <c r="CX951" s="14">
        <v>3253</v>
      </c>
      <c r="CY951" s="14">
        <v>3152</v>
      </c>
      <c r="CZ951" s="21">
        <v>3019</v>
      </c>
      <c r="DA951" s="19">
        <f t="shared" si="224"/>
        <v>3195.4</v>
      </c>
    </row>
    <row r="952" spans="1:105" x14ac:dyDescent="0.2">
      <c r="A952" s="10">
        <v>949</v>
      </c>
      <c r="B952" s="13">
        <v>18464</v>
      </c>
      <c r="C952" s="14">
        <v>18396</v>
      </c>
      <c r="D952" s="14">
        <v>19174</v>
      </c>
      <c r="E952" s="14">
        <v>18844</v>
      </c>
      <c r="F952" s="21">
        <v>18188</v>
      </c>
      <c r="G952" s="19">
        <f t="shared" si="210"/>
        <v>18613.2</v>
      </c>
      <c r="I952" s="13">
        <v>17759</v>
      </c>
      <c r="J952" s="14">
        <v>16759</v>
      </c>
      <c r="K952" s="14">
        <v>17765</v>
      </c>
      <c r="L952" s="14">
        <v>18507</v>
      </c>
      <c r="M952" s="21">
        <v>17659</v>
      </c>
      <c r="N952" s="19">
        <f t="shared" si="211"/>
        <v>17689.8</v>
      </c>
      <c r="P952" s="13">
        <v>16113</v>
      </c>
      <c r="Q952" s="14">
        <v>16350</v>
      </c>
      <c r="R952" s="14">
        <v>16597</v>
      </c>
      <c r="S952" s="14">
        <v>16823</v>
      </c>
      <c r="T952" s="21">
        <v>15661</v>
      </c>
      <c r="U952" s="19">
        <f t="shared" si="212"/>
        <v>16308.8</v>
      </c>
      <c r="W952" s="13">
        <v>15823</v>
      </c>
      <c r="X952" s="14">
        <v>14609</v>
      </c>
      <c r="Y952" s="14">
        <v>15138</v>
      </c>
      <c r="Z952" s="14">
        <v>14825</v>
      </c>
      <c r="AA952" s="21">
        <v>15094</v>
      </c>
      <c r="AB952" s="19">
        <f t="shared" si="213"/>
        <v>15097.8</v>
      </c>
      <c r="AD952" s="13">
        <v>12902</v>
      </c>
      <c r="AE952" s="14">
        <v>12987</v>
      </c>
      <c r="AF952" s="14">
        <v>12682</v>
      </c>
      <c r="AG952" s="14">
        <v>12634</v>
      </c>
      <c r="AH952" s="21">
        <v>12434</v>
      </c>
      <c r="AI952" s="19">
        <f t="shared" si="214"/>
        <v>12727.8</v>
      </c>
      <c r="AK952" s="13">
        <v>11666</v>
      </c>
      <c r="AL952" s="14">
        <v>11668</v>
      </c>
      <c r="AM952" s="14">
        <v>11437</v>
      </c>
      <c r="AN952" s="14">
        <v>12045</v>
      </c>
      <c r="AO952" s="21">
        <v>11841</v>
      </c>
      <c r="AP952" s="19">
        <f t="shared" si="215"/>
        <v>11731.4</v>
      </c>
      <c r="AR952" s="13">
        <v>10227</v>
      </c>
      <c r="AS952" s="14">
        <v>10065</v>
      </c>
      <c r="AT952" s="14">
        <v>10101</v>
      </c>
      <c r="AU952" s="14">
        <v>10309</v>
      </c>
      <c r="AV952" s="21">
        <v>10241</v>
      </c>
      <c r="AW952" s="19">
        <f t="shared" si="216"/>
        <v>10188.6</v>
      </c>
      <c r="AY952" s="13">
        <v>8879</v>
      </c>
      <c r="AZ952" s="14">
        <v>8924</v>
      </c>
      <c r="BA952" s="14">
        <v>9048</v>
      </c>
      <c r="BB952" s="14">
        <v>9200</v>
      </c>
      <c r="BC952" s="21">
        <v>9248</v>
      </c>
      <c r="BD952" s="19">
        <f t="shared" si="217"/>
        <v>9059.7999999999993</v>
      </c>
      <c r="BF952" s="13">
        <v>8235</v>
      </c>
      <c r="BG952" s="14">
        <v>7748</v>
      </c>
      <c r="BH952" s="14">
        <v>8343</v>
      </c>
      <c r="BI952" s="14">
        <v>7442</v>
      </c>
      <c r="BJ952" s="21">
        <v>8341</v>
      </c>
      <c r="BK952" s="19">
        <f t="shared" si="218"/>
        <v>8021.8</v>
      </c>
      <c r="BM952" s="13">
        <v>7153</v>
      </c>
      <c r="BN952" s="14">
        <v>7285</v>
      </c>
      <c r="BO952" s="14">
        <v>7107</v>
      </c>
      <c r="BP952" s="14">
        <v>6980</v>
      </c>
      <c r="BQ952" s="21">
        <v>6997</v>
      </c>
      <c r="BR952" s="19">
        <f t="shared" si="219"/>
        <v>7104.4</v>
      </c>
      <c r="BT952" s="13">
        <v>6422</v>
      </c>
      <c r="BU952" s="14">
        <v>6209</v>
      </c>
      <c r="BV952" s="14">
        <v>6453</v>
      </c>
      <c r="BW952" s="14">
        <v>6075</v>
      </c>
      <c r="BX952" s="21">
        <v>6195</v>
      </c>
      <c r="BY952" s="19">
        <f t="shared" si="220"/>
        <v>6270.8</v>
      </c>
      <c r="CA952" s="13">
        <v>5834</v>
      </c>
      <c r="CB952" s="14">
        <v>5784</v>
      </c>
      <c r="CC952" s="14">
        <v>5742</v>
      </c>
      <c r="CD952" s="14">
        <v>5645</v>
      </c>
      <c r="CE952" s="21">
        <v>5313</v>
      </c>
      <c r="CF952" s="19">
        <f t="shared" si="221"/>
        <v>5663.6</v>
      </c>
      <c r="CH952" s="13">
        <v>4519</v>
      </c>
      <c r="CI952" s="14">
        <v>4550</v>
      </c>
      <c r="CJ952" s="14">
        <v>4734</v>
      </c>
      <c r="CK952" s="14">
        <v>4573</v>
      </c>
      <c r="CL952" s="21">
        <v>4603</v>
      </c>
      <c r="CM952" s="19">
        <f t="shared" si="222"/>
        <v>4595.8</v>
      </c>
      <c r="CO952" s="13">
        <v>3698</v>
      </c>
      <c r="CP952" s="14">
        <v>3922</v>
      </c>
      <c r="CQ952" s="14">
        <v>3743</v>
      </c>
      <c r="CR952" s="14">
        <v>3677</v>
      </c>
      <c r="CS952" s="21">
        <v>3726</v>
      </c>
      <c r="CT952" s="19">
        <f t="shared" si="223"/>
        <v>3753.2</v>
      </c>
      <c r="CV952" s="13">
        <v>3450</v>
      </c>
      <c r="CW952" s="14">
        <v>3119</v>
      </c>
      <c r="CX952" s="14">
        <v>3258</v>
      </c>
      <c r="CY952" s="14">
        <v>3163</v>
      </c>
      <c r="CZ952" s="21">
        <v>3026</v>
      </c>
      <c r="DA952" s="19">
        <f t="shared" si="224"/>
        <v>3203.2</v>
      </c>
    </row>
    <row r="953" spans="1:105" x14ac:dyDescent="0.2">
      <c r="A953" s="10">
        <v>950</v>
      </c>
      <c r="B953" s="13">
        <v>18527</v>
      </c>
      <c r="C953" s="14">
        <v>18457</v>
      </c>
      <c r="D953" s="14">
        <v>19236</v>
      </c>
      <c r="E953" s="14">
        <v>18904</v>
      </c>
      <c r="F953" s="21">
        <v>18249</v>
      </c>
      <c r="G953" s="19">
        <f t="shared" si="210"/>
        <v>18674.599999999999</v>
      </c>
      <c r="I953" s="13">
        <v>17807</v>
      </c>
      <c r="J953" s="14">
        <v>16831</v>
      </c>
      <c r="K953" s="14">
        <v>17823</v>
      </c>
      <c r="L953" s="14">
        <v>18574</v>
      </c>
      <c r="M953" s="21">
        <v>17720</v>
      </c>
      <c r="N953" s="19">
        <f t="shared" si="211"/>
        <v>17751</v>
      </c>
      <c r="P953" s="13">
        <v>16164</v>
      </c>
      <c r="Q953" s="14">
        <v>16398</v>
      </c>
      <c r="R953" s="14">
        <v>16661</v>
      </c>
      <c r="S953" s="14">
        <v>16880</v>
      </c>
      <c r="T953" s="21">
        <v>15713</v>
      </c>
      <c r="U953" s="19">
        <f t="shared" si="212"/>
        <v>16363.2</v>
      </c>
      <c r="W953" s="13">
        <v>15886</v>
      </c>
      <c r="X953" s="14">
        <v>14645</v>
      </c>
      <c r="Y953" s="14">
        <v>15187</v>
      </c>
      <c r="Z953" s="14">
        <v>14874</v>
      </c>
      <c r="AA953" s="21">
        <v>15156</v>
      </c>
      <c r="AB953" s="19">
        <f t="shared" si="213"/>
        <v>15149.6</v>
      </c>
      <c r="AD953" s="13">
        <v>12935</v>
      </c>
      <c r="AE953" s="14">
        <v>13039</v>
      </c>
      <c r="AF953" s="14">
        <v>12713</v>
      </c>
      <c r="AG953" s="14">
        <v>12664</v>
      </c>
      <c r="AH953" s="21">
        <v>12484</v>
      </c>
      <c r="AI953" s="19">
        <f t="shared" si="214"/>
        <v>12767</v>
      </c>
      <c r="AK953" s="13">
        <v>11701</v>
      </c>
      <c r="AL953" s="14">
        <v>11710</v>
      </c>
      <c r="AM953" s="14">
        <v>11464</v>
      </c>
      <c r="AN953" s="14">
        <v>12081</v>
      </c>
      <c r="AO953" s="21">
        <v>11889</v>
      </c>
      <c r="AP953" s="19">
        <f t="shared" si="215"/>
        <v>11769</v>
      </c>
      <c r="AR953" s="13">
        <v>10267</v>
      </c>
      <c r="AS953" s="14">
        <v>10088</v>
      </c>
      <c r="AT953" s="14">
        <v>10132</v>
      </c>
      <c r="AU953" s="14">
        <v>10335</v>
      </c>
      <c r="AV953" s="21">
        <v>10254</v>
      </c>
      <c r="AW953" s="19">
        <f t="shared" si="216"/>
        <v>10215.200000000001</v>
      </c>
      <c r="AY953" s="13">
        <v>8907</v>
      </c>
      <c r="AZ953" s="14">
        <v>8947</v>
      </c>
      <c r="BA953" s="14">
        <v>9076</v>
      </c>
      <c r="BB953" s="14">
        <v>9234</v>
      </c>
      <c r="BC953" s="21">
        <v>9272</v>
      </c>
      <c r="BD953" s="19">
        <f t="shared" si="217"/>
        <v>9087.2000000000007</v>
      </c>
      <c r="BF953" s="13">
        <v>8252</v>
      </c>
      <c r="BG953" s="14">
        <v>7766</v>
      </c>
      <c r="BH953" s="14">
        <v>8359</v>
      </c>
      <c r="BI953" s="14">
        <v>7461</v>
      </c>
      <c r="BJ953" s="21">
        <v>8373</v>
      </c>
      <c r="BK953" s="19">
        <f t="shared" si="218"/>
        <v>8042.2</v>
      </c>
      <c r="BM953" s="13">
        <v>7165</v>
      </c>
      <c r="BN953" s="14">
        <v>7303</v>
      </c>
      <c r="BO953" s="14">
        <v>7124</v>
      </c>
      <c r="BP953" s="14">
        <v>6997</v>
      </c>
      <c r="BQ953" s="21">
        <v>7016</v>
      </c>
      <c r="BR953" s="19">
        <f t="shared" si="219"/>
        <v>7121</v>
      </c>
      <c r="BT953" s="13">
        <v>6428</v>
      </c>
      <c r="BU953" s="14">
        <v>6233</v>
      </c>
      <c r="BV953" s="14">
        <v>6470</v>
      </c>
      <c r="BW953" s="14">
        <v>6092</v>
      </c>
      <c r="BX953" s="21">
        <v>6209</v>
      </c>
      <c r="BY953" s="19">
        <f t="shared" si="220"/>
        <v>6286.4</v>
      </c>
      <c r="CA953" s="13">
        <v>5854</v>
      </c>
      <c r="CB953" s="14">
        <v>5800</v>
      </c>
      <c r="CC953" s="14">
        <v>5767</v>
      </c>
      <c r="CD953" s="14">
        <v>5658</v>
      </c>
      <c r="CE953" s="21">
        <v>5323</v>
      </c>
      <c r="CF953" s="19">
        <f t="shared" si="221"/>
        <v>5680.4</v>
      </c>
      <c r="CH953" s="13">
        <v>4532</v>
      </c>
      <c r="CI953" s="14">
        <v>4558</v>
      </c>
      <c r="CJ953" s="14">
        <v>4745</v>
      </c>
      <c r="CK953" s="14">
        <v>4587</v>
      </c>
      <c r="CL953" s="21">
        <v>4622</v>
      </c>
      <c r="CM953" s="19">
        <f t="shared" si="222"/>
        <v>4608.8</v>
      </c>
      <c r="CO953" s="13">
        <v>3712</v>
      </c>
      <c r="CP953" s="14">
        <v>3933</v>
      </c>
      <c r="CQ953" s="14">
        <v>3747</v>
      </c>
      <c r="CR953" s="14">
        <v>3683</v>
      </c>
      <c r="CS953" s="21">
        <v>3738</v>
      </c>
      <c r="CT953" s="19">
        <f t="shared" si="223"/>
        <v>3762.6</v>
      </c>
      <c r="CV953" s="13">
        <v>3457</v>
      </c>
      <c r="CW953" s="14">
        <v>3127</v>
      </c>
      <c r="CX953" s="14">
        <v>3267</v>
      </c>
      <c r="CY953" s="14">
        <v>3175</v>
      </c>
      <c r="CZ953" s="21">
        <v>3034</v>
      </c>
      <c r="DA953" s="19">
        <f t="shared" si="224"/>
        <v>3212</v>
      </c>
    </row>
    <row r="954" spans="1:105" x14ac:dyDescent="0.2">
      <c r="A954" s="10">
        <v>951</v>
      </c>
      <c r="B954" s="13">
        <v>18601</v>
      </c>
      <c r="C954" s="14">
        <v>18515</v>
      </c>
      <c r="D954" s="14">
        <v>19295</v>
      </c>
      <c r="E954" s="14">
        <v>18984</v>
      </c>
      <c r="F954" s="21">
        <v>18313</v>
      </c>
      <c r="G954" s="19">
        <f t="shared" si="210"/>
        <v>18741.599999999999</v>
      </c>
      <c r="I954" s="13">
        <v>17869</v>
      </c>
      <c r="J954" s="14">
        <v>16889</v>
      </c>
      <c r="K954" s="14">
        <v>17880</v>
      </c>
      <c r="L954" s="14">
        <v>18630</v>
      </c>
      <c r="M954" s="21">
        <v>17789</v>
      </c>
      <c r="N954" s="19">
        <f t="shared" si="211"/>
        <v>17811.400000000001</v>
      </c>
      <c r="P954" s="13">
        <v>16215</v>
      </c>
      <c r="Q954" s="14">
        <v>16448</v>
      </c>
      <c r="R954" s="14">
        <v>16725</v>
      </c>
      <c r="S954" s="14">
        <v>16932</v>
      </c>
      <c r="T954" s="21">
        <v>15759</v>
      </c>
      <c r="U954" s="19">
        <f t="shared" si="212"/>
        <v>16415.8</v>
      </c>
      <c r="W954" s="13">
        <v>15947</v>
      </c>
      <c r="X954" s="14">
        <v>14692</v>
      </c>
      <c r="Y954" s="14">
        <v>15229</v>
      </c>
      <c r="Z954" s="14">
        <v>14942</v>
      </c>
      <c r="AA954" s="21">
        <v>15213</v>
      </c>
      <c r="AB954" s="19">
        <f t="shared" si="213"/>
        <v>15204.6</v>
      </c>
      <c r="AD954" s="13">
        <v>12986</v>
      </c>
      <c r="AE954" s="14">
        <v>13073</v>
      </c>
      <c r="AF954" s="14">
        <v>12744</v>
      </c>
      <c r="AG954" s="14">
        <v>12700</v>
      </c>
      <c r="AH954" s="21">
        <v>12527</v>
      </c>
      <c r="AI954" s="19">
        <f t="shared" si="214"/>
        <v>12806</v>
      </c>
      <c r="AK954" s="13">
        <v>11739</v>
      </c>
      <c r="AL954" s="14">
        <v>11750</v>
      </c>
      <c r="AM954" s="14">
        <v>11494</v>
      </c>
      <c r="AN954" s="14">
        <v>12125</v>
      </c>
      <c r="AO954" s="21">
        <v>11916</v>
      </c>
      <c r="AP954" s="19">
        <f t="shared" si="215"/>
        <v>11804.8</v>
      </c>
      <c r="AR954" s="13">
        <v>10296</v>
      </c>
      <c r="AS954" s="14">
        <v>10112</v>
      </c>
      <c r="AT954" s="14">
        <v>10157</v>
      </c>
      <c r="AU954" s="14">
        <v>10368</v>
      </c>
      <c r="AV954" s="21">
        <v>10280</v>
      </c>
      <c r="AW954" s="19">
        <f t="shared" si="216"/>
        <v>10242.6</v>
      </c>
      <c r="AY954" s="13">
        <v>8934</v>
      </c>
      <c r="AZ954" s="14">
        <v>8973</v>
      </c>
      <c r="BA954" s="14">
        <v>9096</v>
      </c>
      <c r="BB954" s="14">
        <v>9254</v>
      </c>
      <c r="BC954" s="21">
        <v>9302</v>
      </c>
      <c r="BD954" s="19">
        <f t="shared" si="217"/>
        <v>9111.7999999999993</v>
      </c>
      <c r="BF954" s="13">
        <v>8266</v>
      </c>
      <c r="BG954" s="14">
        <v>7788</v>
      </c>
      <c r="BH954" s="14">
        <v>8379</v>
      </c>
      <c r="BI954" s="14">
        <v>7484</v>
      </c>
      <c r="BJ954" s="21">
        <v>8403</v>
      </c>
      <c r="BK954" s="19">
        <f t="shared" si="218"/>
        <v>8064</v>
      </c>
      <c r="BM954" s="13">
        <v>7181</v>
      </c>
      <c r="BN954" s="14">
        <v>7330</v>
      </c>
      <c r="BO954" s="14">
        <v>7154</v>
      </c>
      <c r="BP954" s="14">
        <v>7012</v>
      </c>
      <c r="BQ954" s="21">
        <v>7033</v>
      </c>
      <c r="BR954" s="19">
        <f t="shared" si="219"/>
        <v>7142</v>
      </c>
      <c r="BT954" s="13">
        <v>6447</v>
      </c>
      <c r="BU954" s="14">
        <v>6251</v>
      </c>
      <c r="BV954" s="14">
        <v>6485</v>
      </c>
      <c r="BW954" s="14">
        <v>6109</v>
      </c>
      <c r="BX954" s="21">
        <v>6236</v>
      </c>
      <c r="BY954" s="19">
        <f t="shared" si="220"/>
        <v>6305.6</v>
      </c>
      <c r="CA954" s="13">
        <v>5874</v>
      </c>
      <c r="CB954" s="14">
        <v>5823</v>
      </c>
      <c r="CC954" s="14">
        <v>5785</v>
      </c>
      <c r="CD954" s="14">
        <v>5673</v>
      </c>
      <c r="CE954" s="21">
        <v>5329</v>
      </c>
      <c r="CF954" s="19">
        <f t="shared" si="221"/>
        <v>5696.8</v>
      </c>
      <c r="CH954" s="13">
        <v>4540</v>
      </c>
      <c r="CI954" s="14">
        <v>4575</v>
      </c>
      <c r="CJ954" s="14">
        <v>4759</v>
      </c>
      <c r="CK954" s="14">
        <v>4596</v>
      </c>
      <c r="CL954" s="21">
        <v>4632</v>
      </c>
      <c r="CM954" s="19">
        <f t="shared" si="222"/>
        <v>4620.3999999999996</v>
      </c>
      <c r="CO954" s="13">
        <v>3716</v>
      </c>
      <c r="CP954" s="14">
        <v>3943</v>
      </c>
      <c r="CQ954" s="14">
        <v>3758</v>
      </c>
      <c r="CR954" s="14">
        <v>3699</v>
      </c>
      <c r="CS954" s="21">
        <v>3744</v>
      </c>
      <c r="CT954" s="19">
        <f t="shared" si="223"/>
        <v>3772</v>
      </c>
      <c r="CV954" s="13">
        <v>3463</v>
      </c>
      <c r="CW954" s="14">
        <v>3129</v>
      </c>
      <c r="CX954" s="14">
        <v>3273</v>
      </c>
      <c r="CY954" s="14">
        <v>3182</v>
      </c>
      <c r="CZ954" s="21">
        <v>3044</v>
      </c>
      <c r="DA954" s="19">
        <f t="shared" si="224"/>
        <v>3218.2</v>
      </c>
    </row>
    <row r="955" spans="1:105" x14ac:dyDescent="0.2">
      <c r="A955" s="10">
        <v>952</v>
      </c>
      <c r="B955" s="13">
        <v>18665</v>
      </c>
      <c r="C955" s="14">
        <v>18569</v>
      </c>
      <c r="D955" s="14">
        <v>19355</v>
      </c>
      <c r="E955" s="14">
        <v>19044</v>
      </c>
      <c r="F955" s="21">
        <v>18381</v>
      </c>
      <c r="G955" s="19">
        <f t="shared" si="210"/>
        <v>18802.8</v>
      </c>
      <c r="I955" s="13">
        <v>17919</v>
      </c>
      <c r="J955" s="14">
        <v>16939</v>
      </c>
      <c r="K955" s="14">
        <v>17944</v>
      </c>
      <c r="L955" s="14">
        <v>18694</v>
      </c>
      <c r="M955" s="21">
        <v>17855</v>
      </c>
      <c r="N955" s="19">
        <f t="shared" si="211"/>
        <v>17870.2</v>
      </c>
      <c r="P955" s="13">
        <v>16258</v>
      </c>
      <c r="Q955" s="14">
        <v>16500</v>
      </c>
      <c r="R955" s="14">
        <v>16780</v>
      </c>
      <c r="S955" s="14">
        <v>16991</v>
      </c>
      <c r="T955" s="21">
        <v>15802</v>
      </c>
      <c r="U955" s="19">
        <f t="shared" si="212"/>
        <v>16466.2</v>
      </c>
      <c r="W955" s="13">
        <v>15999</v>
      </c>
      <c r="X955" s="14">
        <v>14737</v>
      </c>
      <c r="Y955" s="14">
        <v>15283</v>
      </c>
      <c r="Z955" s="14">
        <v>14985</v>
      </c>
      <c r="AA955" s="21">
        <v>15272</v>
      </c>
      <c r="AB955" s="19">
        <f t="shared" si="213"/>
        <v>15255.2</v>
      </c>
      <c r="AD955" s="13">
        <v>13028</v>
      </c>
      <c r="AE955" s="14">
        <v>13116</v>
      </c>
      <c r="AF955" s="14">
        <v>12786</v>
      </c>
      <c r="AG955" s="14">
        <v>12733</v>
      </c>
      <c r="AH955" s="21">
        <v>12559</v>
      </c>
      <c r="AI955" s="19">
        <f t="shared" si="214"/>
        <v>12844.4</v>
      </c>
      <c r="AK955" s="13">
        <v>11775</v>
      </c>
      <c r="AL955" s="14">
        <v>11781</v>
      </c>
      <c r="AM955" s="14">
        <v>11539</v>
      </c>
      <c r="AN955" s="14">
        <v>12155</v>
      </c>
      <c r="AO955" s="21">
        <v>11954</v>
      </c>
      <c r="AP955" s="19">
        <f t="shared" si="215"/>
        <v>11840.8</v>
      </c>
      <c r="AR955" s="13">
        <v>10322</v>
      </c>
      <c r="AS955" s="14">
        <v>10131</v>
      </c>
      <c r="AT955" s="14">
        <v>10186</v>
      </c>
      <c r="AU955" s="14">
        <v>10397</v>
      </c>
      <c r="AV955" s="21">
        <v>10315</v>
      </c>
      <c r="AW955" s="19">
        <f t="shared" si="216"/>
        <v>10270.200000000001</v>
      </c>
      <c r="AY955" s="13">
        <v>8956</v>
      </c>
      <c r="AZ955" s="14">
        <v>8994</v>
      </c>
      <c r="BA955" s="14">
        <v>9118</v>
      </c>
      <c r="BB955" s="14">
        <v>9275</v>
      </c>
      <c r="BC955" s="21">
        <v>9334</v>
      </c>
      <c r="BD955" s="19">
        <f t="shared" si="217"/>
        <v>9135.4</v>
      </c>
      <c r="BF955" s="13">
        <v>8301</v>
      </c>
      <c r="BG955" s="14">
        <v>7808</v>
      </c>
      <c r="BH955" s="14">
        <v>8406</v>
      </c>
      <c r="BI955" s="14">
        <v>7495</v>
      </c>
      <c r="BJ955" s="21">
        <v>8428</v>
      </c>
      <c r="BK955" s="19">
        <f t="shared" si="218"/>
        <v>8087.6</v>
      </c>
      <c r="BM955" s="13">
        <v>7209</v>
      </c>
      <c r="BN955" s="14">
        <v>7348</v>
      </c>
      <c r="BO955" s="14">
        <v>7181</v>
      </c>
      <c r="BP955" s="14">
        <v>7024</v>
      </c>
      <c r="BQ955" s="21">
        <v>7057</v>
      </c>
      <c r="BR955" s="19">
        <f t="shared" si="219"/>
        <v>7163.8</v>
      </c>
      <c r="BT955" s="13">
        <v>6464</v>
      </c>
      <c r="BU955" s="14">
        <v>6269</v>
      </c>
      <c r="BV955" s="14">
        <v>6504</v>
      </c>
      <c r="BW955" s="14">
        <v>6131</v>
      </c>
      <c r="BX955" s="21">
        <v>6257</v>
      </c>
      <c r="BY955" s="19">
        <f t="shared" si="220"/>
        <v>6325</v>
      </c>
      <c r="CA955" s="13">
        <v>5889</v>
      </c>
      <c r="CB955" s="14">
        <v>5834</v>
      </c>
      <c r="CC955" s="14">
        <v>5794</v>
      </c>
      <c r="CD955" s="14">
        <v>5690</v>
      </c>
      <c r="CE955" s="21">
        <v>5346</v>
      </c>
      <c r="CF955" s="19">
        <f t="shared" si="221"/>
        <v>5710.6</v>
      </c>
      <c r="CH955" s="13">
        <v>4553</v>
      </c>
      <c r="CI955" s="14">
        <v>4579</v>
      </c>
      <c r="CJ955" s="14">
        <v>4774</v>
      </c>
      <c r="CK955" s="14">
        <v>4606</v>
      </c>
      <c r="CL955" s="21">
        <v>4635</v>
      </c>
      <c r="CM955" s="19">
        <f t="shared" si="222"/>
        <v>4629.3999999999996</v>
      </c>
      <c r="CO955" s="13">
        <v>3733</v>
      </c>
      <c r="CP955" s="14">
        <v>3949</v>
      </c>
      <c r="CQ955" s="14">
        <v>3768</v>
      </c>
      <c r="CR955" s="14">
        <v>3702</v>
      </c>
      <c r="CS955" s="21">
        <v>3751</v>
      </c>
      <c r="CT955" s="19">
        <f t="shared" si="223"/>
        <v>3780.6</v>
      </c>
      <c r="CV955" s="13">
        <v>3468</v>
      </c>
      <c r="CW955" s="14">
        <v>3138</v>
      </c>
      <c r="CX955" s="14">
        <v>3281</v>
      </c>
      <c r="CY955" s="14">
        <v>3191</v>
      </c>
      <c r="CZ955" s="21">
        <v>3051</v>
      </c>
      <c r="DA955" s="19">
        <f t="shared" si="224"/>
        <v>3225.8</v>
      </c>
    </row>
    <row r="956" spans="1:105" x14ac:dyDescent="0.2">
      <c r="A956" s="10">
        <v>953</v>
      </c>
      <c r="B956" s="13">
        <v>18722</v>
      </c>
      <c r="C956" s="14">
        <v>18627</v>
      </c>
      <c r="D956" s="14">
        <v>19418</v>
      </c>
      <c r="E956" s="14">
        <v>19099</v>
      </c>
      <c r="F956" s="21">
        <v>18440</v>
      </c>
      <c r="G956" s="19">
        <f t="shared" si="210"/>
        <v>18861.2</v>
      </c>
      <c r="I956" s="13">
        <v>17983</v>
      </c>
      <c r="J956" s="14">
        <v>17013</v>
      </c>
      <c r="K956" s="14">
        <v>18001</v>
      </c>
      <c r="L956" s="14">
        <v>18752</v>
      </c>
      <c r="M956" s="21">
        <v>17912</v>
      </c>
      <c r="N956" s="19">
        <f t="shared" si="211"/>
        <v>17932.2</v>
      </c>
      <c r="P956" s="13">
        <v>16306</v>
      </c>
      <c r="Q956" s="14">
        <v>16558</v>
      </c>
      <c r="R956" s="14">
        <v>16825</v>
      </c>
      <c r="S956" s="14">
        <v>17025</v>
      </c>
      <c r="T956" s="21">
        <v>15857</v>
      </c>
      <c r="U956" s="19">
        <f t="shared" si="212"/>
        <v>16514.2</v>
      </c>
      <c r="W956" s="13">
        <v>16044</v>
      </c>
      <c r="X956" s="14">
        <v>14790</v>
      </c>
      <c r="Y956" s="14">
        <v>15347</v>
      </c>
      <c r="Z956" s="14">
        <v>15034</v>
      </c>
      <c r="AA956" s="21">
        <v>15315</v>
      </c>
      <c r="AB956" s="19">
        <f t="shared" si="213"/>
        <v>15306</v>
      </c>
      <c r="AD956" s="13">
        <v>13063</v>
      </c>
      <c r="AE956" s="14">
        <v>13161</v>
      </c>
      <c r="AF956" s="14">
        <v>12824</v>
      </c>
      <c r="AG956" s="14">
        <v>12763</v>
      </c>
      <c r="AH956" s="21">
        <v>12585</v>
      </c>
      <c r="AI956" s="19">
        <f t="shared" si="214"/>
        <v>12879.2</v>
      </c>
      <c r="AK956" s="13">
        <v>11808</v>
      </c>
      <c r="AL956" s="14">
        <v>11814</v>
      </c>
      <c r="AM956" s="14">
        <v>11574</v>
      </c>
      <c r="AN956" s="14">
        <v>12183</v>
      </c>
      <c r="AO956" s="21">
        <v>11994</v>
      </c>
      <c r="AP956" s="19">
        <f t="shared" si="215"/>
        <v>11874.6</v>
      </c>
      <c r="AR956" s="13">
        <v>10344</v>
      </c>
      <c r="AS956" s="14">
        <v>10143</v>
      </c>
      <c r="AT956" s="14">
        <v>10211</v>
      </c>
      <c r="AU956" s="14">
        <v>10427</v>
      </c>
      <c r="AV956" s="21">
        <v>10344</v>
      </c>
      <c r="AW956" s="19">
        <f t="shared" si="216"/>
        <v>10293.799999999999</v>
      </c>
      <c r="AY956" s="13">
        <v>8983</v>
      </c>
      <c r="AZ956" s="14">
        <v>9018</v>
      </c>
      <c r="BA956" s="14">
        <v>9148</v>
      </c>
      <c r="BB956" s="14">
        <v>9309</v>
      </c>
      <c r="BC956" s="21">
        <v>9356</v>
      </c>
      <c r="BD956" s="19">
        <f t="shared" si="217"/>
        <v>9162.7999999999993</v>
      </c>
      <c r="BF956" s="13">
        <v>8324</v>
      </c>
      <c r="BG956" s="14">
        <v>7832</v>
      </c>
      <c r="BH956" s="14">
        <v>8430</v>
      </c>
      <c r="BI956" s="14">
        <v>7517</v>
      </c>
      <c r="BJ956" s="21">
        <v>8449</v>
      </c>
      <c r="BK956" s="19">
        <f t="shared" si="218"/>
        <v>8110.4</v>
      </c>
      <c r="BM956" s="13">
        <v>7231</v>
      </c>
      <c r="BN956" s="14">
        <v>7370</v>
      </c>
      <c r="BO956" s="14">
        <v>7205</v>
      </c>
      <c r="BP956" s="14">
        <v>7037</v>
      </c>
      <c r="BQ956" s="21">
        <v>7086</v>
      </c>
      <c r="BR956" s="19">
        <f t="shared" si="219"/>
        <v>7185.8</v>
      </c>
      <c r="BT956" s="13">
        <v>6481</v>
      </c>
      <c r="BU956" s="14">
        <v>6286</v>
      </c>
      <c r="BV956" s="14">
        <v>6515</v>
      </c>
      <c r="BW956" s="14">
        <v>6141</v>
      </c>
      <c r="BX956" s="21">
        <v>6271</v>
      </c>
      <c r="BY956" s="19">
        <f t="shared" si="220"/>
        <v>6338.8</v>
      </c>
      <c r="CA956" s="13">
        <v>5901</v>
      </c>
      <c r="CB956" s="14">
        <v>5854</v>
      </c>
      <c r="CC956" s="14">
        <v>5812</v>
      </c>
      <c r="CD956" s="14">
        <v>5702</v>
      </c>
      <c r="CE956" s="21">
        <v>5353</v>
      </c>
      <c r="CF956" s="19">
        <f t="shared" si="221"/>
        <v>5724.4</v>
      </c>
      <c r="CH956" s="13">
        <v>4566</v>
      </c>
      <c r="CI956" s="14">
        <v>4594</v>
      </c>
      <c r="CJ956" s="14">
        <v>4794</v>
      </c>
      <c r="CK956" s="14">
        <v>4622</v>
      </c>
      <c r="CL956" s="21">
        <v>4653</v>
      </c>
      <c r="CM956" s="19">
        <f t="shared" si="222"/>
        <v>4645.8</v>
      </c>
      <c r="CO956" s="13">
        <v>3736</v>
      </c>
      <c r="CP956" s="14">
        <v>3961</v>
      </c>
      <c r="CQ956" s="14">
        <v>3773</v>
      </c>
      <c r="CR956" s="14">
        <v>3712</v>
      </c>
      <c r="CS956" s="21">
        <v>3760</v>
      </c>
      <c r="CT956" s="19">
        <f t="shared" si="223"/>
        <v>3788.4</v>
      </c>
      <c r="CV956" s="13">
        <v>3478</v>
      </c>
      <c r="CW956" s="14">
        <v>3148</v>
      </c>
      <c r="CX956" s="14">
        <v>3287</v>
      </c>
      <c r="CY956" s="14">
        <v>3194</v>
      </c>
      <c r="CZ956" s="21">
        <v>3057</v>
      </c>
      <c r="DA956" s="19">
        <f t="shared" si="224"/>
        <v>3232.8</v>
      </c>
    </row>
    <row r="957" spans="1:105" x14ac:dyDescent="0.2">
      <c r="A957" s="10">
        <v>954</v>
      </c>
      <c r="B957" s="13">
        <v>18776</v>
      </c>
      <c r="C957" s="14">
        <v>18683</v>
      </c>
      <c r="D957" s="14">
        <v>19467</v>
      </c>
      <c r="E957" s="14">
        <v>19160</v>
      </c>
      <c r="F957" s="21">
        <v>18497</v>
      </c>
      <c r="G957" s="19">
        <f t="shared" si="210"/>
        <v>18916.599999999999</v>
      </c>
      <c r="I957" s="13">
        <v>18031</v>
      </c>
      <c r="J957" s="14">
        <v>17062</v>
      </c>
      <c r="K957" s="14">
        <v>18050</v>
      </c>
      <c r="L957" s="14">
        <v>18807</v>
      </c>
      <c r="M957" s="21">
        <v>17971</v>
      </c>
      <c r="N957" s="19">
        <f t="shared" si="211"/>
        <v>17984.2</v>
      </c>
      <c r="P957" s="13">
        <v>16358</v>
      </c>
      <c r="Q957" s="14">
        <v>16607</v>
      </c>
      <c r="R957" s="14">
        <v>16878</v>
      </c>
      <c r="S957" s="14">
        <v>17073</v>
      </c>
      <c r="T957" s="21">
        <v>15913</v>
      </c>
      <c r="U957" s="19">
        <f t="shared" si="212"/>
        <v>16565.8</v>
      </c>
      <c r="W957" s="13">
        <v>16100</v>
      </c>
      <c r="X957" s="14">
        <v>14837</v>
      </c>
      <c r="Y957" s="14">
        <v>15401</v>
      </c>
      <c r="Z957" s="14">
        <v>15102</v>
      </c>
      <c r="AA957" s="21">
        <v>15354</v>
      </c>
      <c r="AB957" s="19">
        <f t="shared" si="213"/>
        <v>15358.8</v>
      </c>
      <c r="AD957" s="13">
        <v>13110</v>
      </c>
      <c r="AE957" s="14">
        <v>13203</v>
      </c>
      <c r="AF957" s="14">
        <v>12859</v>
      </c>
      <c r="AG957" s="14">
        <v>12798</v>
      </c>
      <c r="AH957" s="21">
        <v>12616</v>
      </c>
      <c r="AI957" s="19">
        <f t="shared" si="214"/>
        <v>12917.2</v>
      </c>
      <c r="AK957" s="13">
        <v>11847</v>
      </c>
      <c r="AL957" s="14">
        <v>11853</v>
      </c>
      <c r="AM957" s="14">
        <v>11624</v>
      </c>
      <c r="AN957" s="14">
        <v>12215</v>
      </c>
      <c r="AO957" s="21">
        <v>12029</v>
      </c>
      <c r="AP957" s="19">
        <f t="shared" si="215"/>
        <v>11913.6</v>
      </c>
      <c r="AR957" s="13">
        <v>10378</v>
      </c>
      <c r="AS957" s="14">
        <v>10171</v>
      </c>
      <c r="AT957" s="14">
        <v>10241</v>
      </c>
      <c r="AU957" s="14">
        <v>10460</v>
      </c>
      <c r="AV957" s="21">
        <v>10381</v>
      </c>
      <c r="AW957" s="19">
        <f t="shared" si="216"/>
        <v>10326.200000000001</v>
      </c>
      <c r="AY957" s="13">
        <v>9011</v>
      </c>
      <c r="AZ957" s="14">
        <v>9035</v>
      </c>
      <c r="BA957" s="14">
        <v>9174</v>
      </c>
      <c r="BB957" s="14">
        <v>9336</v>
      </c>
      <c r="BC957" s="21">
        <v>9382</v>
      </c>
      <c r="BD957" s="19">
        <f t="shared" si="217"/>
        <v>9187.6</v>
      </c>
      <c r="BF957" s="13">
        <v>8342</v>
      </c>
      <c r="BG957" s="14">
        <v>7850</v>
      </c>
      <c r="BH957" s="14">
        <v>8458</v>
      </c>
      <c r="BI957" s="14">
        <v>7537</v>
      </c>
      <c r="BJ957" s="21">
        <v>8472</v>
      </c>
      <c r="BK957" s="19">
        <f t="shared" si="218"/>
        <v>8131.8</v>
      </c>
      <c r="BM957" s="13">
        <v>7253</v>
      </c>
      <c r="BN957" s="14">
        <v>7386</v>
      </c>
      <c r="BO957" s="14">
        <v>7221</v>
      </c>
      <c r="BP957" s="14">
        <v>7055</v>
      </c>
      <c r="BQ957" s="21">
        <v>7112</v>
      </c>
      <c r="BR957" s="19">
        <f t="shared" si="219"/>
        <v>7205.4</v>
      </c>
      <c r="BT957" s="13">
        <v>6489</v>
      </c>
      <c r="BU957" s="14">
        <v>6310</v>
      </c>
      <c r="BV957" s="14">
        <v>6532</v>
      </c>
      <c r="BW957" s="14">
        <v>6161</v>
      </c>
      <c r="BX957" s="21">
        <v>6291</v>
      </c>
      <c r="BY957" s="19">
        <f t="shared" si="220"/>
        <v>6356.6</v>
      </c>
      <c r="CA957" s="13">
        <v>5911</v>
      </c>
      <c r="CB957" s="14">
        <v>5861</v>
      </c>
      <c r="CC957" s="14">
        <v>5821</v>
      </c>
      <c r="CD957" s="14">
        <v>5721</v>
      </c>
      <c r="CE957" s="21">
        <v>5361</v>
      </c>
      <c r="CF957" s="19">
        <f t="shared" si="221"/>
        <v>5735</v>
      </c>
      <c r="CH957" s="13">
        <v>4580</v>
      </c>
      <c r="CI957" s="14">
        <v>4604</v>
      </c>
      <c r="CJ957" s="14">
        <v>4801</v>
      </c>
      <c r="CK957" s="14">
        <v>4640</v>
      </c>
      <c r="CL957" s="21">
        <v>4658</v>
      </c>
      <c r="CM957" s="19">
        <f t="shared" si="222"/>
        <v>4656.6000000000004</v>
      </c>
      <c r="CO957" s="13">
        <v>3745</v>
      </c>
      <c r="CP957" s="14">
        <v>3966</v>
      </c>
      <c r="CQ957" s="14">
        <v>3782</v>
      </c>
      <c r="CR957" s="14">
        <v>3722</v>
      </c>
      <c r="CS957" s="21">
        <v>3775</v>
      </c>
      <c r="CT957" s="19">
        <f t="shared" si="223"/>
        <v>3798</v>
      </c>
      <c r="CV957" s="13">
        <v>3486</v>
      </c>
      <c r="CW957" s="14">
        <v>3151</v>
      </c>
      <c r="CX957" s="14">
        <v>3293</v>
      </c>
      <c r="CY957" s="14">
        <v>3204</v>
      </c>
      <c r="CZ957" s="21">
        <v>3061</v>
      </c>
      <c r="DA957" s="19">
        <f t="shared" si="224"/>
        <v>3239</v>
      </c>
    </row>
    <row r="958" spans="1:105" x14ac:dyDescent="0.2">
      <c r="A958" s="10">
        <v>955</v>
      </c>
      <c r="B958" s="13">
        <v>18850</v>
      </c>
      <c r="C958" s="14">
        <v>18753</v>
      </c>
      <c r="D958" s="14">
        <v>19527</v>
      </c>
      <c r="E958" s="14">
        <v>19214</v>
      </c>
      <c r="F958" s="21">
        <v>18557</v>
      </c>
      <c r="G958" s="19">
        <f t="shared" si="210"/>
        <v>18980.2</v>
      </c>
      <c r="I958" s="13">
        <v>18095</v>
      </c>
      <c r="J958" s="14">
        <v>17124</v>
      </c>
      <c r="K958" s="14">
        <v>18112</v>
      </c>
      <c r="L958" s="14">
        <v>18868</v>
      </c>
      <c r="M958" s="21">
        <v>18023</v>
      </c>
      <c r="N958" s="19">
        <f t="shared" si="211"/>
        <v>18044.400000000001</v>
      </c>
      <c r="P958" s="13">
        <v>16421</v>
      </c>
      <c r="Q958" s="14">
        <v>16650</v>
      </c>
      <c r="R958" s="14">
        <v>16927</v>
      </c>
      <c r="S958" s="14">
        <v>17122</v>
      </c>
      <c r="T958" s="21">
        <v>15958</v>
      </c>
      <c r="U958" s="19">
        <f t="shared" si="212"/>
        <v>16615.599999999999</v>
      </c>
      <c r="W958" s="13">
        <v>16147</v>
      </c>
      <c r="X958" s="14">
        <v>14870</v>
      </c>
      <c r="Y958" s="14">
        <v>15453</v>
      </c>
      <c r="Z958" s="14">
        <v>15148</v>
      </c>
      <c r="AA958" s="21">
        <v>15406</v>
      </c>
      <c r="AB958" s="19">
        <f t="shared" si="213"/>
        <v>15404.8</v>
      </c>
      <c r="AD958" s="13">
        <v>13150</v>
      </c>
      <c r="AE958" s="14">
        <v>13246</v>
      </c>
      <c r="AF958" s="14">
        <v>12890</v>
      </c>
      <c r="AG958" s="14">
        <v>12831</v>
      </c>
      <c r="AH958" s="21">
        <v>12645</v>
      </c>
      <c r="AI958" s="19">
        <f t="shared" si="214"/>
        <v>12952.4</v>
      </c>
      <c r="AK958" s="13">
        <v>11879</v>
      </c>
      <c r="AL958" s="14">
        <v>11899</v>
      </c>
      <c r="AM958" s="14">
        <v>11675</v>
      </c>
      <c r="AN958" s="14">
        <v>12239</v>
      </c>
      <c r="AO958" s="21">
        <v>12062</v>
      </c>
      <c r="AP958" s="19">
        <f t="shared" si="215"/>
        <v>11950.8</v>
      </c>
      <c r="AR958" s="13">
        <v>10408</v>
      </c>
      <c r="AS958" s="14">
        <v>10201</v>
      </c>
      <c r="AT958" s="14">
        <v>10278</v>
      </c>
      <c r="AU958" s="14">
        <v>10507</v>
      </c>
      <c r="AV958" s="21">
        <v>10394</v>
      </c>
      <c r="AW958" s="19">
        <f t="shared" si="216"/>
        <v>10357.6</v>
      </c>
      <c r="AY958" s="13">
        <v>9027</v>
      </c>
      <c r="AZ958" s="14">
        <v>9062</v>
      </c>
      <c r="BA958" s="14">
        <v>9204</v>
      </c>
      <c r="BB958" s="14">
        <v>9365</v>
      </c>
      <c r="BC958" s="21">
        <v>9412</v>
      </c>
      <c r="BD958" s="19">
        <f t="shared" si="217"/>
        <v>9214</v>
      </c>
      <c r="BF958" s="13">
        <v>8367</v>
      </c>
      <c r="BG958" s="14">
        <v>7870</v>
      </c>
      <c r="BH958" s="14">
        <v>8487</v>
      </c>
      <c r="BI958" s="14">
        <v>7563</v>
      </c>
      <c r="BJ958" s="21">
        <v>8497</v>
      </c>
      <c r="BK958" s="19">
        <f t="shared" si="218"/>
        <v>8156.8</v>
      </c>
      <c r="BM958" s="13">
        <v>7273</v>
      </c>
      <c r="BN958" s="14">
        <v>7410</v>
      </c>
      <c r="BO958" s="14">
        <v>7237</v>
      </c>
      <c r="BP958" s="14">
        <v>7078</v>
      </c>
      <c r="BQ958" s="21">
        <v>7140</v>
      </c>
      <c r="BR958" s="19">
        <f t="shared" si="219"/>
        <v>7227.6</v>
      </c>
      <c r="BT958" s="13">
        <v>6505</v>
      </c>
      <c r="BU958" s="14">
        <v>6326</v>
      </c>
      <c r="BV958" s="14">
        <v>6551</v>
      </c>
      <c r="BW958" s="14">
        <v>6179</v>
      </c>
      <c r="BX958" s="21">
        <v>6314</v>
      </c>
      <c r="BY958" s="19">
        <f t="shared" si="220"/>
        <v>6375</v>
      </c>
      <c r="CA958" s="13">
        <v>5930</v>
      </c>
      <c r="CB958" s="14">
        <v>5877</v>
      </c>
      <c r="CC958" s="14">
        <v>5835</v>
      </c>
      <c r="CD958" s="14">
        <v>5726</v>
      </c>
      <c r="CE958" s="21">
        <v>5368</v>
      </c>
      <c r="CF958" s="19">
        <f t="shared" si="221"/>
        <v>5747.2</v>
      </c>
      <c r="CH958" s="13">
        <v>4587</v>
      </c>
      <c r="CI958" s="14">
        <v>4622</v>
      </c>
      <c r="CJ958" s="14">
        <v>4821</v>
      </c>
      <c r="CK958" s="14">
        <v>4656</v>
      </c>
      <c r="CL958" s="21">
        <v>4672</v>
      </c>
      <c r="CM958" s="19">
        <f t="shared" si="222"/>
        <v>4671.6000000000004</v>
      </c>
      <c r="CO958" s="13">
        <v>3760</v>
      </c>
      <c r="CP958" s="14">
        <v>3984</v>
      </c>
      <c r="CQ958" s="14">
        <v>3786</v>
      </c>
      <c r="CR958" s="14">
        <v>3729</v>
      </c>
      <c r="CS958" s="21">
        <v>3783</v>
      </c>
      <c r="CT958" s="19">
        <f t="shared" si="223"/>
        <v>3808.4</v>
      </c>
      <c r="CV958" s="13">
        <v>3498</v>
      </c>
      <c r="CW958" s="14">
        <v>3167</v>
      </c>
      <c r="CX958" s="14">
        <v>3300</v>
      </c>
      <c r="CY958" s="14">
        <v>3208</v>
      </c>
      <c r="CZ958" s="21">
        <v>3078</v>
      </c>
      <c r="DA958" s="19">
        <f t="shared" si="224"/>
        <v>3250.2</v>
      </c>
    </row>
    <row r="959" spans="1:105" x14ac:dyDescent="0.2">
      <c r="A959" s="10">
        <v>956</v>
      </c>
      <c r="B959" s="13">
        <v>18914</v>
      </c>
      <c r="C959" s="14">
        <v>18809</v>
      </c>
      <c r="D959" s="14">
        <v>19604</v>
      </c>
      <c r="E959" s="14">
        <v>19283</v>
      </c>
      <c r="F959" s="21">
        <v>18624</v>
      </c>
      <c r="G959" s="19">
        <f t="shared" si="210"/>
        <v>19046.8</v>
      </c>
      <c r="I959" s="13">
        <v>18154</v>
      </c>
      <c r="J959" s="14">
        <v>17179</v>
      </c>
      <c r="K959" s="14">
        <v>18179</v>
      </c>
      <c r="L959" s="14">
        <v>18936</v>
      </c>
      <c r="M959" s="21">
        <v>18084</v>
      </c>
      <c r="N959" s="19">
        <f t="shared" si="211"/>
        <v>18106.400000000001</v>
      </c>
      <c r="P959" s="13">
        <v>16476</v>
      </c>
      <c r="Q959" s="14">
        <v>16701</v>
      </c>
      <c r="R959" s="14">
        <v>16981</v>
      </c>
      <c r="S959" s="14">
        <v>17175</v>
      </c>
      <c r="T959" s="21">
        <v>16007</v>
      </c>
      <c r="U959" s="19">
        <f t="shared" si="212"/>
        <v>16668</v>
      </c>
      <c r="W959" s="13">
        <v>16200</v>
      </c>
      <c r="X959" s="14">
        <v>14901</v>
      </c>
      <c r="Y959" s="14">
        <v>15508</v>
      </c>
      <c r="Z959" s="14">
        <v>15192</v>
      </c>
      <c r="AA959" s="21">
        <v>15447</v>
      </c>
      <c r="AB959" s="19">
        <f t="shared" si="213"/>
        <v>15449.6</v>
      </c>
      <c r="AD959" s="13">
        <v>13189</v>
      </c>
      <c r="AE959" s="14">
        <v>13295</v>
      </c>
      <c r="AF959" s="14">
        <v>12926</v>
      </c>
      <c r="AG959" s="14">
        <v>12868</v>
      </c>
      <c r="AH959" s="21">
        <v>12679</v>
      </c>
      <c r="AI959" s="19">
        <f t="shared" si="214"/>
        <v>12991.4</v>
      </c>
      <c r="AK959" s="13">
        <v>11920</v>
      </c>
      <c r="AL959" s="14">
        <v>11931</v>
      </c>
      <c r="AM959" s="14">
        <v>11703</v>
      </c>
      <c r="AN959" s="14">
        <v>12274</v>
      </c>
      <c r="AO959" s="21">
        <v>12093</v>
      </c>
      <c r="AP959" s="19">
        <f t="shared" si="215"/>
        <v>11984.2</v>
      </c>
      <c r="AR959" s="13">
        <v>10441</v>
      </c>
      <c r="AS959" s="14">
        <v>10223</v>
      </c>
      <c r="AT959" s="14">
        <v>10307</v>
      </c>
      <c r="AU959" s="14">
        <v>10528</v>
      </c>
      <c r="AV959" s="21">
        <v>10421</v>
      </c>
      <c r="AW959" s="19">
        <f t="shared" si="216"/>
        <v>10384</v>
      </c>
      <c r="AY959" s="13">
        <v>9046</v>
      </c>
      <c r="AZ959" s="14">
        <v>9084</v>
      </c>
      <c r="BA959" s="14">
        <v>9224</v>
      </c>
      <c r="BB959" s="14">
        <v>9393</v>
      </c>
      <c r="BC959" s="21">
        <v>9443</v>
      </c>
      <c r="BD959" s="19">
        <f t="shared" si="217"/>
        <v>9238</v>
      </c>
      <c r="BF959" s="13">
        <v>8392</v>
      </c>
      <c r="BG959" s="14">
        <v>7896</v>
      </c>
      <c r="BH959" s="14">
        <v>8516</v>
      </c>
      <c r="BI959" s="14">
        <v>7575</v>
      </c>
      <c r="BJ959" s="21">
        <v>8517</v>
      </c>
      <c r="BK959" s="19">
        <f t="shared" si="218"/>
        <v>8179.2</v>
      </c>
      <c r="BM959" s="13">
        <v>7294</v>
      </c>
      <c r="BN959" s="14">
        <v>7432</v>
      </c>
      <c r="BO959" s="14">
        <v>7263</v>
      </c>
      <c r="BP959" s="14">
        <v>7106</v>
      </c>
      <c r="BQ959" s="21">
        <v>7155</v>
      </c>
      <c r="BR959" s="19">
        <f t="shared" si="219"/>
        <v>7250</v>
      </c>
      <c r="BT959" s="13">
        <v>6522</v>
      </c>
      <c r="BU959" s="14">
        <v>6346</v>
      </c>
      <c r="BV959" s="14">
        <v>6572</v>
      </c>
      <c r="BW959" s="14">
        <v>6194</v>
      </c>
      <c r="BX959" s="21">
        <v>6328</v>
      </c>
      <c r="BY959" s="19">
        <f t="shared" si="220"/>
        <v>6392.4</v>
      </c>
      <c r="CA959" s="13">
        <v>5955</v>
      </c>
      <c r="CB959" s="14">
        <v>5891</v>
      </c>
      <c r="CC959" s="14">
        <v>5849</v>
      </c>
      <c r="CD959" s="14">
        <v>5738</v>
      </c>
      <c r="CE959" s="21">
        <v>5381</v>
      </c>
      <c r="CF959" s="19">
        <f t="shared" si="221"/>
        <v>5762.8</v>
      </c>
      <c r="CH959" s="13">
        <v>4593</v>
      </c>
      <c r="CI959" s="14">
        <v>4633</v>
      </c>
      <c r="CJ959" s="14">
        <v>4829</v>
      </c>
      <c r="CK959" s="14">
        <v>4670</v>
      </c>
      <c r="CL959" s="21">
        <v>4676</v>
      </c>
      <c r="CM959" s="19">
        <f t="shared" si="222"/>
        <v>4680.2</v>
      </c>
      <c r="CO959" s="13">
        <v>3766</v>
      </c>
      <c r="CP959" s="14">
        <v>3993</v>
      </c>
      <c r="CQ959" s="14">
        <v>3798</v>
      </c>
      <c r="CR959" s="14">
        <v>3733</v>
      </c>
      <c r="CS959" s="21">
        <v>3784</v>
      </c>
      <c r="CT959" s="19">
        <f t="shared" si="223"/>
        <v>3814.8</v>
      </c>
      <c r="CV959" s="13">
        <v>3512</v>
      </c>
      <c r="CW959" s="14">
        <v>3174</v>
      </c>
      <c r="CX959" s="14">
        <v>3308</v>
      </c>
      <c r="CY959" s="14">
        <v>3216</v>
      </c>
      <c r="CZ959" s="21">
        <v>3086</v>
      </c>
      <c r="DA959" s="19">
        <f t="shared" si="224"/>
        <v>3259.2</v>
      </c>
    </row>
    <row r="960" spans="1:105" x14ac:dyDescent="0.2">
      <c r="A960" s="10">
        <v>957</v>
      </c>
      <c r="B960" s="13">
        <v>18969</v>
      </c>
      <c r="C960" s="14">
        <v>18871</v>
      </c>
      <c r="D960" s="14">
        <v>19679</v>
      </c>
      <c r="E960" s="14">
        <v>19351</v>
      </c>
      <c r="F960" s="21">
        <v>18685</v>
      </c>
      <c r="G960" s="19">
        <f t="shared" si="210"/>
        <v>19111</v>
      </c>
      <c r="I960" s="13">
        <v>18214</v>
      </c>
      <c r="J960" s="14">
        <v>17234</v>
      </c>
      <c r="K960" s="14">
        <v>18242</v>
      </c>
      <c r="L960" s="14">
        <v>18995</v>
      </c>
      <c r="M960" s="21">
        <v>18137</v>
      </c>
      <c r="N960" s="19">
        <f t="shared" si="211"/>
        <v>18164.400000000001</v>
      </c>
      <c r="P960" s="13">
        <v>16516</v>
      </c>
      <c r="Q960" s="14">
        <v>16748</v>
      </c>
      <c r="R960" s="14">
        <v>17033</v>
      </c>
      <c r="S960" s="14">
        <v>17237</v>
      </c>
      <c r="T960" s="21">
        <v>16064</v>
      </c>
      <c r="U960" s="19">
        <f t="shared" si="212"/>
        <v>16719.599999999999</v>
      </c>
      <c r="W960" s="13">
        <v>16253</v>
      </c>
      <c r="X960" s="14">
        <v>14952</v>
      </c>
      <c r="Y960" s="14">
        <v>15555</v>
      </c>
      <c r="Z960" s="14">
        <v>15229</v>
      </c>
      <c r="AA960" s="21">
        <v>15485</v>
      </c>
      <c r="AB960" s="19">
        <f t="shared" si="213"/>
        <v>15494.8</v>
      </c>
      <c r="AD960" s="13">
        <v>13226</v>
      </c>
      <c r="AE960" s="14">
        <v>13347</v>
      </c>
      <c r="AF960" s="14">
        <v>12945</v>
      </c>
      <c r="AG960" s="14">
        <v>12907</v>
      </c>
      <c r="AH960" s="21">
        <v>12715</v>
      </c>
      <c r="AI960" s="19">
        <f t="shared" si="214"/>
        <v>13028</v>
      </c>
      <c r="AK960" s="13">
        <v>11957</v>
      </c>
      <c r="AL960" s="14">
        <v>11974</v>
      </c>
      <c r="AM960" s="14">
        <v>11735</v>
      </c>
      <c r="AN960" s="14">
        <v>12314</v>
      </c>
      <c r="AO960" s="21">
        <v>12147</v>
      </c>
      <c r="AP960" s="19">
        <f t="shared" si="215"/>
        <v>12025.4</v>
      </c>
      <c r="AR960" s="13">
        <v>10472</v>
      </c>
      <c r="AS960" s="14">
        <v>10254</v>
      </c>
      <c r="AT960" s="14">
        <v>10340</v>
      </c>
      <c r="AU960" s="14">
        <v>10564</v>
      </c>
      <c r="AV960" s="21">
        <v>10452</v>
      </c>
      <c r="AW960" s="19">
        <f t="shared" si="216"/>
        <v>10416.4</v>
      </c>
      <c r="AY960" s="13">
        <v>9069</v>
      </c>
      <c r="AZ960" s="14">
        <v>9115</v>
      </c>
      <c r="BA960" s="14">
        <v>9256</v>
      </c>
      <c r="BB960" s="14">
        <v>9416</v>
      </c>
      <c r="BC960" s="21">
        <v>9473</v>
      </c>
      <c r="BD960" s="19">
        <f t="shared" si="217"/>
        <v>9265.7999999999993</v>
      </c>
      <c r="BF960" s="13">
        <v>8401</v>
      </c>
      <c r="BG960" s="14">
        <v>7905</v>
      </c>
      <c r="BH960" s="14">
        <v>8545</v>
      </c>
      <c r="BI960" s="14">
        <v>7591</v>
      </c>
      <c r="BJ960" s="21">
        <v>8553</v>
      </c>
      <c r="BK960" s="19">
        <f t="shared" si="218"/>
        <v>8199</v>
      </c>
      <c r="BM960" s="13">
        <v>7316</v>
      </c>
      <c r="BN960" s="14">
        <v>7448</v>
      </c>
      <c r="BO960" s="14">
        <v>7276</v>
      </c>
      <c r="BP960" s="14">
        <v>7114</v>
      </c>
      <c r="BQ960" s="21">
        <v>7173</v>
      </c>
      <c r="BR960" s="19">
        <f t="shared" si="219"/>
        <v>7265.4</v>
      </c>
      <c r="BT960" s="13">
        <v>6542</v>
      </c>
      <c r="BU960" s="14">
        <v>6365</v>
      </c>
      <c r="BV960" s="14">
        <v>6585</v>
      </c>
      <c r="BW960" s="14">
        <v>6210</v>
      </c>
      <c r="BX960" s="21">
        <v>6360</v>
      </c>
      <c r="BY960" s="19">
        <f t="shared" si="220"/>
        <v>6412.4</v>
      </c>
      <c r="CA960" s="13">
        <v>5977</v>
      </c>
      <c r="CB960" s="14">
        <v>5901</v>
      </c>
      <c r="CC960" s="14">
        <v>5865</v>
      </c>
      <c r="CD960" s="14">
        <v>5760</v>
      </c>
      <c r="CE960" s="21">
        <v>5400</v>
      </c>
      <c r="CF960" s="19">
        <f t="shared" si="221"/>
        <v>5780.6</v>
      </c>
      <c r="CH960" s="13">
        <v>4608</v>
      </c>
      <c r="CI960" s="14">
        <v>4645</v>
      </c>
      <c r="CJ960" s="14">
        <v>4841</v>
      </c>
      <c r="CK960" s="14">
        <v>4684</v>
      </c>
      <c r="CL960" s="21">
        <v>4684</v>
      </c>
      <c r="CM960" s="19">
        <f t="shared" si="222"/>
        <v>4692.3999999999996</v>
      </c>
      <c r="CO960" s="13">
        <v>3777</v>
      </c>
      <c r="CP960" s="14">
        <v>4000</v>
      </c>
      <c r="CQ960" s="14">
        <v>3805</v>
      </c>
      <c r="CR960" s="14">
        <v>3746</v>
      </c>
      <c r="CS960" s="21">
        <v>3792</v>
      </c>
      <c r="CT960" s="19">
        <f t="shared" si="223"/>
        <v>3824</v>
      </c>
      <c r="CV960" s="13">
        <v>3525</v>
      </c>
      <c r="CW960" s="14">
        <v>3182</v>
      </c>
      <c r="CX960" s="14">
        <v>3314</v>
      </c>
      <c r="CY960" s="14">
        <v>3222</v>
      </c>
      <c r="CZ960" s="21">
        <v>3092</v>
      </c>
      <c r="DA960" s="19">
        <f t="shared" si="224"/>
        <v>3267</v>
      </c>
    </row>
    <row r="961" spans="1:105" x14ac:dyDescent="0.2">
      <c r="A961" s="10">
        <v>958</v>
      </c>
      <c r="B961" s="13">
        <v>19043</v>
      </c>
      <c r="C961" s="14">
        <v>18931</v>
      </c>
      <c r="D961" s="14">
        <v>19749</v>
      </c>
      <c r="E961" s="14">
        <v>19418</v>
      </c>
      <c r="F961" s="21">
        <v>18752</v>
      </c>
      <c r="G961" s="19">
        <f t="shared" si="210"/>
        <v>19178.599999999999</v>
      </c>
      <c r="I961" s="13">
        <v>18278</v>
      </c>
      <c r="J961" s="14">
        <v>17299</v>
      </c>
      <c r="K961" s="14">
        <v>18297</v>
      </c>
      <c r="L961" s="14">
        <v>19054</v>
      </c>
      <c r="M961" s="21">
        <v>18193</v>
      </c>
      <c r="N961" s="19">
        <f t="shared" si="211"/>
        <v>18224.2</v>
      </c>
      <c r="P961" s="13">
        <v>16567</v>
      </c>
      <c r="Q961" s="14">
        <v>16806</v>
      </c>
      <c r="R961" s="14">
        <v>17087</v>
      </c>
      <c r="S961" s="14">
        <v>17292</v>
      </c>
      <c r="T961" s="21">
        <v>16121</v>
      </c>
      <c r="U961" s="19">
        <f t="shared" si="212"/>
        <v>16774.599999999999</v>
      </c>
      <c r="W961" s="13">
        <v>16301</v>
      </c>
      <c r="X961" s="14">
        <v>14984</v>
      </c>
      <c r="Y961" s="14">
        <v>15608</v>
      </c>
      <c r="Z961" s="14">
        <v>15280</v>
      </c>
      <c r="AA961" s="21">
        <v>15526</v>
      </c>
      <c r="AB961" s="19">
        <f t="shared" si="213"/>
        <v>15539.8</v>
      </c>
      <c r="AD961" s="13">
        <v>13252</v>
      </c>
      <c r="AE961" s="14">
        <v>13395</v>
      </c>
      <c r="AF961" s="14">
        <v>12987</v>
      </c>
      <c r="AG961" s="14">
        <v>12946</v>
      </c>
      <c r="AH961" s="21">
        <v>12757</v>
      </c>
      <c r="AI961" s="19">
        <f t="shared" si="214"/>
        <v>13067.4</v>
      </c>
      <c r="AK961" s="13">
        <v>12006</v>
      </c>
      <c r="AL961" s="14">
        <v>12016</v>
      </c>
      <c r="AM961" s="14">
        <v>11770</v>
      </c>
      <c r="AN961" s="14">
        <v>12349</v>
      </c>
      <c r="AO961" s="21">
        <v>12183</v>
      </c>
      <c r="AP961" s="19">
        <f t="shared" si="215"/>
        <v>12064.8</v>
      </c>
      <c r="AR961" s="13">
        <v>10501</v>
      </c>
      <c r="AS961" s="14">
        <v>10289</v>
      </c>
      <c r="AT961" s="14">
        <v>10357</v>
      </c>
      <c r="AU961" s="14">
        <v>10593</v>
      </c>
      <c r="AV961" s="21">
        <v>10478</v>
      </c>
      <c r="AW961" s="19">
        <f t="shared" si="216"/>
        <v>10443.6</v>
      </c>
      <c r="AY961" s="13">
        <v>9083</v>
      </c>
      <c r="AZ961" s="14">
        <v>9140</v>
      </c>
      <c r="BA961" s="14">
        <v>9282</v>
      </c>
      <c r="BB961" s="14">
        <v>9441</v>
      </c>
      <c r="BC961" s="21">
        <v>9505</v>
      </c>
      <c r="BD961" s="19">
        <f t="shared" si="217"/>
        <v>9290.2000000000007</v>
      </c>
      <c r="BF961" s="13">
        <v>8430</v>
      </c>
      <c r="BG961" s="14">
        <v>7932</v>
      </c>
      <c r="BH961" s="14">
        <v>8571</v>
      </c>
      <c r="BI961" s="14">
        <v>7613</v>
      </c>
      <c r="BJ961" s="21">
        <v>8573</v>
      </c>
      <c r="BK961" s="19">
        <f t="shared" si="218"/>
        <v>8223.7999999999993</v>
      </c>
      <c r="BM961" s="13">
        <v>7335</v>
      </c>
      <c r="BN961" s="14">
        <v>7471</v>
      </c>
      <c r="BO961" s="14">
        <v>7295</v>
      </c>
      <c r="BP961" s="14">
        <v>7143</v>
      </c>
      <c r="BQ961" s="21">
        <v>7185</v>
      </c>
      <c r="BR961" s="19">
        <f t="shared" si="219"/>
        <v>7285.8</v>
      </c>
      <c r="BT961" s="13">
        <v>6550</v>
      </c>
      <c r="BU961" s="14">
        <v>6380</v>
      </c>
      <c r="BV961" s="14">
        <v>6598</v>
      </c>
      <c r="BW961" s="14">
        <v>6230</v>
      </c>
      <c r="BX961" s="21">
        <v>6378</v>
      </c>
      <c r="BY961" s="19">
        <f t="shared" si="220"/>
        <v>6427.2</v>
      </c>
      <c r="CA961" s="13">
        <v>5988</v>
      </c>
      <c r="CB961" s="14">
        <v>5913</v>
      </c>
      <c r="CC961" s="14">
        <v>5875</v>
      </c>
      <c r="CD961" s="14">
        <v>5778</v>
      </c>
      <c r="CE961" s="21">
        <v>5423</v>
      </c>
      <c r="CF961" s="19">
        <f t="shared" si="221"/>
        <v>5795.4</v>
      </c>
      <c r="CH961" s="13">
        <v>4617</v>
      </c>
      <c r="CI961" s="14">
        <v>4657</v>
      </c>
      <c r="CJ961" s="14">
        <v>4853</v>
      </c>
      <c r="CK961" s="14">
        <v>4698</v>
      </c>
      <c r="CL961" s="21">
        <v>4699</v>
      </c>
      <c r="CM961" s="19">
        <f t="shared" si="222"/>
        <v>4704.8</v>
      </c>
      <c r="CO961" s="13">
        <v>3787</v>
      </c>
      <c r="CP961" s="14">
        <v>4009</v>
      </c>
      <c r="CQ961" s="14">
        <v>3819</v>
      </c>
      <c r="CR961" s="14">
        <v>3750</v>
      </c>
      <c r="CS961" s="21">
        <v>3800</v>
      </c>
      <c r="CT961" s="19">
        <f t="shared" si="223"/>
        <v>3833</v>
      </c>
      <c r="CV961" s="13">
        <v>3535</v>
      </c>
      <c r="CW961" s="14">
        <v>3191</v>
      </c>
      <c r="CX961" s="14">
        <v>3326</v>
      </c>
      <c r="CY961" s="14">
        <v>3226</v>
      </c>
      <c r="CZ961" s="21">
        <v>3099</v>
      </c>
      <c r="DA961" s="19">
        <f t="shared" si="224"/>
        <v>3275.4</v>
      </c>
    </row>
    <row r="962" spans="1:105" x14ac:dyDescent="0.2">
      <c r="A962" s="10">
        <v>959</v>
      </c>
      <c r="B962" s="13">
        <v>19097</v>
      </c>
      <c r="C962" s="14">
        <v>18990</v>
      </c>
      <c r="D962" s="14">
        <v>19819</v>
      </c>
      <c r="E962" s="14">
        <v>19481</v>
      </c>
      <c r="F962" s="21">
        <v>18821</v>
      </c>
      <c r="G962" s="19">
        <f t="shared" si="210"/>
        <v>19241.599999999999</v>
      </c>
      <c r="I962" s="13">
        <v>18350</v>
      </c>
      <c r="J962" s="14">
        <v>17364</v>
      </c>
      <c r="K962" s="14">
        <v>18365</v>
      </c>
      <c r="L962" s="14">
        <v>19110</v>
      </c>
      <c r="M962" s="21">
        <v>18257</v>
      </c>
      <c r="N962" s="19">
        <f t="shared" si="211"/>
        <v>18289.2</v>
      </c>
      <c r="P962" s="13">
        <v>16630</v>
      </c>
      <c r="Q962" s="14">
        <v>16845</v>
      </c>
      <c r="R962" s="14">
        <v>17154</v>
      </c>
      <c r="S962" s="14">
        <v>17348</v>
      </c>
      <c r="T962" s="21">
        <v>16180</v>
      </c>
      <c r="U962" s="19">
        <f t="shared" si="212"/>
        <v>16831.400000000001</v>
      </c>
      <c r="W962" s="13">
        <v>16361</v>
      </c>
      <c r="X962" s="14">
        <v>15029</v>
      </c>
      <c r="Y962" s="14">
        <v>15666</v>
      </c>
      <c r="Z962" s="14">
        <v>15323</v>
      </c>
      <c r="AA962" s="21">
        <v>15565</v>
      </c>
      <c r="AB962" s="19">
        <f t="shared" si="213"/>
        <v>15588.8</v>
      </c>
      <c r="AD962" s="13">
        <v>13284</v>
      </c>
      <c r="AE962" s="14">
        <v>13446</v>
      </c>
      <c r="AF962" s="14">
        <v>13041</v>
      </c>
      <c r="AG962" s="14">
        <v>12983</v>
      </c>
      <c r="AH962" s="21">
        <v>12788</v>
      </c>
      <c r="AI962" s="19">
        <f t="shared" si="214"/>
        <v>13108.4</v>
      </c>
      <c r="AK962" s="13">
        <v>12027</v>
      </c>
      <c r="AL962" s="14">
        <v>12040</v>
      </c>
      <c r="AM962" s="14">
        <v>11811</v>
      </c>
      <c r="AN962" s="14">
        <v>12393</v>
      </c>
      <c r="AO962" s="21">
        <v>12217</v>
      </c>
      <c r="AP962" s="19">
        <f t="shared" si="215"/>
        <v>12097.6</v>
      </c>
      <c r="AR962" s="13">
        <v>10531</v>
      </c>
      <c r="AS962" s="14">
        <v>10313</v>
      </c>
      <c r="AT962" s="14">
        <v>10374</v>
      </c>
      <c r="AU962" s="14">
        <v>10627</v>
      </c>
      <c r="AV962" s="21">
        <v>10503</v>
      </c>
      <c r="AW962" s="19">
        <f t="shared" si="216"/>
        <v>10469.6</v>
      </c>
      <c r="AY962" s="13">
        <v>9097</v>
      </c>
      <c r="AZ962" s="14">
        <v>9169</v>
      </c>
      <c r="BA962" s="14">
        <v>9304</v>
      </c>
      <c r="BB962" s="14">
        <v>9473</v>
      </c>
      <c r="BC962" s="21">
        <v>9522</v>
      </c>
      <c r="BD962" s="19">
        <f t="shared" si="217"/>
        <v>9313</v>
      </c>
      <c r="BF962" s="13">
        <v>8458</v>
      </c>
      <c r="BG962" s="14">
        <v>7965</v>
      </c>
      <c r="BH962" s="14">
        <v>8597</v>
      </c>
      <c r="BI962" s="14">
        <v>7642</v>
      </c>
      <c r="BJ962" s="21">
        <v>8596</v>
      </c>
      <c r="BK962" s="19">
        <f t="shared" si="218"/>
        <v>8251.6</v>
      </c>
      <c r="BM962" s="13">
        <v>7351</v>
      </c>
      <c r="BN962" s="14">
        <v>7493</v>
      </c>
      <c r="BO962" s="14">
        <v>7313</v>
      </c>
      <c r="BP962" s="14">
        <v>7163</v>
      </c>
      <c r="BQ962" s="21">
        <v>7199</v>
      </c>
      <c r="BR962" s="19">
        <f t="shared" si="219"/>
        <v>7303.8</v>
      </c>
      <c r="BT962" s="13">
        <v>6561</v>
      </c>
      <c r="BU962" s="14">
        <v>6397</v>
      </c>
      <c r="BV962" s="14">
        <v>6618</v>
      </c>
      <c r="BW962" s="14">
        <v>6241</v>
      </c>
      <c r="BX962" s="21">
        <v>6397</v>
      </c>
      <c r="BY962" s="19">
        <f t="shared" si="220"/>
        <v>6442.8</v>
      </c>
      <c r="CA962" s="13">
        <v>6005</v>
      </c>
      <c r="CB962" s="14">
        <v>5922</v>
      </c>
      <c r="CC962" s="14">
        <v>5891</v>
      </c>
      <c r="CD962" s="14">
        <v>5788</v>
      </c>
      <c r="CE962" s="21">
        <v>5432</v>
      </c>
      <c r="CF962" s="19">
        <f t="shared" si="221"/>
        <v>5807.6</v>
      </c>
      <c r="CH962" s="13">
        <v>4633</v>
      </c>
      <c r="CI962" s="14">
        <v>4668</v>
      </c>
      <c r="CJ962" s="14">
        <v>4858</v>
      </c>
      <c r="CK962" s="14">
        <v>4705</v>
      </c>
      <c r="CL962" s="21">
        <v>4711</v>
      </c>
      <c r="CM962" s="19">
        <f t="shared" si="222"/>
        <v>4715</v>
      </c>
      <c r="CO962" s="13">
        <v>3796</v>
      </c>
      <c r="CP962" s="14">
        <v>4018</v>
      </c>
      <c r="CQ962" s="14">
        <v>3833</v>
      </c>
      <c r="CR962" s="14">
        <v>3759</v>
      </c>
      <c r="CS962" s="21">
        <v>3809</v>
      </c>
      <c r="CT962" s="19">
        <f t="shared" si="223"/>
        <v>3843</v>
      </c>
      <c r="CV962" s="13">
        <v>3547</v>
      </c>
      <c r="CW962" s="14">
        <v>3197</v>
      </c>
      <c r="CX962" s="14">
        <v>3332</v>
      </c>
      <c r="CY962" s="14">
        <v>3232</v>
      </c>
      <c r="CZ962" s="21">
        <v>3107</v>
      </c>
      <c r="DA962" s="19">
        <f t="shared" si="224"/>
        <v>3283</v>
      </c>
    </row>
    <row r="963" spans="1:105" x14ac:dyDescent="0.2">
      <c r="A963" s="10">
        <v>960</v>
      </c>
      <c r="B963" s="13">
        <v>19154</v>
      </c>
      <c r="C963" s="14">
        <v>19050</v>
      </c>
      <c r="D963" s="14">
        <v>19884</v>
      </c>
      <c r="E963" s="14">
        <v>19553</v>
      </c>
      <c r="F963" s="21">
        <v>18884</v>
      </c>
      <c r="G963" s="19">
        <f t="shared" si="210"/>
        <v>19305</v>
      </c>
      <c r="I963" s="13">
        <v>18414</v>
      </c>
      <c r="J963" s="14">
        <v>17420</v>
      </c>
      <c r="K963" s="14">
        <v>18436</v>
      </c>
      <c r="L963" s="14">
        <v>19181</v>
      </c>
      <c r="M963" s="21">
        <v>18314</v>
      </c>
      <c r="N963" s="19">
        <f t="shared" si="211"/>
        <v>18353</v>
      </c>
      <c r="P963" s="13">
        <v>16670</v>
      </c>
      <c r="Q963" s="14">
        <v>16907</v>
      </c>
      <c r="R963" s="14">
        <v>17196</v>
      </c>
      <c r="S963" s="14">
        <v>17426</v>
      </c>
      <c r="T963" s="21">
        <v>16239</v>
      </c>
      <c r="U963" s="19">
        <f t="shared" si="212"/>
        <v>16887.599999999999</v>
      </c>
      <c r="W963" s="13">
        <v>16410</v>
      </c>
      <c r="X963" s="14">
        <v>15076</v>
      </c>
      <c r="Y963" s="14">
        <v>15722</v>
      </c>
      <c r="Z963" s="14">
        <v>15373</v>
      </c>
      <c r="AA963" s="21">
        <v>15609</v>
      </c>
      <c r="AB963" s="19">
        <f t="shared" si="213"/>
        <v>15638</v>
      </c>
      <c r="AD963" s="13">
        <v>13321</v>
      </c>
      <c r="AE963" s="14">
        <v>13486</v>
      </c>
      <c r="AF963" s="14">
        <v>13080</v>
      </c>
      <c r="AG963" s="14">
        <v>13018</v>
      </c>
      <c r="AH963" s="21">
        <v>12819</v>
      </c>
      <c r="AI963" s="19">
        <f t="shared" si="214"/>
        <v>13144.8</v>
      </c>
      <c r="AK963" s="13">
        <v>12063</v>
      </c>
      <c r="AL963" s="14">
        <v>12074</v>
      </c>
      <c r="AM963" s="14">
        <v>11858</v>
      </c>
      <c r="AN963" s="14">
        <v>12420</v>
      </c>
      <c r="AO963" s="21">
        <v>12246</v>
      </c>
      <c r="AP963" s="19">
        <f t="shared" si="215"/>
        <v>12132.2</v>
      </c>
      <c r="AR963" s="13">
        <v>10570</v>
      </c>
      <c r="AS963" s="14">
        <v>10323</v>
      </c>
      <c r="AT963" s="14">
        <v>10408</v>
      </c>
      <c r="AU963" s="14">
        <v>10652</v>
      </c>
      <c r="AV963" s="21">
        <v>10532</v>
      </c>
      <c r="AW963" s="19">
        <f t="shared" si="216"/>
        <v>10497</v>
      </c>
      <c r="AY963" s="13">
        <v>9125</v>
      </c>
      <c r="AZ963" s="14">
        <v>9200</v>
      </c>
      <c r="BA963" s="14">
        <v>9343</v>
      </c>
      <c r="BB963" s="14">
        <v>9499</v>
      </c>
      <c r="BC963" s="21">
        <v>9551</v>
      </c>
      <c r="BD963" s="19">
        <f t="shared" si="217"/>
        <v>9343.6</v>
      </c>
      <c r="BF963" s="13">
        <v>8484</v>
      </c>
      <c r="BG963" s="14">
        <v>7995</v>
      </c>
      <c r="BH963" s="14">
        <v>8623</v>
      </c>
      <c r="BI963" s="14">
        <v>7668</v>
      </c>
      <c r="BJ963" s="21">
        <v>8620</v>
      </c>
      <c r="BK963" s="19">
        <f t="shared" si="218"/>
        <v>8278</v>
      </c>
      <c r="BM963" s="13">
        <v>7361</v>
      </c>
      <c r="BN963" s="14">
        <v>7511</v>
      </c>
      <c r="BO963" s="14">
        <v>7334</v>
      </c>
      <c r="BP963" s="14">
        <v>7193</v>
      </c>
      <c r="BQ963" s="21">
        <v>7214</v>
      </c>
      <c r="BR963" s="19">
        <f t="shared" si="219"/>
        <v>7322.6</v>
      </c>
      <c r="BT963" s="13">
        <v>6574</v>
      </c>
      <c r="BU963" s="14">
        <v>6419</v>
      </c>
      <c r="BV963" s="14">
        <v>6637</v>
      </c>
      <c r="BW963" s="14">
        <v>6258</v>
      </c>
      <c r="BX963" s="21">
        <v>6409</v>
      </c>
      <c r="BY963" s="19">
        <f t="shared" si="220"/>
        <v>6459.4</v>
      </c>
      <c r="CA963" s="13">
        <v>6018</v>
      </c>
      <c r="CB963" s="14">
        <v>5943</v>
      </c>
      <c r="CC963" s="14">
        <v>5902</v>
      </c>
      <c r="CD963" s="14">
        <v>5801</v>
      </c>
      <c r="CE963" s="21">
        <v>5451</v>
      </c>
      <c r="CF963" s="19">
        <f t="shared" si="221"/>
        <v>5823</v>
      </c>
      <c r="CH963" s="13">
        <v>4644</v>
      </c>
      <c r="CI963" s="14">
        <v>4671</v>
      </c>
      <c r="CJ963" s="14">
        <v>4868</v>
      </c>
      <c r="CK963" s="14">
        <v>4712</v>
      </c>
      <c r="CL963" s="21">
        <v>4719</v>
      </c>
      <c r="CM963" s="19">
        <f t="shared" si="222"/>
        <v>4722.8</v>
      </c>
      <c r="CO963" s="13">
        <v>3804</v>
      </c>
      <c r="CP963" s="14">
        <v>4025</v>
      </c>
      <c r="CQ963" s="14">
        <v>3846</v>
      </c>
      <c r="CR963" s="14">
        <v>3780</v>
      </c>
      <c r="CS963" s="21">
        <v>3819</v>
      </c>
      <c r="CT963" s="19">
        <f t="shared" si="223"/>
        <v>3854.8</v>
      </c>
      <c r="CV963" s="13">
        <v>3554</v>
      </c>
      <c r="CW963" s="14">
        <v>3202</v>
      </c>
      <c r="CX963" s="14">
        <v>3341</v>
      </c>
      <c r="CY963" s="14">
        <v>3237</v>
      </c>
      <c r="CZ963" s="21">
        <v>3108</v>
      </c>
      <c r="DA963" s="19">
        <f t="shared" si="224"/>
        <v>3288.4</v>
      </c>
    </row>
    <row r="964" spans="1:105" x14ac:dyDescent="0.2">
      <c r="A964" s="10">
        <v>961</v>
      </c>
      <c r="B964" s="13">
        <v>19224</v>
      </c>
      <c r="C964" s="14">
        <v>19105</v>
      </c>
      <c r="D964" s="14">
        <v>19955</v>
      </c>
      <c r="E964" s="14">
        <v>19603</v>
      </c>
      <c r="F964" s="21">
        <v>18944</v>
      </c>
      <c r="G964" s="19">
        <f t="shared" ref="G964:G1027" si="225">SUM(B964:F964)/5</f>
        <v>19366.2</v>
      </c>
      <c r="I964" s="13">
        <v>18482</v>
      </c>
      <c r="J964" s="14">
        <v>17486</v>
      </c>
      <c r="K964" s="14">
        <v>18492</v>
      </c>
      <c r="L964" s="14">
        <v>19225</v>
      </c>
      <c r="M964" s="21">
        <v>18362</v>
      </c>
      <c r="N964" s="19">
        <f t="shared" ref="N964:N1027" si="226">SUM(I964:M964)/5</f>
        <v>18409.400000000001</v>
      </c>
      <c r="P964" s="13">
        <v>16714</v>
      </c>
      <c r="Q964" s="14">
        <v>16960</v>
      </c>
      <c r="R964" s="14">
        <v>17248</v>
      </c>
      <c r="S964" s="14">
        <v>17489</v>
      </c>
      <c r="T964" s="21">
        <v>16291</v>
      </c>
      <c r="U964" s="19">
        <f t="shared" ref="U964:U1027" si="227">SUM(P964:T964)/5</f>
        <v>16940.400000000001</v>
      </c>
      <c r="W964" s="13">
        <v>16470</v>
      </c>
      <c r="X964" s="14">
        <v>15118</v>
      </c>
      <c r="Y964" s="14">
        <v>15775</v>
      </c>
      <c r="Z964" s="14">
        <v>15431</v>
      </c>
      <c r="AA964" s="21">
        <v>15663</v>
      </c>
      <c r="AB964" s="19">
        <f t="shared" ref="AB964:AB1027" si="228">SUM(W964:AA964)/5</f>
        <v>15691.4</v>
      </c>
      <c r="AD964" s="13">
        <v>13353</v>
      </c>
      <c r="AE964" s="14">
        <v>13533</v>
      </c>
      <c r="AF964" s="14">
        <v>13130</v>
      </c>
      <c r="AG964" s="14">
        <v>13043</v>
      </c>
      <c r="AH964" s="21">
        <v>12845</v>
      </c>
      <c r="AI964" s="19">
        <f t="shared" ref="AI964:AI1027" si="229">SUM(AD964:AH964)/5</f>
        <v>13180.8</v>
      </c>
      <c r="AK964" s="13">
        <v>12094</v>
      </c>
      <c r="AL964" s="14">
        <v>12110</v>
      </c>
      <c r="AM964" s="14">
        <v>11893</v>
      </c>
      <c r="AN964" s="14">
        <v>12465</v>
      </c>
      <c r="AO964" s="21">
        <v>12289</v>
      </c>
      <c r="AP964" s="19">
        <f t="shared" ref="AP964:AP1027" si="230">SUM(AK964:AO964)/5</f>
        <v>12170.2</v>
      </c>
      <c r="AR964" s="13">
        <v>10586</v>
      </c>
      <c r="AS964" s="14">
        <v>10343</v>
      </c>
      <c r="AT964" s="14">
        <v>10430</v>
      </c>
      <c r="AU964" s="14">
        <v>10680</v>
      </c>
      <c r="AV964" s="21">
        <v>10556</v>
      </c>
      <c r="AW964" s="19">
        <f t="shared" ref="AW964:AW1027" si="231">SUM(AR964:AV964)/5</f>
        <v>10519</v>
      </c>
      <c r="AY964" s="13">
        <v>9150</v>
      </c>
      <c r="AZ964" s="14">
        <v>9229</v>
      </c>
      <c r="BA964" s="14">
        <v>9367</v>
      </c>
      <c r="BB964" s="14">
        <v>9527</v>
      </c>
      <c r="BC964" s="21">
        <v>9577</v>
      </c>
      <c r="BD964" s="19">
        <f t="shared" ref="BD964:BD1027" si="232">SUM(AY964:BC964)/5</f>
        <v>9370</v>
      </c>
      <c r="BF964" s="13">
        <v>8507</v>
      </c>
      <c r="BG964" s="14">
        <v>8011</v>
      </c>
      <c r="BH964" s="14">
        <v>8650</v>
      </c>
      <c r="BI964" s="14">
        <v>7692</v>
      </c>
      <c r="BJ964" s="21">
        <v>8635</v>
      </c>
      <c r="BK964" s="19">
        <f t="shared" ref="BK964:BK1027" si="233">SUM(BF964:BJ964)/5</f>
        <v>8299</v>
      </c>
      <c r="BM964" s="13">
        <v>7387</v>
      </c>
      <c r="BN964" s="14">
        <v>7534</v>
      </c>
      <c r="BO964" s="14">
        <v>7346</v>
      </c>
      <c r="BP964" s="14">
        <v>7210</v>
      </c>
      <c r="BQ964" s="21">
        <v>7243</v>
      </c>
      <c r="BR964" s="19">
        <f t="shared" ref="BR964:BR1027" si="234">SUM(BM964:BQ964)/5</f>
        <v>7344</v>
      </c>
      <c r="BT964" s="13">
        <v>6591</v>
      </c>
      <c r="BU964" s="14">
        <v>6429</v>
      </c>
      <c r="BV964" s="14">
        <v>6656</v>
      </c>
      <c r="BW964" s="14">
        <v>6272</v>
      </c>
      <c r="BX964" s="21">
        <v>6431</v>
      </c>
      <c r="BY964" s="19">
        <f t="shared" ref="BY964:BY1027" si="235">SUM(BT964:BX964)/5</f>
        <v>6475.8</v>
      </c>
      <c r="CA964" s="13">
        <v>6034</v>
      </c>
      <c r="CB964" s="14">
        <v>5963</v>
      </c>
      <c r="CC964" s="14">
        <v>5921</v>
      </c>
      <c r="CD964" s="14">
        <v>5812</v>
      </c>
      <c r="CE964" s="21">
        <v>5463</v>
      </c>
      <c r="CF964" s="19">
        <f t="shared" ref="CF964:CF1027" si="236">SUM(CA964:CE964)/5</f>
        <v>5838.6</v>
      </c>
      <c r="CH964" s="13">
        <v>4661</v>
      </c>
      <c r="CI964" s="14">
        <v>4682</v>
      </c>
      <c r="CJ964" s="14">
        <v>4878</v>
      </c>
      <c r="CK964" s="14">
        <v>4724</v>
      </c>
      <c r="CL964" s="21">
        <v>4730</v>
      </c>
      <c r="CM964" s="19">
        <f t="shared" ref="CM964:CM1027" si="237">SUM(CH964:CL964)/5</f>
        <v>4735</v>
      </c>
      <c r="CO964" s="13">
        <v>3809</v>
      </c>
      <c r="CP964" s="14">
        <v>4036</v>
      </c>
      <c r="CQ964" s="14">
        <v>3858</v>
      </c>
      <c r="CR964" s="14">
        <v>3785</v>
      </c>
      <c r="CS964" s="21">
        <v>3828</v>
      </c>
      <c r="CT964" s="19">
        <f t="shared" ref="CT964:CT1027" si="238">SUM(CO964:CS964)/5</f>
        <v>3863.2</v>
      </c>
      <c r="CV964" s="13">
        <v>3569</v>
      </c>
      <c r="CW964" s="14">
        <v>3205</v>
      </c>
      <c r="CX964" s="14">
        <v>3349</v>
      </c>
      <c r="CY964" s="14">
        <v>3241</v>
      </c>
      <c r="CZ964" s="21">
        <v>3119</v>
      </c>
      <c r="DA964" s="19">
        <f t="shared" ref="DA964:DA1027" si="239">SUM(CV964:CZ964)/5</f>
        <v>3296.6</v>
      </c>
    </row>
    <row r="965" spans="1:105" x14ac:dyDescent="0.2">
      <c r="A965" s="10">
        <v>962</v>
      </c>
      <c r="B965" s="13">
        <v>19273</v>
      </c>
      <c r="C965" s="14">
        <v>19172</v>
      </c>
      <c r="D965" s="14">
        <v>20029</v>
      </c>
      <c r="E965" s="14">
        <v>19660</v>
      </c>
      <c r="F965" s="21">
        <v>19000</v>
      </c>
      <c r="G965" s="19">
        <f t="shared" si="225"/>
        <v>19426.8</v>
      </c>
      <c r="I965" s="13">
        <v>18548</v>
      </c>
      <c r="J965" s="14">
        <v>17544</v>
      </c>
      <c r="K965" s="14">
        <v>18557</v>
      </c>
      <c r="L965" s="14">
        <v>19283</v>
      </c>
      <c r="M965" s="21">
        <v>18431</v>
      </c>
      <c r="N965" s="19">
        <f t="shared" si="226"/>
        <v>18472.599999999999</v>
      </c>
      <c r="P965" s="13">
        <v>16772</v>
      </c>
      <c r="Q965" s="14">
        <v>17013</v>
      </c>
      <c r="R965" s="14">
        <v>17306</v>
      </c>
      <c r="S965" s="14">
        <v>17552</v>
      </c>
      <c r="T965" s="21">
        <v>16332</v>
      </c>
      <c r="U965" s="19">
        <f t="shared" si="227"/>
        <v>16995</v>
      </c>
      <c r="W965" s="13">
        <v>16520</v>
      </c>
      <c r="X965" s="14">
        <v>15185</v>
      </c>
      <c r="Y965" s="14">
        <v>15823</v>
      </c>
      <c r="Z965" s="14">
        <v>15470</v>
      </c>
      <c r="AA965" s="21">
        <v>15709</v>
      </c>
      <c r="AB965" s="19">
        <f t="shared" si="228"/>
        <v>15741.4</v>
      </c>
      <c r="AD965" s="13">
        <v>13389</v>
      </c>
      <c r="AE965" s="14">
        <v>13573</v>
      </c>
      <c r="AF965" s="14">
        <v>13167</v>
      </c>
      <c r="AG965" s="14">
        <v>13085</v>
      </c>
      <c r="AH965" s="21">
        <v>12882</v>
      </c>
      <c r="AI965" s="19">
        <f t="shared" si="229"/>
        <v>13219.2</v>
      </c>
      <c r="AK965" s="13">
        <v>12142</v>
      </c>
      <c r="AL965" s="14">
        <v>12142</v>
      </c>
      <c r="AM965" s="14">
        <v>11940</v>
      </c>
      <c r="AN965" s="14">
        <v>12505</v>
      </c>
      <c r="AO965" s="21">
        <v>12321</v>
      </c>
      <c r="AP965" s="19">
        <f t="shared" si="230"/>
        <v>12210</v>
      </c>
      <c r="AR965" s="13">
        <v>10618</v>
      </c>
      <c r="AS965" s="14">
        <v>10383</v>
      </c>
      <c r="AT965" s="14">
        <v>10467</v>
      </c>
      <c r="AU965" s="14">
        <v>10706</v>
      </c>
      <c r="AV965" s="21">
        <v>10578</v>
      </c>
      <c r="AW965" s="19">
        <f t="shared" si="231"/>
        <v>10550.4</v>
      </c>
      <c r="AY965" s="13">
        <v>9182</v>
      </c>
      <c r="AZ965" s="14">
        <v>9253</v>
      </c>
      <c r="BA965" s="14">
        <v>9399</v>
      </c>
      <c r="BB965" s="14">
        <v>9554</v>
      </c>
      <c r="BC965" s="21">
        <v>9607</v>
      </c>
      <c r="BD965" s="19">
        <f t="shared" si="232"/>
        <v>9399</v>
      </c>
      <c r="BF965" s="13">
        <v>8522</v>
      </c>
      <c r="BG965" s="14">
        <v>8034</v>
      </c>
      <c r="BH965" s="14">
        <v>8670</v>
      </c>
      <c r="BI965" s="14">
        <v>7712</v>
      </c>
      <c r="BJ965" s="21">
        <v>8651</v>
      </c>
      <c r="BK965" s="19">
        <f t="shared" si="233"/>
        <v>8317.7999999999993</v>
      </c>
      <c r="BM965" s="13">
        <v>7400</v>
      </c>
      <c r="BN965" s="14">
        <v>7550</v>
      </c>
      <c r="BO965" s="14">
        <v>7378</v>
      </c>
      <c r="BP965" s="14">
        <v>7224</v>
      </c>
      <c r="BQ965" s="21">
        <v>7274</v>
      </c>
      <c r="BR965" s="19">
        <f t="shared" si="234"/>
        <v>7365.2</v>
      </c>
      <c r="BT965" s="13">
        <v>6605</v>
      </c>
      <c r="BU965" s="14">
        <v>6444</v>
      </c>
      <c r="BV965" s="14">
        <v>6667</v>
      </c>
      <c r="BW965" s="14">
        <v>6291</v>
      </c>
      <c r="BX965" s="21">
        <v>6445</v>
      </c>
      <c r="BY965" s="19">
        <f t="shared" si="235"/>
        <v>6490.4</v>
      </c>
      <c r="CA965" s="13">
        <v>6053</v>
      </c>
      <c r="CB965" s="14">
        <v>5980</v>
      </c>
      <c r="CC965" s="14">
        <v>5929</v>
      </c>
      <c r="CD965" s="14">
        <v>5835</v>
      </c>
      <c r="CE965" s="21">
        <v>5475</v>
      </c>
      <c r="CF965" s="19">
        <f t="shared" si="236"/>
        <v>5854.4</v>
      </c>
      <c r="CH965" s="13">
        <v>4682</v>
      </c>
      <c r="CI965" s="14">
        <v>4686</v>
      </c>
      <c r="CJ965" s="14">
        <v>4886</v>
      </c>
      <c r="CK965" s="14">
        <v>4733</v>
      </c>
      <c r="CL965" s="21">
        <v>4735</v>
      </c>
      <c r="CM965" s="19">
        <f t="shared" si="237"/>
        <v>4744.3999999999996</v>
      </c>
      <c r="CO965" s="13">
        <v>3818</v>
      </c>
      <c r="CP965" s="14">
        <v>4040</v>
      </c>
      <c r="CQ965" s="14">
        <v>3864</v>
      </c>
      <c r="CR965" s="14">
        <v>3795</v>
      </c>
      <c r="CS965" s="21">
        <v>3835</v>
      </c>
      <c r="CT965" s="19">
        <f t="shared" si="238"/>
        <v>3870.4</v>
      </c>
      <c r="CV965" s="13">
        <v>3577</v>
      </c>
      <c r="CW965" s="14">
        <v>3212</v>
      </c>
      <c r="CX965" s="14">
        <v>3351</v>
      </c>
      <c r="CY965" s="14">
        <v>3250</v>
      </c>
      <c r="CZ965" s="21">
        <v>3127</v>
      </c>
      <c r="DA965" s="19">
        <f t="shared" si="239"/>
        <v>3303.4</v>
      </c>
    </row>
    <row r="966" spans="1:105" x14ac:dyDescent="0.2">
      <c r="A966" s="10">
        <v>963</v>
      </c>
      <c r="B966" s="13">
        <v>19334</v>
      </c>
      <c r="C966" s="14">
        <v>19233</v>
      </c>
      <c r="D966" s="14">
        <v>20107</v>
      </c>
      <c r="E966" s="14">
        <v>19731</v>
      </c>
      <c r="F966" s="21">
        <v>19068</v>
      </c>
      <c r="G966" s="19">
        <f t="shared" si="225"/>
        <v>19494.599999999999</v>
      </c>
      <c r="I966" s="13">
        <v>18612</v>
      </c>
      <c r="J966" s="14">
        <v>17599</v>
      </c>
      <c r="K966" s="14">
        <v>18620</v>
      </c>
      <c r="L966" s="14">
        <v>19323</v>
      </c>
      <c r="M966" s="21">
        <v>18491</v>
      </c>
      <c r="N966" s="19">
        <f t="shared" si="226"/>
        <v>18529</v>
      </c>
      <c r="P966" s="13">
        <v>16805</v>
      </c>
      <c r="Q966" s="14">
        <v>17076</v>
      </c>
      <c r="R966" s="14">
        <v>17364</v>
      </c>
      <c r="S966" s="14">
        <v>17604</v>
      </c>
      <c r="T966" s="21">
        <v>16390</v>
      </c>
      <c r="U966" s="19">
        <f t="shared" si="227"/>
        <v>17047.8</v>
      </c>
      <c r="W966" s="13">
        <v>16564</v>
      </c>
      <c r="X966" s="14">
        <v>15236</v>
      </c>
      <c r="Y966" s="14">
        <v>15873</v>
      </c>
      <c r="Z966" s="14">
        <v>15529</v>
      </c>
      <c r="AA966" s="21">
        <v>15752</v>
      </c>
      <c r="AB966" s="19">
        <f t="shared" si="228"/>
        <v>15790.8</v>
      </c>
      <c r="AD966" s="13">
        <v>13427</v>
      </c>
      <c r="AE966" s="14">
        <v>13619</v>
      </c>
      <c r="AF966" s="14">
        <v>13198</v>
      </c>
      <c r="AG966" s="14">
        <v>13135</v>
      </c>
      <c r="AH966" s="21">
        <v>12934</v>
      </c>
      <c r="AI966" s="19">
        <f t="shared" si="229"/>
        <v>13262.6</v>
      </c>
      <c r="AK966" s="13">
        <v>12176</v>
      </c>
      <c r="AL966" s="14">
        <v>12179</v>
      </c>
      <c r="AM966" s="14">
        <v>11987</v>
      </c>
      <c r="AN966" s="14">
        <v>12536</v>
      </c>
      <c r="AO966" s="21">
        <v>12354</v>
      </c>
      <c r="AP966" s="19">
        <f t="shared" si="230"/>
        <v>12246.4</v>
      </c>
      <c r="AR966" s="13">
        <v>10642</v>
      </c>
      <c r="AS966" s="14">
        <v>10423</v>
      </c>
      <c r="AT966" s="14">
        <v>10500</v>
      </c>
      <c r="AU966" s="14">
        <v>10729</v>
      </c>
      <c r="AV966" s="21">
        <v>10603</v>
      </c>
      <c r="AW966" s="19">
        <f t="shared" si="231"/>
        <v>10579.4</v>
      </c>
      <c r="AY966" s="13">
        <v>9212</v>
      </c>
      <c r="AZ966" s="14">
        <v>9281</v>
      </c>
      <c r="BA966" s="14">
        <v>9431</v>
      </c>
      <c r="BB966" s="14">
        <v>9574</v>
      </c>
      <c r="BC966" s="21">
        <v>9629</v>
      </c>
      <c r="BD966" s="19">
        <f t="shared" si="232"/>
        <v>9425.4</v>
      </c>
      <c r="BF966" s="13">
        <v>8548</v>
      </c>
      <c r="BG966" s="14">
        <v>8056</v>
      </c>
      <c r="BH966" s="14">
        <v>8699</v>
      </c>
      <c r="BI966" s="14">
        <v>7736</v>
      </c>
      <c r="BJ966" s="21">
        <v>8668</v>
      </c>
      <c r="BK966" s="19">
        <f t="shared" si="233"/>
        <v>8341.4</v>
      </c>
      <c r="BM966" s="13">
        <v>7418</v>
      </c>
      <c r="BN966" s="14">
        <v>7578</v>
      </c>
      <c r="BO966" s="14">
        <v>7399</v>
      </c>
      <c r="BP966" s="14">
        <v>7242</v>
      </c>
      <c r="BQ966" s="21">
        <v>7285</v>
      </c>
      <c r="BR966" s="19">
        <f t="shared" si="234"/>
        <v>7384.4</v>
      </c>
      <c r="BT966" s="13">
        <v>6625</v>
      </c>
      <c r="BU966" s="14">
        <v>6467</v>
      </c>
      <c r="BV966" s="14">
        <v>6680</v>
      </c>
      <c r="BW966" s="14">
        <v>6309</v>
      </c>
      <c r="BX966" s="21">
        <v>6453</v>
      </c>
      <c r="BY966" s="19">
        <f t="shared" si="235"/>
        <v>6506.8</v>
      </c>
      <c r="CA966" s="13">
        <v>6065</v>
      </c>
      <c r="CB966" s="14">
        <v>5990</v>
      </c>
      <c r="CC966" s="14">
        <v>5940</v>
      </c>
      <c r="CD966" s="14">
        <v>5859</v>
      </c>
      <c r="CE966" s="21">
        <v>5492</v>
      </c>
      <c r="CF966" s="19">
        <f t="shared" si="236"/>
        <v>5869.2</v>
      </c>
      <c r="CH966" s="13">
        <v>4694</v>
      </c>
      <c r="CI966" s="14">
        <v>4692</v>
      </c>
      <c r="CJ966" s="14">
        <v>4892</v>
      </c>
      <c r="CK966" s="14">
        <v>4744</v>
      </c>
      <c r="CL966" s="21">
        <v>4746</v>
      </c>
      <c r="CM966" s="19">
        <f t="shared" si="237"/>
        <v>4753.6000000000004</v>
      </c>
      <c r="CO966" s="13">
        <v>3833</v>
      </c>
      <c r="CP966" s="14">
        <v>4044</v>
      </c>
      <c r="CQ966" s="14">
        <v>3871</v>
      </c>
      <c r="CR966" s="14">
        <v>3800</v>
      </c>
      <c r="CS966" s="21">
        <v>3848</v>
      </c>
      <c r="CT966" s="19">
        <f t="shared" si="238"/>
        <v>3879.2</v>
      </c>
      <c r="CV966" s="13">
        <v>3588</v>
      </c>
      <c r="CW966" s="14">
        <v>3218</v>
      </c>
      <c r="CX966" s="14">
        <v>3361</v>
      </c>
      <c r="CY966" s="14">
        <v>3264</v>
      </c>
      <c r="CZ966" s="21">
        <v>3135</v>
      </c>
      <c r="DA966" s="19">
        <f t="shared" si="239"/>
        <v>3313.2</v>
      </c>
    </row>
    <row r="967" spans="1:105" x14ac:dyDescent="0.2">
      <c r="A967" s="10">
        <v>964</v>
      </c>
      <c r="B967" s="13">
        <v>19406</v>
      </c>
      <c r="C967" s="14">
        <v>19289</v>
      </c>
      <c r="D967" s="14">
        <v>20178</v>
      </c>
      <c r="E967" s="14">
        <v>19789</v>
      </c>
      <c r="F967" s="21">
        <v>19127</v>
      </c>
      <c r="G967" s="19">
        <f t="shared" si="225"/>
        <v>19557.8</v>
      </c>
      <c r="I967" s="13">
        <v>18658</v>
      </c>
      <c r="J967" s="14">
        <v>17667</v>
      </c>
      <c r="K967" s="14">
        <v>18674</v>
      </c>
      <c r="L967" s="14">
        <v>19372</v>
      </c>
      <c r="M967" s="21">
        <v>18547</v>
      </c>
      <c r="N967" s="19">
        <f t="shared" si="226"/>
        <v>18583.599999999999</v>
      </c>
      <c r="P967" s="13">
        <v>16866</v>
      </c>
      <c r="Q967" s="14">
        <v>17129</v>
      </c>
      <c r="R967" s="14">
        <v>17427</v>
      </c>
      <c r="S967" s="14">
        <v>17665</v>
      </c>
      <c r="T967" s="21">
        <v>16443</v>
      </c>
      <c r="U967" s="19">
        <f t="shared" si="227"/>
        <v>17106</v>
      </c>
      <c r="W967" s="13">
        <v>16607</v>
      </c>
      <c r="X967" s="14">
        <v>15288</v>
      </c>
      <c r="Y967" s="14">
        <v>15910</v>
      </c>
      <c r="Z967" s="14">
        <v>15580</v>
      </c>
      <c r="AA967" s="21">
        <v>15800</v>
      </c>
      <c r="AB967" s="19">
        <f t="shared" si="228"/>
        <v>15837</v>
      </c>
      <c r="AD967" s="13">
        <v>13458</v>
      </c>
      <c r="AE967" s="14">
        <v>13664</v>
      </c>
      <c r="AF967" s="14">
        <v>13239</v>
      </c>
      <c r="AG967" s="14">
        <v>13175</v>
      </c>
      <c r="AH967" s="21">
        <v>12980</v>
      </c>
      <c r="AI967" s="19">
        <f t="shared" si="229"/>
        <v>13303.2</v>
      </c>
      <c r="AK967" s="13">
        <v>12216</v>
      </c>
      <c r="AL967" s="14">
        <v>12226</v>
      </c>
      <c r="AM967" s="14">
        <v>12019</v>
      </c>
      <c r="AN967" s="14">
        <v>12582</v>
      </c>
      <c r="AO967" s="21">
        <v>12385</v>
      </c>
      <c r="AP967" s="19">
        <f t="shared" si="230"/>
        <v>12285.6</v>
      </c>
      <c r="AR967" s="13">
        <v>10674</v>
      </c>
      <c r="AS967" s="14">
        <v>10456</v>
      </c>
      <c r="AT967" s="14">
        <v>10517</v>
      </c>
      <c r="AU967" s="14">
        <v>10757</v>
      </c>
      <c r="AV967" s="21">
        <v>10635</v>
      </c>
      <c r="AW967" s="19">
        <f t="shared" si="231"/>
        <v>10607.8</v>
      </c>
      <c r="AY967" s="13">
        <v>9244</v>
      </c>
      <c r="AZ967" s="14">
        <v>9314</v>
      </c>
      <c r="BA967" s="14">
        <v>9463</v>
      </c>
      <c r="BB967" s="14">
        <v>9606</v>
      </c>
      <c r="BC967" s="21">
        <v>9648</v>
      </c>
      <c r="BD967" s="19">
        <f t="shared" si="232"/>
        <v>9455</v>
      </c>
      <c r="BF967" s="13">
        <v>8561</v>
      </c>
      <c r="BG967" s="14">
        <v>8077</v>
      </c>
      <c r="BH967" s="14">
        <v>8727</v>
      </c>
      <c r="BI967" s="14">
        <v>7755</v>
      </c>
      <c r="BJ967" s="21">
        <v>8683</v>
      </c>
      <c r="BK967" s="19">
        <f t="shared" si="233"/>
        <v>8360.6</v>
      </c>
      <c r="BM967" s="13">
        <v>7441</v>
      </c>
      <c r="BN967" s="14">
        <v>7602</v>
      </c>
      <c r="BO967" s="14">
        <v>7409</v>
      </c>
      <c r="BP967" s="14">
        <v>7261</v>
      </c>
      <c r="BQ967" s="21">
        <v>7307</v>
      </c>
      <c r="BR967" s="19">
        <f t="shared" si="234"/>
        <v>7404</v>
      </c>
      <c r="BT967" s="13">
        <v>6641</v>
      </c>
      <c r="BU967" s="14">
        <v>6493</v>
      </c>
      <c r="BV967" s="14">
        <v>6699</v>
      </c>
      <c r="BW967" s="14">
        <v>6325</v>
      </c>
      <c r="BX967" s="21">
        <v>6470</v>
      </c>
      <c r="BY967" s="19">
        <f t="shared" si="235"/>
        <v>6525.6</v>
      </c>
      <c r="CA967" s="13">
        <v>6082</v>
      </c>
      <c r="CB967" s="14">
        <v>6008</v>
      </c>
      <c r="CC967" s="14">
        <v>5959</v>
      </c>
      <c r="CD967" s="14">
        <v>5878</v>
      </c>
      <c r="CE967" s="21">
        <v>5507</v>
      </c>
      <c r="CF967" s="19">
        <f t="shared" si="236"/>
        <v>5886.8</v>
      </c>
      <c r="CH967" s="13">
        <v>4708</v>
      </c>
      <c r="CI967" s="14">
        <v>4702</v>
      </c>
      <c r="CJ967" s="14">
        <v>4907</v>
      </c>
      <c r="CK967" s="14">
        <v>4759</v>
      </c>
      <c r="CL967" s="21">
        <v>4755</v>
      </c>
      <c r="CM967" s="19">
        <f t="shared" si="237"/>
        <v>4766.2</v>
      </c>
      <c r="CO967" s="13">
        <v>3840</v>
      </c>
      <c r="CP967" s="14">
        <v>4053</v>
      </c>
      <c r="CQ967" s="14">
        <v>3880</v>
      </c>
      <c r="CR967" s="14">
        <v>3814</v>
      </c>
      <c r="CS967" s="21">
        <v>3860</v>
      </c>
      <c r="CT967" s="19">
        <f t="shared" si="238"/>
        <v>3889.4</v>
      </c>
      <c r="CV967" s="13">
        <v>3597</v>
      </c>
      <c r="CW967" s="14">
        <v>3222</v>
      </c>
      <c r="CX967" s="14">
        <v>3372</v>
      </c>
      <c r="CY967" s="14">
        <v>3263</v>
      </c>
      <c r="CZ967" s="21">
        <v>3140</v>
      </c>
      <c r="DA967" s="19">
        <f t="shared" si="239"/>
        <v>3318.8</v>
      </c>
    </row>
    <row r="968" spans="1:105" x14ac:dyDescent="0.2">
      <c r="A968" s="10">
        <v>965</v>
      </c>
      <c r="B968" s="13">
        <v>19452</v>
      </c>
      <c r="C968" s="14">
        <v>19357</v>
      </c>
      <c r="D968" s="14">
        <v>20239</v>
      </c>
      <c r="E968" s="14">
        <v>19852</v>
      </c>
      <c r="F968" s="21">
        <v>19203</v>
      </c>
      <c r="G968" s="19">
        <f t="shared" si="225"/>
        <v>19620.599999999999</v>
      </c>
      <c r="I968" s="13">
        <v>18732</v>
      </c>
      <c r="J968" s="14">
        <v>17701</v>
      </c>
      <c r="K968" s="14">
        <v>18730</v>
      </c>
      <c r="L968" s="14">
        <v>19432</v>
      </c>
      <c r="M968" s="21">
        <v>18601</v>
      </c>
      <c r="N968" s="19">
        <f t="shared" si="226"/>
        <v>18639.2</v>
      </c>
      <c r="P968" s="13">
        <v>16928</v>
      </c>
      <c r="Q968" s="14">
        <v>17183</v>
      </c>
      <c r="R968" s="14">
        <v>17488</v>
      </c>
      <c r="S968" s="14">
        <v>17718</v>
      </c>
      <c r="T968" s="21">
        <v>16517</v>
      </c>
      <c r="U968" s="19">
        <f t="shared" si="227"/>
        <v>17166.8</v>
      </c>
      <c r="W968" s="13">
        <v>16665</v>
      </c>
      <c r="X968" s="14">
        <v>15334</v>
      </c>
      <c r="Y968" s="14">
        <v>15953</v>
      </c>
      <c r="Z968" s="14">
        <v>15636</v>
      </c>
      <c r="AA968" s="21">
        <v>15830</v>
      </c>
      <c r="AB968" s="19">
        <f t="shared" si="228"/>
        <v>15883.6</v>
      </c>
      <c r="AD968" s="13">
        <v>13501</v>
      </c>
      <c r="AE968" s="14">
        <v>13712</v>
      </c>
      <c r="AF968" s="14">
        <v>13277</v>
      </c>
      <c r="AG968" s="14">
        <v>13206</v>
      </c>
      <c r="AH968" s="21">
        <v>13014</v>
      </c>
      <c r="AI968" s="19">
        <f t="shared" si="229"/>
        <v>13342</v>
      </c>
      <c r="AK968" s="13">
        <v>12245</v>
      </c>
      <c r="AL968" s="14">
        <v>12274</v>
      </c>
      <c r="AM968" s="14">
        <v>12060</v>
      </c>
      <c r="AN968" s="14">
        <v>12609</v>
      </c>
      <c r="AO968" s="21">
        <v>12427</v>
      </c>
      <c r="AP968" s="19">
        <f t="shared" si="230"/>
        <v>12323</v>
      </c>
      <c r="AR968" s="13">
        <v>10704</v>
      </c>
      <c r="AS968" s="14">
        <v>10485</v>
      </c>
      <c r="AT968" s="14">
        <v>10559</v>
      </c>
      <c r="AU968" s="14">
        <v>10778</v>
      </c>
      <c r="AV968" s="21">
        <v>10664</v>
      </c>
      <c r="AW968" s="19">
        <f t="shared" si="231"/>
        <v>10638</v>
      </c>
      <c r="AY968" s="13">
        <v>9266</v>
      </c>
      <c r="AZ968" s="14">
        <v>9339</v>
      </c>
      <c r="BA968" s="14">
        <v>9485</v>
      </c>
      <c r="BB968" s="14">
        <v>9637</v>
      </c>
      <c r="BC968" s="21">
        <v>9668</v>
      </c>
      <c r="BD968" s="19">
        <f t="shared" si="232"/>
        <v>9479</v>
      </c>
      <c r="BF968" s="13">
        <v>8582</v>
      </c>
      <c r="BG968" s="14">
        <v>8096</v>
      </c>
      <c r="BH968" s="14">
        <v>8747</v>
      </c>
      <c r="BI968" s="14">
        <v>7775</v>
      </c>
      <c r="BJ968" s="21">
        <v>8707</v>
      </c>
      <c r="BK968" s="19">
        <f t="shared" si="233"/>
        <v>8381.4</v>
      </c>
      <c r="BM968" s="13">
        <v>7463</v>
      </c>
      <c r="BN968" s="14">
        <v>7627</v>
      </c>
      <c r="BO968" s="14">
        <v>7422</v>
      </c>
      <c r="BP968" s="14">
        <v>7278</v>
      </c>
      <c r="BQ968" s="21">
        <v>7324</v>
      </c>
      <c r="BR968" s="19">
        <f t="shared" si="234"/>
        <v>7422.8</v>
      </c>
      <c r="BT968" s="13">
        <v>6659</v>
      </c>
      <c r="BU968" s="14">
        <v>6506</v>
      </c>
      <c r="BV968" s="14">
        <v>6722</v>
      </c>
      <c r="BW968" s="14">
        <v>6339</v>
      </c>
      <c r="BX968" s="21">
        <v>6489</v>
      </c>
      <c r="BY968" s="19">
        <f t="shared" si="235"/>
        <v>6543</v>
      </c>
      <c r="CA968" s="13">
        <v>6093</v>
      </c>
      <c r="CB968" s="14">
        <v>6022</v>
      </c>
      <c r="CC968" s="14">
        <v>5974</v>
      </c>
      <c r="CD968" s="14">
        <v>5903</v>
      </c>
      <c r="CE968" s="21">
        <v>5517</v>
      </c>
      <c r="CF968" s="19">
        <f t="shared" si="236"/>
        <v>5901.8</v>
      </c>
      <c r="CH968" s="13">
        <v>4717</v>
      </c>
      <c r="CI968" s="14">
        <v>4722</v>
      </c>
      <c r="CJ968" s="14">
        <v>4921</v>
      </c>
      <c r="CK968" s="14">
        <v>4771</v>
      </c>
      <c r="CL968" s="21">
        <v>4768</v>
      </c>
      <c r="CM968" s="19">
        <f t="shared" si="237"/>
        <v>4779.8</v>
      </c>
      <c r="CO968" s="13">
        <v>3853</v>
      </c>
      <c r="CP968" s="14">
        <v>4066</v>
      </c>
      <c r="CQ968" s="14">
        <v>3888</v>
      </c>
      <c r="CR968" s="14">
        <v>3828</v>
      </c>
      <c r="CS968" s="21">
        <v>3869</v>
      </c>
      <c r="CT968" s="19">
        <f t="shared" si="238"/>
        <v>3900.8</v>
      </c>
      <c r="CV968" s="13">
        <v>3607</v>
      </c>
      <c r="CW968" s="14">
        <v>3231</v>
      </c>
      <c r="CX968" s="14">
        <v>3375</v>
      </c>
      <c r="CY968" s="14">
        <v>3271</v>
      </c>
      <c r="CZ968" s="21">
        <v>3140</v>
      </c>
      <c r="DA968" s="19">
        <f t="shared" si="239"/>
        <v>3324.8</v>
      </c>
    </row>
    <row r="969" spans="1:105" x14ac:dyDescent="0.2">
      <c r="A969" s="10">
        <v>966</v>
      </c>
      <c r="B969" s="13">
        <v>19524</v>
      </c>
      <c r="C969" s="14">
        <v>19412</v>
      </c>
      <c r="D969" s="14">
        <v>20301</v>
      </c>
      <c r="E969" s="14">
        <v>19933</v>
      </c>
      <c r="F969" s="21">
        <v>19290</v>
      </c>
      <c r="G969" s="19">
        <f t="shared" si="225"/>
        <v>19692</v>
      </c>
      <c r="I969" s="13">
        <v>18799</v>
      </c>
      <c r="J969" s="14">
        <v>17766</v>
      </c>
      <c r="K969" s="14">
        <v>18803</v>
      </c>
      <c r="L969" s="14">
        <v>19494</v>
      </c>
      <c r="M969" s="21">
        <v>18671</v>
      </c>
      <c r="N969" s="19">
        <f t="shared" si="226"/>
        <v>18706.599999999999</v>
      </c>
      <c r="P969" s="13">
        <v>16976</v>
      </c>
      <c r="Q969" s="14">
        <v>17253</v>
      </c>
      <c r="R969" s="14">
        <v>17533</v>
      </c>
      <c r="S969" s="14">
        <v>17776</v>
      </c>
      <c r="T969" s="21">
        <v>16583</v>
      </c>
      <c r="U969" s="19">
        <f t="shared" si="227"/>
        <v>17224.2</v>
      </c>
      <c r="W969" s="13">
        <v>16720</v>
      </c>
      <c r="X969" s="14">
        <v>15383</v>
      </c>
      <c r="Y969" s="14">
        <v>16006</v>
      </c>
      <c r="Z969" s="14">
        <v>15693</v>
      </c>
      <c r="AA969" s="21">
        <v>15871</v>
      </c>
      <c r="AB969" s="19">
        <f t="shared" si="228"/>
        <v>15934.6</v>
      </c>
      <c r="AD969" s="13">
        <v>13542</v>
      </c>
      <c r="AE969" s="14">
        <v>13765</v>
      </c>
      <c r="AF969" s="14">
        <v>13325</v>
      </c>
      <c r="AG969" s="14">
        <v>13247</v>
      </c>
      <c r="AH969" s="21">
        <v>13061</v>
      </c>
      <c r="AI969" s="19">
        <f t="shared" si="229"/>
        <v>13388</v>
      </c>
      <c r="AK969" s="13">
        <v>12292</v>
      </c>
      <c r="AL969" s="14">
        <v>12310</v>
      </c>
      <c r="AM969" s="14">
        <v>12090</v>
      </c>
      <c r="AN969" s="14">
        <v>12648</v>
      </c>
      <c r="AO969" s="21">
        <v>12469</v>
      </c>
      <c r="AP969" s="19">
        <f t="shared" si="230"/>
        <v>12361.8</v>
      </c>
      <c r="AR969" s="13">
        <v>10724</v>
      </c>
      <c r="AS969" s="14">
        <v>10515</v>
      </c>
      <c r="AT969" s="14">
        <v>10577</v>
      </c>
      <c r="AU969" s="14">
        <v>10806</v>
      </c>
      <c r="AV969" s="21">
        <v>10679</v>
      </c>
      <c r="AW969" s="19">
        <f t="shared" si="231"/>
        <v>10660.2</v>
      </c>
      <c r="AY969" s="13">
        <v>9297</v>
      </c>
      <c r="AZ969" s="14">
        <v>9354</v>
      </c>
      <c r="BA969" s="14">
        <v>9517</v>
      </c>
      <c r="BB969" s="14">
        <v>9665</v>
      </c>
      <c r="BC969" s="21">
        <v>9689</v>
      </c>
      <c r="BD969" s="19">
        <f t="shared" si="232"/>
        <v>9504.4</v>
      </c>
      <c r="BF969" s="13">
        <v>8611</v>
      </c>
      <c r="BG969" s="14">
        <v>8120</v>
      </c>
      <c r="BH969" s="14">
        <v>8771</v>
      </c>
      <c r="BI969" s="14">
        <v>7802</v>
      </c>
      <c r="BJ969" s="21">
        <v>8725</v>
      </c>
      <c r="BK969" s="19">
        <f t="shared" si="233"/>
        <v>8405.7999999999993</v>
      </c>
      <c r="BM969" s="13">
        <v>7484</v>
      </c>
      <c r="BN969" s="14">
        <v>7649</v>
      </c>
      <c r="BO969" s="14">
        <v>7442</v>
      </c>
      <c r="BP969" s="14">
        <v>7295</v>
      </c>
      <c r="BQ969" s="21">
        <v>7335</v>
      </c>
      <c r="BR969" s="19">
        <f t="shared" si="234"/>
        <v>7441</v>
      </c>
      <c r="BT969" s="13">
        <v>6671</v>
      </c>
      <c r="BU969" s="14">
        <v>6527</v>
      </c>
      <c r="BV969" s="14">
        <v>6731</v>
      </c>
      <c r="BW969" s="14">
        <v>6365</v>
      </c>
      <c r="BX969" s="21">
        <v>6505</v>
      </c>
      <c r="BY969" s="19">
        <f t="shared" si="235"/>
        <v>6559.8</v>
      </c>
      <c r="CA969" s="13">
        <v>6104</v>
      </c>
      <c r="CB969" s="14">
        <v>6037</v>
      </c>
      <c r="CC969" s="14">
        <v>5986</v>
      </c>
      <c r="CD969" s="14">
        <v>5921</v>
      </c>
      <c r="CE969" s="21">
        <v>5530</v>
      </c>
      <c r="CF969" s="19">
        <f t="shared" si="236"/>
        <v>5915.6</v>
      </c>
      <c r="CH969" s="13">
        <v>4729</v>
      </c>
      <c r="CI969" s="14">
        <v>4733</v>
      </c>
      <c r="CJ969" s="14">
        <v>4928</v>
      </c>
      <c r="CK969" s="14">
        <v>4788</v>
      </c>
      <c r="CL969" s="21">
        <v>4783</v>
      </c>
      <c r="CM969" s="19">
        <f t="shared" si="237"/>
        <v>4792.2</v>
      </c>
      <c r="CO969" s="13">
        <v>3862</v>
      </c>
      <c r="CP969" s="14">
        <v>4074</v>
      </c>
      <c r="CQ969" s="14">
        <v>3903</v>
      </c>
      <c r="CR969" s="14">
        <v>3837</v>
      </c>
      <c r="CS969" s="21">
        <v>3882</v>
      </c>
      <c r="CT969" s="19">
        <f t="shared" si="238"/>
        <v>3911.6</v>
      </c>
      <c r="CV969" s="13">
        <v>3614</v>
      </c>
      <c r="CW969" s="14">
        <v>3237</v>
      </c>
      <c r="CX969" s="14">
        <v>3383</v>
      </c>
      <c r="CY969" s="14">
        <v>3278</v>
      </c>
      <c r="CZ969" s="21">
        <v>3149</v>
      </c>
      <c r="DA969" s="19">
        <f t="shared" si="239"/>
        <v>3332.2</v>
      </c>
    </row>
    <row r="970" spans="1:105" x14ac:dyDescent="0.2">
      <c r="A970" s="10">
        <v>967</v>
      </c>
      <c r="B970" s="13">
        <v>19593</v>
      </c>
      <c r="C970" s="14">
        <v>19466</v>
      </c>
      <c r="D970" s="14">
        <v>20357</v>
      </c>
      <c r="E970" s="14">
        <v>19996</v>
      </c>
      <c r="F970" s="21">
        <v>19368</v>
      </c>
      <c r="G970" s="19">
        <f t="shared" si="225"/>
        <v>19756</v>
      </c>
      <c r="I970" s="13">
        <v>18861</v>
      </c>
      <c r="J970" s="14">
        <v>17825</v>
      </c>
      <c r="K970" s="14">
        <v>18868</v>
      </c>
      <c r="L970" s="14">
        <v>19580</v>
      </c>
      <c r="M970" s="21">
        <v>18726</v>
      </c>
      <c r="N970" s="19">
        <f t="shared" si="226"/>
        <v>18772</v>
      </c>
      <c r="P970" s="13">
        <v>17030</v>
      </c>
      <c r="Q970" s="14">
        <v>17306</v>
      </c>
      <c r="R970" s="14">
        <v>17593</v>
      </c>
      <c r="S970" s="14">
        <v>17824</v>
      </c>
      <c r="T970" s="21">
        <v>16652</v>
      </c>
      <c r="U970" s="19">
        <f t="shared" si="227"/>
        <v>17281</v>
      </c>
      <c r="W970" s="13">
        <v>16755</v>
      </c>
      <c r="X970" s="14">
        <v>15439</v>
      </c>
      <c r="Y970" s="14">
        <v>16054</v>
      </c>
      <c r="Z970" s="14">
        <v>15743</v>
      </c>
      <c r="AA970" s="21">
        <v>15931</v>
      </c>
      <c r="AB970" s="19">
        <f t="shared" si="228"/>
        <v>15984.4</v>
      </c>
      <c r="AD970" s="13">
        <v>13587</v>
      </c>
      <c r="AE970" s="14">
        <v>13818</v>
      </c>
      <c r="AF970" s="14">
        <v>13370</v>
      </c>
      <c r="AG970" s="14">
        <v>13284</v>
      </c>
      <c r="AH970" s="21">
        <v>13109</v>
      </c>
      <c r="AI970" s="19">
        <f t="shared" si="229"/>
        <v>13433.6</v>
      </c>
      <c r="AK970" s="13">
        <v>12324</v>
      </c>
      <c r="AL970" s="14">
        <v>12339</v>
      </c>
      <c r="AM970" s="14">
        <v>12120</v>
      </c>
      <c r="AN970" s="14">
        <v>12679</v>
      </c>
      <c r="AO970" s="21">
        <v>12512</v>
      </c>
      <c r="AP970" s="19">
        <f t="shared" si="230"/>
        <v>12394.8</v>
      </c>
      <c r="AR970" s="13">
        <v>10765</v>
      </c>
      <c r="AS970" s="14">
        <v>10535</v>
      </c>
      <c r="AT970" s="14">
        <v>10612</v>
      </c>
      <c r="AU970" s="14">
        <v>10834</v>
      </c>
      <c r="AV970" s="21">
        <v>10702</v>
      </c>
      <c r="AW970" s="19">
        <f t="shared" si="231"/>
        <v>10689.6</v>
      </c>
      <c r="AY970" s="13">
        <v>9321</v>
      </c>
      <c r="AZ970" s="14">
        <v>9401</v>
      </c>
      <c r="BA970" s="14">
        <v>9538</v>
      </c>
      <c r="BB970" s="14">
        <v>9700</v>
      </c>
      <c r="BC970" s="21">
        <v>9725</v>
      </c>
      <c r="BD970" s="19">
        <f t="shared" si="232"/>
        <v>9537</v>
      </c>
      <c r="BF970" s="13">
        <v>8625</v>
      </c>
      <c r="BG970" s="14">
        <v>8138</v>
      </c>
      <c r="BH970" s="14">
        <v>8801</v>
      </c>
      <c r="BI970" s="14">
        <v>7823</v>
      </c>
      <c r="BJ970" s="21">
        <v>8754</v>
      </c>
      <c r="BK970" s="19">
        <f t="shared" si="233"/>
        <v>8428.2000000000007</v>
      </c>
      <c r="BM970" s="13">
        <v>7503</v>
      </c>
      <c r="BN970" s="14">
        <v>7667</v>
      </c>
      <c r="BO970" s="14">
        <v>7468</v>
      </c>
      <c r="BP970" s="14">
        <v>7322</v>
      </c>
      <c r="BQ970" s="21">
        <v>7348</v>
      </c>
      <c r="BR970" s="19">
        <f t="shared" si="234"/>
        <v>7461.6</v>
      </c>
      <c r="BT970" s="13">
        <v>6688</v>
      </c>
      <c r="BU970" s="14">
        <v>6544</v>
      </c>
      <c r="BV970" s="14">
        <v>6752</v>
      </c>
      <c r="BW970" s="14">
        <v>6380</v>
      </c>
      <c r="BX970" s="21">
        <v>6522</v>
      </c>
      <c r="BY970" s="19">
        <f t="shared" si="235"/>
        <v>6577.2</v>
      </c>
      <c r="CA970" s="13">
        <v>6118</v>
      </c>
      <c r="CB970" s="14">
        <v>6049</v>
      </c>
      <c r="CC970" s="14">
        <v>6006</v>
      </c>
      <c r="CD970" s="14">
        <v>5932</v>
      </c>
      <c r="CE970" s="21">
        <v>5544</v>
      </c>
      <c r="CF970" s="19">
        <f t="shared" si="236"/>
        <v>5929.8</v>
      </c>
      <c r="CH970" s="13">
        <v>4733</v>
      </c>
      <c r="CI970" s="14">
        <v>4747</v>
      </c>
      <c r="CJ970" s="14">
        <v>4944</v>
      </c>
      <c r="CK970" s="14">
        <v>4806</v>
      </c>
      <c r="CL970" s="21">
        <v>4792</v>
      </c>
      <c r="CM970" s="19">
        <f t="shared" si="237"/>
        <v>4804.3999999999996</v>
      </c>
      <c r="CO970" s="13">
        <v>3872</v>
      </c>
      <c r="CP970" s="14">
        <v>4076</v>
      </c>
      <c r="CQ970" s="14">
        <v>3909</v>
      </c>
      <c r="CR970" s="14">
        <v>3843</v>
      </c>
      <c r="CS970" s="21">
        <v>3894</v>
      </c>
      <c r="CT970" s="19">
        <f t="shared" si="238"/>
        <v>3918.8</v>
      </c>
      <c r="CV970" s="13">
        <v>3618</v>
      </c>
      <c r="CW970" s="14">
        <v>3243</v>
      </c>
      <c r="CX970" s="14">
        <v>3387</v>
      </c>
      <c r="CY970" s="14">
        <v>3286</v>
      </c>
      <c r="CZ970" s="21">
        <v>3156</v>
      </c>
      <c r="DA970" s="19">
        <f t="shared" si="239"/>
        <v>3338</v>
      </c>
    </row>
    <row r="971" spans="1:105" x14ac:dyDescent="0.2">
      <c r="A971" s="10">
        <v>968</v>
      </c>
      <c r="B971" s="13">
        <v>19652</v>
      </c>
      <c r="C971" s="14">
        <v>19530</v>
      </c>
      <c r="D971" s="14">
        <v>20421</v>
      </c>
      <c r="E971" s="14">
        <v>20072</v>
      </c>
      <c r="F971" s="21">
        <v>19429</v>
      </c>
      <c r="G971" s="19">
        <f t="shared" si="225"/>
        <v>19820.8</v>
      </c>
      <c r="I971" s="13">
        <v>18925</v>
      </c>
      <c r="J971" s="14">
        <v>17881</v>
      </c>
      <c r="K971" s="14">
        <v>18921</v>
      </c>
      <c r="L971" s="14">
        <v>19633</v>
      </c>
      <c r="M971" s="21">
        <v>18782</v>
      </c>
      <c r="N971" s="19">
        <f t="shared" si="226"/>
        <v>18828.400000000001</v>
      </c>
      <c r="P971" s="13">
        <v>17087</v>
      </c>
      <c r="Q971" s="14">
        <v>17348</v>
      </c>
      <c r="R971" s="14">
        <v>17643</v>
      </c>
      <c r="S971" s="14">
        <v>17883</v>
      </c>
      <c r="T971" s="21">
        <v>16707</v>
      </c>
      <c r="U971" s="19">
        <f t="shared" si="227"/>
        <v>17333.599999999999</v>
      </c>
      <c r="W971" s="13">
        <v>16811</v>
      </c>
      <c r="X971" s="14">
        <v>15481</v>
      </c>
      <c r="Y971" s="14">
        <v>16097</v>
      </c>
      <c r="Z971" s="14">
        <v>15789</v>
      </c>
      <c r="AA971" s="21">
        <v>15974</v>
      </c>
      <c r="AB971" s="19">
        <f t="shared" si="228"/>
        <v>16030.4</v>
      </c>
      <c r="AD971" s="13">
        <v>13631</v>
      </c>
      <c r="AE971" s="14">
        <v>13851</v>
      </c>
      <c r="AF971" s="14">
        <v>13406</v>
      </c>
      <c r="AG971" s="14">
        <v>13318</v>
      </c>
      <c r="AH971" s="21">
        <v>13150</v>
      </c>
      <c r="AI971" s="19">
        <f t="shared" si="229"/>
        <v>13471.2</v>
      </c>
      <c r="AK971" s="13">
        <v>12364</v>
      </c>
      <c r="AL971" s="14">
        <v>12379</v>
      </c>
      <c r="AM971" s="14">
        <v>12154</v>
      </c>
      <c r="AN971" s="14">
        <v>12719</v>
      </c>
      <c r="AO971" s="21">
        <v>12550</v>
      </c>
      <c r="AP971" s="19">
        <f t="shared" si="230"/>
        <v>12433.2</v>
      </c>
      <c r="AR971" s="13">
        <v>10794</v>
      </c>
      <c r="AS971" s="14">
        <v>10563</v>
      </c>
      <c r="AT971" s="14">
        <v>10646</v>
      </c>
      <c r="AU971" s="14">
        <v>10866</v>
      </c>
      <c r="AV971" s="21">
        <v>10743</v>
      </c>
      <c r="AW971" s="19">
        <f t="shared" si="231"/>
        <v>10722.4</v>
      </c>
      <c r="AY971" s="13">
        <v>9345</v>
      </c>
      <c r="AZ971" s="14">
        <v>9426</v>
      </c>
      <c r="BA971" s="14">
        <v>9568</v>
      </c>
      <c r="BB971" s="14">
        <v>9726</v>
      </c>
      <c r="BC971" s="21">
        <v>9754</v>
      </c>
      <c r="BD971" s="19">
        <f t="shared" si="232"/>
        <v>9563.7999999999993</v>
      </c>
      <c r="BF971" s="13">
        <v>8656</v>
      </c>
      <c r="BG971" s="14">
        <v>8158</v>
      </c>
      <c r="BH971" s="14">
        <v>8819</v>
      </c>
      <c r="BI971" s="14">
        <v>7850</v>
      </c>
      <c r="BJ971" s="21">
        <v>8786</v>
      </c>
      <c r="BK971" s="19">
        <f t="shared" si="233"/>
        <v>8453.7999999999993</v>
      </c>
      <c r="BM971" s="13">
        <v>7516</v>
      </c>
      <c r="BN971" s="14">
        <v>7689</v>
      </c>
      <c r="BO971" s="14">
        <v>7495</v>
      </c>
      <c r="BP971" s="14">
        <v>7345</v>
      </c>
      <c r="BQ971" s="21">
        <v>7367</v>
      </c>
      <c r="BR971" s="19">
        <f t="shared" si="234"/>
        <v>7482.4</v>
      </c>
      <c r="BT971" s="13">
        <v>6707</v>
      </c>
      <c r="BU971" s="14">
        <v>6563</v>
      </c>
      <c r="BV971" s="14">
        <v>6770</v>
      </c>
      <c r="BW971" s="14">
        <v>6405</v>
      </c>
      <c r="BX971" s="21">
        <v>6539</v>
      </c>
      <c r="BY971" s="19">
        <f t="shared" si="235"/>
        <v>6596.8</v>
      </c>
      <c r="CA971" s="13">
        <v>6132</v>
      </c>
      <c r="CB971" s="14">
        <v>6073</v>
      </c>
      <c r="CC971" s="14">
        <v>6029</v>
      </c>
      <c r="CD971" s="14">
        <v>5942</v>
      </c>
      <c r="CE971" s="21">
        <v>5554</v>
      </c>
      <c r="CF971" s="19">
        <f t="shared" si="236"/>
        <v>5946</v>
      </c>
      <c r="CH971" s="13">
        <v>4743</v>
      </c>
      <c r="CI971" s="14">
        <v>4752</v>
      </c>
      <c r="CJ971" s="14">
        <v>4957</v>
      </c>
      <c r="CK971" s="14">
        <v>4825</v>
      </c>
      <c r="CL971" s="21">
        <v>4797</v>
      </c>
      <c r="CM971" s="19">
        <f t="shared" si="237"/>
        <v>4814.8</v>
      </c>
      <c r="CO971" s="13">
        <v>3883</v>
      </c>
      <c r="CP971" s="14">
        <v>4077</v>
      </c>
      <c r="CQ971" s="14">
        <v>3911</v>
      </c>
      <c r="CR971" s="14">
        <v>3857</v>
      </c>
      <c r="CS971" s="21">
        <v>3905</v>
      </c>
      <c r="CT971" s="19">
        <f t="shared" si="238"/>
        <v>3926.6</v>
      </c>
      <c r="CV971" s="13">
        <v>3629</v>
      </c>
      <c r="CW971" s="14">
        <v>3248</v>
      </c>
      <c r="CX971" s="14">
        <v>3391</v>
      </c>
      <c r="CY971" s="14">
        <v>3299</v>
      </c>
      <c r="CZ971" s="21">
        <v>3166</v>
      </c>
      <c r="DA971" s="19">
        <f t="shared" si="239"/>
        <v>3346.6</v>
      </c>
    </row>
    <row r="972" spans="1:105" x14ac:dyDescent="0.2">
      <c r="A972" s="10">
        <v>969</v>
      </c>
      <c r="B972" s="13">
        <v>19718</v>
      </c>
      <c r="C972" s="14">
        <v>19576</v>
      </c>
      <c r="D972" s="14">
        <v>20492</v>
      </c>
      <c r="E972" s="14">
        <v>20116</v>
      </c>
      <c r="F972" s="21">
        <v>19497</v>
      </c>
      <c r="G972" s="19">
        <f t="shared" si="225"/>
        <v>19879.8</v>
      </c>
      <c r="I972" s="13">
        <v>18985</v>
      </c>
      <c r="J972" s="14">
        <v>17944</v>
      </c>
      <c r="K972" s="14">
        <v>18973</v>
      </c>
      <c r="L972" s="14">
        <v>19685</v>
      </c>
      <c r="M972" s="21">
        <v>18853</v>
      </c>
      <c r="N972" s="19">
        <f t="shared" si="226"/>
        <v>18888</v>
      </c>
      <c r="P972" s="13">
        <v>17147</v>
      </c>
      <c r="Q972" s="14">
        <v>17415</v>
      </c>
      <c r="R972" s="14">
        <v>17707</v>
      </c>
      <c r="S972" s="14">
        <v>17927</v>
      </c>
      <c r="T972" s="21">
        <v>16754</v>
      </c>
      <c r="U972" s="19">
        <f t="shared" si="227"/>
        <v>17390</v>
      </c>
      <c r="W972" s="13">
        <v>16862</v>
      </c>
      <c r="X972" s="14">
        <v>15546</v>
      </c>
      <c r="Y972" s="14">
        <v>16146</v>
      </c>
      <c r="Z972" s="14">
        <v>15835</v>
      </c>
      <c r="AA972" s="21">
        <v>16020</v>
      </c>
      <c r="AB972" s="19">
        <f t="shared" si="228"/>
        <v>16081.8</v>
      </c>
      <c r="AD972" s="13">
        <v>13674</v>
      </c>
      <c r="AE972" s="14">
        <v>13898</v>
      </c>
      <c r="AF972" s="14">
        <v>13431</v>
      </c>
      <c r="AG972" s="14">
        <v>13357</v>
      </c>
      <c r="AH972" s="21">
        <v>13189</v>
      </c>
      <c r="AI972" s="19">
        <f t="shared" si="229"/>
        <v>13509.8</v>
      </c>
      <c r="AK972" s="13">
        <v>12387</v>
      </c>
      <c r="AL972" s="14">
        <v>12430</v>
      </c>
      <c r="AM972" s="14">
        <v>12192</v>
      </c>
      <c r="AN972" s="14">
        <v>12767</v>
      </c>
      <c r="AO972" s="21">
        <v>12598</v>
      </c>
      <c r="AP972" s="19">
        <f t="shared" si="230"/>
        <v>12474.8</v>
      </c>
      <c r="AR972" s="13">
        <v>10818</v>
      </c>
      <c r="AS972" s="14">
        <v>10609</v>
      </c>
      <c r="AT972" s="14">
        <v>10678</v>
      </c>
      <c r="AU972" s="14">
        <v>10904</v>
      </c>
      <c r="AV972" s="21">
        <v>10769</v>
      </c>
      <c r="AW972" s="19">
        <f t="shared" si="231"/>
        <v>10755.6</v>
      </c>
      <c r="AY972" s="13">
        <v>9365</v>
      </c>
      <c r="AZ972" s="14">
        <v>9448</v>
      </c>
      <c r="BA972" s="14">
        <v>9582</v>
      </c>
      <c r="BB972" s="14">
        <v>9749</v>
      </c>
      <c r="BC972" s="21">
        <v>9784</v>
      </c>
      <c r="BD972" s="19">
        <f t="shared" si="232"/>
        <v>9585.6</v>
      </c>
      <c r="BF972" s="13">
        <v>8678</v>
      </c>
      <c r="BG972" s="14">
        <v>8178</v>
      </c>
      <c r="BH972" s="14">
        <v>8838</v>
      </c>
      <c r="BI972" s="14">
        <v>7878</v>
      </c>
      <c r="BJ972" s="21">
        <v>8810</v>
      </c>
      <c r="BK972" s="19">
        <f t="shared" si="233"/>
        <v>8476.4</v>
      </c>
      <c r="BM972" s="13">
        <v>7541</v>
      </c>
      <c r="BN972" s="14">
        <v>7711</v>
      </c>
      <c r="BO972" s="14">
        <v>7523</v>
      </c>
      <c r="BP972" s="14">
        <v>7377</v>
      </c>
      <c r="BQ972" s="21">
        <v>7385</v>
      </c>
      <c r="BR972" s="19">
        <f t="shared" si="234"/>
        <v>7507.4</v>
      </c>
      <c r="BT972" s="13">
        <v>6733</v>
      </c>
      <c r="BU972" s="14">
        <v>6572</v>
      </c>
      <c r="BV972" s="14">
        <v>6785</v>
      </c>
      <c r="BW972" s="14">
        <v>6421</v>
      </c>
      <c r="BX972" s="21">
        <v>6550</v>
      </c>
      <c r="BY972" s="19">
        <f t="shared" si="235"/>
        <v>6612.2</v>
      </c>
      <c r="CA972" s="13">
        <v>6149</v>
      </c>
      <c r="CB972" s="14">
        <v>6088</v>
      </c>
      <c r="CC972" s="14">
        <v>6049</v>
      </c>
      <c r="CD972" s="14">
        <v>5954</v>
      </c>
      <c r="CE972" s="21">
        <v>5572</v>
      </c>
      <c r="CF972" s="19">
        <f t="shared" si="236"/>
        <v>5962.4</v>
      </c>
      <c r="CH972" s="13">
        <v>4757</v>
      </c>
      <c r="CI972" s="14">
        <v>4764</v>
      </c>
      <c r="CJ972" s="14">
        <v>4970</v>
      </c>
      <c r="CK972" s="14">
        <v>4835</v>
      </c>
      <c r="CL972" s="21">
        <v>4814</v>
      </c>
      <c r="CM972" s="19">
        <f t="shared" si="237"/>
        <v>4828</v>
      </c>
      <c r="CO972" s="13">
        <v>3887</v>
      </c>
      <c r="CP972" s="14">
        <v>4093</v>
      </c>
      <c r="CQ972" s="14">
        <v>3914</v>
      </c>
      <c r="CR972" s="14">
        <v>3862</v>
      </c>
      <c r="CS972" s="21">
        <v>3911</v>
      </c>
      <c r="CT972" s="19">
        <f t="shared" si="238"/>
        <v>3933.4</v>
      </c>
      <c r="CV972" s="13">
        <v>3633</v>
      </c>
      <c r="CW972" s="14">
        <v>3258</v>
      </c>
      <c r="CX972" s="14">
        <v>3394</v>
      </c>
      <c r="CY972" s="14">
        <v>3307</v>
      </c>
      <c r="CZ972" s="21">
        <v>3166</v>
      </c>
      <c r="DA972" s="19">
        <f t="shared" si="239"/>
        <v>3351.6</v>
      </c>
    </row>
    <row r="973" spans="1:105" x14ac:dyDescent="0.2">
      <c r="A973" s="10">
        <v>970</v>
      </c>
      <c r="B973" s="13">
        <v>19795</v>
      </c>
      <c r="C973" s="14">
        <v>19646</v>
      </c>
      <c r="D973" s="14">
        <v>20542</v>
      </c>
      <c r="E973" s="14">
        <v>20160</v>
      </c>
      <c r="F973" s="21">
        <v>19545</v>
      </c>
      <c r="G973" s="19">
        <f t="shared" si="225"/>
        <v>19937.599999999999</v>
      </c>
      <c r="I973" s="13">
        <v>19038</v>
      </c>
      <c r="J973" s="14">
        <v>17999</v>
      </c>
      <c r="K973" s="14">
        <v>19030</v>
      </c>
      <c r="L973" s="14">
        <v>19761</v>
      </c>
      <c r="M973" s="21">
        <v>18907</v>
      </c>
      <c r="N973" s="19">
        <f t="shared" si="226"/>
        <v>18947</v>
      </c>
      <c r="P973" s="13">
        <v>17194</v>
      </c>
      <c r="Q973" s="14">
        <v>17472</v>
      </c>
      <c r="R973" s="14">
        <v>17771</v>
      </c>
      <c r="S973" s="14">
        <v>17970</v>
      </c>
      <c r="T973" s="21">
        <v>16822</v>
      </c>
      <c r="U973" s="19">
        <f t="shared" si="227"/>
        <v>17445.8</v>
      </c>
      <c r="W973" s="13">
        <v>16906</v>
      </c>
      <c r="X973" s="14">
        <v>15589</v>
      </c>
      <c r="Y973" s="14">
        <v>16191</v>
      </c>
      <c r="Z973" s="14">
        <v>15900</v>
      </c>
      <c r="AA973" s="21">
        <v>16060</v>
      </c>
      <c r="AB973" s="19">
        <f t="shared" si="228"/>
        <v>16129.2</v>
      </c>
      <c r="AD973" s="13">
        <v>13700</v>
      </c>
      <c r="AE973" s="14">
        <v>13934</v>
      </c>
      <c r="AF973" s="14">
        <v>13471</v>
      </c>
      <c r="AG973" s="14">
        <v>13405</v>
      </c>
      <c r="AH973" s="21">
        <v>13231</v>
      </c>
      <c r="AI973" s="19">
        <f t="shared" si="229"/>
        <v>13548.2</v>
      </c>
      <c r="AK973" s="13">
        <v>12432</v>
      </c>
      <c r="AL973" s="14">
        <v>12462</v>
      </c>
      <c r="AM973" s="14">
        <v>12235</v>
      </c>
      <c r="AN973" s="14">
        <v>12803</v>
      </c>
      <c r="AO973" s="21">
        <v>12641</v>
      </c>
      <c r="AP973" s="19">
        <f t="shared" si="230"/>
        <v>12514.6</v>
      </c>
      <c r="AR973" s="13">
        <v>10851</v>
      </c>
      <c r="AS973" s="14">
        <v>10628</v>
      </c>
      <c r="AT973" s="14">
        <v>10719</v>
      </c>
      <c r="AU973" s="14">
        <v>10930</v>
      </c>
      <c r="AV973" s="21">
        <v>10801</v>
      </c>
      <c r="AW973" s="19">
        <f t="shared" si="231"/>
        <v>10785.8</v>
      </c>
      <c r="AY973" s="13">
        <v>9396</v>
      </c>
      <c r="AZ973" s="14">
        <v>9470</v>
      </c>
      <c r="BA973" s="14">
        <v>9615</v>
      </c>
      <c r="BB973" s="14">
        <v>9781</v>
      </c>
      <c r="BC973" s="21">
        <v>9812</v>
      </c>
      <c r="BD973" s="19">
        <f t="shared" si="232"/>
        <v>9614.7999999999993</v>
      </c>
      <c r="BF973" s="13">
        <v>8700</v>
      </c>
      <c r="BG973" s="14">
        <v>8184</v>
      </c>
      <c r="BH973" s="14">
        <v>8858</v>
      </c>
      <c r="BI973" s="14">
        <v>7897</v>
      </c>
      <c r="BJ973" s="21">
        <v>8830</v>
      </c>
      <c r="BK973" s="19">
        <f t="shared" si="233"/>
        <v>8493.7999999999993</v>
      </c>
      <c r="BM973" s="13">
        <v>7568</v>
      </c>
      <c r="BN973" s="14">
        <v>7726</v>
      </c>
      <c r="BO973" s="14">
        <v>7547</v>
      </c>
      <c r="BP973" s="14">
        <v>7393</v>
      </c>
      <c r="BQ973" s="21">
        <v>7401</v>
      </c>
      <c r="BR973" s="19">
        <f t="shared" si="234"/>
        <v>7527</v>
      </c>
      <c r="BT973" s="13">
        <v>6748</v>
      </c>
      <c r="BU973" s="14">
        <v>6588</v>
      </c>
      <c r="BV973" s="14">
        <v>6804</v>
      </c>
      <c r="BW973" s="14">
        <v>6446</v>
      </c>
      <c r="BX973" s="21">
        <v>6570</v>
      </c>
      <c r="BY973" s="19">
        <f t="shared" si="235"/>
        <v>6631.2</v>
      </c>
      <c r="CA973" s="13">
        <v>6167</v>
      </c>
      <c r="CB973" s="14">
        <v>6104</v>
      </c>
      <c r="CC973" s="14">
        <v>6060</v>
      </c>
      <c r="CD973" s="14">
        <v>5971</v>
      </c>
      <c r="CE973" s="21">
        <v>5581</v>
      </c>
      <c r="CF973" s="19">
        <f t="shared" si="236"/>
        <v>5976.6</v>
      </c>
      <c r="CH973" s="13">
        <v>4763</v>
      </c>
      <c r="CI973" s="14">
        <v>4777</v>
      </c>
      <c r="CJ973" s="14">
        <v>4976</v>
      </c>
      <c r="CK973" s="14">
        <v>4859</v>
      </c>
      <c r="CL973" s="21">
        <v>4826</v>
      </c>
      <c r="CM973" s="19">
        <f t="shared" si="237"/>
        <v>4840.2</v>
      </c>
      <c r="CO973" s="13">
        <v>3904</v>
      </c>
      <c r="CP973" s="14">
        <v>4104</v>
      </c>
      <c r="CQ973" s="14">
        <v>3928</v>
      </c>
      <c r="CR973" s="14">
        <v>3865</v>
      </c>
      <c r="CS973" s="21">
        <v>3926</v>
      </c>
      <c r="CT973" s="19">
        <f t="shared" si="238"/>
        <v>3945.4</v>
      </c>
      <c r="CV973" s="13">
        <v>3654</v>
      </c>
      <c r="CW973" s="14">
        <v>3266</v>
      </c>
      <c r="CX973" s="14">
        <v>3408</v>
      </c>
      <c r="CY973" s="14">
        <v>3314</v>
      </c>
      <c r="CZ973" s="21">
        <v>3171</v>
      </c>
      <c r="DA973" s="19">
        <f t="shared" si="239"/>
        <v>3362.6</v>
      </c>
    </row>
    <row r="974" spans="1:105" x14ac:dyDescent="0.2">
      <c r="A974" s="10">
        <v>971</v>
      </c>
      <c r="B974" s="13">
        <v>19855</v>
      </c>
      <c r="C974" s="14">
        <v>19712</v>
      </c>
      <c r="D974" s="14">
        <v>20579</v>
      </c>
      <c r="E974" s="14">
        <v>20245</v>
      </c>
      <c r="F974" s="21">
        <v>19600</v>
      </c>
      <c r="G974" s="19">
        <f t="shared" si="225"/>
        <v>19998.2</v>
      </c>
      <c r="I974" s="13">
        <v>19101</v>
      </c>
      <c r="J974" s="14">
        <v>18053</v>
      </c>
      <c r="K974" s="14">
        <v>19096</v>
      </c>
      <c r="L974" s="14">
        <v>19825</v>
      </c>
      <c r="M974" s="21">
        <v>18965</v>
      </c>
      <c r="N974" s="19">
        <f t="shared" si="226"/>
        <v>19008</v>
      </c>
      <c r="P974" s="13">
        <v>17226</v>
      </c>
      <c r="Q974" s="14">
        <v>17532</v>
      </c>
      <c r="R974" s="14">
        <v>17823</v>
      </c>
      <c r="S974" s="14">
        <v>18016</v>
      </c>
      <c r="T974" s="21">
        <v>16881</v>
      </c>
      <c r="U974" s="19">
        <f t="shared" si="227"/>
        <v>17495.599999999999</v>
      </c>
      <c r="W974" s="13">
        <v>16970</v>
      </c>
      <c r="X974" s="14">
        <v>15636</v>
      </c>
      <c r="Y974" s="14">
        <v>16240</v>
      </c>
      <c r="Z974" s="14">
        <v>15942</v>
      </c>
      <c r="AA974" s="21">
        <v>16111</v>
      </c>
      <c r="AB974" s="19">
        <f t="shared" si="228"/>
        <v>16179.8</v>
      </c>
      <c r="AD974" s="13">
        <v>13738</v>
      </c>
      <c r="AE974" s="14">
        <v>13976</v>
      </c>
      <c r="AF974" s="14">
        <v>13512</v>
      </c>
      <c r="AG974" s="14">
        <v>13449</v>
      </c>
      <c r="AH974" s="21">
        <v>13273</v>
      </c>
      <c r="AI974" s="19">
        <f t="shared" si="229"/>
        <v>13589.6</v>
      </c>
      <c r="AK974" s="13">
        <v>12454</v>
      </c>
      <c r="AL974" s="14">
        <v>12505</v>
      </c>
      <c r="AM974" s="14">
        <v>12268</v>
      </c>
      <c r="AN974" s="14">
        <v>12849</v>
      </c>
      <c r="AO974" s="21">
        <v>12666</v>
      </c>
      <c r="AP974" s="19">
        <f t="shared" si="230"/>
        <v>12548.4</v>
      </c>
      <c r="AR974" s="13">
        <v>10877</v>
      </c>
      <c r="AS974" s="14">
        <v>10655</v>
      </c>
      <c r="AT974" s="14">
        <v>10751</v>
      </c>
      <c r="AU974" s="14">
        <v>10952</v>
      </c>
      <c r="AV974" s="21">
        <v>10825</v>
      </c>
      <c r="AW974" s="19">
        <f t="shared" si="231"/>
        <v>10812</v>
      </c>
      <c r="AY974" s="13">
        <v>9421</v>
      </c>
      <c r="AZ974" s="14">
        <v>9488</v>
      </c>
      <c r="BA974" s="14">
        <v>9642</v>
      </c>
      <c r="BB974" s="14">
        <v>9802</v>
      </c>
      <c r="BC974" s="21">
        <v>9836</v>
      </c>
      <c r="BD974" s="19">
        <f t="shared" si="232"/>
        <v>9637.7999999999993</v>
      </c>
      <c r="BF974" s="13">
        <v>8718</v>
      </c>
      <c r="BG974" s="14">
        <v>8201</v>
      </c>
      <c r="BH974" s="14">
        <v>8893</v>
      </c>
      <c r="BI974" s="14">
        <v>7910</v>
      </c>
      <c r="BJ974" s="21">
        <v>8855</v>
      </c>
      <c r="BK974" s="19">
        <f t="shared" si="233"/>
        <v>8515.4</v>
      </c>
      <c r="BM974" s="13">
        <v>7595</v>
      </c>
      <c r="BN974" s="14">
        <v>7763</v>
      </c>
      <c r="BO974" s="14">
        <v>7572</v>
      </c>
      <c r="BP974" s="14">
        <v>7412</v>
      </c>
      <c r="BQ974" s="21">
        <v>7416</v>
      </c>
      <c r="BR974" s="19">
        <f t="shared" si="234"/>
        <v>7551.6</v>
      </c>
      <c r="BT974" s="13">
        <v>6772</v>
      </c>
      <c r="BU974" s="14">
        <v>6606</v>
      </c>
      <c r="BV974" s="14">
        <v>6822</v>
      </c>
      <c r="BW974" s="14">
        <v>6465</v>
      </c>
      <c r="BX974" s="21">
        <v>6588</v>
      </c>
      <c r="BY974" s="19">
        <f t="shared" si="235"/>
        <v>6650.6</v>
      </c>
      <c r="CA974" s="13">
        <v>6177</v>
      </c>
      <c r="CB974" s="14">
        <v>6120</v>
      </c>
      <c r="CC974" s="14">
        <v>6075</v>
      </c>
      <c r="CD974" s="14">
        <v>5982</v>
      </c>
      <c r="CE974" s="21">
        <v>5610</v>
      </c>
      <c r="CF974" s="19">
        <f t="shared" si="236"/>
        <v>5992.8</v>
      </c>
      <c r="CH974" s="13">
        <v>4768</v>
      </c>
      <c r="CI974" s="14">
        <v>4792</v>
      </c>
      <c r="CJ974" s="14">
        <v>4984</v>
      </c>
      <c r="CK974" s="14">
        <v>4872</v>
      </c>
      <c r="CL974" s="21">
        <v>4837</v>
      </c>
      <c r="CM974" s="19">
        <f t="shared" si="237"/>
        <v>4850.6000000000004</v>
      </c>
      <c r="CO974" s="13">
        <v>3915</v>
      </c>
      <c r="CP974" s="14">
        <v>4109</v>
      </c>
      <c r="CQ974" s="14">
        <v>3937</v>
      </c>
      <c r="CR974" s="14">
        <v>3875</v>
      </c>
      <c r="CS974" s="21">
        <v>3936</v>
      </c>
      <c r="CT974" s="19">
        <f t="shared" si="238"/>
        <v>3954.4</v>
      </c>
      <c r="CV974" s="13">
        <v>3662</v>
      </c>
      <c r="CW974" s="14">
        <v>3272</v>
      </c>
      <c r="CX974" s="14">
        <v>3417</v>
      </c>
      <c r="CY974" s="14">
        <v>3321</v>
      </c>
      <c r="CZ974" s="21">
        <v>3179</v>
      </c>
      <c r="DA974" s="19">
        <f t="shared" si="239"/>
        <v>3370.2</v>
      </c>
    </row>
    <row r="975" spans="1:105" x14ac:dyDescent="0.2">
      <c r="A975" s="10">
        <v>972</v>
      </c>
      <c r="B975" s="13">
        <v>19921</v>
      </c>
      <c r="C975" s="14">
        <v>19766</v>
      </c>
      <c r="D975" s="14">
        <v>20654</v>
      </c>
      <c r="E975" s="14">
        <v>20323</v>
      </c>
      <c r="F975" s="21">
        <v>19654</v>
      </c>
      <c r="G975" s="19">
        <f t="shared" si="225"/>
        <v>20063.599999999999</v>
      </c>
      <c r="I975" s="13">
        <v>19167</v>
      </c>
      <c r="J975" s="14">
        <v>18105</v>
      </c>
      <c r="K975" s="14">
        <v>19144</v>
      </c>
      <c r="L975" s="14">
        <v>19887</v>
      </c>
      <c r="M975" s="21">
        <v>19010</v>
      </c>
      <c r="N975" s="19">
        <f t="shared" si="226"/>
        <v>19062.599999999999</v>
      </c>
      <c r="P975" s="13">
        <v>17296</v>
      </c>
      <c r="Q975" s="14">
        <v>17594</v>
      </c>
      <c r="R975" s="14">
        <v>17886</v>
      </c>
      <c r="S975" s="14">
        <v>18067</v>
      </c>
      <c r="T975" s="21">
        <v>16939</v>
      </c>
      <c r="U975" s="19">
        <f t="shared" si="227"/>
        <v>17556.400000000001</v>
      </c>
      <c r="W975" s="13">
        <v>17025</v>
      </c>
      <c r="X975" s="14">
        <v>15688</v>
      </c>
      <c r="Y975" s="14">
        <v>16283</v>
      </c>
      <c r="Z975" s="14">
        <v>15999</v>
      </c>
      <c r="AA975" s="21">
        <v>16154</v>
      </c>
      <c r="AB975" s="19">
        <f t="shared" si="228"/>
        <v>16229.8</v>
      </c>
      <c r="AD975" s="13">
        <v>13781</v>
      </c>
      <c r="AE975" s="14">
        <v>14034</v>
      </c>
      <c r="AF975" s="14">
        <v>13551</v>
      </c>
      <c r="AG975" s="14">
        <v>13486</v>
      </c>
      <c r="AH975" s="21">
        <v>13299</v>
      </c>
      <c r="AI975" s="19">
        <f t="shared" si="229"/>
        <v>13630.2</v>
      </c>
      <c r="AK975" s="13">
        <v>12498</v>
      </c>
      <c r="AL975" s="14">
        <v>12541</v>
      </c>
      <c r="AM975" s="14">
        <v>12299</v>
      </c>
      <c r="AN975" s="14">
        <v>12884</v>
      </c>
      <c r="AO975" s="21">
        <v>12690</v>
      </c>
      <c r="AP975" s="19">
        <f t="shared" si="230"/>
        <v>12582.4</v>
      </c>
      <c r="AR975" s="13">
        <v>10904</v>
      </c>
      <c r="AS975" s="14">
        <v>10686</v>
      </c>
      <c r="AT975" s="14">
        <v>10774</v>
      </c>
      <c r="AU975" s="14">
        <v>10976</v>
      </c>
      <c r="AV975" s="21">
        <v>10859</v>
      </c>
      <c r="AW975" s="19">
        <f t="shared" si="231"/>
        <v>10839.8</v>
      </c>
      <c r="AY975" s="13">
        <v>9452</v>
      </c>
      <c r="AZ975" s="14">
        <v>9521</v>
      </c>
      <c r="BA975" s="14">
        <v>9663</v>
      </c>
      <c r="BB975" s="14">
        <v>9835</v>
      </c>
      <c r="BC975" s="21">
        <v>9854</v>
      </c>
      <c r="BD975" s="19">
        <f t="shared" si="232"/>
        <v>9665</v>
      </c>
      <c r="BF975" s="13">
        <v>8743</v>
      </c>
      <c r="BG975" s="14">
        <v>8232</v>
      </c>
      <c r="BH975" s="14">
        <v>8919</v>
      </c>
      <c r="BI975" s="14">
        <v>7928</v>
      </c>
      <c r="BJ975" s="21">
        <v>8881</v>
      </c>
      <c r="BK975" s="19">
        <f t="shared" si="233"/>
        <v>8540.6</v>
      </c>
      <c r="BM975" s="13">
        <v>7611</v>
      </c>
      <c r="BN975" s="14">
        <v>7777</v>
      </c>
      <c r="BO975" s="14">
        <v>7591</v>
      </c>
      <c r="BP975" s="14">
        <v>7430</v>
      </c>
      <c r="BQ975" s="21">
        <v>7434</v>
      </c>
      <c r="BR975" s="19">
        <f t="shared" si="234"/>
        <v>7568.6</v>
      </c>
      <c r="BT975" s="13">
        <v>6782</v>
      </c>
      <c r="BU975" s="14">
        <v>6615</v>
      </c>
      <c r="BV975" s="14">
        <v>6851</v>
      </c>
      <c r="BW975" s="14">
        <v>6476</v>
      </c>
      <c r="BX975" s="21">
        <v>6609</v>
      </c>
      <c r="BY975" s="19">
        <f t="shared" si="235"/>
        <v>6666.6</v>
      </c>
      <c r="CA975" s="13">
        <v>6191</v>
      </c>
      <c r="CB975" s="14">
        <v>6137</v>
      </c>
      <c r="CC975" s="14">
        <v>6097</v>
      </c>
      <c r="CD975" s="14">
        <v>5997</v>
      </c>
      <c r="CE975" s="21">
        <v>5630</v>
      </c>
      <c r="CF975" s="19">
        <f t="shared" si="236"/>
        <v>6010.4</v>
      </c>
      <c r="CH975" s="13">
        <v>4778</v>
      </c>
      <c r="CI975" s="14">
        <v>4800</v>
      </c>
      <c r="CJ975" s="14">
        <v>4993</v>
      </c>
      <c r="CK975" s="14">
        <v>4880</v>
      </c>
      <c r="CL975" s="21">
        <v>4849</v>
      </c>
      <c r="CM975" s="19">
        <f t="shared" si="237"/>
        <v>4860</v>
      </c>
      <c r="CO975" s="13">
        <v>3925</v>
      </c>
      <c r="CP975" s="14">
        <v>4121</v>
      </c>
      <c r="CQ975" s="14">
        <v>3945</v>
      </c>
      <c r="CR975" s="14">
        <v>3888</v>
      </c>
      <c r="CS975" s="21">
        <v>3951</v>
      </c>
      <c r="CT975" s="19">
        <f t="shared" si="238"/>
        <v>3966</v>
      </c>
      <c r="CV975" s="13">
        <v>3669</v>
      </c>
      <c r="CW975" s="14">
        <v>3283</v>
      </c>
      <c r="CX975" s="14">
        <v>3428</v>
      </c>
      <c r="CY975" s="14">
        <v>3334</v>
      </c>
      <c r="CZ975" s="21">
        <v>3187</v>
      </c>
      <c r="DA975" s="19">
        <f t="shared" si="239"/>
        <v>3380.2</v>
      </c>
    </row>
    <row r="976" spans="1:105" x14ac:dyDescent="0.2">
      <c r="A976" s="10">
        <v>973</v>
      </c>
      <c r="B976" s="13">
        <v>19988</v>
      </c>
      <c r="C976" s="14">
        <v>19829</v>
      </c>
      <c r="D976" s="14">
        <v>20741</v>
      </c>
      <c r="E976" s="14">
        <v>20392</v>
      </c>
      <c r="F976" s="21">
        <v>19706</v>
      </c>
      <c r="G976" s="19">
        <f t="shared" si="225"/>
        <v>20131.2</v>
      </c>
      <c r="I976" s="13">
        <v>19218</v>
      </c>
      <c r="J976" s="14">
        <v>18155</v>
      </c>
      <c r="K976" s="14">
        <v>19207</v>
      </c>
      <c r="L976" s="14">
        <v>19949</v>
      </c>
      <c r="M976" s="21">
        <v>19066</v>
      </c>
      <c r="N976" s="19">
        <f t="shared" si="226"/>
        <v>19119</v>
      </c>
      <c r="P976" s="13">
        <v>17362</v>
      </c>
      <c r="Q976" s="14">
        <v>17630</v>
      </c>
      <c r="R976" s="14">
        <v>17936</v>
      </c>
      <c r="S976" s="14">
        <v>18113</v>
      </c>
      <c r="T976" s="21">
        <v>16990</v>
      </c>
      <c r="U976" s="19">
        <f t="shared" si="227"/>
        <v>17606.2</v>
      </c>
      <c r="W976" s="13">
        <v>17069</v>
      </c>
      <c r="X976" s="14">
        <v>15743</v>
      </c>
      <c r="Y976" s="14">
        <v>16332</v>
      </c>
      <c r="Z976" s="14">
        <v>16056</v>
      </c>
      <c r="AA976" s="21">
        <v>16204</v>
      </c>
      <c r="AB976" s="19">
        <f t="shared" si="228"/>
        <v>16280.8</v>
      </c>
      <c r="AD976" s="13">
        <v>13821</v>
      </c>
      <c r="AE976" s="14">
        <v>14068</v>
      </c>
      <c r="AF976" s="14">
        <v>13597</v>
      </c>
      <c r="AG976" s="14">
        <v>13524</v>
      </c>
      <c r="AH976" s="21">
        <v>13344</v>
      </c>
      <c r="AI976" s="19">
        <f t="shared" si="229"/>
        <v>13670.8</v>
      </c>
      <c r="AK976" s="13">
        <v>12542</v>
      </c>
      <c r="AL976" s="14">
        <v>12578</v>
      </c>
      <c r="AM976" s="14">
        <v>12358</v>
      </c>
      <c r="AN976" s="14">
        <v>12915</v>
      </c>
      <c r="AO976" s="21">
        <v>12727</v>
      </c>
      <c r="AP976" s="19">
        <f t="shared" si="230"/>
        <v>12624</v>
      </c>
      <c r="AR976" s="13">
        <v>10929</v>
      </c>
      <c r="AS976" s="14">
        <v>10704</v>
      </c>
      <c r="AT976" s="14">
        <v>10816</v>
      </c>
      <c r="AU976" s="14">
        <v>11014</v>
      </c>
      <c r="AV976" s="21">
        <v>10890</v>
      </c>
      <c r="AW976" s="19">
        <f t="shared" si="231"/>
        <v>10870.6</v>
      </c>
      <c r="AY976" s="13">
        <v>9476</v>
      </c>
      <c r="AZ976" s="14">
        <v>9544</v>
      </c>
      <c r="BA976" s="14">
        <v>9681</v>
      </c>
      <c r="BB976" s="14">
        <v>9854</v>
      </c>
      <c r="BC976" s="21">
        <v>9880</v>
      </c>
      <c r="BD976" s="19">
        <f t="shared" si="232"/>
        <v>9687</v>
      </c>
      <c r="BF976" s="13">
        <v>8764</v>
      </c>
      <c r="BG976" s="14">
        <v>8251</v>
      </c>
      <c r="BH976" s="14">
        <v>8931</v>
      </c>
      <c r="BI976" s="14">
        <v>7953</v>
      </c>
      <c r="BJ976" s="21">
        <v>8905</v>
      </c>
      <c r="BK976" s="19">
        <f t="shared" si="233"/>
        <v>8560.7999999999993</v>
      </c>
      <c r="BM976" s="13">
        <v>7638</v>
      </c>
      <c r="BN976" s="14">
        <v>7795</v>
      </c>
      <c r="BO976" s="14">
        <v>7608</v>
      </c>
      <c r="BP976" s="14">
        <v>7455</v>
      </c>
      <c r="BQ976" s="21">
        <v>7455</v>
      </c>
      <c r="BR976" s="19">
        <f t="shared" si="234"/>
        <v>7590.2</v>
      </c>
      <c r="BT976" s="13">
        <v>6799</v>
      </c>
      <c r="BU976" s="14">
        <v>6633</v>
      </c>
      <c r="BV976" s="14">
        <v>6870</v>
      </c>
      <c r="BW976" s="14">
        <v>6491</v>
      </c>
      <c r="BX976" s="21">
        <v>6628</v>
      </c>
      <c r="BY976" s="19">
        <f t="shared" si="235"/>
        <v>6684.2</v>
      </c>
      <c r="CA976" s="13">
        <v>6211</v>
      </c>
      <c r="CB976" s="14">
        <v>6152</v>
      </c>
      <c r="CC976" s="14">
        <v>6109</v>
      </c>
      <c r="CD976" s="14">
        <v>6008</v>
      </c>
      <c r="CE976" s="21">
        <v>5644</v>
      </c>
      <c r="CF976" s="19">
        <f t="shared" si="236"/>
        <v>6024.8</v>
      </c>
      <c r="CH976" s="13">
        <v>4790</v>
      </c>
      <c r="CI976" s="14">
        <v>4804</v>
      </c>
      <c r="CJ976" s="14">
        <v>5000</v>
      </c>
      <c r="CK976" s="14">
        <v>4892</v>
      </c>
      <c r="CL976" s="21">
        <v>4861</v>
      </c>
      <c r="CM976" s="19">
        <f t="shared" si="237"/>
        <v>4869.3999999999996</v>
      </c>
      <c r="CO976" s="13">
        <v>3933</v>
      </c>
      <c r="CP976" s="14">
        <v>4136</v>
      </c>
      <c r="CQ976" s="14">
        <v>3958</v>
      </c>
      <c r="CR976" s="14">
        <v>3898</v>
      </c>
      <c r="CS976" s="21">
        <v>3961</v>
      </c>
      <c r="CT976" s="19">
        <f t="shared" si="238"/>
        <v>3977.2</v>
      </c>
      <c r="CV976" s="13">
        <v>3684</v>
      </c>
      <c r="CW976" s="14">
        <v>3289</v>
      </c>
      <c r="CX976" s="14">
        <v>3443</v>
      </c>
      <c r="CY976" s="14">
        <v>3340</v>
      </c>
      <c r="CZ976" s="21">
        <v>3194</v>
      </c>
      <c r="DA976" s="19">
        <f t="shared" si="239"/>
        <v>3390</v>
      </c>
    </row>
    <row r="977" spans="1:105" x14ac:dyDescent="0.2">
      <c r="A977" s="10">
        <v>974</v>
      </c>
      <c r="B977" s="13">
        <v>20051</v>
      </c>
      <c r="C977" s="14">
        <v>19889</v>
      </c>
      <c r="D977" s="14">
        <v>20808</v>
      </c>
      <c r="E977" s="14">
        <v>20454</v>
      </c>
      <c r="F977" s="21">
        <v>19787</v>
      </c>
      <c r="G977" s="19">
        <f t="shared" si="225"/>
        <v>20197.8</v>
      </c>
      <c r="I977" s="13">
        <v>19287</v>
      </c>
      <c r="J977" s="14">
        <v>18210</v>
      </c>
      <c r="K977" s="14">
        <v>19262</v>
      </c>
      <c r="L977" s="14">
        <v>20008</v>
      </c>
      <c r="M977" s="21">
        <v>19134</v>
      </c>
      <c r="N977" s="19">
        <f t="shared" si="226"/>
        <v>19180.2</v>
      </c>
      <c r="P977" s="13">
        <v>17415</v>
      </c>
      <c r="Q977" s="14">
        <v>17677</v>
      </c>
      <c r="R977" s="14">
        <v>17990</v>
      </c>
      <c r="S977" s="14">
        <v>18176</v>
      </c>
      <c r="T977" s="21">
        <v>17046</v>
      </c>
      <c r="U977" s="19">
        <f t="shared" si="227"/>
        <v>17660.8</v>
      </c>
      <c r="W977" s="13">
        <v>17122</v>
      </c>
      <c r="X977" s="14">
        <v>15799</v>
      </c>
      <c r="Y977" s="14">
        <v>16380</v>
      </c>
      <c r="Z977" s="14">
        <v>16093</v>
      </c>
      <c r="AA977" s="21">
        <v>16255</v>
      </c>
      <c r="AB977" s="19">
        <f t="shared" si="228"/>
        <v>16329.8</v>
      </c>
      <c r="AD977" s="13">
        <v>13862</v>
      </c>
      <c r="AE977" s="14">
        <v>14114</v>
      </c>
      <c r="AF977" s="14">
        <v>13634</v>
      </c>
      <c r="AG977" s="14">
        <v>13556</v>
      </c>
      <c r="AH977" s="21">
        <v>13380</v>
      </c>
      <c r="AI977" s="19">
        <f t="shared" si="229"/>
        <v>13709.2</v>
      </c>
      <c r="AK977" s="13">
        <v>12589</v>
      </c>
      <c r="AL977" s="14">
        <v>12621</v>
      </c>
      <c r="AM977" s="14">
        <v>12396</v>
      </c>
      <c r="AN977" s="14">
        <v>12954</v>
      </c>
      <c r="AO977" s="21">
        <v>12770</v>
      </c>
      <c r="AP977" s="19">
        <f t="shared" si="230"/>
        <v>12666</v>
      </c>
      <c r="AR977" s="13">
        <v>10968</v>
      </c>
      <c r="AS977" s="14">
        <v>10746</v>
      </c>
      <c r="AT977" s="14">
        <v>10853</v>
      </c>
      <c r="AU977" s="14">
        <v>11034</v>
      </c>
      <c r="AV977" s="21">
        <v>10916</v>
      </c>
      <c r="AW977" s="19">
        <f t="shared" si="231"/>
        <v>10903.4</v>
      </c>
      <c r="AY977" s="13">
        <v>9496</v>
      </c>
      <c r="AZ977" s="14">
        <v>9577</v>
      </c>
      <c r="BA977" s="14">
        <v>9718</v>
      </c>
      <c r="BB977" s="14">
        <v>9891</v>
      </c>
      <c r="BC977" s="21">
        <v>9895</v>
      </c>
      <c r="BD977" s="19">
        <f t="shared" si="232"/>
        <v>9715.4</v>
      </c>
      <c r="BF977" s="13">
        <v>8796</v>
      </c>
      <c r="BG977" s="14">
        <v>8263</v>
      </c>
      <c r="BH977" s="14">
        <v>8954</v>
      </c>
      <c r="BI977" s="14">
        <v>7983</v>
      </c>
      <c r="BJ977" s="21">
        <v>8936</v>
      </c>
      <c r="BK977" s="19">
        <f t="shared" si="233"/>
        <v>8586.4</v>
      </c>
      <c r="BM977" s="13">
        <v>7661</v>
      </c>
      <c r="BN977" s="14">
        <v>7822</v>
      </c>
      <c r="BO977" s="14">
        <v>7611</v>
      </c>
      <c r="BP977" s="14">
        <v>7488</v>
      </c>
      <c r="BQ977" s="21">
        <v>7469</v>
      </c>
      <c r="BR977" s="19">
        <f t="shared" si="234"/>
        <v>7610.2</v>
      </c>
      <c r="BT977" s="13">
        <v>6814</v>
      </c>
      <c r="BU977" s="14">
        <v>6646</v>
      </c>
      <c r="BV977" s="14">
        <v>6894</v>
      </c>
      <c r="BW977" s="14">
        <v>6512</v>
      </c>
      <c r="BX977" s="21">
        <v>6640</v>
      </c>
      <c r="BY977" s="19">
        <f t="shared" si="235"/>
        <v>6701.2</v>
      </c>
      <c r="CA977" s="13">
        <v>6227</v>
      </c>
      <c r="CB977" s="14">
        <v>6160</v>
      </c>
      <c r="CC977" s="14">
        <v>6124</v>
      </c>
      <c r="CD977" s="14">
        <v>6026</v>
      </c>
      <c r="CE977" s="21">
        <v>5665</v>
      </c>
      <c r="CF977" s="19">
        <f t="shared" si="236"/>
        <v>6040.4</v>
      </c>
      <c r="CH977" s="13">
        <v>4801</v>
      </c>
      <c r="CI977" s="14">
        <v>4815</v>
      </c>
      <c r="CJ977" s="14">
        <v>5014</v>
      </c>
      <c r="CK977" s="14">
        <v>4901</v>
      </c>
      <c r="CL977" s="21">
        <v>4874</v>
      </c>
      <c r="CM977" s="19">
        <f t="shared" si="237"/>
        <v>4881</v>
      </c>
      <c r="CO977" s="13">
        <v>3940</v>
      </c>
      <c r="CP977" s="14">
        <v>4145</v>
      </c>
      <c r="CQ977" s="14">
        <v>3967</v>
      </c>
      <c r="CR977" s="14">
        <v>3910</v>
      </c>
      <c r="CS977" s="21">
        <v>3965</v>
      </c>
      <c r="CT977" s="19">
        <f t="shared" si="238"/>
        <v>3985.4</v>
      </c>
      <c r="CV977" s="13">
        <v>3690</v>
      </c>
      <c r="CW977" s="14">
        <v>3295</v>
      </c>
      <c r="CX977" s="14">
        <v>3455</v>
      </c>
      <c r="CY977" s="14">
        <v>3344</v>
      </c>
      <c r="CZ977" s="21">
        <v>3196</v>
      </c>
      <c r="DA977" s="19">
        <f t="shared" si="239"/>
        <v>3396</v>
      </c>
    </row>
    <row r="978" spans="1:105" x14ac:dyDescent="0.2">
      <c r="A978" s="10">
        <v>975</v>
      </c>
      <c r="B978" s="13">
        <v>20135</v>
      </c>
      <c r="C978" s="14">
        <v>19940</v>
      </c>
      <c r="D978" s="14">
        <v>20882</v>
      </c>
      <c r="E978" s="14">
        <v>20525</v>
      </c>
      <c r="F978" s="21">
        <v>19856</v>
      </c>
      <c r="G978" s="19">
        <f t="shared" si="225"/>
        <v>20267.599999999999</v>
      </c>
      <c r="I978" s="13">
        <v>19339</v>
      </c>
      <c r="J978" s="14">
        <v>18281</v>
      </c>
      <c r="K978" s="14">
        <v>19327</v>
      </c>
      <c r="L978" s="14">
        <v>20080</v>
      </c>
      <c r="M978" s="21">
        <v>19187</v>
      </c>
      <c r="N978" s="19">
        <f t="shared" si="226"/>
        <v>19242.8</v>
      </c>
      <c r="P978" s="13">
        <v>17473</v>
      </c>
      <c r="Q978" s="14">
        <v>17728</v>
      </c>
      <c r="R978" s="14">
        <v>18048</v>
      </c>
      <c r="S978" s="14">
        <v>18241</v>
      </c>
      <c r="T978" s="21">
        <v>17102</v>
      </c>
      <c r="U978" s="19">
        <f t="shared" si="227"/>
        <v>17718.400000000001</v>
      </c>
      <c r="W978" s="13">
        <v>17169</v>
      </c>
      <c r="X978" s="14">
        <v>15832</v>
      </c>
      <c r="Y978" s="14">
        <v>16432</v>
      </c>
      <c r="Z978" s="14">
        <v>16143</v>
      </c>
      <c r="AA978" s="21">
        <v>16310</v>
      </c>
      <c r="AB978" s="19">
        <f t="shared" si="228"/>
        <v>16377.2</v>
      </c>
      <c r="AD978" s="13">
        <v>13908</v>
      </c>
      <c r="AE978" s="14">
        <v>14161</v>
      </c>
      <c r="AF978" s="14">
        <v>13681</v>
      </c>
      <c r="AG978" s="14">
        <v>13601</v>
      </c>
      <c r="AH978" s="21">
        <v>13414</v>
      </c>
      <c r="AI978" s="19">
        <f t="shared" si="229"/>
        <v>13753</v>
      </c>
      <c r="AK978" s="13">
        <v>12622</v>
      </c>
      <c r="AL978" s="14">
        <v>12660</v>
      </c>
      <c r="AM978" s="14">
        <v>12433</v>
      </c>
      <c r="AN978" s="14">
        <v>12985</v>
      </c>
      <c r="AO978" s="21">
        <v>12803</v>
      </c>
      <c r="AP978" s="19">
        <f t="shared" si="230"/>
        <v>12700.6</v>
      </c>
      <c r="AR978" s="13">
        <v>11006</v>
      </c>
      <c r="AS978" s="14">
        <v>10777</v>
      </c>
      <c r="AT978" s="14">
        <v>10876</v>
      </c>
      <c r="AU978" s="14">
        <v>11059</v>
      </c>
      <c r="AV978" s="21">
        <v>10946</v>
      </c>
      <c r="AW978" s="19">
        <f t="shared" si="231"/>
        <v>10932.8</v>
      </c>
      <c r="AY978" s="13">
        <v>9517</v>
      </c>
      <c r="AZ978" s="14">
        <v>9603</v>
      </c>
      <c r="BA978" s="14">
        <v>9744</v>
      </c>
      <c r="BB978" s="14">
        <v>9922</v>
      </c>
      <c r="BC978" s="21">
        <v>9930</v>
      </c>
      <c r="BD978" s="19">
        <f t="shared" si="232"/>
        <v>9743.2000000000007</v>
      </c>
      <c r="BF978" s="13">
        <v>8817</v>
      </c>
      <c r="BG978" s="14">
        <v>8287</v>
      </c>
      <c r="BH978" s="14">
        <v>8976</v>
      </c>
      <c r="BI978" s="14">
        <v>8008</v>
      </c>
      <c r="BJ978" s="21">
        <v>8965</v>
      </c>
      <c r="BK978" s="19">
        <f t="shared" si="233"/>
        <v>8610.6</v>
      </c>
      <c r="BM978" s="13">
        <v>7675</v>
      </c>
      <c r="BN978" s="14">
        <v>7836</v>
      </c>
      <c r="BO978" s="14">
        <v>7622</v>
      </c>
      <c r="BP978" s="14">
        <v>7503</v>
      </c>
      <c r="BQ978" s="21">
        <v>7494</v>
      </c>
      <c r="BR978" s="19">
        <f t="shared" si="234"/>
        <v>7626</v>
      </c>
      <c r="BT978" s="13">
        <v>6832</v>
      </c>
      <c r="BU978" s="14">
        <v>6654</v>
      </c>
      <c r="BV978" s="14">
        <v>6905</v>
      </c>
      <c r="BW978" s="14">
        <v>6529</v>
      </c>
      <c r="BX978" s="21">
        <v>6657</v>
      </c>
      <c r="BY978" s="19">
        <f t="shared" si="235"/>
        <v>6715.4</v>
      </c>
      <c r="CA978" s="13">
        <v>6242</v>
      </c>
      <c r="CB978" s="14">
        <v>6176</v>
      </c>
      <c r="CC978" s="14">
        <v>6147</v>
      </c>
      <c r="CD978" s="14">
        <v>6041</v>
      </c>
      <c r="CE978" s="21">
        <v>5676</v>
      </c>
      <c r="CF978" s="19">
        <f t="shared" si="236"/>
        <v>6056.4</v>
      </c>
      <c r="CH978" s="13">
        <v>4810</v>
      </c>
      <c r="CI978" s="14">
        <v>4829</v>
      </c>
      <c r="CJ978" s="14">
        <v>5029</v>
      </c>
      <c r="CK978" s="14">
        <v>4915</v>
      </c>
      <c r="CL978" s="21">
        <v>4892</v>
      </c>
      <c r="CM978" s="19">
        <f t="shared" si="237"/>
        <v>4895</v>
      </c>
      <c r="CO978" s="13">
        <v>3951</v>
      </c>
      <c r="CP978" s="14">
        <v>4153</v>
      </c>
      <c r="CQ978" s="14">
        <v>3982</v>
      </c>
      <c r="CR978" s="14">
        <v>3927</v>
      </c>
      <c r="CS978" s="21">
        <v>3975</v>
      </c>
      <c r="CT978" s="19">
        <f t="shared" si="238"/>
        <v>3997.6</v>
      </c>
      <c r="CV978" s="13">
        <v>3702</v>
      </c>
      <c r="CW978" s="14">
        <v>3303</v>
      </c>
      <c r="CX978" s="14">
        <v>3462</v>
      </c>
      <c r="CY978" s="14">
        <v>3354</v>
      </c>
      <c r="CZ978" s="21">
        <v>3199</v>
      </c>
      <c r="DA978" s="19">
        <f t="shared" si="239"/>
        <v>3404</v>
      </c>
    </row>
    <row r="979" spans="1:105" x14ac:dyDescent="0.2">
      <c r="A979" s="10">
        <v>976</v>
      </c>
      <c r="B979" s="13">
        <v>20194</v>
      </c>
      <c r="C979" s="14">
        <v>20028</v>
      </c>
      <c r="D979" s="14">
        <v>20939</v>
      </c>
      <c r="E979" s="14">
        <v>20585</v>
      </c>
      <c r="F979" s="21">
        <v>19918</v>
      </c>
      <c r="G979" s="19">
        <f t="shared" si="225"/>
        <v>20332.8</v>
      </c>
      <c r="I979" s="13">
        <v>19410</v>
      </c>
      <c r="J979" s="14">
        <v>18324</v>
      </c>
      <c r="K979" s="14">
        <v>19398</v>
      </c>
      <c r="L979" s="14">
        <v>20139</v>
      </c>
      <c r="M979" s="21">
        <v>19263</v>
      </c>
      <c r="N979" s="19">
        <f t="shared" si="226"/>
        <v>19306.8</v>
      </c>
      <c r="P979" s="13">
        <v>17538</v>
      </c>
      <c r="Q979" s="14">
        <v>17784</v>
      </c>
      <c r="R979" s="14">
        <v>18117</v>
      </c>
      <c r="S979" s="14">
        <v>18294</v>
      </c>
      <c r="T979" s="21">
        <v>17152</v>
      </c>
      <c r="U979" s="19">
        <f t="shared" si="227"/>
        <v>17777</v>
      </c>
      <c r="W979" s="13">
        <v>17229</v>
      </c>
      <c r="X979" s="14">
        <v>15875</v>
      </c>
      <c r="Y979" s="14">
        <v>16479</v>
      </c>
      <c r="Z979" s="14">
        <v>16199</v>
      </c>
      <c r="AA979" s="21">
        <v>16362</v>
      </c>
      <c r="AB979" s="19">
        <f t="shared" si="228"/>
        <v>16428.8</v>
      </c>
      <c r="AD979" s="13">
        <v>13962</v>
      </c>
      <c r="AE979" s="14">
        <v>14200</v>
      </c>
      <c r="AF979" s="14">
        <v>13730</v>
      </c>
      <c r="AG979" s="14">
        <v>13633</v>
      </c>
      <c r="AH979" s="21">
        <v>13459</v>
      </c>
      <c r="AI979" s="19">
        <f t="shared" si="229"/>
        <v>13796.8</v>
      </c>
      <c r="AK979" s="13">
        <v>12667</v>
      </c>
      <c r="AL979" s="14">
        <v>12677</v>
      </c>
      <c r="AM979" s="14">
        <v>12476</v>
      </c>
      <c r="AN979" s="14">
        <v>13037</v>
      </c>
      <c r="AO979" s="21">
        <v>12852</v>
      </c>
      <c r="AP979" s="19">
        <f t="shared" si="230"/>
        <v>12741.8</v>
      </c>
      <c r="AR979" s="13">
        <v>11033</v>
      </c>
      <c r="AS979" s="14">
        <v>10816</v>
      </c>
      <c r="AT979" s="14">
        <v>10903</v>
      </c>
      <c r="AU979" s="14">
        <v>11093</v>
      </c>
      <c r="AV979" s="21">
        <v>10978</v>
      </c>
      <c r="AW979" s="19">
        <f t="shared" si="231"/>
        <v>10964.6</v>
      </c>
      <c r="AY979" s="13">
        <v>9533</v>
      </c>
      <c r="AZ979" s="14">
        <v>9634</v>
      </c>
      <c r="BA979" s="14">
        <v>9766</v>
      </c>
      <c r="BB979" s="14">
        <v>9956</v>
      </c>
      <c r="BC979" s="21">
        <v>9956</v>
      </c>
      <c r="BD979" s="19">
        <f t="shared" si="232"/>
        <v>9769</v>
      </c>
      <c r="BF979" s="13">
        <v>8847</v>
      </c>
      <c r="BG979" s="14">
        <v>8298</v>
      </c>
      <c r="BH979" s="14">
        <v>8994</v>
      </c>
      <c r="BI979" s="14">
        <v>8026</v>
      </c>
      <c r="BJ979" s="21">
        <v>8993</v>
      </c>
      <c r="BK979" s="19">
        <f t="shared" si="233"/>
        <v>8631.6</v>
      </c>
      <c r="BM979" s="13">
        <v>7696</v>
      </c>
      <c r="BN979" s="14">
        <v>7861</v>
      </c>
      <c r="BO979" s="14">
        <v>7644</v>
      </c>
      <c r="BP979" s="14">
        <v>7513</v>
      </c>
      <c r="BQ979" s="21">
        <v>7514</v>
      </c>
      <c r="BR979" s="19">
        <f t="shared" si="234"/>
        <v>7645.6</v>
      </c>
      <c r="BT979" s="13">
        <v>6850</v>
      </c>
      <c r="BU979" s="14">
        <v>6677</v>
      </c>
      <c r="BV979" s="14">
        <v>6927</v>
      </c>
      <c r="BW979" s="14">
        <v>6538</v>
      </c>
      <c r="BX979" s="21">
        <v>6673</v>
      </c>
      <c r="BY979" s="19">
        <f t="shared" si="235"/>
        <v>6733</v>
      </c>
      <c r="CA979" s="13">
        <v>6252</v>
      </c>
      <c r="CB979" s="14">
        <v>6200</v>
      </c>
      <c r="CC979" s="14">
        <v>6160</v>
      </c>
      <c r="CD979" s="14">
        <v>6053</v>
      </c>
      <c r="CE979" s="21">
        <v>5683</v>
      </c>
      <c r="CF979" s="19">
        <f t="shared" si="236"/>
        <v>6069.6</v>
      </c>
      <c r="CH979" s="13">
        <v>4820</v>
      </c>
      <c r="CI979" s="14">
        <v>4836</v>
      </c>
      <c r="CJ979" s="14">
        <v>5040</v>
      </c>
      <c r="CK979" s="14">
        <v>4938</v>
      </c>
      <c r="CL979" s="21">
        <v>4911</v>
      </c>
      <c r="CM979" s="19">
        <f t="shared" si="237"/>
        <v>4909</v>
      </c>
      <c r="CO979" s="13">
        <v>3964</v>
      </c>
      <c r="CP979" s="14">
        <v>4156</v>
      </c>
      <c r="CQ979" s="14">
        <v>3990</v>
      </c>
      <c r="CR979" s="14">
        <v>3934</v>
      </c>
      <c r="CS979" s="21">
        <v>3978</v>
      </c>
      <c r="CT979" s="19">
        <f t="shared" si="238"/>
        <v>4004.4</v>
      </c>
      <c r="CV979" s="13">
        <v>3711</v>
      </c>
      <c r="CW979" s="14">
        <v>3306</v>
      </c>
      <c r="CX979" s="14">
        <v>3472</v>
      </c>
      <c r="CY979" s="14">
        <v>3359</v>
      </c>
      <c r="CZ979" s="21">
        <v>3208</v>
      </c>
      <c r="DA979" s="19">
        <f t="shared" si="239"/>
        <v>3411.2</v>
      </c>
    </row>
    <row r="980" spans="1:105" x14ac:dyDescent="0.2">
      <c r="A980" s="10">
        <v>977</v>
      </c>
      <c r="B980" s="13">
        <v>20249</v>
      </c>
      <c r="C980" s="14">
        <v>20092</v>
      </c>
      <c r="D980" s="14">
        <v>21001</v>
      </c>
      <c r="E980" s="14">
        <v>20653</v>
      </c>
      <c r="F980" s="21">
        <v>19993</v>
      </c>
      <c r="G980" s="19">
        <f t="shared" si="225"/>
        <v>20397.599999999999</v>
      </c>
      <c r="I980" s="13">
        <v>19477</v>
      </c>
      <c r="J980" s="14">
        <v>18380</v>
      </c>
      <c r="K980" s="14">
        <v>19459</v>
      </c>
      <c r="L980" s="14">
        <v>20213</v>
      </c>
      <c r="M980" s="21">
        <v>19332</v>
      </c>
      <c r="N980" s="19">
        <f t="shared" si="226"/>
        <v>19372.2</v>
      </c>
      <c r="P980" s="13">
        <v>17588</v>
      </c>
      <c r="Q980" s="14">
        <v>17850</v>
      </c>
      <c r="R980" s="14">
        <v>18180</v>
      </c>
      <c r="S980" s="14">
        <v>18359</v>
      </c>
      <c r="T980" s="21">
        <v>17206</v>
      </c>
      <c r="U980" s="19">
        <f t="shared" si="227"/>
        <v>17836.599999999999</v>
      </c>
      <c r="W980" s="13">
        <v>17284</v>
      </c>
      <c r="X980" s="14">
        <v>15922</v>
      </c>
      <c r="Y980" s="14">
        <v>16531</v>
      </c>
      <c r="Z980" s="14">
        <v>16268</v>
      </c>
      <c r="AA980" s="21">
        <v>16414</v>
      </c>
      <c r="AB980" s="19">
        <f t="shared" si="228"/>
        <v>16483.8</v>
      </c>
      <c r="AD980" s="13">
        <v>13998</v>
      </c>
      <c r="AE980" s="14">
        <v>14240</v>
      </c>
      <c r="AF980" s="14">
        <v>13771</v>
      </c>
      <c r="AG980" s="14">
        <v>13676</v>
      </c>
      <c r="AH980" s="21">
        <v>13501</v>
      </c>
      <c r="AI980" s="19">
        <f t="shared" si="229"/>
        <v>13837.2</v>
      </c>
      <c r="AK980" s="13">
        <v>12706</v>
      </c>
      <c r="AL980" s="14">
        <v>12723</v>
      </c>
      <c r="AM980" s="14">
        <v>12506</v>
      </c>
      <c r="AN980" s="14">
        <v>13083</v>
      </c>
      <c r="AO980" s="21">
        <v>12895</v>
      </c>
      <c r="AP980" s="19">
        <f t="shared" si="230"/>
        <v>12782.6</v>
      </c>
      <c r="AR980" s="13">
        <v>11056</v>
      </c>
      <c r="AS980" s="14">
        <v>10856</v>
      </c>
      <c r="AT980" s="14">
        <v>10926</v>
      </c>
      <c r="AU980" s="14">
        <v>11122</v>
      </c>
      <c r="AV980" s="21">
        <v>11004</v>
      </c>
      <c r="AW980" s="19">
        <f t="shared" si="231"/>
        <v>10992.8</v>
      </c>
      <c r="AY980" s="13">
        <v>9553</v>
      </c>
      <c r="AZ980" s="14">
        <v>9652</v>
      </c>
      <c r="BA980" s="14">
        <v>9801</v>
      </c>
      <c r="BB980" s="14">
        <v>9976</v>
      </c>
      <c r="BC980" s="21">
        <v>9990</v>
      </c>
      <c r="BD980" s="19">
        <f t="shared" si="232"/>
        <v>9794.4</v>
      </c>
      <c r="BF980" s="13">
        <v>8872</v>
      </c>
      <c r="BG980" s="14">
        <v>8327</v>
      </c>
      <c r="BH980" s="14">
        <v>9017</v>
      </c>
      <c r="BI980" s="14">
        <v>8039</v>
      </c>
      <c r="BJ980" s="21">
        <v>9009</v>
      </c>
      <c r="BK980" s="19">
        <f t="shared" si="233"/>
        <v>8652.7999999999993</v>
      </c>
      <c r="BM980" s="13">
        <v>7706</v>
      </c>
      <c r="BN980" s="14">
        <v>7883</v>
      </c>
      <c r="BO980" s="14">
        <v>7676</v>
      </c>
      <c r="BP980" s="14">
        <v>7527</v>
      </c>
      <c r="BQ980" s="21">
        <v>7535</v>
      </c>
      <c r="BR980" s="19">
        <f t="shared" si="234"/>
        <v>7665.4</v>
      </c>
      <c r="BT980" s="13">
        <v>6873</v>
      </c>
      <c r="BU980" s="14">
        <v>6691</v>
      </c>
      <c r="BV980" s="14">
        <v>6949</v>
      </c>
      <c r="BW980" s="14">
        <v>6548</v>
      </c>
      <c r="BX980" s="21">
        <v>6690</v>
      </c>
      <c r="BY980" s="19">
        <f t="shared" si="235"/>
        <v>6750.2</v>
      </c>
      <c r="CA980" s="13">
        <v>6273</v>
      </c>
      <c r="CB980" s="14">
        <v>6212</v>
      </c>
      <c r="CC980" s="14">
        <v>6179</v>
      </c>
      <c r="CD980" s="14">
        <v>6063</v>
      </c>
      <c r="CE980" s="21">
        <v>5694</v>
      </c>
      <c r="CF980" s="19">
        <f t="shared" si="236"/>
        <v>6084.2</v>
      </c>
      <c r="CH980" s="13">
        <v>4834</v>
      </c>
      <c r="CI980" s="14">
        <v>4854</v>
      </c>
      <c r="CJ980" s="14">
        <v>5056</v>
      </c>
      <c r="CK980" s="14">
        <v>4949</v>
      </c>
      <c r="CL980" s="21">
        <v>4925</v>
      </c>
      <c r="CM980" s="19">
        <f t="shared" si="237"/>
        <v>4923.6000000000004</v>
      </c>
      <c r="CO980" s="13">
        <v>3974</v>
      </c>
      <c r="CP980" s="14">
        <v>4170</v>
      </c>
      <c r="CQ980" s="14">
        <v>4002</v>
      </c>
      <c r="CR980" s="14">
        <v>3940</v>
      </c>
      <c r="CS980" s="21">
        <v>3998</v>
      </c>
      <c r="CT980" s="19">
        <f t="shared" si="238"/>
        <v>4016.8</v>
      </c>
      <c r="CV980" s="13">
        <v>3713</v>
      </c>
      <c r="CW980" s="14">
        <v>3315</v>
      </c>
      <c r="CX980" s="14">
        <v>3483</v>
      </c>
      <c r="CY980" s="14">
        <v>3364</v>
      </c>
      <c r="CZ980" s="21">
        <v>3215</v>
      </c>
      <c r="DA980" s="19">
        <f t="shared" si="239"/>
        <v>3418</v>
      </c>
    </row>
    <row r="981" spans="1:105" x14ac:dyDescent="0.2">
      <c r="A981" s="10">
        <v>978</v>
      </c>
      <c r="B981" s="13">
        <v>20297</v>
      </c>
      <c r="C981" s="14">
        <v>20156</v>
      </c>
      <c r="D981" s="14">
        <v>21085</v>
      </c>
      <c r="E981" s="14">
        <v>20720</v>
      </c>
      <c r="F981" s="21">
        <v>20073</v>
      </c>
      <c r="G981" s="19">
        <f t="shared" si="225"/>
        <v>20466.2</v>
      </c>
      <c r="I981" s="13">
        <v>19541</v>
      </c>
      <c r="J981" s="14">
        <v>18446</v>
      </c>
      <c r="K981" s="14">
        <v>19513</v>
      </c>
      <c r="L981" s="14">
        <v>20299</v>
      </c>
      <c r="M981" s="21">
        <v>19391</v>
      </c>
      <c r="N981" s="19">
        <f t="shared" si="226"/>
        <v>19438</v>
      </c>
      <c r="P981" s="13">
        <v>17641</v>
      </c>
      <c r="Q981" s="14">
        <v>17906</v>
      </c>
      <c r="R981" s="14">
        <v>18266</v>
      </c>
      <c r="S981" s="14">
        <v>18426</v>
      </c>
      <c r="T981" s="21">
        <v>17247</v>
      </c>
      <c r="U981" s="19">
        <f t="shared" si="227"/>
        <v>17897.2</v>
      </c>
      <c r="W981" s="13">
        <v>17341</v>
      </c>
      <c r="X981" s="14">
        <v>15969</v>
      </c>
      <c r="Y981" s="14">
        <v>16578</v>
      </c>
      <c r="Z981" s="14">
        <v>16315</v>
      </c>
      <c r="AA981" s="21">
        <v>16463</v>
      </c>
      <c r="AB981" s="19">
        <f t="shared" si="228"/>
        <v>16533.2</v>
      </c>
      <c r="AD981" s="13">
        <v>14034</v>
      </c>
      <c r="AE981" s="14">
        <v>14285</v>
      </c>
      <c r="AF981" s="14">
        <v>13816</v>
      </c>
      <c r="AG981" s="14">
        <v>13711</v>
      </c>
      <c r="AH981" s="21">
        <v>13535</v>
      </c>
      <c r="AI981" s="19">
        <f t="shared" si="229"/>
        <v>13876.2</v>
      </c>
      <c r="AK981" s="13">
        <v>12738</v>
      </c>
      <c r="AL981" s="14">
        <v>12762</v>
      </c>
      <c r="AM981" s="14">
        <v>12540</v>
      </c>
      <c r="AN981" s="14">
        <v>13115</v>
      </c>
      <c r="AO981" s="21">
        <v>12932</v>
      </c>
      <c r="AP981" s="19">
        <f t="shared" si="230"/>
        <v>12817.4</v>
      </c>
      <c r="AR981" s="13">
        <v>11096</v>
      </c>
      <c r="AS981" s="14">
        <v>10892</v>
      </c>
      <c r="AT981" s="14">
        <v>10954</v>
      </c>
      <c r="AU981" s="14">
        <v>11153</v>
      </c>
      <c r="AV981" s="21">
        <v>11025</v>
      </c>
      <c r="AW981" s="19">
        <f t="shared" si="231"/>
        <v>11024</v>
      </c>
      <c r="AY981" s="13">
        <v>9576</v>
      </c>
      <c r="AZ981" s="14">
        <v>9681</v>
      </c>
      <c r="BA981" s="14">
        <v>9824</v>
      </c>
      <c r="BB981" s="14">
        <v>10006</v>
      </c>
      <c r="BC981" s="21">
        <v>10024</v>
      </c>
      <c r="BD981" s="19">
        <f t="shared" si="232"/>
        <v>9822.2000000000007</v>
      </c>
      <c r="BF981" s="13">
        <v>8892</v>
      </c>
      <c r="BG981" s="14">
        <v>8352</v>
      </c>
      <c r="BH981" s="14">
        <v>9049</v>
      </c>
      <c r="BI981" s="14">
        <v>8052</v>
      </c>
      <c r="BJ981" s="21">
        <v>9030</v>
      </c>
      <c r="BK981" s="19">
        <f t="shared" si="233"/>
        <v>8675</v>
      </c>
      <c r="BM981" s="13">
        <v>7730</v>
      </c>
      <c r="BN981" s="14">
        <v>7908</v>
      </c>
      <c r="BO981" s="14">
        <v>7710</v>
      </c>
      <c r="BP981" s="14">
        <v>7544</v>
      </c>
      <c r="BQ981" s="21">
        <v>7554</v>
      </c>
      <c r="BR981" s="19">
        <f t="shared" si="234"/>
        <v>7689.2</v>
      </c>
      <c r="BT981" s="13">
        <v>6894</v>
      </c>
      <c r="BU981" s="14">
        <v>6705</v>
      </c>
      <c r="BV981" s="14">
        <v>6970</v>
      </c>
      <c r="BW981" s="14">
        <v>6574</v>
      </c>
      <c r="BX981" s="21">
        <v>6707</v>
      </c>
      <c r="BY981" s="19">
        <f t="shared" si="235"/>
        <v>6770</v>
      </c>
      <c r="CA981" s="13">
        <v>6293</v>
      </c>
      <c r="CB981" s="14">
        <v>6226</v>
      </c>
      <c r="CC981" s="14">
        <v>6202</v>
      </c>
      <c r="CD981" s="14">
        <v>6084</v>
      </c>
      <c r="CE981" s="21">
        <v>5710</v>
      </c>
      <c r="CF981" s="19">
        <f t="shared" si="236"/>
        <v>6103</v>
      </c>
      <c r="CH981" s="13">
        <v>4849</v>
      </c>
      <c r="CI981" s="14">
        <v>4875</v>
      </c>
      <c r="CJ981" s="14">
        <v>5073</v>
      </c>
      <c r="CK981" s="14">
        <v>4960</v>
      </c>
      <c r="CL981" s="21">
        <v>4940</v>
      </c>
      <c r="CM981" s="19">
        <f t="shared" si="237"/>
        <v>4939.3999999999996</v>
      </c>
      <c r="CO981" s="13">
        <v>3987</v>
      </c>
      <c r="CP981" s="14">
        <v>4182</v>
      </c>
      <c r="CQ981" s="14">
        <v>4013</v>
      </c>
      <c r="CR981" s="14">
        <v>3949</v>
      </c>
      <c r="CS981" s="21">
        <v>3999</v>
      </c>
      <c r="CT981" s="19">
        <f t="shared" si="238"/>
        <v>4026</v>
      </c>
      <c r="CV981" s="13">
        <v>3728</v>
      </c>
      <c r="CW981" s="14">
        <v>3323</v>
      </c>
      <c r="CX981" s="14">
        <v>3492</v>
      </c>
      <c r="CY981" s="14">
        <v>3368</v>
      </c>
      <c r="CZ981" s="21">
        <v>3219</v>
      </c>
      <c r="DA981" s="19">
        <f t="shared" si="239"/>
        <v>3426</v>
      </c>
    </row>
    <row r="982" spans="1:105" x14ac:dyDescent="0.2">
      <c r="A982" s="10">
        <v>979</v>
      </c>
      <c r="B982" s="13">
        <v>20363</v>
      </c>
      <c r="C982" s="14">
        <v>20218</v>
      </c>
      <c r="D982" s="14">
        <v>21144</v>
      </c>
      <c r="E982" s="14">
        <v>20794</v>
      </c>
      <c r="F982" s="21">
        <v>20131</v>
      </c>
      <c r="G982" s="19">
        <f t="shared" si="225"/>
        <v>20530</v>
      </c>
      <c r="I982" s="13">
        <v>19594</v>
      </c>
      <c r="J982" s="14">
        <v>18503</v>
      </c>
      <c r="K982" s="14">
        <v>19574</v>
      </c>
      <c r="L982" s="14">
        <v>20385</v>
      </c>
      <c r="M982" s="21">
        <v>19448</v>
      </c>
      <c r="N982" s="19">
        <f t="shared" si="226"/>
        <v>19500.8</v>
      </c>
      <c r="P982" s="13">
        <v>17692</v>
      </c>
      <c r="Q982" s="14">
        <v>17950</v>
      </c>
      <c r="R982" s="14">
        <v>18320</v>
      </c>
      <c r="S982" s="14">
        <v>18492</v>
      </c>
      <c r="T982" s="21">
        <v>17304</v>
      </c>
      <c r="U982" s="19">
        <f t="shared" si="227"/>
        <v>17951.599999999999</v>
      </c>
      <c r="W982" s="13">
        <v>17403</v>
      </c>
      <c r="X982" s="14">
        <v>16028</v>
      </c>
      <c r="Y982" s="14">
        <v>16624</v>
      </c>
      <c r="Z982" s="14">
        <v>16361</v>
      </c>
      <c r="AA982" s="21">
        <v>16516</v>
      </c>
      <c r="AB982" s="19">
        <f t="shared" si="228"/>
        <v>16586.400000000001</v>
      </c>
      <c r="AD982" s="13">
        <v>14073</v>
      </c>
      <c r="AE982" s="14">
        <v>14335</v>
      </c>
      <c r="AF982" s="14">
        <v>13856</v>
      </c>
      <c r="AG982" s="14">
        <v>13759</v>
      </c>
      <c r="AH982" s="21">
        <v>13574</v>
      </c>
      <c r="AI982" s="19">
        <f t="shared" si="229"/>
        <v>13919.4</v>
      </c>
      <c r="AK982" s="13">
        <v>12782</v>
      </c>
      <c r="AL982" s="14">
        <v>12803</v>
      </c>
      <c r="AM982" s="14">
        <v>12567</v>
      </c>
      <c r="AN982" s="14">
        <v>13141</v>
      </c>
      <c r="AO982" s="21">
        <v>12970</v>
      </c>
      <c r="AP982" s="19">
        <f t="shared" si="230"/>
        <v>12852.6</v>
      </c>
      <c r="AR982" s="13">
        <v>11129</v>
      </c>
      <c r="AS982" s="14">
        <v>10921</v>
      </c>
      <c r="AT982" s="14">
        <v>10981</v>
      </c>
      <c r="AU982" s="14">
        <v>11176</v>
      </c>
      <c r="AV982" s="21">
        <v>11056</v>
      </c>
      <c r="AW982" s="19">
        <f t="shared" si="231"/>
        <v>11052.6</v>
      </c>
      <c r="AY982" s="13">
        <v>9612</v>
      </c>
      <c r="AZ982" s="14">
        <v>9703</v>
      </c>
      <c r="BA982" s="14">
        <v>9841</v>
      </c>
      <c r="BB982" s="14">
        <v>10036</v>
      </c>
      <c r="BC982" s="21">
        <v>10046</v>
      </c>
      <c r="BD982" s="19">
        <f t="shared" si="232"/>
        <v>9847.6</v>
      </c>
      <c r="BF982" s="13">
        <v>8917</v>
      </c>
      <c r="BG982" s="14">
        <v>8372</v>
      </c>
      <c r="BH982" s="14">
        <v>9067</v>
      </c>
      <c r="BI982" s="14">
        <v>8082</v>
      </c>
      <c r="BJ982" s="21">
        <v>9052</v>
      </c>
      <c r="BK982" s="19">
        <f t="shared" si="233"/>
        <v>8698</v>
      </c>
      <c r="BM982" s="13">
        <v>7757</v>
      </c>
      <c r="BN982" s="14">
        <v>7938</v>
      </c>
      <c r="BO982" s="14">
        <v>7722</v>
      </c>
      <c r="BP982" s="14">
        <v>7566</v>
      </c>
      <c r="BQ982" s="21">
        <v>7570</v>
      </c>
      <c r="BR982" s="19">
        <f t="shared" si="234"/>
        <v>7710.6</v>
      </c>
      <c r="BT982" s="13">
        <v>6911</v>
      </c>
      <c r="BU982" s="14">
        <v>6719</v>
      </c>
      <c r="BV982" s="14">
        <v>6996</v>
      </c>
      <c r="BW982" s="14">
        <v>6592</v>
      </c>
      <c r="BX982" s="21">
        <v>6721</v>
      </c>
      <c r="BY982" s="19">
        <f t="shared" si="235"/>
        <v>6787.8</v>
      </c>
      <c r="CA982" s="13">
        <v>6313</v>
      </c>
      <c r="CB982" s="14">
        <v>6248</v>
      </c>
      <c r="CC982" s="14">
        <v>6227</v>
      </c>
      <c r="CD982" s="14">
        <v>6091</v>
      </c>
      <c r="CE982" s="21">
        <v>5715</v>
      </c>
      <c r="CF982" s="19">
        <f t="shared" si="236"/>
        <v>6118.8</v>
      </c>
      <c r="CH982" s="13">
        <v>4858</v>
      </c>
      <c r="CI982" s="14">
        <v>4884</v>
      </c>
      <c r="CJ982" s="14">
        <v>5094</v>
      </c>
      <c r="CK982" s="14">
        <v>4978</v>
      </c>
      <c r="CL982" s="21">
        <v>4954</v>
      </c>
      <c r="CM982" s="19">
        <f t="shared" si="237"/>
        <v>4953.6000000000004</v>
      </c>
      <c r="CO982" s="13">
        <v>3994</v>
      </c>
      <c r="CP982" s="14">
        <v>4193</v>
      </c>
      <c r="CQ982" s="14">
        <v>4021</v>
      </c>
      <c r="CR982" s="14">
        <v>3960</v>
      </c>
      <c r="CS982" s="21">
        <v>4018</v>
      </c>
      <c r="CT982" s="19">
        <f t="shared" si="238"/>
        <v>4037.2</v>
      </c>
      <c r="CV982" s="13">
        <v>3735</v>
      </c>
      <c r="CW982" s="14">
        <v>3331</v>
      </c>
      <c r="CX982" s="14">
        <v>3495</v>
      </c>
      <c r="CY982" s="14">
        <v>3372</v>
      </c>
      <c r="CZ982" s="21">
        <v>3227</v>
      </c>
      <c r="DA982" s="19">
        <f t="shared" si="239"/>
        <v>3432</v>
      </c>
    </row>
    <row r="983" spans="1:105" x14ac:dyDescent="0.2">
      <c r="A983" s="10">
        <v>980</v>
      </c>
      <c r="B983" s="13">
        <v>20426</v>
      </c>
      <c r="C983" s="14">
        <v>20264</v>
      </c>
      <c r="D983" s="14">
        <v>21198</v>
      </c>
      <c r="E983" s="14">
        <v>20851</v>
      </c>
      <c r="F983" s="21">
        <v>20206</v>
      </c>
      <c r="G983" s="19">
        <f t="shared" si="225"/>
        <v>20589</v>
      </c>
      <c r="I983" s="13">
        <v>19656</v>
      </c>
      <c r="J983" s="14">
        <v>18551</v>
      </c>
      <c r="K983" s="14">
        <v>19638</v>
      </c>
      <c r="L983" s="14">
        <v>20447</v>
      </c>
      <c r="M983" s="21">
        <v>19517</v>
      </c>
      <c r="N983" s="19">
        <f t="shared" si="226"/>
        <v>19561.8</v>
      </c>
      <c r="P983" s="13">
        <v>17739</v>
      </c>
      <c r="Q983" s="14">
        <v>18014</v>
      </c>
      <c r="R983" s="14">
        <v>18391</v>
      </c>
      <c r="S983" s="14">
        <v>18544</v>
      </c>
      <c r="T983" s="21">
        <v>17359</v>
      </c>
      <c r="U983" s="19">
        <f t="shared" si="227"/>
        <v>18009.400000000001</v>
      </c>
      <c r="W983" s="13">
        <v>17467</v>
      </c>
      <c r="X983" s="14">
        <v>16086</v>
      </c>
      <c r="Y983" s="14">
        <v>16674</v>
      </c>
      <c r="Z983" s="14">
        <v>16413</v>
      </c>
      <c r="AA983" s="21">
        <v>16581</v>
      </c>
      <c r="AB983" s="19">
        <f t="shared" si="228"/>
        <v>16644.2</v>
      </c>
      <c r="AD983" s="13">
        <v>14128</v>
      </c>
      <c r="AE983" s="14">
        <v>14390</v>
      </c>
      <c r="AF983" s="14">
        <v>13878</v>
      </c>
      <c r="AG983" s="14">
        <v>13801</v>
      </c>
      <c r="AH983" s="21">
        <v>13614</v>
      </c>
      <c r="AI983" s="19">
        <f t="shared" si="229"/>
        <v>13962.2</v>
      </c>
      <c r="AK983" s="13">
        <v>12825</v>
      </c>
      <c r="AL983" s="14">
        <v>12842</v>
      </c>
      <c r="AM983" s="14">
        <v>12596</v>
      </c>
      <c r="AN983" s="14">
        <v>13187</v>
      </c>
      <c r="AO983" s="21">
        <v>13005</v>
      </c>
      <c r="AP983" s="19">
        <f t="shared" si="230"/>
        <v>12891</v>
      </c>
      <c r="AR983" s="13">
        <v>11154</v>
      </c>
      <c r="AS983" s="14">
        <v>10956</v>
      </c>
      <c r="AT983" s="14">
        <v>11010</v>
      </c>
      <c r="AU983" s="14">
        <v>11213</v>
      </c>
      <c r="AV983" s="21">
        <v>11087</v>
      </c>
      <c r="AW983" s="19">
        <f t="shared" si="231"/>
        <v>11084</v>
      </c>
      <c r="AY983" s="13">
        <v>9638</v>
      </c>
      <c r="AZ983" s="14">
        <v>9737</v>
      </c>
      <c r="BA983" s="14">
        <v>9877</v>
      </c>
      <c r="BB983" s="14">
        <v>10067</v>
      </c>
      <c r="BC983" s="21">
        <v>10074</v>
      </c>
      <c r="BD983" s="19">
        <f t="shared" si="232"/>
        <v>9878.6</v>
      </c>
      <c r="BF983" s="13">
        <v>8941</v>
      </c>
      <c r="BG983" s="14">
        <v>8400</v>
      </c>
      <c r="BH983" s="14">
        <v>9088</v>
      </c>
      <c r="BI983" s="14">
        <v>8104</v>
      </c>
      <c r="BJ983" s="21">
        <v>9081</v>
      </c>
      <c r="BK983" s="19">
        <f t="shared" si="233"/>
        <v>8722.7999999999993</v>
      </c>
      <c r="BM983" s="13">
        <v>7779</v>
      </c>
      <c r="BN983" s="14">
        <v>7969</v>
      </c>
      <c r="BO983" s="14">
        <v>7747</v>
      </c>
      <c r="BP983" s="14">
        <v>7585</v>
      </c>
      <c r="BQ983" s="21">
        <v>7597</v>
      </c>
      <c r="BR983" s="19">
        <f t="shared" si="234"/>
        <v>7735.4</v>
      </c>
      <c r="BT983" s="13">
        <v>6930</v>
      </c>
      <c r="BU983" s="14">
        <v>6739</v>
      </c>
      <c r="BV983" s="14">
        <v>7004</v>
      </c>
      <c r="BW983" s="14">
        <v>6607</v>
      </c>
      <c r="BX983" s="21">
        <v>6745</v>
      </c>
      <c r="BY983" s="19">
        <f t="shared" si="235"/>
        <v>6805</v>
      </c>
      <c r="CA983" s="13">
        <v>6329</v>
      </c>
      <c r="CB983" s="14">
        <v>6268</v>
      </c>
      <c r="CC983" s="14">
        <v>6241</v>
      </c>
      <c r="CD983" s="14">
        <v>6110</v>
      </c>
      <c r="CE983" s="21">
        <v>5731</v>
      </c>
      <c r="CF983" s="19">
        <f t="shared" si="236"/>
        <v>6135.8</v>
      </c>
      <c r="CH983" s="13">
        <v>4869</v>
      </c>
      <c r="CI983" s="14">
        <v>4894</v>
      </c>
      <c r="CJ983" s="14">
        <v>5100</v>
      </c>
      <c r="CK983" s="14">
        <v>4984</v>
      </c>
      <c r="CL983" s="21">
        <v>4961</v>
      </c>
      <c r="CM983" s="19">
        <f t="shared" si="237"/>
        <v>4961.6000000000004</v>
      </c>
      <c r="CO983" s="13">
        <v>3998</v>
      </c>
      <c r="CP983" s="14">
        <v>4200</v>
      </c>
      <c r="CQ983" s="14">
        <v>4033</v>
      </c>
      <c r="CR983" s="14">
        <v>3965</v>
      </c>
      <c r="CS983" s="21">
        <v>4031</v>
      </c>
      <c r="CT983" s="19">
        <f t="shared" si="238"/>
        <v>4045.4</v>
      </c>
      <c r="CV983" s="13">
        <v>3746</v>
      </c>
      <c r="CW983" s="14">
        <v>3338</v>
      </c>
      <c r="CX983" s="14">
        <v>3503</v>
      </c>
      <c r="CY983" s="14">
        <v>3376</v>
      </c>
      <c r="CZ983" s="21">
        <v>3232</v>
      </c>
      <c r="DA983" s="19">
        <f t="shared" si="239"/>
        <v>3439</v>
      </c>
    </row>
    <row r="984" spans="1:105" x14ac:dyDescent="0.2">
      <c r="A984" s="10">
        <v>981</v>
      </c>
      <c r="B984" s="13">
        <v>20508</v>
      </c>
      <c r="C984" s="14">
        <v>20320</v>
      </c>
      <c r="D984" s="14">
        <v>21268</v>
      </c>
      <c r="E984" s="14">
        <v>20914</v>
      </c>
      <c r="F984" s="21">
        <v>20280</v>
      </c>
      <c r="G984" s="19">
        <f t="shared" si="225"/>
        <v>20658</v>
      </c>
      <c r="I984" s="13">
        <v>19735</v>
      </c>
      <c r="J984" s="14">
        <v>18626</v>
      </c>
      <c r="K984" s="14">
        <v>19693</v>
      </c>
      <c r="L984" s="14">
        <v>20529</v>
      </c>
      <c r="M984" s="21">
        <v>19576</v>
      </c>
      <c r="N984" s="19">
        <f t="shared" si="226"/>
        <v>19631.8</v>
      </c>
      <c r="P984" s="13">
        <v>17792</v>
      </c>
      <c r="Q984" s="14">
        <v>18072</v>
      </c>
      <c r="R984" s="14">
        <v>18436</v>
      </c>
      <c r="S984" s="14">
        <v>18610</v>
      </c>
      <c r="T984" s="21">
        <v>17411</v>
      </c>
      <c r="U984" s="19">
        <f t="shared" si="227"/>
        <v>18064.2</v>
      </c>
      <c r="W984" s="13">
        <v>17517</v>
      </c>
      <c r="X984" s="14">
        <v>16144</v>
      </c>
      <c r="Y984" s="14">
        <v>16733</v>
      </c>
      <c r="Z984" s="14">
        <v>16474</v>
      </c>
      <c r="AA984" s="21">
        <v>16635</v>
      </c>
      <c r="AB984" s="19">
        <f t="shared" si="228"/>
        <v>16700.599999999999</v>
      </c>
      <c r="AD984" s="13">
        <v>14170</v>
      </c>
      <c r="AE984" s="14">
        <v>14434</v>
      </c>
      <c r="AF984" s="14">
        <v>13918</v>
      </c>
      <c r="AG984" s="14">
        <v>13828</v>
      </c>
      <c r="AH984" s="21">
        <v>13665</v>
      </c>
      <c r="AI984" s="19">
        <f t="shared" si="229"/>
        <v>14003</v>
      </c>
      <c r="AK984" s="13">
        <v>12860</v>
      </c>
      <c r="AL984" s="14">
        <v>12878</v>
      </c>
      <c r="AM984" s="14">
        <v>12621</v>
      </c>
      <c r="AN984" s="14">
        <v>13221</v>
      </c>
      <c r="AO984" s="21">
        <v>13041</v>
      </c>
      <c r="AP984" s="19">
        <f t="shared" si="230"/>
        <v>12924.2</v>
      </c>
      <c r="AR984" s="13">
        <v>11178</v>
      </c>
      <c r="AS984" s="14">
        <v>10988</v>
      </c>
      <c r="AT984" s="14">
        <v>11026</v>
      </c>
      <c r="AU984" s="14">
        <v>11260</v>
      </c>
      <c r="AV984" s="21">
        <v>11130</v>
      </c>
      <c r="AW984" s="19">
        <f t="shared" si="231"/>
        <v>11116.4</v>
      </c>
      <c r="AY984" s="13">
        <v>9657</v>
      </c>
      <c r="AZ984" s="14">
        <v>9773</v>
      </c>
      <c r="BA984" s="14">
        <v>9914</v>
      </c>
      <c r="BB984" s="14">
        <v>10099</v>
      </c>
      <c r="BC984" s="21">
        <v>10097</v>
      </c>
      <c r="BD984" s="19">
        <f t="shared" si="232"/>
        <v>9908</v>
      </c>
      <c r="BF984" s="13">
        <v>8961</v>
      </c>
      <c r="BG984" s="14">
        <v>8422</v>
      </c>
      <c r="BH984" s="14">
        <v>9127</v>
      </c>
      <c r="BI984" s="14">
        <v>8128</v>
      </c>
      <c r="BJ984" s="21">
        <v>9102</v>
      </c>
      <c r="BK984" s="19">
        <f t="shared" si="233"/>
        <v>8748</v>
      </c>
      <c r="BM984" s="13">
        <v>7815</v>
      </c>
      <c r="BN984" s="14">
        <v>7994</v>
      </c>
      <c r="BO984" s="14">
        <v>7772</v>
      </c>
      <c r="BP984" s="14">
        <v>7601</v>
      </c>
      <c r="BQ984" s="21">
        <v>7622</v>
      </c>
      <c r="BR984" s="19">
        <f t="shared" si="234"/>
        <v>7760.8</v>
      </c>
      <c r="BT984" s="13">
        <v>6949</v>
      </c>
      <c r="BU984" s="14">
        <v>6759</v>
      </c>
      <c r="BV984" s="14">
        <v>7018</v>
      </c>
      <c r="BW984" s="14">
        <v>6631</v>
      </c>
      <c r="BX984" s="21">
        <v>6764</v>
      </c>
      <c r="BY984" s="19">
        <f t="shared" si="235"/>
        <v>6824.2</v>
      </c>
      <c r="CA984" s="13">
        <v>6345</v>
      </c>
      <c r="CB984" s="14">
        <v>6289</v>
      </c>
      <c r="CC984" s="14">
        <v>6253</v>
      </c>
      <c r="CD984" s="14">
        <v>6123</v>
      </c>
      <c r="CE984" s="21">
        <v>5744</v>
      </c>
      <c r="CF984" s="19">
        <f t="shared" si="236"/>
        <v>6150.8</v>
      </c>
      <c r="CH984" s="13">
        <v>4883</v>
      </c>
      <c r="CI984" s="14">
        <v>4902</v>
      </c>
      <c r="CJ984" s="14">
        <v>5114</v>
      </c>
      <c r="CK984" s="14">
        <v>4994</v>
      </c>
      <c r="CL984" s="21">
        <v>4976</v>
      </c>
      <c r="CM984" s="19">
        <f t="shared" si="237"/>
        <v>4973.8</v>
      </c>
      <c r="CO984" s="13">
        <v>4007</v>
      </c>
      <c r="CP984" s="14">
        <v>4210</v>
      </c>
      <c r="CQ984" s="14">
        <v>4044</v>
      </c>
      <c r="CR984" s="14">
        <v>3969</v>
      </c>
      <c r="CS984" s="21">
        <v>4045</v>
      </c>
      <c r="CT984" s="19">
        <f t="shared" si="238"/>
        <v>4055</v>
      </c>
      <c r="CV984" s="13">
        <v>3753</v>
      </c>
      <c r="CW984" s="14">
        <v>3349</v>
      </c>
      <c r="CX984" s="14">
        <v>3509</v>
      </c>
      <c r="CY984" s="14">
        <v>3385</v>
      </c>
      <c r="CZ984" s="21">
        <v>3242</v>
      </c>
      <c r="DA984" s="19">
        <f t="shared" si="239"/>
        <v>3447.6</v>
      </c>
    </row>
    <row r="985" spans="1:105" x14ac:dyDescent="0.2">
      <c r="A985" s="10">
        <v>982</v>
      </c>
      <c r="B985" s="13">
        <v>20579</v>
      </c>
      <c r="C985" s="14">
        <v>20379</v>
      </c>
      <c r="D985" s="14">
        <v>21337</v>
      </c>
      <c r="E985" s="14">
        <v>20987</v>
      </c>
      <c r="F985" s="21">
        <v>20358</v>
      </c>
      <c r="G985" s="19">
        <f t="shared" si="225"/>
        <v>20728</v>
      </c>
      <c r="I985" s="13">
        <v>19797</v>
      </c>
      <c r="J985" s="14">
        <v>18682</v>
      </c>
      <c r="K985" s="14">
        <v>19746</v>
      </c>
      <c r="L985" s="14">
        <v>20620</v>
      </c>
      <c r="M985" s="21">
        <v>19634</v>
      </c>
      <c r="N985" s="19">
        <f t="shared" si="226"/>
        <v>19695.8</v>
      </c>
      <c r="P985" s="13">
        <v>17853</v>
      </c>
      <c r="Q985" s="14">
        <v>18140</v>
      </c>
      <c r="R985" s="14">
        <v>18489</v>
      </c>
      <c r="S985" s="14">
        <v>18685</v>
      </c>
      <c r="T985" s="21">
        <v>17468</v>
      </c>
      <c r="U985" s="19">
        <f t="shared" si="227"/>
        <v>18127</v>
      </c>
      <c r="W985" s="13">
        <v>17563</v>
      </c>
      <c r="X985" s="14">
        <v>16192</v>
      </c>
      <c r="Y985" s="14">
        <v>16779</v>
      </c>
      <c r="Z985" s="14">
        <v>16531</v>
      </c>
      <c r="AA985" s="21">
        <v>16686</v>
      </c>
      <c r="AB985" s="19">
        <f t="shared" si="228"/>
        <v>16750.2</v>
      </c>
      <c r="AD985" s="13">
        <v>14207</v>
      </c>
      <c r="AE985" s="14">
        <v>14474</v>
      </c>
      <c r="AF985" s="14">
        <v>13967</v>
      </c>
      <c r="AG985" s="14">
        <v>13867</v>
      </c>
      <c r="AH985" s="21">
        <v>13699</v>
      </c>
      <c r="AI985" s="19">
        <f t="shared" si="229"/>
        <v>14042.8</v>
      </c>
      <c r="AK985" s="13">
        <v>12887</v>
      </c>
      <c r="AL985" s="14">
        <v>12906</v>
      </c>
      <c r="AM985" s="14">
        <v>12658</v>
      </c>
      <c r="AN985" s="14">
        <v>13265</v>
      </c>
      <c r="AO985" s="21">
        <v>13072</v>
      </c>
      <c r="AP985" s="19">
        <f t="shared" si="230"/>
        <v>12957.6</v>
      </c>
      <c r="AR985" s="13">
        <v>11212</v>
      </c>
      <c r="AS985" s="14">
        <v>11013</v>
      </c>
      <c r="AT985" s="14">
        <v>11061</v>
      </c>
      <c r="AU985" s="14">
        <v>11294</v>
      </c>
      <c r="AV985" s="21">
        <v>11149</v>
      </c>
      <c r="AW985" s="19">
        <f t="shared" si="231"/>
        <v>11145.8</v>
      </c>
      <c r="AY985" s="13">
        <v>9694</v>
      </c>
      <c r="AZ985" s="14">
        <v>9800</v>
      </c>
      <c r="BA985" s="14">
        <v>9941</v>
      </c>
      <c r="BB985" s="14">
        <v>10135</v>
      </c>
      <c r="BC985" s="21">
        <v>10126</v>
      </c>
      <c r="BD985" s="19">
        <f t="shared" si="232"/>
        <v>9939.2000000000007</v>
      </c>
      <c r="BF985" s="13">
        <v>8979</v>
      </c>
      <c r="BG985" s="14">
        <v>8458</v>
      </c>
      <c r="BH985" s="14">
        <v>9151</v>
      </c>
      <c r="BI985" s="14">
        <v>8152</v>
      </c>
      <c r="BJ985" s="21">
        <v>9126</v>
      </c>
      <c r="BK985" s="19">
        <f t="shared" si="233"/>
        <v>8773.2000000000007</v>
      </c>
      <c r="BM985" s="13">
        <v>7841</v>
      </c>
      <c r="BN985" s="14">
        <v>8017</v>
      </c>
      <c r="BO985" s="14">
        <v>7783</v>
      </c>
      <c r="BP985" s="14">
        <v>7623</v>
      </c>
      <c r="BQ985" s="21">
        <v>7650</v>
      </c>
      <c r="BR985" s="19">
        <f t="shared" si="234"/>
        <v>7782.8</v>
      </c>
      <c r="BT985" s="13">
        <v>6965</v>
      </c>
      <c r="BU985" s="14">
        <v>6770</v>
      </c>
      <c r="BV985" s="14">
        <v>7034</v>
      </c>
      <c r="BW985" s="14">
        <v>6648</v>
      </c>
      <c r="BX985" s="21">
        <v>6783</v>
      </c>
      <c r="BY985" s="19">
        <f t="shared" si="235"/>
        <v>6840</v>
      </c>
      <c r="CA985" s="13">
        <v>6359</v>
      </c>
      <c r="CB985" s="14">
        <v>6304</v>
      </c>
      <c r="CC985" s="14">
        <v>6273</v>
      </c>
      <c r="CD985" s="14">
        <v>6144</v>
      </c>
      <c r="CE985" s="21">
        <v>5759</v>
      </c>
      <c r="CF985" s="19">
        <f t="shared" si="236"/>
        <v>6167.8</v>
      </c>
      <c r="CH985" s="13">
        <v>4904</v>
      </c>
      <c r="CI985" s="14">
        <v>4909</v>
      </c>
      <c r="CJ985" s="14">
        <v>5126</v>
      </c>
      <c r="CK985" s="14">
        <v>5005</v>
      </c>
      <c r="CL985" s="21">
        <v>4987</v>
      </c>
      <c r="CM985" s="19">
        <f t="shared" si="237"/>
        <v>4986.2</v>
      </c>
      <c r="CO985" s="13">
        <v>4013</v>
      </c>
      <c r="CP985" s="14">
        <v>4219</v>
      </c>
      <c r="CQ985" s="14">
        <v>4049</v>
      </c>
      <c r="CR985" s="14">
        <v>3975</v>
      </c>
      <c r="CS985" s="21">
        <v>4063</v>
      </c>
      <c r="CT985" s="19">
        <f t="shared" si="238"/>
        <v>4063.8</v>
      </c>
      <c r="CV985" s="13">
        <v>3762</v>
      </c>
      <c r="CW985" s="14">
        <v>3358</v>
      </c>
      <c r="CX985" s="14">
        <v>3518</v>
      </c>
      <c r="CY985" s="14">
        <v>3392</v>
      </c>
      <c r="CZ985" s="21">
        <v>3247</v>
      </c>
      <c r="DA985" s="19">
        <f t="shared" si="239"/>
        <v>3455.4</v>
      </c>
    </row>
    <row r="986" spans="1:105" x14ac:dyDescent="0.2">
      <c r="A986" s="10">
        <v>983</v>
      </c>
      <c r="B986" s="13">
        <v>20646</v>
      </c>
      <c r="C986" s="14">
        <v>20440</v>
      </c>
      <c r="D986" s="14">
        <v>21419</v>
      </c>
      <c r="E986" s="14">
        <v>21032</v>
      </c>
      <c r="F986" s="21">
        <v>20429</v>
      </c>
      <c r="G986" s="19">
        <f t="shared" si="225"/>
        <v>20793.2</v>
      </c>
      <c r="I986" s="13">
        <v>19874</v>
      </c>
      <c r="J986" s="14">
        <v>18732</v>
      </c>
      <c r="K986" s="14">
        <v>19809</v>
      </c>
      <c r="L986" s="14">
        <v>20677</v>
      </c>
      <c r="M986" s="21">
        <v>19701</v>
      </c>
      <c r="N986" s="19">
        <f t="shared" si="226"/>
        <v>19758.599999999999</v>
      </c>
      <c r="P986" s="13">
        <v>17913</v>
      </c>
      <c r="Q986" s="14">
        <v>18199</v>
      </c>
      <c r="R986" s="14">
        <v>18557</v>
      </c>
      <c r="S986" s="14">
        <v>18746</v>
      </c>
      <c r="T986" s="21">
        <v>17519</v>
      </c>
      <c r="U986" s="19">
        <f t="shared" si="227"/>
        <v>18186.8</v>
      </c>
      <c r="W986" s="13">
        <v>17617</v>
      </c>
      <c r="X986" s="14">
        <v>16248</v>
      </c>
      <c r="Y986" s="14">
        <v>16833</v>
      </c>
      <c r="Z986" s="14">
        <v>16595</v>
      </c>
      <c r="AA986" s="21">
        <v>16763</v>
      </c>
      <c r="AB986" s="19">
        <f t="shared" si="228"/>
        <v>16811.2</v>
      </c>
      <c r="AD986" s="13">
        <v>14252</v>
      </c>
      <c r="AE986" s="14">
        <v>14515</v>
      </c>
      <c r="AF986" s="14">
        <v>14012</v>
      </c>
      <c r="AG986" s="14">
        <v>13904</v>
      </c>
      <c r="AH986" s="21">
        <v>13746</v>
      </c>
      <c r="AI986" s="19">
        <f t="shared" si="229"/>
        <v>14085.8</v>
      </c>
      <c r="AK986" s="13">
        <v>12934</v>
      </c>
      <c r="AL986" s="14">
        <v>12953</v>
      </c>
      <c r="AM986" s="14">
        <v>12696</v>
      </c>
      <c r="AN986" s="14">
        <v>13298</v>
      </c>
      <c r="AO986" s="21">
        <v>13104</v>
      </c>
      <c r="AP986" s="19">
        <f t="shared" si="230"/>
        <v>12997</v>
      </c>
      <c r="AR986" s="13">
        <v>11234</v>
      </c>
      <c r="AS986" s="14">
        <v>11044</v>
      </c>
      <c r="AT986" s="14">
        <v>11099</v>
      </c>
      <c r="AU986" s="14">
        <v>11329</v>
      </c>
      <c r="AV986" s="21">
        <v>11172</v>
      </c>
      <c r="AW986" s="19">
        <f t="shared" si="231"/>
        <v>11175.6</v>
      </c>
      <c r="AY986" s="13">
        <v>9724</v>
      </c>
      <c r="AZ986" s="14">
        <v>9826</v>
      </c>
      <c r="BA986" s="14">
        <v>9970</v>
      </c>
      <c r="BB986" s="14">
        <v>10160</v>
      </c>
      <c r="BC986" s="21">
        <v>10172</v>
      </c>
      <c r="BD986" s="19">
        <f t="shared" si="232"/>
        <v>9970.4</v>
      </c>
      <c r="BF986" s="13">
        <v>9015</v>
      </c>
      <c r="BG986" s="14">
        <v>8484</v>
      </c>
      <c r="BH986" s="14">
        <v>9186</v>
      </c>
      <c r="BI986" s="14">
        <v>8169</v>
      </c>
      <c r="BJ986" s="21">
        <v>9152</v>
      </c>
      <c r="BK986" s="19">
        <f t="shared" si="233"/>
        <v>8801.2000000000007</v>
      </c>
      <c r="BM986" s="13">
        <v>7871</v>
      </c>
      <c r="BN986" s="14">
        <v>8039</v>
      </c>
      <c r="BO986" s="14">
        <v>7805</v>
      </c>
      <c r="BP986" s="14">
        <v>7641</v>
      </c>
      <c r="BQ986" s="21">
        <v>7665</v>
      </c>
      <c r="BR986" s="19">
        <f t="shared" si="234"/>
        <v>7804.2</v>
      </c>
      <c r="BT986" s="13">
        <v>6984</v>
      </c>
      <c r="BU986" s="14">
        <v>6789</v>
      </c>
      <c r="BV986" s="14">
        <v>7050</v>
      </c>
      <c r="BW986" s="14">
        <v>6667</v>
      </c>
      <c r="BX986" s="21">
        <v>6790</v>
      </c>
      <c r="BY986" s="19">
        <f t="shared" si="235"/>
        <v>6856</v>
      </c>
      <c r="CA986" s="13">
        <v>6369</v>
      </c>
      <c r="CB986" s="14">
        <v>6321</v>
      </c>
      <c r="CC986" s="14">
        <v>6282</v>
      </c>
      <c r="CD986" s="14">
        <v>6163</v>
      </c>
      <c r="CE986" s="21">
        <v>5766</v>
      </c>
      <c r="CF986" s="19">
        <f t="shared" si="236"/>
        <v>6180.2</v>
      </c>
      <c r="CH986" s="13">
        <v>4910</v>
      </c>
      <c r="CI986" s="14">
        <v>4918</v>
      </c>
      <c r="CJ986" s="14">
        <v>5142</v>
      </c>
      <c r="CK986" s="14">
        <v>5022</v>
      </c>
      <c r="CL986" s="21">
        <v>5002</v>
      </c>
      <c r="CM986" s="19">
        <f t="shared" si="237"/>
        <v>4998.8</v>
      </c>
      <c r="CO986" s="13">
        <v>4029</v>
      </c>
      <c r="CP986" s="14">
        <v>4228</v>
      </c>
      <c r="CQ986" s="14">
        <v>4058</v>
      </c>
      <c r="CR986" s="14">
        <v>3983</v>
      </c>
      <c r="CS986" s="21">
        <v>4071</v>
      </c>
      <c r="CT986" s="19">
        <f t="shared" si="238"/>
        <v>4073.8</v>
      </c>
      <c r="CV986" s="13">
        <v>3774</v>
      </c>
      <c r="CW986" s="14">
        <v>3367</v>
      </c>
      <c r="CX986" s="14">
        <v>3539</v>
      </c>
      <c r="CY986" s="14">
        <v>3401</v>
      </c>
      <c r="CZ986" s="21">
        <v>3266</v>
      </c>
      <c r="DA986" s="19">
        <f t="shared" si="239"/>
        <v>3469.4</v>
      </c>
    </row>
    <row r="987" spans="1:105" x14ac:dyDescent="0.2">
      <c r="A987" s="10">
        <v>984</v>
      </c>
      <c r="B987" s="13">
        <v>20719</v>
      </c>
      <c r="C987" s="14">
        <v>20511</v>
      </c>
      <c r="D987" s="14">
        <v>21502</v>
      </c>
      <c r="E987" s="14">
        <v>21114</v>
      </c>
      <c r="F987" s="21">
        <v>20495</v>
      </c>
      <c r="G987" s="19">
        <f t="shared" si="225"/>
        <v>20868.2</v>
      </c>
      <c r="I987" s="13">
        <v>19936</v>
      </c>
      <c r="J987" s="14">
        <v>18794</v>
      </c>
      <c r="K987" s="14">
        <v>19886</v>
      </c>
      <c r="L987" s="14">
        <v>20742</v>
      </c>
      <c r="M987" s="21">
        <v>19771</v>
      </c>
      <c r="N987" s="19">
        <f t="shared" si="226"/>
        <v>19825.8</v>
      </c>
      <c r="P987" s="13">
        <v>17967</v>
      </c>
      <c r="Q987" s="14">
        <v>18271</v>
      </c>
      <c r="R987" s="14">
        <v>18639</v>
      </c>
      <c r="S987" s="14">
        <v>18791</v>
      </c>
      <c r="T987" s="21">
        <v>17579</v>
      </c>
      <c r="U987" s="19">
        <f t="shared" si="227"/>
        <v>18249.400000000001</v>
      </c>
      <c r="W987" s="13">
        <v>17673</v>
      </c>
      <c r="X987" s="14">
        <v>16305</v>
      </c>
      <c r="Y987" s="14">
        <v>16879</v>
      </c>
      <c r="Z987" s="14">
        <v>16638</v>
      </c>
      <c r="AA987" s="21">
        <v>16820</v>
      </c>
      <c r="AB987" s="19">
        <f t="shared" si="228"/>
        <v>16863</v>
      </c>
      <c r="AD987" s="13">
        <v>14293</v>
      </c>
      <c r="AE987" s="14">
        <v>14573</v>
      </c>
      <c r="AF987" s="14">
        <v>14058</v>
      </c>
      <c r="AG987" s="14">
        <v>13944</v>
      </c>
      <c r="AH987" s="21">
        <v>13791</v>
      </c>
      <c r="AI987" s="19">
        <f t="shared" si="229"/>
        <v>14131.8</v>
      </c>
      <c r="AK987" s="13">
        <v>12963</v>
      </c>
      <c r="AL987" s="14">
        <v>12998</v>
      </c>
      <c r="AM987" s="14">
        <v>12727</v>
      </c>
      <c r="AN987" s="14">
        <v>13335</v>
      </c>
      <c r="AO987" s="21">
        <v>13139</v>
      </c>
      <c r="AP987" s="19">
        <f t="shared" si="230"/>
        <v>13032.4</v>
      </c>
      <c r="AR987" s="13">
        <v>11268</v>
      </c>
      <c r="AS987" s="14">
        <v>11070</v>
      </c>
      <c r="AT987" s="14">
        <v>11121</v>
      </c>
      <c r="AU987" s="14">
        <v>11348</v>
      </c>
      <c r="AV987" s="21">
        <v>11198</v>
      </c>
      <c r="AW987" s="19">
        <f t="shared" si="231"/>
        <v>11201</v>
      </c>
      <c r="AY987" s="13">
        <v>9756</v>
      </c>
      <c r="AZ987" s="14">
        <v>9860</v>
      </c>
      <c r="BA987" s="14">
        <v>9998</v>
      </c>
      <c r="BB987" s="14">
        <v>10187</v>
      </c>
      <c r="BC987" s="21">
        <v>10197</v>
      </c>
      <c r="BD987" s="19">
        <f t="shared" si="232"/>
        <v>9999.6</v>
      </c>
      <c r="BF987" s="13">
        <v>9038</v>
      </c>
      <c r="BG987" s="14">
        <v>8508</v>
      </c>
      <c r="BH987" s="14">
        <v>9202</v>
      </c>
      <c r="BI987" s="14">
        <v>8203</v>
      </c>
      <c r="BJ987" s="21">
        <v>9170</v>
      </c>
      <c r="BK987" s="19">
        <f t="shared" si="233"/>
        <v>8824.2000000000007</v>
      </c>
      <c r="BM987" s="13">
        <v>7899</v>
      </c>
      <c r="BN987" s="14">
        <v>8050</v>
      </c>
      <c r="BO987" s="14">
        <v>7831</v>
      </c>
      <c r="BP987" s="14">
        <v>7661</v>
      </c>
      <c r="BQ987" s="21">
        <v>7681</v>
      </c>
      <c r="BR987" s="19">
        <f t="shared" si="234"/>
        <v>7824.4</v>
      </c>
      <c r="BT987" s="13">
        <v>6997</v>
      </c>
      <c r="BU987" s="14">
        <v>6794</v>
      </c>
      <c r="BV987" s="14">
        <v>7064</v>
      </c>
      <c r="BW987" s="14">
        <v>6690</v>
      </c>
      <c r="BX987" s="21">
        <v>6802</v>
      </c>
      <c r="BY987" s="19">
        <f t="shared" si="235"/>
        <v>6869.4</v>
      </c>
      <c r="CA987" s="13">
        <v>6379</v>
      </c>
      <c r="CB987" s="14">
        <v>6346</v>
      </c>
      <c r="CC987" s="14">
        <v>6301</v>
      </c>
      <c r="CD987" s="14">
        <v>6178</v>
      </c>
      <c r="CE987" s="21">
        <v>5779</v>
      </c>
      <c r="CF987" s="19">
        <f t="shared" si="236"/>
        <v>6196.6</v>
      </c>
      <c r="CH987" s="13">
        <v>4925</v>
      </c>
      <c r="CI987" s="14">
        <v>4930</v>
      </c>
      <c r="CJ987" s="14">
        <v>5156</v>
      </c>
      <c r="CK987" s="14">
        <v>5030</v>
      </c>
      <c r="CL987" s="21">
        <v>5014</v>
      </c>
      <c r="CM987" s="19">
        <f t="shared" si="237"/>
        <v>5011</v>
      </c>
      <c r="CO987" s="13">
        <v>4035</v>
      </c>
      <c r="CP987" s="14">
        <v>4240</v>
      </c>
      <c r="CQ987" s="14">
        <v>4069</v>
      </c>
      <c r="CR987" s="14">
        <v>3994</v>
      </c>
      <c r="CS987" s="21">
        <v>4084</v>
      </c>
      <c r="CT987" s="19">
        <f t="shared" si="238"/>
        <v>4084.4</v>
      </c>
      <c r="CV987" s="13">
        <v>3787</v>
      </c>
      <c r="CW987" s="14">
        <v>3378</v>
      </c>
      <c r="CX987" s="14">
        <v>3550</v>
      </c>
      <c r="CY987" s="14">
        <v>3404</v>
      </c>
      <c r="CZ987" s="21">
        <v>3269</v>
      </c>
      <c r="DA987" s="19">
        <f t="shared" si="239"/>
        <v>3477.6</v>
      </c>
    </row>
    <row r="988" spans="1:105" x14ac:dyDescent="0.2">
      <c r="A988" s="10">
        <v>985</v>
      </c>
      <c r="B988" s="13">
        <v>20787</v>
      </c>
      <c r="C988" s="14">
        <v>20574</v>
      </c>
      <c r="D988" s="14">
        <v>21556</v>
      </c>
      <c r="E988" s="14">
        <v>21185</v>
      </c>
      <c r="F988" s="21">
        <v>20578</v>
      </c>
      <c r="G988" s="19">
        <f t="shared" si="225"/>
        <v>20936</v>
      </c>
      <c r="I988" s="13">
        <v>19996</v>
      </c>
      <c r="J988" s="14">
        <v>18861</v>
      </c>
      <c r="K988" s="14">
        <v>19946</v>
      </c>
      <c r="L988" s="14">
        <v>20810</v>
      </c>
      <c r="M988" s="21">
        <v>19810</v>
      </c>
      <c r="N988" s="19">
        <f t="shared" si="226"/>
        <v>19884.599999999999</v>
      </c>
      <c r="P988" s="13">
        <v>18031</v>
      </c>
      <c r="Q988" s="14">
        <v>18325</v>
      </c>
      <c r="R988" s="14">
        <v>18710</v>
      </c>
      <c r="S988" s="14">
        <v>18844</v>
      </c>
      <c r="T988" s="21">
        <v>17642</v>
      </c>
      <c r="U988" s="19">
        <f t="shared" si="227"/>
        <v>18310.400000000001</v>
      </c>
      <c r="W988" s="13">
        <v>17723</v>
      </c>
      <c r="X988" s="14">
        <v>16364</v>
      </c>
      <c r="Y988" s="14">
        <v>16916</v>
      </c>
      <c r="Z988" s="14">
        <v>16677</v>
      </c>
      <c r="AA988" s="21">
        <v>16873</v>
      </c>
      <c r="AB988" s="19">
        <f t="shared" si="228"/>
        <v>16910.599999999999</v>
      </c>
      <c r="AD988" s="13">
        <v>14332</v>
      </c>
      <c r="AE988" s="14">
        <v>14614</v>
      </c>
      <c r="AF988" s="14">
        <v>14094</v>
      </c>
      <c r="AG988" s="14">
        <v>13969</v>
      </c>
      <c r="AH988" s="21">
        <v>13829</v>
      </c>
      <c r="AI988" s="19">
        <f t="shared" si="229"/>
        <v>14167.6</v>
      </c>
      <c r="AK988" s="13">
        <v>13000</v>
      </c>
      <c r="AL988" s="14">
        <v>13028</v>
      </c>
      <c r="AM988" s="14">
        <v>12758</v>
      </c>
      <c r="AN988" s="14">
        <v>13371</v>
      </c>
      <c r="AO988" s="21">
        <v>13175</v>
      </c>
      <c r="AP988" s="19">
        <f t="shared" si="230"/>
        <v>13066.4</v>
      </c>
      <c r="AR988" s="13">
        <v>11290</v>
      </c>
      <c r="AS988" s="14">
        <v>11104</v>
      </c>
      <c r="AT988" s="14">
        <v>11147</v>
      </c>
      <c r="AU988" s="14">
        <v>11379</v>
      </c>
      <c r="AV988" s="21">
        <v>11227</v>
      </c>
      <c r="AW988" s="19">
        <f t="shared" si="231"/>
        <v>11229.4</v>
      </c>
      <c r="AY988" s="13">
        <v>9778</v>
      </c>
      <c r="AZ988" s="14">
        <v>9892</v>
      </c>
      <c r="BA988" s="14">
        <v>10022</v>
      </c>
      <c r="BB988" s="14">
        <v>10205</v>
      </c>
      <c r="BC988" s="21">
        <v>10210</v>
      </c>
      <c r="BD988" s="19">
        <f t="shared" si="232"/>
        <v>10021.4</v>
      </c>
      <c r="BF988" s="13">
        <v>9059</v>
      </c>
      <c r="BG988" s="14">
        <v>8529</v>
      </c>
      <c r="BH988" s="14">
        <v>9223</v>
      </c>
      <c r="BI988" s="14">
        <v>8222</v>
      </c>
      <c r="BJ988" s="21">
        <v>9203</v>
      </c>
      <c r="BK988" s="19">
        <f t="shared" si="233"/>
        <v>8847.2000000000007</v>
      </c>
      <c r="BM988" s="13">
        <v>7917</v>
      </c>
      <c r="BN988" s="14">
        <v>8071</v>
      </c>
      <c r="BO988" s="14">
        <v>7857</v>
      </c>
      <c r="BP988" s="14">
        <v>7686</v>
      </c>
      <c r="BQ988" s="21">
        <v>7701</v>
      </c>
      <c r="BR988" s="19">
        <f t="shared" si="234"/>
        <v>7846.4</v>
      </c>
      <c r="BT988" s="13">
        <v>7015</v>
      </c>
      <c r="BU988" s="14">
        <v>6813</v>
      </c>
      <c r="BV988" s="14">
        <v>7085</v>
      </c>
      <c r="BW988" s="14">
        <v>6706</v>
      </c>
      <c r="BX988" s="21">
        <v>6814</v>
      </c>
      <c r="BY988" s="19">
        <f t="shared" si="235"/>
        <v>6886.6</v>
      </c>
      <c r="CA988" s="13">
        <v>6389</v>
      </c>
      <c r="CB988" s="14">
        <v>6373</v>
      </c>
      <c r="CC988" s="14">
        <v>6320</v>
      </c>
      <c r="CD988" s="14">
        <v>6202</v>
      </c>
      <c r="CE988" s="21">
        <v>5796</v>
      </c>
      <c r="CF988" s="19">
        <f t="shared" si="236"/>
        <v>6216</v>
      </c>
      <c r="CH988" s="13">
        <v>4938</v>
      </c>
      <c r="CI988" s="14">
        <v>4947</v>
      </c>
      <c r="CJ988" s="14">
        <v>5162</v>
      </c>
      <c r="CK988" s="14">
        <v>5046</v>
      </c>
      <c r="CL988" s="21">
        <v>5032</v>
      </c>
      <c r="CM988" s="19">
        <f t="shared" si="237"/>
        <v>5025</v>
      </c>
      <c r="CO988" s="13">
        <v>4046</v>
      </c>
      <c r="CP988" s="14">
        <v>4249</v>
      </c>
      <c r="CQ988" s="14">
        <v>4075</v>
      </c>
      <c r="CR988" s="14">
        <v>4006</v>
      </c>
      <c r="CS988" s="21">
        <v>4092</v>
      </c>
      <c r="CT988" s="19">
        <f t="shared" si="238"/>
        <v>4093.6</v>
      </c>
      <c r="CV988" s="13">
        <v>3794</v>
      </c>
      <c r="CW988" s="14">
        <v>3380</v>
      </c>
      <c r="CX988" s="14">
        <v>3556</v>
      </c>
      <c r="CY988" s="14">
        <v>3410</v>
      </c>
      <c r="CZ988" s="21">
        <v>3280</v>
      </c>
      <c r="DA988" s="19">
        <f t="shared" si="239"/>
        <v>3484</v>
      </c>
    </row>
    <row r="989" spans="1:105" x14ac:dyDescent="0.2">
      <c r="A989" s="10">
        <v>986</v>
      </c>
      <c r="B989" s="13">
        <v>20849</v>
      </c>
      <c r="C989" s="14">
        <v>20639</v>
      </c>
      <c r="D989" s="14">
        <v>21630</v>
      </c>
      <c r="E989" s="14">
        <v>21247</v>
      </c>
      <c r="F989" s="21">
        <v>20652</v>
      </c>
      <c r="G989" s="19">
        <f t="shared" si="225"/>
        <v>21003.4</v>
      </c>
      <c r="I989" s="13">
        <v>20064</v>
      </c>
      <c r="J989" s="14">
        <v>18923</v>
      </c>
      <c r="K989" s="14">
        <v>20011</v>
      </c>
      <c r="L989" s="14">
        <v>20886</v>
      </c>
      <c r="M989" s="21">
        <v>19881</v>
      </c>
      <c r="N989" s="19">
        <f t="shared" si="226"/>
        <v>19953</v>
      </c>
      <c r="P989" s="13">
        <v>18098</v>
      </c>
      <c r="Q989" s="14">
        <v>18389</v>
      </c>
      <c r="R989" s="14">
        <v>18770</v>
      </c>
      <c r="S989" s="14">
        <v>18912</v>
      </c>
      <c r="T989" s="21">
        <v>17703</v>
      </c>
      <c r="U989" s="19">
        <f t="shared" si="227"/>
        <v>18374.400000000001</v>
      </c>
      <c r="W989" s="13">
        <v>17771</v>
      </c>
      <c r="X989" s="14">
        <v>16411</v>
      </c>
      <c r="Y989" s="14">
        <v>16973</v>
      </c>
      <c r="Z989" s="14">
        <v>16728</v>
      </c>
      <c r="AA989" s="21">
        <v>16921</v>
      </c>
      <c r="AB989" s="19">
        <f t="shared" si="228"/>
        <v>16960.8</v>
      </c>
      <c r="AD989" s="13">
        <v>14367</v>
      </c>
      <c r="AE989" s="14">
        <v>14663</v>
      </c>
      <c r="AF989" s="14">
        <v>14143</v>
      </c>
      <c r="AG989" s="14">
        <v>14021</v>
      </c>
      <c r="AH989" s="21">
        <v>13877</v>
      </c>
      <c r="AI989" s="19">
        <f t="shared" si="229"/>
        <v>14214.2</v>
      </c>
      <c r="AK989" s="13">
        <v>13042</v>
      </c>
      <c r="AL989" s="14">
        <v>13062</v>
      </c>
      <c r="AM989" s="14">
        <v>12781</v>
      </c>
      <c r="AN989" s="14">
        <v>13413</v>
      </c>
      <c r="AO989" s="21">
        <v>13220</v>
      </c>
      <c r="AP989" s="19">
        <f t="shared" si="230"/>
        <v>13103.6</v>
      </c>
      <c r="AR989" s="13">
        <v>11314</v>
      </c>
      <c r="AS989" s="14">
        <v>11143</v>
      </c>
      <c r="AT989" s="14">
        <v>11178</v>
      </c>
      <c r="AU989" s="14">
        <v>11412</v>
      </c>
      <c r="AV989" s="21">
        <v>11252</v>
      </c>
      <c r="AW989" s="19">
        <f t="shared" si="231"/>
        <v>11259.8</v>
      </c>
      <c r="AY989" s="13">
        <v>9819</v>
      </c>
      <c r="AZ989" s="14">
        <v>9917</v>
      </c>
      <c r="BA989" s="14">
        <v>10050</v>
      </c>
      <c r="BB989" s="14">
        <v>10222</v>
      </c>
      <c r="BC989" s="21">
        <v>10234</v>
      </c>
      <c r="BD989" s="19">
        <f t="shared" si="232"/>
        <v>10048.4</v>
      </c>
      <c r="BF989" s="13">
        <v>9087</v>
      </c>
      <c r="BG989" s="14">
        <v>8543</v>
      </c>
      <c r="BH989" s="14">
        <v>9261</v>
      </c>
      <c r="BI989" s="14">
        <v>8246</v>
      </c>
      <c r="BJ989" s="21">
        <v>9217</v>
      </c>
      <c r="BK989" s="19">
        <f t="shared" si="233"/>
        <v>8870.7999999999993</v>
      </c>
      <c r="BM989" s="13">
        <v>7937</v>
      </c>
      <c r="BN989" s="14">
        <v>8096</v>
      </c>
      <c r="BO989" s="14">
        <v>7878</v>
      </c>
      <c r="BP989" s="14">
        <v>7703</v>
      </c>
      <c r="BQ989" s="21">
        <v>7719</v>
      </c>
      <c r="BR989" s="19">
        <f t="shared" si="234"/>
        <v>7866.6</v>
      </c>
      <c r="BT989" s="13">
        <v>7038</v>
      </c>
      <c r="BU989" s="14">
        <v>6831</v>
      </c>
      <c r="BV989" s="14">
        <v>7106</v>
      </c>
      <c r="BW989" s="14">
        <v>6726</v>
      </c>
      <c r="BX989" s="21">
        <v>6833</v>
      </c>
      <c r="BY989" s="19">
        <f t="shared" si="235"/>
        <v>6906.8</v>
      </c>
      <c r="CA989" s="13">
        <v>6409</v>
      </c>
      <c r="CB989" s="14">
        <v>6395</v>
      </c>
      <c r="CC989" s="14">
        <v>6334</v>
      </c>
      <c r="CD989" s="14">
        <v>6229</v>
      </c>
      <c r="CE989" s="21">
        <v>5814</v>
      </c>
      <c r="CF989" s="19">
        <f t="shared" si="236"/>
        <v>6236.2</v>
      </c>
      <c r="CH989" s="13">
        <v>4950</v>
      </c>
      <c r="CI989" s="14">
        <v>4956</v>
      </c>
      <c r="CJ989" s="14">
        <v>5173</v>
      </c>
      <c r="CK989" s="14">
        <v>5057</v>
      </c>
      <c r="CL989" s="21">
        <v>5046</v>
      </c>
      <c r="CM989" s="19">
        <f t="shared" si="237"/>
        <v>5036.3999999999996</v>
      </c>
      <c r="CO989" s="13">
        <v>4055</v>
      </c>
      <c r="CP989" s="14">
        <v>4264</v>
      </c>
      <c r="CQ989" s="14">
        <v>4077</v>
      </c>
      <c r="CR989" s="14">
        <v>4009</v>
      </c>
      <c r="CS989" s="21">
        <v>4102</v>
      </c>
      <c r="CT989" s="19">
        <f t="shared" si="238"/>
        <v>4101.3999999999996</v>
      </c>
      <c r="CV989" s="13">
        <v>3807</v>
      </c>
      <c r="CW989" s="14">
        <v>3383</v>
      </c>
      <c r="CX989" s="14">
        <v>3563</v>
      </c>
      <c r="CY989" s="14">
        <v>3417</v>
      </c>
      <c r="CZ989" s="21">
        <v>3292</v>
      </c>
      <c r="DA989" s="19">
        <f t="shared" si="239"/>
        <v>3492.4</v>
      </c>
    </row>
    <row r="990" spans="1:105" x14ac:dyDescent="0.2">
      <c r="A990" s="10">
        <v>987</v>
      </c>
      <c r="B990" s="13">
        <v>20929</v>
      </c>
      <c r="C990" s="14">
        <v>20706</v>
      </c>
      <c r="D990" s="14">
        <v>21702</v>
      </c>
      <c r="E990" s="14">
        <v>21306</v>
      </c>
      <c r="F990" s="21">
        <v>20728</v>
      </c>
      <c r="G990" s="19">
        <f t="shared" si="225"/>
        <v>21074.2</v>
      </c>
      <c r="I990" s="13">
        <v>20121</v>
      </c>
      <c r="J990" s="14">
        <v>18987</v>
      </c>
      <c r="K990" s="14">
        <v>20076</v>
      </c>
      <c r="L990" s="14">
        <v>20946</v>
      </c>
      <c r="M990" s="21">
        <v>19958</v>
      </c>
      <c r="N990" s="19">
        <f t="shared" si="226"/>
        <v>20017.599999999999</v>
      </c>
      <c r="P990" s="13">
        <v>18146</v>
      </c>
      <c r="Q990" s="14">
        <v>18449</v>
      </c>
      <c r="R990" s="14">
        <v>18822</v>
      </c>
      <c r="S990" s="14">
        <v>18965</v>
      </c>
      <c r="T990" s="21">
        <v>17766</v>
      </c>
      <c r="U990" s="19">
        <f t="shared" si="227"/>
        <v>18429.599999999999</v>
      </c>
      <c r="W990" s="13">
        <v>17829</v>
      </c>
      <c r="X990" s="14">
        <v>16464</v>
      </c>
      <c r="Y990" s="14">
        <v>17041</v>
      </c>
      <c r="Z990" s="14">
        <v>16785</v>
      </c>
      <c r="AA990" s="21">
        <v>16987</v>
      </c>
      <c r="AB990" s="19">
        <f t="shared" si="228"/>
        <v>17021.2</v>
      </c>
      <c r="AD990" s="13">
        <v>14417</v>
      </c>
      <c r="AE990" s="14">
        <v>14709</v>
      </c>
      <c r="AF990" s="14">
        <v>14200</v>
      </c>
      <c r="AG990" s="14">
        <v>14068</v>
      </c>
      <c r="AH990" s="21">
        <v>13912</v>
      </c>
      <c r="AI990" s="19">
        <f t="shared" si="229"/>
        <v>14261.2</v>
      </c>
      <c r="AK990" s="13">
        <v>13089</v>
      </c>
      <c r="AL990" s="14">
        <v>13098</v>
      </c>
      <c r="AM990" s="14">
        <v>12815</v>
      </c>
      <c r="AN990" s="14">
        <v>13448</v>
      </c>
      <c r="AO990" s="21">
        <v>13253</v>
      </c>
      <c r="AP990" s="19">
        <f t="shared" si="230"/>
        <v>13140.6</v>
      </c>
      <c r="AR990" s="13">
        <v>11333</v>
      </c>
      <c r="AS990" s="14">
        <v>11172</v>
      </c>
      <c r="AT990" s="14">
        <v>11205</v>
      </c>
      <c r="AU990" s="14">
        <v>11432</v>
      </c>
      <c r="AV990" s="21">
        <v>11286</v>
      </c>
      <c r="AW990" s="19">
        <f t="shared" si="231"/>
        <v>11285.6</v>
      </c>
      <c r="AY990" s="13">
        <v>9849</v>
      </c>
      <c r="AZ990" s="14">
        <v>9941</v>
      </c>
      <c r="BA990" s="14">
        <v>10071</v>
      </c>
      <c r="BB990" s="14">
        <v>10253</v>
      </c>
      <c r="BC990" s="21">
        <v>10259</v>
      </c>
      <c r="BD990" s="19">
        <f t="shared" si="232"/>
        <v>10074.6</v>
      </c>
      <c r="BF990" s="13">
        <v>9104</v>
      </c>
      <c r="BG990" s="14">
        <v>8565</v>
      </c>
      <c r="BH990" s="14">
        <v>9287</v>
      </c>
      <c r="BI990" s="14">
        <v>8271</v>
      </c>
      <c r="BJ990" s="21">
        <v>9243</v>
      </c>
      <c r="BK990" s="19">
        <f t="shared" si="233"/>
        <v>8894</v>
      </c>
      <c r="BM990" s="13">
        <v>7958</v>
      </c>
      <c r="BN990" s="14">
        <v>8115</v>
      </c>
      <c r="BO990" s="14">
        <v>7908</v>
      </c>
      <c r="BP990" s="14">
        <v>7720</v>
      </c>
      <c r="BQ990" s="21">
        <v>7739</v>
      </c>
      <c r="BR990" s="19">
        <f t="shared" si="234"/>
        <v>7888</v>
      </c>
      <c r="BT990" s="13">
        <v>7062</v>
      </c>
      <c r="BU990" s="14">
        <v>6854</v>
      </c>
      <c r="BV990" s="14">
        <v>7126</v>
      </c>
      <c r="BW990" s="14">
        <v>6735</v>
      </c>
      <c r="BX990" s="21">
        <v>6859</v>
      </c>
      <c r="BY990" s="19">
        <f t="shared" si="235"/>
        <v>6927.2</v>
      </c>
      <c r="CA990" s="13">
        <v>6421</v>
      </c>
      <c r="CB990" s="14">
        <v>6403</v>
      </c>
      <c r="CC990" s="14">
        <v>6344</v>
      </c>
      <c r="CD990" s="14">
        <v>6244</v>
      </c>
      <c r="CE990" s="21">
        <v>5837</v>
      </c>
      <c r="CF990" s="19">
        <f t="shared" si="236"/>
        <v>6249.8</v>
      </c>
      <c r="CH990" s="13">
        <v>4963</v>
      </c>
      <c r="CI990" s="14">
        <v>4963</v>
      </c>
      <c r="CJ990" s="14">
        <v>5179</v>
      </c>
      <c r="CK990" s="14">
        <v>5068</v>
      </c>
      <c r="CL990" s="21">
        <v>5051</v>
      </c>
      <c r="CM990" s="19">
        <f t="shared" si="237"/>
        <v>5044.8</v>
      </c>
      <c r="CO990" s="13">
        <v>4061</v>
      </c>
      <c r="CP990" s="14">
        <v>4275</v>
      </c>
      <c r="CQ990" s="14">
        <v>4088</v>
      </c>
      <c r="CR990" s="14">
        <v>4019</v>
      </c>
      <c r="CS990" s="21">
        <v>4113</v>
      </c>
      <c r="CT990" s="19">
        <f t="shared" si="238"/>
        <v>4111.2</v>
      </c>
      <c r="CV990" s="13">
        <v>3817</v>
      </c>
      <c r="CW990" s="14">
        <v>3384</v>
      </c>
      <c r="CX990" s="14">
        <v>3572</v>
      </c>
      <c r="CY990" s="14">
        <v>3431</v>
      </c>
      <c r="CZ990" s="21">
        <v>3302</v>
      </c>
      <c r="DA990" s="19">
        <f t="shared" si="239"/>
        <v>3501.2</v>
      </c>
    </row>
    <row r="991" spans="1:105" x14ac:dyDescent="0.2">
      <c r="A991" s="10">
        <v>988</v>
      </c>
      <c r="B991" s="13">
        <v>20994</v>
      </c>
      <c r="C991" s="14">
        <v>20780</v>
      </c>
      <c r="D991" s="14">
        <v>21768</v>
      </c>
      <c r="E991" s="14">
        <v>21374</v>
      </c>
      <c r="F991" s="21">
        <v>20804</v>
      </c>
      <c r="G991" s="19">
        <f t="shared" si="225"/>
        <v>21144</v>
      </c>
      <c r="I991" s="13">
        <v>20193</v>
      </c>
      <c r="J991" s="14">
        <v>19045</v>
      </c>
      <c r="K991" s="14">
        <v>20136</v>
      </c>
      <c r="L991" s="14">
        <v>21012</v>
      </c>
      <c r="M991" s="21">
        <v>20012</v>
      </c>
      <c r="N991" s="19">
        <f t="shared" si="226"/>
        <v>20079.599999999999</v>
      </c>
      <c r="P991" s="13">
        <v>18206</v>
      </c>
      <c r="Q991" s="14">
        <v>18494</v>
      </c>
      <c r="R991" s="14">
        <v>18865</v>
      </c>
      <c r="S991" s="14">
        <v>19020</v>
      </c>
      <c r="T991" s="21">
        <v>17832</v>
      </c>
      <c r="U991" s="19">
        <f t="shared" si="227"/>
        <v>18483.400000000001</v>
      </c>
      <c r="W991" s="13">
        <v>17906</v>
      </c>
      <c r="X991" s="14">
        <v>16522</v>
      </c>
      <c r="Y991" s="14">
        <v>17089</v>
      </c>
      <c r="Z991" s="14">
        <v>16855</v>
      </c>
      <c r="AA991" s="21">
        <v>17048</v>
      </c>
      <c r="AB991" s="19">
        <f t="shared" si="228"/>
        <v>17084</v>
      </c>
      <c r="AD991" s="13">
        <v>14480</v>
      </c>
      <c r="AE991" s="14">
        <v>14733</v>
      </c>
      <c r="AF991" s="14">
        <v>14237</v>
      </c>
      <c r="AG991" s="14">
        <v>14118</v>
      </c>
      <c r="AH991" s="21">
        <v>13948</v>
      </c>
      <c r="AI991" s="19">
        <f t="shared" si="229"/>
        <v>14303.2</v>
      </c>
      <c r="AK991" s="13">
        <v>13126</v>
      </c>
      <c r="AL991" s="14">
        <v>13134</v>
      </c>
      <c r="AM991" s="14">
        <v>12853</v>
      </c>
      <c r="AN991" s="14">
        <v>13482</v>
      </c>
      <c r="AO991" s="21">
        <v>13286</v>
      </c>
      <c r="AP991" s="19">
        <f t="shared" si="230"/>
        <v>13176.2</v>
      </c>
      <c r="AR991" s="13">
        <v>11363</v>
      </c>
      <c r="AS991" s="14">
        <v>11203</v>
      </c>
      <c r="AT991" s="14">
        <v>11247</v>
      </c>
      <c r="AU991" s="14">
        <v>11470</v>
      </c>
      <c r="AV991" s="21">
        <v>11314</v>
      </c>
      <c r="AW991" s="19">
        <f t="shared" si="231"/>
        <v>11319.4</v>
      </c>
      <c r="AY991" s="13">
        <v>9876</v>
      </c>
      <c r="AZ991" s="14">
        <v>9961</v>
      </c>
      <c r="BA991" s="14">
        <v>10101</v>
      </c>
      <c r="BB991" s="14">
        <v>10274</v>
      </c>
      <c r="BC991" s="21">
        <v>10291</v>
      </c>
      <c r="BD991" s="19">
        <f t="shared" si="232"/>
        <v>10100.6</v>
      </c>
      <c r="BF991" s="13">
        <v>9138</v>
      </c>
      <c r="BG991" s="14">
        <v>8586</v>
      </c>
      <c r="BH991" s="14">
        <v>9329</v>
      </c>
      <c r="BI991" s="14">
        <v>8299</v>
      </c>
      <c r="BJ991" s="21">
        <v>9269</v>
      </c>
      <c r="BK991" s="19">
        <f t="shared" si="233"/>
        <v>8924.2000000000007</v>
      </c>
      <c r="BM991" s="13">
        <v>7983</v>
      </c>
      <c r="BN991" s="14">
        <v>8135</v>
      </c>
      <c r="BO991" s="14">
        <v>7944</v>
      </c>
      <c r="BP991" s="14">
        <v>7731</v>
      </c>
      <c r="BQ991" s="21">
        <v>7762</v>
      </c>
      <c r="BR991" s="19">
        <f t="shared" si="234"/>
        <v>7911</v>
      </c>
      <c r="BT991" s="13">
        <v>7078</v>
      </c>
      <c r="BU991" s="14">
        <v>6872</v>
      </c>
      <c r="BV991" s="14">
        <v>7143</v>
      </c>
      <c r="BW991" s="14">
        <v>6766</v>
      </c>
      <c r="BX991" s="21">
        <v>6883</v>
      </c>
      <c r="BY991" s="19">
        <f t="shared" si="235"/>
        <v>6948.4</v>
      </c>
      <c r="CA991" s="13">
        <v>6436</v>
      </c>
      <c r="CB991" s="14">
        <v>6419</v>
      </c>
      <c r="CC991" s="14">
        <v>6358</v>
      </c>
      <c r="CD991" s="14">
        <v>6260</v>
      </c>
      <c r="CE991" s="21">
        <v>5857</v>
      </c>
      <c r="CF991" s="19">
        <f t="shared" si="236"/>
        <v>6266</v>
      </c>
      <c r="CH991" s="13">
        <v>4979</v>
      </c>
      <c r="CI991" s="14">
        <v>4972</v>
      </c>
      <c r="CJ991" s="14">
        <v>5190</v>
      </c>
      <c r="CK991" s="14">
        <v>5076</v>
      </c>
      <c r="CL991" s="21">
        <v>5059</v>
      </c>
      <c r="CM991" s="19">
        <f t="shared" si="237"/>
        <v>5055.2</v>
      </c>
      <c r="CO991" s="13">
        <v>4070</v>
      </c>
      <c r="CP991" s="14">
        <v>4286</v>
      </c>
      <c r="CQ991" s="14">
        <v>4094</v>
      </c>
      <c r="CR991" s="14">
        <v>4033</v>
      </c>
      <c r="CS991" s="21">
        <v>4125</v>
      </c>
      <c r="CT991" s="19">
        <f t="shared" si="238"/>
        <v>4121.6000000000004</v>
      </c>
      <c r="CV991" s="13">
        <v>3831</v>
      </c>
      <c r="CW991" s="14">
        <v>3393</v>
      </c>
      <c r="CX991" s="14">
        <v>3581</v>
      </c>
      <c r="CY991" s="14">
        <v>3440</v>
      </c>
      <c r="CZ991" s="21">
        <v>3308</v>
      </c>
      <c r="DA991" s="19">
        <f t="shared" si="239"/>
        <v>3510.6</v>
      </c>
    </row>
    <row r="992" spans="1:105" x14ac:dyDescent="0.2">
      <c r="A992" s="10">
        <v>989</v>
      </c>
      <c r="B992" s="13">
        <v>21054</v>
      </c>
      <c r="C992" s="14">
        <v>20846</v>
      </c>
      <c r="D992" s="14">
        <v>21832</v>
      </c>
      <c r="E992" s="14">
        <v>21441</v>
      </c>
      <c r="F992" s="21">
        <v>20880</v>
      </c>
      <c r="G992" s="19">
        <f t="shared" si="225"/>
        <v>21210.6</v>
      </c>
      <c r="I992" s="13">
        <v>20260</v>
      </c>
      <c r="J992" s="14">
        <v>19104</v>
      </c>
      <c r="K992" s="14">
        <v>20187</v>
      </c>
      <c r="L992" s="14">
        <v>21078</v>
      </c>
      <c r="M992" s="21">
        <v>20078</v>
      </c>
      <c r="N992" s="19">
        <f t="shared" si="226"/>
        <v>20141.400000000001</v>
      </c>
      <c r="P992" s="13">
        <v>18278</v>
      </c>
      <c r="Q992" s="14">
        <v>18556</v>
      </c>
      <c r="R992" s="14">
        <v>18915</v>
      </c>
      <c r="S992" s="14">
        <v>19098</v>
      </c>
      <c r="T992" s="21">
        <v>17884</v>
      </c>
      <c r="U992" s="19">
        <f t="shared" si="227"/>
        <v>18546.2</v>
      </c>
      <c r="W992" s="13">
        <v>17949</v>
      </c>
      <c r="X992" s="14">
        <v>16566</v>
      </c>
      <c r="Y992" s="14">
        <v>17151</v>
      </c>
      <c r="Z992" s="14">
        <v>16915</v>
      </c>
      <c r="AA992" s="21">
        <v>17086</v>
      </c>
      <c r="AB992" s="19">
        <f t="shared" si="228"/>
        <v>17133.400000000001</v>
      </c>
      <c r="AD992" s="13">
        <v>14515</v>
      </c>
      <c r="AE992" s="14">
        <v>14767</v>
      </c>
      <c r="AF992" s="14">
        <v>14275</v>
      </c>
      <c r="AG992" s="14">
        <v>14152</v>
      </c>
      <c r="AH992" s="21">
        <v>13988</v>
      </c>
      <c r="AI992" s="19">
        <f t="shared" si="229"/>
        <v>14339.4</v>
      </c>
      <c r="AK992" s="13">
        <v>13175</v>
      </c>
      <c r="AL992" s="14">
        <v>13190</v>
      </c>
      <c r="AM992" s="14">
        <v>12881</v>
      </c>
      <c r="AN992" s="14">
        <v>13520</v>
      </c>
      <c r="AO992" s="21">
        <v>13326</v>
      </c>
      <c r="AP992" s="19">
        <f t="shared" si="230"/>
        <v>13218.4</v>
      </c>
      <c r="AR992" s="13">
        <v>11395</v>
      </c>
      <c r="AS992" s="14">
        <v>11235</v>
      </c>
      <c r="AT992" s="14">
        <v>11276</v>
      </c>
      <c r="AU992" s="14">
        <v>11497</v>
      </c>
      <c r="AV992" s="21">
        <v>11337</v>
      </c>
      <c r="AW992" s="19">
        <f t="shared" si="231"/>
        <v>11348</v>
      </c>
      <c r="AY992" s="13">
        <v>9900</v>
      </c>
      <c r="AZ992" s="14">
        <v>10003</v>
      </c>
      <c r="BA992" s="14">
        <v>10127</v>
      </c>
      <c r="BB992" s="14">
        <v>10310</v>
      </c>
      <c r="BC992" s="21">
        <v>10317</v>
      </c>
      <c r="BD992" s="19">
        <f t="shared" si="232"/>
        <v>10131.4</v>
      </c>
      <c r="BF992" s="13">
        <v>9165</v>
      </c>
      <c r="BG992" s="14">
        <v>8611</v>
      </c>
      <c r="BH992" s="14">
        <v>9356</v>
      </c>
      <c r="BI992" s="14">
        <v>8308</v>
      </c>
      <c r="BJ992" s="21">
        <v>9295</v>
      </c>
      <c r="BK992" s="19">
        <f t="shared" si="233"/>
        <v>8947</v>
      </c>
      <c r="BM992" s="13">
        <v>8006</v>
      </c>
      <c r="BN992" s="14">
        <v>8151</v>
      </c>
      <c r="BO992" s="14">
        <v>7969</v>
      </c>
      <c r="BP992" s="14">
        <v>7758</v>
      </c>
      <c r="BQ992" s="21">
        <v>7784</v>
      </c>
      <c r="BR992" s="19">
        <f t="shared" si="234"/>
        <v>7933.6</v>
      </c>
      <c r="BT992" s="13">
        <v>7103</v>
      </c>
      <c r="BU992" s="14">
        <v>6890</v>
      </c>
      <c r="BV992" s="14">
        <v>7160</v>
      </c>
      <c r="BW992" s="14">
        <v>6789</v>
      </c>
      <c r="BX992" s="21">
        <v>6904</v>
      </c>
      <c r="BY992" s="19">
        <f t="shared" si="235"/>
        <v>6969.2</v>
      </c>
      <c r="CA992" s="13">
        <v>6444</v>
      </c>
      <c r="CB992" s="14">
        <v>6436</v>
      </c>
      <c r="CC992" s="14">
        <v>6379</v>
      </c>
      <c r="CD992" s="14">
        <v>6278</v>
      </c>
      <c r="CE992" s="21">
        <v>5872</v>
      </c>
      <c r="CF992" s="19">
        <f t="shared" si="236"/>
        <v>6281.8</v>
      </c>
      <c r="CH992" s="13">
        <v>4994</v>
      </c>
      <c r="CI992" s="14">
        <v>4980</v>
      </c>
      <c r="CJ992" s="14">
        <v>5203</v>
      </c>
      <c r="CK992" s="14">
        <v>5094</v>
      </c>
      <c r="CL992" s="21">
        <v>5073</v>
      </c>
      <c r="CM992" s="19">
        <f t="shared" si="237"/>
        <v>5068.8</v>
      </c>
      <c r="CO992" s="13">
        <v>4082</v>
      </c>
      <c r="CP992" s="14">
        <v>4292</v>
      </c>
      <c r="CQ992" s="14">
        <v>4103</v>
      </c>
      <c r="CR992" s="14">
        <v>4042</v>
      </c>
      <c r="CS992" s="21">
        <v>4134</v>
      </c>
      <c r="CT992" s="19">
        <f t="shared" si="238"/>
        <v>4130.6000000000004</v>
      </c>
      <c r="CV992" s="13">
        <v>3841</v>
      </c>
      <c r="CW992" s="14">
        <v>3403</v>
      </c>
      <c r="CX992" s="14">
        <v>3590</v>
      </c>
      <c r="CY992" s="14">
        <v>3447</v>
      </c>
      <c r="CZ992" s="21">
        <v>3314</v>
      </c>
      <c r="DA992" s="19">
        <f t="shared" si="239"/>
        <v>3519</v>
      </c>
    </row>
    <row r="993" spans="1:105" x14ac:dyDescent="0.2">
      <c r="A993" s="10">
        <v>990</v>
      </c>
      <c r="B993" s="13">
        <v>21120</v>
      </c>
      <c r="C993" s="14">
        <v>20922</v>
      </c>
      <c r="D993" s="14">
        <v>21904</v>
      </c>
      <c r="E993" s="14">
        <v>21511</v>
      </c>
      <c r="F993" s="21">
        <v>20967</v>
      </c>
      <c r="G993" s="19">
        <f t="shared" si="225"/>
        <v>21284.799999999999</v>
      </c>
      <c r="I993" s="13">
        <v>20320</v>
      </c>
      <c r="J993" s="14">
        <v>19177</v>
      </c>
      <c r="K993" s="14">
        <v>20253</v>
      </c>
      <c r="L993" s="14">
        <v>21140</v>
      </c>
      <c r="M993" s="21">
        <v>20137</v>
      </c>
      <c r="N993" s="19">
        <f t="shared" si="226"/>
        <v>20205.400000000001</v>
      </c>
      <c r="P993" s="13">
        <v>18330</v>
      </c>
      <c r="Q993" s="14">
        <v>18616</v>
      </c>
      <c r="R993" s="14">
        <v>18977</v>
      </c>
      <c r="S993" s="14">
        <v>19176</v>
      </c>
      <c r="T993" s="21">
        <v>17961</v>
      </c>
      <c r="U993" s="19">
        <f t="shared" si="227"/>
        <v>18612</v>
      </c>
      <c r="W993" s="13">
        <v>17999</v>
      </c>
      <c r="X993" s="14">
        <v>16629</v>
      </c>
      <c r="Y993" s="14">
        <v>17217</v>
      </c>
      <c r="Z993" s="14">
        <v>16950</v>
      </c>
      <c r="AA993" s="21">
        <v>17134</v>
      </c>
      <c r="AB993" s="19">
        <f t="shared" si="228"/>
        <v>17185.8</v>
      </c>
      <c r="AD993" s="13">
        <v>14556</v>
      </c>
      <c r="AE993" s="14">
        <v>14807</v>
      </c>
      <c r="AF993" s="14">
        <v>14312</v>
      </c>
      <c r="AG993" s="14">
        <v>14188</v>
      </c>
      <c r="AH993" s="21">
        <v>14036</v>
      </c>
      <c r="AI993" s="19">
        <f t="shared" si="229"/>
        <v>14379.8</v>
      </c>
      <c r="AK993" s="13">
        <v>13217</v>
      </c>
      <c r="AL993" s="14">
        <v>13216</v>
      </c>
      <c r="AM993" s="14">
        <v>12905</v>
      </c>
      <c r="AN993" s="14">
        <v>13559</v>
      </c>
      <c r="AO993" s="21">
        <v>13355</v>
      </c>
      <c r="AP993" s="19">
        <f t="shared" si="230"/>
        <v>13250.4</v>
      </c>
      <c r="AR993" s="13">
        <v>11427</v>
      </c>
      <c r="AS993" s="14">
        <v>11277</v>
      </c>
      <c r="AT993" s="14">
        <v>11312</v>
      </c>
      <c r="AU993" s="14">
        <v>11532</v>
      </c>
      <c r="AV993" s="21">
        <v>11386</v>
      </c>
      <c r="AW993" s="19">
        <f t="shared" si="231"/>
        <v>11386.8</v>
      </c>
      <c r="AY993" s="13">
        <v>9925</v>
      </c>
      <c r="AZ993" s="14">
        <v>10030</v>
      </c>
      <c r="BA993" s="14">
        <v>10154</v>
      </c>
      <c r="BB993" s="14">
        <v>10336</v>
      </c>
      <c r="BC993" s="21">
        <v>10334</v>
      </c>
      <c r="BD993" s="19">
        <f t="shared" si="232"/>
        <v>10155.799999999999</v>
      </c>
      <c r="BF993" s="13">
        <v>9199</v>
      </c>
      <c r="BG993" s="14">
        <v>8631</v>
      </c>
      <c r="BH993" s="14">
        <v>9378</v>
      </c>
      <c r="BI993" s="14">
        <v>8320</v>
      </c>
      <c r="BJ993" s="21">
        <v>9316</v>
      </c>
      <c r="BK993" s="19">
        <f t="shared" si="233"/>
        <v>8968.7999999999993</v>
      </c>
      <c r="BM993" s="13">
        <v>8027</v>
      </c>
      <c r="BN993" s="14">
        <v>8172</v>
      </c>
      <c r="BO993" s="14">
        <v>7990</v>
      </c>
      <c r="BP993" s="14">
        <v>7774</v>
      </c>
      <c r="BQ993" s="21">
        <v>7807</v>
      </c>
      <c r="BR993" s="19">
        <f t="shared" si="234"/>
        <v>7954</v>
      </c>
      <c r="BT993" s="13">
        <v>7120</v>
      </c>
      <c r="BU993" s="14">
        <v>6909</v>
      </c>
      <c r="BV993" s="14">
        <v>7186</v>
      </c>
      <c r="BW993" s="14">
        <v>6803</v>
      </c>
      <c r="BX993" s="21">
        <v>6925</v>
      </c>
      <c r="BY993" s="19">
        <f t="shared" si="235"/>
        <v>6988.6</v>
      </c>
      <c r="CA993" s="13">
        <v>6470</v>
      </c>
      <c r="CB993" s="14">
        <v>6454</v>
      </c>
      <c r="CC993" s="14">
        <v>6389</v>
      </c>
      <c r="CD993" s="14">
        <v>6293</v>
      </c>
      <c r="CE993" s="21">
        <v>5887</v>
      </c>
      <c r="CF993" s="19">
        <f t="shared" si="236"/>
        <v>6298.6</v>
      </c>
      <c r="CH993" s="13">
        <v>5004</v>
      </c>
      <c r="CI993" s="14">
        <v>5002</v>
      </c>
      <c r="CJ993" s="14">
        <v>5213</v>
      </c>
      <c r="CK993" s="14">
        <v>5107</v>
      </c>
      <c r="CL993" s="21">
        <v>5085</v>
      </c>
      <c r="CM993" s="19">
        <f t="shared" si="237"/>
        <v>5082.2</v>
      </c>
      <c r="CO993" s="13">
        <v>4092</v>
      </c>
      <c r="CP993" s="14">
        <v>4302</v>
      </c>
      <c r="CQ993" s="14">
        <v>4113</v>
      </c>
      <c r="CR993" s="14">
        <v>4054</v>
      </c>
      <c r="CS993" s="21">
        <v>4149</v>
      </c>
      <c r="CT993" s="19">
        <f t="shared" si="238"/>
        <v>4142</v>
      </c>
      <c r="CV993" s="13">
        <v>3857</v>
      </c>
      <c r="CW993" s="14">
        <v>3408</v>
      </c>
      <c r="CX993" s="14">
        <v>3595</v>
      </c>
      <c r="CY993" s="14">
        <v>3450</v>
      </c>
      <c r="CZ993" s="21">
        <v>3322</v>
      </c>
      <c r="DA993" s="19">
        <f t="shared" si="239"/>
        <v>3526.4</v>
      </c>
    </row>
    <row r="994" spans="1:105" x14ac:dyDescent="0.2">
      <c r="A994" s="10">
        <v>991</v>
      </c>
      <c r="B994" s="13">
        <v>21172</v>
      </c>
      <c r="C994" s="14">
        <v>21002</v>
      </c>
      <c r="D994" s="14">
        <v>21965</v>
      </c>
      <c r="E994" s="14">
        <v>21585</v>
      </c>
      <c r="F994" s="21">
        <v>21037</v>
      </c>
      <c r="G994" s="19">
        <f t="shared" si="225"/>
        <v>21352.2</v>
      </c>
      <c r="I994" s="13">
        <v>20389</v>
      </c>
      <c r="J994" s="14">
        <v>19246</v>
      </c>
      <c r="K994" s="14">
        <v>20335</v>
      </c>
      <c r="L994" s="14">
        <v>21212</v>
      </c>
      <c r="M994" s="21">
        <v>20199</v>
      </c>
      <c r="N994" s="19">
        <f t="shared" si="226"/>
        <v>20276.2</v>
      </c>
      <c r="P994" s="13">
        <v>18398</v>
      </c>
      <c r="Q994" s="14">
        <v>18687</v>
      </c>
      <c r="R994" s="14">
        <v>19044</v>
      </c>
      <c r="S994" s="14">
        <v>19244</v>
      </c>
      <c r="T994" s="21">
        <v>18019</v>
      </c>
      <c r="U994" s="19">
        <f t="shared" si="227"/>
        <v>18678.400000000001</v>
      </c>
      <c r="W994" s="13">
        <v>18042</v>
      </c>
      <c r="X994" s="14">
        <v>16686</v>
      </c>
      <c r="Y994" s="14">
        <v>17275</v>
      </c>
      <c r="Z994" s="14">
        <v>17001</v>
      </c>
      <c r="AA994" s="21">
        <v>17186</v>
      </c>
      <c r="AB994" s="19">
        <f t="shared" si="228"/>
        <v>17238</v>
      </c>
      <c r="AD994" s="13">
        <v>14608</v>
      </c>
      <c r="AE994" s="14">
        <v>14853</v>
      </c>
      <c r="AF994" s="14">
        <v>14340</v>
      </c>
      <c r="AG994" s="14">
        <v>14233</v>
      </c>
      <c r="AH994" s="21">
        <v>14076</v>
      </c>
      <c r="AI994" s="19">
        <f t="shared" si="229"/>
        <v>14422</v>
      </c>
      <c r="AK994" s="13">
        <v>13252</v>
      </c>
      <c r="AL994" s="14">
        <v>13255</v>
      </c>
      <c r="AM994" s="14">
        <v>12956</v>
      </c>
      <c r="AN994" s="14">
        <v>13587</v>
      </c>
      <c r="AO994" s="21">
        <v>13397</v>
      </c>
      <c r="AP994" s="19">
        <f t="shared" si="230"/>
        <v>13289.4</v>
      </c>
      <c r="AR994" s="13">
        <v>11469</v>
      </c>
      <c r="AS994" s="14">
        <v>11305</v>
      </c>
      <c r="AT994" s="14">
        <v>11348</v>
      </c>
      <c r="AU994" s="14">
        <v>11571</v>
      </c>
      <c r="AV994" s="21">
        <v>11412</v>
      </c>
      <c r="AW994" s="19">
        <f t="shared" si="231"/>
        <v>11421</v>
      </c>
      <c r="AY994" s="13">
        <v>9944</v>
      </c>
      <c r="AZ994" s="14">
        <v>10066</v>
      </c>
      <c r="BA994" s="14">
        <v>10182</v>
      </c>
      <c r="BB994" s="14">
        <v>10365</v>
      </c>
      <c r="BC994" s="21">
        <v>10358</v>
      </c>
      <c r="BD994" s="19">
        <f t="shared" si="232"/>
        <v>10183</v>
      </c>
      <c r="BF994" s="13">
        <v>9223</v>
      </c>
      <c r="BG994" s="14">
        <v>8649</v>
      </c>
      <c r="BH994" s="14">
        <v>9399</v>
      </c>
      <c r="BI994" s="14">
        <v>8340</v>
      </c>
      <c r="BJ994" s="21">
        <v>9347</v>
      </c>
      <c r="BK994" s="19">
        <f t="shared" si="233"/>
        <v>8991.6</v>
      </c>
      <c r="BM994" s="13">
        <v>8050</v>
      </c>
      <c r="BN994" s="14">
        <v>8190</v>
      </c>
      <c r="BO994" s="14">
        <v>8018</v>
      </c>
      <c r="BP994" s="14">
        <v>7796</v>
      </c>
      <c r="BQ994" s="21">
        <v>7829</v>
      </c>
      <c r="BR994" s="19">
        <f t="shared" si="234"/>
        <v>7976.6</v>
      </c>
      <c r="BT994" s="13">
        <v>7142</v>
      </c>
      <c r="BU994" s="14">
        <v>6933</v>
      </c>
      <c r="BV994" s="14">
        <v>7204</v>
      </c>
      <c r="BW994" s="14">
        <v>6817</v>
      </c>
      <c r="BX994" s="21">
        <v>6942</v>
      </c>
      <c r="BY994" s="19">
        <f t="shared" si="235"/>
        <v>7007.6</v>
      </c>
      <c r="CA994" s="13">
        <v>6491</v>
      </c>
      <c r="CB994" s="14">
        <v>6467</v>
      </c>
      <c r="CC994" s="14">
        <v>6404</v>
      </c>
      <c r="CD994" s="14">
        <v>6316</v>
      </c>
      <c r="CE994" s="21">
        <v>5905</v>
      </c>
      <c r="CF994" s="19">
        <f t="shared" si="236"/>
        <v>6316.6</v>
      </c>
      <c r="CH994" s="13">
        <v>5015</v>
      </c>
      <c r="CI994" s="14">
        <v>5018</v>
      </c>
      <c r="CJ994" s="14">
        <v>5226</v>
      </c>
      <c r="CK994" s="14">
        <v>5127</v>
      </c>
      <c r="CL994" s="21">
        <v>5095</v>
      </c>
      <c r="CM994" s="19">
        <f t="shared" si="237"/>
        <v>5096.2</v>
      </c>
      <c r="CO994" s="13">
        <v>4093</v>
      </c>
      <c r="CP994" s="14">
        <v>4316</v>
      </c>
      <c r="CQ994" s="14">
        <v>4123</v>
      </c>
      <c r="CR994" s="14">
        <v>4061</v>
      </c>
      <c r="CS994" s="21">
        <v>4157</v>
      </c>
      <c r="CT994" s="19">
        <f t="shared" si="238"/>
        <v>4150</v>
      </c>
      <c r="CV994" s="13">
        <v>3866</v>
      </c>
      <c r="CW994" s="14">
        <v>3413</v>
      </c>
      <c r="CX994" s="14">
        <v>3608</v>
      </c>
      <c r="CY994" s="14">
        <v>3459</v>
      </c>
      <c r="CZ994" s="21">
        <v>3335</v>
      </c>
      <c r="DA994" s="19">
        <f t="shared" si="239"/>
        <v>3536.2</v>
      </c>
    </row>
    <row r="995" spans="1:105" x14ac:dyDescent="0.2">
      <c r="A995" s="10">
        <v>992</v>
      </c>
      <c r="B995" s="13">
        <v>21254</v>
      </c>
      <c r="C995" s="14">
        <v>21078</v>
      </c>
      <c r="D995" s="14">
        <v>22014</v>
      </c>
      <c r="E995" s="14">
        <v>21669</v>
      </c>
      <c r="F995" s="21">
        <v>21113</v>
      </c>
      <c r="G995" s="19">
        <f t="shared" si="225"/>
        <v>21425.599999999999</v>
      </c>
      <c r="I995" s="13">
        <v>20464</v>
      </c>
      <c r="J995" s="14">
        <v>19309</v>
      </c>
      <c r="K995" s="14">
        <v>20401</v>
      </c>
      <c r="L995" s="14">
        <v>21281</v>
      </c>
      <c r="M995" s="21">
        <v>20274</v>
      </c>
      <c r="N995" s="19">
        <f t="shared" si="226"/>
        <v>20345.8</v>
      </c>
      <c r="P995" s="13">
        <v>18453</v>
      </c>
      <c r="Q995" s="14">
        <v>18757</v>
      </c>
      <c r="R995" s="14">
        <v>19104</v>
      </c>
      <c r="S995" s="14">
        <v>19316</v>
      </c>
      <c r="T995" s="21">
        <v>18074</v>
      </c>
      <c r="U995" s="19">
        <f t="shared" si="227"/>
        <v>18740.8</v>
      </c>
      <c r="W995" s="13">
        <v>18106</v>
      </c>
      <c r="X995" s="14">
        <v>16730</v>
      </c>
      <c r="Y995" s="14">
        <v>17324</v>
      </c>
      <c r="Z995" s="14">
        <v>17057</v>
      </c>
      <c r="AA995" s="21">
        <v>17250</v>
      </c>
      <c r="AB995" s="19">
        <f t="shared" si="228"/>
        <v>17293.400000000001</v>
      </c>
      <c r="AD995" s="13">
        <v>14651</v>
      </c>
      <c r="AE995" s="14">
        <v>14894</v>
      </c>
      <c r="AF995" s="14">
        <v>14383</v>
      </c>
      <c r="AG995" s="14">
        <v>14272</v>
      </c>
      <c r="AH995" s="21">
        <v>14106</v>
      </c>
      <c r="AI995" s="19">
        <f t="shared" si="229"/>
        <v>14461.2</v>
      </c>
      <c r="AK995" s="13">
        <v>13285</v>
      </c>
      <c r="AL995" s="14">
        <v>13295</v>
      </c>
      <c r="AM995" s="14">
        <v>12991</v>
      </c>
      <c r="AN995" s="14">
        <v>13625</v>
      </c>
      <c r="AO995" s="21">
        <v>13455</v>
      </c>
      <c r="AP995" s="19">
        <f t="shared" si="230"/>
        <v>13330.2</v>
      </c>
      <c r="AR995" s="13">
        <v>11502</v>
      </c>
      <c r="AS995" s="14">
        <v>11342</v>
      </c>
      <c r="AT995" s="14">
        <v>11383</v>
      </c>
      <c r="AU995" s="14">
        <v>11606</v>
      </c>
      <c r="AV995" s="21">
        <v>11451</v>
      </c>
      <c r="AW995" s="19">
        <f t="shared" si="231"/>
        <v>11456.8</v>
      </c>
      <c r="AY995" s="13">
        <v>9966</v>
      </c>
      <c r="AZ995" s="14">
        <v>10091</v>
      </c>
      <c r="BA995" s="14">
        <v>10218</v>
      </c>
      <c r="BB995" s="14">
        <v>10383</v>
      </c>
      <c r="BC995" s="21">
        <v>10377</v>
      </c>
      <c r="BD995" s="19">
        <f t="shared" si="232"/>
        <v>10207</v>
      </c>
      <c r="BF995" s="13">
        <v>9250</v>
      </c>
      <c r="BG995" s="14">
        <v>8675</v>
      </c>
      <c r="BH995" s="14">
        <v>9427</v>
      </c>
      <c r="BI995" s="14">
        <v>8366</v>
      </c>
      <c r="BJ995" s="21">
        <v>9370</v>
      </c>
      <c r="BK995" s="19">
        <f t="shared" si="233"/>
        <v>9017.6</v>
      </c>
      <c r="BM995" s="13">
        <v>8068</v>
      </c>
      <c r="BN995" s="14">
        <v>8204</v>
      </c>
      <c r="BO995" s="14">
        <v>8039</v>
      </c>
      <c r="BP995" s="14">
        <v>7812</v>
      </c>
      <c r="BQ995" s="21">
        <v>7855</v>
      </c>
      <c r="BR995" s="19">
        <f t="shared" si="234"/>
        <v>7995.6</v>
      </c>
      <c r="BT995" s="13">
        <v>7155</v>
      </c>
      <c r="BU995" s="14">
        <v>6955</v>
      </c>
      <c r="BV995" s="14">
        <v>7231</v>
      </c>
      <c r="BW995" s="14">
        <v>6835</v>
      </c>
      <c r="BX995" s="21">
        <v>6951</v>
      </c>
      <c r="BY995" s="19">
        <f t="shared" si="235"/>
        <v>7025.4</v>
      </c>
      <c r="CA995" s="13">
        <v>6506</v>
      </c>
      <c r="CB995" s="14">
        <v>6480</v>
      </c>
      <c r="CC995" s="14">
        <v>6418</v>
      </c>
      <c r="CD995" s="14">
        <v>6338</v>
      </c>
      <c r="CE995" s="21">
        <v>5912</v>
      </c>
      <c r="CF995" s="19">
        <f t="shared" si="236"/>
        <v>6330.8</v>
      </c>
      <c r="CH995" s="13">
        <v>5023</v>
      </c>
      <c r="CI995" s="14">
        <v>5030</v>
      </c>
      <c r="CJ995" s="14">
        <v>5234</v>
      </c>
      <c r="CK995" s="14">
        <v>5135</v>
      </c>
      <c r="CL995" s="21">
        <v>5103</v>
      </c>
      <c r="CM995" s="19">
        <f t="shared" si="237"/>
        <v>5105</v>
      </c>
      <c r="CO995" s="13">
        <v>4106</v>
      </c>
      <c r="CP995" s="14">
        <v>4324</v>
      </c>
      <c r="CQ995" s="14">
        <v>4128</v>
      </c>
      <c r="CR995" s="14">
        <v>4062</v>
      </c>
      <c r="CS995" s="21">
        <v>4166</v>
      </c>
      <c r="CT995" s="19">
        <f t="shared" si="238"/>
        <v>4157.2</v>
      </c>
      <c r="CV995" s="13">
        <v>3870</v>
      </c>
      <c r="CW995" s="14">
        <v>3418</v>
      </c>
      <c r="CX995" s="14">
        <v>3620</v>
      </c>
      <c r="CY995" s="14">
        <v>3467</v>
      </c>
      <c r="CZ995" s="21">
        <v>3346</v>
      </c>
      <c r="DA995" s="19">
        <f t="shared" si="239"/>
        <v>3544.2</v>
      </c>
    </row>
    <row r="996" spans="1:105" x14ac:dyDescent="0.2">
      <c r="A996" s="10">
        <v>993</v>
      </c>
      <c r="B996" s="13">
        <v>21313</v>
      </c>
      <c r="C996" s="14">
        <v>21160</v>
      </c>
      <c r="D996" s="14">
        <v>22084</v>
      </c>
      <c r="E996" s="14">
        <v>21731</v>
      </c>
      <c r="F996" s="21">
        <v>21193</v>
      </c>
      <c r="G996" s="19">
        <f t="shared" si="225"/>
        <v>21496.2</v>
      </c>
      <c r="I996" s="13">
        <v>20526</v>
      </c>
      <c r="J996" s="14">
        <v>19382</v>
      </c>
      <c r="K996" s="14">
        <v>20457</v>
      </c>
      <c r="L996" s="14">
        <v>21364</v>
      </c>
      <c r="M996" s="21">
        <v>20357</v>
      </c>
      <c r="N996" s="19">
        <f t="shared" si="226"/>
        <v>20417.2</v>
      </c>
      <c r="P996" s="13">
        <v>18500</v>
      </c>
      <c r="Q996" s="14">
        <v>18824</v>
      </c>
      <c r="R996" s="14">
        <v>19161</v>
      </c>
      <c r="S996" s="14">
        <v>19383</v>
      </c>
      <c r="T996" s="21">
        <v>18119</v>
      </c>
      <c r="U996" s="19">
        <f t="shared" si="227"/>
        <v>18797.400000000001</v>
      </c>
      <c r="W996" s="13">
        <v>18171</v>
      </c>
      <c r="X996" s="14">
        <v>16793</v>
      </c>
      <c r="Y996" s="14">
        <v>17370</v>
      </c>
      <c r="Z996" s="14">
        <v>17102</v>
      </c>
      <c r="AA996" s="21">
        <v>17299</v>
      </c>
      <c r="AB996" s="19">
        <f t="shared" si="228"/>
        <v>17347</v>
      </c>
      <c r="AD996" s="13">
        <v>14692</v>
      </c>
      <c r="AE996" s="14">
        <v>14942</v>
      </c>
      <c r="AF996" s="14">
        <v>14431</v>
      </c>
      <c r="AG996" s="14">
        <v>14308</v>
      </c>
      <c r="AH996" s="21">
        <v>14138</v>
      </c>
      <c r="AI996" s="19">
        <f t="shared" si="229"/>
        <v>14502.2</v>
      </c>
      <c r="AK996" s="13">
        <v>13330</v>
      </c>
      <c r="AL996" s="14">
        <v>13342</v>
      </c>
      <c r="AM996" s="14">
        <v>13019</v>
      </c>
      <c r="AN996" s="14">
        <v>13658</v>
      </c>
      <c r="AO996" s="21">
        <v>13491</v>
      </c>
      <c r="AP996" s="19">
        <f t="shared" si="230"/>
        <v>13368</v>
      </c>
      <c r="AR996" s="13">
        <v>11539</v>
      </c>
      <c r="AS996" s="14">
        <v>11381</v>
      </c>
      <c r="AT996" s="14">
        <v>11415</v>
      </c>
      <c r="AU996" s="14">
        <v>11639</v>
      </c>
      <c r="AV996" s="21">
        <v>11490</v>
      </c>
      <c r="AW996" s="19">
        <f t="shared" si="231"/>
        <v>11492.8</v>
      </c>
      <c r="AY996" s="13">
        <v>9993</v>
      </c>
      <c r="AZ996" s="14">
        <v>10119</v>
      </c>
      <c r="BA996" s="14">
        <v>10245</v>
      </c>
      <c r="BB996" s="14">
        <v>10427</v>
      </c>
      <c r="BC996" s="21">
        <v>10410</v>
      </c>
      <c r="BD996" s="19">
        <f t="shared" si="232"/>
        <v>10238.799999999999</v>
      </c>
      <c r="BF996" s="13">
        <v>9271</v>
      </c>
      <c r="BG996" s="14">
        <v>8702</v>
      </c>
      <c r="BH996" s="14">
        <v>9461</v>
      </c>
      <c r="BI996" s="14">
        <v>8387</v>
      </c>
      <c r="BJ996" s="21">
        <v>9410</v>
      </c>
      <c r="BK996" s="19">
        <f t="shared" si="233"/>
        <v>9046.2000000000007</v>
      </c>
      <c r="BM996" s="13">
        <v>8086</v>
      </c>
      <c r="BN996" s="14">
        <v>8228</v>
      </c>
      <c r="BO996" s="14">
        <v>8072</v>
      </c>
      <c r="BP996" s="14">
        <v>7840</v>
      </c>
      <c r="BQ996" s="21">
        <v>7882</v>
      </c>
      <c r="BR996" s="19">
        <f t="shared" si="234"/>
        <v>8021.6</v>
      </c>
      <c r="BT996" s="13">
        <v>7179</v>
      </c>
      <c r="BU996" s="14">
        <v>6970</v>
      </c>
      <c r="BV996" s="14">
        <v>7255</v>
      </c>
      <c r="BW996" s="14">
        <v>6853</v>
      </c>
      <c r="BX996" s="21">
        <v>6959</v>
      </c>
      <c r="BY996" s="19">
        <f t="shared" si="235"/>
        <v>7043.2</v>
      </c>
      <c r="CA996" s="13">
        <v>6523</v>
      </c>
      <c r="CB996" s="14">
        <v>6502</v>
      </c>
      <c r="CC996" s="14">
        <v>6434</v>
      </c>
      <c r="CD996" s="14">
        <v>6350</v>
      </c>
      <c r="CE996" s="21">
        <v>5935</v>
      </c>
      <c r="CF996" s="19">
        <f t="shared" si="236"/>
        <v>6348.8</v>
      </c>
      <c r="CH996" s="13">
        <v>5043</v>
      </c>
      <c r="CI996" s="14">
        <v>5038</v>
      </c>
      <c r="CJ996" s="14">
        <v>5245</v>
      </c>
      <c r="CK996" s="14">
        <v>5145</v>
      </c>
      <c r="CL996" s="21">
        <v>5114</v>
      </c>
      <c r="CM996" s="19">
        <f t="shared" si="237"/>
        <v>5117</v>
      </c>
      <c r="CO996" s="13">
        <v>4124</v>
      </c>
      <c r="CP996" s="14">
        <v>4332</v>
      </c>
      <c r="CQ996" s="14">
        <v>4141</v>
      </c>
      <c r="CR996" s="14">
        <v>4071</v>
      </c>
      <c r="CS996" s="21">
        <v>4176</v>
      </c>
      <c r="CT996" s="19">
        <f t="shared" si="238"/>
        <v>4168.8</v>
      </c>
      <c r="CV996" s="13">
        <v>3878</v>
      </c>
      <c r="CW996" s="14">
        <v>3431</v>
      </c>
      <c r="CX996" s="14">
        <v>3625</v>
      </c>
      <c r="CY996" s="14">
        <v>3475</v>
      </c>
      <c r="CZ996" s="21">
        <v>3355</v>
      </c>
      <c r="DA996" s="19">
        <f t="shared" si="239"/>
        <v>3552.8</v>
      </c>
    </row>
    <row r="997" spans="1:105" x14ac:dyDescent="0.2">
      <c r="A997" s="10">
        <v>994</v>
      </c>
      <c r="B997" s="13">
        <v>21393</v>
      </c>
      <c r="C997" s="14">
        <v>21231</v>
      </c>
      <c r="D997" s="14">
        <v>22171</v>
      </c>
      <c r="E997" s="14">
        <v>21799</v>
      </c>
      <c r="F997" s="21">
        <v>21250</v>
      </c>
      <c r="G997" s="19">
        <f t="shared" si="225"/>
        <v>21568.799999999999</v>
      </c>
      <c r="I997" s="13">
        <v>20599</v>
      </c>
      <c r="J997" s="14">
        <v>19445</v>
      </c>
      <c r="K997" s="14">
        <v>20516</v>
      </c>
      <c r="L997" s="14">
        <v>21446</v>
      </c>
      <c r="M997" s="21">
        <v>20413</v>
      </c>
      <c r="N997" s="19">
        <f t="shared" si="226"/>
        <v>20483.8</v>
      </c>
      <c r="P997" s="13">
        <v>18563</v>
      </c>
      <c r="Q997" s="14">
        <v>18873</v>
      </c>
      <c r="R997" s="14">
        <v>19203</v>
      </c>
      <c r="S997" s="14">
        <v>19441</v>
      </c>
      <c r="T997" s="21">
        <v>18186</v>
      </c>
      <c r="U997" s="19">
        <f t="shared" si="227"/>
        <v>18853.2</v>
      </c>
      <c r="W997" s="13">
        <v>18225</v>
      </c>
      <c r="X997" s="14">
        <v>16833</v>
      </c>
      <c r="Y997" s="14">
        <v>17412</v>
      </c>
      <c r="Z997" s="14">
        <v>17161</v>
      </c>
      <c r="AA997" s="21">
        <v>17344</v>
      </c>
      <c r="AB997" s="19">
        <f t="shared" si="228"/>
        <v>17395</v>
      </c>
      <c r="AD997" s="13">
        <v>14741</v>
      </c>
      <c r="AE997" s="14">
        <v>14979</v>
      </c>
      <c r="AF997" s="14">
        <v>14476</v>
      </c>
      <c r="AG997" s="14">
        <v>14358</v>
      </c>
      <c r="AH997" s="21">
        <v>14195</v>
      </c>
      <c r="AI997" s="19">
        <f t="shared" si="229"/>
        <v>14549.8</v>
      </c>
      <c r="AK997" s="13">
        <v>13365</v>
      </c>
      <c r="AL997" s="14">
        <v>13375</v>
      </c>
      <c r="AM997" s="14">
        <v>13045</v>
      </c>
      <c r="AN997" s="14">
        <v>13694</v>
      </c>
      <c r="AO997" s="21">
        <v>13521</v>
      </c>
      <c r="AP997" s="19">
        <f t="shared" si="230"/>
        <v>13400</v>
      </c>
      <c r="AR997" s="13">
        <v>11564</v>
      </c>
      <c r="AS997" s="14">
        <v>11409</v>
      </c>
      <c r="AT997" s="14">
        <v>11448</v>
      </c>
      <c r="AU997" s="14">
        <v>11674</v>
      </c>
      <c r="AV997" s="21">
        <v>11520</v>
      </c>
      <c r="AW997" s="19">
        <f t="shared" si="231"/>
        <v>11523</v>
      </c>
      <c r="AY997" s="13">
        <v>10017</v>
      </c>
      <c r="AZ997" s="14">
        <v>10135</v>
      </c>
      <c r="BA997" s="14">
        <v>10278</v>
      </c>
      <c r="BB997" s="14">
        <v>10447</v>
      </c>
      <c r="BC997" s="21">
        <v>10436</v>
      </c>
      <c r="BD997" s="19">
        <f t="shared" si="232"/>
        <v>10262.6</v>
      </c>
      <c r="BF997" s="13">
        <v>9285</v>
      </c>
      <c r="BG997" s="14">
        <v>8723</v>
      </c>
      <c r="BH997" s="14">
        <v>9485</v>
      </c>
      <c r="BI997" s="14">
        <v>8410</v>
      </c>
      <c r="BJ997" s="21">
        <v>9432</v>
      </c>
      <c r="BK997" s="19">
        <f t="shared" si="233"/>
        <v>9067</v>
      </c>
      <c r="BM997" s="13">
        <v>8103</v>
      </c>
      <c r="BN997" s="14">
        <v>8251</v>
      </c>
      <c r="BO997" s="14">
        <v>8097</v>
      </c>
      <c r="BP997" s="14">
        <v>7866</v>
      </c>
      <c r="BQ997" s="21">
        <v>7902</v>
      </c>
      <c r="BR997" s="19">
        <f t="shared" si="234"/>
        <v>8043.8</v>
      </c>
      <c r="BT997" s="13">
        <v>7198</v>
      </c>
      <c r="BU997" s="14">
        <v>6986</v>
      </c>
      <c r="BV997" s="14">
        <v>7275</v>
      </c>
      <c r="BW997" s="14">
        <v>6876</v>
      </c>
      <c r="BX997" s="21">
        <v>6976</v>
      </c>
      <c r="BY997" s="19">
        <f t="shared" si="235"/>
        <v>7062.2</v>
      </c>
      <c r="CA997" s="13">
        <v>6544</v>
      </c>
      <c r="CB997" s="14">
        <v>6511</v>
      </c>
      <c r="CC997" s="14">
        <v>6455</v>
      </c>
      <c r="CD997" s="14">
        <v>6367</v>
      </c>
      <c r="CE997" s="21">
        <v>5953</v>
      </c>
      <c r="CF997" s="19">
        <f t="shared" si="236"/>
        <v>6366</v>
      </c>
      <c r="CH997" s="13">
        <v>5061</v>
      </c>
      <c r="CI997" s="14">
        <v>5053</v>
      </c>
      <c r="CJ997" s="14">
        <v>5254</v>
      </c>
      <c r="CK997" s="14">
        <v>5158</v>
      </c>
      <c r="CL997" s="21">
        <v>5134</v>
      </c>
      <c r="CM997" s="19">
        <f t="shared" si="237"/>
        <v>5132</v>
      </c>
      <c r="CO997" s="13">
        <v>4139</v>
      </c>
      <c r="CP997" s="14">
        <v>4341</v>
      </c>
      <c r="CQ997" s="14">
        <v>4152</v>
      </c>
      <c r="CR997" s="14">
        <v>4079</v>
      </c>
      <c r="CS997" s="21">
        <v>4179</v>
      </c>
      <c r="CT997" s="19">
        <f t="shared" si="238"/>
        <v>4178</v>
      </c>
      <c r="CV997" s="13">
        <v>3886</v>
      </c>
      <c r="CW997" s="14">
        <v>3439</v>
      </c>
      <c r="CX997" s="14">
        <v>3628</v>
      </c>
      <c r="CY997" s="14">
        <v>3481</v>
      </c>
      <c r="CZ997" s="21">
        <v>3363</v>
      </c>
      <c r="DA997" s="19">
        <f t="shared" si="239"/>
        <v>3559.4</v>
      </c>
    </row>
    <row r="998" spans="1:105" x14ac:dyDescent="0.2">
      <c r="A998" s="10">
        <v>995</v>
      </c>
      <c r="B998" s="13">
        <v>21466</v>
      </c>
      <c r="C998" s="14">
        <v>21291</v>
      </c>
      <c r="D998" s="14">
        <v>22229</v>
      </c>
      <c r="E998" s="14">
        <v>21851</v>
      </c>
      <c r="F998" s="21">
        <v>21313</v>
      </c>
      <c r="G998" s="19">
        <f t="shared" si="225"/>
        <v>21630</v>
      </c>
      <c r="I998" s="13">
        <v>20666</v>
      </c>
      <c r="J998" s="14">
        <v>19492</v>
      </c>
      <c r="K998" s="14">
        <v>20569</v>
      </c>
      <c r="L998" s="14">
        <v>21513</v>
      </c>
      <c r="M998" s="21">
        <v>20474</v>
      </c>
      <c r="N998" s="19">
        <f t="shared" si="226"/>
        <v>20542.8</v>
      </c>
      <c r="P998" s="13">
        <v>18629</v>
      </c>
      <c r="Q998" s="14">
        <v>18923</v>
      </c>
      <c r="R998" s="14">
        <v>19279</v>
      </c>
      <c r="S998" s="14">
        <v>19509</v>
      </c>
      <c r="T998" s="21">
        <v>18259</v>
      </c>
      <c r="U998" s="19">
        <f t="shared" si="227"/>
        <v>18919.8</v>
      </c>
      <c r="W998" s="13">
        <v>18292</v>
      </c>
      <c r="X998" s="14">
        <v>16890</v>
      </c>
      <c r="Y998" s="14">
        <v>17474</v>
      </c>
      <c r="Z998" s="14">
        <v>17223</v>
      </c>
      <c r="AA998" s="21">
        <v>17402</v>
      </c>
      <c r="AB998" s="19">
        <f t="shared" si="228"/>
        <v>17456.2</v>
      </c>
      <c r="AD998" s="13">
        <v>14796</v>
      </c>
      <c r="AE998" s="14">
        <v>15016</v>
      </c>
      <c r="AF998" s="14">
        <v>14510</v>
      </c>
      <c r="AG998" s="14">
        <v>14413</v>
      </c>
      <c r="AH998" s="21">
        <v>14229</v>
      </c>
      <c r="AI998" s="19">
        <f t="shared" si="229"/>
        <v>14592.8</v>
      </c>
      <c r="AK998" s="13">
        <v>13417</v>
      </c>
      <c r="AL998" s="14">
        <v>13405</v>
      </c>
      <c r="AM998" s="14">
        <v>13082</v>
      </c>
      <c r="AN998" s="14">
        <v>13742</v>
      </c>
      <c r="AO998" s="21">
        <v>13554</v>
      </c>
      <c r="AP998" s="19">
        <f t="shared" si="230"/>
        <v>13440</v>
      </c>
      <c r="AR998" s="13">
        <v>11611</v>
      </c>
      <c r="AS998" s="14">
        <v>11434</v>
      </c>
      <c r="AT998" s="14">
        <v>11474</v>
      </c>
      <c r="AU998" s="14">
        <v>11693</v>
      </c>
      <c r="AV998" s="21">
        <v>11554</v>
      </c>
      <c r="AW998" s="19">
        <f t="shared" si="231"/>
        <v>11553.2</v>
      </c>
      <c r="AY998" s="13">
        <v>10045</v>
      </c>
      <c r="AZ998" s="14">
        <v>10155</v>
      </c>
      <c r="BA998" s="14">
        <v>10319</v>
      </c>
      <c r="BB998" s="14">
        <v>10476</v>
      </c>
      <c r="BC998" s="21">
        <v>10469</v>
      </c>
      <c r="BD998" s="19">
        <f t="shared" si="232"/>
        <v>10292.799999999999</v>
      </c>
      <c r="BF998" s="13">
        <v>9308</v>
      </c>
      <c r="BG998" s="14">
        <v>8746</v>
      </c>
      <c r="BH998" s="14">
        <v>9501</v>
      </c>
      <c r="BI998" s="14">
        <v>8431</v>
      </c>
      <c r="BJ998" s="21">
        <v>9460</v>
      </c>
      <c r="BK998" s="19">
        <f t="shared" si="233"/>
        <v>9089.2000000000007</v>
      </c>
      <c r="BM998" s="13">
        <v>8123</v>
      </c>
      <c r="BN998" s="14">
        <v>8273</v>
      </c>
      <c r="BO998" s="14">
        <v>8125</v>
      </c>
      <c r="BP998" s="14">
        <v>7891</v>
      </c>
      <c r="BQ998" s="21">
        <v>7928</v>
      </c>
      <c r="BR998" s="19">
        <f t="shared" si="234"/>
        <v>8068</v>
      </c>
      <c r="BT998" s="13">
        <v>7224</v>
      </c>
      <c r="BU998" s="14">
        <v>7011</v>
      </c>
      <c r="BV998" s="14">
        <v>7300</v>
      </c>
      <c r="BW998" s="14">
        <v>6898</v>
      </c>
      <c r="BX998" s="21">
        <v>6992</v>
      </c>
      <c r="BY998" s="19">
        <f t="shared" si="235"/>
        <v>7085</v>
      </c>
      <c r="CA998" s="13">
        <v>6556</v>
      </c>
      <c r="CB998" s="14">
        <v>6529</v>
      </c>
      <c r="CC998" s="14">
        <v>6470</v>
      </c>
      <c r="CD998" s="14">
        <v>6390</v>
      </c>
      <c r="CE998" s="21">
        <v>5963</v>
      </c>
      <c r="CF998" s="19">
        <f t="shared" si="236"/>
        <v>6381.6</v>
      </c>
      <c r="CH998" s="13">
        <v>5075</v>
      </c>
      <c r="CI998" s="14">
        <v>5064</v>
      </c>
      <c r="CJ998" s="14">
        <v>5270</v>
      </c>
      <c r="CK998" s="14">
        <v>5174</v>
      </c>
      <c r="CL998" s="21">
        <v>5153</v>
      </c>
      <c r="CM998" s="19">
        <f t="shared" si="237"/>
        <v>5147.2</v>
      </c>
      <c r="CO998" s="13">
        <v>4153</v>
      </c>
      <c r="CP998" s="14">
        <v>4354</v>
      </c>
      <c r="CQ998" s="14">
        <v>4162</v>
      </c>
      <c r="CR998" s="14">
        <v>4086</v>
      </c>
      <c r="CS998" s="21">
        <v>4182</v>
      </c>
      <c r="CT998" s="19">
        <f t="shared" si="238"/>
        <v>4187.3999999999996</v>
      </c>
      <c r="CV998" s="13">
        <v>3887</v>
      </c>
      <c r="CW998" s="14">
        <v>3443</v>
      </c>
      <c r="CX998" s="14">
        <v>3635</v>
      </c>
      <c r="CY998" s="14">
        <v>3484</v>
      </c>
      <c r="CZ998" s="21">
        <v>3372</v>
      </c>
      <c r="DA998" s="19">
        <f t="shared" si="239"/>
        <v>3564.2</v>
      </c>
    </row>
    <row r="999" spans="1:105" x14ac:dyDescent="0.2">
      <c r="A999" s="10">
        <v>996</v>
      </c>
      <c r="B999" s="13">
        <v>21544</v>
      </c>
      <c r="C999" s="14">
        <v>21367</v>
      </c>
      <c r="D999" s="14">
        <v>22286</v>
      </c>
      <c r="E999" s="14">
        <v>21917</v>
      </c>
      <c r="F999" s="21">
        <v>21383</v>
      </c>
      <c r="G999" s="19">
        <f t="shared" si="225"/>
        <v>21699.4</v>
      </c>
      <c r="I999" s="13">
        <v>20735</v>
      </c>
      <c r="J999" s="14">
        <v>19558</v>
      </c>
      <c r="K999" s="14">
        <v>20649</v>
      </c>
      <c r="L999" s="14">
        <v>21586</v>
      </c>
      <c r="M999" s="21">
        <v>20535</v>
      </c>
      <c r="N999" s="19">
        <f t="shared" si="226"/>
        <v>20612.599999999999</v>
      </c>
      <c r="P999" s="13">
        <v>18674</v>
      </c>
      <c r="Q999" s="14">
        <v>18982</v>
      </c>
      <c r="R999" s="14">
        <v>19342</v>
      </c>
      <c r="S999" s="14">
        <v>19583</v>
      </c>
      <c r="T999" s="21">
        <v>18316</v>
      </c>
      <c r="U999" s="19">
        <f t="shared" si="227"/>
        <v>18979.400000000001</v>
      </c>
      <c r="W999" s="13">
        <v>18358</v>
      </c>
      <c r="X999" s="14">
        <v>16943</v>
      </c>
      <c r="Y999" s="14">
        <v>17517</v>
      </c>
      <c r="Z999" s="14">
        <v>17283</v>
      </c>
      <c r="AA999" s="21">
        <v>17457</v>
      </c>
      <c r="AB999" s="19">
        <f t="shared" si="228"/>
        <v>17511.599999999999</v>
      </c>
      <c r="AD999" s="13">
        <v>14845</v>
      </c>
      <c r="AE999" s="14">
        <v>15055</v>
      </c>
      <c r="AF999" s="14">
        <v>14555</v>
      </c>
      <c r="AG999" s="14">
        <v>14458</v>
      </c>
      <c r="AH999" s="21">
        <v>14269</v>
      </c>
      <c r="AI999" s="19">
        <f t="shared" si="229"/>
        <v>14636.4</v>
      </c>
      <c r="AK999" s="13">
        <v>13461</v>
      </c>
      <c r="AL999" s="14">
        <v>13458</v>
      </c>
      <c r="AM999" s="14">
        <v>13107</v>
      </c>
      <c r="AN999" s="14">
        <v>13767</v>
      </c>
      <c r="AO999" s="21">
        <v>13594</v>
      </c>
      <c r="AP999" s="19">
        <f t="shared" si="230"/>
        <v>13477.4</v>
      </c>
      <c r="AR999" s="13">
        <v>11632</v>
      </c>
      <c r="AS999" s="14">
        <v>11461</v>
      </c>
      <c r="AT999" s="14">
        <v>11504</v>
      </c>
      <c r="AU999" s="14">
        <v>11727</v>
      </c>
      <c r="AV999" s="21">
        <v>11581</v>
      </c>
      <c r="AW999" s="19">
        <f t="shared" si="231"/>
        <v>11581</v>
      </c>
      <c r="AY999" s="13">
        <v>10067</v>
      </c>
      <c r="AZ999" s="14">
        <v>10178</v>
      </c>
      <c r="BA999" s="14">
        <v>10362</v>
      </c>
      <c r="BB999" s="14">
        <v>10511</v>
      </c>
      <c r="BC999" s="21">
        <v>10498</v>
      </c>
      <c r="BD999" s="19">
        <f t="shared" si="232"/>
        <v>10323.200000000001</v>
      </c>
      <c r="BF999" s="13">
        <v>9328</v>
      </c>
      <c r="BG999" s="14">
        <v>8779</v>
      </c>
      <c r="BH999" s="14">
        <v>9545</v>
      </c>
      <c r="BI999" s="14">
        <v>8454</v>
      </c>
      <c r="BJ999" s="21">
        <v>9486</v>
      </c>
      <c r="BK999" s="19">
        <f t="shared" si="233"/>
        <v>9118.4</v>
      </c>
      <c r="BM999" s="13">
        <v>8143</v>
      </c>
      <c r="BN999" s="14">
        <v>8292</v>
      </c>
      <c r="BO999" s="14">
        <v>8147</v>
      </c>
      <c r="BP999" s="14">
        <v>7920</v>
      </c>
      <c r="BQ999" s="21">
        <v>7950</v>
      </c>
      <c r="BR999" s="19">
        <f t="shared" si="234"/>
        <v>8090.4</v>
      </c>
      <c r="BT999" s="13">
        <v>7246</v>
      </c>
      <c r="BU999" s="14">
        <v>7029</v>
      </c>
      <c r="BV999" s="14">
        <v>7324</v>
      </c>
      <c r="BW999" s="14">
        <v>6915</v>
      </c>
      <c r="BX999" s="21">
        <v>7006</v>
      </c>
      <c r="BY999" s="19">
        <f t="shared" si="235"/>
        <v>7104</v>
      </c>
      <c r="CA999" s="13">
        <v>6573</v>
      </c>
      <c r="CB999" s="14">
        <v>6554</v>
      </c>
      <c r="CC999" s="14">
        <v>6485</v>
      </c>
      <c r="CD999" s="14">
        <v>6408</v>
      </c>
      <c r="CE999" s="21">
        <v>5976</v>
      </c>
      <c r="CF999" s="19">
        <f t="shared" si="236"/>
        <v>6399.2</v>
      </c>
      <c r="CH999" s="13">
        <v>5089</v>
      </c>
      <c r="CI999" s="14">
        <v>5076</v>
      </c>
      <c r="CJ999" s="14">
        <v>5277</v>
      </c>
      <c r="CK999" s="14">
        <v>5181</v>
      </c>
      <c r="CL999" s="21">
        <v>5166</v>
      </c>
      <c r="CM999" s="19">
        <f t="shared" si="237"/>
        <v>5157.8</v>
      </c>
      <c r="CO999" s="13">
        <v>4165</v>
      </c>
      <c r="CP999" s="14">
        <v>4354</v>
      </c>
      <c r="CQ999" s="14">
        <v>4169</v>
      </c>
      <c r="CR999" s="14">
        <v>4099</v>
      </c>
      <c r="CS999" s="21">
        <v>4187</v>
      </c>
      <c r="CT999" s="19">
        <f t="shared" si="238"/>
        <v>4194.8</v>
      </c>
      <c r="CV999" s="13">
        <v>3894</v>
      </c>
      <c r="CW999" s="14">
        <v>3451</v>
      </c>
      <c r="CX999" s="14">
        <v>3647</v>
      </c>
      <c r="CY999" s="14">
        <v>3495</v>
      </c>
      <c r="CZ999" s="21">
        <v>3376</v>
      </c>
      <c r="DA999" s="19">
        <f t="shared" si="239"/>
        <v>3572.6</v>
      </c>
    </row>
    <row r="1000" spans="1:105" x14ac:dyDescent="0.2">
      <c r="A1000" s="10">
        <v>997</v>
      </c>
      <c r="B1000" s="13">
        <v>21613</v>
      </c>
      <c r="C1000" s="14">
        <v>21454</v>
      </c>
      <c r="D1000" s="14">
        <v>22354</v>
      </c>
      <c r="E1000" s="14">
        <v>21984</v>
      </c>
      <c r="F1000" s="21">
        <v>21433</v>
      </c>
      <c r="G1000" s="19">
        <f t="shared" si="225"/>
        <v>21767.599999999999</v>
      </c>
      <c r="I1000" s="13">
        <v>20800</v>
      </c>
      <c r="J1000" s="14">
        <v>19629</v>
      </c>
      <c r="K1000" s="14">
        <v>20715</v>
      </c>
      <c r="L1000" s="14">
        <v>21685</v>
      </c>
      <c r="M1000" s="21">
        <v>20606</v>
      </c>
      <c r="N1000" s="19">
        <f t="shared" si="226"/>
        <v>20687</v>
      </c>
      <c r="P1000" s="13">
        <v>18746</v>
      </c>
      <c r="Q1000" s="14">
        <v>19048</v>
      </c>
      <c r="R1000" s="14">
        <v>19395</v>
      </c>
      <c r="S1000" s="14">
        <v>19645</v>
      </c>
      <c r="T1000" s="21">
        <v>18372</v>
      </c>
      <c r="U1000" s="19">
        <f t="shared" si="227"/>
        <v>19041.2</v>
      </c>
      <c r="W1000" s="13">
        <v>18396</v>
      </c>
      <c r="X1000" s="14">
        <v>16998</v>
      </c>
      <c r="Y1000" s="14">
        <v>17568</v>
      </c>
      <c r="Z1000" s="14">
        <v>17352</v>
      </c>
      <c r="AA1000" s="21">
        <v>17508</v>
      </c>
      <c r="AB1000" s="19">
        <f t="shared" si="228"/>
        <v>17564.400000000001</v>
      </c>
      <c r="AD1000" s="13">
        <v>14894</v>
      </c>
      <c r="AE1000" s="14">
        <v>15104</v>
      </c>
      <c r="AF1000" s="14">
        <v>14610</v>
      </c>
      <c r="AG1000" s="14">
        <v>14507</v>
      </c>
      <c r="AH1000" s="21">
        <v>14317</v>
      </c>
      <c r="AI1000" s="19">
        <f t="shared" si="229"/>
        <v>14686.4</v>
      </c>
      <c r="AK1000" s="13">
        <v>13485</v>
      </c>
      <c r="AL1000" s="14">
        <v>13489</v>
      </c>
      <c r="AM1000" s="14">
        <v>13151</v>
      </c>
      <c r="AN1000" s="14">
        <v>13796</v>
      </c>
      <c r="AO1000" s="21">
        <v>13631</v>
      </c>
      <c r="AP1000" s="19">
        <f t="shared" si="230"/>
        <v>13510.4</v>
      </c>
      <c r="AR1000" s="13">
        <v>11661</v>
      </c>
      <c r="AS1000" s="14">
        <v>11493</v>
      </c>
      <c r="AT1000" s="14">
        <v>11543</v>
      </c>
      <c r="AU1000" s="14">
        <v>11767</v>
      </c>
      <c r="AV1000" s="21">
        <v>11619</v>
      </c>
      <c r="AW1000" s="19">
        <f t="shared" si="231"/>
        <v>11616.6</v>
      </c>
      <c r="AY1000" s="13">
        <v>10099</v>
      </c>
      <c r="AZ1000" s="14">
        <v>10192</v>
      </c>
      <c r="BA1000" s="14">
        <v>10384</v>
      </c>
      <c r="BB1000" s="14">
        <v>10546</v>
      </c>
      <c r="BC1000" s="21">
        <v>10525</v>
      </c>
      <c r="BD1000" s="19">
        <f t="shared" si="232"/>
        <v>10349.200000000001</v>
      </c>
      <c r="BF1000" s="13">
        <v>9359</v>
      </c>
      <c r="BG1000" s="14">
        <v>8796</v>
      </c>
      <c r="BH1000" s="14">
        <v>9578</v>
      </c>
      <c r="BI1000" s="14">
        <v>8470</v>
      </c>
      <c r="BJ1000" s="21">
        <v>9507</v>
      </c>
      <c r="BK1000" s="19">
        <f t="shared" si="233"/>
        <v>9142</v>
      </c>
      <c r="BM1000" s="13">
        <v>8167</v>
      </c>
      <c r="BN1000" s="14">
        <v>8320</v>
      </c>
      <c r="BO1000" s="14">
        <v>8170</v>
      </c>
      <c r="BP1000" s="14">
        <v>7930</v>
      </c>
      <c r="BQ1000" s="21">
        <v>7970</v>
      </c>
      <c r="BR1000" s="19">
        <f t="shared" si="234"/>
        <v>8111.4</v>
      </c>
      <c r="BT1000" s="13">
        <v>7268</v>
      </c>
      <c r="BU1000" s="14">
        <v>7050</v>
      </c>
      <c r="BV1000" s="14">
        <v>7343</v>
      </c>
      <c r="BW1000" s="14">
        <v>6930</v>
      </c>
      <c r="BX1000" s="21">
        <v>7019</v>
      </c>
      <c r="BY1000" s="19">
        <f t="shared" si="235"/>
        <v>7122</v>
      </c>
      <c r="CA1000" s="13">
        <v>6594</v>
      </c>
      <c r="CB1000" s="14">
        <v>6575</v>
      </c>
      <c r="CC1000" s="14">
        <v>6506</v>
      </c>
      <c r="CD1000" s="14">
        <v>6432</v>
      </c>
      <c r="CE1000" s="21">
        <v>5997</v>
      </c>
      <c r="CF1000" s="19">
        <f t="shared" si="236"/>
        <v>6420.8</v>
      </c>
      <c r="CH1000" s="13">
        <v>5097</v>
      </c>
      <c r="CI1000" s="14">
        <v>5082</v>
      </c>
      <c r="CJ1000" s="14">
        <v>5281</v>
      </c>
      <c r="CK1000" s="14">
        <v>5198</v>
      </c>
      <c r="CL1000" s="21">
        <v>5176</v>
      </c>
      <c r="CM1000" s="19">
        <f t="shared" si="237"/>
        <v>5166.8</v>
      </c>
      <c r="CO1000" s="13">
        <v>4174</v>
      </c>
      <c r="CP1000" s="14">
        <v>4371</v>
      </c>
      <c r="CQ1000" s="14">
        <v>4174</v>
      </c>
      <c r="CR1000" s="14">
        <v>4107</v>
      </c>
      <c r="CS1000" s="21">
        <v>4195</v>
      </c>
      <c r="CT1000" s="19">
        <f t="shared" si="238"/>
        <v>4204.2</v>
      </c>
      <c r="CV1000" s="13">
        <v>3913</v>
      </c>
      <c r="CW1000" s="14">
        <v>3458</v>
      </c>
      <c r="CX1000" s="14">
        <v>3659</v>
      </c>
      <c r="CY1000" s="14">
        <v>3500</v>
      </c>
      <c r="CZ1000" s="21">
        <v>3379</v>
      </c>
      <c r="DA1000" s="19">
        <f t="shared" si="239"/>
        <v>3581.8</v>
      </c>
    </row>
    <row r="1001" spans="1:105" x14ac:dyDescent="0.2">
      <c r="A1001" s="10">
        <v>998</v>
      </c>
      <c r="B1001" s="13">
        <v>21675</v>
      </c>
      <c r="C1001" s="14">
        <v>21522</v>
      </c>
      <c r="D1001" s="14">
        <v>22412</v>
      </c>
      <c r="E1001" s="14">
        <v>22058</v>
      </c>
      <c r="F1001" s="21">
        <v>21527</v>
      </c>
      <c r="G1001" s="19">
        <f t="shared" si="225"/>
        <v>21838.799999999999</v>
      </c>
      <c r="I1001" s="13">
        <v>20852</v>
      </c>
      <c r="J1001" s="14">
        <v>19686</v>
      </c>
      <c r="K1001" s="14">
        <v>20784</v>
      </c>
      <c r="L1001" s="14">
        <v>21761</v>
      </c>
      <c r="M1001" s="21">
        <v>20667</v>
      </c>
      <c r="N1001" s="19">
        <f t="shared" si="226"/>
        <v>20750</v>
      </c>
      <c r="P1001" s="13">
        <v>18793</v>
      </c>
      <c r="Q1001" s="14">
        <v>19087</v>
      </c>
      <c r="R1001" s="14">
        <v>19454</v>
      </c>
      <c r="S1001" s="14">
        <v>19693</v>
      </c>
      <c r="T1001" s="21">
        <v>18429</v>
      </c>
      <c r="U1001" s="19">
        <f t="shared" si="227"/>
        <v>19091.2</v>
      </c>
      <c r="W1001" s="13">
        <v>18441</v>
      </c>
      <c r="X1001" s="14">
        <v>17037</v>
      </c>
      <c r="Y1001" s="14">
        <v>17608</v>
      </c>
      <c r="Z1001" s="14">
        <v>17401</v>
      </c>
      <c r="AA1001" s="21">
        <v>17571</v>
      </c>
      <c r="AB1001" s="19">
        <f t="shared" si="228"/>
        <v>17611.599999999999</v>
      </c>
      <c r="AD1001" s="13">
        <v>14925</v>
      </c>
      <c r="AE1001" s="14">
        <v>15150</v>
      </c>
      <c r="AF1001" s="14">
        <v>14657</v>
      </c>
      <c r="AG1001" s="14">
        <v>14532</v>
      </c>
      <c r="AH1001" s="21">
        <v>14368</v>
      </c>
      <c r="AI1001" s="19">
        <f t="shared" si="229"/>
        <v>14726.4</v>
      </c>
      <c r="AK1001" s="13">
        <v>13524</v>
      </c>
      <c r="AL1001" s="14">
        <v>13541</v>
      </c>
      <c r="AM1001" s="14">
        <v>13190</v>
      </c>
      <c r="AN1001" s="14">
        <v>13837</v>
      </c>
      <c r="AO1001" s="21">
        <v>13655</v>
      </c>
      <c r="AP1001" s="19">
        <f t="shared" si="230"/>
        <v>13549.4</v>
      </c>
      <c r="AR1001" s="13">
        <v>11690</v>
      </c>
      <c r="AS1001" s="14">
        <v>11522</v>
      </c>
      <c r="AT1001" s="14">
        <v>11577</v>
      </c>
      <c r="AU1001" s="14">
        <v>11802</v>
      </c>
      <c r="AV1001" s="21">
        <v>11654</v>
      </c>
      <c r="AW1001" s="19">
        <f t="shared" si="231"/>
        <v>11649</v>
      </c>
      <c r="AY1001" s="13">
        <v>10134</v>
      </c>
      <c r="AZ1001" s="14">
        <v>10208</v>
      </c>
      <c r="BA1001" s="14">
        <v>10409</v>
      </c>
      <c r="BB1001" s="14">
        <v>10576</v>
      </c>
      <c r="BC1001" s="21">
        <v>10557</v>
      </c>
      <c r="BD1001" s="19">
        <f t="shared" si="232"/>
        <v>10376.799999999999</v>
      </c>
      <c r="BF1001" s="13">
        <v>9380</v>
      </c>
      <c r="BG1001" s="14">
        <v>8821</v>
      </c>
      <c r="BH1001" s="14">
        <v>9612</v>
      </c>
      <c r="BI1001" s="14">
        <v>8493</v>
      </c>
      <c r="BJ1001" s="21">
        <v>9539</v>
      </c>
      <c r="BK1001" s="19">
        <f t="shared" si="233"/>
        <v>9169</v>
      </c>
      <c r="BM1001" s="13">
        <v>8189</v>
      </c>
      <c r="BN1001" s="14">
        <v>8340</v>
      </c>
      <c r="BO1001" s="14">
        <v>8190</v>
      </c>
      <c r="BP1001" s="14">
        <v>7951</v>
      </c>
      <c r="BQ1001" s="21">
        <v>8002</v>
      </c>
      <c r="BR1001" s="19">
        <f t="shared" si="234"/>
        <v>8134.4</v>
      </c>
      <c r="BT1001" s="13">
        <v>7285</v>
      </c>
      <c r="BU1001" s="14">
        <v>7062</v>
      </c>
      <c r="BV1001" s="14">
        <v>7360</v>
      </c>
      <c r="BW1001" s="14">
        <v>6956</v>
      </c>
      <c r="BX1001" s="21">
        <v>7036</v>
      </c>
      <c r="BY1001" s="19">
        <f t="shared" si="235"/>
        <v>7139.8</v>
      </c>
      <c r="CA1001" s="13">
        <v>6619</v>
      </c>
      <c r="CB1001" s="14">
        <v>6604</v>
      </c>
      <c r="CC1001" s="14">
        <v>6519</v>
      </c>
      <c r="CD1001" s="14">
        <v>6448</v>
      </c>
      <c r="CE1001" s="21">
        <v>6011</v>
      </c>
      <c r="CF1001" s="19">
        <f t="shared" si="236"/>
        <v>6440.2</v>
      </c>
      <c r="CH1001" s="13">
        <v>5107</v>
      </c>
      <c r="CI1001" s="14">
        <v>5094</v>
      </c>
      <c r="CJ1001" s="14">
        <v>5289</v>
      </c>
      <c r="CK1001" s="14">
        <v>5213</v>
      </c>
      <c r="CL1001" s="21">
        <v>5186</v>
      </c>
      <c r="CM1001" s="19">
        <f t="shared" si="237"/>
        <v>5177.8</v>
      </c>
      <c r="CO1001" s="13">
        <v>4185</v>
      </c>
      <c r="CP1001" s="14">
        <v>4381</v>
      </c>
      <c r="CQ1001" s="14">
        <v>4186</v>
      </c>
      <c r="CR1001" s="14">
        <v>4119</v>
      </c>
      <c r="CS1001" s="21">
        <v>4204</v>
      </c>
      <c r="CT1001" s="19">
        <f t="shared" si="238"/>
        <v>4215</v>
      </c>
      <c r="CV1001" s="13">
        <v>3928</v>
      </c>
      <c r="CW1001" s="14">
        <v>3463</v>
      </c>
      <c r="CX1001" s="14">
        <v>3668</v>
      </c>
      <c r="CY1001" s="14">
        <v>3511</v>
      </c>
      <c r="CZ1001" s="21">
        <v>3389</v>
      </c>
      <c r="DA1001" s="19">
        <f t="shared" si="239"/>
        <v>3591.8</v>
      </c>
    </row>
    <row r="1002" spans="1:105" x14ac:dyDescent="0.2">
      <c r="A1002" s="10">
        <v>999</v>
      </c>
      <c r="B1002" s="13">
        <v>21744</v>
      </c>
      <c r="C1002" s="14">
        <v>21611</v>
      </c>
      <c r="D1002" s="14">
        <v>22504</v>
      </c>
      <c r="E1002" s="14">
        <v>22138</v>
      </c>
      <c r="F1002" s="21">
        <v>21595</v>
      </c>
      <c r="G1002" s="19">
        <f t="shared" si="225"/>
        <v>21918.400000000001</v>
      </c>
      <c r="I1002" s="13">
        <v>20920</v>
      </c>
      <c r="J1002" s="14">
        <v>19746</v>
      </c>
      <c r="K1002" s="14">
        <v>20854</v>
      </c>
      <c r="L1002" s="14">
        <v>21842</v>
      </c>
      <c r="M1002" s="21">
        <v>20742</v>
      </c>
      <c r="N1002" s="19">
        <f t="shared" si="226"/>
        <v>20820.8</v>
      </c>
      <c r="P1002" s="13">
        <v>18840</v>
      </c>
      <c r="Q1002" s="14">
        <v>19150</v>
      </c>
      <c r="R1002" s="14">
        <v>19506</v>
      </c>
      <c r="S1002" s="14">
        <v>19767</v>
      </c>
      <c r="T1002" s="21">
        <v>18480</v>
      </c>
      <c r="U1002" s="19">
        <f t="shared" si="227"/>
        <v>19148.599999999999</v>
      </c>
      <c r="W1002" s="13">
        <v>18491</v>
      </c>
      <c r="X1002" s="14">
        <v>17093</v>
      </c>
      <c r="Y1002" s="14">
        <v>17665</v>
      </c>
      <c r="Z1002" s="14">
        <v>17469</v>
      </c>
      <c r="AA1002" s="21">
        <v>17628</v>
      </c>
      <c r="AB1002" s="19">
        <f t="shared" si="228"/>
        <v>17669.2</v>
      </c>
      <c r="AD1002" s="13">
        <v>14963</v>
      </c>
      <c r="AE1002" s="14">
        <v>15184</v>
      </c>
      <c r="AF1002" s="14">
        <v>14696</v>
      </c>
      <c r="AG1002" s="14">
        <v>14572</v>
      </c>
      <c r="AH1002" s="21">
        <v>14421</v>
      </c>
      <c r="AI1002" s="19">
        <f t="shared" si="229"/>
        <v>14767.2</v>
      </c>
      <c r="AK1002" s="13">
        <v>13570</v>
      </c>
      <c r="AL1002" s="14">
        <v>13582</v>
      </c>
      <c r="AM1002" s="14">
        <v>13230</v>
      </c>
      <c r="AN1002" s="14">
        <v>13872</v>
      </c>
      <c r="AO1002" s="21">
        <v>13699</v>
      </c>
      <c r="AP1002" s="19">
        <f t="shared" si="230"/>
        <v>13590.6</v>
      </c>
      <c r="AR1002" s="13">
        <v>11727</v>
      </c>
      <c r="AS1002" s="14">
        <v>11556</v>
      </c>
      <c r="AT1002" s="14">
        <v>11609</v>
      </c>
      <c r="AU1002" s="14">
        <v>11820</v>
      </c>
      <c r="AV1002" s="21">
        <v>11690</v>
      </c>
      <c r="AW1002" s="19">
        <f t="shared" si="231"/>
        <v>11680.4</v>
      </c>
      <c r="AY1002" s="13">
        <v>10169</v>
      </c>
      <c r="AZ1002" s="14">
        <v>10241</v>
      </c>
      <c r="BA1002" s="14">
        <v>10455</v>
      </c>
      <c r="BB1002" s="14">
        <v>10606</v>
      </c>
      <c r="BC1002" s="21">
        <v>10574</v>
      </c>
      <c r="BD1002" s="19">
        <f t="shared" si="232"/>
        <v>10409</v>
      </c>
      <c r="BF1002" s="13">
        <v>9411</v>
      </c>
      <c r="BG1002" s="14">
        <v>8841</v>
      </c>
      <c r="BH1002" s="14">
        <v>9632</v>
      </c>
      <c r="BI1002" s="14">
        <v>8517</v>
      </c>
      <c r="BJ1002" s="21">
        <v>9575</v>
      </c>
      <c r="BK1002" s="19">
        <f t="shared" si="233"/>
        <v>9195.2000000000007</v>
      </c>
      <c r="BM1002" s="13">
        <v>8209</v>
      </c>
      <c r="BN1002" s="14">
        <v>8355</v>
      </c>
      <c r="BO1002" s="14">
        <v>8218</v>
      </c>
      <c r="BP1002" s="14">
        <v>7974</v>
      </c>
      <c r="BQ1002" s="21">
        <v>8020</v>
      </c>
      <c r="BR1002" s="19">
        <f t="shared" si="234"/>
        <v>8155.2</v>
      </c>
      <c r="BT1002" s="13">
        <v>7304</v>
      </c>
      <c r="BU1002" s="14">
        <v>7086</v>
      </c>
      <c r="BV1002" s="14">
        <v>7387</v>
      </c>
      <c r="BW1002" s="14">
        <v>6971</v>
      </c>
      <c r="BX1002" s="21">
        <v>7063</v>
      </c>
      <c r="BY1002" s="19">
        <f t="shared" si="235"/>
        <v>7162.2</v>
      </c>
      <c r="CA1002" s="13">
        <v>6636</v>
      </c>
      <c r="CB1002" s="14">
        <v>6624</v>
      </c>
      <c r="CC1002" s="14">
        <v>6535</v>
      </c>
      <c r="CD1002" s="14">
        <v>6458</v>
      </c>
      <c r="CE1002" s="21">
        <v>6030</v>
      </c>
      <c r="CF1002" s="19">
        <f t="shared" si="236"/>
        <v>6456.6</v>
      </c>
      <c r="CH1002" s="13">
        <v>5118</v>
      </c>
      <c r="CI1002" s="14">
        <v>5098</v>
      </c>
      <c r="CJ1002" s="14">
        <v>5302</v>
      </c>
      <c r="CK1002" s="14">
        <v>5236</v>
      </c>
      <c r="CL1002" s="21">
        <v>5192</v>
      </c>
      <c r="CM1002" s="19">
        <f t="shared" si="237"/>
        <v>5189.2</v>
      </c>
      <c r="CO1002" s="13">
        <v>4201</v>
      </c>
      <c r="CP1002" s="14">
        <v>4386</v>
      </c>
      <c r="CQ1002" s="14">
        <v>4197</v>
      </c>
      <c r="CR1002" s="14">
        <v>4131</v>
      </c>
      <c r="CS1002" s="21">
        <v>4214</v>
      </c>
      <c r="CT1002" s="19">
        <f t="shared" si="238"/>
        <v>4225.8</v>
      </c>
      <c r="CV1002" s="13">
        <v>3936</v>
      </c>
      <c r="CW1002" s="14">
        <v>3470</v>
      </c>
      <c r="CX1002" s="14">
        <v>3680</v>
      </c>
      <c r="CY1002" s="14">
        <v>3526</v>
      </c>
      <c r="CZ1002" s="21">
        <v>3405</v>
      </c>
      <c r="DA1002" s="19">
        <f t="shared" si="239"/>
        <v>3603.4</v>
      </c>
    </row>
    <row r="1003" spans="1:105" x14ac:dyDescent="0.2">
      <c r="A1003" s="10">
        <v>1000</v>
      </c>
      <c r="B1003" s="13">
        <v>21815</v>
      </c>
      <c r="C1003" s="14">
        <v>21684</v>
      </c>
      <c r="D1003" s="14">
        <v>22573</v>
      </c>
      <c r="E1003" s="14">
        <v>22205</v>
      </c>
      <c r="F1003" s="21">
        <v>21673</v>
      </c>
      <c r="G1003" s="19">
        <f t="shared" si="225"/>
        <v>21990</v>
      </c>
      <c r="I1003" s="13">
        <v>20989</v>
      </c>
      <c r="J1003" s="14">
        <v>19814</v>
      </c>
      <c r="K1003" s="14">
        <v>20925</v>
      </c>
      <c r="L1003" s="14">
        <v>21917</v>
      </c>
      <c r="M1003" s="21">
        <v>20821</v>
      </c>
      <c r="N1003" s="19">
        <f t="shared" si="226"/>
        <v>20893.2</v>
      </c>
      <c r="P1003" s="13">
        <v>18896</v>
      </c>
      <c r="Q1003" s="14">
        <v>19212</v>
      </c>
      <c r="R1003" s="14">
        <v>19556</v>
      </c>
      <c r="S1003" s="14">
        <v>19834</v>
      </c>
      <c r="T1003" s="21">
        <v>18538</v>
      </c>
      <c r="U1003" s="19">
        <f t="shared" si="227"/>
        <v>19207.2</v>
      </c>
      <c r="W1003" s="13">
        <v>18527</v>
      </c>
      <c r="X1003" s="14">
        <v>17145</v>
      </c>
      <c r="Y1003" s="14">
        <v>17731</v>
      </c>
      <c r="Z1003" s="14">
        <v>17511</v>
      </c>
      <c r="AA1003" s="21">
        <v>17688</v>
      </c>
      <c r="AB1003" s="19">
        <f t="shared" si="228"/>
        <v>17720.400000000001</v>
      </c>
      <c r="AD1003" s="13">
        <v>15005</v>
      </c>
      <c r="AE1003" s="14">
        <v>15234</v>
      </c>
      <c r="AF1003" s="14">
        <v>14729</v>
      </c>
      <c r="AG1003" s="14">
        <v>14616</v>
      </c>
      <c r="AH1003" s="21">
        <v>14466</v>
      </c>
      <c r="AI1003" s="19">
        <f t="shared" si="229"/>
        <v>14810</v>
      </c>
      <c r="AK1003" s="13">
        <v>13610</v>
      </c>
      <c r="AL1003" s="14">
        <v>13622</v>
      </c>
      <c r="AM1003" s="14">
        <v>13274</v>
      </c>
      <c r="AN1003" s="14">
        <v>13921</v>
      </c>
      <c r="AO1003" s="21">
        <v>13734</v>
      </c>
      <c r="AP1003" s="19">
        <f t="shared" si="230"/>
        <v>13632.2</v>
      </c>
      <c r="AR1003" s="13">
        <v>11748</v>
      </c>
      <c r="AS1003" s="14">
        <v>11594</v>
      </c>
      <c r="AT1003" s="14">
        <v>11641</v>
      </c>
      <c r="AU1003" s="14">
        <v>11843</v>
      </c>
      <c r="AV1003" s="21">
        <v>11728</v>
      </c>
      <c r="AW1003" s="19">
        <f t="shared" si="231"/>
        <v>11710.8</v>
      </c>
      <c r="AY1003" s="13">
        <v>10200</v>
      </c>
      <c r="AZ1003" s="14">
        <v>10274</v>
      </c>
      <c r="BA1003" s="14">
        <v>10491</v>
      </c>
      <c r="BB1003" s="14">
        <v>10647</v>
      </c>
      <c r="BC1003" s="21">
        <v>10591</v>
      </c>
      <c r="BD1003" s="19">
        <f t="shared" si="232"/>
        <v>10440.6</v>
      </c>
      <c r="BF1003" s="13">
        <v>9438</v>
      </c>
      <c r="BG1003" s="14">
        <v>8858</v>
      </c>
      <c r="BH1003" s="14">
        <v>9664</v>
      </c>
      <c r="BI1003" s="14">
        <v>8539</v>
      </c>
      <c r="BJ1003" s="21">
        <v>9594</v>
      </c>
      <c r="BK1003" s="19">
        <f t="shared" si="233"/>
        <v>9218.6</v>
      </c>
      <c r="BM1003" s="13">
        <v>8232</v>
      </c>
      <c r="BN1003" s="14">
        <v>8383</v>
      </c>
      <c r="BO1003" s="14">
        <v>8243</v>
      </c>
      <c r="BP1003" s="14">
        <v>7995</v>
      </c>
      <c r="BQ1003" s="21">
        <v>8042</v>
      </c>
      <c r="BR1003" s="19">
        <f t="shared" si="234"/>
        <v>8179</v>
      </c>
      <c r="BT1003" s="13">
        <v>7325</v>
      </c>
      <c r="BU1003" s="14">
        <v>7098</v>
      </c>
      <c r="BV1003" s="14">
        <v>7407</v>
      </c>
      <c r="BW1003" s="14">
        <v>6984</v>
      </c>
      <c r="BX1003" s="21">
        <v>7077</v>
      </c>
      <c r="BY1003" s="19">
        <f t="shared" si="235"/>
        <v>7178.2</v>
      </c>
      <c r="CA1003" s="13">
        <v>6652</v>
      </c>
      <c r="CB1003" s="14">
        <v>6657</v>
      </c>
      <c r="CC1003" s="14">
        <v>6553</v>
      </c>
      <c r="CD1003" s="14">
        <v>6476</v>
      </c>
      <c r="CE1003" s="21">
        <v>6048</v>
      </c>
      <c r="CF1003" s="19">
        <f t="shared" si="236"/>
        <v>6477.2</v>
      </c>
      <c r="CH1003" s="13">
        <v>5133</v>
      </c>
      <c r="CI1003" s="14">
        <v>5115</v>
      </c>
      <c r="CJ1003" s="14">
        <v>5320</v>
      </c>
      <c r="CK1003" s="14">
        <v>5242</v>
      </c>
      <c r="CL1003" s="21">
        <v>5210</v>
      </c>
      <c r="CM1003" s="19">
        <f t="shared" si="237"/>
        <v>5204</v>
      </c>
      <c r="CO1003" s="13">
        <v>4211</v>
      </c>
      <c r="CP1003" s="14">
        <v>4402</v>
      </c>
      <c r="CQ1003" s="14">
        <v>4209</v>
      </c>
      <c r="CR1003" s="14">
        <v>4138</v>
      </c>
      <c r="CS1003" s="21">
        <v>4220</v>
      </c>
      <c r="CT1003" s="19">
        <f t="shared" si="238"/>
        <v>4236</v>
      </c>
      <c r="CV1003" s="13">
        <v>3941</v>
      </c>
      <c r="CW1003" s="14">
        <v>3478</v>
      </c>
      <c r="CX1003" s="14">
        <v>3698</v>
      </c>
      <c r="CY1003" s="14">
        <v>3530</v>
      </c>
      <c r="CZ1003" s="21">
        <v>3409</v>
      </c>
      <c r="DA1003" s="19">
        <f t="shared" si="239"/>
        <v>3611.2</v>
      </c>
    </row>
    <row r="1004" spans="1:105" x14ac:dyDescent="0.2">
      <c r="A1004" s="10">
        <v>1001</v>
      </c>
      <c r="B1004" s="13">
        <v>21882</v>
      </c>
      <c r="C1004" s="14">
        <v>21742</v>
      </c>
      <c r="D1004" s="14">
        <v>22639</v>
      </c>
      <c r="E1004" s="14">
        <v>22270</v>
      </c>
      <c r="F1004" s="21">
        <v>21747</v>
      </c>
      <c r="G1004" s="19">
        <f t="shared" si="225"/>
        <v>22056</v>
      </c>
      <c r="I1004" s="13">
        <v>21056</v>
      </c>
      <c r="J1004" s="14">
        <v>19882</v>
      </c>
      <c r="K1004" s="14">
        <v>21003</v>
      </c>
      <c r="L1004" s="14">
        <v>21998</v>
      </c>
      <c r="M1004" s="21">
        <v>20884</v>
      </c>
      <c r="N1004" s="19">
        <f t="shared" si="226"/>
        <v>20964.599999999999</v>
      </c>
      <c r="P1004" s="13">
        <v>18975</v>
      </c>
      <c r="Q1004" s="14">
        <v>19284</v>
      </c>
      <c r="R1004" s="14">
        <v>19611</v>
      </c>
      <c r="S1004" s="14">
        <v>19909</v>
      </c>
      <c r="T1004" s="21">
        <v>18595</v>
      </c>
      <c r="U1004" s="19">
        <f t="shared" si="227"/>
        <v>19274.8</v>
      </c>
      <c r="W1004" s="13">
        <v>18583</v>
      </c>
      <c r="X1004" s="14">
        <v>17184</v>
      </c>
      <c r="Y1004" s="14">
        <v>17800</v>
      </c>
      <c r="Z1004" s="14">
        <v>17567</v>
      </c>
      <c r="AA1004" s="21">
        <v>17738</v>
      </c>
      <c r="AB1004" s="19">
        <f t="shared" si="228"/>
        <v>17774.400000000001</v>
      </c>
      <c r="AD1004" s="13">
        <v>15043</v>
      </c>
      <c r="AE1004" s="14">
        <v>15282</v>
      </c>
      <c r="AF1004" s="14">
        <v>14773</v>
      </c>
      <c r="AG1004" s="14">
        <v>14669</v>
      </c>
      <c r="AH1004" s="21">
        <v>14516</v>
      </c>
      <c r="AI1004" s="19">
        <f t="shared" si="229"/>
        <v>14856.6</v>
      </c>
      <c r="AK1004" s="13">
        <v>13651</v>
      </c>
      <c r="AL1004" s="14">
        <v>13661</v>
      </c>
      <c r="AM1004" s="14">
        <v>13295</v>
      </c>
      <c r="AN1004" s="14">
        <v>13963</v>
      </c>
      <c r="AO1004" s="21">
        <v>13784</v>
      </c>
      <c r="AP1004" s="19">
        <f t="shared" si="230"/>
        <v>13670.8</v>
      </c>
      <c r="AR1004" s="13">
        <v>11785</v>
      </c>
      <c r="AS1004" s="14">
        <v>11611</v>
      </c>
      <c r="AT1004" s="14">
        <v>11673</v>
      </c>
      <c r="AU1004" s="14">
        <v>11865</v>
      </c>
      <c r="AV1004" s="21">
        <v>11762</v>
      </c>
      <c r="AW1004" s="19">
        <f t="shared" si="231"/>
        <v>11739.2</v>
      </c>
      <c r="AY1004" s="13">
        <v>10233</v>
      </c>
      <c r="AZ1004" s="14">
        <v>10294</v>
      </c>
      <c r="BA1004" s="14">
        <v>10519</v>
      </c>
      <c r="BB1004" s="14">
        <v>10678</v>
      </c>
      <c r="BC1004" s="21">
        <v>10630</v>
      </c>
      <c r="BD1004" s="19">
        <f t="shared" si="232"/>
        <v>10470.799999999999</v>
      </c>
      <c r="BF1004" s="13">
        <v>9473</v>
      </c>
      <c r="BG1004" s="14">
        <v>8889</v>
      </c>
      <c r="BH1004" s="14">
        <v>9693</v>
      </c>
      <c r="BI1004" s="14">
        <v>8554</v>
      </c>
      <c r="BJ1004" s="21">
        <v>9618</v>
      </c>
      <c r="BK1004" s="19">
        <f t="shared" si="233"/>
        <v>9245.4</v>
      </c>
      <c r="BM1004" s="13">
        <v>8257</v>
      </c>
      <c r="BN1004" s="14">
        <v>8405</v>
      </c>
      <c r="BO1004" s="14">
        <v>8269</v>
      </c>
      <c r="BP1004" s="14">
        <v>8020</v>
      </c>
      <c r="BQ1004" s="21">
        <v>8060</v>
      </c>
      <c r="BR1004" s="19">
        <f t="shared" si="234"/>
        <v>8202.2000000000007</v>
      </c>
      <c r="BT1004" s="13">
        <v>7341</v>
      </c>
      <c r="BU1004" s="14">
        <v>7108</v>
      </c>
      <c r="BV1004" s="14">
        <v>7436</v>
      </c>
      <c r="BW1004" s="14">
        <v>7004</v>
      </c>
      <c r="BX1004" s="21">
        <v>7088</v>
      </c>
      <c r="BY1004" s="19">
        <f t="shared" si="235"/>
        <v>7195.4</v>
      </c>
      <c r="CA1004" s="13">
        <v>6664</v>
      </c>
      <c r="CB1004" s="14">
        <v>6671</v>
      </c>
      <c r="CC1004" s="14">
        <v>6579</v>
      </c>
      <c r="CD1004" s="14">
        <v>6491</v>
      </c>
      <c r="CE1004" s="21">
        <v>6058</v>
      </c>
      <c r="CF1004" s="19">
        <f t="shared" si="236"/>
        <v>6492.6</v>
      </c>
      <c r="CH1004" s="13">
        <v>5146</v>
      </c>
      <c r="CI1004" s="14">
        <v>5125</v>
      </c>
      <c r="CJ1004" s="14">
        <v>5328</v>
      </c>
      <c r="CK1004" s="14">
        <v>5255</v>
      </c>
      <c r="CL1004" s="21">
        <v>5231</v>
      </c>
      <c r="CM1004" s="19">
        <f t="shared" si="237"/>
        <v>5217</v>
      </c>
      <c r="CO1004" s="13">
        <v>4216</v>
      </c>
      <c r="CP1004" s="14">
        <v>4416</v>
      </c>
      <c r="CQ1004" s="14">
        <v>4222</v>
      </c>
      <c r="CR1004" s="14">
        <v>4151</v>
      </c>
      <c r="CS1004" s="21">
        <v>4227</v>
      </c>
      <c r="CT1004" s="19">
        <f t="shared" si="238"/>
        <v>4246.3999999999996</v>
      </c>
      <c r="CV1004" s="13">
        <v>3944</v>
      </c>
      <c r="CW1004" s="14">
        <v>3491</v>
      </c>
      <c r="CX1004" s="14">
        <v>3707</v>
      </c>
      <c r="CY1004" s="14">
        <v>3543</v>
      </c>
      <c r="CZ1004" s="21">
        <v>3413</v>
      </c>
      <c r="DA1004" s="19">
        <f t="shared" si="239"/>
        <v>3619.6</v>
      </c>
    </row>
    <row r="1005" spans="1:105" x14ac:dyDescent="0.2">
      <c r="A1005" s="10">
        <v>1002</v>
      </c>
      <c r="B1005" s="13">
        <v>21955</v>
      </c>
      <c r="C1005" s="14">
        <v>21806</v>
      </c>
      <c r="D1005" s="14">
        <v>22707</v>
      </c>
      <c r="E1005" s="14">
        <v>22365</v>
      </c>
      <c r="F1005" s="21">
        <v>21812</v>
      </c>
      <c r="G1005" s="19">
        <f t="shared" si="225"/>
        <v>22129</v>
      </c>
      <c r="I1005" s="13">
        <v>21128</v>
      </c>
      <c r="J1005" s="14">
        <v>19942</v>
      </c>
      <c r="K1005" s="14">
        <v>21086</v>
      </c>
      <c r="L1005" s="14">
        <v>22079</v>
      </c>
      <c r="M1005" s="21">
        <v>20944</v>
      </c>
      <c r="N1005" s="19">
        <f t="shared" si="226"/>
        <v>21035.8</v>
      </c>
      <c r="P1005" s="13">
        <v>19028</v>
      </c>
      <c r="Q1005" s="14">
        <v>19357</v>
      </c>
      <c r="R1005" s="14">
        <v>19667</v>
      </c>
      <c r="S1005" s="14">
        <v>19960</v>
      </c>
      <c r="T1005" s="21">
        <v>18655</v>
      </c>
      <c r="U1005" s="19">
        <f t="shared" si="227"/>
        <v>19333.400000000001</v>
      </c>
      <c r="W1005" s="13">
        <v>18654</v>
      </c>
      <c r="X1005" s="14">
        <v>17234</v>
      </c>
      <c r="Y1005" s="14">
        <v>17866</v>
      </c>
      <c r="Z1005" s="14">
        <v>17617</v>
      </c>
      <c r="AA1005" s="21">
        <v>17805</v>
      </c>
      <c r="AB1005" s="19">
        <f t="shared" si="228"/>
        <v>17835.2</v>
      </c>
      <c r="AD1005" s="13">
        <v>15082</v>
      </c>
      <c r="AE1005" s="14">
        <v>15311</v>
      </c>
      <c r="AF1005" s="14">
        <v>14807</v>
      </c>
      <c r="AG1005" s="14">
        <v>14709</v>
      </c>
      <c r="AH1005" s="21">
        <v>14554</v>
      </c>
      <c r="AI1005" s="19">
        <f t="shared" si="229"/>
        <v>14892.6</v>
      </c>
      <c r="AK1005" s="13">
        <v>13673</v>
      </c>
      <c r="AL1005" s="14">
        <v>13707</v>
      </c>
      <c r="AM1005" s="14">
        <v>13342</v>
      </c>
      <c r="AN1005" s="14">
        <v>13995</v>
      </c>
      <c r="AO1005" s="21">
        <v>13842</v>
      </c>
      <c r="AP1005" s="19">
        <f t="shared" si="230"/>
        <v>13711.8</v>
      </c>
      <c r="AR1005" s="13">
        <v>11836</v>
      </c>
      <c r="AS1005" s="14">
        <v>11638</v>
      </c>
      <c r="AT1005" s="14">
        <v>11702</v>
      </c>
      <c r="AU1005" s="14">
        <v>11897</v>
      </c>
      <c r="AV1005" s="21">
        <v>11789</v>
      </c>
      <c r="AW1005" s="19">
        <f t="shared" si="231"/>
        <v>11772.4</v>
      </c>
      <c r="AY1005" s="13">
        <v>10255</v>
      </c>
      <c r="AZ1005" s="14">
        <v>10317</v>
      </c>
      <c r="BA1005" s="14">
        <v>10556</v>
      </c>
      <c r="BB1005" s="14">
        <v>10727</v>
      </c>
      <c r="BC1005" s="21">
        <v>10651</v>
      </c>
      <c r="BD1005" s="19">
        <f t="shared" si="232"/>
        <v>10501.2</v>
      </c>
      <c r="BF1005" s="13">
        <v>9491</v>
      </c>
      <c r="BG1005" s="14">
        <v>8921</v>
      </c>
      <c r="BH1005" s="14">
        <v>9721</v>
      </c>
      <c r="BI1005" s="14">
        <v>8570</v>
      </c>
      <c r="BJ1005" s="21">
        <v>9643</v>
      </c>
      <c r="BK1005" s="19">
        <f t="shared" si="233"/>
        <v>9269.2000000000007</v>
      </c>
      <c r="BM1005" s="13">
        <v>8286</v>
      </c>
      <c r="BN1005" s="14">
        <v>8423</v>
      </c>
      <c r="BO1005" s="14">
        <v>8294</v>
      </c>
      <c r="BP1005" s="14">
        <v>8045</v>
      </c>
      <c r="BQ1005" s="21">
        <v>8080</v>
      </c>
      <c r="BR1005" s="19">
        <f t="shared" si="234"/>
        <v>8225.6</v>
      </c>
      <c r="BT1005" s="13">
        <v>7362</v>
      </c>
      <c r="BU1005" s="14">
        <v>7124</v>
      </c>
      <c r="BV1005" s="14">
        <v>7455</v>
      </c>
      <c r="BW1005" s="14">
        <v>7028</v>
      </c>
      <c r="BX1005" s="21">
        <v>7104</v>
      </c>
      <c r="BY1005" s="19">
        <f t="shared" si="235"/>
        <v>7214.6</v>
      </c>
      <c r="CA1005" s="13">
        <v>6679</v>
      </c>
      <c r="CB1005" s="14">
        <v>6690</v>
      </c>
      <c r="CC1005" s="14">
        <v>6594</v>
      </c>
      <c r="CD1005" s="14">
        <v>6498</v>
      </c>
      <c r="CE1005" s="21">
        <v>6076</v>
      </c>
      <c r="CF1005" s="19">
        <f t="shared" si="236"/>
        <v>6507.4</v>
      </c>
      <c r="CH1005" s="13">
        <v>5159</v>
      </c>
      <c r="CI1005" s="14">
        <v>5135</v>
      </c>
      <c r="CJ1005" s="14">
        <v>5337</v>
      </c>
      <c r="CK1005" s="14">
        <v>5269</v>
      </c>
      <c r="CL1005" s="21">
        <v>5244</v>
      </c>
      <c r="CM1005" s="19">
        <f t="shared" si="237"/>
        <v>5228.8</v>
      </c>
      <c r="CO1005" s="13">
        <v>4223</v>
      </c>
      <c r="CP1005" s="14">
        <v>4428</v>
      </c>
      <c r="CQ1005" s="14">
        <v>4236</v>
      </c>
      <c r="CR1005" s="14">
        <v>4159</v>
      </c>
      <c r="CS1005" s="21">
        <v>4236</v>
      </c>
      <c r="CT1005" s="19">
        <f t="shared" si="238"/>
        <v>4256.3999999999996</v>
      </c>
      <c r="CV1005" s="13">
        <v>3949</v>
      </c>
      <c r="CW1005" s="14">
        <v>3506</v>
      </c>
      <c r="CX1005" s="14">
        <v>3714</v>
      </c>
      <c r="CY1005" s="14">
        <v>3548</v>
      </c>
      <c r="CZ1005" s="21">
        <v>3417</v>
      </c>
      <c r="DA1005" s="19">
        <f t="shared" si="239"/>
        <v>3626.8</v>
      </c>
    </row>
    <row r="1006" spans="1:105" x14ac:dyDescent="0.2">
      <c r="A1006" s="10">
        <v>1003</v>
      </c>
      <c r="B1006" s="13">
        <v>22045</v>
      </c>
      <c r="C1006" s="14">
        <v>21873</v>
      </c>
      <c r="D1006" s="14">
        <v>22778</v>
      </c>
      <c r="E1006" s="14">
        <v>22450</v>
      </c>
      <c r="F1006" s="21">
        <v>21873</v>
      </c>
      <c r="G1006" s="19">
        <f t="shared" si="225"/>
        <v>22203.8</v>
      </c>
      <c r="I1006" s="13">
        <v>21208</v>
      </c>
      <c r="J1006" s="14">
        <v>20004</v>
      </c>
      <c r="K1006" s="14">
        <v>21161</v>
      </c>
      <c r="L1006" s="14">
        <v>22170</v>
      </c>
      <c r="M1006" s="21">
        <v>21007</v>
      </c>
      <c r="N1006" s="19">
        <f t="shared" si="226"/>
        <v>21110</v>
      </c>
      <c r="P1006" s="13">
        <v>19088</v>
      </c>
      <c r="Q1006" s="14">
        <v>19411</v>
      </c>
      <c r="R1006" s="14">
        <v>19731</v>
      </c>
      <c r="S1006" s="14">
        <v>20012</v>
      </c>
      <c r="T1006" s="21">
        <v>18718</v>
      </c>
      <c r="U1006" s="19">
        <f t="shared" si="227"/>
        <v>19392</v>
      </c>
      <c r="W1006" s="13">
        <v>18699</v>
      </c>
      <c r="X1006" s="14">
        <v>17287</v>
      </c>
      <c r="Y1006" s="14">
        <v>17939</v>
      </c>
      <c r="Z1006" s="14">
        <v>17675</v>
      </c>
      <c r="AA1006" s="21">
        <v>17857</v>
      </c>
      <c r="AB1006" s="19">
        <f t="shared" si="228"/>
        <v>17891.400000000001</v>
      </c>
      <c r="AD1006" s="13">
        <v>15133</v>
      </c>
      <c r="AE1006" s="14">
        <v>15356</v>
      </c>
      <c r="AF1006" s="14">
        <v>14845</v>
      </c>
      <c r="AG1006" s="14">
        <v>14745</v>
      </c>
      <c r="AH1006" s="21">
        <v>14589</v>
      </c>
      <c r="AI1006" s="19">
        <f t="shared" si="229"/>
        <v>14933.6</v>
      </c>
      <c r="AK1006" s="13">
        <v>13715</v>
      </c>
      <c r="AL1006" s="14">
        <v>13756</v>
      </c>
      <c r="AM1006" s="14">
        <v>13381</v>
      </c>
      <c r="AN1006" s="14">
        <v>14034</v>
      </c>
      <c r="AO1006" s="21">
        <v>13876</v>
      </c>
      <c r="AP1006" s="19">
        <f t="shared" si="230"/>
        <v>13752.4</v>
      </c>
      <c r="AR1006" s="13">
        <v>11878</v>
      </c>
      <c r="AS1006" s="14">
        <v>11672</v>
      </c>
      <c r="AT1006" s="14">
        <v>11738</v>
      </c>
      <c r="AU1006" s="14">
        <v>11927</v>
      </c>
      <c r="AV1006" s="21">
        <v>11815</v>
      </c>
      <c r="AW1006" s="19">
        <f t="shared" si="231"/>
        <v>11806</v>
      </c>
      <c r="AY1006" s="13">
        <v>10267</v>
      </c>
      <c r="AZ1006" s="14">
        <v>10347</v>
      </c>
      <c r="BA1006" s="14">
        <v>10590</v>
      </c>
      <c r="BB1006" s="14">
        <v>10773</v>
      </c>
      <c r="BC1006" s="21">
        <v>10692</v>
      </c>
      <c r="BD1006" s="19">
        <f t="shared" si="232"/>
        <v>10533.8</v>
      </c>
      <c r="BF1006" s="13">
        <v>9512</v>
      </c>
      <c r="BG1006" s="14">
        <v>8951</v>
      </c>
      <c r="BH1006" s="14">
        <v>9754</v>
      </c>
      <c r="BI1006" s="14">
        <v>8590</v>
      </c>
      <c r="BJ1006" s="21">
        <v>9669</v>
      </c>
      <c r="BK1006" s="19">
        <f t="shared" si="233"/>
        <v>9295.2000000000007</v>
      </c>
      <c r="BM1006" s="13">
        <v>8312</v>
      </c>
      <c r="BN1006" s="14">
        <v>8450</v>
      </c>
      <c r="BO1006" s="14">
        <v>8313</v>
      </c>
      <c r="BP1006" s="14">
        <v>8069</v>
      </c>
      <c r="BQ1006" s="21">
        <v>8107</v>
      </c>
      <c r="BR1006" s="19">
        <f t="shared" si="234"/>
        <v>8250.2000000000007</v>
      </c>
      <c r="BT1006" s="13">
        <v>7383</v>
      </c>
      <c r="BU1006" s="14">
        <v>7147</v>
      </c>
      <c r="BV1006" s="14">
        <v>7475</v>
      </c>
      <c r="BW1006" s="14">
        <v>7054</v>
      </c>
      <c r="BX1006" s="21">
        <v>7127</v>
      </c>
      <c r="BY1006" s="19">
        <f t="shared" si="235"/>
        <v>7237.2</v>
      </c>
      <c r="CA1006" s="13">
        <v>6697</v>
      </c>
      <c r="CB1006" s="14">
        <v>6715</v>
      </c>
      <c r="CC1006" s="14">
        <v>6612</v>
      </c>
      <c r="CD1006" s="14">
        <v>6517</v>
      </c>
      <c r="CE1006" s="21">
        <v>6093</v>
      </c>
      <c r="CF1006" s="19">
        <f t="shared" si="236"/>
        <v>6526.8</v>
      </c>
      <c r="CH1006" s="13">
        <v>5176</v>
      </c>
      <c r="CI1006" s="14">
        <v>5146</v>
      </c>
      <c r="CJ1006" s="14">
        <v>5353</v>
      </c>
      <c r="CK1006" s="14">
        <v>5289</v>
      </c>
      <c r="CL1006" s="21">
        <v>5265</v>
      </c>
      <c r="CM1006" s="19">
        <f t="shared" si="237"/>
        <v>5245.8</v>
      </c>
      <c r="CO1006" s="13">
        <v>4235</v>
      </c>
      <c r="CP1006" s="14">
        <v>4437</v>
      </c>
      <c r="CQ1006" s="14">
        <v>4242</v>
      </c>
      <c r="CR1006" s="14">
        <v>4175</v>
      </c>
      <c r="CS1006" s="21">
        <v>4243</v>
      </c>
      <c r="CT1006" s="19">
        <f t="shared" si="238"/>
        <v>4266.3999999999996</v>
      </c>
      <c r="CV1006" s="13">
        <v>3959</v>
      </c>
      <c r="CW1006" s="14">
        <v>3512</v>
      </c>
      <c r="CX1006" s="14">
        <v>3724</v>
      </c>
      <c r="CY1006" s="14">
        <v>3555</v>
      </c>
      <c r="CZ1006" s="21">
        <v>3421</v>
      </c>
      <c r="DA1006" s="19">
        <f t="shared" si="239"/>
        <v>3634.2</v>
      </c>
    </row>
    <row r="1007" spans="1:105" x14ac:dyDescent="0.2">
      <c r="A1007" s="10">
        <v>1004</v>
      </c>
      <c r="B1007" s="13">
        <v>22120</v>
      </c>
      <c r="C1007" s="14">
        <v>21952</v>
      </c>
      <c r="D1007" s="14">
        <v>22862</v>
      </c>
      <c r="E1007" s="14">
        <v>22539</v>
      </c>
      <c r="F1007" s="21">
        <v>21951</v>
      </c>
      <c r="G1007" s="19">
        <f t="shared" si="225"/>
        <v>22284.799999999999</v>
      </c>
      <c r="I1007" s="13">
        <v>21285</v>
      </c>
      <c r="J1007" s="14">
        <v>20049</v>
      </c>
      <c r="K1007" s="14">
        <v>21251</v>
      </c>
      <c r="L1007" s="14">
        <v>22232</v>
      </c>
      <c r="M1007" s="21">
        <v>21080</v>
      </c>
      <c r="N1007" s="19">
        <f t="shared" si="226"/>
        <v>21179.4</v>
      </c>
      <c r="P1007" s="13">
        <v>19135</v>
      </c>
      <c r="Q1007" s="14">
        <v>19476</v>
      </c>
      <c r="R1007" s="14">
        <v>19785</v>
      </c>
      <c r="S1007" s="14">
        <v>20078</v>
      </c>
      <c r="T1007" s="21">
        <v>18772</v>
      </c>
      <c r="U1007" s="19">
        <f t="shared" si="227"/>
        <v>19449.2</v>
      </c>
      <c r="W1007" s="13">
        <v>18759</v>
      </c>
      <c r="X1007" s="14">
        <v>17330</v>
      </c>
      <c r="Y1007" s="14">
        <v>18009</v>
      </c>
      <c r="Z1007" s="14">
        <v>17729</v>
      </c>
      <c r="AA1007" s="21">
        <v>17916</v>
      </c>
      <c r="AB1007" s="19">
        <f t="shared" si="228"/>
        <v>17948.599999999999</v>
      </c>
      <c r="AD1007" s="13">
        <v>15178</v>
      </c>
      <c r="AE1007" s="14">
        <v>15407</v>
      </c>
      <c r="AF1007" s="14">
        <v>14898</v>
      </c>
      <c r="AG1007" s="14">
        <v>14786</v>
      </c>
      <c r="AH1007" s="21">
        <v>14636</v>
      </c>
      <c r="AI1007" s="19">
        <f t="shared" si="229"/>
        <v>14981</v>
      </c>
      <c r="AK1007" s="13">
        <v>13760</v>
      </c>
      <c r="AL1007" s="14">
        <v>13798</v>
      </c>
      <c r="AM1007" s="14">
        <v>13432</v>
      </c>
      <c r="AN1007" s="14">
        <v>14094</v>
      </c>
      <c r="AO1007" s="21">
        <v>13926</v>
      </c>
      <c r="AP1007" s="19">
        <f t="shared" si="230"/>
        <v>13802</v>
      </c>
      <c r="AR1007" s="13">
        <v>11904</v>
      </c>
      <c r="AS1007" s="14">
        <v>11715</v>
      </c>
      <c r="AT1007" s="14">
        <v>11774</v>
      </c>
      <c r="AU1007" s="14">
        <v>11966</v>
      </c>
      <c r="AV1007" s="21">
        <v>11855</v>
      </c>
      <c r="AW1007" s="19">
        <f t="shared" si="231"/>
        <v>11842.8</v>
      </c>
      <c r="AY1007" s="13">
        <v>10308</v>
      </c>
      <c r="AZ1007" s="14">
        <v>10379</v>
      </c>
      <c r="BA1007" s="14">
        <v>10610</v>
      </c>
      <c r="BB1007" s="14">
        <v>10803</v>
      </c>
      <c r="BC1007" s="21">
        <v>10723</v>
      </c>
      <c r="BD1007" s="19">
        <f t="shared" si="232"/>
        <v>10564.6</v>
      </c>
      <c r="BF1007" s="13">
        <v>9544</v>
      </c>
      <c r="BG1007" s="14">
        <v>8977</v>
      </c>
      <c r="BH1007" s="14">
        <v>9773</v>
      </c>
      <c r="BI1007" s="14">
        <v>8611</v>
      </c>
      <c r="BJ1007" s="21">
        <v>9692</v>
      </c>
      <c r="BK1007" s="19">
        <f t="shared" si="233"/>
        <v>9319.4</v>
      </c>
      <c r="BM1007" s="13">
        <v>8331</v>
      </c>
      <c r="BN1007" s="14">
        <v>8472</v>
      </c>
      <c r="BO1007" s="14">
        <v>8338</v>
      </c>
      <c r="BP1007" s="14">
        <v>8094</v>
      </c>
      <c r="BQ1007" s="21">
        <v>8128</v>
      </c>
      <c r="BR1007" s="19">
        <f t="shared" si="234"/>
        <v>8272.6</v>
      </c>
      <c r="BT1007" s="13">
        <v>7402</v>
      </c>
      <c r="BU1007" s="14">
        <v>7168</v>
      </c>
      <c r="BV1007" s="14">
        <v>7497</v>
      </c>
      <c r="BW1007" s="14">
        <v>7064</v>
      </c>
      <c r="BX1007" s="21">
        <v>7147</v>
      </c>
      <c r="BY1007" s="19">
        <f t="shared" si="235"/>
        <v>7255.6</v>
      </c>
      <c r="CA1007" s="13">
        <v>6709</v>
      </c>
      <c r="CB1007" s="14">
        <v>6725</v>
      </c>
      <c r="CC1007" s="14">
        <v>6626</v>
      </c>
      <c r="CD1007" s="14">
        <v>6539</v>
      </c>
      <c r="CE1007" s="21">
        <v>6111</v>
      </c>
      <c r="CF1007" s="19">
        <f t="shared" si="236"/>
        <v>6542</v>
      </c>
      <c r="CH1007" s="13">
        <v>5193</v>
      </c>
      <c r="CI1007" s="14">
        <v>5155</v>
      </c>
      <c r="CJ1007" s="14">
        <v>5362</v>
      </c>
      <c r="CK1007" s="14">
        <v>5307</v>
      </c>
      <c r="CL1007" s="21">
        <v>5277</v>
      </c>
      <c r="CM1007" s="19">
        <f t="shared" si="237"/>
        <v>5258.8</v>
      </c>
      <c r="CO1007" s="13">
        <v>4240</v>
      </c>
      <c r="CP1007" s="14">
        <v>4441</v>
      </c>
      <c r="CQ1007" s="14">
        <v>4256</v>
      </c>
      <c r="CR1007" s="14">
        <v>4186</v>
      </c>
      <c r="CS1007" s="21">
        <v>4248</v>
      </c>
      <c r="CT1007" s="19">
        <f t="shared" si="238"/>
        <v>4274.2</v>
      </c>
      <c r="CV1007" s="13">
        <v>3967</v>
      </c>
      <c r="CW1007" s="14">
        <v>3522</v>
      </c>
      <c r="CX1007" s="14">
        <v>3733</v>
      </c>
      <c r="CY1007" s="14">
        <v>3566</v>
      </c>
      <c r="CZ1007" s="21">
        <v>3426</v>
      </c>
      <c r="DA1007" s="19">
        <f t="shared" si="239"/>
        <v>3642.8</v>
      </c>
    </row>
    <row r="1008" spans="1:105" x14ac:dyDescent="0.2">
      <c r="A1008" s="10">
        <v>1005</v>
      </c>
      <c r="B1008" s="13">
        <v>22192</v>
      </c>
      <c r="C1008" s="14">
        <v>22038</v>
      </c>
      <c r="D1008" s="14">
        <v>22940</v>
      </c>
      <c r="E1008" s="14">
        <v>22608</v>
      </c>
      <c r="F1008" s="21">
        <v>22019</v>
      </c>
      <c r="G1008" s="19">
        <f t="shared" si="225"/>
        <v>22359.4</v>
      </c>
      <c r="I1008" s="13">
        <v>21347</v>
      </c>
      <c r="J1008" s="14">
        <v>20113</v>
      </c>
      <c r="K1008" s="14">
        <v>21334</v>
      </c>
      <c r="L1008" s="14">
        <v>22292</v>
      </c>
      <c r="M1008" s="21">
        <v>21152</v>
      </c>
      <c r="N1008" s="19">
        <f t="shared" si="226"/>
        <v>21247.599999999999</v>
      </c>
      <c r="P1008" s="13">
        <v>19215</v>
      </c>
      <c r="Q1008" s="14">
        <v>19538</v>
      </c>
      <c r="R1008" s="14">
        <v>19844</v>
      </c>
      <c r="S1008" s="14">
        <v>20137</v>
      </c>
      <c r="T1008" s="21">
        <v>18838</v>
      </c>
      <c r="U1008" s="19">
        <f t="shared" si="227"/>
        <v>19514.400000000001</v>
      </c>
      <c r="W1008" s="13">
        <v>18809</v>
      </c>
      <c r="X1008" s="14">
        <v>17378</v>
      </c>
      <c r="Y1008" s="14">
        <v>18066</v>
      </c>
      <c r="Z1008" s="14">
        <v>17775</v>
      </c>
      <c r="AA1008" s="21">
        <v>17986</v>
      </c>
      <c r="AB1008" s="19">
        <f t="shared" si="228"/>
        <v>18002.8</v>
      </c>
      <c r="AD1008" s="13">
        <v>15229</v>
      </c>
      <c r="AE1008" s="14">
        <v>15459</v>
      </c>
      <c r="AF1008" s="14">
        <v>14942</v>
      </c>
      <c r="AG1008" s="14">
        <v>14846</v>
      </c>
      <c r="AH1008" s="21">
        <v>14682</v>
      </c>
      <c r="AI1008" s="19">
        <f t="shared" si="229"/>
        <v>15031.6</v>
      </c>
      <c r="AK1008" s="13">
        <v>13796</v>
      </c>
      <c r="AL1008" s="14">
        <v>13835</v>
      </c>
      <c r="AM1008" s="14">
        <v>13471</v>
      </c>
      <c r="AN1008" s="14">
        <v>14139</v>
      </c>
      <c r="AO1008" s="21">
        <v>13983</v>
      </c>
      <c r="AP1008" s="19">
        <f t="shared" si="230"/>
        <v>13844.8</v>
      </c>
      <c r="AR1008" s="13">
        <v>11946</v>
      </c>
      <c r="AS1008" s="14">
        <v>11753</v>
      </c>
      <c r="AT1008" s="14">
        <v>11808</v>
      </c>
      <c r="AU1008" s="14">
        <v>11997</v>
      </c>
      <c r="AV1008" s="21">
        <v>11892</v>
      </c>
      <c r="AW1008" s="19">
        <f t="shared" si="231"/>
        <v>11879.2</v>
      </c>
      <c r="AY1008" s="13">
        <v>10339</v>
      </c>
      <c r="AZ1008" s="14">
        <v>10407</v>
      </c>
      <c r="BA1008" s="14">
        <v>10641</v>
      </c>
      <c r="BB1008" s="14">
        <v>10838</v>
      </c>
      <c r="BC1008" s="21">
        <v>10749</v>
      </c>
      <c r="BD1008" s="19">
        <f t="shared" si="232"/>
        <v>10594.8</v>
      </c>
      <c r="BF1008" s="13">
        <v>9565</v>
      </c>
      <c r="BG1008" s="14">
        <v>9009</v>
      </c>
      <c r="BH1008" s="14">
        <v>9783</v>
      </c>
      <c r="BI1008" s="14">
        <v>8646</v>
      </c>
      <c r="BJ1008" s="21">
        <v>9717</v>
      </c>
      <c r="BK1008" s="19">
        <f t="shared" si="233"/>
        <v>9344</v>
      </c>
      <c r="BM1008" s="13">
        <v>8358</v>
      </c>
      <c r="BN1008" s="14">
        <v>8491</v>
      </c>
      <c r="BO1008" s="14">
        <v>8357</v>
      </c>
      <c r="BP1008" s="14">
        <v>8123</v>
      </c>
      <c r="BQ1008" s="21">
        <v>8155</v>
      </c>
      <c r="BR1008" s="19">
        <f t="shared" si="234"/>
        <v>8296.7999999999993</v>
      </c>
      <c r="BT1008" s="13">
        <v>7421</v>
      </c>
      <c r="BU1008" s="14">
        <v>7195</v>
      </c>
      <c r="BV1008" s="14">
        <v>7519</v>
      </c>
      <c r="BW1008" s="14">
        <v>7082</v>
      </c>
      <c r="BX1008" s="21">
        <v>7170</v>
      </c>
      <c r="BY1008" s="19">
        <f t="shared" si="235"/>
        <v>7277.4</v>
      </c>
      <c r="CA1008" s="13">
        <v>6737</v>
      </c>
      <c r="CB1008" s="14">
        <v>6748</v>
      </c>
      <c r="CC1008" s="14">
        <v>6643</v>
      </c>
      <c r="CD1008" s="14">
        <v>6564</v>
      </c>
      <c r="CE1008" s="21">
        <v>6120</v>
      </c>
      <c r="CF1008" s="19">
        <f t="shared" si="236"/>
        <v>6562.4</v>
      </c>
      <c r="CH1008" s="13">
        <v>5203</v>
      </c>
      <c r="CI1008" s="14">
        <v>5170</v>
      </c>
      <c r="CJ1008" s="14">
        <v>5379</v>
      </c>
      <c r="CK1008" s="14">
        <v>5315</v>
      </c>
      <c r="CL1008" s="21">
        <v>5290</v>
      </c>
      <c r="CM1008" s="19">
        <f t="shared" si="237"/>
        <v>5271.4</v>
      </c>
      <c r="CO1008" s="13">
        <v>4247</v>
      </c>
      <c r="CP1008" s="14">
        <v>4456</v>
      </c>
      <c r="CQ1008" s="14">
        <v>4279</v>
      </c>
      <c r="CR1008" s="14">
        <v>4199</v>
      </c>
      <c r="CS1008" s="21">
        <v>4264</v>
      </c>
      <c r="CT1008" s="19">
        <f t="shared" si="238"/>
        <v>4289</v>
      </c>
      <c r="CV1008" s="13">
        <v>3978</v>
      </c>
      <c r="CW1008" s="14">
        <v>3529</v>
      </c>
      <c r="CX1008" s="14">
        <v>3742</v>
      </c>
      <c r="CY1008" s="14">
        <v>3571</v>
      </c>
      <c r="CZ1008" s="21">
        <v>3431</v>
      </c>
      <c r="DA1008" s="19">
        <f t="shared" si="239"/>
        <v>3650.2</v>
      </c>
    </row>
    <row r="1009" spans="1:105" x14ac:dyDescent="0.2">
      <c r="A1009" s="10">
        <v>1006</v>
      </c>
      <c r="B1009" s="13">
        <v>22261</v>
      </c>
      <c r="C1009" s="14">
        <v>22111</v>
      </c>
      <c r="D1009" s="14">
        <v>23000</v>
      </c>
      <c r="E1009" s="14">
        <v>22681</v>
      </c>
      <c r="F1009" s="21">
        <v>22097</v>
      </c>
      <c r="G1009" s="19">
        <f t="shared" si="225"/>
        <v>22430</v>
      </c>
      <c r="I1009" s="13">
        <v>21418</v>
      </c>
      <c r="J1009" s="14">
        <v>20165</v>
      </c>
      <c r="K1009" s="14">
        <v>21394</v>
      </c>
      <c r="L1009" s="14">
        <v>22354</v>
      </c>
      <c r="M1009" s="21">
        <v>21220</v>
      </c>
      <c r="N1009" s="19">
        <f t="shared" si="226"/>
        <v>21310.2</v>
      </c>
      <c r="P1009" s="13">
        <v>19264</v>
      </c>
      <c r="Q1009" s="14">
        <v>19613</v>
      </c>
      <c r="R1009" s="14">
        <v>19913</v>
      </c>
      <c r="S1009" s="14">
        <v>20200</v>
      </c>
      <c r="T1009" s="21">
        <v>18897</v>
      </c>
      <c r="U1009" s="19">
        <f t="shared" si="227"/>
        <v>19577.400000000001</v>
      </c>
      <c r="W1009" s="13">
        <v>18868</v>
      </c>
      <c r="X1009" s="14">
        <v>17453</v>
      </c>
      <c r="Y1009" s="14">
        <v>18125</v>
      </c>
      <c r="Z1009" s="14">
        <v>17833</v>
      </c>
      <c r="AA1009" s="21">
        <v>18048</v>
      </c>
      <c r="AB1009" s="19">
        <f t="shared" si="228"/>
        <v>18065.400000000001</v>
      </c>
      <c r="AD1009" s="13">
        <v>15270</v>
      </c>
      <c r="AE1009" s="14">
        <v>15521</v>
      </c>
      <c r="AF1009" s="14">
        <v>14989</v>
      </c>
      <c r="AG1009" s="14">
        <v>14881</v>
      </c>
      <c r="AH1009" s="21">
        <v>14725</v>
      </c>
      <c r="AI1009" s="19">
        <f t="shared" si="229"/>
        <v>15077.2</v>
      </c>
      <c r="AK1009" s="13">
        <v>13840</v>
      </c>
      <c r="AL1009" s="14">
        <v>13867</v>
      </c>
      <c r="AM1009" s="14">
        <v>13521</v>
      </c>
      <c r="AN1009" s="14">
        <v>14172</v>
      </c>
      <c r="AO1009" s="21">
        <v>14020</v>
      </c>
      <c r="AP1009" s="19">
        <f t="shared" si="230"/>
        <v>13884</v>
      </c>
      <c r="AR1009" s="13">
        <v>11976</v>
      </c>
      <c r="AS1009" s="14">
        <v>11789</v>
      </c>
      <c r="AT1009" s="14">
        <v>11838</v>
      </c>
      <c r="AU1009" s="14">
        <v>12033</v>
      </c>
      <c r="AV1009" s="21">
        <v>11920</v>
      </c>
      <c r="AW1009" s="19">
        <f t="shared" si="231"/>
        <v>11911.2</v>
      </c>
      <c r="AY1009" s="13">
        <v>10373</v>
      </c>
      <c r="AZ1009" s="14">
        <v>10431</v>
      </c>
      <c r="BA1009" s="14">
        <v>10655</v>
      </c>
      <c r="BB1009" s="14">
        <v>10872</v>
      </c>
      <c r="BC1009" s="21">
        <v>10772</v>
      </c>
      <c r="BD1009" s="19">
        <f t="shared" si="232"/>
        <v>10620.6</v>
      </c>
      <c r="BF1009" s="13">
        <v>9592</v>
      </c>
      <c r="BG1009" s="14">
        <v>9024</v>
      </c>
      <c r="BH1009" s="14">
        <v>9800</v>
      </c>
      <c r="BI1009" s="14">
        <v>8684</v>
      </c>
      <c r="BJ1009" s="21">
        <v>9739</v>
      </c>
      <c r="BK1009" s="19">
        <f t="shared" si="233"/>
        <v>9367.7999999999993</v>
      </c>
      <c r="BM1009" s="13">
        <v>8394</v>
      </c>
      <c r="BN1009" s="14">
        <v>8522</v>
      </c>
      <c r="BO1009" s="14">
        <v>8379</v>
      </c>
      <c r="BP1009" s="14">
        <v>8151</v>
      </c>
      <c r="BQ1009" s="21">
        <v>8173</v>
      </c>
      <c r="BR1009" s="19">
        <f t="shared" si="234"/>
        <v>8323.7999999999993</v>
      </c>
      <c r="BT1009" s="13">
        <v>7444</v>
      </c>
      <c r="BU1009" s="14">
        <v>7232</v>
      </c>
      <c r="BV1009" s="14">
        <v>7529</v>
      </c>
      <c r="BW1009" s="14">
        <v>7104</v>
      </c>
      <c r="BX1009" s="21">
        <v>7194</v>
      </c>
      <c r="BY1009" s="19">
        <f t="shared" si="235"/>
        <v>7300.6</v>
      </c>
      <c r="CA1009" s="13">
        <v>6764</v>
      </c>
      <c r="CB1009" s="14">
        <v>6759</v>
      </c>
      <c r="CC1009" s="14">
        <v>6662</v>
      </c>
      <c r="CD1009" s="14">
        <v>6589</v>
      </c>
      <c r="CE1009" s="21">
        <v>6135</v>
      </c>
      <c r="CF1009" s="19">
        <f t="shared" si="236"/>
        <v>6581.8</v>
      </c>
      <c r="CH1009" s="13">
        <v>5218</v>
      </c>
      <c r="CI1009" s="14">
        <v>5178</v>
      </c>
      <c r="CJ1009" s="14">
        <v>5398</v>
      </c>
      <c r="CK1009" s="14">
        <v>5327</v>
      </c>
      <c r="CL1009" s="21">
        <v>5305</v>
      </c>
      <c r="CM1009" s="19">
        <f t="shared" si="237"/>
        <v>5285.2</v>
      </c>
      <c r="CO1009" s="13">
        <v>4264</v>
      </c>
      <c r="CP1009" s="14">
        <v>4462</v>
      </c>
      <c r="CQ1009" s="14">
        <v>4285</v>
      </c>
      <c r="CR1009" s="14">
        <v>4209</v>
      </c>
      <c r="CS1009" s="21">
        <v>4266</v>
      </c>
      <c r="CT1009" s="19">
        <f t="shared" si="238"/>
        <v>4297.2</v>
      </c>
      <c r="CV1009" s="13">
        <v>3985</v>
      </c>
      <c r="CW1009" s="14">
        <v>3536</v>
      </c>
      <c r="CX1009" s="14">
        <v>3751</v>
      </c>
      <c r="CY1009" s="14">
        <v>3586</v>
      </c>
      <c r="CZ1009" s="21">
        <v>3436</v>
      </c>
      <c r="DA1009" s="19">
        <f t="shared" si="239"/>
        <v>3658.8</v>
      </c>
    </row>
    <row r="1010" spans="1:105" x14ac:dyDescent="0.2">
      <c r="A1010" s="10">
        <v>1007</v>
      </c>
      <c r="B1010" s="13">
        <v>22320</v>
      </c>
      <c r="C1010" s="14">
        <v>22193</v>
      </c>
      <c r="D1010" s="14">
        <v>23076</v>
      </c>
      <c r="E1010" s="14">
        <v>22746</v>
      </c>
      <c r="F1010" s="21">
        <v>22183</v>
      </c>
      <c r="G1010" s="19">
        <f t="shared" si="225"/>
        <v>22503.599999999999</v>
      </c>
      <c r="I1010" s="13">
        <v>21473</v>
      </c>
      <c r="J1010" s="14">
        <v>20234</v>
      </c>
      <c r="K1010" s="14">
        <v>21471</v>
      </c>
      <c r="L1010" s="14">
        <v>22431</v>
      </c>
      <c r="M1010" s="21">
        <v>21283</v>
      </c>
      <c r="N1010" s="19">
        <f t="shared" si="226"/>
        <v>21378.400000000001</v>
      </c>
      <c r="P1010" s="13">
        <v>19325</v>
      </c>
      <c r="Q1010" s="14">
        <v>19689</v>
      </c>
      <c r="R1010" s="14">
        <v>19965</v>
      </c>
      <c r="S1010" s="14">
        <v>20260</v>
      </c>
      <c r="T1010" s="21">
        <v>18944</v>
      </c>
      <c r="U1010" s="19">
        <f t="shared" si="227"/>
        <v>19636.599999999999</v>
      </c>
      <c r="W1010" s="13">
        <v>18939</v>
      </c>
      <c r="X1010" s="14">
        <v>17508</v>
      </c>
      <c r="Y1010" s="14">
        <v>18180</v>
      </c>
      <c r="Z1010" s="14">
        <v>17877</v>
      </c>
      <c r="AA1010" s="21">
        <v>18112</v>
      </c>
      <c r="AB1010" s="19">
        <f t="shared" si="228"/>
        <v>18123.2</v>
      </c>
      <c r="AD1010" s="13">
        <v>15312</v>
      </c>
      <c r="AE1010" s="14">
        <v>15573</v>
      </c>
      <c r="AF1010" s="14">
        <v>15027</v>
      </c>
      <c r="AG1010" s="14">
        <v>14921</v>
      </c>
      <c r="AH1010" s="21">
        <v>14776</v>
      </c>
      <c r="AI1010" s="19">
        <f t="shared" si="229"/>
        <v>15121.8</v>
      </c>
      <c r="AK1010" s="13">
        <v>13868</v>
      </c>
      <c r="AL1010" s="14">
        <v>13900</v>
      </c>
      <c r="AM1010" s="14">
        <v>13551</v>
      </c>
      <c r="AN1010" s="14">
        <v>14213</v>
      </c>
      <c r="AO1010" s="21">
        <v>14068</v>
      </c>
      <c r="AP1010" s="19">
        <f t="shared" si="230"/>
        <v>13920</v>
      </c>
      <c r="AR1010" s="13">
        <v>12011</v>
      </c>
      <c r="AS1010" s="14">
        <v>11818</v>
      </c>
      <c r="AT1010" s="14">
        <v>11882</v>
      </c>
      <c r="AU1010" s="14">
        <v>12058</v>
      </c>
      <c r="AV1010" s="21">
        <v>11948</v>
      </c>
      <c r="AW1010" s="19">
        <f t="shared" si="231"/>
        <v>11943.4</v>
      </c>
      <c r="AY1010" s="13">
        <v>10404</v>
      </c>
      <c r="AZ1010" s="14">
        <v>10459</v>
      </c>
      <c r="BA1010" s="14">
        <v>10683</v>
      </c>
      <c r="BB1010" s="14">
        <v>10892</v>
      </c>
      <c r="BC1010" s="21">
        <v>10802</v>
      </c>
      <c r="BD1010" s="19">
        <f t="shared" si="232"/>
        <v>10648</v>
      </c>
      <c r="BF1010" s="13">
        <v>9616</v>
      </c>
      <c r="BG1010" s="14">
        <v>9054</v>
      </c>
      <c r="BH1010" s="14">
        <v>9825</v>
      </c>
      <c r="BI1010" s="14">
        <v>8707</v>
      </c>
      <c r="BJ1010" s="21">
        <v>9777</v>
      </c>
      <c r="BK1010" s="19">
        <f t="shared" si="233"/>
        <v>9395.7999999999993</v>
      </c>
      <c r="BM1010" s="13">
        <v>8414</v>
      </c>
      <c r="BN1010" s="14">
        <v>8544</v>
      </c>
      <c r="BO1010" s="14">
        <v>8400</v>
      </c>
      <c r="BP1010" s="14">
        <v>8164</v>
      </c>
      <c r="BQ1010" s="21">
        <v>8200</v>
      </c>
      <c r="BR1010" s="19">
        <f t="shared" si="234"/>
        <v>8344.4</v>
      </c>
      <c r="BT1010" s="13">
        <v>7471</v>
      </c>
      <c r="BU1010" s="14">
        <v>7251</v>
      </c>
      <c r="BV1010" s="14">
        <v>7545</v>
      </c>
      <c r="BW1010" s="14">
        <v>7118</v>
      </c>
      <c r="BX1010" s="21">
        <v>7210</v>
      </c>
      <c r="BY1010" s="19">
        <f t="shared" si="235"/>
        <v>7319</v>
      </c>
      <c r="CA1010" s="13">
        <v>6774</v>
      </c>
      <c r="CB1010" s="14">
        <v>6779</v>
      </c>
      <c r="CC1010" s="14">
        <v>6671</v>
      </c>
      <c r="CD1010" s="14">
        <v>6605</v>
      </c>
      <c r="CE1010" s="21">
        <v>6146</v>
      </c>
      <c r="CF1010" s="19">
        <f t="shared" si="236"/>
        <v>6595</v>
      </c>
      <c r="CH1010" s="13">
        <v>5238</v>
      </c>
      <c r="CI1010" s="14">
        <v>5188</v>
      </c>
      <c r="CJ1010" s="14">
        <v>5415</v>
      </c>
      <c r="CK1010" s="14">
        <v>5344</v>
      </c>
      <c r="CL1010" s="21">
        <v>5312</v>
      </c>
      <c r="CM1010" s="19">
        <f t="shared" si="237"/>
        <v>5299.4</v>
      </c>
      <c r="CO1010" s="13">
        <v>4279</v>
      </c>
      <c r="CP1010" s="14">
        <v>4472</v>
      </c>
      <c r="CQ1010" s="14">
        <v>4299</v>
      </c>
      <c r="CR1010" s="14">
        <v>4218</v>
      </c>
      <c r="CS1010" s="21">
        <v>4272</v>
      </c>
      <c r="CT1010" s="19">
        <f t="shared" si="238"/>
        <v>4308</v>
      </c>
      <c r="CV1010" s="13">
        <v>3996</v>
      </c>
      <c r="CW1010" s="14">
        <v>3542</v>
      </c>
      <c r="CX1010" s="14">
        <v>3755</v>
      </c>
      <c r="CY1010" s="14">
        <v>3598</v>
      </c>
      <c r="CZ1010" s="21">
        <v>3453</v>
      </c>
      <c r="DA1010" s="19">
        <f t="shared" si="239"/>
        <v>3668.8</v>
      </c>
    </row>
    <row r="1011" spans="1:105" x14ac:dyDescent="0.2">
      <c r="A1011" s="10">
        <v>1008</v>
      </c>
      <c r="B1011" s="13">
        <v>22403</v>
      </c>
      <c r="C1011" s="14">
        <v>22275</v>
      </c>
      <c r="D1011" s="14">
        <v>23152</v>
      </c>
      <c r="E1011" s="14">
        <v>22819</v>
      </c>
      <c r="F1011" s="21">
        <v>22251</v>
      </c>
      <c r="G1011" s="19">
        <f t="shared" si="225"/>
        <v>22580</v>
      </c>
      <c r="I1011" s="13">
        <v>21544</v>
      </c>
      <c r="J1011" s="14">
        <v>20282</v>
      </c>
      <c r="K1011" s="14">
        <v>21517</v>
      </c>
      <c r="L1011" s="14">
        <v>22504</v>
      </c>
      <c r="M1011" s="21">
        <v>21349</v>
      </c>
      <c r="N1011" s="19">
        <f t="shared" si="226"/>
        <v>21439.200000000001</v>
      </c>
      <c r="P1011" s="13">
        <v>19401</v>
      </c>
      <c r="Q1011" s="14">
        <v>19746</v>
      </c>
      <c r="R1011" s="14">
        <v>20025</v>
      </c>
      <c r="S1011" s="14">
        <v>20310</v>
      </c>
      <c r="T1011" s="21">
        <v>19011</v>
      </c>
      <c r="U1011" s="19">
        <f t="shared" si="227"/>
        <v>19698.599999999999</v>
      </c>
      <c r="W1011" s="13">
        <v>18992</v>
      </c>
      <c r="X1011" s="14">
        <v>17560</v>
      </c>
      <c r="Y1011" s="14">
        <v>18223</v>
      </c>
      <c r="Z1011" s="14">
        <v>17941</v>
      </c>
      <c r="AA1011" s="21">
        <v>18164</v>
      </c>
      <c r="AB1011" s="19">
        <f t="shared" si="228"/>
        <v>18176</v>
      </c>
      <c r="AD1011" s="13">
        <v>15363</v>
      </c>
      <c r="AE1011" s="14">
        <v>15628</v>
      </c>
      <c r="AF1011" s="14">
        <v>15070</v>
      </c>
      <c r="AG1011" s="14">
        <v>14961</v>
      </c>
      <c r="AH1011" s="21">
        <v>14822</v>
      </c>
      <c r="AI1011" s="19">
        <f t="shared" si="229"/>
        <v>15168.8</v>
      </c>
      <c r="AK1011" s="13">
        <v>13905</v>
      </c>
      <c r="AL1011" s="14">
        <v>13937</v>
      </c>
      <c r="AM1011" s="14">
        <v>13587</v>
      </c>
      <c r="AN1011" s="14">
        <v>14241</v>
      </c>
      <c r="AO1011" s="21">
        <v>14108</v>
      </c>
      <c r="AP1011" s="19">
        <f t="shared" si="230"/>
        <v>13955.6</v>
      </c>
      <c r="AR1011" s="13">
        <v>12039</v>
      </c>
      <c r="AS1011" s="14">
        <v>11842</v>
      </c>
      <c r="AT1011" s="14">
        <v>11910</v>
      </c>
      <c r="AU1011" s="14">
        <v>12105</v>
      </c>
      <c r="AV1011" s="21">
        <v>11981</v>
      </c>
      <c r="AW1011" s="19">
        <f t="shared" si="231"/>
        <v>11975.4</v>
      </c>
      <c r="AY1011" s="13">
        <v>10433</v>
      </c>
      <c r="AZ1011" s="14">
        <v>10492</v>
      </c>
      <c r="BA1011" s="14">
        <v>10707</v>
      </c>
      <c r="BB1011" s="14">
        <v>10920</v>
      </c>
      <c r="BC1011" s="21">
        <v>10826</v>
      </c>
      <c r="BD1011" s="19">
        <f t="shared" si="232"/>
        <v>10675.6</v>
      </c>
      <c r="BF1011" s="13">
        <v>9642</v>
      </c>
      <c r="BG1011" s="14">
        <v>9075</v>
      </c>
      <c r="BH1011" s="14">
        <v>9867</v>
      </c>
      <c r="BI1011" s="14">
        <v>8740</v>
      </c>
      <c r="BJ1011" s="21">
        <v>9807</v>
      </c>
      <c r="BK1011" s="19">
        <f t="shared" si="233"/>
        <v>9426.2000000000007</v>
      </c>
      <c r="BM1011" s="13">
        <v>8436</v>
      </c>
      <c r="BN1011" s="14">
        <v>8562</v>
      </c>
      <c r="BO1011" s="14">
        <v>8422</v>
      </c>
      <c r="BP1011" s="14">
        <v>8189</v>
      </c>
      <c r="BQ1011" s="21">
        <v>8219</v>
      </c>
      <c r="BR1011" s="19">
        <f t="shared" si="234"/>
        <v>8365.6</v>
      </c>
      <c r="BT1011" s="13">
        <v>7487</v>
      </c>
      <c r="BU1011" s="14">
        <v>7270</v>
      </c>
      <c r="BV1011" s="14">
        <v>7559</v>
      </c>
      <c r="BW1011" s="14">
        <v>7135</v>
      </c>
      <c r="BX1011" s="21">
        <v>7227</v>
      </c>
      <c r="BY1011" s="19">
        <f t="shared" si="235"/>
        <v>7335.6</v>
      </c>
      <c r="CA1011" s="13">
        <v>6791</v>
      </c>
      <c r="CB1011" s="14">
        <v>6803</v>
      </c>
      <c r="CC1011" s="14">
        <v>6693</v>
      </c>
      <c r="CD1011" s="14">
        <v>6622</v>
      </c>
      <c r="CE1011" s="21">
        <v>6166</v>
      </c>
      <c r="CF1011" s="19">
        <f t="shared" si="236"/>
        <v>6615</v>
      </c>
      <c r="CH1011" s="13">
        <v>5242</v>
      </c>
      <c r="CI1011" s="14">
        <v>5201</v>
      </c>
      <c r="CJ1011" s="14">
        <v>5423</v>
      </c>
      <c r="CK1011" s="14">
        <v>5350</v>
      </c>
      <c r="CL1011" s="21">
        <v>5323</v>
      </c>
      <c r="CM1011" s="19">
        <f t="shared" si="237"/>
        <v>5307.8</v>
      </c>
      <c r="CO1011" s="13">
        <v>4295</v>
      </c>
      <c r="CP1011" s="14">
        <v>4483</v>
      </c>
      <c r="CQ1011" s="14">
        <v>4309</v>
      </c>
      <c r="CR1011" s="14">
        <v>4222</v>
      </c>
      <c r="CS1011" s="21">
        <v>4277</v>
      </c>
      <c r="CT1011" s="19">
        <f t="shared" si="238"/>
        <v>4317.2</v>
      </c>
      <c r="CV1011" s="13">
        <v>4003</v>
      </c>
      <c r="CW1011" s="14">
        <v>3556</v>
      </c>
      <c r="CX1011" s="14">
        <v>3762</v>
      </c>
      <c r="CY1011" s="14">
        <v>3609</v>
      </c>
      <c r="CZ1011" s="21">
        <v>3458</v>
      </c>
      <c r="DA1011" s="19">
        <f t="shared" si="239"/>
        <v>3677.6</v>
      </c>
    </row>
    <row r="1012" spans="1:105" x14ac:dyDescent="0.2">
      <c r="A1012" s="10">
        <v>1009</v>
      </c>
      <c r="B1012" s="13">
        <v>22480</v>
      </c>
      <c r="C1012" s="14">
        <v>22345</v>
      </c>
      <c r="D1012" s="14">
        <v>23234</v>
      </c>
      <c r="E1012" s="14">
        <v>22900</v>
      </c>
      <c r="F1012" s="21">
        <v>22325</v>
      </c>
      <c r="G1012" s="19">
        <f t="shared" si="225"/>
        <v>22656.799999999999</v>
      </c>
      <c r="I1012" s="13">
        <v>21602</v>
      </c>
      <c r="J1012" s="14">
        <v>20355</v>
      </c>
      <c r="K1012" s="14">
        <v>21601</v>
      </c>
      <c r="L1012" s="14">
        <v>22574</v>
      </c>
      <c r="M1012" s="21">
        <v>21403</v>
      </c>
      <c r="N1012" s="19">
        <f t="shared" si="226"/>
        <v>21507</v>
      </c>
      <c r="P1012" s="13">
        <v>19473</v>
      </c>
      <c r="Q1012" s="14">
        <v>19809</v>
      </c>
      <c r="R1012" s="14">
        <v>20080</v>
      </c>
      <c r="S1012" s="14">
        <v>20380</v>
      </c>
      <c r="T1012" s="21">
        <v>19078</v>
      </c>
      <c r="U1012" s="19">
        <f t="shared" si="227"/>
        <v>19764</v>
      </c>
      <c r="W1012" s="13">
        <v>19060</v>
      </c>
      <c r="X1012" s="14">
        <v>17613</v>
      </c>
      <c r="Y1012" s="14">
        <v>18291</v>
      </c>
      <c r="Z1012" s="14">
        <v>18000</v>
      </c>
      <c r="AA1012" s="21">
        <v>18221</v>
      </c>
      <c r="AB1012" s="19">
        <f t="shared" si="228"/>
        <v>18237</v>
      </c>
      <c r="AD1012" s="13">
        <v>15410</v>
      </c>
      <c r="AE1012" s="14">
        <v>15676</v>
      </c>
      <c r="AF1012" s="14">
        <v>15117</v>
      </c>
      <c r="AG1012" s="14">
        <v>15009</v>
      </c>
      <c r="AH1012" s="21">
        <v>14871</v>
      </c>
      <c r="AI1012" s="19">
        <f t="shared" si="229"/>
        <v>15216.6</v>
      </c>
      <c r="AK1012" s="13">
        <v>13956</v>
      </c>
      <c r="AL1012" s="14">
        <v>13986</v>
      </c>
      <c r="AM1012" s="14">
        <v>13632</v>
      </c>
      <c r="AN1012" s="14">
        <v>14275</v>
      </c>
      <c r="AO1012" s="21">
        <v>14150</v>
      </c>
      <c r="AP1012" s="19">
        <f t="shared" si="230"/>
        <v>13999.8</v>
      </c>
      <c r="AR1012" s="13">
        <v>12067</v>
      </c>
      <c r="AS1012" s="14">
        <v>11869</v>
      </c>
      <c r="AT1012" s="14">
        <v>11931</v>
      </c>
      <c r="AU1012" s="14">
        <v>12135</v>
      </c>
      <c r="AV1012" s="21">
        <v>12032</v>
      </c>
      <c r="AW1012" s="19">
        <f t="shared" si="231"/>
        <v>12006.8</v>
      </c>
      <c r="AY1012" s="13">
        <v>10457</v>
      </c>
      <c r="AZ1012" s="14">
        <v>10519</v>
      </c>
      <c r="BA1012" s="14">
        <v>10740</v>
      </c>
      <c r="BB1012" s="14">
        <v>10951</v>
      </c>
      <c r="BC1012" s="21">
        <v>10861</v>
      </c>
      <c r="BD1012" s="19">
        <f t="shared" si="232"/>
        <v>10705.6</v>
      </c>
      <c r="BF1012" s="13">
        <v>9682</v>
      </c>
      <c r="BG1012" s="14">
        <v>9112</v>
      </c>
      <c r="BH1012" s="14">
        <v>9893</v>
      </c>
      <c r="BI1012" s="14">
        <v>8765</v>
      </c>
      <c r="BJ1012" s="21">
        <v>9838</v>
      </c>
      <c r="BK1012" s="19">
        <f t="shared" si="233"/>
        <v>9458</v>
      </c>
      <c r="BM1012" s="13">
        <v>8455</v>
      </c>
      <c r="BN1012" s="14">
        <v>8583</v>
      </c>
      <c r="BO1012" s="14">
        <v>8450</v>
      </c>
      <c r="BP1012" s="14">
        <v>8210</v>
      </c>
      <c r="BQ1012" s="21">
        <v>8247</v>
      </c>
      <c r="BR1012" s="19">
        <f t="shared" si="234"/>
        <v>8389</v>
      </c>
      <c r="BT1012" s="13">
        <v>7514</v>
      </c>
      <c r="BU1012" s="14">
        <v>7297</v>
      </c>
      <c r="BV1012" s="14">
        <v>7575</v>
      </c>
      <c r="BW1012" s="14">
        <v>7157</v>
      </c>
      <c r="BX1012" s="21">
        <v>7258</v>
      </c>
      <c r="BY1012" s="19">
        <f t="shared" si="235"/>
        <v>7360.2</v>
      </c>
      <c r="CA1012" s="13">
        <v>6809</v>
      </c>
      <c r="CB1012" s="14">
        <v>6826</v>
      </c>
      <c r="CC1012" s="14">
        <v>6723</v>
      </c>
      <c r="CD1012" s="14">
        <v>6637</v>
      </c>
      <c r="CE1012" s="21">
        <v>6183</v>
      </c>
      <c r="CF1012" s="19">
        <f t="shared" si="236"/>
        <v>6635.6</v>
      </c>
      <c r="CH1012" s="13">
        <v>5259</v>
      </c>
      <c r="CI1012" s="14">
        <v>5207</v>
      </c>
      <c r="CJ1012" s="14">
        <v>5434</v>
      </c>
      <c r="CK1012" s="14">
        <v>5365</v>
      </c>
      <c r="CL1012" s="21">
        <v>5329</v>
      </c>
      <c r="CM1012" s="19">
        <f t="shared" si="237"/>
        <v>5318.8</v>
      </c>
      <c r="CO1012" s="13">
        <v>4309</v>
      </c>
      <c r="CP1012" s="14">
        <v>4484</v>
      </c>
      <c r="CQ1012" s="14">
        <v>4316</v>
      </c>
      <c r="CR1012" s="14">
        <v>4233</v>
      </c>
      <c r="CS1012" s="21">
        <v>4292</v>
      </c>
      <c r="CT1012" s="19">
        <f t="shared" si="238"/>
        <v>4326.8</v>
      </c>
      <c r="CV1012" s="13">
        <v>4006</v>
      </c>
      <c r="CW1012" s="14">
        <v>3562</v>
      </c>
      <c r="CX1012" s="14">
        <v>3771</v>
      </c>
      <c r="CY1012" s="14">
        <v>3613</v>
      </c>
      <c r="CZ1012" s="21">
        <v>3469</v>
      </c>
      <c r="DA1012" s="19">
        <f t="shared" si="239"/>
        <v>3684.2</v>
      </c>
    </row>
    <row r="1013" spans="1:105" x14ac:dyDescent="0.2">
      <c r="A1013" s="10">
        <v>1010</v>
      </c>
      <c r="B1013" s="13">
        <v>22551</v>
      </c>
      <c r="C1013" s="14">
        <v>22416</v>
      </c>
      <c r="D1013" s="14">
        <v>23292</v>
      </c>
      <c r="E1013" s="14">
        <v>22960</v>
      </c>
      <c r="F1013" s="21">
        <v>22369</v>
      </c>
      <c r="G1013" s="19">
        <f t="shared" si="225"/>
        <v>22717.599999999999</v>
      </c>
      <c r="I1013" s="13">
        <v>21692</v>
      </c>
      <c r="J1013" s="14">
        <v>20418</v>
      </c>
      <c r="K1013" s="14">
        <v>21664</v>
      </c>
      <c r="L1013" s="14">
        <v>22665</v>
      </c>
      <c r="M1013" s="21">
        <v>21465</v>
      </c>
      <c r="N1013" s="19">
        <f t="shared" si="226"/>
        <v>21580.799999999999</v>
      </c>
      <c r="P1013" s="13">
        <v>19533</v>
      </c>
      <c r="Q1013" s="14">
        <v>19869</v>
      </c>
      <c r="R1013" s="14">
        <v>20148</v>
      </c>
      <c r="S1013" s="14">
        <v>20430</v>
      </c>
      <c r="T1013" s="21">
        <v>19136</v>
      </c>
      <c r="U1013" s="19">
        <f t="shared" si="227"/>
        <v>19823.2</v>
      </c>
      <c r="W1013" s="13">
        <v>19133</v>
      </c>
      <c r="X1013" s="14">
        <v>17666</v>
      </c>
      <c r="Y1013" s="14">
        <v>18352</v>
      </c>
      <c r="Z1013" s="14">
        <v>18069</v>
      </c>
      <c r="AA1013" s="21">
        <v>18281</v>
      </c>
      <c r="AB1013" s="19">
        <f t="shared" si="228"/>
        <v>18300.2</v>
      </c>
      <c r="AD1013" s="13">
        <v>15445</v>
      </c>
      <c r="AE1013" s="14">
        <v>15721</v>
      </c>
      <c r="AF1013" s="14">
        <v>15171</v>
      </c>
      <c r="AG1013" s="14">
        <v>15043</v>
      </c>
      <c r="AH1013" s="21">
        <v>14911</v>
      </c>
      <c r="AI1013" s="19">
        <f t="shared" si="229"/>
        <v>15258.2</v>
      </c>
      <c r="AK1013" s="13">
        <v>13994</v>
      </c>
      <c r="AL1013" s="14">
        <v>14029</v>
      </c>
      <c r="AM1013" s="14">
        <v>13665</v>
      </c>
      <c r="AN1013" s="14">
        <v>14330</v>
      </c>
      <c r="AO1013" s="21">
        <v>14190</v>
      </c>
      <c r="AP1013" s="19">
        <f t="shared" si="230"/>
        <v>14041.6</v>
      </c>
      <c r="AR1013" s="13">
        <v>12103</v>
      </c>
      <c r="AS1013" s="14">
        <v>11896</v>
      </c>
      <c r="AT1013" s="14">
        <v>11967</v>
      </c>
      <c r="AU1013" s="14">
        <v>12185</v>
      </c>
      <c r="AV1013" s="21">
        <v>12051</v>
      </c>
      <c r="AW1013" s="19">
        <f t="shared" si="231"/>
        <v>12040.4</v>
      </c>
      <c r="AY1013" s="13">
        <v>10485</v>
      </c>
      <c r="AZ1013" s="14">
        <v>10554</v>
      </c>
      <c r="BA1013" s="14">
        <v>10765</v>
      </c>
      <c r="BB1013" s="14">
        <v>10983</v>
      </c>
      <c r="BC1013" s="21">
        <v>10894</v>
      </c>
      <c r="BD1013" s="19">
        <f t="shared" si="232"/>
        <v>10736.2</v>
      </c>
      <c r="BF1013" s="13">
        <v>9701</v>
      </c>
      <c r="BG1013" s="14">
        <v>9147</v>
      </c>
      <c r="BH1013" s="14">
        <v>9919</v>
      </c>
      <c r="BI1013" s="14">
        <v>8786</v>
      </c>
      <c r="BJ1013" s="21">
        <v>9862</v>
      </c>
      <c r="BK1013" s="19">
        <f t="shared" si="233"/>
        <v>9483</v>
      </c>
      <c r="BM1013" s="13">
        <v>8476</v>
      </c>
      <c r="BN1013" s="14">
        <v>8609</v>
      </c>
      <c r="BO1013" s="14">
        <v>8482</v>
      </c>
      <c r="BP1013" s="14">
        <v>8232</v>
      </c>
      <c r="BQ1013" s="21">
        <v>8274</v>
      </c>
      <c r="BR1013" s="19">
        <f t="shared" si="234"/>
        <v>8414.6</v>
      </c>
      <c r="BT1013" s="13">
        <v>7535</v>
      </c>
      <c r="BU1013" s="14">
        <v>7316</v>
      </c>
      <c r="BV1013" s="14">
        <v>7589</v>
      </c>
      <c r="BW1013" s="14">
        <v>7176</v>
      </c>
      <c r="BX1013" s="21">
        <v>7276</v>
      </c>
      <c r="BY1013" s="19">
        <f t="shared" si="235"/>
        <v>7378.4</v>
      </c>
      <c r="CA1013" s="13">
        <v>6825</v>
      </c>
      <c r="CB1013" s="14">
        <v>6834</v>
      </c>
      <c r="CC1013" s="14">
        <v>6738</v>
      </c>
      <c r="CD1013" s="14">
        <v>6657</v>
      </c>
      <c r="CE1013" s="21">
        <v>6201</v>
      </c>
      <c r="CF1013" s="19">
        <f t="shared" si="236"/>
        <v>6651</v>
      </c>
      <c r="CH1013" s="13">
        <v>5272</v>
      </c>
      <c r="CI1013" s="14">
        <v>5232</v>
      </c>
      <c r="CJ1013" s="14">
        <v>5448</v>
      </c>
      <c r="CK1013" s="14">
        <v>5373</v>
      </c>
      <c r="CL1013" s="21">
        <v>5339</v>
      </c>
      <c r="CM1013" s="19">
        <f t="shared" si="237"/>
        <v>5332.8</v>
      </c>
      <c r="CO1013" s="13">
        <v>4320</v>
      </c>
      <c r="CP1013" s="14">
        <v>4499</v>
      </c>
      <c r="CQ1013" s="14">
        <v>4329</v>
      </c>
      <c r="CR1013" s="14">
        <v>4239</v>
      </c>
      <c r="CS1013" s="21">
        <v>4296</v>
      </c>
      <c r="CT1013" s="19">
        <f t="shared" si="238"/>
        <v>4336.6000000000004</v>
      </c>
      <c r="CV1013" s="13">
        <v>4018</v>
      </c>
      <c r="CW1013" s="14">
        <v>3576</v>
      </c>
      <c r="CX1013" s="14">
        <v>3780</v>
      </c>
      <c r="CY1013" s="14">
        <v>3625</v>
      </c>
      <c r="CZ1013" s="21">
        <v>3478</v>
      </c>
      <c r="DA1013" s="19">
        <f t="shared" si="239"/>
        <v>3695.4</v>
      </c>
    </row>
    <row r="1014" spans="1:105" x14ac:dyDescent="0.2">
      <c r="A1014" s="10">
        <v>1011</v>
      </c>
      <c r="B1014" s="13">
        <v>22623</v>
      </c>
      <c r="C1014" s="14">
        <v>22494</v>
      </c>
      <c r="D1014" s="14">
        <v>23361</v>
      </c>
      <c r="E1014" s="14">
        <v>23032</v>
      </c>
      <c r="F1014" s="21">
        <v>22452</v>
      </c>
      <c r="G1014" s="19">
        <f t="shared" si="225"/>
        <v>22792.400000000001</v>
      </c>
      <c r="I1014" s="13">
        <v>21749</v>
      </c>
      <c r="J1014" s="14">
        <v>20503</v>
      </c>
      <c r="K1014" s="14">
        <v>21736</v>
      </c>
      <c r="L1014" s="14">
        <v>22748</v>
      </c>
      <c r="M1014" s="21">
        <v>21539</v>
      </c>
      <c r="N1014" s="19">
        <f t="shared" si="226"/>
        <v>21655</v>
      </c>
      <c r="P1014" s="13">
        <v>19598</v>
      </c>
      <c r="Q1014" s="14">
        <v>19936</v>
      </c>
      <c r="R1014" s="14">
        <v>20220</v>
      </c>
      <c r="S1014" s="14">
        <v>20509</v>
      </c>
      <c r="T1014" s="21">
        <v>19205</v>
      </c>
      <c r="U1014" s="19">
        <f t="shared" si="227"/>
        <v>19893.599999999999</v>
      </c>
      <c r="W1014" s="13">
        <v>19199</v>
      </c>
      <c r="X1014" s="14">
        <v>17712</v>
      </c>
      <c r="Y1014" s="14">
        <v>18408</v>
      </c>
      <c r="Z1014" s="14">
        <v>18124</v>
      </c>
      <c r="AA1014" s="21">
        <v>18355</v>
      </c>
      <c r="AB1014" s="19">
        <f t="shared" si="228"/>
        <v>18359.599999999999</v>
      </c>
      <c r="AD1014" s="13">
        <v>15506</v>
      </c>
      <c r="AE1014" s="14">
        <v>15769</v>
      </c>
      <c r="AF1014" s="14">
        <v>15218</v>
      </c>
      <c r="AG1014" s="14">
        <v>15084</v>
      </c>
      <c r="AH1014" s="21">
        <v>14960</v>
      </c>
      <c r="AI1014" s="19">
        <f t="shared" si="229"/>
        <v>15307.4</v>
      </c>
      <c r="AK1014" s="13">
        <v>14034</v>
      </c>
      <c r="AL1014" s="14">
        <v>14077</v>
      </c>
      <c r="AM1014" s="14">
        <v>13692</v>
      </c>
      <c r="AN1014" s="14">
        <v>14366</v>
      </c>
      <c r="AO1014" s="21">
        <v>14241</v>
      </c>
      <c r="AP1014" s="19">
        <f t="shared" si="230"/>
        <v>14082</v>
      </c>
      <c r="AR1014" s="13">
        <v>12129</v>
      </c>
      <c r="AS1014" s="14">
        <v>11942</v>
      </c>
      <c r="AT1014" s="14">
        <v>12003</v>
      </c>
      <c r="AU1014" s="14">
        <v>12219</v>
      </c>
      <c r="AV1014" s="21">
        <v>12074</v>
      </c>
      <c r="AW1014" s="19">
        <f t="shared" si="231"/>
        <v>12073.4</v>
      </c>
      <c r="AY1014" s="13">
        <v>10512</v>
      </c>
      <c r="AZ1014" s="14">
        <v>10584</v>
      </c>
      <c r="BA1014" s="14">
        <v>10786</v>
      </c>
      <c r="BB1014" s="14">
        <v>11005</v>
      </c>
      <c r="BC1014" s="21">
        <v>10933</v>
      </c>
      <c r="BD1014" s="19">
        <f t="shared" si="232"/>
        <v>10764</v>
      </c>
      <c r="BF1014" s="13">
        <v>9726</v>
      </c>
      <c r="BG1014" s="14">
        <v>9169</v>
      </c>
      <c r="BH1014" s="14">
        <v>9948</v>
      </c>
      <c r="BI1014" s="14">
        <v>8818</v>
      </c>
      <c r="BJ1014" s="21">
        <v>9891</v>
      </c>
      <c r="BK1014" s="19">
        <f t="shared" si="233"/>
        <v>9510.4</v>
      </c>
      <c r="BM1014" s="13">
        <v>8489</v>
      </c>
      <c r="BN1014" s="14">
        <v>8630</v>
      </c>
      <c r="BO1014" s="14">
        <v>8512</v>
      </c>
      <c r="BP1014" s="14">
        <v>8262</v>
      </c>
      <c r="BQ1014" s="21">
        <v>8295</v>
      </c>
      <c r="BR1014" s="19">
        <f t="shared" si="234"/>
        <v>8437.6</v>
      </c>
      <c r="BT1014" s="13">
        <v>7567</v>
      </c>
      <c r="BU1014" s="14">
        <v>7330</v>
      </c>
      <c r="BV1014" s="14">
        <v>7609</v>
      </c>
      <c r="BW1014" s="14">
        <v>7186</v>
      </c>
      <c r="BX1014" s="21">
        <v>7301</v>
      </c>
      <c r="BY1014" s="19">
        <f t="shared" si="235"/>
        <v>7398.6</v>
      </c>
      <c r="CA1014" s="13">
        <v>6841</v>
      </c>
      <c r="CB1014" s="14">
        <v>6845</v>
      </c>
      <c r="CC1014" s="14">
        <v>6767</v>
      </c>
      <c r="CD1014" s="14">
        <v>6671</v>
      </c>
      <c r="CE1014" s="21">
        <v>6216</v>
      </c>
      <c r="CF1014" s="19">
        <f t="shared" si="236"/>
        <v>6668</v>
      </c>
      <c r="CH1014" s="13">
        <v>5286</v>
      </c>
      <c r="CI1014" s="14">
        <v>5249</v>
      </c>
      <c r="CJ1014" s="14">
        <v>5467</v>
      </c>
      <c r="CK1014" s="14">
        <v>5387</v>
      </c>
      <c r="CL1014" s="21">
        <v>5348</v>
      </c>
      <c r="CM1014" s="19">
        <f t="shared" si="237"/>
        <v>5347.4</v>
      </c>
      <c r="CO1014" s="13">
        <v>4335</v>
      </c>
      <c r="CP1014" s="14">
        <v>4507</v>
      </c>
      <c r="CQ1014" s="14">
        <v>4343</v>
      </c>
      <c r="CR1014" s="14">
        <v>4242</v>
      </c>
      <c r="CS1014" s="21">
        <v>4308</v>
      </c>
      <c r="CT1014" s="19">
        <f t="shared" si="238"/>
        <v>4347</v>
      </c>
      <c r="CV1014" s="13">
        <v>4023</v>
      </c>
      <c r="CW1014" s="14">
        <v>3581</v>
      </c>
      <c r="CX1014" s="14">
        <v>3787</v>
      </c>
      <c r="CY1014" s="14">
        <v>3634</v>
      </c>
      <c r="CZ1014" s="21">
        <v>3488</v>
      </c>
      <c r="DA1014" s="19">
        <f t="shared" si="239"/>
        <v>3702.6</v>
      </c>
    </row>
    <row r="1015" spans="1:105" x14ac:dyDescent="0.2">
      <c r="A1015" s="10">
        <v>1012</v>
      </c>
      <c r="B1015" s="13">
        <v>22697</v>
      </c>
      <c r="C1015" s="14">
        <v>22568</v>
      </c>
      <c r="D1015" s="14">
        <v>23434</v>
      </c>
      <c r="E1015" s="14">
        <v>23103</v>
      </c>
      <c r="F1015" s="21">
        <v>22522</v>
      </c>
      <c r="G1015" s="19">
        <f t="shared" si="225"/>
        <v>22864.799999999999</v>
      </c>
      <c r="I1015" s="13">
        <v>21827</v>
      </c>
      <c r="J1015" s="14">
        <v>20566</v>
      </c>
      <c r="K1015" s="14">
        <v>21818</v>
      </c>
      <c r="L1015" s="14">
        <v>22809</v>
      </c>
      <c r="M1015" s="21">
        <v>21600</v>
      </c>
      <c r="N1015" s="19">
        <f t="shared" si="226"/>
        <v>21724</v>
      </c>
      <c r="P1015" s="13">
        <v>19669</v>
      </c>
      <c r="Q1015" s="14">
        <v>19984</v>
      </c>
      <c r="R1015" s="14">
        <v>20291</v>
      </c>
      <c r="S1015" s="14">
        <v>20565</v>
      </c>
      <c r="T1015" s="21">
        <v>19257</v>
      </c>
      <c r="U1015" s="19">
        <f t="shared" si="227"/>
        <v>19953.2</v>
      </c>
      <c r="W1015" s="13">
        <v>19268</v>
      </c>
      <c r="X1015" s="14">
        <v>17780</v>
      </c>
      <c r="Y1015" s="14">
        <v>18474</v>
      </c>
      <c r="Z1015" s="14">
        <v>18176</v>
      </c>
      <c r="AA1015" s="21">
        <v>18401</v>
      </c>
      <c r="AB1015" s="19">
        <f t="shared" si="228"/>
        <v>18419.8</v>
      </c>
      <c r="AD1015" s="13">
        <v>15573</v>
      </c>
      <c r="AE1015" s="14">
        <v>15816</v>
      </c>
      <c r="AF1015" s="14">
        <v>15273</v>
      </c>
      <c r="AG1015" s="14">
        <v>15133</v>
      </c>
      <c r="AH1015" s="21">
        <v>15032</v>
      </c>
      <c r="AI1015" s="19">
        <f t="shared" si="229"/>
        <v>15365.4</v>
      </c>
      <c r="AK1015" s="13">
        <v>14072</v>
      </c>
      <c r="AL1015" s="14">
        <v>14110</v>
      </c>
      <c r="AM1015" s="14">
        <v>13734</v>
      </c>
      <c r="AN1015" s="14">
        <v>14423</v>
      </c>
      <c r="AO1015" s="21">
        <v>14277</v>
      </c>
      <c r="AP1015" s="19">
        <f t="shared" si="230"/>
        <v>14123.2</v>
      </c>
      <c r="AR1015" s="13">
        <v>12155</v>
      </c>
      <c r="AS1015" s="14">
        <v>11980</v>
      </c>
      <c r="AT1015" s="14">
        <v>12028</v>
      </c>
      <c r="AU1015" s="14">
        <v>12247</v>
      </c>
      <c r="AV1015" s="21">
        <v>12112</v>
      </c>
      <c r="AW1015" s="19">
        <f t="shared" si="231"/>
        <v>12104.4</v>
      </c>
      <c r="AY1015" s="13">
        <v>10554</v>
      </c>
      <c r="AZ1015" s="14">
        <v>10614</v>
      </c>
      <c r="BA1015" s="14">
        <v>10810</v>
      </c>
      <c r="BB1015" s="14">
        <v>11032</v>
      </c>
      <c r="BC1015" s="21">
        <v>10979</v>
      </c>
      <c r="BD1015" s="19">
        <f t="shared" si="232"/>
        <v>10797.8</v>
      </c>
      <c r="BF1015" s="13">
        <v>9755</v>
      </c>
      <c r="BG1015" s="14">
        <v>9187</v>
      </c>
      <c r="BH1015" s="14">
        <v>9984</v>
      </c>
      <c r="BI1015" s="14">
        <v>8846</v>
      </c>
      <c r="BJ1015" s="21">
        <v>9915</v>
      </c>
      <c r="BK1015" s="19">
        <f t="shared" si="233"/>
        <v>9537.4</v>
      </c>
      <c r="BM1015" s="13">
        <v>8508</v>
      </c>
      <c r="BN1015" s="14">
        <v>8654</v>
      </c>
      <c r="BO1015" s="14">
        <v>8539</v>
      </c>
      <c r="BP1015" s="14">
        <v>8282</v>
      </c>
      <c r="BQ1015" s="21">
        <v>8316</v>
      </c>
      <c r="BR1015" s="19">
        <f t="shared" si="234"/>
        <v>8459.7999999999993</v>
      </c>
      <c r="BT1015" s="13">
        <v>7580</v>
      </c>
      <c r="BU1015" s="14">
        <v>7344</v>
      </c>
      <c r="BV1015" s="14">
        <v>7630</v>
      </c>
      <c r="BW1015" s="14">
        <v>7205</v>
      </c>
      <c r="BX1015" s="21">
        <v>7313</v>
      </c>
      <c r="BY1015" s="19">
        <f t="shared" si="235"/>
        <v>7414.4</v>
      </c>
      <c r="CA1015" s="13">
        <v>6862</v>
      </c>
      <c r="CB1015" s="14">
        <v>6857</v>
      </c>
      <c r="CC1015" s="14">
        <v>6778</v>
      </c>
      <c r="CD1015" s="14">
        <v>6686</v>
      </c>
      <c r="CE1015" s="21">
        <v>6234</v>
      </c>
      <c r="CF1015" s="19">
        <f t="shared" si="236"/>
        <v>6683.4</v>
      </c>
      <c r="CH1015" s="13">
        <v>5301</v>
      </c>
      <c r="CI1015" s="14">
        <v>5256</v>
      </c>
      <c r="CJ1015" s="14">
        <v>5484</v>
      </c>
      <c r="CK1015" s="14">
        <v>5405</v>
      </c>
      <c r="CL1015" s="21">
        <v>5366</v>
      </c>
      <c r="CM1015" s="19">
        <f t="shared" si="237"/>
        <v>5362.4</v>
      </c>
      <c r="CO1015" s="13">
        <v>4341</v>
      </c>
      <c r="CP1015" s="14">
        <v>4518</v>
      </c>
      <c r="CQ1015" s="14">
        <v>4357</v>
      </c>
      <c r="CR1015" s="14">
        <v>4254</v>
      </c>
      <c r="CS1015" s="21">
        <v>4325</v>
      </c>
      <c r="CT1015" s="19">
        <f t="shared" si="238"/>
        <v>4359</v>
      </c>
      <c r="CV1015" s="13">
        <v>4035</v>
      </c>
      <c r="CW1015" s="14">
        <v>3588</v>
      </c>
      <c r="CX1015" s="14">
        <v>3800</v>
      </c>
      <c r="CY1015" s="14">
        <v>3651</v>
      </c>
      <c r="CZ1015" s="21">
        <v>3498</v>
      </c>
      <c r="DA1015" s="19">
        <f t="shared" si="239"/>
        <v>3714.4</v>
      </c>
    </row>
    <row r="1016" spans="1:105" x14ac:dyDescent="0.2">
      <c r="A1016" s="10">
        <v>1013</v>
      </c>
      <c r="B1016" s="13">
        <v>22775</v>
      </c>
      <c r="C1016" s="14">
        <v>22619</v>
      </c>
      <c r="D1016" s="14">
        <v>23524</v>
      </c>
      <c r="E1016" s="14">
        <v>23167</v>
      </c>
      <c r="F1016" s="21">
        <v>22619</v>
      </c>
      <c r="G1016" s="19">
        <f t="shared" si="225"/>
        <v>22940.799999999999</v>
      </c>
      <c r="I1016" s="13">
        <v>21888</v>
      </c>
      <c r="J1016" s="14">
        <v>20626</v>
      </c>
      <c r="K1016" s="14">
        <v>21889</v>
      </c>
      <c r="L1016" s="14">
        <v>22896</v>
      </c>
      <c r="M1016" s="21">
        <v>21673</v>
      </c>
      <c r="N1016" s="19">
        <f t="shared" si="226"/>
        <v>21794.400000000001</v>
      </c>
      <c r="P1016" s="13">
        <v>19740</v>
      </c>
      <c r="Q1016" s="14">
        <v>20041</v>
      </c>
      <c r="R1016" s="14">
        <v>20369</v>
      </c>
      <c r="S1016" s="14">
        <v>20627</v>
      </c>
      <c r="T1016" s="21">
        <v>19311</v>
      </c>
      <c r="U1016" s="19">
        <f t="shared" si="227"/>
        <v>20017.599999999999</v>
      </c>
      <c r="W1016" s="13">
        <v>19323</v>
      </c>
      <c r="X1016" s="14">
        <v>17834</v>
      </c>
      <c r="Y1016" s="14">
        <v>18540</v>
      </c>
      <c r="Z1016" s="14">
        <v>18252</v>
      </c>
      <c r="AA1016" s="21">
        <v>18442</v>
      </c>
      <c r="AB1016" s="19">
        <f t="shared" si="228"/>
        <v>18478.2</v>
      </c>
      <c r="AD1016" s="13">
        <v>15628</v>
      </c>
      <c r="AE1016" s="14">
        <v>15873</v>
      </c>
      <c r="AF1016" s="14">
        <v>15323</v>
      </c>
      <c r="AG1016" s="14">
        <v>15174</v>
      </c>
      <c r="AH1016" s="21">
        <v>15073</v>
      </c>
      <c r="AI1016" s="19">
        <f t="shared" si="229"/>
        <v>15414.2</v>
      </c>
      <c r="AK1016" s="13">
        <v>14113</v>
      </c>
      <c r="AL1016" s="14">
        <v>14153</v>
      </c>
      <c r="AM1016" s="14">
        <v>13780</v>
      </c>
      <c r="AN1016" s="14">
        <v>14454</v>
      </c>
      <c r="AO1016" s="21">
        <v>14316</v>
      </c>
      <c r="AP1016" s="19">
        <f t="shared" si="230"/>
        <v>14163.2</v>
      </c>
      <c r="AR1016" s="13">
        <v>12184</v>
      </c>
      <c r="AS1016" s="14">
        <v>12003</v>
      </c>
      <c r="AT1016" s="14">
        <v>12065</v>
      </c>
      <c r="AU1016" s="14">
        <v>12288</v>
      </c>
      <c r="AV1016" s="21">
        <v>12142</v>
      </c>
      <c r="AW1016" s="19">
        <f t="shared" si="231"/>
        <v>12136.4</v>
      </c>
      <c r="AY1016" s="13">
        <v>10581</v>
      </c>
      <c r="AZ1016" s="14">
        <v>10633</v>
      </c>
      <c r="BA1016" s="14">
        <v>10852</v>
      </c>
      <c r="BB1016" s="14">
        <v>11059</v>
      </c>
      <c r="BC1016" s="21">
        <v>11022</v>
      </c>
      <c r="BD1016" s="19">
        <f t="shared" si="232"/>
        <v>10829.4</v>
      </c>
      <c r="BF1016" s="13">
        <v>9771</v>
      </c>
      <c r="BG1016" s="14">
        <v>9205</v>
      </c>
      <c r="BH1016" s="14">
        <v>10010</v>
      </c>
      <c r="BI1016" s="14">
        <v>8880</v>
      </c>
      <c r="BJ1016" s="21">
        <v>9942</v>
      </c>
      <c r="BK1016" s="19">
        <f t="shared" si="233"/>
        <v>9561.6</v>
      </c>
      <c r="BM1016" s="13">
        <v>8534</v>
      </c>
      <c r="BN1016" s="14">
        <v>8677</v>
      </c>
      <c r="BO1016" s="14">
        <v>8570</v>
      </c>
      <c r="BP1016" s="14">
        <v>8313</v>
      </c>
      <c r="BQ1016" s="21">
        <v>8337</v>
      </c>
      <c r="BR1016" s="19">
        <f t="shared" si="234"/>
        <v>8486.2000000000007</v>
      </c>
      <c r="BT1016" s="13">
        <v>7594</v>
      </c>
      <c r="BU1016" s="14">
        <v>7363</v>
      </c>
      <c r="BV1016" s="14">
        <v>7642</v>
      </c>
      <c r="BW1016" s="14">
        <v>7228</v>
      </c>
      <c r="BX1016" s="21">
        <v>7330</v>
      </c>
      <c r="BY1016" s="19">
        <f t="shared" si="235"/>
        <v>7431.4</v>
      </c>
      <c r="CA1016" s="13">
        <v>6879</v>
      </c>
      <c r="CB1016" s="14">
        <v>6880</v>
      </c>
      <c r="CC1016" s="14">
        <v>6790</v>
      </c>
      <c r="CD1016" s="14">
        <v>6704</v>
      </c>
      <c r="CE1016" s="21">
        <v>6261</v>
      </c>
      <c r="CF1016" s="19">
        <f t="shared" si="236"/>
        <v>6702.8</v>
      </c>
      <c r="CH1016" s="13">
        <v>5317</v>
      </c>
      <c r="CI1016" s="14">
        <v>5266</v>
      </c>
      <c r="CJ1016" s="14">
        <v>5500</v>
      </c>
      <c r="CK1016" s="14">
        <v>5415</v>
      </c>
      <c r="CL1016" s="21">
        <v>5389</v>
      </c>
      <c r="CM1016" s="19">
        <f t="shared" si="237"/>
        <v>5377.4</v>
      </c>
      <c r="CO1016" s="13">
        <v>4354</v>
      </c>
      <c r="CP1016" s="14">
        <v>4527</v>
      </c>
      <c r="CQ1016" s="14">
        <v>4366</v>
      </c>
      <c r="CR1016" s="14">
        <v>4264</v>
      </c>
      <c r="CS1016" s="21">
        <v>4328</v>
      </c>
      <c r="CT1016" s="19">
        <f t="shared" si="238"/>
        <v>4367.8</v>
      </c>
      <c r="CV1016" s="13">
        <v>4042</v>
      </c>
      <c r="CW1016" s="14">
        <v>3603</v>
      </c>
      <c r="CX1016" s="14">
        <v>3811</v>
      </c>
      <c r="CY1016" s="14">
        <v>3661</v>
      </c>
      <c r="CZ1016" s="21">
        <v>3505</v>
      </c>
      <c r="DA1016" s="19">
        <f t="shared" si="239"/>
        <v>3724.4</v>
      </c>
    </row>
    <row r="1017" spans="1:105" x14ac:dyDescent="0.2">
      <c r="A1017" s="10">
        <v>1014</v>
      </c>
      <c r="B1017" s="13">
        <v>22851</v>
      </c>
      <c r="C1017" s="14">
        <v>22690</v>
      </c>
      <c r="D1017" s="14">
        <v>23598</v>
      </c>
      <c r="E1017" s="14">
        <v>23255</v>
      </c>
      <c r="F1017" s="21">
        <v>22684</v>
      </c>
      <c r="G1017" s="19">
        <f t="shared" si="225"/>
        <v>23015.599999999999</v>
      </c>
      <c r="I1017" s="13">
        <v>21963</v>
      </c>
      <c r="J1017" s="14">
        <v>20707</v>
      </c>
      <c r="K1017" s="14">
        <v>21970</v>
      </c>
      <c r="L1017" s="14">
        <v>22972</v>
      </c>
      <c r="M1017" s="21">
        <v>21743</v>
      </c>
      <c r="N1017" s="19">
        <f t="shared" si="226"/>
        <v>21871</v>
      </c>
      <c r="P1017" s="13">
        <v>19813</v>
      </c>
      <c r="Q1017" s="14">
        <v>20097</v>
      </c>
      <c r="R1017" s="14">
        <v>20424</v>
      </c>
      <c r="S1017" s="14">
        <v>20693</v>
      </c>
      <c r="T1017" s="21">
        <v>19363</v>
      </c>
      <c r="U1017" s="19">
        <f t="shared" si="227"/>
        <v>20078</v>
      </c>
      <c r="W1017" s="13">
        <v>19385</v>
      </c>
      <c r="X1017" s="14">
        <v>17898</v>
      </c>
      <c r="Y1017" s="14">
        <v>18608</v>
      </c>
      <c r="Z1017" s="14">
        <v>18286</v>
      </c>
      <c r="AA1017" s="21">
        <v>18515</v>
      </c>
      <c r="AB1017" s="19">
        <f t="shared" si="228"/>
        <v>18538.400000000001</v>
      </c>
      <c r="AD1017" s="13">
        <v>15673</v>
      </c>
      <c r="AE1017" s="14">
        <v>15926</v>
      </c>
      <c r="AF1017" s="14">
        <v>15382</v>
      </c>
      <c r="AG1017" s="14">
        <v>15229</v>
      </c>
      <c r="AH1017" s="21">
        <v>15116</v>
      </c>
      <c r="AI1017" s="19">
        <f t="shared" si="229"/>
        <v>15465.2</v>
      </c>
      <c r="AK1017" s="13">
        <v>14157</v>
      </c>
      <c r="AL1017" s="14">
        <v>14191</v>
      </c>
      <c r="AM1017" s="14">
        <v>13827</v>
      </c>
      <c r="AN1017" s="14">
        <v>14490</v>
      </c>
      <c r="AO1017" s="21">
        <v>14366</v>
      </c>
      <c r="AP1017" s="19">
        <f t="shared" si="230"/>
        <v>14206.2</v>
      </c>
      <c r="AR1017" s="13">
        <v>12218</v>
      </c>
      <c r="AS1017" s="14">
        <v>12033</v>
      </c>
      <c r="AT1017" s="14">
        <v>12096</v>
      </c>
      <c r="AU1017" s="14">
        <v>12319</v>
      </c>
      <c r="AV1017" s="21">
        <v>12176</v>
      </c>
      <c r="AW1017" s="19">
        <f t="shared" si="231"/>
        <v>12168.4</v>
      </c>
      <c r="AY1017" s="13">
        <v>10617</v>
      </c>
      <c r="AZ1017" s="14">
        <v>10669</v>
      </c>
      <c r="BA1017" s="14">
        <v>10880</v>
      </c>
      <c r="BB1017" s="14">
        <v>11088</v>
      </c>
      <c r="BC1017" s="21">
        <v>11054</v>
      </c>
      <c r="BD1017" s="19">
        <f t="shared" si="232"/>
        <v>10861.6</v>
      </c>
      <c r="BF1017" s="13">
        <v>9791</v>
      </c>
      <c r="BG1017" s="14">
        <v>9233</v>
      </c>
      <c r="BH1017" s="14">
        <v>10038</v>
      </c>
      <c r="BI1017" s="14">
        <v>8914</v>
      </c>
      <c r="BJ1017" s="21">
        <v>9972</v>
      </c>
      <c r="BK1017" s="19">
        <f t="shared" si="233"/>
        <v>9589.6</v>
      </c>
      <c r="BM1017" s="13">
        <v>8553</v>
      </c>
      <c r="BN1017" s="14">
        <v>8695</v>
      </c>
      <c r="BO1017" s="14">
        <v>8604</v>
      </c>
      <c r="BP1017" s="14">
        <v>8336</v>
      </c>
      <c r="BQ1017" s="21">
        <v>8368</v>
      </c>
      <c r="BR1017" s="19">
        <f t="shared" si="234"/>
        <v>8511.2000000000007</v>
      </c>
      <c r="BT1017" s="13">
        <v>7608</v>
      </c>
      <c r="BU1017" s="14">
        <v>7384</v>
      </c>
      <c r="BV1017" s="14">
        <v>7667</v>
      </c>
      <c r="BW1017" s="14">
        <v>7247</v>
      </c>
      <c r="BX1017" s="21">
        <v>7350</v>
      </c>
      <c r="BY1017" s="19">
        <f t="shared" si="235"/>
        <v>7451.2</v>
      </c>
      <c r="CA1017" s="13">
        <v>6902</v>
      </c>
      <c r="CB1017" s="14">
        <v>6895</v>
      </c>
      <c r="CC1017" s="14">
        <v>6812</v>
      </c>
      <c r="CD1017" s="14">
        <v>6721</v>
      </c>
      <c r="CE1017" s="21">
        <v>6283</v>
      </c>
      <c r="CF1017" s="19">
        <f t="shared" si="236"/>
        <v>6722.6</v>
      </c>
      <c r="CH1017" s="13">
        <v>5334</v>
      </c>
      <c r="CI1017" s="14">
        <v>5280</v>
      </c>
      <c r="CJ1017" s="14">
        <v>5514</v>
      </c>
      <c r="CK1017" s="14">
        <v>5428</v>
      </c>
      <c r="CL1017" s="21">
        <v>5404</v>
      </c>
      <c r="CM1017" s="19">
        <f t="shared" si="237"/>
        <v>5392</v>
      </c>
      <c r="CO1017" s="13">
        <v>4357</v>
      </c>
      <c r="CP1017" s="14">
        <v>4536</v>
      </c>
      <c r="CQ1017" s="14">
        <v>4376</v>
      </c>
      <c r="CR1017" s="14">
        <v>4268</v>
      </c>
      <c r="CS1017" s="21">
        <v>4342</v>
      </c>
      <c r="CT1017" s="19">
        <f t="shared" si="238"/>
        <v>4375.8</v>
      </c>
      <c r="CV1017" s="13">
        <v>4057</v>
      </c>
      <c r="CW1017" s="14">
        <v>3614</v>
      </c>
      <c r="CX1017" s="14">
        <v>3819</v>
      </c>
      <c r="CY1017" s="14">
        <v>3670</v>
      </c>
      <c r="CZ1017" s="21">
        <v>3511</v>
      </c>
      <c r="DA1017" s="19">
        <f t="shared" si="239"/>
        <v>3734.2</v>
      </c>
    </row>
    <row r="1018" spans="1:105" x14ac:dyDescent="0.2">
      <c r="A1018" s="10">
        <v>1015</v>
      </c>
      <c r="B1018" s="13">
        <v>22911</v>
      </c>
      <c r="C1018" s="14">
        <v>22752</v>
      </c>
      <c r="D1018" s="14">
        <v>23687</v>
      </c>
      <c r="E1018" s="14">
        <v>23328</v>
      </c>
      <c r="F1018" s="21">
        <v>22759</v>
      </c>
      <c r="G1018" s="19">
        <f t="shared" si="225"/>
        <v>23087.4</v>
      </c>
      <c r="I1018" s="13">
        <v>22032</v>
      </c>
      <c r="J1018" s="14">
        <v>20783</v>
      </c>
      <c r="K1018" s="14">
        <v>22039</v>
      </c>
      <c r="L1018" s="14">
        <v>23053</v>
      </c>
      <c r="M1018" s="21">
        <v>21821</v>
      </c>
      <c r="N1018" s="19">
        <f t="shared" si="226"/>
        <v>21945.599999999999</v>
      </c>
      <c r="P1018" s="13">
        <v>19871</v>
      </c>
      <c r="Q1018" s="14">
        <v>20158</v>
      </c>
      <c r="R1018" s="14">
        <v>20492</v>
      </c>
      <c r="S1018" s="14">
        <v>20750</v>
      </c>
      <c r="T1018" s="21">
        <v>19420</v>
      </c>
      <c r="U1018" s="19">
        <f t="shared" si="227"/>
        <v>20138.2</v>
      </c>
      <c r="W1018" s="13">
        <v>19442</v>
      </c>
      <c r="X1018" s="14">
        <v>17961</v>
      </c>
      <c r="Y1018" s="14">
        <v>18682</v>
      </c>
      <c r="Z1018" s="14">
        <v>18347</v>
      </c>
      <c r="AA1018" s="21">
        <v>18591</v>
      </c>
      <c r="AB1018" s="19">
        <f t="shared" si="228"/>
        <v>18604.599999999999</v>
      </c>
      <c r="AD1018" s="13">
        <v>15721</v>
      </c>
      <c r="AE1018" s="14">
        <v>15973</v>
      </c>
      <c r="AF1018" s="14">
        <v>15436</v>
      </c>
      <c r="AG1018" s="14">
        <v>15270</v>
      </c>
      <c r="AH1018" s="21">
        <v>15169</v>
      </c>
      <c r="AI1018" s="19">
        <f t="shared" si="229"/>
        <v>15513.8</v>
      </c>
      <c r="AK1018" s="13">
        <v>14187</v>
      </c>
      <c r="AL1018" s="14">
        <v>14228</v>
      </c>
      <c r="AM1018" s="14">
        <v>13865</v>
      </c>
      <c r="AN1018" s="14">
        <v>14529</v>
      </c>
      <c r="AO1018" s="21">
        <v>14399</v>
      </c>
      <c r="AP1018" s="19">
        <f t="shared" si="230"/>
        <v>14241.6</v>
      </c>
      <c r="AR1018" s="13">
        <v>12244</v>
      </c>
      <c r="AS1018" s="14">
        <v>12069</v>
      </c>
      <c r="AT1018" s="14">
        <v>12133</v>
      </c>
      <c r="AU1018" s="14">
        <v>12350</v>
      </c>
      <c r="AV1018" s="21">
        <v>12204</v>
      </c>
      <c r="AW1018" s="19">
        <f t="shared" si="231"/>
        <v>12200</v>
      </c>
      <c r="AY1018" s="13">
        <v>10642</v>
      </c>
      <c r="AZ1018" s="14">
        <v>10700</v>
      </c>
      <c r="BA1018" s="14">
        <v>10904</v>
      </c>
      <c r="BB1018" s="14">
        <v>11111</v>
      </c>
      <c r="BC1018" s="21">
        <v>11083</v>
      </c>
      <c r="BD1018" s="19">
        <f t="shared" si="232"/>
        <v>10888</v>
      </c>
      <c r="BF1018" s="13">
        <v>9808</v>
      </c>
      <c r="BG1018" s="14">
        <v>9254</v>
      </c>
      <c r="BH1018" s="14">
        <v>10069</v>
      </c>
      <c r="BI1018" s="14">
        <v>8936</v>
      </c>
      <c r="BJ1018" s="21">
        <v>9997</v>
      </c>
      <c r="BK1018" s="19">
        <f t="shared" si="233"/>
        <v>9612.7999999999993</v>
      </c>
      <c r="BM1018" s="13">
        <v>8575</v>
      </c>
      <c r="BN1018" s="14">
        <v>8708</v>
      </c>
      <c r="BO1018" s="14">
        <v>8637</v>
      </c>
      <c r="BP1018" s="14">
        <v>8359</v>
      </c>
      <c r="BQ1018" s="21">
        <v>8382</v>
      </c>
      <c r="BR1018" s="19">
        <f t="shared" si="234"/>
        <v>8532.2000000000007</v>
      </c>
      <c r="BT1018" s="13">
        <v>7632</v>
      </c>
      <c r="BU1018" s="14">
        <v>7412</v>
      </c>
      <c r="BV1018" s="14">
        <v>7686</v>
      </c>
      <c r="BW1018" s="14">
        <v>7262</v>
      </c>
      <c r="BX1018" s="21">
        <v>7373</v>
      </c>
      <c r="BY1018" s="19">
        <f t="shared" si="235"/>
        <v>7473</v>
      </c>
      <c r="CA1018" s="13">
        <v>6926</v>
      </c>
      <c r="CB1018" s="14">
        <v>6908</v>
      </c>
      <c r="CC1018" s="14">
        <v>6826</v>
      </c>
      <c r="CD1018" s="14">
        <v>6745</v>
      </c>
      <c r="CE1018" s="21">
        <v>6299</v>
      </c>
      <c r="CF1018" s="19">
        <f t="shared" si="236"/>
        <v>6740.8</v>
      </c>
      <c r="CH1018" s="13">
        <v>5344</v>
      </c>
      <c r="CI1018" s="14">
        <v>5298</v>
      </c>
      <c r="CJ1018" s="14">
        <v>5531</v>
      </c>
      <c r="CK1018" s="14">
        <v>5442</v>
      </c>
      <c r="CL1018" s="21">
        <v>5412</v>
      </c>
      <c r="CM1018" s="19">
        <f t="shared" si="237"/>
        <v>5405.4</v>
      </c>
      <c r="CO1018" s="13">
        <v>4364</v>
      </c>
      <c r="CP1018" s="14">
        <v>4551</v>
      </c>
      <c r="CQ1018" s="14">
        <v>4383</v>
      </c>
      <c r="CR1018" s="14">
        <v>4278</v>
      </c>
      <c r="CS1018" s="21">
        <v>4356</v>
      </c>
      <c r="CT1018" s="19">
        <f t="shared" si="238"/>
        <v>4386.3999999999996</v>
      </c>
      <c r="CV1018" s="13">
        <v>4071</v>
      </c>
      <c r="CW1018" s="14">
        <v>3626</v>
      </c>
      <c r="CX1018" s="14">
        <v>3828</v>
      </c>
      <c r="CY1018" s="14">
        <v>3687</v>
      </c>
      <c r="CZ1018" s="21">
        <v>3523</v>
      </c>
      <c r="DA1018" s="19">
        <f t="shared" si="239"/>
        <v>3747</v>
      </c>
    </row>
    <row r="1019" spans="1:105" x14ac:dyDescent="0.2">
      <c r="A1019" s="10">
        <v>1016</v>
      </c>
      <c r="B1019" s="13">
        <v>22988</v>
      </c>
      <c r="C1019" s="14">
        <v>22831</v>
      </c>
      <c r="D1019" s="14">
        <v>23784</v>
      </c>
      <c r="E1019" s="14">
        <v>23408</v>
      </c>
      <c r="F1019" s="21">
        <v>22853</v>
      </c>
      <c r="G1019" s="19">
        <f t="shared" si="225"/>
        <v>23172.799999999999</v>
      </c>
      <c r="I1019" s="13">
        <v>22090</v>
      </c>
      <c r="J1019" s="14">
        <v>20846</v>
      </c>
      <c r="K1019" s="14">
        <v>22103</v>
      </c>
      <c r="L1019" s="14">
        <v>23114</v>
      </c>
      <c r="M1019" s="21">
        <v>21894</v>
      </c>
      <c r="N1019" s="19">
        <f t="shared" si="226"/>
        <v>22009.4</v>
      </c>
      <c r="P1019" s="13">
        <v>19930</v>
      </c>
      <c r="Q1019" s="14">
        <v>20219</v>
      </c>
      <c r="R1019" s="14">
        <v>20551</v>
      </c>
      <c r="S1019" s="14">
        <v>20805</v>
      </c>
      <c r="T1019" s="21">
        <v>19494</v>
      </c>
      <c r="U1019" s="19">
        <f t="shared" si="227"/>
        <v>20199.8</v>
      </c>
      <c r="W1019" s="13">
        <v>19510</v>
      </c>
      <c r="X1019" s="14">
        <v>18022</v>
      </c>
      <c r="Y1019" s="14">
        <v>18740</v>
      </c>
      <c r="Z1019" s="14">
        <v>18422</v>
      </c>
      <c r="AA1019" s="21">
        <v>18647</v>
      </c>
      <c r="AB1019" s="19">
        <f t="shared" si="228"/>
        <v>18668.2</v>
      </c>
      <c r="AD1019" s="13">
        <v>15744</v>
      </c>
      <c r="AE1019" s="14">
        <v>16011</v>
      </c>
      <c r="AF1019" s="14">
        <v>15475</v>
      </c>
      <c r="AG1019" s="14">
        <v>15316</v>
      </c>
      <c r="AH1019" s="21">
        <v>15211</v>
      </c>
      <c r="AI1019" s="19">
        <f t="shared" si="229"/>
        <v>15551.4</v>
      </c>
      <c r="AK1019" s="13">
        <v>14215</v>
      </c>
      <c r="AL1019" s="14">
        <v>14271</v>
      </c>
      <c r="AM1019" s="14">
        <v>13903</v>
      </c>
      <c r="AN1019" s="14">
        <v>14565</v>
      </c>
      <c r="AO1019" s="21">
        <v>14441</v>
      </c>
      <c r="AP1019" s="19">
        <f t="shared" si="230"/>
        <v>14279</v>
      </c>
      <c r="AR1019" s="13">
        <v>12276</v>
      </c>
      <c r="AS1019" s="14">
        <v>12101</v>
      </c>
      <c r="AT1019" s="14">
        <v>12177</v>
      </c>
      <c r="AU1019" s="14">
        <v>12403</v>
      </c>
      <c r="AV1019" s="21">
        <v>12238</v>
      </c>
      <c r="AW1019" s="19">
        <f t="shared" si="231"/>
        <v>12239</v>
      </c>
      <c r="AY1019" s="13">
        <v>10673</v>
      </c>
      <c r="AZ1019" s="14">
        <v>10725</v>
      </c>
      <c r="BA1019" s="14">
        <v>10928</v>
      </c>
      <c r="BB1019" s="14">
        <v>11140</v>
      </c>
      <c r="BC1019" s="21">
        <v>11118</v>
      </c>
      <c r="BD1019" s="19">
        <f t="shared" si="232"/>
        <v>10916.8</v>
      </c>
      <c r="BF1019" s="13">
        <v>9837</v>
      </c>
      <c r="BG1019" s="14">
        <v>9273</v>
      </c>
      <c r="BH1019" s="14">
        <v>10105</v>
      </c>
      <c r="BI1019" s="14">
        <v>8951</v>
      </c>
      <c r="BJ1019" s="21">
        <v>10035</v>
      </c>
      <c r="BK1019" s="19">
        <f t="shared" si="233"/>
        <v>9640.2000000000007</v>
      </c>
      <c r="BM1019" s="13">
        <v>8602</v>
      </c>
      <c r="BN1019" s="14">
        <v>8738</v>
      </c>
      <c r="BO1019" s="14">
        <v>8647</v>
      </c>
      <c r="BP1019" s="14">
        <v>8385</v>
      </c>
      <c r="BQ1019" s="21">
        <v>8402</v>
      </c>
      <c r="BR1019" s="19">
        <f t="shared" si="234"/>
        <v>8554.7999999999993</v>
      </c>
      <c r="BT1019" s="13">
        <v>7654</v>
      </c>
      <c r="BU1019" s="14">
        <v>7445</v>
      </c>
      <c r="BV1019" s="14">
        <v>7704</v>
      </c>
      <c r="BW1019" s="14">
        <v>7277</v>
      </c>
      <c r="BX1019" s="21">
        <v>7389</v>
      </c>
      <c r="BY1019" s="19">
        <f t="shared" si="235"/>
        <v>7493.8</v>
      </c>
      <c r="CA1019" s="13">
        <v>6945</v>
      </c>
      <c r="CB1019" s="14">
        <v>6926</v>
      </c>
      <c r="CC1019" s="14">
        <v>6843</v>
      </c>
      <c r="CD1019" s="14">
        <v>6775</v>
      </c>
      <c r="CE1019" s="21">
        <v>6322</v>
      </c>
      <c r="CF1019" s="19">
        <f t="shared" si="236"/>
        <v>6762.2</v>
      </c>
      <c r="CH1019" s="13">
        <v>5361</v>
      </c>
      <c r="CI1019" s="14">
        <v>5312</v>
      </c>
      <c r="CJ1019" s="14">
        <v>5548</v>
      </c>
      <c r="CK1019" s="14">
        <v>5453</v>
      </c>
      <c r="CL1019" s="21">
        <v>5420</v>
      </c>
      <c r="CM1019" s="19">
        <f t="shared" si="237"/>
        <v>5418.8</v>
      </c>
      <c r="CO1019" s="13">
        <v>4373</v>
      </c>
      <c r="CP1019" s="14">
        <v>4558</v>
      </c>
      <c r="CQ1019" s="14">
        <v>4400</v>
      </c>
      <c r="CR1019" s="14">
        <v>4279</v>
      </c>
      <c r="CS1019" s="21">
        <v>4361</v>
      </c>
      <c r="CT1019" s="19">
        <f t="shared" si="238"/>
        <v>4394.2</v>
      </c>
      <c r="CV1019" s="13">
        <v>4073</v>
      </c>
      <c r="CW1019" s="14">
        <v>3635</v>
      </c>
      <c r="CX1019" s="14">
        <v>3836</v>
      </c>
      <c r="CY1019" s="14">
        <v>3693</v>
      </c>
      <c r="CZ1019" s="21">
        <v>3533</v>
      </c>
      <c r="DA1019" s="19">
        <f t="shared" si="239"/>
        <v>3754</v>
      </c>
    </row>
    <row r="1020" spans="1:105" x14ac:dyDescent="0.2">
      <c r="A1020" s="10">
        <v>1017</v>
      </c>
      <c r="B1020" s="13">
        <v>23046</v>
      </c>
      <c r="C1020" s="14">
        <v>22909</v>
      </c>
      <c r="D1020" s="14">
        <v>23873</v>
      </c>
      <c r="E1020" s="14">
        <v>23478</v>
      </c>
      <c r="F1020" s="21">
        <v>22906</v>
      </c>
      <c r="G1020" s="19">
        <f t="shared" si="225"/>
        <v>23242.400000000001</v>
      </c>
      <c r="I1020" s="13">
        <v>22153</v>
      </c>
      <c r="J1020" s="14">
        <v>20918</v>
      </c>
      <c r="K1020" s="14">
        <v>22177</v>
      </c>
      <c r="L1020" s="14">
        <v>23193</v>
      </c>
      <c r="M1020" s="21">
        <v>21961</v>
      </c>
      <c r="N1020" s="19">
        <f t="shared" si="226"/>
        <v>22080.400000000001</v>
      </c>
      <c r="P1020" s="13">
        <v>19999</v>
      </c>
      <c r="Q1020" s="14">
        <v>20289</v>
      </c>
      <c r="R1020" s="14">
        <v>20616</v>
      </c>
      <c r="S1020" s="14">
        <v>20883</v>
      </c>
      <c r="T1020" s="21">
        <v>19565</v>
      </c>
      <c r="U1020" s="19">
        <f t="shared" si="227"/>
        <v>20270.400000000001</v>
      </c>
      <c r="W1020" s="13">
        <v>19603</v>
      </c>
      <c r="X1020" s="14">
        <v>18078</v>
      </c>
      <c r="Y1020" s="14">
        <v>18814</v>
      </c>
      <c r="Z1020" s="14">
        <v>18473</v>
      </c>
      <c r="AA1020" s="21">
        <v>18723</v>
      </c>
      <c r="AB1020" s="19">
        <f t="shared" si="228"/>
        <v>18738.2</v>
      </c>
      <c r="AD1020" s="13">
        <v>15787</v>
      </c>
      <c r="AE1020" s="14">
        <v>16065</v>
      </c>
      <c r="AF1020" s="14">
        <v>15514</v>
      </c>
      <c r="AG1020" s="14">
        <v>15375</v>
      </c>
      <c r="AH1020" s="21">
        <v>15251</v>
      </c>
      <c r="AI1020" s="19">
        <f t="shared" si="229"/>
        <v>15598.4</v>
      </c>
      <c r="AK1020" s="13">
        <v>14258</v>
      </c>
      <c r="AL1020" s="14">
        <v>14307</v>
      </c>
      <c r="AM1020" s="14">
        <v>13939</v>
      </c>
      <c r="AN1020" s="14">
        <v>14619</v>
      </c>
      <c r="AO1020" s="21">
        <v>14485</v>
      </c>
      <c r="AP1020" s="19">
        <f t="shared" si="230"/>
        <v>14321.6</v>
      </c>
      <c r="AR1020" s="13">
        <v>12313</v>
      </c>
      <c r="AS1020" s="14">
        <v>12135</v>
      </c>
      <c r="AT1020" s="14">
        <v>12214</v>
      </c>
      <c r="AU1020" s="14">
        <v>12435</v>
      </c>
      <c r="AV1020" s="21">
        <v>12282</v>
      </c>
      <c r="AW1020" s="19">
        <f t="shared" si="231"/>
        <v>12275.8</v>
      </c>
      <c r="AY1020" s="13">
        <v>10707</v>
      </c>
      <c r="AZ1020" s="14">
        <v>10748</v>
      </c>
      <c r="BA1020" s="14">
        <v>10967</v>
      </c>
      <c r="BB1020" s="14">
        <v>11169</v>
      </c>
      <c r="BC1020" s="21">
        <v>11149</v>
      </c>
      <c r="BD1020" s="19">
        <f t="shared" si="232"/>
        <v>10948</v>
      </c>
      <c r="BF1020" s="13">
        <v>9867</v>
      </c>
      <c r="BG1020" s="14">
        <v>9289</v>
      </c>
      <c r="BH1020" s="14">
        <v>10136</v>
      </c>
      <c r="BI1020" s="14">
        <v>8961</v>
      </c>
      <c r="BJ1020" s="21">
        <v>10060</v>
      </c>
      <c r="BK1020" s="19">
        <f t="shared" si="233"/>
        <v>9662.6</v>
      </c>
      <c r="BM1020" s="13">
        <v>8628</v>
      </c>
      <c r="BN1020" s="14">
        <v>8764</v>
      </c>
      <c r="BO1020" s="14">
        <v>8671</v>
      </c>
      <c r="BP1020" s="14">
        <v>8401</v>
      </c>
      <c r="BQ1020" s="21">
        <v>8425</v>
      </c>
      <c r="BR1020" s="19">
        <f t="shared" si="234"/>
        <v>8577.7999999999993</v>
      </c>
      <c r="BT1020" s="13">
        <v>7671</v>
      </c>
      <c r="BU1020" s="14">
        <v>7463</v>
      </c>
      <c r="BV1020" s="14">
        <v>7725</v>
      </c>
      <c r="BW1020" s="14">
        <v>7294</v>
      </c>
      <c r="BX1020" s="21">
        <v>7412</v>
      </c>
      <c r="BY1020" s="19">
        <f t="shared" si="235"/>
        <v>7513</v>
      </c>
      <c r="CA1020" s="13">
        <v>6968</v>
      </c>
      <c r="CB1020" s="14">
        <v>6943</v>
      </c>
      <c r="CC1020" s="14">
        <v>6857</v>
      </c>
      <c r="CD1020" s="14">
        <v>6787</v>
      </c>
      <c r="CE1020" s="21">
        <v>6337</v>
      </c>
      <c r="CF1020" s="19">
        <f t="shared" si="236"/>
        <v>6778.4</v>
      </c>
      <c r="CH1020" s="13">
        <v>5375</v>
      </c>
      <c r="CI1020" s="14">
        <v>5319</v>
      </c>
      <c r="CJ1020" s="14">
        <v>5565</v>
      </c>
      <c r="CK1020" s="14">
        <v>5476</v>
      </c>
      <c r="CL1020" s="21">
        <v>5434</v>
      </c>
      <c r="CM1020" s="19">
        <f t="shared" si="237"/>
        <v>5433.8</v>
      </c>
      <c r="CO1020" s="13">
        <v>4381</v>
      </c>
      <c r="CP1020" s="14">
        <v>4572</v>
      </c>
      <c r="CQ1020" s="14">
        <v>4412</v>
      </c>
      <c r="CR1020" s="14">
        <v>4292</v>
      </c>
      <c r="CS1020" s="21">
        <v>4370</v>
      </c>
      <c r="CT1020" s="19">
        <f t="shared" si="238"/>
        <v>4405.3999999999996</v>
      </c>
      <c r="CV1020" s="13">
        <v>4082</v>
      </c>
      <c r="CW1020" s="14">
        <v>3646</v>
      </c>
      <c r="CX1020" s="14">
        <v>3846</v>
      </c>
      <c r="CY1020" s="14">
        <v>3713</v>
      </c>
      <c r="CZ1020" s="21">
        <v>3539</v>
      </c>
      <c r="DA1020" s="19">
        <f t="shared" si="239"/>
        <v>3765.2</v>
      </c>
    </row>
    <row r="1021" spans="1:105" x14ac:dyDescent="0.2">
      <c r="A1021" s="10">
        <v>1018</v>
      </c>
      <c r="B1021" s="13">
        <v>23136</v>
      </c>
      <c r="C1021" s="14">
        <v>22978</v>
      </c>
      <c r="D1021" s="14">
        <v>23951</v>
      </c>
      <c r="E1021" s="14">
        <v>23548</v>
      </c>
      <c r="F1021" s="21">
        <v>22981</v>
      </c>
      <c r="G1021" s="19">
        <f t="shared" si="225"/>
        <v>23318.799999999999</v>
      </c>
      <c r="I1021" s="13">
        <v>22228</v>
      </c>
      <c r="J1021" s="14">
        <v>20982</v>
      </c>
      <c r="K1021" s="14">
        <v>22249</v>
      </c>
      <c r="L1021" s="14">
        <v>23261</v>
      </c>
      <c r="M1021" s="21">
        <v>22040</v>
      </c>
      <c r="N1021" s="19">
        <f t="shared" si="226"/>
        <v>22152</v>
      </c>
      <c r="P1021" s="13">
        <v>20060</v>
      </c>
      <c r="Q1021" s="14">
        <v>20351</v>
      </c>
      <c r="R1021" s="14">
        <v>20702</v>
      </c>
      <c r="S1021" s="14">
        <v>20949</v>
      </c>
      <c r="T1021" s="21">
        <v>19617</v>
      </c>
      <c r="U1021" s="19">
        <f t="shared" si="227"/>
        <v>20335.8</v>
      </c>
      <c r="W1021" s="13">
        <v>19664</v>
      </c>
      <c r="X1021" s="14">
        <v>18142</v>
      </c>
      <c r="Y1021" s="14">
        <v>18873</v>
      </c>
      <c r="Z1021" s="14">
        <v>18528</v>
      </c>
      <c r="AA1021" s="21">
        <v>18773</v>
      </c>
      <c r="AB1021" s="19">
        <f t="shared" si="228"/>
        <v>18796</v>
      </c>
      <c r="AD1021" s="13">
        <v>15831</v>
      </c>
      <c r="AE1021" s="14">
        <v>16111</v>
      </c>
      <c r="AF1021" s="14">
        <v>15561</v>
      </c>
      <c r="AG1021" s="14">
        <v>15420</v>
      </c>
      <c r="AH1021" s="21">
        <v>15288</v>
      </c>
      <c r="AI1021" s="19">
        <f t="shared" si="229"/>
        <v>15642.2</v>
      </c>
      <c r="AK1021" s="13">
        <v>14298</v>
      </c>
      <c r="AL1021" s="14">
        <v>14343</v>
      </c>
      <c r="AM1021" s="14">
        <v>13979</v>
      </c>
      <c r="AN1021" s="14">
        <v>14668</v>
      </c>
      <c r="AO1021" s="21">
        <v>14526</v>
      </c>
      <c r="AP1021" s="19">
        <f t="shared" si="230"/>
        <v>14362.8</v>
      </c>
      <c r="AR1021" s="13">
        <v>12352</v>
      </c>
      <c r="AS1021" s="14">
        <v>12177</v>
      </c>
      <c r="AT1021" s="14">
        <v>12245</v>
      </c>
      <c r="AU1021" s="14">
        <v>12461</v>
      </c>
      <c r="AV1021" s="21">
        <v>12313</v>
      </c>
      <c r="AW1021" s="19">
        <f t="shared" si="231"/>
        <v>12309.6</v>
      </c>
      <c r="AY1021" s="13">
        <v>10731</v>
      </c>
      <c r="AZ1021" s="14">
        <v>10770</v>
      </c>
      <c r="BA1021" s="14">
        <v>10999</v>
      </c>
      <c r="BB1021" s="14">
        <v>11212</v>
      </c>
      <c r="BC1021" s="21">
        <v>11179</v>
      </c>
      <c r="BD1021" s="19">
        <f t="shared" si="232"/>
        <v>10978.2</v>
      </c>
      <c r="BF1021" s="13">
        <v>9892</v>
      </c>
      <c r="BG1021" s="14">
        <v>9322</v>
      </c>
      <c r="BH1021" s="14">
        <v>10165</v>
      </c>
      <c r="BI1021" s="14">
        <v>8979</v>
      </c>
      <c r="BJ1021" s="21">
        <v>10099</v>
      </c>
      <c r="BK1021" s="19">
        <f t="shared" si="233"/>
        <v>9691.4</v>
      </c>
      <c r="BM1021" s="13">
        <v>8644</v>
      </c>
      <c r="BN1021" s="14">
        <v>8794</v>
      </c>
      <c r="BO1021" s="14">
        <v>8696</v>
      </c>
      <c r="BP1021" s="14">
        <v>8425</v>
      </c>
      <c r="BQ1021" s="21">
        <v>8464</v>
      </c>
      <c r="BR1021" s="19">
        <f t="shared" si="234"/>
        <v>8604.6</v>
      </c>
      <c r="BT1021" s="13">
        <v>7691</v>
      </c>
      <c r="BU1021" s="14">
        <v>7481</v>
      </c>
      <c r="BV1021" s="14">
        <v>7737</v>
      </c>
      <c r="BW1021" s="14">
        <v>7303</v>
      </c>
      <c r="BX1021" s="21">
        <v>7436</v>
      </c>
      <c r="BY1021" s="19">
        <f t="shared" si="235"/>
        <v>7529.6</v>
      </c>
      <c r="CA1021" s="13">
        <v>6985</v>
      </c>
      <c r="CB1021" s="14">
        <v>6958</v>
      </c>
      <c r="CC1021" s="14">
        <v>6879</v>
      </c>
      <c r="CD1021" s="14">
        <v>6809</v>
      </c>
      <c r="CE1021" s="21">
        <v>6351</v>
      </c>
      <c r="CF1021" s="19">
        <f t="shared" si="236"/>
        <v>6796.4</v>
      </c>
      <c r="CH1021" s="13">
        <v>5385</v>
      </c>
      <c r="CI1021" s="14">
        <v>5325</v>
      </c>
      <c r="CJ1021" s="14">
        <v>5575</v>
      </c>
      <c r="CK1021" s="14">
        <v>5493</v>
      </c>
      <c r="CL1021" s="21">
        <v>5446</v>
      </c>
      <c r="CM1021" s="19">
        <f t="shared" si="237"/>
        <v>5444.8</v>
      </c>
      <c r="CO1021" s="13">
        <v>4389</v>
      </c>
      <c r="CP1021" s="14">
        <v>4581</v>
      </c>
      <c r="CQ1021" s="14">
        <v>4418</v>
      </c>
      <c r="CR1021" s="14">
        <v>4299</v>
      </c>
      <c r="CS1021" s="21">
        <v>4376</v>
      </c>
      <c r="CT1021" s="19">
        <f t="shared" si="238"/>
        <v>4412.6000000000004</v>
      </c>
      <c r="CV1021" s="13">
        <v>4088</v>
      </c>
      <c r="CW1021" s="14">
        <v>3650</v>
      </c>
      <c r="CX1021" s="14">
        <v>3859</v>
      </c>
      <c r="CY1021" s="14">
        <v>3714</v>
      </c>
      <c r="CZ1021" s="21">
        <v>3547</v>
      </c>
      <c r="DA1021" s="19">
        <f t="shared" si="239"/>
        <v>3771.6</v>
      </c>
    </row>
    <row r="1022" spans="1:105" x14ac:dyDescent="0.2">
      <c r="A1022" s="10">
        <v>1019</v>
      </c>
      <c r="B1022" s="13">
        <v>23222</v>
      </c>
      <c r="C1022" s="14">
        <v>23032</v>
      </c>
      <c r="D1022" s="14">
        <v>24027</v>
      </c>
      <c r="E1022" s="14">
        <v>23619</v>
      </c>
      <c r="F1022" s="21">
        <v>23061</v>
      </c>
      <c r="G1022" s="19">
        <f t="shared" si="225"/>
        <v>23392.2</v>
      </c>
      <c r="I1022" s="13">
        <v>22310</v>
      </c>
      <c r="J1022" s="14">
        <v>21061</v>
      </c>
      <c r="K1022" s="14">
        <v>22319</v>
      </c>
      <c r="L1022" s="14">
        <v>23336</v>
      </c>
      <c r="M1022" s="21">
        <v>22111</v>
      </c>
      <c r="N1022" s="19">
        <f t="shared" si="226"/>
        <v>22227.4</v>
      </c>
      <c r="P1022" s="13">
        <v>20120</v>
      </c>
      <c r="Q1022" s="14">
        <v>20403</v>
      </c>
      <c r="R1022" s="14">
        <v>20769</v>
      </c>
      <c r="S1022" s="14">
        <v>21027</v>
      </c>
      <c r="T1022" s="21">
        <v>19676</v>
      </c>
      <c r="U1022" s="19">
        <f t="shared" si="227"/>
        <v>20399</v>
      </c>
      <c r="W1022" s="13">
        <v>19723</v>
      </c>
      <c r="X1022" s="14">
        <v>18213</v>
      </c>
      <c r="Y1022" s="14">
        <v>18943</v>
      </c>
      <c r="Z1022" s="14">
        <v>18588</v>
      </c>
      <c r="AA1022" s="21">
        <v>18825</v>
      </c>
      <c r="AB1022" s="19">
        <f t="shared" si="228"/>
        <v>18858.400000000001</v>
      </c>
      <c r="AD1022" s="13">
        <v>15886</v>
      </c>
      <c r="AE1022" s="14">
        <v>16162</v>
      </c>
      <c r="AF1022" s="14">
        <v>15600</v>
      </c>
      <c r="AG1022" s="14">
        <v>15476</v>
      </c>
      <c r="AH1022" s="21">
        <v>15350</v>
      </c>
      <c r="AI1022" s="19">
        <f t="shared" si="229"/>
        <v>15694.8</v>
      </c>
      <c r="AK1022" s="13">
        <v>14336</v>
      </c>
      <c r="AL1022" s="14">
        <v>14399</v>
      </c>
      <c r="AM1022" s="14">
        <v>14020</v>
      </c>
      <c r="AN1022" s="14">
        <v>14727</v>
      </c>
      <c r="AO1022" s="21">
        <v>14568</v>
      </c>
      <c r="AP1022" s="19">
        <f t="shared" si="230"/>
        <v>14410</v>
      </c>
      <c r="AR1022" s="13">
        <v>12391</v>
      </c>
      <c r="AS1022" s="14">
        <v>12205</v>
      </c>
      <c r="AT1022" s="14">
        <v>12282</v>
      </c>
      <c r="AU1022" s="14">
        <v>12491</v>
      </c>
      <c r="AV1022" s="21">
        <v>12347</v>
      </c>
      <c r="AW1022" s="19">
        <f t="shared" si="231"/>
        <v>12343.2</v>
      </c>
      <c r="AY1022" s="13">
        <v>10768</v>
      </c>
      <c r="AZ1022" s="14">
        <v>10798</v>
      </c>
      <c r="BA1022" s="14">
        <v>11027</v>
      </c>
      <c r="BB1022" s="14">
        <v>11243</v>
      </c>
      <c r="BC1022" s="21">
        <v>11200</v>
      </c>
      <c r="BD1022" s="19">
        <f t="shared" si="232"/>
        <v>11007.2</v>
      </c>
      <c r="BF1022" s="13">
        <v>9929</v>
      </c>
      <c r="BG1022" s="14">
        <v>9355</v>
      </c>
      <c r="BH1022" s="14">
        <v>10192</v>
      </c>
      <c r="BI1022" s="14">
        <v>9014</v>
      </c>
      <c r="BJ1022" s="21">
        <v>10122</v>
      </c>
      <c r="BK1022" s="19">
        <f t="shared" si="233"/>
        <v>9722.4</v>
      </c>
      <c r="BM1022" s="13">
        <v>8674</v>
      </c>
      <c r="BN1022" s="14">
        <v>8819</v>
      </c>
      <c r="BO1022" s="14">
        <v>8712</v>
      </c>
      <c r="BP1022" s="14">
        <v>8449</v>
      </c>
      <c r="BQ1022" s="21">
        <v>8497</v>
      </c>
      <c r="BR1022" s="19">
        <f t="shared" si="234"/>
        <v>8630.2000000000007</v>
      </c>
      <c r="BT1022" s="13">
        <v>7708</v>
      </c>
      <c r="BU1022" s="14">
        <v>7510</v>
      </c>
      <c r="BV1022" s="14">
        <v>7753</v>
      </c>
      <c r="BW1022" s="14">
        <v>7322</v>
      </c>
      <c r="BX1022" s="21">
        <v>7459</v>
      </c>
      <c r="BY1022" s="19">
        <f t="shared" si="235"/>
        <v>7550.4</v>
      </c>
      <c r="CA1022" s="13">
        <v>7004</v>
      </c>
      <c r="CB1022" s="14">
        <v>6971</v>
      </c>
      <c r="CC1022" s="14">
        <v>6890</v>
      </c>
      <c r="CD1022" s="14">
        <v>6821</v>
      </c>
      <c r="CE1022" s="21">
        <v>6365</v>
      </c>
      <c r="CF1022" s="19">
        <f t="shared" si="236"/>
        <v>6810.2</v>
      </c>
      <c r="CH1022" s="13">
        <v>5396</v>
      </c>
      <c r="CI1022" s="14">
        <v>5339</v>
      </c>
      <c r="CJ1022" s="14">
        <v>5590</v>
      </c>
      <c r="CK1022" s="14">
        <v>5513</v>
      </c>
      <c r="CL1022" s="21">
        <v>5466</v>
      </c>
      <c r="CM1022" s="19">
        <f t="shared" si="237"/>
        <v>5460.8</v>
      </c>
      <c r="CO1022" s="13">
        <v>4396</v>
      </c>
      <c r="CP1022" s="14">
        <v>4591</v>
      </c>
      <c r="CQ1022" s="14">
        <v>4431</v>
      </c>
      <c r="CR1022" s="14">
        <v>4308</v>
      </c>
      <c r="CS1022" s="21">
        <v>4392</v>
      </c>
      <c r="CT1022" s="19">
        <f t="shared" si="238"/>
        <v>4423.6000000000004</v>
      </c>
      <c r="CV1022" s="13">
        <v>4094</v>
      </c>
      <c r="CW1022" s="14">
        <v>3658</v>
      </c>
      <c r="CX1022" s="14">
        <v>3873</v>
      </c>
      <c r="CY1022" s="14">
        <v>3722</v>
      </c>
      <c r="CZ1022" s="21">
        <v>3558</v>
      </c>
      <c r="DA1022" s="19">
        <f t="shared" si="239"/>
        <v>3781</v>
      </c>
    </row>
    <row r="1023" spans="1:105" x14ac:dyDescent="0.2">
      <c r="A1023" s="10">
        <v>1020</v>
      </c>
      <c r="B1023" s="13">
        <v>23282</v>
      </c>
      <c r="C1023" s="14">
        <v>23108</v>
      </c>
      <c r="D1023" s="14">
        <v>24108</v>
      </c>
      <c r="E1023" s="14">
        <v>23690</v>
      </c>
      <c r="F1023" s="21">
        <v>23147</v>
      </c>
      <c r="G1023" s="19">
        <f t="shared" si="225"/>
        <v>23467</v>
      </c>
      <c r="I1023" s="13">
        <v>22365</v>
      </c>
      <c r="J1023" s="14">
        <v>21124</v>
      </c>
      <c r="K1023" s="14">
        <v>22397</v>
      </c>
      <c r="L1023" s="14">
        <v>23401</v>
      </c>
      <c r="M1023" s="21">
        <v>22174</v>
      </c>
      <c r="N1023" s="19">
        <f t="shared" si="226"/>
        <v>22292.2</v>
      </c>
      <c r="P1023" s="13">
        <v>20187</v>
      </c>
      <c r="Q1023" s="14">
        <v>20463</v>
      </c>
      <c r="R1023" s="14">
        <v>20814</v>
      </c>
      <c r="S1023" s="14">
        <v>21110</v>
      </c>
      <c r="T1023" s="21">
        <v>19736</v>
      </c>
      <c r="U1023" s="19">
        <f t="shared" si="227"/>
        <v>20462</v>
      </c>
      <c r="W1023" s="13">
        <v>19779</v>
      </c>
      <c r="X1023" s="14">
        <v>18272</v>
      </c>
      <c r="Y1023" s="14">
        <v>19001</v>
      </c>
      <c r="Z1023" s="14">
        <v>18661</v>
      </c>
      <c r="AA1023" s="21">
        <v>18880</v>
      </c>
      <c r="AB1023" s="19">
        <f t="shared" si="228"/>
        <v>18918.599999999999</v>
      </c>
      <c r="AD1023" s="13">
        <v>15925</v>
      </c>
      <c r="AE1023" s="14">
        <v>16202</v>
      </c>
      <c r="AF1023" s="14">
        <v>15637</v>
      </c>
      <c r="AG1023" s="14">
        <v>15520</v>
      </c>
      <c r="AH1023" s="21">
        <v>15416</v>
      </c>
      <c r="AI1023" s="19">
        <f t="shared" si="229"/>
        <v>15740</v>
      </c>
      <c r="AK1023" s="13">
        <v>14377</v>
      </c>
      <c r="AL1023" s="14">
        <v>14455</v>
      </c>
      <c r="AM1023" s="14">
        <v>14069</v>
      </c>
      <c r="AN1023" s="14">
        <v>14759</v>
      </c>
      <c r="AO1023" s="21">
        <v>14608</v>
      </c>
      <c r="AP1023" s="19">
        <f t="shared" si="230"/>
        <v>14453.6</v>
      </c>
      <c r="AR1023" s="13">
        <v>12415</v>
      </c>
      <c r="AS1023" s="14">
        <v>12238</v>
      </c>
      <c r="AT1023" s="14">
        <v>12303</v>
      </c>
      <c r="AU1023" s="14">
        <v>12533</v>
      </c>
      <c r="AV1023" s="21">
        <v>12385</v>
      </c>
      <c r="AW1023" s="19">
        <f t="shared" si="231"/>
        <v>12374.8</v>
      </c>
      <c r="AY1023" s="13">
        <v>10799</v>
      </c>
      <c r="AZ1023" s="14">
        <v>10829</v>
      </c>
      <c r="BA1023" s="14">
        <v>11053</v>
      </c>
      <c r="BB1023" s="14">
        <v>11276</v>
      </c>
      <c r="BC1023" s="21">
        <v>11219</v>
      </c>
      <c r="BD1023" s="19">
        <f t="shared" si="232"/>
        <v>11035.2</v>
      </c>
      <c r="BF1023" s="13">
        <v>9952</v>
      </c>
      <c r="BG1023" s="14">
        <v>9389</v>
      </c>
      <c r="BH1023" s="14">
        <v>10215</v>
      </c>
      <c r="BI1023" s="14">
        <v>9047</v>
      </c>
      <c r="BJ1023" s="21">
        <v>10143</v>
      </c>
      <c r="BK1023" s="19">
        <f t="shared" si="233"/>
        <v>9749.2000000000007</v>
      </c>
      <c r="BM1023" s="13">
        <v>8688</v>
      </c>
      <c r="BN1023" s="14">
        <v>8857</v>
      </c>
      <c r="BO1023" s="14">
        <v>8735</v>
      </c>
      <c r="BP1023" s="14">
        <v>8464</v>
      </c>
      <c r="BQ1023" s="21">
        <v>8518</v>
      </c>
      <c r="BR1023" s="19">
        <f t="shared" si="234"/>
        <v>8652.4</v>
      </c>
      <c r="BT1023" s="13">
        <v>7725</v>
      </c>
      <c r="BU1023" s="14">
        <v>7529</v>
      </c>
      <c r="BV1023" s="14">
        <v>7784</v>
      </c>
      <c r="BW1023" s="14">
        <v>7342</v>
      </c>
      <c r="BX1023" s="21">
        <v>7487</v>
      </c>
      <c r="BY1023" s="19">
        <f t="shared" si="235"/>
        <v>7573.4</v>
      </c>
      <c r="CA1023" s="13">
        <v>7019</v>
      </c>
      <c r="CB1023" s="14">
        <v>6999</v>
      </c>
      <c r="CC1023" s="14">
        <v>6909</v>
      </c>
      <c r="CD1023" s="14">
        <v>6843</v>
      </c>
      <c r="CE1023" s="21">
        <v>6384</v>
      </c>
      <c r="CF1023" s="19">
        <f t="shared" si="236"/>
        <v>6830.8</v>
      </c>
      <c r="CH1023" s="13">
        <v>5418</v>
      </c>
      <c r="CI1023" s="14">
        <v>5349</v>
      </c>
      <c r="CJ1023" s="14">
        <v>5612</v>
      </c>
      <c r="CK1023" s="14">
        <v>5519</v>
      </c>
      <c r="CL1023" s="21">
        <v>5485</v>
      </c>
      <c r="CM1023" s="19">
        <f t="shared" si="237"/>
        <v>5476.6</v>
      </c>
      <c r="CO1023" s="13">
        <v>4406</v>
      </c>
      <c r="CP1023" s="14">
        <v>4595</v>
      </c>
      <c r="CQ1023" s="14">
        <v>4447</v>
      </c>
      <c r="CR1023" s="14">
        <v>4311</v>
      </c>
      <c r="CS1023" s="21">
        <v>4402</v>
      </c>
      <c r="CT1023" s="19">
        <f t="shared" si="238"/>
        <v>4432.2</v>
      </c>
      <c r="CV1023" s="13">
        <v>4099</v>
      </c>
      <c r="CW1023" s="14">
        <v>3670</v>
      </c>
      <c r="CX1023" s="14">
        <v>3885</v>
      </c>
      <c r="CY1023" s="14">
        <v>3729</v>
      </c>
      <c r="CZ1023" s="21">
        <v>3570</v>
      </c>
      <c r="DA1023" s="19">
        <f t="shared" si="239"/>
        <v>3790.6</v>
      </c>
    </row>
    <row r="1024" spans="1:105" x14ac:dyDescent="0.2">
      <c r="A1024" s="10">
        <v>1021</v>
      </c>
      <c r="B1024" s="13">
        <v>23368</v>
      </c>
      <c r="C1024" s="14">
        <v>23164</v>
      </c>
      <c r="D1024" s="14">
        <v>24204</v>
      </c>
      <c r="E1024" s="14">
        <v>23762</v>
      </c>
      <c r="F1024" s="21">
        <v>23229</v>
      </c>
      <c r="G1024" s="19">
        <f t="shared" si="225"/>
        <v>23545.4</v>
      </c>
      <c r="I1024" s="13">
        <v>22443</v>
      </c>
      <c r="J1024" s="14">
        <v>21197</v>
      </c>
      <c r="K1024" s="14">
        <v>22471</v>
      </c>
      <c r="L1024" s="14">
        <v>23480</v>
      </c>
      <c r="M1024" s="21">
        <v>22238</v>
      </c>
      <c r="N1024" s="19">
        <f t="shared" si="226"/>
        <v>22365.8</v>
      </c>
      <c r="P1024" s="13">
        <v>20266</v>
      </c>
      <c r="Q1024" s="14">
        <v>20528</v>
      </c>
      <c r="R1024" s="14">
        <v>20871</v>
      </c>
      <c r="S1024" s="14">
        <v>21186</v>
      </c>
      <c r="T1024" s="21">
        <v>19815</v>
      </c>
      <c r="U1024" s="19">
        <f t="shared" si="227"/>
        <v>20533.2</v>
      </c>
      <c r="W1024" s="13">
        <v>19826</v>
      </c>
      <c r="X1024" s="14">
        <v>18333</v>
      </c>
      <c r="Y1024" s="14">
        <v>19047</v>
      </c>
      <c r="Z1024" s="14">
        <v>18718</v>
      </c>
      <c r="AA1024" s="21">
        <v>18936</v>
      </c>
      <c r="AB1024" s="19">
        <f t="shared" si="228"/>
        <v>18972</v>
      </c>
      <c r="AD1024" s="13">
        <v>15950</v>
      </c>
      <c r="AE1024" s="14">
        <v>16236</v>
      </c>
      <c r="AF1024" s="14">
        <v>15693</v>
      </c>
      <c r="AG1024" s="14">
        <v>15553</v>
      </c>
      <c r="AH1024" s="21">
        <v>15468</v>
      </c>
      <c r="AI1024" s="19">
        <f t="shared" si="229"/>
        <v>15780</v>
      </c>
      <c r="AK1024" s="13">
        <v>14421</v>
      </c>
      <c r="AL1024" s="14">
        <v>14505</v>
      </c>
      <c r="AM1024" s="14">
        <v>14117</v>
      </c>
      <c r="AN1024" s="14">
        <v>14814</v>
      </c>
      <c r="AO1024" s="21">
        <v>14652</v>
      </c>
      <c r="AP1024" s="19">
        <f t="shared" si="230"/>
        <v>14501.8</v>
      </c>
      <c r="AR1024" s="13">
        <v>12450</v>
      </c>
      <c r="AS1024" s="14">
        <v>12265</v>
      </c>
      <c r="AT1024" s="14">
        <v>12341</v>
      </c>
      <c r="AU1024" s="14">
        <v>12575</v>
      </c>
      <c r="AV1024" s="21">
        <v>12429</v>
      </c>
      <c r="AW1024" s="19">
        <f t="shared" si="231"/>
        <v>12412</v>
      </c>
      <c r="AY1024" s="13">
        <v>10825</v>
      </c>
      <c r="AZ1024" s="14">
        <v>10860</v>
      </c>
      <c r="BA1024" s="14">
        <v>11078</v>
      </c>
      <c r="BB1024" s="14">
        <v>11302</v>
      </c>
      <c r="BC1024" s="21">
        <v>11251</v>
      </c>
      <c r="BD1024" s="19">
        <f t="shared" si="232"/>
        <v>11063.2</v>
      </c>
      <c r="BF1024" s="13">
        <v>9982</v>
      </c>
      <c r="BG1024" s="14">
        <v>9415</v>
      </c>
      <c r="BH1024" s="14">
        <v>10238</v>
      </c>
      <c r="BI1024" s="14">
        <v>9072</v>
      </c>
      <c r="BJ1024" s="21">
        <v>10183</v>
      </c>
      <c r="BK1024" s="19">
        <f t="shared" si="233"/>
        <v>9778</v>
      </c>
      <c r="BM1024" s="13">
        <v>8715</v>
      </c>
      <c r="BN1024" s="14">
        <v>8880</v>
      </c>
      <c r="BO1024" s="14">
        <v>8757</v>
      </c>
      <c r="BP1024" s="14">
        <v>8484</v>
      </c>
      <c r="BQ1024" s="21">
        <v>8549</v>
      </c>
      <c r="BR1024" s="19">
        <f t="shared" si="234"/>
        <v>8677</v>
      </c>
      <c r="BT1024" s="13">
        <v>7747</v>
      </c>
      <c r="BU1024" s="14">
        <v>7547</v>
      </c>
      <c r="BV1024" s="14">
        <v>7802</v>
      </c>
      <c r="BW1024" s="14">
        <v>7364</v>
      </c>
      <c r="BX1024" s="21">
        <v>7512</v>
      </c>
      <c r="BY1024" s="19">
        <f t="shared" si="235"/>
        <v>7594.4</v>
      </c>
      <c r="CA1024" s="13">
        <v>7030</v>
      </c>
      <c r="CB1024" s="14">
        <v>7019</v>
      </c>
      <c r="CC1024" s="14">
        <v>6928</v>
      </c>
      <c r="CD1024" s="14">
        <v>6863</v>
      </c>
      <c r="CE1024" s="21">
        <v>6399</v>
      </c>
      <c r="CF1024" s="19">
        <f t="shared" si="236"/>
        <v>6847.8</v>
      </c>
      <c r="CH1024" s="13">
        <v>5430</v>
      </c>
      <c r="CI1024" s="14">
        <v>5368</v>
      </c>
      <c r="CJ1024" s="14">
        <v>5622</v>
      </c>
      <c r="CK1024" s="14">
        <v>5527</v>
      </c>
      <c r="CL1024" s="21">
        <v>5505</v>
      </c>
      <c r="CM1024" s="19">
        <f t="shared" si="237"/>
        <v>5490.4</v>
      </c>
      <c r="CO1024" s="13">
        <v>4411</v>
      </c>
      <c r="CP1024" s="14">
        <v>4607</v>
      </c>
      <c r="CQ1024" s="14">
        <v>4461</v>
      </c>
      <c r="CR1024" s="14">
        <v>4320</v>
      </c>
      <c r="CS1024" s="21">
        <v>4409</v>
      </c>
      <c r="CT1024" s="19">
        <f t="shared" si="238"/>
        <v>4441.6000000000004</v>
      </c>
      <c r="CV1024" s="13">
        <v>4102</v>
      </c>
      <c r="CW1024" s="14">
        <v>3675</v>
      </c>
      <c r="CX1024" s="14">
        <v>3893</v>
      </c>
      <c r="CY1024" s="14">
        <v>3734</v>
      </c>
      <c r="CZ1024" s="21">
        <v>3571</v>
      </c>
      <c r="DA1024" s="19">
        <f t="shared" si="239"/>
        <v>3795</v>
      </c>
    </row>
    <row r="1025" spans="1:105" x14ac:dyDescent="0.2">
      <c r="A1025" s="10">
        <v>1022</v>
      </c>
      <c r="B1025" s="13">
        <v>23451</v>
      </c>
      <c r="C1025" s="14">
        <v>23250</v>
      </c>
      <c r="D1025" s="14">
        <v>24292</v>
      </c>
      <c r="E1025" s="14">
        <v>23835</v>
      </c>
      <c r="F1025" s="21">
        <v>23301</v>
      </c>
      <c r="G1025" s="19">
        <f t="shared" si="225"/>
        <v>23625.8</v>
      </c>
      <c r="I1025" s="13">
        <v>22533</v>
      </c>
      <c r="J1025" s="14">
        <v>21277</v>
      </c>
      <c r="K1025" s="14">
        <v>22552</v>
      </c>
      <c r="L1025" s="14">
        <v>23543</v>
      </c>
      <c r="M1025" s="21">
        <v>22308</v>
      </c>
      <c r="N1025" s="19">
        <f t="shared" si="226"/>
        <v>22442.6</v>
      </c>
      <c r="P1025" s="13">
        <v>20329</v>
      </c>
      <c r="Q1025" s="14">
        <v>20577</v>
      </c>
      <c r="R1025" s="14">
        <v>20932</v>
      </c>
      <c r="S1025" s="14">
        <v>21264</v>
      </c>
      <c r="T1025" s="21">
        <v>19886</v>
      </c>
      <c r="U1025" s="19">
        <f t="shared" si="227"/>
        <v>20597.599999999999</v>
      </c>
      <c r="W1025" s="13">
        <v>19888</v>
      </c>
      <c r="X1025" s="14">
        <v>18376</v>
      </c>
      <c r="Y1025" s="14">
        <v>19093</v>
      </c>
      <c r="Z1025" s="14">
        <v>18768</v>
      </c>
      <c r="AA1025" s="21">
        <v>18979</v>
      </c>
      <c r="AB1025" s="19">
        <f t="shared" si="228"/>
        <v>19020.8</v>
      </c>
      <c r="AD1025" s="13">
        <v>16002</v>
      </c>
      <c r="AE1025" s="14">
        <v>16286</v>
      </c>
      <c r="AF1025" s="14">
        <v>15729</v>
      </c>
      <c r="AG1025" s="14">
        <v>15604</v>
      </c>
      <c r="AH1025" s="21">
        <v>15512</v>
      </c>
      <c r="AI1025" s="19">
        <f t="shared" si="229"/>
        <v>15826.6</v>
      </c>
      <c r="AK1025" s="13">
        <v>14459</v>
      </c>
      <c r="AL1025" s="14">
        <v>14551</v>
      </c>
      <c r="AM1025" s="14">
        <v>14153</v>
      </c>
      <c r="AN1025" s="14">
        <v>14857</v>
      </c>
      <c r="AO1025" s="21">
        <v>14685</v>
      </c>
      <c r="AP1025" s="19">
        <f t="shared" si="230"/>
        <v>14541</v>
      </c>
      <c r="AR1025" s="13">
        <v>12486</v>
      </c>
      <c r="AS1025" s="14">
        <v>12306</v>
      </c>
      <c r="AT1025" s="14">
        <v>12382</v>
      </c>
      <c r="AU1025" s="14">
        <v>12610</v>
      </c>
      <c r="AV1025" s="21">
        <v>12448</v>
      </c>
      <c r="AW1025" s="19">
        <f t="shared" si="231"/>
        <v>12446.4</v>
      </c>
      <c r="AY1025" s="13">
        <v>10853</v>
      </c>
      <c r="AZ1025" s="14">
        <v>10884</v>
      </c>
      <c r="BA1025" s="14">
        <v>11106</v>
      </c>
      <c r="BB1025" s="14">
        <v>11340</v>
      </c>
      <c r="BC1025" s="21">
        <v>11286</v>
      </c>
      <c r="BD1025" s="19">
        <f t="shared" si="232"/>
        <v>11093.8</v>
      </c>
      <c r="BF1025" s="13">
        <v>10006</v>
      </c>
      <c r="BG1025" s="14">
        <v>9438</v>
      </c>
      <c r="BH1025" s="14">
        <v>10262</v>
      </c>
      <c r="BI1025" s="14">
        <v>9099</v>
      </c>
      <c r="BJ1025" s="21">
        <v>10220</v>
      </c>
      <c r="BK1025" s="19">
        <f t="shared" si="233"/>
        <v>9805</v>
      </c>
      <c r="BM1025" s="13">
        <v>8741</v>
      </c>
      <c r="BN1025" s="14">
        <v>8890</v>
      </c>
      <c r="BO1025" s="14">
        <v>8778</v>
      </c>
      <c r="BP1025" s="14">
        <v>8508</v>
      </c>
      <c r="BQ1025" s="21">
        <v>8570</v>
      </c>
      <c r="BR1025" s="19">
        <f t="shared" si="234"/>
        <v>8697.4</v>
      </c>
      <c r="BT1025" s="13">
        <v>7771</v>
      </c>
      <c r="BU1025" s="14">
        <v>7564</v>
      </c>
      <c r="BV1025" s="14">
        <v>7819</v>
      </c>
      <c r="BW1025" s="14">
        <v>7389</v>
      </c>
      <c r="BX1025" s="21">
        <v>7531</v>
      </c>
      <c r="BY1025" s="19">
        <f t="shared" si="235"/>
        <v>7614.8</v>
      </c>
      <c r="CA1025" s="13">
        <v>7051</v>
      </c>
      <c r="CB1025" s="14">
        <v>7031</v>
      </c>
      <c r="CC1025" s="14">
        <v>6945</v>
      </c>
      <c r="CD1025" s="14">
        <v>6880</v>
      </c>
      <c r="CE1025" s="21">
        <v>6413</v>
      </c>
      <c r="CF1025" s="19">
        <f t="shared" si="236"/>
        <v>6864</v>
      </c>
      <c r="CH1025" s="13">
        <v>5441</v>
      </c>
      <c r="CI1025" s="14">
        <v>5381</v>
      </c>
      <c r="CJ1025" s="14">
        <v>5640</v>
      </c>
      <c r="CK1025" s="14">
        <v>5541</v>
      </c>
      <c r="CL1025" s="21">
        <v>5527</v>
      </c>
      <c r="CM1025" s="19">
        <f t="shared" si="237"/>
        <v>5506</v>
      </c>
      <c r="CO1025" s="13">
        <v>4422</v>
      </c>
      <c r="CP1025" s="14">
        <v>4619</v>
      </c>
      <c r="CQ1025" s="14">
        <v>4470</v>
      </c>
      <c r="CR1025" s="14">
        <v>4323</v>
      </c>
      <c r="CS1025" s="21">
        <v>4421</v>
      </c>
      <c r="CT1025" s="19">
        <f t="shared" si="238"/>
        <v>4451</v>
      </c>
      <c r="CV1025" s="13">
        <v>4109</v>
      </c>
      <c r="CW1025" s="14">
        <v>3692</v>
      </c>
      <c r="CX1025" s="14">
        <v>3911</v>
      </c>
      <c r="CY1025" s="14">
        <v>3738</v>
      </c>
      <c r="CZ1025" s="21">
        <v>3579</v>
      </c>
      <c r="DA1025" s="19">
        <f t="shared" si="239"/>
        <v>3805.8</v>
      </c>
    </row>
    <row r="1026" spans="1:105" x14ac:dyDescent="0.2">
      <c r="A1026" s="10">
        <v>1023</v>
      </c>
      <c r="B1026" s="13">
        <v>23529</v>
      </c>
      <c r="C1026" s="14">
        <v>23329</v>
      </c>
      <c r="D1026" s="14">
        <v>24386</v>
      </c>
      <c r="E1026" s="14">
        <v>23901</v>
      </c>
      <c r="F1026" s="21">
        <v>23366</v>
      </c>
      <c r="G1026" s="19">
        <f t="shared" si="225"/>
        <v>23702.2</v>
      </c>
      <c r="I1026" s="13">
        <v>22607</v>
      </c>
      <c r="J1026" s="14">
        <v>21336</v>
      </c>
      <c r="K1026" s="14">
        <v>22618</v>
      </c>
      <c r="L1026" s="14">
        <v>23619</v>
      </c>
      <c r="M1026" s="21">
        <v>22392</v>
      </c>
      <c r="N1026" s="19">
        <f t="shared" si="226"/>
        <v>22514.400000000001</v>
      </c>
      <c r="P1026" s="13">
        <v>20388</v>
      </c>
      <c r="Q1026" s="14">
        <v>20629</v>
      </c>
      <c r="R1026" s="14">
        <v>20991</v>
      </c>
      <c r="S1026" s="14">
        <v>21337</v>
      </c>
      <c r="T1026" s="21">
        <v>19947</v>
      </c>
      <c r="U1026" s="19">
        <f t="shared" si="227"/>
        <v>20658.400000000001</v>
      </c>
      <c r="W1026" s="13">
        <v>19947</v>
      </c>
      <c r="X1026" s="14">
        <v>18439</v>
      </c>
      <c r="Y1026" s="14">
        <v>19159</v>
      </c>
      <c r="Z1026" s="14">
        <v>18828</v>
      </c>
      <c r="AA1026" s="21">
        <v>19039</v>
      </c>
      <c r="AB1026" s="19">
        <f t="shared" si="228"/>
        <v>19082.400000000001</v>
      </c>
      <c r="AD1026" s="13">
        <v>16053</v>
      </c>
      <c r="AE1026" s="14">
        <v>16332</v>
      </c>
      <c r="AF1026" s="14">
        <v>15773</v>
      </c>
      <c r="AG1026" s="14">
        <v>15649</v>
      </c>
      <c r="AH1026" s="21">
        <v>15548</v>
      </c>
      <c r="AI1026" s="19">
        <f t="shared" si="229"/>
        <v>15871</v>
      </c>
      <c r="AK1026" s="13">
        <v>14504</v>
      </c>
      <c r="AL1026" s="14">
        <v>14597</v>
      </c>
      <c r="AM1026" s="14">
        <v>14193</v>
      </c>
      <c r="AN1026" s="14">
        <v>14892</v>
      </c>
      <c r="AO1026" s="21">
        <v>14732</v>
      </c>
      <c r="AP1026" s="19">
        <f t="shared" si="230"/>
        <v>14583.6</v>
      </c>
      <c r="AR1026" s="13">
        <v>12531</v>
      </c>
      <c r="AS1026" s="14">
        <v>12352</v>
      </c>
      <c r="AT1026" s="14">
        <v>12402</v>
      </c>
      <c r="AU1026" s="14">
        <v>12642</v>
      </c>
      <c r="AV1026" s="21">
        <v>12491</v>
      </c>
      <c r="AW1026" s="19">
        <f t="shared" si="231"/>
        <v>12483.6</v>
      </c>
      <c r="AY1026" s="13">
        <v>10889</v>
      </c>
      <c r="AZ1026" s="14">
        <v>10914</v>
      </c>
      <c r="BA1026" s="14">
        <v>11133</v>
      </c>
      <c r="BB1026" s="14">
        <v>11381</v>
      </c>
      <c r="BC1026" s="21">
        <v>11320</v>
      </c>
      <c r="BD1026" s="19">
        <f t="shared" si="232"/>
        <v>11127.4</v>
      </c>
      <c r="BF1026" s="13">
        <v>10038</v>
      </c>
      <c r="BG1026" s="14">
        <v>9469</v>
      </c>
      <c r="BH1026" s="14">
        <v>10287</v>
      </c>
      <c r="BI1026" s="14">
        <v>9125</v>
      </c>
      <c r="BJ1026" s="21">
        <v>10249</v>
      </c>
      <c r="BK1026" s="19">
        <f t="shared" si="233"/>
        <v>9833.6</v>
      </c>
      <c r="BM1026" s="13">
        <v>8772</v>
      </c>
      <c r="BN1026" s="14">
        <v>8918</v>
      </c>
      <c r="BO1026" s="14">
        <v>8822</v>
      </c>
      <c r="BP1026" s="14">
        <v>8537</v>
      </c>
      <c r="BQ1026" s="21">
        <v>8597</v>
      </c>
      <c r="BR1026" s="19">
        <f t="shared" si="234"/>
        <v>8729.2000000000007</v>
      </c>
      <c r="BT1026" s="13">
        <v>7792</v>
      </c>
      <c r="BU1026" s="14">
        <v>7582</v>
      </c>
      <c r="BV1026" s="14">
        <v>7835</v>
      </c>
      <c r="BW1026" s="14">
        <v>7406</v>
      </c>
      <c r="BX1026" s="21">
        <v>7553</v>
      </c>
      <c r="BY1026" s="19">
        <f t="shared" si="235"/>
        <v>7633.6</v>
      </c>
      <c r="CA1026" s="13">
        <v>7069</v>
      </c>
      <c r="CB1026" s="14">
        <v>7056</v>
      </c>
      <c r="CC1026" s="14">
        <v>6963</v>
      </c>
      <c r="CD1026" s="14">
        <v>6889</v>
      </c>
      <c r="CE1026" s="21">
        <v>6421</v>
      </c>
      <c r="CF1026" s="19">
        <f t="shared" si="236"/>
        <v>6879.6</v>
      </c>
      <c r="CH1026" s="13">
        <v>5451</v>
      </c>
      <c r="CI1026" s="14">
        <v>5388</v>
      </c>
      <c r="CJ1026" s="14">
        <v>5657</v>
      </c>
      <c r="CK1026" s="14">
        <v>5554</v>
      </c>
      <c r="CL1026" s="21">
        <v>5542</v>
      </c>
      <c r="CM1026" s="19">
        <f t="shared" si="237"/>
        <v>5518.4</v>
      </c>
      <c r="CO1026" s="13">
        <v>4434</v>
      </c>
      <c r="CP1026" s="14">
        <v>4623</v>
      </c>
      <c r="CQ1026" s="14">
        <v>4481</v>
      </c>
      <c r="CR1026" s="14">
        <v>4329</v>
      </c>
      <c r="CS1026" s="21">
        <v>4431</v>
      </c>
      <c r="CT1026" s="19">
        <f t="shared" si="238"/>
        <v>4459.6000000000004</v>
      </c>
      <c r="CV1026" s="13">
        <v>4124</v>
      </c>
      <c r="CW1026" s="14">
        <v>3707</v>
      </c>
      <c r="CX1026" s="14">
        <v>3912</v>
      </c>
      <c r="CY1026" s="14">
        <v>3745</v>
      </c>
      <c r="CZ1026" s="21">
        <v>3581</v>
      </c>
      <c r="DA1026" s="19">
        <f t="shared" si="239"/>
        <v>3813.8</v>
      </c>
    </row>
    <row r="1027" spans="1:105" x14ac:dyDescent="0.2">
      <c r="A1027" s="10">
        <v>1024</v>
      </c>
      <c r="B1027" s="13">
        <v>23612</v>
      </c>
      <c r="C1027" s="14">
        <v>23410</v>
      </c>
      <c r="D1027" s="14">
        <v>24468</v>
      </c>
      <c r="E1027" s="14">
        <v>23984</v>
      </c>
      <c r="F1027" s="21">
        <v>23437</v>
      </c>
      <c r="G1027" s="19">
        <f t="shared" si="225"/>
        <v>23782.2</v>
      </c>
      <c r="I1027" s="13">
        <v>22685</v>
      </c>
      <c r="J1027" s="14">
        <v>21389</v>
      </c>
      <c r="K1027" s="14">
        <v>22691</v>
      </c>
      <c r="L1027" s="14">
        <v>23705</v>
      </c>
      <c r="M1027" s="21">
        <v>22458</v>
      </c>
      <c r="N1027" s="19">
        <f t="shared" si="226"/>
        <v>22585.599999999999</v>
      </c>
      <c r="P1027" s="13">
        <v>20454</v>
      </c>
      <c r="Q1027" s="14">
        <v>20697</v>
      </c>
      <c r="R1027" s="14">
        <v>21077</v>
      </c>
      <c r="S1027" s="14">
        <v>21411</v>
      </c>
      <c r="T1027" s="21">
        <v>20020</v>
      </c>
      <c r="U1027" s="19">
        <f t="shared" si="227"/>
        <v>20731.8</v>
      </c>
      <c r="W1027" s="13">
        <v>20012</v>
      </c>
      <c r="X1027" s="14">
        <v>18500</v>
      </c>
      <c r="Y1027" s="14">
        <v>19230</v>
      </c>
      <c r="Z1027" s="14">
        <v>18888</v>
      </c>
      <c r="AA1027" s="21">
        <v>19093</v>
      </c>
      <c r="AB1027" s="19">
        <f t="shared" si="228"/>
        <v>19144.599999999999</v>
      </c>
      <c r="AD1027" s="13">
        <v>16114</v>
      </c>
      <c r="AE1027" s="14">
        <v>16373</v>
      </c>
      <c r="AF1027" s="14">
        <v>15815</v>
      </c>
      <c r="AG1027" s="14">
        <v>15699</v>
      </c>
      <c r="AH1027" s="21">
        <v>15587</v>
      </c>
      <c r="AI1027" s="19">
        <f t="shared" si="229"/>
        <v>15917.6</v>
      </c>
      <c r="AK1027" s="13">
        <v>14539</v>
      </c>
      <c r="AL1027" s="14">
        <v>14636</v>
      </c>
      <c r="AM1027" s="14">
        <v>14233</v>
      </c>
      <c r="AN1027" s="14">
        <v>14937</v>
      </c>
      <c r="AO1027" s="21">
        <v>14785</v>
      </c>
      <c r="AP1027" s="19">
        <f t="shared" si="230"/>
        <v>14626</v>
      </c>
      <c r="AR1027" s="13">
        <v>12572</v>
      </c>
      <c r="AS1027" s="14">
        <v>12375</v>
      </c>
      <c r="AT1027" s="14">
        <v>12447</v>
      </c>
      <c r="AU1027" s="14">
        <v>12679</v>
      </c>
      <c r="AV1027" s="21">
        <v>12532</v>
      </c>
      <c r="AW1027" s="19">
        <f t="shared" si="231"/>
        <v>12521</v>
      </c>
      <c r="AY1027" s="13">
        <v>10922</v>
      </c>
      <c r="AZ1027" s="14">
        <v>10946</v>
      </c>
      <c r="BA1027" s="14">
        <v>11162</v>
      </c>
      <c r="BB1027" s="14">
        <v>11414</v>
      </c>
      <c r="BC1027" s="21">
        <v>11348</v>
      </c>
      <c r="BD1027" s="19">
        <f t="shared" si="232"/>
        <v>11158.4</v>
      </c>
      <c r="BF1027" s="13">
        <v>10059</v>
      </c>
      <c r="BG1027" s="14">
        <v>9501</v>
      </c>
      <c r="BH1027" s="14">
        <v>10315</v>
      </c>
      <c r="BI1027" s="14">
        <v>9145</v>
      </c>
      <c r="BJ1027" s="21">
        <v>10288</v>
      </c>
      <c r="BK1027" s="19">
        <f t="shared" si="233"/>
        <v>9861.6</v>
      </c>
      <c r="BM1027" s="13">
        <v>8800</v>
      </c>
      <c r="BN1027" s="14">
        <v>8950</v>
      </c>
      <c r="BO1027" s="14">
        <v>8837</v>
      </c>
      <c r="BP1027" s="14">
        <v>8574</v>
      </c>
      <c r="BQ1027" s="21">
        <v>8623</v>
      </c>
      <c r="BR1027" s="19">
        <f t="shared" si="234"/>
        <v>8756.7999999999993</v>
      </c>
      <c r="BT1027" s="13">
        <v>7810</v>
      </c>
      <c r="BU1027" s="14">
        <v>7604</v>
      </c>
      <c r="BV1027" s="14">
        <v>7849</v>
      </c>
      <c r="BW1027" s="14">
        <v>7429</v>
      </c>
      <c r="BX1027" s="21">
        <v>7572</v>
      </c>
      <c r="BY1027" s="19">
        <f t="shared" si="235"/>
        <v>7652.8</v>
      </c>
      <c r="CA1027" s="13">
        <v>7088</v>
      </c>
      <c r="CB1027" s="14">
        <v>7078</v>
      </c>
      <c r="CC1027" s="14">
        <v>6985</v>
      </c>
      <c r="CD1027" s="14">
        <v>6904</v>
      </c>
      <c r="CE1027" s="21">
        <v>6438</v>
      </c>
      <c r="CF1027" s="19">
        <f t="shared" si="236"/>
        <v>6898.6</v>
      </c>
      <c r="CH1027" s="13">
        <v>5461</v>
      </c>
      <c r="CI1027" s="14">
        <v>5402</v>
      </c>
      <c r="CJ1027" s="14">
        <v>5671</v>
      </c>
      <c r="CK1027" s="14">
        <v>5571</v>
      </c>
      <c r="CL1027" s="21">
        <v>5562</v>
      </c>
      <c r="CM1027" s="19">
        <f t="shared" si="237"/>
        <v>5533.4</v>
      </c>
      <c r="CO1027" s="13">
        <v>4442</v>
      </c>
      <c r="CP1027" s="14">
        <v>4641</v>
      </c>
      <c r="CQ1027" s="14">
        <v>4498</v>
      </c>
      <c r="CR1027" s="14">
        <v>4336</v>
      </c>
      <c r="CS1027" s="21">
        <v>4437</v>
      </c>
      <c r="CT1027" s="19">
        <f t="shared" si="238"/>
        <v>4470.8</v>
      </c>
      <c r="CV1027" s="13">
        <v>4133</v>
      </c>
      <c r="CW1027" s="14">
        <v>3711</v>
      </c>
      <c r="CX1027" s="14">
        <v>3919</v>
      </c>
      <c r="CY1027" s="14">
        <v>3754</v>
      </c>
      <c r="CZ1027" s="21">
        <v>3591</v>
      </c>
      <c r="DA1027" s="19">
        <f t="shared" si="239"/>
        <v>3821.6</v>
      </c>
    </row>
    <row r="1028" spans="1:105" x14ac:dyDescent="0.2">
      <c r="A1028" s="10">
        <v>1025</v>
      </c>
      <c r="B1028" s="13">
        <v>23692</v>
      </c>
      <c r="C1028" s="14">
        <v>23480</v>
      </c>
      <c r="D1028" s="14">
        <v>24552</v>
      </c>
      <c r="E1028" s="14">
        <v>24079</v>
      </c>
      <c r="F1028" s="21">
        <v>23504</v>
      </c>
      <c r="G1028" s="19">
        <f t="shared" ref="G1028:G1091" si="240">SUM(B1028:F1028)/5</f>
        <v>23861.4</v>
      </c>
      <c r="I1028" s="13">
        <v>22766</v>
      </c>
      <c r="J1028" s="14">
        <v>21451</v>
      </c>
      <c r="K1028" s="14">
        <v>22754</v>
      </c>
      <c r="L1028" s="14">
        <v>23790</v>
      </c>
      <c r="M1028" s="21">
        <v>22534</v>
      </c>
      <c r="N1028" s="19">
        <f t="shared" ref="N1028:N1091" si="241">SUM(I1028:M1028)/5</f>
        <v>22659</v>
      </c>
      <c r="P1028" s="13">
        <v>20514</v>
      </c>
      <c r="Q1028" s="14">
        <v>20754</v>
      </c>
      <c r="R1028" s="14">
        <v>21145</v>
      </c>
      <c r="S1028" s="14">
        <v>21470</v>
      </c>
      <c r="T1028" s="21">
        <v>20062</v>
      </c>
      <c r="U1028" s="19">
        <f t="shared" ref="U1028:U1091" si="242">SUM(P1028:T1028)/5</f>
        <v>20789</v>
      </c>
      <c r="W1028" s="13">
        <v>20077</v>
      </c>
      <c r="X1028" s="14">
        <v>18563</v>
      </c>
      <c r="Y1028" s="14">
        <v>19294</v>
      </c>
      <c r="Z1028" s="14">
        <v>18950</v>
      </c>
      <c r="AA1028" s="21">
        <v>19147</v>
      </c>
      <c r="AB1028" s="19">
        <f t="shared" ref="AB1028:AB1091" si="243">SUM(W1028:AA1028)/5</f>
        <v>19206.2</v>
      </c>
      <c r="AD1028" s="13">
        <v>16163</v>
      </c>
      <c r="AE1028" s="14">
        <v>16423</v>
      </c>
      <c r="AF1028" s="14">
        <v>15858</v>
      </c>
      <c r="AG1028" s="14">
        <v>15749</v>
      </c>
      <c r="AH1028" s="21">
        <v>15638</v>
      </c>
      <c r="AI1028" s="19">
        <f t="shared" ref="AI1028:AI1091" si="244">SUM(AD1028:AH1028)/5</f>
        <v>15966.2</v>
      </c>
      <c r="AK1028" s="13">
        <v>14577</v>
      </c>
      <c r="AL1028" s="14">
        <v>14667</v>
      </c>
      <c r="AM1028" s="14">
        <v>14269</v>
      </c>
      <c r="AN1028" s="14">
        <v>14976</v>
      </c>
      <c r="AO1028" s="21">
        <v>14819</v>
      </c>
      <c r="AP1028" s="19">
        <f t="shared" ref="AP1028:AP1091" si="245">SUM(AK1028:AO1028)/5</f>
        <v>14661.6</v>
      </c>
      <c r="AR1028" s="13">
        <v>12602</v>
      </c>
      <c r="AS1028" s="14">
        <v>12412</v>
      </c>
      <c r="AT1028" s="14">
        <v>12477</v>
      </c>
      <c r="AU1028" s="14">
        <v>12715</v>
      </c>
      <c r="AV1028" s="21">
        <v>12572</v>
      </c>
      <c r="AW1028" s="19">
        <f t="shared" ref="AW1028:AW1091" si="246">SUM(AR1028:AV1028)/5</f>
        <v>12555.6</v>
      </c>
      <c r="AY1028" s="13">
        <v>10945</v>
      </c>
      <c r="AZ1028" s="14">
        <v>10974</v>
      </c>
      <c r="BA1028" s="14">
        <v>11196</v>
      </c>
      <c r="BB1028" s="14">
        <v>11444</v>
      </c>
      <c r="BC1028" s="21">
        <v>11380</v>
      </c>
      <c r="BD1028" s="19">
        <f t="shared" ref="BD1028:BD1091" si="247">SUM(AY1028:BC1028)/5</f>
        <v>11187.8</v>
      </c>
      <c r="BF1028" s="13">
        <v>10086</v>
      </c>
      <c r="BG1028" s="14">
        <v>9532</v>
      </c>
      <c r="BH1028" s="14">
        <v>10335</v>
      </c>
      <c r="BI1028" s="14">
        <v>9170</v>
      </c>
      <c r="BJ1028" s="21">
        <v>10321</v>
      </c>
      <c r="BK1028" s="19">
        <f t="shared" ref="BK1028:BK1091" si="248">SUM(BF1028:BJ1028)/5</f>
        <v>9888.7999999999993</v>
      </c>
      <c r="BM1028" s="13">
        <v>8823</v>
      </c>
      <c r="BN1028" s="14">
        <v>8963</v>
      </c>
      <c r="BO1028" s="14">
        <v>8862</v>
      </c>
      <c r="BP1028" s="14">
        <v>8598</v>
      </c>
      <c r="BQ1028" s="21">
        <v>8650</v>
      </c>
      <c r="BR1028" s="19">
        <f t="shared" ref="BR1028:BR1091" si="249">SUM(BM1028:BQ1028)/5</f>
        <v>8779.2000000000007</v>
      </c>
      <c r="BT1028" s="13">
        <v>7837</v>
      </c>
      <c r="BU1028" s="14">
        <v>7626</v>
      </c>
      <c r="BV1028" s="14">
        <v>7863</v>
      </c>
      <c r="BW1028" s="14">
        <v>7449</v>
      </c>
      <c r="BX1028" s="21">
        <v>7602</v>
      </c>
      <c r="BY1028" s="19">
        <f t="shared" ref="BY1028:BY1091" si="250">SUM(BT1028:BX1028)/5</f>
        <v>7675.4</v>
      </c>
      <c r="CA1028" s="13">
        <v>7098</v>
      </c>
      <c r="CB1028" s="14">
        <v>7098</v>
      </c>
      <c r="CC1028" s="14">
        <v>7004</v>
      </c>
      <c r="CD1028" s="14">
        <v>6934</v>
      </c>
      <c r="CE1028" s="21">
        <v>6444</v>
      </c>
      <c r="CF1028" s="19">
        <f t="shared" ref="CF1028:CF1091" si="251">SUM(CA1028:CE1028)/5</f>
        <v>6915.6</v>
      </c>
      <c r="CH1028" s="13">
        <v>5472</v>
      </c>
      <c r="CI1028" s="14">
        <v>5414</v>
      </c>
      <c r="CJ1028" s="14">
        <v>5679</v>
      </c>
      <c r="CK1028" s="14">
        <v>5584</v>
      </c>
      <c r="CL1028" s="21">
        <v>5584</v>
      </c>
      <c r="CM1028" s="19">
        <f t="shared" ref="CM1028:CM1091" si="252">SUM(CH1028:CL1028)/5</f>
        <v>5546.6</v>
      </c>
      <c r="CO1028" s="13">
        <v>4451</v>
      </c>
      <c r="CP1028" s="14">
        <v>4659</v>
      </c>
      <c r="CQ1028" s="14">
        <v>4510</v>
      </c>
      <c r="CR1028" s="14">
        <v>4343</v>
      </c>
      <c r="CS1028" s="21">
        <v>4447</v>
      </c>
      <c r="CT1028" s="19">
        <f t="shared" ref="CT1028:CT1091" si="253">SUM(CO1028:CS1028)/5</f>
        <v>4482</v>
      </c>
      <c r="CV1028" s="13">
        <v>4144</v>
      </c>
      <c r="CW1028" s="14">
        <v>3724</v>
      </c>
      <c r="CX1028" s="14">
        <v>3931</v>
      </c>
      <c r="CY1028" s="14">
        <v>3763</v>
      </c>
      <c r="CZ1028" s="21">
        <v>3600</v>
      </c>
      <c r="DA1028" s="19">
        <f t="shared" ref="DA1028:DA1091" si="254">SUM(CV1028:CZ1028)/5</f>
        <v>3832.4</v>
      </c>
    </row>
    <row r="1029" spans="1:105" x14ac:dyDescent="0.2">
      <c r="A1029" s="10">
        <v>1026</v>
      </c>
      <c r="B1029" s="13">
        <v>23758</v>
      </c>
      <c r="C1029" s="14">
        <v>23555</v>
      </c>
      <c r="D1029" s="14">
        <v>24623</v>
      </c>
      <c r="E1029" s="14">
        <v>24168</v>
      </c>
      <c r="F1029" s="21">
        <v>23574</v>
      </c>
      <c r="G1029" s="19">
        <f t="shared" si="240"/>
        <v>23935.599999999999</v>
      </c>
      <c r="I1029" s="13">
        <v>22841</v>
      </c>
      <c r="J1029" s="14">
        <v>21525</v>
      </c>
      <c r="K1029" s="14">
        <v>22827</v>
      </c>
      <c r="L1029" s="14">
        <v>23857</v>
      </c>
      <c r="M1029" s="21">
        <v>22605</v>
      </c>
      <c r="N1029" s="19">
        <f t="shared" si="241"/>
        <v>22731</v>
      </c>
      <c r="P1029" s="13">
        <v>20575</v>
      </c>
      <c r="Q1029" s="14">
        <v>20821</v>
      </c>
      <c r="R1029" s="14">
        <v>21222</v>
      </c>
      <c r="S1029" s="14">
        <v>21532</v>
      </c>
      <c r="T1029" s="21">
        <v>20126</v>
      </c>
      <c r="U1029" s="19">
        <f t="shared" si="242"/>
        <v>20855.2</v>
      </c>
      <c r="W1029" s="13">
        <v>20138</v>
      </c>
      <c r="X1029" s="14">
        <v>18615</v>
      </c>
      <c r="Y1029" s="14">
        <v>19364</v>
      </c>
      <c r="Z1029" s="14">
        <v>19018</v>
      </c>
      <c r="AA1029" s="21">
        <v>19200</v>
      </c>
      <c r="AB1029" s="19">
        <f t="shared" si="243"/>
        <v>19267</v>
      </c>
      <c r="AD1029" s="13">
        <v>16221</v>
      </c>
      <c r="AE1029" s="14">
        <v>16470</v>
      </c>
      <c r="AF1029" s="14">
        <v>15909</v>
      </c>
      <c r="AG1029" s="14">
        <v>15808</v>
      </c>
      <c r="AH1029" s="21">
        <v>15673</v>
      </c>
      <c r="AI1029" s="19">
        <f t="shared" si="244"/>
        <v>16016.2</v>
      </c>
      <c r="AK1029" s="13">
        <v>14611</v>
      </c>
      <c r="AL1029" s="14">
        <v>14728</v>
      </c>
      <c r="AM1029" s="14">
        <v>14305</v>
      </c>
      <c r="AN1029" s="14">
        <v>15017</v>
      </c>
      <c r="AO1029" s="21">
        <v>14856</v>
      </c>
      <c r="AP1029" s="19">
        <f t="shared" si="245"/>
        <v>14703.4</v>
      </c>
      <c r="AR1029" s="13">
        <v>12631</v>
      </c>
      <c r="AS1029" s="14">
        <v>12448</v>
      </c>
      <c r="AT1029" s="14">
        <v>12497</v>
      </c>
      <c r="AU1029" s="14">
        <v>12758</v>
      </c>
      <c r="AV1029" s="21">
        <v>12616</v>
      </c>
      <c r="AW1029" s="19">
        <f t="shared" si="246"/>
        <v>12590</v>
      </c>
      <c r="AY1029" s="13">
        <v>10977</v>
      </c>
      <c r="AZ1029" s="14">
        <v>10998</v>
      </c>
      <c r="BA1029" s="14">
        <v>11230</v>
      </c>
      <c r="BB1029" s="14">
        <v>11484</v>
      </c>
      <c r="BC1029" s="21">
        <v>11403</v>
      </c>
      <c r="BD1029" s="19">
        <f t="shared" si="247"/>
        <v>11218.4</v>
      </c>
      <c r="BF1029" s="13">
        <v>10112</v>
      </c>
      <c r="BG1029" s="14">
        <v>9551</v>
      </c>
      <c r="BH1029" s="14">
        <v>10359</v>
      </c>
      <c r="BI1029" s="14">
        <v>9193</v>
      </c>
      <c r="BJ1029" s="21">
        <v>10346</v>
      </c>
      <c r="BK1029" s="19">
        <f t="shared" si="248"/>
        <v>9912.2000000000007</v>
      </c>
      <c r="BM1029" s="13">
        <v>8854</v>
      </c>
      <c r="BN1029" s="14">
        <v>8993</v>
      </c>
      <c r="BO1029" s="14">
        <v>8888</v>
      </c>
      <c r="BP1029" s="14">
        <v>8614</v>
      </c>
      <c r="BQ1029" s="21">
        <v>8671</v>
      </c>
      <c r="BR1029" s="19">
        <f t="shared" si="249"/>
        <v>8804</v>
      </c>
      <c r="BT1029" s="13">
        <v>7861</v>
      </c>
      <c r="BU1029" s="14">
        <v>7651</v>
      </c>
      <c r="BV1029" s="14">
        <v>7891</v>
      </c>
      <c r="BW1029" s="14">
        <v>7473</v>
      </c>
      <c r="BX1029" s="21">
        <v>7625</v>
      </c>
      <c r="BY1029" s="19">
        <f t="shared" si="250"/>
        <v>7700.2</v>
      </c>
      <c r="CA1029" s="13">
        <v>7117</v>
      </c>
      <c r="CB1029" s="14">
        <v>7110</v>
      </c>
      <c r="CC1029" s="14">
        <v>7021</v>
      </c>
      <c r="CD1029" s="14">
        <v>6953</v>
      </c>
      <c r="CE1029" s="21">
        <v>6454</v>
      </c>
      <c r="CF1029" s="19">
        <f t="shared" si="251"/>
        <v>6931</v>
      </c>
      <c r="CH1029" s="13">
        <v>5480</v>
      </c>
      <c r="CI1029" s="14">
        <v>5436</v>
      </c>
      <c r="CJ1029" s="14">
        <v>5686</v>
      </c>
      <c r="CK1029" s="14">
        <v>5604</v>
      </c>
      <c r="CL1029" s="21">
        <v>5594</v>
      </c>
      <c r="CM1029" s="19">
        <f t="shared" si="252"/>
        <v>5560</v>
      </c>
      <c r="CO1029" s="13">
        <v>4469</v>
      </c>
      <c r="CP1029" s="14">
        <v>4663</v>
      </c>
      <c r="CQ1029" s="14">
        <v>4521</v>
      </c>
      <c r="CR1029" s="14">
        <v>4355</v>
      </c>
      <c r="CS1029" s="21">
        <v>4459</v>
      </c>
      <c r="CT1029" s="19">
        <f t="shared" si="253"/>
        <v>4493.3999999999996</v>
      </c>
      <c r="CV1029" s="13">
        <v>4152</v>
      </c>
      <c r="CW1029" s="14">
        <v>3731</v>
      </c>
      <c r="CX1029" s="14">
        <v>3936</v>
      </c>
      <c r="CY1029" s="14">
        <v>3770</v>
      </c>
      <c r="CZ1029" s="21">
        <v>3611</v>
      </c>
      <c r="DA1029" s="19">
        <f t="shared" si="254"/>
        <v>3840</v>
      </c>
    </row>
    <row r="1030" spans="1:105" x14ac:dyDescent="0.2">
      <c r="A1030" s="10">
        <v>1027</v>
      </c>
      <c r="B1030" s="13">
        <v>23820</v>
      </c>
      <c r="C1030" s="14">
        <v>23630</v>
      </c>
      <c r="D1030" s="14">
        <v>24707</v>
      </c>
      <c r="E1030" s="14">
        <v>24251</v>
      </c>
      <c r="F1030" s="21">
        <v>23655</v>
      </c>
      <c r="G1030" s="19">
        <f t="shared" si="240"/>
        <v>24012.6</v>
      </c>
      <c r="I1030" s="13">
        <v>22894</v>
      </c>
      <c r="J1030" s="14">
        <v>21603</v>
      </c>
      <c r="K1030" s="14">
        <v>22895</v>
      </c>
      <c r="L1030" s="14">
        <v>23943</v>
      </c>
      <c r="M1030" s="21">
        <v>22677</v>
      </c>
      <c r="N1030" s="19">
        <f t="shared" si="241"/>
        <v>22802.400000000001</v>
      </c>
      <c r="P1030" s="13">
        <v>20635</v>
      </c>
      <c r="Q1030" s="14">
        <v>20893</v>
      </c>
      <c r="R1030" s="14">
        <v>21291</v>
      </c>
      <c r="S1030" s="14">
        <v>21586</v>
      </c>
      <c r="T1030" s="21">
        <v>20186</v>
      </c>
      <c r="U1030" s="19">
        <f t="shared" si="242"/>
        <v>20918.2</v>
      </c>
      <c r="W1030" s="13">
        <v>20191</v>
      </c>
      <c r="X1030" s="14">
        <v>18682</v>
      </c>
      <c r="Y1030" s="14">
        <v>19432</v>
      </c>
      <c r="Z1030" s="14">
        <v>19074</v>
      </c>
      <c r="AA1030" s="21">
        <v>19263</v>
      </c>
      <c r="AB1030" s="19">
        <f t="shared" si="243"/>
        <v>19328.400000000001</v>
      </c>
      <c r="AD1030" s="13">
        <v>16263</v>
      </c>
      <c r="AE1030" s="14">
        <v>16529</v>
      </c>
      <c r="AF1030" s="14">
        <v>15957</v>
      </c>
      <c r="AG1030" s="14">
        <v>15860</v>
      </c>
      <c r="AH1030" s="21">
        <v>15721</v>
      </c>
      <c r="AI1030" s="19">
        <f t="shared" si="244"/>
        <v>16066</v>
      </c>
      <c r="AK1030" s="13">
        <v>14651</v>
      </c>
      <c r="AL1030" s="14">
        <v>14780</v>
      </c>
      <c r="AM1030" s="14">
        <v>14346</v>
      </c>
      <c r="AN1030" s="14">
        <v>15054</v>
      </c>
      <c r="AO1030" s="21">
        <v>14895</v>
      </c>
      <c r="AP1030" s="19">
        <f t="shared" si="245"/>
        <v>14745.2</v>
      </c>
      <c r="AR1030" s="13">
        <v>12663</v>
      </c>
      <c r="AS1030" s="14">
        <v>12475</v>
      </c>
      <c r="AT1030" s="14">
        <v>12523</v>
      </c>
      <c r="AU1030" s="14">
        <v>12790</v>
      </c>
      <c r="AV1030" s="21">
        <v>12650</v>
      </c>
      <c r="AW1030" s="19">
        <f t="shared" si="246"/>
        <v>12620.2</v>
      </c>
      <c r="AY1030" s="13">
        <v>11003</v>
      </c>
      <c r="AZ1030" s="14">
        <v>11026</v>
      </c>
      <c r="BA1030" s="14">
        <v>11254</v>
      </c>
      <c r="BB1030" s="14">
        <v>11523</v>
      </c>
      <c r="BC1030" s="21">
        <v>11435</v>
      </c>
      <c r="BD1030" s="19">
        <f t="shared" si="247"/>
        <v>11248.2</v>
      </c>
      <c r="BF1030" s="13">
        <v>10143</v>
      </c>
      <c r="BG1030" s="14">
        <v>9572</v>
      </c>
      <c r="BH1030" s="14">
        <v>10386</v>
      </c>
      <c r="BI1030" s="14">
        <v>9214</v>
      </c>
      <c r="BJ1030" s="21">
        <v>10364</v>
      </c>
      <c r="BK1030" s="19">
        <f t="shared" si="248"/>
        <v>9935.7999999999993</v>
      </c>
      <c r="BM1030" s="13">
        <v>8880</v>
      </c>
      <c r="BN1030" s="14">
        <v>9019</v>
      </c>
      <c r="BO1030" s="14">
        <v>8914</v>
      </c>
      <c r="BP1030" s="14">
        <v>8633</v>
      </c>
      <c r="BQ1030" s="21">
        <v>8693</v>
      </c>
      <c r="BR1030" s="19">
        <f t="shared" si="249"/>
        <v>8827.7999999999993</v>
      </c>
      <c r="BT1030" s="13">
        <v>7882</v>
      </c>
      <c r="BU1030" s="14">
        <v>7675</v>
      </c>
      <c r="BV1030" s="14">
        <v>7907</v>
      </c>
      <c r="BW1030" s="14">
        <v>7493</v>
      </c>
      <c r="BX1030" s="21">
        <v>7637</v>
      </c>
      <c r="BY1030" s="19">
        <f t="shared" si="250"/>
        <v>7718.8</v>
      </c>
      <c r="CA1030" s="13">
        <v>7132</v>
      </c>
      <c r="CB1030" s="14">
        <v>7129</v>
      </c>
      <c r="CC1030" s="14">
        <v>7046</v>
      </c>
      <c r="CD1030" s="14">
        <v>6974</v>
      </c>
      <c r="CE1030" s="21">
        <v>6470</v>
      </c>
      <c r="CF1030" s="19">
        <f t="shared" si="251"/>
        <v>6950.2</v>
      </c>
      <c r="CH1030" s="13">
        <v>5500</v>
      </c>
      <c r="CI1030" s="14">
        <v>5454</v>
      </c>
      <c r="CJ1030" s="14">
        <v>5703</v>
      </c>
      <c r="CK1030" s="14">
        <v>5615</v>
      </c>
      <c r="CL1030" s="21">
        <v>5612</v>
      </c>
      <c r="CM1030" s="19">
        <f t="shared" si="252"/>
        <v>5576.8</v>
      </c>
      <c r="CO1030" s="13">
        <v>4479</v>
      </c>
      <c r="CP1030" s="14">
        <v>4674</v>
      </c>
      <c r="CQ1030" s="14">
        <v>4536</v>
      </c>
      <c r="CR1030" s="14">
        <v>4365</v>
      </c>
      <c r="CS1030" s="21">
        <v>4471</v>
      </c>
      <c r="CT1030" s="19">
        <f t="shared" si="253"/>
        <v>4505</v>
      </c>
      <c r="CV1030" s="13">
        <v>4159</v>
      </c>
      <c r="CW1030" s="14">
        <v>3741</v>
      </c>
      <c r="CX1030" s="14">
        <v>3943</v>
      </c>
      <c r="CY1030" s="14">
        <v>3777</v>
      </c>
      <c r="CZ1030" s="21">
        <v>3624</v>
      </c>
      <c r="DA1030" s="19">
        <f t="shared" si="254"/>
        <v>3848.8</v>
      </c>
    </row>
    <row r="1031" spans="1:105" x14ac:dyDescent="0.2">
      <c r="A1031" s="10">
        <v>1028</v>
      </c>
      <c r="B1031" s="13">
        <v>23910</v>
      </c>
      <c r="C1031" s="14">
        <v>23711</v>
      </c>
      <c r="D1031" s="14">
        <v>24786</v>
      </c>
      <c r="E1031" s="14">
        <v>24326</v>
      </c>
      <c r="F1031" s="21">
        <v>23733</v>
      </c>
      <c r="G1031" s="19">
        <f t="shared" si="240"/>
        <v>24093.200000000001</v>
      </c>
      <c r="I1031" s="13">
        <v>22971</v>
      </c>
      <c r="J1031" s="14">
        <v>21674</v>
      </c>
      <c r="K1031" s="14">
        <v>22990</v>
      </c>
      <c r="L1031" s="14">
        <v>23993</v>
      </c>
      <c r="M1031" s="21">
        <v>22759</v>
      </c>
      <c r="N1031" s="19">
        <f t="shared" si="241"/>
        <v>22877.4</v>
      </c>
      <c r="P1031" s="13">
        <v>20700</v>
      </c>
      <c r="Q1031" s="14">
        <v>20981</v>
      </c>
      <c r="R1031" s="14">
        <v>21359</v>
      </c>
      <c r="S1031" s="14">
        <v>21641</v>
      </c>
      <c r="T1031" s="21">
        <v>20257</v>
      </c>
      <c r="U1031" s="19">
        <f t="shared" si="242"/>
        <v>20987.599999999999</v>
      </c>
      <c r="W1031" s="13">
        <v>20247</v>
      </c>
      <c r="X1031" s="14">
        <v>18762</v>
      </c>
      <c r="Y1031" s="14">
        <v>19484</v>
      </c>
      <c r="Z1031" s="14">
        <v>19149</v>
      </c>
      <c r="AA1031" s="21">
        <v>19327</v>
      </c>
      <c r="AB1031" s="19">
        <f t="shared" si="243"/>
        <v>19393.8</v>
      </c>
      <c r="AD1031" s="13">
        <v>16321</v>
      </c>
      <c r="AE1031" s="14">
        <v>16597</v>
      </c>
      <c r="AF1031" s="14">
        <v>16005</v>
      </c>
      <c r="AG1031" s="14">
        <v>15908</v>
      </c>
      <c r="AH1031" s="21">
        <v>15769</v>
      </c>
      <c r="AI1031" s="19">
        <f t="shared" si="244"/>
        <v>16120</v>
      </c>
      <c r="AK1031" s="13">
        <v>14696</v>
      </c>
      <c r="AL1031" s="14">
        <v>14815</v>
      </c>
      <c r="AM1031" s="14">
        <v>14388</v>
      </c>
      <c r="AN1031" s="14">
        <v>15094</v>
      </c>
      <c r="AO1031" s="21">
        <v>14930</v>
      </c>
      <c r="AP1031" s="19">
        <f t="shared" si="245"/>
        <v>14784.6</v>
      </c>
      <c r="AR1031" s="13">
        <v>12706</v>
      </c>
      <c r="AS1031" s="14">
        <v>12511</v>
      </c>
      <c r="AT1031" s="14">
        <v>12559</v>
      </c>
      <c r="AU1031" s="14">
        <v>12819</v>
      </c>
      <c r="AV1031" s="21">
        <v>12685</v>
      </c>
      <c r="AW1031" s="19">
        <f t="shared" si="246"/>
        <v>12656</v>
      </c>
      <c r="AY1031" s="13">
        <v>11019</v>
      </c>
      <c r="AZ1031" s="14">
        <v>11053</v>
      </c>
      <c r="BA1031" s="14">
        <v>11289</v>
      </c>
      <c r="BB1031" s="14">
        <v>11552</v>
      </c>
      <c r="BC1031" s="21">
        <v>11469</v>
      </c>
      <c r="BD1031" s="19">
        <f t="shared" si="247"/>
        <v>11276.4</v>
      </c>
      <c r="BF1031" s="13">
        <v>10166</v>
      </c>
      <c r="BG1031" s="14">
        <v>9597</v>
      </c>
      <c r="BH1031" s="14">
        <v>10419</v>
      </c>
      <c r="BI1031" s="14">
        <v>9234</v>
      </c>
      <c r="BJ1031" s="21">
        <v>10387</v>
      </c>
      <c r="BK1031" s="19">
        <f t="shared" si="248"/>
        <v>9960.6</v>
      </c>
      <c r="BM1031" s="13">
        <v>8914</v>
      </c>
      <c r="BN1031" s="14">
        <v>9045</v>
      </c>
      <c r="BO1031" s="14">
        <v>8931</v>
      </c>
      <c r="BP1031" s="14">
        <v>8661</v>
      </c>
      <c r="BQ1031" s="21">
        <v>8713</v>
      </c>
      <c r="BR1031" s="19">
        <f t="shared" si="249"/>
        <v>8852.7999999999993</v>
      </c>
      <c r="BT1031" s="13">
        <v>7900</v>
      </c>
      <c r="BU1031" s="14">
        <v>7694</v>
      </c>
      <c r="BV1031" s="14">
        <v>7929</v>
      </c>
      <c r="BW1031" s="14">
        <v>7518</v>
      </c>
      <c r="BX1031" s="21">
        <v>7649</v>
      </c>
      <c r="BY1031" s="19">
        <f t="shared" si="250"/>
        <v>7738</v>
      </c>
      <c r="CA1031" s="13">
        <v>7160</v>
      </c>
      <c r="CB1031" s="14">
        <v>7153</v>
      </c>
      <c r="CC1031" s="14">
        <v>7060</v>
      </c>
      <c r="CD1031" s="14">
        <v>6990</v>
      </c>
      <c r="CE1031" s="21">
        <v>6488</v>
      </c>
      <c r="CF1031" s="19">
        <f t="shared" si="251"/>
        <v>6970.2</v>
      </c>
      <c r="CH1031" s="13">
        <v>5515</v>
      </c>
      <c r="CI1031" s="14">
        <v>5476</v>
      </c>
      <c r="CJ1031" s="14">
        <v>5718</v>
      </c>
      <c r="CK1031" s="14">
        <v>5627</v>
      </c>
      <c r="CL1031" s="21">
        <v>5624</v>
      </c>
      <c r="CM1031" s="19">
        <f t="shared" si="252"/>
        <v>5592</v>
      </c>
      <c r="CO1031" s="13">
        <v>4491</v>
      </c>
      <c r="CP1031" s="14">
        <v>4687</v>
      </c>
      <c r="CQ1031" s="14">
        <v>4547</v>
      </c>
      <c r="CR1031" s="14">
        <v>4371</v>
      </c>
      <c r="CS1031" s="21">
        <v>4482</v>
      </c>
      <c r="CT1031" s="19">
        <f t="shared" si="253"/>
        <v>4515.6000000000004</v>
      </c>
      <c r="CV1031" s="13">
        <v>4164</v>
      </c>
      <c r="CW1031" s="14">
        <v>3752</v>
      </c>
      <c r="CX1031" s="14">
        <v>3950</v>
      </c>
      <c r="CY1031" s="14">
        <v>3784</v>
      </c>
      <c r="CZ1031" s="21">
        <v>3632</v>
      </c>
      <c r="DA1031" s="19">
        <f t="shared" si="254"/>
        <v>3856.4</v>
      </c>
    </row>
    <row r="1032" spans="1:105" x14ac:dyDescent="0.2">
      <c r="A1032" s="10">
        <v>1029</v>
      </c>
      <c r="B1032" s="13">
        <v>23980</v>
      </c>
      <c r="C1032" s="14">
        <v>23789</v>
      </c>
      <c r="D1032" s="14">
        <v>24848</v>
      </c>
      <c r="E1032" s="14">
        <v>24398</v>
      </c>
      <c r="F1032" s="21">
        <v>23821</v>
      </c>
      <c r="G1032" s="19">
        <f t="shared" si="240"/>
        <v>24167.200000000001</v>
      </c>
      <c r="I1032" s="13">
        <v>23044</v>
      </c>
      <c r="J1032" s="14">
        <v>21737</v>
      </c>
      <c r="K1032" s="14">
        <v>23061</v>
      </c>
      <c r="L1032" s="14">
        <v>24065</v>
      </c>
      <c r="M1032" s="21">
        <v>22833</v>
      </c>
      <c r="N1032" s="19">
        <f t="shared" si="241"/>
        <v>22948</v>
      </c>
      <c r="P1032" s="13">
        <v>20782</v>
      </c>
      <c r="Q1032" s="14">
        <v>21061</v>
      </c>
      <c r="R1032" s="14">
        <v>21417</v>
      </c>
      <c r="S1032" s="14">
        <v>21720</v>
      </c>
      <c r="T1032" s="21">
        <v>20314</v>
      </c>
      <c r="U1032" s="19">
        <f t="shared" si="242"/>
        <v>21058.799999999999</v>
      </c>
      <c r="W1032" s="13">
        <v>20320</v>
      </c>
      <c r="X1032" s="14">
        <v>18819</v>
      </c>
      <c r="Y1032" s="14">
        <v>19546</v>
      </c>
      <c r="Z1032" s="14">
        <v>19193</v>
      </c>
      <c r="AA1032" s="21">
        <v>19390</v>
      </c>
      <c r="AB1032" s="19">
        <f t="shared" si="243"/>
        <v>19453.599999999999</v>
      </c>
      <c r="AD1032" s="13">
        <v>16364</v>
      </c>
      <c r="AE1032" s="14">
        <v>16639</v>
      </c>
      <c r="AF1032" s="14">
        <v>16052</v>
      </c>
      <c r="AG1032" s="14">
        <v>15949</v>
      </c>
      <c r="AH1032" s="21">
        <v>15805</v>
      </c>
      <c r="AI1032" s="19">
        <f t="shared" si="244"/>
        <v>16161.8</v>
      </c>
      <c r="AK1032" s="13">
        <v>14745</v>
      </c>
      <c r="AL1032" s="14">
        <v>14866</v>
      </c>
      <c r="AM1032" s="14">
        <v>14425</v>
      </c>
      <c r="AN1032" s="14">
        <v>15134</v>
      </c>
      <c r="AO1032" s="21">
        <v>14968</v>
      </c>
      <c r="AP1032" s="19">
        <f t="shared" si="245"/>
        <v>14827.6</v>
      </c>
      <c r="AR1032" s="13">
        <v>12738</v>
      </c>
      <c r="AS1032" s="14">
        <v>12555</v>
      </c>
      <c r="AT1032" s="14">
        <v>12582</v>
      </c>
      <c r="AU1032" s="14">
        <v>12852</v>
      </c>
      <c r="AV1032" s="21">
        <v>12718</v>
      </c>
      <c r="AW1032" s="19">
        <f t="shared" si="246"/>
        <v>12689</v>
      </c>
      <c r="AY1032" s="13">
        <v>11043</v>
      </c>
      <c r="AZ1032" s="14">
        <v>11082</v>
      </c>
      <c r="BA1032" s="14">
        <v>11330</v>
      </c>
      <c r="BB1032" s="14">
        <v>11575</v>
      </c>
      <c r="BC1032" s="21">
        <v>11491</v>
      </c>
      <c r="BD1032" s="19">
        <f t="shared" si="247"/>
        <v>11304.2</v>
      </c>
      <c r="BF1032" s="13">
        <v>10200</v>
      </c>
      <c r="BG1032" s="14">
        <v>9617</v>
      </c>
      <c r="BH1032" s="14">
        <v>10440</v>
      </c>
      <c r="BI1032" s="14">
        <v>9259</v>
      </c>
      <c r="BJ1032" s="21">
        <v>10417</v>
      </c>
      <c r="BK1032" s="19">
        <f t="shared" si="248"/>
        <v>9986.6</v>
      </c>
      <c r="BM1032" s="13">
        <v>8947</v>
      </c>
      <c r="BN1032" s="14">
        <v>9073</v>
      </c>
      <c r="BO1032" s="14">
        <v>8956</v>
      </c>
      <c r="BP1032" s="14">
        <v>8682</v>
      </c>
      <c r="BQ1032" s="21">
        <v>8731</v>
      </c>
      <c r="BR1032" s="19">
        <f t="shared" si="249"/>
        <v>8877.7999999999993</v>
      </c>
      <c r="BT1032" s="13">
        <v>7921</v>
      </c>
      <c r="BU1032" s="14">
        <v>7712</v>
      </c>
      <c r="BV1032" s="14">
        <v>7948</v>
      </c>
      <c r="BW1032" s="14">
        <v>7532</v>
      </c>
      <c r="BX1032" s="21">
        <v>7676</v>
      </c>
      <c r="BY1032" s="19">
        <f t="shared" si="250"/>
        <v>7757.8</v>
      </c>
      <c r="CA1032" s="13">
        <v>7190</v>
      </c>
      <c r="CB1032" s="14">
        <v>7169</v>
      </c>
      <c r="CC1032" s="14">
        <v>7076</v>
      </c>
      <c r="CD1032" s="14">
        <v>7012</v>
      </c>
      <c r="CE1032" s="21">
        <v>6503</v>
      </c>
      <c r="CF1032" s="19">
        <f t="shared" si="251"/>
        <v>6990</v>
      </c>
      <c r="CH1032" s="13">
        <v>5521</v>
      </c>
      <c r="CI1032" s="14">
        <v>5492</v>
      </c>
      <c r="CJ1032" s="14">
        <v>5736</v>
      </c>
      <c r="CK1032" s="14">
        <v>5644</v>
      </c>
      <c r="CL1032" s="21">
        <v>5641</v>
      </c>
      <c r="CM1032" s="19">
        <f t="shared" si="252"/>
        <v>5606.8</v>
      </c>
      <c r="CO1032" s="13">
        <v>4505</v>
      </c>
      <c r="CP1032" s="14">
        <v>4705</v>
      </c>
      <c r="CQ1032" s="14">
        <v>4560</v>
      </c>
      <c r="CR1032" s="14">
        <v>4375</v>
      </c>
      <c r="CS1032" s="21">
        <v>4495</v>
      </c>
      <c r="CT1032" s="19">
        <f t="shared" si="253"/>
        <v>4528</v>
      </c>
      <c r="CV1032" s="13">
        <v>4170</v>
      </c>
      <c r="CW1032" s="14">
        <v>3766</v>
      </c>
      <c r="CX1032" s="14">
        <v>3958</v>
      </c>
      <c r="CY1032" s="14">
        <v>3804</v>
      </c>
      <c r="CZ1032" s="21">
        <v>3635</v>
      </c>
      <c r="DA1032" s="19">
        <f t="shared" si="254"/>
        <v>3866.6</v>
      </c>
    </row>
    <row r="1033" spans="1:105" x14ac:dyDescent="0.2">
      <c r="A1033" s="10">
        <v>1030</v>
      </c>
      <c r="B1033" s="13">
        <v>24069</v>
      </c>
      <c r="C1033" s="14">
        <v>23869</v>
      </c>
      <c r="D1033" s="14">
        <v>24931</v>
      </c>
      <c r="E1033" s="14">
        <v>24478</v>
      </c>
      <c r="F1033" s="21">
        <v>23913</v>
      </c>
      <c r="G1033" s="19">
        <f t="shared" si="240"/>
        <v>24252</v>
      </c>
      <c r="I1033" s="13">
        <v>23129</v>
      </c>
      <c r="J1033" s="14">
        <v>21812</v>
      </c>
      <c r="K1033" s="14">
        <v>23153</v>
      </c>
      <c r="L1033" s="14">
        <v>24138</v>
      </c>
      <c r="M1033" s="21">
        <v>22886</v>
      </c>
      <c r="N1033" s="19">
        <f t="shared" si="241"/>
        <v>23023.599999999999</v>
      </c>
      <c r="P1033" s="13">
        <v>20861</v>
      </c>
      <c r="Q1033" s="14">
        <v>21117</v>
      </c>
      <c r="R1033" s="14">
        <v>21478</v>
      </c>
      <c r="S1033" s="14">
        <v>21793</v>
      </c>
      <c r="T1033" s="21">
        <v>20362</v>
      </c>
      <c r="U1033" s="19">
        <f t="shared" si="242"/>
        <v>21122.2</v>
      </c>
      <c r="W1033" s="13">
        <v>20396</v>
      </c>
      <c r="X1033" s="14">
        <v>18885</v>
      </c>
      <c r="Y1033" s="14">
        <v>19606</v>
      </c>
      <c r="Z1033" s="14">
        <v>19243</v>
      </c>
      <c r="AA1033" s="21">
        <v>19452</v>
      </c>
      <c r="AB1033" s="19">
        <f t="shared" si="243"/>
        <v>19516.400000000001</v>
      </c>
      <c r="AD1033" s="13">
        <v>16409</v>
      </c>
      <c r="AE1033" s="14">
        <v>16673</v>
      </c>
      <c r="AF1033" s="14">
        <v>16106</v>
      </c>
      <c r="AG1033" s="14">
        <v>16011</v>
      </c>
      <c r="AH1033" s="21">
        <v>15852</v>
      </c>
      <c r="AI1033" s="19">
        <f t="shared" si="244"/>
        <v>16210.2</v>
      </c>
      <c r="AK1033" s="13">
        <v>14790</v>
      </c>
      <c r="AL1033" s="14">
        <v>14912</v>
      </c>
      <c r="AM1033" s="14">
        <v>14478</v>
      </c>
      <c r="AN1033" s="14">
        <v>15187</v>
      </c>
      <c r="AO1033" s="21">
        <v>15013</v>
      </c>
      <c r="AP1033" s="19">
        <f t="shared" si="245"/>
        <v>14876</v>
      </c>
      <c r="AR1033" s="13">
        <v>12783</v>
      </c>
      <c r="AS1033" s="14">
        <v>12573</v>
      </c>
      <c r="AT1033" s="14">
        <v>12618</v>
      </c>
      <c r="AU1033" s="14">
        <v>12892</v>
      </c>
      <c r="AV1033" s="21">
        <v>12752</v>
      </c>
      <c r="AW1033" s="19">
        <f t="shared" si="246"/>
        <v>12723.6</v>
      </c>
      <c r="AY1033" s="13">
        <v>11081</v>
      </c>
      <c r="AZ1033" s="14">
        <v>11112</v>
      </c>
      <c r="BA1033" s="14">
        <v>11358</v>
      </c>
      <c r="BB1033" s="14">
        <v>11601</v>
      </c>
      <c r="BC1033" s="21">
        <v>11535</v>
      </c>
      <c r="BD1033" s="19">
        <f t="shared" si="247"/>
        <v>11337.4</v>
      </c>
      <c r="BF1033" s="13">
        <v>10220</v>
      </c>
      <c r="BG1033" s="14">
        <v>9637</v>
      </c>
      <c r="BH1033" s="14">
        <v>10462</v>
      </c>
      <c r="BI1033" s="14">
        <v>9281</v>
      </c>
      <c r="BJ1033" s="21">
        <v>10444</v>
      </c>
      <c r="BK1033" s="19">
        <f t="shared" si="248"/>
        <v>10008.799999999999</v>
      </c>
      <c r="BM1033" s="13">
        <v>8971</v>
      </c>
      <c r="BN1033" s="14">
        <v>9088</v>
      </c>
      <c r="BO1033" s="14">
        <v>8991</v>
      </c>
      <c r="BP1033" s="14">
        <v>8709</v>
      </c>
      <c r="BQ1033" s="21">
        <v>8754</v>
      </c>
      <c r="BR1033" s="19">
        <f t="shared" si="249"/>
        <v>8902.6</v>
      </c>
      <c r="BT1033" s="13">
        <v>7937</v>
      </c>
      <c r="BU1033" s="14">
        <v>7730</v>
      </c>
      <c r="BV1033" s="14">
        <v>7973</v>
      </c>
      <c r="BW1033" s="14">
        <v>7557</v>
      </c>
      <c r="BX1033" s="21">
        <v>7702</v>
      </c>
      <c r="BY1033" s="19">
        <f t="shared" si="250"/>
        <v>7779.8</v>
      </c>
      <c r="CA1033" s="13">
        <v>7212</v>
      </c>
      <c r="CB1033" s="14">
        <v>7193</v>
      </c>
      <c r="CC1033" s="14">
        <v>7095</v>
      </c>
      <c r="CD1033" s="14">
        <v>7031</v>
      </c>
      <c r="CE1033" s="21">
        <v>6516</v>
      </c>
      <c r="CF1033" s="19">
        <f t="shared" si="251"/>
        <v>7009.4</v>
      </c>
      <c r="CH1033" s="13">
        <v>5536</v>
      </c>
      <c r="CI1033" s="14">
        <v>5510</v>
      </c>
      <c r="CJ1033" s="14">
        <v>5748</v>
      </c>
      <c r="CK1033" s="14">
        <v>5662</v>
      </c>
      <c r="CL1033" s="21">
        <v>5651</v>
      </c>
      <c r="CM1033" s="19">
        <f t="shared" si="252"/>
        <v>5621.4</v>
      </c>
      <c r="CO1033" s="13">
        <v>4515</v>
      </c>
      <c r="CP1033" s="14">
        <v>4712</v>
      </c>
      <c r="CQ1033" s="14">
        <v>4564</v>
      </c>
      <c r="CR1033" s="14">
        <v>4379</v>
      </c>
      <c r="CS1033" s="21">
        <v>4503</v>
      </c>
      <c r="CT1033" s="19">
        <f t="shared" si="253"/>
        <v>4534.6000000000004</v>
      </c>
      <c r="CV1033" s="13">
        <v>4174</v>
      </c>
      <c r="CW1033" s="14">
        <v>3780</v>
      </c>
      <c r="CX1033" s="14">
        <v>3966</v>
      </c>
      <c r="CY1033" s="14">
        <v>3810</v>
      </c>
      <c r="CZ1033" s="21">
        <v>3637</v>
      </c>
      <c r="DA1033" s="19">
        <f t="shared" si="254"/>
        <v>3873.4</v>
      </c>
    </row>
    <row r="1034" spans="1:105" x14ac:dyDescent="0.2">
      <c r="A1034" s="10">
        <v>1031</v>
      </c>
      <c r="B1034" s="13">
        <v>24151</v>
      </c>
      <c r="C1034" s="14">
        <v>23930</v>
      </c>
      <c r="D1034" s="14">
        <v>25018</v>
      </c>
      <c r="E1034" s="14">
        <v>24581</v>
      </c>
      <c r="F1034" s="21">
        <v>23976</v>
      </c>
      <c r="G1034" s="19">
        <f t="shared" si="240"/>
        <v>24331.200000000001</v>
      </c>
      <c r="I1034" s="13">
        <v>23202</v>
      </c>
      <c r="J1034" s="14">
        <v>21869</v>
      </c>
      <c r="K1034" s="14">
        <v>23231</v>
      </c>
      <c r="L1034" s="14">
        <v>24220</v>
      </c>
      <c r="M1034" s="21">
        <v>22979</v>
      </c>
      <c r="N1034" s="19">
        <f t="shared" si="241"/>
        <v>23100.2</v>
      </c>
      <c r="P1034" s="13">
        <v>20938</v>
      </c>
      <c r="Q1034" s="14">
        <v>21198</v>
      </c>
      <c r="R1034" s="14">
        <v>21539</v>
      </c>
      <c r="S1034" s="14">
        <v>21877</v>
      </c>
      <c r="T1034" s="21">
        <v>20429</v>
      </c>
      <c r="U1034" s="19">
        <f t="shared" si="242"/>
        <v>21196.2</v>
      </c>
      <c r="W1034" s="13">
        <v>20469</v>
      </c>
      <c r="X1034" s="14">
        <v>18944</v>
      </c>
      <c r="Y1034" s="14">
        <v>19674</v>
      </c>
      <c r="Z1034" s="14">
        <v>19304</v>
      </c>
      <c r="AA1034" s="21">
        <v>19512</v>
      </c>
      <c r="AB1034" s="19">
        <f t="shared" si="243"/>
        <v>19580.599999999999</v>
      </c>
      <c r="AD1034" s="13">
        <v>16463</v>
      </c>
      <c r="AE1034" s="14">
        <v>16718</v>
      </c>
      <c r="AF1034" s="14">
        <v>16164</v>
      </c>
      <c r="AG1034" s="14">
        <v>16069</v>
      </c>
      <c r="AH1034" s="21">
        <v>15902</v>
      </c>
      <c r="AI1034" s="19">
        <f t="shared" si="244"/>
        <v>16263.2</v>
      </c>
      <c r="AK1034" s="13">
        <v>14830</v>
      </c>
      <c r="AL1034" s="14">
        <v>14961</v>
      </c>
      <c r="AM1034" s="14">
        <v>14511</v>
      </c>
      <c r="AN1034" s="14">
        <v>15221</v>
      </c>
      <c r="AO1034" s="21">
        <v>15057</v>
      </c>
      <c r="AP1034" s="19">
        <f t="shared" si="245"/>
        <v>14916</v>
      </c>
      <c r="AR1034" s="13">
        <v>12815</v>
      </c>
      <c r="AS1034" s="14">
        <v>12602</v>
      </c>
      <c r="AT1034" s="14">
        <v>12645</v>
      </c>
      <c r="AU1034" s="14">
        <v>12935</v>
      </c>
      <c r="AV1034" s="21">
        <v>12781</v>
      </c>
      <c r="AW1034" s="19">
        <f t="shared" si="246"/>
        <v>12755.6</v>
      </c>
      <c r="AY1034" s="13">
        <v>11120</v>
      </c>
      <c r="AZ1034" s="14">
        <v>11133</v>
      </c>
      <c r="BA1034" s="14">
        <v>11391</v>
      </c>
      <c r="BB1034" s="14">
        <v>11627</v>
      </c>
      <c r="BC1034" s="21">
        <v>11585</v>
      </c>
      <c r="BD1034" s="19">
        <f t="shared" si="247"/>
        <v>11371.2</v>
      </c>
      <c r="BF1034" s="13">
        <v>10241</v>
      </c>
      <c r="BG1034" s="14">
        <v>9663</v>
      </c>
      <c r="BH1034" s="14">
        <v>10493</v>
      </c>
      <c r="BI1034" s="14">
        <v>9303</v>
      </c>
      <c r="BJ1034" s="21">
        <v>10478</v>
      </c>
      <c r="BK1034" s="19">
        <f t="shared" si="248"/>
        <v>10035.6</v>
      </c>
      <c r="BM1034" s="13">
        <v>8998</v>
      </c>
      <c r="BN1034" s="14">
        <v>9118</v>
      </c>
      <c r="BO1034" s="14">
        <v>9019</v>
      </c>
      <c r="BP1034" s="14">
        <v>8729</v>
      </c>
      <c r="BQ1034" s="21">
        <v>8781</v>
      </c>
      <c r="BR1034" s="19">
        <f t="shared" si="249"/>
        <v>8929</v>
      </c>
      <c r="BT1034" s="13">
        <v>7965</v>
      </c>
      <c r="BU1034" s="14">
        <v>7753</v>
      </c>
      <c r="BV1034" s="14">
        <v>8001</v>
      </c>
      <c r="BW1034" s="14">
        <v>7577</v>
      </c>
      <c r="BX1034" s="21">
        <v>7733</v>
      </c>
      <c r="BY1034" s="19">
        <f t="shared" si="250"/>
        <v>7805.8</v>
      </c>
      <c r="CA1034" s="13">
        <v>7223</v>
      </c>
      <c r="CB1034" s="14">
        <v>7207</v>
      </c>
      <c r="CC1034" s="14">
        <v>7120</v>
      </c>
      <c r="CD1034" s="14">
        <v>7057</v>
      </c>
      <c r="CE1034" s="21">
        <v>6541</v>
      </c>
      <c r="CF1034" s="19">
        <f t="shared" si="251"/>
        <v>7029.6</v>
      </c>
      <c r="CH1034" s="13">
        <v>5548</v>
      </c>
      <c r="CI1034" s="14">
        <v>5522</v>
      </c>
      <c r="CJ1034" s="14">
        <v>5756</v>
      </c>
      <c r="CK1034" s="14">
        <v>5676</v>
      </c>
      <c r="CL1034" s="21">
        <v>5665</v>
      </c>
      <c r="CM1034" s="19">
        <f t="shared" si="252"/>
        <v>5633.4</v>
      </c>
      <c r="CO1034" s="13">
        <v>4521</v>
      </c>
      <c r="CP1034" s="14">
        <v>4719</v>
      </c>
      <c r="CQ1034" s="14">
        <v>4570</v>
      </c>
      <c r="CR1034" s="14">
        <v>4388</v>
      </c>
      <c r="CS1034" s="21">
        <v>4520</v>
      </c>
      <c r="CT1034" s="19">
        <f t="shared" si="253"/>
        <v>4543.6000000000004</v>
      </c>
      <c r="CV1034" s="13">
        <v>4183</v>
      </c>
      <c r="CW1034" s="14">
        <v>3792</v>
      </c>
      <c r="CX1034" s="14">
        <v>3977</v>
      </c>
      <c r="CY1034" s="14">
        <v>3814</v>
      </c>
      <c r="CZ1034" s="21">
        <v>3649</v>
      </c>
      <c r="DA1034" s="19">
        <f t="shared" si="254"/>
        <v>3883</v>
      </c>
    </row>
    <row r="1035" spans="1:105" x14ac:dyDescent="0.2">
      <c r="A1035" s="10">
        <v>1032</v>
      </c>
      <c r="B1035" s="13">
        <v>24223</v>
      </c>
      <c r="C1035" s="14">
        <v>24004</v>
      </c>
      <c r="D1035" s="14">
        <v>25103</v>
      </c>
      <c r="E1035" s="14">
        <v>24670</v>
      </c>
      <c r="F1035" s="21">
        <v>24049</v>
      </c>
      <c r="G1035" s="19">
        <f t="shared" si="240"/>
        <v>24409.8</v>
      </c>
      <c r="I1035" s="13">
        <v>23294</v>
      </c>
      <c r="J1035" s="14">
        <v>21930</v>
      </c>
      <c r="K1035" s="14">
        <v>23310</v>
      </c>
      <c r="L1035" s="14">
        <v>24310</v>
      </c>
      <c r="M1035" s="21">
        <v>23062</v>
      </c>
      <c r="N1035" s="19">
        <f t="shared" si="241"/>
        <v>23181.200000000001</v>
      </c>
      <c r="P1035" s="13">
        <v>20997</v>
      </c>
      <c r="Q1035" s="14">
        <v>21273</v>
      </c>
      <c r="R1035" s="14">
        <v>21604</v>
      </c>
      <c r="S1035" s="14">
        <v>21960</v>
      </c>
      <c r="T1035" s="21">
        <v>20491</v>
      </c>
      <c r="U1035" s="19">
        <f t="shared" si="242"/>
        <v>21265</v>
      </c>
      <c r="W1035" s="13">
        <v>20533</v>
      </c>
      <c r="X1035" s="14">
        <v>19003</v>
      </c>
      <c r="Y1035" s="14">
        <v>19755</v>
      </c>
      <c r="Z1035" s="14">
        <v>19358</v>
      </c>
      <c r="AA1035" s="21">
        <v>19571</v>
      </c>
      <c r="AB1035" s="19">
        <f t="shared" si="243"/>
        <v>19644</v>
      </c>
      <c r="AD1035" s="13">
        <v>16505</v>
      </c>
      <c r="AE1035" s="14">
        <v>16754</v>
      </c>
      <c r="AF1035" s="14">
        <v>16207</v>
      </c>
      <c r="AG1035" s="14">
        <v>16128</v>
      </c>
      <c r="AH1035" s="21">
        <v>15956</v>
      </c>
      <c r="AI1035" s="19">
        <f t="shared" si="244"/>
        <v>16310</v>
      </c>
      <c r="AK1035" s="13">
        <v>14881</v>
      </c>
      <c r="AL1035" s="14">
        <v>15000</v>
      </c>
      <c r="AM1035" s="14">
        <v>14556</v>
      </c>
      <c r="AN1035" s="14">
        <v>15266</v>
      </c>
      <c r="AO1035" s="21">
        <v>15102</v>
      </c>
      <c r="AP1035" s="19">
        <f t="shared" si="245"/>
        <v>14961</v>
      </c>
      <c r="AR1035" s="13">
        <v>12845</v>
      </c>
      <c r="AS1035" s="14">
        <v>12639</v>
      </c>
      <c r="AT1035" s="14">
        <v>12672</v>
      </c>
      <c r="AU1035" s="14">
        <v>12982</v>
      </c>
      <c r="AV1035" s="21">
        <v>12835</v>
      </c>
      <c r="AW1035" s="19">
        <f t="shared" si="246"/>
        <v>12794.6</v>
      </c>
      <c r="AY1035" s="13">
        <v>11161</v>
      </c>
      <c r="AZ1035" s="14">
        <v>11165</v>
      </c>
      <c r="BA1035" s="14">
        <v>11399</v>
      </c>
      <c r="BB1035" s="14">
        <v>11650</v>
      </c>
      <c r="BC1035" s="21">
        <v>11621</v>
      </c>
      <c r="BD1035" s="19">
        <f t="shared" si="247"/>
        <v>11399.2</v>
      </c>
      <c r="BF1035" s="13">
        <v>10258</v>
      </c>
      <c r="BG1035" s="14">
        <v>9684</v>
      </c>
      <c r="BH1035" s="14">
        <v>10531</v>
      </c>
      <c r="BI1035" s="14">
        <v>9322</v>
      </c>
      <c r="BJ1035" s="21">
        <v>10504</v>
      </c>
      <c r="BK1035" s="19">
        <f t="shared" si="248"/>
        <v>10059.799999999999</v>
      </c>
      <c r="BM1035" s="13">
        <v>9028</v>
      </c>
      <c r="BN1035" s="14">
        <v>9137</v>
      </c>
      <c r="BO1035" s="14">
        <v>9051</v>
      </c>
      <c r="BP1035" s="14">
        <v>8757</v>
      </c>
      <c r="BQ1035" s="21">
        <v>8806</v>
      </c>
      <c r="BR1035" s="19">
        <f t="shared" si="249"/>
        <v>8955.7999999999993</v>
      </c>
      <c r="BT1035" s="13">
        <v>7990</v>
      </c>
      <c r="BU1035" s="14">
        <v>7766</v>
      </c>
      <c r="BV1035" s="14">
        <v>8022</v>
      </c>
      <c r="BW1035" s="14">
        <v>7598</v>
      </c>
      <c r="BX1035" s="21">
        <v>7752</v>
      </c>
      <c r="BY1035" s="19">
        <f t="shared" si="250"/>
        <v>7825.6</v>
      </c>
      <c r="CA1035" s="13">
        <v>7243</v>
      </c>
      <c r="CB1035" s="14">
        <v>7227</v>
      </c>
      <c r="CC1035" s="14">
        <v>7141</v>
      </c>
      <c r="CD1035" s="14">
        <v>7083</v>
      </c>
      <c r="CE1035" s="21">
        <v>6562</v>
      </c>
      <c r="CF1035" s="19">
        <f t="shared" si="251"/>
        <v>7051.2</v>
      </c>
      <c r="CH1035" s="13">
        <v>5569</v>
      </c>
      <c r="CI1035" s="14">
        <v>5541</v>
      </c>
      <c r="CJ1035" s="14">
        <v>5770</v>
      </c>
      <c r="CK1035" s="14">
        <v>5678</v>
      </c>
      <c r="CL1035" s="21">
        <v>5672</v>
      </c>
      <c r="CM1035" s="19">
        <f t="shared" si="252"/>
        <v>5646</v>
      </c>
      <c r="CO1035" s="13">
        <v>4532</v>
      </c>
      <c r="CP1035" s="14">
        <v>4731</v>
      </c>
      <c r="CQ1035" s="14">
        <v>4576</v>
      </c>
      <c r="CR1035" s="14">
        <v>4402</v>
      </c>
      <c r="CS1035" s="21">
        <v>4536</v>
      </c>
      <c r="CT1035" s="19">
        <f t="shared" si="253"/>
        <v>4555.3999999999996</v>
      </c>
      <c r="CV1035" s="13">
        <v>4200</v>
      </c>
      <c r="CW1035" s="14">
        <v>3799</v>
      </c>
      <c r="CX1035" s="14">
        <v>3981</v>
      </c>
      <c r="CY1035" s="14">
        <v>3821</v>
      </c>
      <c r="CZ1035" s="21">
        <v>3658</v>
      </c>
      <c r="DA1035" s="19">
        <f t="shared" si="254"/>
        <v>3891.8</v>
      </c>
    </row>
    <row r="1036" spans="1:105" x14ac:dyDescent="0.2">
      <c r="A1036" s="10">
        <v>1033</v>
      </c>
      <c r="B1036" s="13">
        <v>24309</v>
      </c>
      <c r="C1036" s="14">
        <v>24096</v>
      </c>
      <c r="D1036" s="14">
        <v>25174</v>
      </c>
      <c r="E1036" s="14">
        <v>24749</v>
      </c>
      <c r="F1036" s="21">
        <v>24122</v>
      </c>
      <c r="G1036" s="19">
        <f t="shared" si="240"/>
        <v>24490</v>
      </c>
      <c r="I1036" s="13">
        <v>23378</v>
      </c>
      <c r="J1036" s="14">
        <v>21985</v>
      </c>
      <c r="K1036" s="14">
        <v>23381</v>
      </c>
      <c r="L1036" s="14">
        <v>24404</v>
      </c>
      <c r="M1036" s="21">
        <v>23141</v>
      </c>
      <c r="N1036" s="19">
        <f t="shared" si="241"/>
        <v>23257.8</v>
      </c>
      <c r="P1036" s="13">
        <v>21080</v>
      </c>
      <c r="Q1036" s="14">
        <v>21346</v>
      </c>
      <c r="R1036" s="14">
        <v>21678</v>
      </c>
      <c r="S1036" s="14">
        <v>22016</v>
      </c>
      <c r="T1036" s="21">
        <v>20567</v>
      </c>
      <c r="U1036" s="19">
        <f t="shared" si="242"/>
        <v>21337.4</v>
      </c>
      <c r="W1036" s="13">
        <v>20617</v>
      </c>
      <c r="X1036" s="14">
        <v>19067</v>
      </c>
      <c r="Y1036" s="14">
        <v>19818</v>
      </c>
      <c r="Z1036" s="14">
        <v>19412</v>
      </c>
      <c r="AA1036" s="21">
        <v>19632</v>
      </c>
      <c r="AB1036" s="19">
        <f t="shared" si="243"/>
        <v>19709.2</v>
      </c>
      <c r="AD1036" s="13">
        <v>16545</v>
      </c>
      <c r="AE1036" s="14">
        <v>16803</v>
      </c>
      <c r="AF1036" s="14">
        <v>16256</v>
      </c>
      <c r="AG1036" s="14">
        <v>16172</v>
      </c>
      <c r="AH1036" s="21">
        <v>16012</v>
      </c>
      <c r="AI1036" s="19">
        <f t="shared" si="244"/>
        <v>16357.6</v>
      </c>
      <c r="AK1036" s="13">
        <v>14932</v>
      </c>
      <c r="AL1036" s="14">
        <v>15054</v>
      </c>
      <c r="AM1036" s="14">
        <v>14596</v>
      </c>
      <c r="AN1036" s="14">
        <v>15311</v>
      </c>
      <c r="AO1036" s="21">
        <v>15151</v>
      </c>
      <c r="AP1036" s="19">
        <f t="shared" si="245"/>
        <v>15008.8</v>
      </c>
      <c r="AR1036" s="13">
        <v>12867</v>
      </c>
      <c r="AS1036" s="14">
        <v>12677</v>
      </c>
      <c r="AT1036" s="14">
        <v>12701</v>
      </c>
      <c r="AU1036" s="14">
        <v>13026</v>
      </c>
      <c r="AV1036" s="21">
        <v>12872</v>
      </c>
      <c r="AW1036" s="19">
        <f t="shared" si="246"/>
        <v>12828.6</v>
      </c>
      <c r="AY1036" s="13">
        <v>11192</v>
      </c>
      <c r="AZ1036" s="14">
        <v>11203</v>
      </c>
      <c r="BA1036" s="14">
        <v>11420</v>
      </c>
      <c r="BB1036" s="14">
        <v>11679</v>
      </c>
      <c r="BC1036" s="21">
        <v>11647</v>
      </c>
      <c r="BD1036" s="19">
        <f t="shared" si="247"/>
        <v>11428.2</v>
      </c>
      <c r="BF1036" s="13">
        <v>10290</v>
      </c>
      <c r="BG1036" s="14">
        <v>9711</v>
      </c>
      <c r="BH1036" s="14">
        <v>10557</v>
      </c>
      <c r="BI1036" s="14">
        <v>9335</v>
      </c>
      <c r="BJ1036" s="21">
        <v>10535</v>
      </c>
      <c r="BK1036" s="19">
        <f t="shared" si="248"/>
        <v>10085.6</v>
      </c>
      <c r="BM1036" s="13">
        <v>9057</v>
      </c>
      <c r="BN1036" s="14">
        <v>9180</v>
      </c>
      <c r="BO1036" s="14">
        <v>9075</v>
      </c>
      <c r="BP1036" s="14">
        <v>8794</v>
      </c>
      <c r="BQ1036" s="21">
        <v>8822</v>
      </c>
      <c r="BR1036" s="19">
        <f t="shared" si="249"/>
        <v>8985.6</v>
      </c>
      <c r="BT1036" s="13">
        <v>8008</v>
      </c>
      <c r="BU1036" s="14">
        <v>7793</v>
      </c>
      <c r="BV1036" s="14">
        <v>8042</v>
      </c>
      <c r="BW1036" s="14">
        <v>7623</v>
      </c>
      <c r="BX1036" s="21">
        <v>7776</v>
      </c>
      <c r="BY1036" s="19">
        <f t="shared" si="250"/>
        <v>7848.4</v>
      </c>
      <c r="CA1036" s="13">
        <v>7260</v>
      </c>
      <c r="CB1036" s="14">
        <v>7243</v>
      </c>
      <c r="CC1036" s="14">
        <v>7165</v>
      </c>
      <c r="CD1036" s="14">
        <v>7101</v>
      </c>
      <c r="CE1036" s="21">
        <v>6581</v>
      </c>
      <c r="CF1036" s="19">
        <f t="shared" si="251"/>
        <v>7070</v>
      </c>
      <c r="CH1036" s="13">
        <v>5574</v>
      </c>
      <c r="CI1036" s="14">
        <v>5546</v>
      </c>
      <c r="CJ1036" s="14">
        <v>5788</v>
      </c>
      <c r="CK1036" s="14">
        <v>5686</v>
      </c>
      <c r="CL1036" s="21">
        <v>5685</v>
      </c>
      <c r="CM1036" s="19">
        <f t="shared" si="252"/>
        <v>5655.8</v>
      </c>
      <c r="CO1036" s="13">
        <v>4538</v>
      </c>
      <c r="CP1036" s="14">
        <v>4742</v>
      </c>
      <c r="CQ1036" s="14">
        <v>4583</v>
      </c>
      <c r="CR1036" s="14">
        <v>4408</v>
      </c>
      <c r="CS1036" s="21">
        <v>4549</v>
      </c>
      <c r="CT1036" s="19">
        <f t="shared" si="253"/>
        <v>4564</v>
      </c>
      <c r="CV1036" s="13">
        <v>4204</v>
      </c>
      <c r="CW1036" s="14">
        <v>3815</v>
      </c>
      <c r="CX1036" s="14">
        <v>3995</v>
      </c>
      <c r="CY1036" s="14">
        <v>3831</v>
      </c>
      <c r="CZ1036" s="21">
        <v>3668</v>
      </c>
      <c r="DA1036" s="19">
        <f t="shared" si="254"/>
        <v>3902.6</v>
      </c>
    </row>
    <row r="1037" spans="1:105" x14ac:dyDescent="0.2">
      <c r="A1037" s="10">
        <v>1034</v>
      </c>
      <c r="B1037" s="13">
        <v>24368</v>
      </c>
      <c r="C1037" s="14">
        <v>24168</v>
      </c>
      <c r="D1037" s="14">
        <v>25234</v>
      </c>
      <c r="E1037" s="14">
        <v>24821</v>
      </c>
      <c r="F1037" s="21">
        <v>24185</v>
      </c>
      <c r="G1037" s="19">
        <f t="shared" si="240"/>
        <v>24555.200000000001</v>
      </c>
      <c r="I1037" s="13">
        <v>23471</v>
      </c>
      <c r="J1037" s="14">
        <v>22069</v>
      </c>
      <c r="K1037" s="14">
        <v>23454</v>
      </c>
      <c r="L1037" s="14">
        <v>24507</v>
      </c>
      <c r="M1037" s="21">
        <v>23211</v>
      </c>
      <c r="N1037" s="19">
        <f t="shared" si="241"/>
        <v>23342.400000000001</v>
      </c>
      <c r="P1037" s="13">
        <v>21141</v>
      </c>
      <c r="Q1037" s="14">
        <v>21432</v>
      </c>
      <c r="R1037" s="14">
        <v>21749</v>
      </c>
      <c r="S1037" s="14">
        <v>22091</v>
      </c>
      <c r="T1037" s="21">
        <v>20634</v>
      </c>
      <c r="U1037" s="19">
        <f t="shared" si="242"/>
        <v>21409.4</v>
      </c>
      <c r="W1037" s="13">
        <v>20695</v>
      </c>
      <c r="X1037" s="14">
        <v>19117</v>
      </c>
      <c r="Y1037" s="14">
        <v>19879</v>
      </c>
      <c r="Z1037" s="14">
        <v>19471</v>
      </c>
      <c r="AA1037" s="21">
        <v>19697</v>
      </c>
      <c r="AB1037" s="19">
        <f t="shared" si="243"/>
        <v>19771.8</v>
      </c>
      <c r="AD1037" s="13">
        <v>16597</v>
      </c>
      <c r="AE1037" s="14">
        <v>16862</v>
      </c>
      <c r="AF1037" s="14">
        <v>16299</v>
      </c>
      <c r="AG1037" s="14">
        <v>16219</v>
      </c>
      <c r="AH1037" s="21">
        <v>16070</v>
      </c>
      <c r="AI1037" s="19">
        <f t="shared" si="244"/>
        <v>16409.400000000001</v>
      </c>
      <c r="AK1037" s="13">
        <v>14964</v>
      </c>
      <c r="AL1037" s="14">
        <v>15103</v>
      </c>
      <c r="AM1037" s="14">
        <v>14641</v>
      </c>
      <c r="AN1037" s="14">
        <v>15361</v>
      </c>
      <c r="AO1037" s="21">
        <v>15195</v>
      </c>
      <c r="AP1037" s="19">
        <f t="shared" si="245"/>
        <v>15052.8</v>
      </c>
      <c r="AR1037" s="13">
        <v>12903</v>
      </c>
      <c r="AS1037" s="14">
        <v>12694</v>
      </c>
      <c r="AT1037" s="14">
        <v>12737</v>
      </c>
      <c r="AU1037" s="14">
        <v>13074</v>
      </c>
      <c r="AV1037" s="21">
        <v>12898</v>
      </c>
      <c r="AW1037" s="19">
        <f t="shared" si="246"/>
        <v>12861.2</v>
      </c>
      <c r="AY1037" s="13">
        <v>11224</v>
      </c>
      <c r="AZ1037" s="14">
        <v>11229</v>
      </c>
      <c r="BA1037" s="14">
        <v>11445</v>
      </c>
      <c r="BB1037" s="14">
        <v>11712</v>
      </c>
      <c r="BC1037" s="21">
        <v>11665</v>
      </c>
      <c r="BD1037" s="19">
        <f t="shared" si="247"/>
        <v>11455</v>
      </c>
      <c r="BF1037" s="13">
        <v>10324</v>
      </c>
      <c r="BG1037" s="14">
        <v>9741</v>
      </c>
      <c r="BH1037" s="14">
        <v>10589</v>
      </c>
      <c r="BI1037" s="14">
        <v>9368</v>
      </c>
      <c r="BJ1037" s="21">
        <v>10557</v>
      </c>
      <c r="BK1037" s="19">
        <f t="shared" si="248"/>
        <v>10115.799999999999</v>
      </c>
      <c r="BM1037" s="13">
        <v>9092</v>
      </c>
      <c r="BN1037" s="14">
        <v>9208</v>
      </c>
      <c r="BO1037" s="14">
        <v>9106</v>
      </c>
      <c r="BP1037" s="14">
        <v>8811</v>
      </c>
      <c r="BQ1037" s="21">
        <v>8850</v>
      </c>
      <c r="BR1037" s="19">
        <f t="shared" si="249"/>
        <v>9013.4</v>
      </c>
      <c r="BT1037" s="13">
        <v>8029</v>
      </c>
      <c r="BU1037" s="14">
        <v>7808</v>
      </c>
      <c r="BV1037" s="14">
        <v>8054</v>
      </c>
      <c r="BW1037" s="14">
        <v>7643</v>
      </c>
      <c r="BX1037" s="21">
        <v>7793</v>
      </c>
      <c r="BY1037" s="19">
        <f t="shared" si="250"/>
        <v>7865.4</v>
      </c>
      <c r="CA1037" s="13">
        <v>7279</v>
      </c>
      <c r="CB1037" s="14">
        <v>7261</v>
      </c>
      <c r="CC1037" s="14">
        <v>7188</v>
      </c>
      <c r="CD1037" s="14">
        <v>7125</v>
      </c>
      <c r="CE1037" s="21">
        <v>6597</v>
      </c>
      <c r="CF1037" s="19">
        <f t="shared" si="251"/>
        <v>7090</v>
      </c>
      <c r="CH1037" s="13">
        <v>5585</v>
      </c>
      <c r="CI1037" s="14">
        <v>5562</v>
      </c>
      <c r="CJ1037" s="14">
        <v>5809</v>
      </c>
      <c r="CK1037" s="14">
        <v>5697</v>
      </c>
      <c r="CL1037" s="21">
        <v>5691</v>
      </c>
      <c r="CM1037" s="19">
        <f t="shared" si="252"/>
        <v>5668.8</v>
      </c>
      <c r="CO1037" s="13">
        <v>4546</v>
      </c>
      <c r="CP1037" s="14">
        <v>4753</v>
      </c>
      <c r="CQ1037" s="14">
        <v>4588</v>
      </c>
      <c r="CR1037" s="14">
        <v>4417</v>
      </c>
      <c r="CS1037" s="21">
        <v>4563</v>
      </c>
      <c r="CT1037" s="19">
        <f t="shared" si="253"/>
        <v>4573.3999999999996</v>
      </c>
      <c r="CV1037" s="13">
        <v>4216</v>
      </c>
      <c r="CW1037" s="14">
        <v>3819</v>
      </c>
      <c r="CX1037" s="14">
        <v>4006</v>
      </c>
      <c r="CY1037" s="14">
        <v>3844</v>
      </c>
      <c r="CZ1037" s="21">
        <v>3680</v>
      </c>
      <c r="DA1037" s="19">
        <f t="shared" si="254"/>
        <v>3913</v>
      </c>
    </row>
    <row r="1038" spans="1:105" x14ac:dyDescent="0.2">
      <c r="A1038" s="10">
        <v>1035</v>
      </c>
      <c r="B1038" s="13">
        <v>24449</v>
      </c>
      <c r="C1038" s="14">
        <v>24258</v>
      </c>
      <c r="D1038" s="14">
        <v>25321</v>
      </c>
      <c r="E1038" s="14">
        <v>24923</v>
      </c>
      <c r="F1038" s="21">
        <v>24269</v>
      </c>
      <c r="G1038" s="19">
        <f t="shared" si="240"/>
        <v>24644</v>
      </c>
      <c r="I1038" s="13">
        <v>23532</v>
      </c>
      <c r="J1038" s="14">
        <v>22161</v>
      </c>
      <c r="K1038" s="14">
        <v>23541</v>
      </c>
      <c r="L1038" s="14">
        <v>24589</v>
      </c>
      <c r="M1038" s="21">
        <v>23273</v>
      </c>
      <c r="N1038" s="19">
        <f t="shared" si="241"/>
        <v>23419.200000000001</v>
      </c>
      <c r="P1038" s="13">
        <v>21200</v>
      </c>
      <c r="Q1038" s="14">
        <v>21516</v>
      </c>
      <c r="R1038" s="14">
        <v>21822</v>
      </c>
      <c r="S1038" s="14">
        <v>22173</v>
      </c>
      <c r="T1038" s="21">
        <v>20694</v>
      </c>
      <c r="U1038" s="19">
        <f t="shared" si="242"/>
        <v>21481</v>
      </c>
      <c r="W1038" s="13">
        <v>20749</v>
      </c>
      <c r="X1038" s="14">
        <v>19188</v>
      </c>
      <c r="Y1038" s="14">
        <v>19934</v>
      </c>
      <c r="Z1038" s="14">
        <v>19532</v>
      </c>
      <c r="AA1038" s="21">
        <v>19756</v>
      </c>
      <c r="AB1038" s="19">
        <f t="shared" si="243"/>
        <v>19831.8</v>
      </c>
      <c r="AD1038" s="13">
        <v>16653</v>
      </c>
      <c r="AE1038" s="14">
        <v>16916</v>
      </c>
      <c r="AF1038" s="14">
        <v>16352</v>
      </c>
      <c r="AG1038" s="14">
        <v>16262</v>
      </c>
      <c r="AH1038" s="21">
        <v>16135</v>
      </c>
      <c r="AI1038" s="19">
        <f t="shared" si="244"/>
        <v>16463.599999999999</v>
      </c>
      <c r="AK1038" s="13">
        <v>15010</v>
      </c>
      <c r="AL1038" s="14">
        <v>15148</v>
      </c>
      <c r="AM1038" s="14">
        <v>14687</v>
      </c>
      <c r="AN1038" s="14">
        <v>15412</v>
      </c>
      <c r="AO1038" s="21">
        <v>15239</v>
      </c>
      <c r="AP1038" s="19">
        <f t="shared" si="245"/>
        <v>15099.2</v>
      </c>
      <c r="AR1038" s="13">
        <v>12942</v>
      </c>
      <c r="AS1038" s="14">
        <v>12720</v>
      </c>
      <c r="AT1038" s="14">
        <v>12764</v>
      </c>
      <c r="AU1038" s="14">
        <v>13109</v>
      </c>
      <c r="AV1038" s="21">
        <v>12928</v>
      </c>
      <c r="AW1038" s="19">
        <f t="shared" si="246"/>
        <v>12892.6</v>
      </c>
      <c r="AY1038" s="13">
        <v>11261</v>
      </c>
      <c r="AZ1038" s="14">
        <v>11262</v>
      </c>
      <c r="BA1038" s="14">
        <v>11479</v>
      </c>
      <c r="BB1038" s="14">
        <v>11756</v>
      </c>
      <c r="BC1038" s="21">
        <v>11712</v>
      </c>
      <c r="BD1038" s="19">
        <f t="shared" si="247"/>
        <v>11494</v>
      </c>
      <c r="BF1038" s="13">
        <v>10358</v>
      </c>
      <c r="BG1038" s="14">
        <v>9763</v>
      </c>
      <c r="BH1038" s="14">
        <v>10620</v>
      </c>
      <c r="BI1038" s="14">
        <v>9396</v>
      </c>
      <c r="BJ1038" s="21">
        <v>10582</v>
      </c>
      <c r="BK1038" s="19">
        <f t="shared" si="248"/>
        <v>10143.799999999999</v>
      </c>
      <c r="BM1038" s="13">
        <v>9119</v>
      </c>
      <c r="BN1038" s="14">
        <v>9231</v>
      </c>
      <c r="BO1038" s="14">
        <v>9132</v>
      </c>
      <c r="BP1038" s="14">
        <v>8833</v>
      </c>
      <c r="BQ1038" s="21">
        <v>8877</v>
      </c>
      <c r="BR1038" s="19">
        <f t="shared" si="249"/>
        <v>9038.4</v>
      </c>
      <c r="BT1038" s="13">
        <v>8048</v>
      </c>
      <c r="BU1038" s="14">
        <v>7836</v>
      </c>
      <c r="BV1038" s="14">
        <v>8087</v>
      </c>
      <c r="BW1038" s="14">
        <v>7671</v>
      </c>
      <c r="BX1038" s="21">
        <v>7816</v>
      </c>
      <c r="BY1038" s="19">
        <f t="shared" si="250"/>
        <v>7891.6</v>
      </c>
      <c r="CA1038" s="13">
        <v>7297</v>
      </c>
      <c r="CB1038" s="14">
        <v>7280</v>
      </c>
      <c r="CC1038" s="14">
        <v>7208</v>
      </c>
      <c r="CD1038" s="14">
        <v>7147</v>
      </c>
      <c r="CE1038" s="21">
        <v>6613</v>
      </c>
      <c r="CF1038" s="19">
        <f t="shared" si="251"/>
        <v>7109</v>
      </c>
      <c r="CH1038" s="13">
        <v>5590</v>
      </c>
      <c r="CI1038" s="14">
        <v>5567</v>
      </c>
      <c r="CJ1038" s="14">
        <v>5824</v>
      </c>
      <c r="CK1038" s="14">
        <v>5706</v>
      </c>
      <c r="CL1038" s="21">
        <v>5699</v>
      </c>
      <c r="CM1038" s="19">
        <f t="shared" si="252"/>
        <v>5677.2</v>
      </c>
      <c r="CO1038" s="13">
        <v>4552</v>
      </c>
      <c r="CP1038" s="14">
        <v>4764</v>
      </c>
      <c r="CQ1038" s="14">
        <v>4604</v>
      </c>
      <c r="CR1038" s="14">
        <v>4427</v>
      </c>
      <c r="CS1038" s="21">
        <v>4571</v>
      </c>
      <c r="CT1038" s="19">
        <f t="shared" si="253"/>
        <v>4583.6000000000004</v>
      </c>
      <c r="CV1038" s="13">
        <v>4221</v>
      </c>
      <c r="CW1038" s="14">
        <v>3831</v>
      </c>
      <c r="CX1038" s="14">
        <v>4015</v>
      </c>
      <c r="CY1038" s="14">
        <v>3852</v>
      </c>
      <c r="CZ1038" s="21">
        <v>3688</v>
      </c>
      <c r="DA1038" s="19">
        <f t="shared" si="254"/>
        <v>3921.4</v>
      </c>
    </row>
    <row r="1039" spans="1:105" x14ac:dyDescent="0.2">
      <c r="A1039" s="10">
        <v>1036</v>
      </c>
      <c r="B1039" s="13">
        <v>24533</v>
      </c>
      <c r="C1039" s="14">
        <v>24331</v>
      </c>
      <c r="D1039" s="14">
        <v>25389</v>
      </c>
      <c r="E1039" s="14">
        <v>24997</v>
      </c>
      <c r="F1039" s="21">
        <v>24350</v>
      </c>
      <c r="G1039" s="19">
        <f t="shared" si="240"/>
        <v>24720</v>
      </c>
      <c r="I1039" s="13">
        <v>23624</v>
      </c>
      <c r="J1039" s="14">
        <v>22241</v>
      </c>
      <c r="K1039" s="14">
        <v>23601</v>
      </c>
      <c r="L1039" s="14">
        <v>24667</v>
      </c>
      <c r="M1039" s="21">
        <v>23362</v>
      </c>
      <c r="N1039" s="19">
        <f t="shared" si="241"/>
        <v>23499</v>
      </c>
      <c r="P1039" s="13">
        <v>21269</v>
      </c>
      <c r="Q1039" s="14">
        <v>21579</v>
      </c>
      <c r="R1039" s="14">
        <v>21899</v>
      </c>
      <c r="S1039" s="14">
        <v>22248</v>
      </c>
      <c r="T1039" s="21">
        <v>20760</v>
      </c>
      <c r="U1039" s="19">
        <f t="shared" si="242"/>
        <v>21551</v>
      </c>
      <c r="W1039" s="13">
        <v>20806</v>
      </c>
      <c r="X1039" s="14">
        <v>19269</v>
      </c>
      <c r="Y1039" s="14">
        <v>19989</v>
      </c>
      <c r="Z1039" s="14">
        <v>19582</v>
      </c>
      <c r="AA1039" s="21">
        <v>19811</v>
      </c>
      <c r="AB1039" s="19">
        <f t="shared" si="243"/>
        <v>19891.400000000001</v>
      </c>
      <c r="AD1039" s="13">
        <v>16699</v>
      </c>
      <c r="AE1039" s="14">
        <v>16969</v>
      </c>
      <c r="AF1039" s="14">
        <v>16403</v>
      </c>
      <c r="AG1039" s="14">
        <v>16301</v>
      </c>
      <c r="AH1039" s="21">
        <v>16188</v>
      </c>
      <c r="AI1039" s="19">
        <f t="shared" si="244"/>
        <v>16512</v>
      </c>
      <c r="AK1039" s="13">
        <v>15059</v>
      </c>
      <c r="AL1039" s="14">
        <v>15188</v>
      </c>
      <c r="AM1039" s="14">
        <v>14725</v>
      </c>
      <c r="AN1039" s="14">
        <v>15461</v>
      </c>
      <c r="AO1039" s="21">
        <v>15285</v>
      </c>
      <c r="AP1039" s="19">
        <f t="shared" si="245"/>
        <v>15143.6</v>
      </c>
      <c r="AR1039" s="13">
        <v>12979</v>
      </c>
      <c r="AS1039" s="14">
        <v>12759</v>
      </c>
      <c r="AT1039" s="14">
        <v>12785</v>
      </c>
      <c r="AU1039" s="14">
        <v>13131</v>
      </c>
      <c r="AV1039" s="21">
        <v>12972</v>
      </c>
      <c r="AW1039" s="19">
        <f t="shared" si="246"/>
        <v>12925.2</v>
      </c>
      <c r="AY1039" s="13">
        <v>11290</v>
      </c>
      <c r="AZ1039" s="14">
        <v>11290</v>
      </c>
      <c r="BA1039" s="14">
        <v>11519</v>
      </c>
      <c r="BB1039" s="14">
        <v>11789</v>
      </c>
      <c r="BC1039" s="21">
        <v>11750</v>
      </c>
      <c r="BD1039" s="19">
        <f t="shared" si="247"/>
        <v>11527.6</v>
      </c>
      <c r="BF1039" s="13">
        <v>10392</v>
      </c>
      <c r="BG1039" s="14">
        <v>9784</v>
      </c>
      <c r="BH1039" s="14">
        <v>10649</v>
      </c>
      <c r="BI1039" s="14">
        <v>9419</v>
      </c>
      <c r="BJ1039" s="21">
        <v>10608</v>
      </c>
      <c r="BK1039" s="19">
        <f t="shared" si="248"/>
        <v>10170.4</v>
      </c>
      <c r="BM1039" s="13">
        <v>9153</v>
      </c>
      <c r="BN1039" s="14">
        <v>9251</v>
      </c>
      <c r="BO1039" s="14">
        <v>9148</v>
      </c>
      <c r="BP1039" s="14">
        <v>8867</v>
      </c>
      <c r="BQ1039" s="21">
        <v>8908</v>
      </c>
      <c r="BR1039" s="19">
        <f t="shared" si="249"/>
        <v>9065.4</v>
      </c>
      <c r="BT1039" s="13">
        <v>8068</v>
      </c>
      <c r="BU1039" s="14">
        <v>7861</v>
      </c>
      <c r="BV1039" s="14">
        <v>8121</v>
      </c>
      <c r="BW1039" s="14">
        <v>7696</v>
      </c>
      <c r="BX1039" s="21">
        <v>7844</v>
      </c>
      <c r="BY1039" s="19">
        <f t="shared" si="250"/>
        <v>7918</v>
      </c>
      <c r="CA1039" s="13">
        <v>7314</v>
      </c>
      <c r="CB1039" s="14">
        <v>7292</v>
      </c>
      <c r="CC1039" s="14">
        <v>7236</v>
      </c>
      <c r="CD1039" s="14">
        <v>7168</v>
      </c>
      <c r="CE1039" s="21">
        <v>6632</v>
      </c>
      <c r="CF1039" s="19">
        <f t="shared" si="251"/>
        <v>7128.4</v>
      </c>
      <c r="CH1039" s="13">
        <v>5602</v>
      </c>
      <c r="CI1039" s="14">
        <v>5583</v>
      </c>
      <c r="CJ1039" s="14">
        <v>5833</v>
      </c>
      <c r="CK1039" s="14">
        <v>5718</v>
      </c>
      <c r="CL1039" s="21">
        <v>5716</v>
      </c>
      <c r="CM1039" s="19">
        <f t="shared" si="252"/>
        <v>5690.4</v>
      </c>
      <c r="CO1039" s="13">
        <v>4557</v>
      </c>
      <c r="CP1039" s="14">
        <v>4779</v>
      </c>
      <c r="CQ1039" s="14">
        <v>4616</v>
      </c>
      <c r="CR1039" s="14">
        <v>4434</v>
      </c>
      <c r="CS1039" s="21">
        <v>4582</v>
      </c>
      <c r="CT1039" s="19">
        <f t="shared" si="253"/>
        <v>4593.6000000000004</v>
      </c>
      <c r="CV1039" s="13">
        <v>4225</v>
      </c>
      <c r="CW1039" s="14">
        <v>3839</v>
      </c>
      <c r="CX1039" s="14">
        <v>4024</v>
      </c>
      <c r="CY1039" s="14">
        <v>3861</v>
      </c>
      <c r="CZ1039" s="21">
        <v>3697</v>
      </c>
      <c r="DA1039" s="19">
        <f t="shared" si="254"/>
        <v>3929.2</v>
      </c>
    </row>
    <row r="1040" spans="1:105" x14ac:dyDescent="0.2">
      <c r="A1040" s="10">
        <v>1037</v>
      </c>
      <c r="B1040" s="13">
        <v>24594</v>
      </c>
      <c r="C1040" s="14">
        <v>24404</v>
      </c>
      <c r="D1040" s="14">
        <v>25464</v>
      </c>
      <c r="E1040" s="14">
        <v>25073</v>
      </c>
      <c r="F1040" s="21">
        <v>24421</v>
      </c>
      <c r="G1040" s="19">
        <f t="shared" si="240"/>
        <v>24791.200000000001</v>
      </c>
      <c r="I1040" s="13">
        <v>23695</v>
      </c>
      <c r="J1040" s="14">
        <v>22314</v>
      </c>
      <c r="K1040" s="14">
        <v>23664</v>
      </c>
      <c r="L1040" s="14">
        <v>24737</v>
      </c>
      <c r="M1040" s="21">
        <v>23449</v>
      </c>
      <c r="N1040" s="19">
        <f t="shared" si="241"/>
        <v>23571.8</v>
      </c>
      <c r="P1040" s="13">
        <v>21322</v>
      </c>
      <c r="Q1040" s="14">
        <v>21639</v>
      </c>
      <c r="R1040" s="14">
        <v>21984</v>
      </c>
      <c r="S1040" s="14">
        <v>22312</v>
      </c>
      <c r="T1040" s="21">
        <v>20824</v>
      </c>
      <c r="U1040" s="19">
        <f t="shared" si="242"/>
        <v>21616.2</v>
      </c>
      <c r="W1040" s="13">
        <v>20872</v>
      </c>
      <c r="X1040" s="14">
        <v>19345</v>
      </c>
      <c r="Y1040" s="14">
        <v>20052</v>
      </c>
      <c r="Z1040" s="14">
        <v>19648</v>
      </c>
      <c r="AA1040" s="21">
        <v>19882</v>
      </c>
      <c r="AB1040" s="19">
        <f t="shared" si="243"/>
        <v>19959.8</v>
      </c>
      <c r="AD1040" s="13">
        <v>16753</v>
      </c>
      <c r="AE1040" s="14">
        <v>17008</v>
      </c>
      <c r="AF1040" s="14">
        <v>16455</v>
      </c>
      <c r="AG1040" s="14">
        <v>16351</v>
      </c>
      <c r="AH1040" s="21">
        <v>16250</v>
      </c>
      <c r="AI1040" s="19">
        <f t="shared" si="244"/>
        <v>16563.400000000001</v>
      </c>
      <c r="AK1040" s="13">
        <v>15112</v>
      </c>
      <c r="AL1040" s="14">
        <v>15238</v>
      </c>
      <c r="AM1040" s="14">
        <v>14763</v>
      </c>
      <c r="AN1040" s="14">
        <v>15504</v>
      </c>
      <c r="AO1040" s="21">
        <v>15327</v>
      </c>
      <c r="AP1040" s="19">
        <f t="shared" si="245"/>
        <v>15188.8</v>
      </c>
      <c r="AR1040" s="13">
        <v>13019</v>
      </c>
      <c r="AS1040" s="14">
        <v>12786</v>
      </c>
      <c r="AT1040" s="14">
        <v>12823</v>
      </c>
      <c r="AU1040" s="14">
        <v>13163</v>
      </c>
      <c r="AV1040" s="21">
        <v>13005</v>
      </c>
      <c r="AW1040" s="19">
        <f t="shared" si="246"/>
        <v>12959.2</v>
      </c>
      <c r="AY1040" s="13">
        <v>11321</v>
      </c>
      <c r="AZ1040" s="14">
        <v>11315</v>
      </c>
      <c r="BA1040" s="14">
        <v>11536</v>
      </c>
      <c r="BB1040" s="14">
        <v>11824</v>
      </c>
      <c r="BC1040" s="21">
        <v>11776</v>
      </c>
      <c r="BD1040" s="19">
        <f t="shared" si="247"/>
        <v>11554.4</v>
      </c>
      <c r="BF1040" s="13">
        <v>10416</v>
      </c>
      <c r="BG1040" s="14">
        <v>9814</v>
      </c>
      <c r="BH1040" s="14">
        <v>10683</v>
      </c>
      <c r="BI1040" s="14">
        <v>9449</v>
      </c>
      <c r="BJ1040" s="21">
        <v>10634</v>
      </c>
      <c r="BK1040" s="19">
        <f t="shared" si="248"/>
        <v>10199.200000000001</v>
      </c>
      <c r="BM1040" s="13">
        <v>9185</v>
      </c>
      <c r="BN1040" s="14">
        <v>9284</v>
      </c>
      <c r="BO1040" s="14">
        <v>9173</v>
      </c>
      <c r="BP1040" s="14">
        <v>8890</v>
      </c>
      <c r="BQ1040" s="21">
        <v>8929</v>
      </c>
      <c r="BR1040" s="19">
        <f t="shared" si="249"/>
        <v>9092.2000000000007</v>
      </c>
      <c r="BT1040" s="13">
        <v>8088</v>
      </c>
      <c r="BU1040" s="14">
        <v>7880</v>
      </c>
      <c r="BV1040" s="14">
        <v>8146</v>
      </c>
      <c r="BW1040" s="14">
        <v>7709</v>
      </c>
      <c r="BX1040" s="21">
        <v>7866</v>
      </c>
      <c r="BY1040" s="19">
        <f t="shared" si="250"/>
        <v>7937.8</v>
      </c>
      <c r="CA1040" s="13">
        <v>7339</v>
      </c>
      <c r="CB1040" s="14">
        <v>7312</v>
      </c>
      <c r="CC1040" s="14">
        <v>7265</v>
      </c>
      <c r="CD1040" s="14">
        <v>7197</v>
      </c>
      <c r="CE1040" s="21">
        <v>6643</v>
      </c>
      <c r="CF1040" s="19">
        <f t="shared" si="251"/>
        <v>7151.2</v>
      </c>
      <c r="CH1040" s="13">
        <v>5617</v>
      </c>
      <c r="CI1040" s="14">
        <v>5592</v>
      </c>
      <c r="CJ1040" s="14">
        <v>5852</v>
      </c>
      <c r="CK1040" s="14">
        <v>5729</v>
      </c>
      <c r="CL1040" s="21">
        <v>5733</v>
      </c>
      <c r="CM1040" s="19">
        <f t="shared" si="252"/>
        <v>5704.6</v>
      </c>
      <c r="CO1040" s="13">
        <v>4561</v>
      </c>
      <c r="CP1040" s="14">
        <v>4782</v>
      </c>
      <c r="CQ1040" s="14">
        <v>4624</v>
      </c>
      <c r="CR1040" s="14">
        <v>4450</v>
      </c>
      <c r="CS1040" s="21">
        <v>4590</v>
      </c>
      <c r="CT1040" s="19">
        <f t="shared" si="253"/>
        <v>4601.3999999999996</v>
      </c>
      <c r="CV1040" s="13">
        <v>4233</v>
      </c>
      <c r="CW1040" s="14">
        <v>3845</v>
      </c>
      <c r="CX1040" s="14">
        <v>4041</v>
      </c>
      <c r="CY1040" s="14">
        <v>3872</v>
      </c>
      <c r="CZ1040" s="21">
        <v>3707</v>
      </c>
      <c r="DA1040" s="19">
        <f t="shared" si="254"/>
        <v>3939.6</v>
      </c>
    </row>
    <row r="1041" spans="1:105" x14ac:dyDescent="0.2">
      <c r="A1041" s="10">
        <v>1038</v>
      </c>
      <c r="B1041" s="13">
        <v>24671</v>
      </c>
      <c r="C1041" s="14">
        <v>24464</v>
      </c>
      <c r="D1041" s="14">
        <v>25556</v>
      </c>
      <c r="E1041" s="14">
        <v>25140</v>
      </c>
      <c r="F1041" s="21">
        <v>24503</v>
      </c>
      <c r="G1041" s="19">
        <f t="shared" si="240"/>
        <v>24866.799999999999</v>
      </c>
      <c r="I1041" s="13">
        <v>23775</v>
      </c>
      <c r="J1041" s="14">
        <v>22384</v>
      </c>
      <c r="K1041" s="14">
        <v>23745</v>
      </c>
      <c r="L1041" s="14">
        <v>24806</v>
      </c>
      <c r="M1041" s="21">
        <v>23533</v>
      </c>
      <c r="N1041" s="19">
        <f t="shared" si="241"/>
        <v>23648.6</v>
      </c>
      <c r="P1041" s="13">
        <v>21379</v>
      </c>
      <c r="Q1041" s="14">
        <v>21689</v>
      </c>
      <c r="R1041" s="14">
        <v>22044</v>
      </c>
      <c r="S1041" s="14">
        <v>22365</v>
      </c>
      <c r="T1041" s="21">
        <v>20887</v>
      </c>
      <c r="U1041" s="19">
        <f t="shared" si="242"/>
        <v>21672.799999999999</v>
      </c>
      <c r="W1041" s="13">
        <v>20933</v>
      </c>
      <c r="X1041" s="14">
        <v>19416</v>
      </c>
      <c r="Y1041" s="14">
        <v>20107</v>
      </c>
      <c r="Z1041" s="14">
        <v>19709</v>
      </c>
      <c r="AA1041" s="21">
        <v>19951</v>
      </c>
      <c r="AB1041" s="19">
        <f t="shared" si="243"/>
        <v>20023.2</v>
      </c>
      <c r="AD1041" s="13">
        <v>16809</v>
      </c>
      <c r="AE1041" s="14">
        <v>17056</v>
      </c>
      <c r="AF1041" s="14">
        <v>16515</v>
      </c>
      <c r="AG1041" s="14">
        <v>16393</v>
      </c>
      <c r="AH1041" s="21">
        <v>16296</v>
      </c>
      <c r="AI1041" s="19">
        <f t="shared" si="244"/>
        <v>16613.8</v>
      </c>
      <c r="AK1041" s="13">
        <v>15163</v>
      </c>
      <c r="AL1041" s="14">
        <v>15279</v>
      </c>
      <c r="AM1041" s="14">
        <v>14805</v>
      </c>
      <c r="AN1041" s="14">
        <v>15556</v>
      </c>
      <c r="AO1041" s="21">
        <v>15379</v>
      </c>
      <c r="AP1041" s="19">
        <f t="shared" si="245"/>
        <v>15236.4</v>
      </c>
      <c r="AR1041" s="13">
        <v>13056</v>
      </c>
      <c r="AS1041" s="14">
        <v>12817</v>
      </c>
      <c r="AT1041" s="14">
        <v>12858</v>
      </c>
      <c r="AU1041" s="14">
        <v>13200</v>
      </c>
      <c r="AV1041" s="21">
        <v>13032</v>
      </c>
      <c r="AW1041" s="19">
        <f t="shared" si="246"/>
        <v>12992.6</v>
      </c>
      <c r="AY1041" s="13">
        <v>11361</v>
      </c>
      <c r="AZ1041" s="14">
        <v>11352</v>
      </c>
      <c r="BA1041" s="14">
        <v>11562</v>
      </c>
      <c r="BB1041" s="14">
        <v>11848</v>
      </c>
      <c r="BC1041" s="21">
        <v>11816</v>
      </c>
      <c r="BD1041" s="19">
        <f t="shared" si="247"/>
        <v>11587.8</v>
      </c>
      <c r="BF1041" s="13">
        <v>10446</v>
      </c>
      <c r="BG1041" s="14">
        <v>9839</v>
      </c>
      <c r="BH1041" s="14">
        <v>10718</v>
      </c>
      <c r="BI1041" s="14">
        <v>9480</v>
      </c>
      <c r="BJ1041" s="21">
        <v>10669</v>
      </c>
      <c r="BK1041" s="19">
        <f t="shared" si="248"/>
        <v>10230.4</v>
      </c>
      <c r="BM1041" s="13">
        <v>9207</v>
      </c>
      <c r="BN1041" s="14">
        <v>9306</v>
      </c>
      <c r="BO1041" s="14">
        <v>9192</v>
      </c>
      <c r="BP1041" s="14">
        <v>8929</v>
      </c>
      <c r="BQ1041" s="21">
        <v>8955</v>
      </c>
      <c r="BR1041" s="19">
        <f t="shared" si="249"/>
        <v>9117.7999999999993</v>
      </c>
      <c r="BT1041" s="13">
        <v>8122</v>
      </c>
      <c r="BU1041" s="14">
        <v>7901</v>
      </c>
      <c r="BV1041" s="14">
        <v>8174</v>
      </c>
      <c r="BW1041" s="14">
        <v>7724</v>
      </c>
      <c r="BX1041" s="21">
        <v>7880</v>
      </c>
      <c r="BY1041" s="19">
        <f t="shared" si="250"/>
        <v>7960.2</v>
      </c>
      <c r="CA1041" s="13">
        <v>7370</v>
      </c>
      <c r="CB1041" s="14">
        <v>7335</v>
      </c>
      <c r="CC1041" s="14">
        <v>7292</v>
      </c>
      <c r="CD1041" s="14">
        <v>7221</v>
      </c>
      <c r="CE1041" s="21">
        <v>6662</v>
      </c>
      <c r="CF1041" s="19">
        <f t="shared" si="251"/>
        <v>7176</v>
      </c>
      <c r="CH1041" s="13">
        <v>5629</v>
      </c>
      <c r="CI1041" s="14">
        <v>5613</v>
      </c>
      <c r="CJ1041" s="14">
        <v>5874</v>
      </c>
      <c r="CK1041" s="14">
        <v>5747</v>
      </c>
      <c r="CL1041" s="21">
        <v>5741</v>
      </c>
      <c r="CM1041" s="19">
        <f t="shared" si="252"/>
        <v>5720.8</v>
      </c>
      <c r="CO1041" s="13">
        <v>4565</v>
      </c>
      <c r="CP1041" s="14">
        <v>4788</v>
      </c>
      <c r="CQ1041" s="14">
        <v>4637</v>
      </c>
      <c r="CR1041" s="14">
        <v>4465</v>
      </c>
      <c r="CS1041" s="21">
        <v>4607</v>
      </c>
      <c r="CT1041" s="19">
        <f t="shared" si="253"/>
        <v>4612.3999999999996</v>
      </c>
      <c r="CV1041" s="13">
        <v>4239</v>
      </c>
      <c r="CW1041" s="14">
        <v>3852</v>
      </c>
      <c r="CX1041" s="14">
        <v>4050</v>
      </c>
      <c r="CY1041" s="14">
        <v>3881</v>
      </c>
      <c r="CZ1041" s="21">
        <v>3715</v>
      </c>
      <c r="DA1041" s="19">
        <f t="shared" si="254"/>
        <v>3947.4</v>
      </c>
    </row>
    <row r="1042" spans="1:105" x14ac:dyDescent="0.2">
      <c r="A1042" s="10">
        <v>1039</v>
      </c>
      <c r="B1042" s="13">
        <v>24755</v>
      </c>
      <c r="C1042" s="14">
        <v>24536</v>
      </c>
      <c r="D1042" s="14">
        <v>25634</v>
      </c>
      <c r="E1042" s="14">
        <v>25207</v>
      </c>
      <c r="F1042" s="21">
        <v>24574</v>
      </c>
      <c r="G1042" s="19">
        <f t="shared" si="240"/>
        <v>24941.200000000001</v>
      </c>
      <c r="I1042" s="13">
        <v>23861</v>
      </c>
      <c r="J1042" s="14">
        <v>22452</v>
      </c>
      <c r="K1042" s="14">
        <v>23815</v>
      </c>
      <c r="L1042" s="14">
        <v>24884</v>
      </c>
      <c r="M1042" s="21">
        <v>23609</v>
      </c>
      <c r="N1042" s="19">
        <f t="shared" si="241"/>
        <v>23724.2</v>
      </c>
      <c r="P1042" s="13">
        <v>21460</v>
      </c>
      <c r="Q1042" s="14">
        <v>21766</v>
      </c>
      <c r="R1042" s="14">
        <v>22113</v>
      </c>
      <c r="S1042" s="14">
        <v>22429</v>
      </c>
      <c r="T1042" s="21">
        <v>20932</v>
      </c>
      <c r="U1042" s="19">
        <f t="shared" si="242"/>
        <v>21740</v>
      </c>
      <c r="W1042" s="13">
        <v>20990</v>
      </c>
      <c r="X1042" s="14">
        <v>19463</v>
      </c>
      <c r="Y1042" s="14">
        <v>20181</v>
      </c>
      <c r="Z1042" s="14">
        <v>19768</v>
      </c>
      <c r="AA1042" s="21">
        <v>20008</v>
      </c>
      <c r="AB1042" s="19">
        <f t="shared" si="243"/>
        <v>20082</v>
      </c>
      <c r="AD1042" s="13">
        <v>16852</v>
      </c>
      <c r="AE1042" s="14">
        <v>17112</v>
      </c>
      <c r="AF1042" s="14">
        <v>16573</v>
      </c>
      <c r="AG1042" s="14">
        <v>16452</v>
      </c>
      <c r="AH1042" s="21">
        <v>16354</v>
      </c>
      <c r="AI1042" s="19">
        <f t="shared" si="244"/>
        <v>16668.599999999999</v>
      </c>
      <c r="AK1042" s="13">
        <v>15207</v>
      </c>
      <c r="AL1042" s="14">
        <v>15312</v>
      </c>
      <c r="AM1042" s="14">
        <v>14841</v>
      </c>
      <c r="AN1042" s="14">
        <v>15602</v>
      </c>
      <c r="AO1042" s="21">
        <v>15412</v>
      </c>
      <c r="AP1042" s="19">
        <f t="shared" si="245"/>
        <v>15274.8</v>
      </c>
      <c r="AR1042" s="13">
        <v>13090</v>
      </c>
      <c r="AS1042" s="14">
        <v>12836</v>
      </c>
      <c r="AT1042" s="14">
        <v>12910</v>
      </c>
      <c r="AU1042" s="14">
        <v>13241</v>
      </c>
      <c r="AV1042" s="21">
        <v>13071</v>
      </c>
      <c r="AW1042" s="19">
        <f t="shared" si="246"/>
        <v>13029.6</v>
      </c>
      <c r="AY1042" s="13">
        <v>11400</v>
      </c>
      <c r="AZ1042" s="14">
        <v>11375</v>
      </c>
      <c r="BA1042" s="14">
        <v>11589</v>
      </c>
      <c r="BB1042" s="14">
        <v>11884</v>
      </c>
      <c r="BC1042" s="21">
        <v>11857</v>
      </c>
      <c r="BD1042" s="19">
        <f t="shared" si="247"/>
        <v>11621</v>
      </c>
      <c r="BF1042" s="13">
        <v>10481</v>
      </c>
      <c r="BG1042" s="14">
        <v>9867</v>
      </c>
      <c r="BH1042" s="14">
        <v>10740</v>
      </c>
      <c r="BI1042" s="14">
        <v>9507</v>
      </c>
      <c r="BJ1042" s="21">
        <v>10701</v>
      </c>
      <c r="BK1042" s="19">
        <f t="shared" si="248"/>
        <v>10259.200000000001</v>
      </c>
      <c r="BM1042" s="13">
        <v>9231</v>
      </c>
      <c r="BN1042" s="14">
        <v>9338</v>
      </c>
      <c r="BO1042" s="14">
        <v>9219</v>
      </c>
      <c r="BP1042" s="14">
        <v>8948</v>
      </c>
      <c r="BQ1042" s="21">
        <v>8980</v>
      </c>
      <c r="BR1042" s="19">
        <f t="shared" si="249"/>
        <v>9143.2000000000007</v>
      </c>
      <c r="BT1042" s="13">
        <v>8156</v>
      </c>
      <c r="BU1042" s="14">
        <v>7924</v>
      </c>
      <c r="BV1042" s="14">
        <v>8201</v>
      </c>
      <c r="BW1042" s="14">
        <v>7740</v>
      </c>
      <c r="BX1042" s="21">
        <v>7900</v>
      </c>
      <c r="BY1042" s="19">
        <f t="shared" si="250"/>
        <v>7984.2</v>
      </c>
      <c r="CA1042" s="13">
        <v>7390</v>
      </c>
      <c r="CB1042" s="14">
        <v>7366</v>
      </c>
      <c r="CC1042" s="14">
        <v>7315</v>
      </c>
      <c r="CD1042" s="14">
        <v>7234</v>
      </c>
      <c r="CE1042" s="21">
        <v>6679</v>
      </c>
      <c r="CF1042" s="19">
        <f t="shared" si="251"/>
        <v>7196.8</v>
      </c>
      <c r="CH1042" s="13">
        <v>5641</v>
      </c>
      <c r="CI1042" s="14">
        <v>5625</v>
      </c>
      <c r="CJ1042" s="14">
        <v>5884</v>
      </c>
      <c r="CK1042" s="14">
        <v>5755</v>
      </c>
      <c r="CL1042" s="21">
        <v>5756</v>
      </c>
      <c r="CM1042" s="19">
        <f t="shared" si="252"/>
        <v>5732.2</v>
      </c>
      <c r="CO1042" s="13">
        <v>4566</v>
      </c>
      <c r="CP1042" s="14">
        <v>4800</v>
      </c>
      <c r="CQ1042" s="14">
        <v>4652</v>
      </c>
      <c r="CR1042" s="14">
        <v>4480</v>
      </c>
      <c r="CS1042" s="21">
        <v>4619</v>
      </c>
      <c r="CT1042" s="19">
        <f t="shared" si="253"/>
        <v>4623.3999999999996</v>
      </c>
      <c r="CV1042" s="13">
        <v>4249</v>
      </c>
      <c r="CW1042" s="14">
        <v>3861</v>
      </c>
      <c r="CX1042" s="14">
        <v>4059</v>
      </c>
      <c r="CY1042" s="14">
        <v>3890</v>
      </c>
      <c r="CZ1042" s="21">
        <v>3720</v>
      </c>
      <c r="DA1042" s="19">
        <f t="shared" si="254"/>
        <v>3955.8</v>
      </c>
    </row>
    <row r="1043" spans="1:105" x14ac:dyDescent="0.2">
      <c r="A1043" s="10">
        <v>1040</v>
      </c>
      <c r="B1043" s="13">
        <v>24838</v>
      </c>
      <c r="C1043" s="14">
        <v>24635</v>
      </c>
      <c r="D1043" s="14">
        <v>25723</v>
      </c>
      <c r="E1043" s="14">
        <v>25290</v>
      </c>
      <c r="F1043" s="21">
        <v>24666</v>
      </c>
      <c r="G1043" s="19">
        <f t="shared" si="240"/>
        <v>25030.400000000001</v>
      </c>
      <c r="I1043" s="13">
        <v>23947</v>
      </c>
      <c r="J1043" s="14">
        <v>22514</v>
      </c>
      <c r="K1043" s="14">
        <v>23904</v>
      </c>
      <c r="L1043" s="14">
        <v>24963</v>
      </c>
      <c r="M1043" s="21">
        <v>23710</v>
      </c>
      <c r="N1043" s="19">
        <f t="shared" si="241"/>
        <v>23807.599999999999</v>
      </c>
      <c r="P1043" s="13">
        <v>21528</v>
      </c>
      <c r="Q1043" s="14">
        <v>21838</v>
      </c>
      <c r="R1043" s="14">
        <v>22198</v>
      </c>
      <c r="S1043" s="14">
        <v>22497</v>
      </c>
      <c r="T1043" s="21">
        <v>21005</v>
      </c>
      <c r="U1043" s="19">
        <f t="shared" si="242"/>
        <v>21813.200000000001</v>
      </c>
      <c r="W1043" s="13">
        <v>21077</v>
      </c>
      <c r="X1043" s="14">
        <v>19520</v>
      </c>
      <c r="Y1043" s="14">
        <v>20251</v>
      </c>
      <c r="Z1043" s="14">
        <v>19839</v>
      </c>
      <c r="AA1043" s="21">
        <v>20068</v>
      </c>
      <c r="AB1043" s="19">
        <f t="shared" si="243"/>
        <v>20151</v>
      </c>
      <c r="AD1043" s="13">
        <v>16899</v>
      </c>
      <c r="AE1043" s="14">
        <v>17162</v>
      </c>
      <c r="AF1043" s="14">
        <v>16626</v>
      </c>
      <c r="AG1043" s="14">
        <v>16508</v>
      </c>
      <c r="AH1043" s="21">
        <v>16408</v>
      </c>
      <c r="AI1043" s="19">
        <f t="shared" si="244"/>
        <v>16720.599999999999</v>
      </c>
      <c r="AK1043" s="13">
        <v>15255</v>
      </c>
      <c r="AL1043" s="14">
        <v>15356</v>
      </c>
      <c r="AM1043" s="14">
        <v>14885</v>
      </c>
      <c r="AN1043" s="14">
        <v>15657</v>
      </c>
      <c r="AO1043" s="21">
        <v>15459</v>
      </c>
      <c r="AP1043" s="19">
        <f t="shared" si="245"/>
        <v>15322.4</v>
      </c>
      <c r="AR1043" s="13">
        <v>13118</v>
      </c>
      <c r="AS1043" s="14">
        <v>12870</v>
      </c>
      <c r="AT1043" s="14">
        <v>12948</v>
      </c>
      <c r="AU1043" s="14">
        <v>13280</v>
      </c>
      <c r="AV1043" s="21">
        <v>13113</v>
      </c>
      <c r="AW1043" s="19">
        <f t="shared" si="246"/>
        <v>13065.8</v>
      </c>
      <c r="AY1043" s="13">
        <v>11429</v>
      </c>
      <c r="AZ1043" s="14">
        <v>11414</v>
      </c>
      <c r="BA1043" s="14">
        <v>11614</v>
      </c>
      <c r="BB1043" s="14">
        <v>11906</v>
      </c>
      <c r="BC1043" s="21">
        <v>11877</v>
      </c>
      <c r="BD1043" s="19">
        <f t="shared" si="247"/>
        <v>11648</v>
      </c>
      <c r="BF1043" s="13">
        <v>10500</v>
      </c>
      <c r="BG1043" s="14">
        <v>9898</v>
      </c>
      <c r="BH1043" s="14">
        <v>10769</v>
      </c>
      <c r="BI1043" s="14">
        <v>9529</v>
      </c>
      <c r="BJ1043" s="21">
        <v>10727</v>
      </c>
      <c r="BK1043" s="19">
        <f t="shared" si="248"/>
        <v>10284.6</v>
      </c>
      <c r="BM1043" s="13">
        <v>9265</v>
      </c>
      <c r="BN1043" s="14">
        <v>9366</v>
      </c>
      <c r="BO1043" s="14">
        <v>9242</v>
      </c>
      <c r="BP1043" s="14">
        <v>8971</v>
      </c>
      <c r="BQ1043" s="21">
        <v>9011</v>
      </c>
      <c r="BR1043" s="19">
        <f t="shared" si="249"/>
        <v>9171</v>
      </c>
      <c r="BT1043" s="13">
        <v>8183</v>
      </c>
      <c r="BU1043" s="14">
        <v>7941</v>
      </c>
      <c r="BV1043" s="14">
        <v>8225</v>
      </c>
      <c r="BW1043" s="14">
        <v>7753</v>
      </c>
      <c r="BX1043" s="21">
        <v>7921</v>
      </c>
      <c r="BY1043" s="19">
        <f t="shared" si="250"/>
        <v>8004.6</v>
      </c>
      <c r="CA1043" s="13">
        <v>7416</v>
      </c>
      <c r="CB1043" s="14">
        <v>7388</v>
      </c>
      <c r="CC1043" s="14">
        <v>7338</v>
      </c>
      <c r="CD1043" s="14">
        <v>7254</v>
      </c>
      <c r="CE1043" s="21">
        <v>6694</v>
      </c>
      <c r="CF1043" s="19">
        <f t="shared" si="251"/>
        <v>7218</v>
      </c>
      <c r="CH1043" s="13">
        <v>5659</v>
      </c>
      <c r="CI1043" s="14">
        <v>5636</v>
      </c>
      <c r="CJ1043" s="14">
        <v>5903</v>
      </c>
      <c r="CK1043" s="14">
        <v>5765</v>
      </c>
      <c r="CL1043" s="21">
        <v>5768</v>
      </c>
      <c r="CM1043" s="19">
        <f t="shared" si="252"/>
        <v>5746.2</v>
      </c>
      <c r="CO1043" s="13">
        <v>4574</v>
      </c>
      <c r="CP1043" s="14">
        <v>4815</v>
      </c>
      <c r="CQ1043" s="14">
        <v>4664</v>
      </c>
      <c r="CR1043" s="14">
        <v>4486</v>
      </c>
      <c r="CS1043" s="21">
        <v>4631</v>
      </c>
      <c r="CT1043" s="19">
        <f t="shared" si="253"/>
        <v>4634</v>
      </c>
      <c r="CV1043" s="13">
        <v>4253</v>
      </c>
      <c r="CW1043" s="14">
        <v>3876</v>
      </c>
      <c r="CX1043" s="14">
        <v>4071</v>
      </c>
      <c r="CY1043" s="14">
        <v>3898</v>
      </c>
      <c r="CZ1043" s="21">
        <v>3733</v>
      </c>
      <c r="DA1043" s="19">
        <f t="shared" si="254"/>
        <v>3966.2</v>
      </c>
    </row>
    <row r="1044" spans="1:105" x14ac:dyDescent="0.2">
      <c r="A1044" s="10">
        <v>1041</v>
      </c>
      <c r="B1044" s="13">
        <v>24923</v>
      </c>
      <c r="C1044" s="14">
        <v>24718</v>
      </c>
      <c r="D1044" s="14">
        <v>25790</v>
      </c>
      <c r="E1044" s="14">
        <v>25384</v>
      </c>
      <c r="F1044" s="21">
        <v>24744</v>
      </c>
      <c r="G1044" s="19">
        <f t="shared" si="240"/>
        <v>25111.8</v>
      </c>
      <c r="I1044" s="13">
        <v>24025</v>
      </c>
      <c r="J1044" s="14">
        <v>22585</v>
      </c>
      <c r="K1044" s="14">
        <v>23978</v>
      </c>
      <c r="L1044" s="14">
        <v>25045</v>
      </c>
      <c r="M1044" s="21">
        <v>23791</v>
      </c>
      <c r="N1044" s="19">
        <f t="shared" si="241"/>
        <v>23884.799999999999</v>
      </c>
      <c r="P1044" s="13">
        <v>21590</v>
      </c>
      <c r="Q1044" s="14">
        <v>21928</v>
      </c>
      <c r="R1044" s="14">
        <v>22280</v>
      </c>
      <c r="S1044" s="14">
        <v>22564</v>
      </c>
      <c r="T1044" s="21">
        <v>21079</v>
      </c>
      <c r="U1044" s="19">
        <f t="shared" si="242"/>
        <v>21888.2</v>
      </c>
      <c r="W1044" s="13">
        <v>21137</v>
      </c>
      <c r="X1044" s="14">
        <v>19570</v>
      </c>
      <c r="Y1044" s="14">
        <v>20330</v>
      </c>
      <c r="Z1044" s="14">
        <v>19899</v>
      </c>
      <c r="AA1044" s="21">
        <v>20117</v>
      </c>
      <c r="AB1044" s="19">
        <f t="shared" si="243"/>
        <v>20210.599999999999</v>
      </c>
      <c r="AD1044" s="13">
        <v>16966</v>
      </c>
      <c r="AE1044" s="14">
        <v>17215</v>
      </c>
      <c r="AF1044" s="14">
        <v>16692</v>
      </c>
      <c r="AG1044" s="14">
        <v>16570</v>
      </c>
      <c r="AH1044" s="21">
        <v>16452</v>
      </c>
      <c r="AI1044" s="19">
        <f t="shared" si="244"/>
        <v>16779</v>
      </c>
      <c r="AK1044" s="13">
        <v>15293</v>
      </c>
      <c r="AL1044" s="14">
        <v>15394</v>
      </c>
      <c r="AM1044" s="14">
        <v>14935</v>
      </c>
      <c r="AN1044" s="14">
        <v>15695</v>
      </c>
      <c r="AO1044" s="21">
        <v>15498</v>
      </c>
      <c r="AP1044" s="19">
        <f t="shared" si="245"/>
        <v>15363</v>
      </c>
      <c r="AR1044" s="13">
        <v>13141</v>
      </c>
      <c r="AS1044" s="14">
        <v>12902</v>
      </c>
      <c r="AT1044" s="14">
        <v>12963</v>
      </c>
      <c r="AU1044" s="14">
        <v>13310</v>
      </c>
      <c r="AV1044" s="21">
        <v>13154</v>
      </c>
      <c r="AW1044" s="19">
        <f t="shared" si="246"/>
        <v>13094</v>
      </c>
      <c r="AY1044" s="13">
        <v>11474</v>
      </c>
      <c r="AZ1044" s="14">
        <v>11444</v>
      </c>
      <c r="BA1044" s="14">
        <v>11643</v>
      </c>
      <c r="BB1044" s="14">
        <v>11944</v>
      </c>
      <c r="BC1044" s="21">
        <v>11907</v>
      </c>
      <c r="BD1044" s="19">
        <f t="shared" si="247"/>
        <v>11682.4</v>
      </c>
      <c r="BF1044" s="13">
        <v>10534</v>
      </c>
      <c r="BG1044" s="14">
        <v>9924</v>
      </c>
      <c r="BH1044" s="14">
        <v>10807</v>
      </c>
      <c r="BI1044" s="14">
        <v>9562</v>
      </c>
      <c r="BJ1044" s="21">
        <v>10749</v>
      </c>
      <c r="BK1044" s="19">
        <f t="shared" si="248"/>
        <v>10315.200000000001</v>
      </c>
      <c r="BM1044" s="13">
        <v>9294</v>
      </c>
      <c r="BN1044" s="14">
        <v>9395</v>
      </c>
      <c r="BO1044" s="14">
        <v>9267</v>
      </c>
      <c r="BP1044" s="14">
        <v>8995</v>
      </c>
      <c r="BQ1044" s="21">
        <v>9036</v>
      </c>
      <c r="BR1044" s="19">
        <f t="shared" si="249"/>
        <v>9197.4</v>
      </c>
      <c r="BT1044" s="13">
        <v>8202</v>
      </c>
      <c r="BU1044" s="14">
        <v>7966</v>
      </c>
      <c r="BV1044" s="14">
        <v>8248</v>
      </c>
      <c r="BW1044" s="14">
        <v>7769</v>
      </c>
      <c r="BX1044" s="21">
        <v>7943</v>
      </c>
      <c r="BY1044" s="19">
        <f t="shared" si="250"/>
        <v>8025.6</v>
      </c>
      <c r="CA1044" s="13">
        <v>7439</v>
      </c>
      <c r="CB1044" s="14">
        <v>7414</v>
      </c>
      <c r="CC1044" s="14">
        <v>7356</v>
      </c>
      <c r="CD1044" s="14">
        <v>7277</v>
      </c>
      <c r="CE1044" s="21">
        <v>6709</v>
      </c>
      <c r="CF1044" s="19">
        <f t="shared" si="251"/>
        <v>7239</v>
      </c>
      <c r="CH1044" s="13">
        <v>5670</v>
      </c>
      <c r="CI1044" s="14">
        <v>5649</v>
      </c>
      <c r="CJ1044" s="14">
        <v>5914</v>
      </c>
      <c r="CK1044" s="14">
        <v>5782</v>
      </c>
      <c r="CL1044" s="21">
        <v>5785</v>
      </c>
      <c r="CM1044" s="19">
        <f t="shared" si="252"/>
        <v>5760</v>
      </c>
      <c r="CO1044" s="13">
        <v>4584</v>
      </c>
      <c r="CP1044" s="14">
        <v>4828</v>
      </c>
      <c r="CQ1044" s="14">
        <v>4683</v>
      </c>
      <c r="CR1044" s="14">
        <v>4494</v>
      </c>
      <c r="CS1044" s="21">
        <v>4646</v>
      </c>
      <c r="CT1044" s="19">
        <f t="shared" si="253"/>
        <v>4647</v>
      </c>
      <c r="CV1044" s="13">
        <v>4264</v>
      </c>
      <c r="CW1044" s="14">
        <v>3888</v>
      </c>
      <c r="CX1044" s="14">
        <v>4090</v>
      </c>
      <c r="CY1044" s="14">
        <v>3911</v>
      </c>
      <c r="CZ1044" s="21">
        <v>3740</v>
      </c>
      <c r="DA1044" s="19">
        <f t="shared" si="254"/>
        <v>3978.6</v>
      </c>
    </row>
    <row r="1045" spans="1:105" x14ac:dyDescent="0.2">
      <c r="A1045" s="10">
        <v>1042</v>
      </c>
      <c r="B1045" s="13">
        <v>25013</v>
      </c>
      <c r="C1045" s="14">
        <v>24793</v>
      </c>
      <c r="D1045" s="14">
        <v>25857</v>
      </c>
      <c r="E1045" s="14">
        <v>25467</v>
      </c>
      <c r="F1045" s="21">
        <v>24819</v>
      </c>
      <c r="G1045" s="19">
        <f t="shared" si="240"/>
        <v>25189.8</v>
      </c>
      <c r="I1045" s="13">
        <v>24118</v>
      </c>
      <c r="J1045" s="14">
        <v>22657</v>
      </c>
      <c r="K1045" s="14">
        <v>24057</v>
      </c>
      <c r="L1045" s="14">
        <v>25134</v>
      </c>
      <c r="M1045" s="21">
        <v>23864</v>
      </c>
      <c r="N1045" s="19">
        <f t="shared" si="241"/>
        <v>23966</v>
      </c>
      <c r="P1045" s="13">
        <v>21663</v>
      </c>
      <c r="Q1045" s="14">
        <v>21986</v>
      </c>
      <c r="R1045" s="14">
        <v>22359</v>
      </c>
      <c r="S1045" s="14">
        <v>22646</v>
      </c>
      <c r="T1045" s="21">
        <v>21137</v>
      </c>
      <c r="U1045" s="19">
        <f t="shared" si="242"/>
        <v>21958.2</v>
      </c>
      <c r="W1045" s="13">
        <v>21206</v>
      </c>
      <c r="X1045" s="14">
        <v>19642</v>
      </c>
      <c r="Y1045" s="14">
        <v>20399</v>
      </c>
      <c r="Z1045" s="14">
        <v>19955</v>
      </c>
      <c r="AA1045" s="21">
        <v>20181</v>
      </c>
      <c r="AB1045" s="19">
        <f t="shared" si="243"/>
        <v>20276.599999999999</v>
      </c>
      <c r="AD1045" s="13">
        <v>17012</v>
      </c>
      <c r="AE1045" s="14">
        <v>17270</v>
      </c>
      <c r="AF1045" s="14">
        <v>16745</v>
      </c>
      <c r="AG1045" s="14">
        <v>16637</v>
      </c>
      <c r="AH1045" s="21">
        <v>16494</v>
      </c>
      <c r="AI1045" s="19">
        <f t="shared" si="244"/>
        <v>16831.599999999999</v>
      </c>
      <c r="AK1045" s="13">
        <v>15338</v>
      </c>
      <c r="AL1045" s="14">
        <v>15434</v>
      </c>
      <c r="AM1045" s="14">
        <v>14969</v>
      </c>
      <c r="AN1045" s="14">
        <v>15734</v>
      </c>
      <c r="AO1045" s="21">
        <v>15541</v>
      </c>
      <c r="AP1045" s="19">
        <f t="shared" si="245"/>
        <v>15403.2</v>
      </c>
      <c r="AR1045" s="13">
        <v>13169</v>
      </c>
      <c r="AS1045" s="14">
        <v>12944</v>
      </c>
      <c r="AT1045" s="14">
        <v>13010</v>
      </c>
      <c r="AU1045" s="14">
        <v>13339</v>
      </c>
      <c r="AV1045" s="21">
        <v>13189</v>
      </c>
      <c r="AW1045" s="19">
        <f t="shared" si="246"/>
        <v>13130.2</v>
      </c>
      <c r="AY1045" s="13">
        <v>11508</v>
      </c>
      <c r="AZ1045" s="14">
        <v>11475</v>
      </c>
      <c r="BA1045" s="14">
        <v>11678</v>
      </c>
      <c r="BB1045" s="14">
        <v>11981</v>
      </c>
      <c r="BC1045" s="21">
        <v>11941</v>
      </c>
      <c r="BD1045" s="19">
        <f t="shared" si="247"/>
        <v>11716.6</v>
      </c>
      <c r="BF1045" s="13">
        <v>10571</v>
      </c>
      <c r="BG1045" s="14">
        <v>9957</v>
      </c>
      <c r="BH1045" s="14">
        <v>10825</v>
      </c>
      <c r="BI1045" s="14">
        <v>9591</v>
      </c>
      <c r="BJ1045" s="21">
        <v>10779</v>
      </c>
      <c r="BK1045" s="19">
        <f t="shared" si="248"/>
        <v>10344.6</v>
      </c>
      <c r="BM1045" s="13">
        <v>9327</v>
      </c>
      <c r="BN1045" s="14">
        <v>9434</v>
      </c>
      <c r="BO1045" s="14">
        <v>9286</v>
      </c>
      <c r="BP1045" s="14">
        <v>9022</v>
      </c>
      <c r="BQ1045" s="21">
        <v>9054</v>
      </c>
      <c r="BR1045" s="19">
        <f t="shared" si="249"/>
        <v>9224.6</v>
      </c>
      <c r="BT1045" s="13">
        <v>8220</v>
      </c>
      <c r="BU1045" s="14">
        <v>7986</v>
      </c>
      <c r="BV1045" s="14">
        <v>8260</v>
      </c>
      <c r="BW1045" s="14">
        <v>7789</v>
      </c>
      <c r="BX1045" s="21">
        <v>7972</v>
      </c>
      <c r="BY1045" s="19">
        <f t="shared" si="250"/>
        <v>8045.4</v>
      </c>
      <c r="CA1045" s="13">
        <v>7472</v>
      </c>
      <c r="CB1045" s="14">
        <v>7439</v>
      </c>
      <c r="CC1045" s="14">
        <v>7379</v>
      </c>
      <c r="CD1045" s="14">
        <v>7304</v>
      </c>
      <c r="CE1045" s="21">
        <v>6721</v>
      </c>
      <c r="CF1045" s="19">
        <f t="shared" si="251"/>
        <v>7263</v>
      </c>
      <c r="CH1045" s="13">
        <v>5684</v>
      </c>
      <c r="CI1045" s="14">
        <v>5666</v>
      </c>
      <c r="CJ1045" s="14">
        <v>5925</v>
      </c>
      <c r="CK1045" s="14">
        <v>5802</v>
      </c>
      <c r="CL1045" s="21">
        <v>5791</v>
      </c>
      <c r="CM1045" s="19">
        <f t="shared" si="252"/>
        <v>5773.6</v>
      </c>
      <c r="CO1045" s="13">
        <v>4587</v>
      </c>
      <c r="CP1045" s="14">
        <v>4843</v>
      </c>
      <c r="CQ1045" s="14">
        <v>4700</v>
      </c>
      <c r="CR1045" s="14">
        <v>4502</v>
      </c>
      <c r="CS1045" s="21">
        <v>4661</v>
      </c>
      <c r="CT1045" s="19">
        <f t="shared" si="253"/>
        <v>4658.6000000000004</v>
      </c>
      <c r="CV1045" s="13">
        <v>4277</v>
      </c>
      <c r="CW1045" s="14">
        <v>3893</v>
      </c>
      <c r="CX1045" s="14">
        <v>4094</v>
      </c>
      <c r="CY1045" s="14">
        <v>3921</v>
      </c>
      <c r="CZ1045" s="21">
        <v>3750</v>
      </c>
      <c r="DA1045" s="19">
        <f t="shared" si="254"/>
        <v>3987</v>
      </c>
    </row>
    <row r="1046" spans="1:105" x14ac:dyDescent="0.2">
      <c r="A1046" s="10">
        <v>1043</v>
      </c>
      <c r="B1046" s="13">
        <v>25103</v>
      </c>
      <c r="C1046" s="14">
        <v>24869</v>
      </c>
      <c r="D1046" s="14">
        <v>25954</v>
      </c>
      <c r="E1046" s="14">
        <v>25555</v>
      </c>
      <c r="F1046" s="21">
        <v>24913</v>
      </c>
      <c r="G1046" s="19">
        <f t="shared" si="240"/>
        <v>25278.799999999999</v>
      </c>
      <c r="I1046" s="13">
        <v>24196</v>
      </c>
      <c r="J1046" s="14">
        <v>22748</v>
      </c>
      <c r="K1046" s="14">
        <v>24127</v>
      </c>
      <c r="L1046" s="14">
        <v>25202</v>
      </c>
      <c r="M1046" s="21">
        <v>23935</v>
      </c>
      <c r="N1046" s="19">
        <f t="shared" si="241"/>
        <v>24041.599999999999</v>
      </c>
      <c r="P1046" s="13">
        <v>21735</v>
      </c>
      <c r="Q1046" s="14">
        <v>22067</v>
      </c>
      <c r="R1046" s="14">
        <v>22432</v>
      </c>
      <c r="S1046" s="14">
        <v>22704</v>
      </c>
      <c r="T1046" s="21">
        <v>21203</v>
      </c>
      <c r="U1046" s="19">
        <f t="shared" si="242"/>
        <v>22028.2</v>
      </c>
      <c r="W1046" s="13">
        <v>21282</v>
      </c>
      <c r="X1046" s="14">
        <v>19704</v>
      </c>
      <c r="Y1046" s="14">
        <v>20460</v>
      </c>
      <c r="Z1046" s="14">
        <v>20035</v>
      </c>
      <c r="AA1046" s="21">
        <v>20244</v>
      </c>
      <c r="AB1046" s="19">
        <f t="shared" si="243"/>
        <v>20345</v>
      </c>
      <c r="AD1046" s="13">
        <v>17072</v>
      </c>
      <c r="AE1046" s="14">
        <v>17331</v>
      </c>
      <c r="AF1046" s="14">
        <v>16802</v>
      </c>
      <c r="AG1046" s="14">
        <v>16675</v>
      </c>
      <c r="AH1046" s="21">
        <v>16547</v>
      </c>
      <c r="AI1046" s="19">
        <f t="shared" si="244"/>
        <v>16885.400000000001</v>
      </c>
      <c r="AK1046" s="13">
        <v>15364</v>
      </c>
      <c r="AL1046" s="14">
        <v>15485</v>
      </c>
      <c r="AM1046" s="14">
        <v>15019</v>
      </c>
      <c r="AN1046" s="14">
        <v>15779</v>
      </c>
      <c r="AO1046" s="21">
        <v>15592</v>
      </c>
      <c r="AP1046" s="19">
        <f t="shared" si="245"/>
        <v>15447.8</v>
      </c>
      <c r="AR1046" s="13">
        <v>13209</v>
      </c>
      <c r="AS1046" s="14">
        <v>12986</v>
      </c>
      <c r="AT1046" s="14">
        <v>13032</v>
      </c>
      <c r="AU1046" s="14">
        <v>13371</v>
      </c>
      <c r="AV1046" s="21">
        <v>13226</v>
      </c>
      <c r="AW1046" s="19">
        <f t="shared" si="246"/>
        <v>13164.8</v>
      </c>
      <c r="AY1046" s="13">
        <v>11547</v>
      </c>
      <c r="AZ1046" s="14">
        <v>11508</v>
      </c>
      <c r="BA1046" s="14">
        <v>11716</v>
      </c>
      <c r="BB1046" s="14">
        <v>12015</v>
      </c>
      <c r="BC1046" s="21">
        <v>11979</v>
      </c>
      <c r="BD1046" s="19">
        <f t="shared" si="247"/>
        <v>11753</v>
      </c>
      <c r="BF1046" s="13">
        <v>10601</v>
      </c>
      <c r="BG1046" s="14">
        <v>9985</v>
      </c>
      <c r="BH1046" s="14">
        <v>10863</v>
      </c>
      <c r="BI1046" s="14">
        <v>9618</v>
      </c>
      <c r="BJ1046" s="21">
        <v>10807</v>
      </c>
      <c r="BK1046" s="19">
        <f t="shared" si="248"/>
        <v>10374.799999999999</v>
      </c>
      <c r="BM1046" s="13">
        <v>9354</v>
      </c>
      <c r="BN1046" s="14">
        <v>9467</v>
      </c>
      <c r="BO1046" s="14">
        <v>9308</v>
      </c>
      <c r="BP1046" s="14">
        <v>9045</v>
      </c>
      <c r="BQ1046" s="21">
        <v>9070</v>
      </c>
      <c r="BR1046" s="19">
        <f t="shared" si="249"/>
        <v>9248.7999999999993</v>
      </c>
      <c r="BT1046" s="13">
        <v>8244</v>
      </c>
      <c r="BU1046" s="14">
        <v>8003</v>
      </c>
      <c r="BV1046" s="14">
        <v>8282</v>
      </c>
      <c r="BW1046" s="14">
        <v>7803</v>
      </c>
      <c r="BX1046" s="21">
        <v>7993</v>
      </c>
      <c r="BY1046" s="19">
        <f t="shared" si="250"/>
        <v>8065</v>
      </c>
      <c r="CA1046" s="13">
        <v>7488</v>
      </c>
      <c r="CB1046" s="14">
        <v>7452</v>
      </c>
      <c r="CC1046" s="14">
        <v>7394</v>
      </c>
      <c r="CD1046" s="14">
        <v>7321</v>
      </c>
      <c r="CE1046" s="21">
        <v>6749</v>
      </c>
      <c r="CF1046" s="19">
        <f t="shared" si="251"/>
        <v>7280.8</v>
      </c>
      <c r="CH1046" s="13">
        <v>5704</v>
      </c>
      <c r="CI1046" s="14">
        <v>5677</v>
      </c>
      <c r="CJ1046" s="14">
        <v>5945</v>
      </c>
      <c r="CK1046" s="14">
        <v>5819</v>
      </c>
      <c r="CL1046" s="21">
        <v>5803</v>
      </c>
      <c r="CM1046" s="19">
        <f t="shared" si="252"/>
        <v>5789.6</v>
      </c>
      <c r="CO1046" s="13">
        <v>4594</v>
      </c>
      <c r="CP1046" s="14">
        <v>4851</v>
      </c>
      <c r="CQ1046" s="14">
        <v>4708</v>
      </c>
      <c r="CR1046" s="14">
        <v>4519</v>
      </c>
      <c r="CS1046" s="21">
        <v>4670</v>
      </c>
      <c r="CT1046" s="19">
        <f t="shared" si="253"/>
        <v>4668.3999999999996</v>
      </c>
      <c r="CV1046" s="13">
        <v>4285</v>
      </c>
      <c r="CW1046" s="14">
        <v>3902</v>
      </c>
      <c r="CX1046" s="14">
        <v>4103</v>
      </c>
      <c r="CY1046" s="14">
        <v>3928</v>
      </c>
      <c r="CZ1046" s="21">
        <v>3759</v>
      </c>
      <c r="DA1046" s="19">
        <f t="shared" si="254"/>
        <v>3995.4</v>
      </c>
    </row>
    <row r="1047" spans="1:105" x14ac:dyDescent="0.2">
      <c r="A1047" s="10">
        <v>1044</v>
      </c>
      <c r="B1047" s="13">
        <v>25184</v>
      </c>
      <c r="C1047" s="14">
        <v>24980</v>
      </c>
      <c r="D1047" s="14">
        <v>26032</v>
      </c>
      <c r="E1047" s="14">
        <v>25615</v>
      </c>
      <c r="F1047" s="21">
        <v>24994</v>
      </c>
      <c r="G1047" s="19">
        <f t="shared" si="240"/>
        <v>25361</v>
      </c>
      <c r="I1047" s="13">
        <v>24273</v>
      </c>
      <c r="J1047" s="14">
        <v>22805</v>
      </c>
      <c r="K1047" s="14">
        <v>24203</v>
      </c>
      <c r="L1047" s="14">
        <v>25252</v>
      </c>
      <c r="M1047" s="21">
        <v>23993</v>
      </c>
      <c r="N1047" s="19">
        <f t="shared" si="241"/>
        <v>24105.200000000001</v>
      </c>
      <c r="P1047" s="13">
        <v>21806</v>
      </c>
      <c r="Q1047" s="14">
        <v>22135</v>
      </c>
      <c r="R1047" s="14">
        <v>22514</v>
      </c>
      <c r="S1047" s="14">
        <v>22751</v>
      </c>
      <c r="T1047" s="21">
        <v>21268</v>
      </c>
      <c r="U1047" s="19">
        <f t="shared" si="242"/>
        <v>22094.799999999999</v>
      </c>
      <c r="W1047" s="13">
        <v>21340</v>
      </c>
      <c r="X1047" s="14">
        <v>19765</v>
      </c>
      <c r="Y1047" s="14">
        <v>20541</v>
      </c>
      <c r="Z1047" s="14">
        <v>20103</v>
      </c>
      <c r="AA1047" s="21">
        <v>20318</v>
      </c>
      <c r="AB1047" s="19">
        <f t="shared" si="243"/>
        <v>20413.400000000001</v>
      </c>
      <c r="AD1047" s="13">
        <v>17124</v>
      </c>
      <c r="AE1047" s="14">
        <v>17395</v>
      </c>
      <c r="AF1047" s="14">
        <v>16853</v>
      </c>
      <c r="AG1047" s="14">
        <v>16729</v>
      </c>
      <c r="AH1047" s="21">
        <v>16594</v>
      </c>
      <c r="AI1047" s="19">
        <f t="shared" si="244"/>
        <v>16939</v>
      </c>
      <c r="AK1047" s="13">
        <v>15418</v>
      </c>
      <c r="AL1047" s="14">
        <v>15522</v>
      </c>
      <c r="AM1047" s="14">
        <v>15059</v>
      </c>
      <c r="AN1047" s="14">
        <v>15845</v>
      </c>
      <c r="AO1047" s="21">
        <v>15643</v>
      </c>
      <c r="AP1047" s="19">
        <f t="shared" si="245"/>
        <v>15497.4</v>
      </c>
      <c r="AR1047" s="13">
        <v>13246</v>
      </c>
      <c r="AS1047" s="14">
        <v>13031</v>
      </c>
      <c r="AT1047" s="14">
        <v>13067</v>
      </c>
      <c r="AU1047" s="14">
        <v>13415</v>
      </c>
      <c r="AV1047" s="21">
        <v>13260</v>
      </c>
      <c r="AW1047" s="19">
        <f t="shared" si="246"/>
        <v>13203.8</v>
      </c>
      <c r="AY1047" s="13">
        <v>11579</v>
      </c>
      <c r="AZ1047" s="14">
        <v>11538</v>
      </c>
      <c r="BA1047" s="14">
        <v>11737</v>
      </c>
      <c r="BB1047" s="14">
        <v>12053</v>
      </c>
      <c r="BC1047" s="21">
        <v>12023</v>
      </c>
      <c r="BD1047" s="19">
        <f t="shared" si="247"/>
        <v>11786</v>
      </c>
      <c r="BF1047" s="13">
        <v>10644</v>
      </c>
      <c r="BG1047" s="14">
        <v>10011</v>
      </c>
      <c r="BH1047" s="14">
        <v>10886</v>
      </c>
      <c r="BI1047" s="14">
        <v>9650</v>
      </c>
      <c r="BJ1047" s="21">
        <v>10839</v>
      </c>
      <c r="BK1047" s="19">
        <f t="shared" si="248"/>
        <v>10406</v>
      </c>
      <c r="BM1047" s="13">
        <v>9371</v>
      </c>
      <c r="BN1047" s="14">
        <v>9507</v>
      </c>
      <c r="BO1047" s="14">
        <v>9334</v>
      </c>
      <c r="BP1047" s="14">
        <v>9088</v>
      </c>
      <c r="BQ1047" s="21">
        <v>9103</v>
      </c>
      <c r="BR1047" s="19">
        <f t="shared" si="249"/>
        <v>9280.6</v>
      </c>
      <c r="BT1047" s="13">
        <v>8269</v>
      </c>
      <c r="BU1047" s="14">
        <v>8019</v>
      </c>
      <c r="BV1047" s="14">
        <v>8311</v>
      </c>
      <c r="BW1047" s="14">
        <v>7829</v>
      </c>
      <c r="BX1047" s="21">
        <v>8014</v>
      </c>
      <c r="BY1047" s="19">
        <f t="shared" si="250"/>
        <v>8088.4</v>
      </c>
      <c r="CA1047" s="13">
        <v>7510</v>
      </c>
      <c r="CB1047" s="14">
        <v>7471</v>
      </c>
      <c r="CC1047" s="14">
        <v>7412</v>
      </c>
      <c r="CD1047" s="14">
        <v>7343</v>
      </c>
      <c r="CE1047" s="21">
        <v>6768</v>
      </c>
      <c r="CF1047" s="19">
        <f t="shared" si="251"/>
        <v>7300.8</v>
      </c>
      <c r="CH1047" s="13">
        <v>5730</v>
      </c>
      <c r="CI1047" s="14">
        <v>5695</v>
      </c>
      <c r="CJ1047" s="14">
        <v>5952</v>
      </c>
      <c r="CK1047" s="14">
        <v>5835</v>
      </c>
      <c r="CL1047" s="21">
        <v>5829</v>
      </c>
      <c r="CM1047" s="19">
        <f t="shared" si="252"/>
        <v>5808.2</v>
      </c>
      <c r="CO1047" s="13">
        <v>4600</v>
      </c>
      <c r="CP1047" s="14">
        <v>4862</v>
      </c>
      <c r="CQ1047" s="14">
        <v>4714</v>
      </c>
      <c r="CR1047" s="14">
        <v>4536</v>
      </c>
      <c r="CS1047" s="21">
        <v>4684</v>
      </c>
      <c r="CT1047" s="19">
        <f t="shared" si="253"/>
        <v>4679.2</v>
      </c>
      <c r="CV1047" s="13">
        <v>4296</v>
      </c>
      <c r="CW1047" s="14">
        <v>3907</v>
      </c>
      <c r="CX1047" s="14">
        <v>4107</v>
      </c>
      <c r="CY1047" s="14">
        <v>3932</v>
      </c>
      <c r="CZ1047" s="21">
        <v>3767</v>
      </c>
      <c r="DA1047" s="19">
        <f t="shared" si="254"/>
        <v>4001.8</v>
      </c>
    </row>
    <row r="1048" spans="1:105" x14ac:dyDescent="0.2">
      <c r="A1048" s="10">
        <v>1045</v>
      </c>
      <c r="B1048" s="13">
        <v>25274</v>
      </c>
      <c r="C1048" s="14">
        <v>25057</v>
      </c>
      <c r="D1048" s="14">
        <v>26124</v>
      </c>
      <c r="E1048" s="14">
        <v>25700</v>
      </c>
      <c r="F1048" s="21">
        <v>25070</v>
      </c>
      <c r="G1048" s="19">
        <f t="shared" si="240"/>
        <v>25445</v>
      </c>
      <c r="I1048" s="13">
        <v>24370</v>
      </c>
      <c r="J1048" s="14">
        <v>22886</v>
      </c>
      <c r="K1048" s="14">
        <v>24282</v>
      </c>
      <c r="L1048" s="14">
        <v>25315</v>
      </c>
      <c r="M1048" s="21">
        <v>24076</v>
      </c>
      <c r="N1048" s="19">
        <f t="shared" si="241"/>
        <v>24185.8</v>
      </c>
      <c r="P1048" s="13">
        <v>21878</v>
      </c>
      <c r="Q1048" s="14">
        <v>22216</v>
      </c>
      <c r="R1048" s="14">
        <v>22589</v>
      </c>
      <c r="S1048" s="14">
        <v>22827</v>
      </c>
      <c r="T1048" s="21">
        <v>21336</v>
      </c>
      <c r="U1048" s="19">
        <f t="shared" si="242"/>
        <v>22169.200000000001</v>
      </c>
      <c r="W1048" s="13">
        <v>21403</v>
      </c>
      <c r="X1048" s="14">
        <v>19828</v>
      </c>
      <c r="Y1048" s="14">
        <v>20607</v>
      </c>
      <c r="Z1048" s="14">
        <v>20153</v>
      </c>
      <c r="AA1048" s="21">
        <v>20387</v>
      </c>
      <c r="AB1048" s="19">
        <f t="shared" si="243"/>
        <v>20475.599999999999</v>
      </c>
      <c r="AD1048" s="13">
        <v>17181</v>
      </c>
      <c r="AE1048" s="14">
        <v>17458</v>
      </c>
      <c r="AF1048" s="14">
        <v>16907</v>
      </c>
      <c r="AG1048" s="14">
        <v>16772</v>
      </c>
      <c r="AH1048" s="21">
        <v>16646</v>
      </c>
      <c r="AI1048" s="19">
        <f t="shared" si="244"/>
        <v>16992.8</v>
      </c>
      <c r="AK1048" s="13">
        <v>15457</v>
      </c>
      <c r="AL1048" s="14">
        <v>15570</v>
      </c>
      <c r="AM1048" s="14">
        <v>15107</v>
      </c>
      <c r="AN1048" s="14">
        <v>15894</v>
      </c>
      <c r="AO1048" s="21">
        <v>15711</v>
      </c>
      <c r="AP1048" s="19">
        <f t="shared" si="245"/>
        <v>15547.8</v>
      </c>
      <c r="AR1048" s="13">
        <v>13294</v>
      </c>
      <c r="AS1048" s="14">
        <v>13059</v>
      </c>
      <c r="AT1048" s="14">
        <v>13114</v>
      </c>
      <c r="AU1048" s="14">
        <v>13452</v>
      </c>
      <c r="AV1048" s="21">
        <v>13297</v>
      </c>
      <c r="AW1048" s="19">
        <f t="shared" si="246"/>
        <v>13243.2</v>
      </c>
      <c r="AY1048" s="13">
        <v>11625</v>
      </c>
      <c r="AZ1048" s="14">
        <v>11566</v>
      </c>
      <c r="BA1048" s="14">
        <v>11764</v>
      </c>
      <c r="BB1048" s="14">
        <v>12080</v>
      </c>
      <c r="BC1048" s="21">
        <v>12051</v>
      </c>
      <c r="BD1048" s="19">
        <f t="shared" si="247"/>
        <v>11817.2</v>
      </c>
      <c r="BF1048" s="13">
        <v>10675</v>
      </c>
      <c r="BG1048" s="14">
        <v>10036</v>
      </c>
      <c r="BH1048" s="14">
        <v>10918</v>
      </c>
      <c r="BI1048" s="14">
        <v>9667</v>
      </c>
      <c r="BJ1048" s="21">
        <v>10867</v>
      </c>
      <c r="BK1048" s="19">
        <f t="shared" si="248"/>
        <v>10432.6</v>
      </c>
      <c r="BM1048" s="13">
        <v>9388</v>
      </c>
      <c r="BN1048" s="14">
        <v>9532</v>
      </c>
      <c r="BO1048" s="14">
        <v>9362</v>
      </c>
      <c r="BP1048" s="14">
        <v>9113</v>
      </c>
      <c r="BQ1048" s="21">
        <v>9125</v>
      </c>
      <c r="BR1048" s="19">
        <f t="shared" si="249"/>
        <v>9304</v>
      </c>
      <c r="BT1048" s="13">
        <v>8296</v>
      </c>
      <c r="BU1048" s="14">
        <v>8038</v>
      </c>
      <c r="BV1048" s="14">
        <v>8335</v>
      </c>
      <c r="BW1048" s="14">
        <v>7848</v>
      </c>
      <c r="BX1048" s="21">
        <v>8025</v>
      </c>
      <c r="BY1048" s="19">
        <f t="shared" si="250"/>
        <v>8108.4</v>
      </c>
      <c r="CA1048" s="13">
        <v>7526</v>
      </c>
      <c r="CB1048" s="14">
        <v>7491</v>
      </c>
      <c r="CC1048" s="14">
        <v>7435</v>
      </c>
      <c r="CD1048" s="14">
        <v>7370</v>
      </c>
      <c r="CE1048" s="21">
        <v>6783</v>
      </c>
      <c r="CF1048" s="19">
        <f t="shared" si="251"/>
        <v>7321</v>
      </c>
      <c r="CH1048" s="13">
        <v>5745</v>
      </c>
      <c r="CI1048" s="14">
        <v>5710</v>
      </c>
      <c r="CJ1048" s="14">
        <v>5963</v>
      </c>
      <c r="CK1048" s="14">
        <v>5846</v>
      </c>
      <c r="CL1048" s="21">
        <v>5839</v>
      </c>
      <c r="CM1048" s="19">
        <f t="shared" si="252"/>
        <v>5820.6</v>
      </c>
      <c r="CO1048" s="13">
        <v>4606</v>
      </c>
      <c r="CP1048" s="14">
        <v>4869</v>
      </c>
      <c r="CQ1048" s="14">
        <v>4722</v>
      </c>
      <c r="CR1048" s="14">
        <v>4540</v>
      </c>
      <c r="CS1048" s="21">
        <v>4692</v>
      </c>
      <c r="CT1048" s="19">
        <f t="shared" si="253"/>
        <v>4685.8</v>
      </c>
      <c r="CV1048" s="13">
        <v>4307</v>
      </c>
      <c r="CW1048" s="14">
        <v>3911</v>
      </c>
      <c r="CX1048" s="14">
        <v>4112</v>
      </c>
      <c r="CY1048" s="14">
        <v>3946</v>
      </c>
      <c r="CZ1048" s="21">
        <v>3775</v>
      </c>
      <c r="DA1048" s="19">
        <f t="shared" si="254"/>
        <v>4010.2</v>
      </c>
    </row>
    <row r="1049" spans="1:105" x14ac:dyDescent="0.2">
      <c r="A1049" s="10">
        <v>1046</v>
      </c>
      <c r="B1049" s="13">
        <v>25372</v>
      </c>
      <c r="C1049" s="14">
        <v>25125</v>
      </c>
      <c r="D1049" s="14">
        <v>26210</v>
      </c>
      <c r="E1049" s="14">
        <v>25783</v>
      </c>
      <c r="F1049" s="21">
        <v>25150</v>
      </c>
      <c r="G1049" s="19">
        <f t="shared" si="240"/>
        <v>25528</v>
      </c>
      <c r="I1049" s="13">
        <v>24446</v>
      </c>
      <c r="J1049" s="14">
        <v>22969</v>
      </c>
      <c r="K1049" s="14">
        <v>24357</v>
      </c>
      <c r="L1049" s="14">
        <v>25386</v>
      </c>
      <c r="M1049" s="21">
        <v>24152</v>
      </c>
      <c r="N1049" s="19">
        <f t="shared" si="241"/>
        <v>24262</v>
      </c>
      <c r="P1049" s="13">
        <v>21937</v>
      </c>
      <c r="Q1049" s="14">
        <v>22282</v>
      </c>
      <c r="R1049" s="14">
        <v>22683</v>
      </c>
      <c r="S1049" s="14">
        <v>22926</v>
      </c>
      <c r="T1049" s="21">
        <v>21397</v>
      </c>
      <c r="U1049" s="19">
        <f t="shared" si="242"/>
        <v>22245</v>
      </c>
      <c r="W1049" s="13">
        <v>21468</v>
      </c>
      <c r="X1049" s="14">
        <v>19898</v>
      </c>
      <c r="Y1049" s="14">
        <v>20681</v>
      </c>
      <c r="Z1049" s="14">
        <v>20211</v>
      </c>
      <c r="AA1049" s="21">
        <v>20473</v>
      </c>
      <c r="AB1049" s="19">
        <f t="shared" si="243"/>
        <v>20546.2</v>
      </c>
      <c r="AD1049" s="13">
        <v>17253</v>
      </c>
      <c r="AE1049" s="14">
        <v>17516</v>
      </c>
      <c r="AF1049" s="14">
        <v>16968</v>
      </c>
      <c r="AG1049" s="14">
        <v>16825</v>
      </c>
      <c r="AH1049" s="21">
        <v>16699</v>
      </c>
      <c r="AI1049" s="19">
        <f t="shared" si="244"/>
        <v>17052.2</v>
      </c>
      <c r="AK1049" s="13">
        <v>15503</v>
      </c>
      <c r="AL1049" s="14">
        <v>15601</v>
      </c>
      <c r="AM1049" s="14">
        <v>15145</v>
      </c>
      <c r="AN1049" s="14">
        <v>15936</v>
      </c>
      <c r="AO1049" s="21">
        <v>15773</v>
      </c>
      <c r="AP1049" s="19">
        <f t="shared" si="245"/>
        <v>15591.6</v>
      </c>
      <c r="AR1049" s="13">
        <v>13321</v>
      </c>
      <c r="AS1049" s="14">
        <v>13089</v>
      </c>
      <c r="AT1049" s="14">
        <v>13160</v>
      </c>
      <c r="AU1049" s="14">
        <v>13498</v>
      </c>
      <c r="AV1049" s="21">
        <v>13339</v>
      </c>
      <c r="AW1049" s="19">
        <f t="shared" si="246"/>
        <v>13281.4</v>
      </c>
      <c r="AY1049" s="13">
        <v>11670</v>
      </c>
      <c r="AZ1049" s="14">
        <v>11596</v>
      </c>
      <c r="BA1049" s="14">
        <v>11790</v>
      </c>
      <c r="BB1049" s="14">
        <v>12106</v>
      </c>
      <c r="BC1049" s="21">
        <v>12089</v>
      </c>
      <c r="BD1049" s="19">
        <f t="shared" si="247"/>
        <v>11850.2</v>
      </c>
      <c r="BF1049" s="13">
        <v>10701</v>
      </c>
      <c r="BG1049" s="14">
        <v>10054</v>
      </c>
      <c r="BH1049" s="14">
        <v>10942</v>
      </c>
      <c r="BI1049" s="14">
        <v>9693</v>
      </c>
      <c r="BJ1049" s="21">
        <v>10909</v>
      </c>
      <c r="BK1049" s="19">
        <f t="shared" si="248"/>
        <v>10459.799999999999</v>
      </c>
      <c r="BM1049" s="13">
        <v>9422</v>
      </c>
      <c r="BN1049" s="14">
        <v>9551</v>
      </c>
      <c r="BO1049" s="14">
        <v>9390</v>
      </c>
      <c r="BP1049" s="14">
        <v>9149</v>
      </c>
      <c r="BQ1049" s="21">
        <v>9158</v>
      </c>
      <c r="BR1049" s="19">
        <f t="shared" si="249"/>
        <v>9334</v>
      </c>
      <c r="BT1049" s="13">
        <v>8323</v>
      </c>
      <c r="BU1049" s="14">
        <v>8054</v>
      </c>
      <c r="BV1049" s="14">
        <v>8367</v>
      </c>
      <c r="BW1049" s="14">
        <v>7877</v>
      </c>
      <c r="BX1049" s="21">
        <v>8046</v>
      </c>
      <c r="BY1049" s="19">
        <f t="shared" si="250"/>
        <v>8133.4</v>
      </c>
      <c r="CA1049" s="13">
        <v>7554</v>
      </c>
      <c r="CB1049" s="14">
        <v>7507</v>
      </c>
      <c r="CC1049" s="14">
        <v>7463</v>
      </c>
      <c r="CD1049" s="14">
        <v>7383</v>
      </c>
      <c r="CE1049" s="21">
        <v>6797</v>
      </c>
      <c r="CF1049" s="19">
        <f t="shared" si="251"/>
        <v>7340.8</v>
      </c>
      <c r="CH1049" s="13">
        <v>5764</v>
      </c>
      <c r="CI1049" s="14">
        <v>5722</v>
      </c>
      <c r="CJ1049" s="14">
        <v>5980</v>
      </c>
      <c r="CK1049" s="14">
        <v>5858</v>
      </c>
      <c r="CL1049" s="21">
        <v>5852</v>
      </c>
      <c r="CM1049" s="19">
        <f t="shared" si="252"/>
        <v>5835.2</v>
      </c>
      <c r="CO1049" s="13">
        <v>4610</v>
      </c>
      <c r="CP1049" s="14">
        <v>4875</v>
      </c>
      <c r="CQ1049" s="14">
        <v>4730</v>
      </c>
      <c r="CR1049" s="14">
        <v>4553</v>
      </c>
      <c r="CS1049" s="21">
        <v>4712</v>
      </c>
      <c r="CT1049" s="19">
        <f t="shared" si="253"/>
        <v>4696</v>
      </c>
      <c r="CV1049" s="13">
        <v>4317</v>
      </c>
      <c r="CW1049" s="14">
        <v>3925</v>
      </c>
      <c r="CX1049" s="14">
        <v>4119</v>
      </c>
      <c r="CY1049" s="14">
        <v>3961</v>
      </c>
      <c r="CZ1049" s="21">
        <v>3781</v>
      </c>
      <c r="DA1049" s="19">
        <f t="shared" si="254"/>
        <v>4020.6</v>
      </c>
    </row>
    <row r="1050" spans="1:105" x14ac:dyDescent="0.2">
      <c r="A1050" s="10">
        <v>1047</v>
      </c>
      <c r="B1050" s="13">
        <v>25443</v>
      </c>
      <c r="C1050" s="14">
        <v>25221</v>
      </c>
      <c r="D1050" s="14">
        <v>26298</v>
      </c>
      <c r="E1050" s="14">
        <v>25847</v>
      </c>
      <c r="F1050" s="21">
        <v>25218</v>
      </c>
      <c r="G1050" s="19">
        <f t="shared" si="240"/>
        <v>25605.4</v>
      </c>
      <c r="I1050" s="13">
        <v>24549</v>
      </c>
      <c r="J1050" s="14">
        <v>23029</v>
      </c>
      <c r="K1050" s="14">
        <v>24437</v>
      </c>
      <c r="L1050" s="14">
        <v>25471</v>
      </c>
      <c r="M1050" s="21">
        <v>24236</v>
      </c>
      <c r="N1050" s="19">
        <f t="shared" si="241"/>
        <v>24344.400000000001</v>
      </c>
      <c r="P1050" s="13">
        <v>21997</v>
      </c>
      <c r="Q1050" s="14">
        <v>22345</v>
      </c>
      <c r="R1050" s="14">
        <v>22753</v>
      </c>
      <c r="S1050" s="14">
        <v>23003</v>
      </c>
      <c r="T1050" s="21">
        <v>21467</v>
      </c>
      <c r="U1050" s="19">
        <f t="shared" si="242"/>
        <v>22313</v>
      </c>
      <c r="W1050" s="13">
        <v>21552</v>
      </c>
      <c r="X1050" s="14">
        <v>19970</v>
      </c>
      <c r="Y1050" s="14">
        <v>20752</v>
      </c>
      <c r="Z1050" s="14">
        <v>20292</v>
      </c>
      <c r="AA1050" s="21">
        <v>20528</v>
      </c>
      <c r="AB1050" s="19">
        <f t="shared" si="243"/>
        <v>20618.8</v>
      </c>
      <c r="AD1050" s="13">
        <v>17308</v>
      </c>
      <c r="AE1050" s="14">
        <v>17568</v>
      </c>
      <c r="AF1050" s="14">
        <v>17033</v>
      </c>
      <c r="AG1050" s="14">
        <v>16872</v>
      </c>
      <c r="AH1050" s="21">
        <v>16741</v>
      </c>
      <c r="AI1050" s="19">
        <f t="shared" si="244"/>
        <v>17104.400000000001</v>
      </c>
      <c r="AK1050" s="13">
        <v>15544</v>
      </c>
      <c r="AL1050" s="14">
        <v>15646</v>
      </c>
      <c r="AM1050" s="14">
        <v>15192</v>
      </c>
      <c r="AN1050" s="14">
        <v>15979</v>
      </c>
      <c r="AO1050" s="21">
        <v>15819</v>
      </c>
      <c r="AP1050" s="19">
        <f t="shared" si="245"/>
        <v>15636</v>
      </c>
      <c r="AR1050" s="13">
        <v>13358</v>
      </c>
      <c r="AS1050" s="14">
        <v>13119</v>
      </c>
      <c r="AT1050" s="14">
        <v>13196</v>
      </c>
      <c r="AU1050" s="14">
        <v>13541</v>
      </c>
      <c r="AV1050" s="21">
        <v>13375</v>
      </c>
      <c r="AW1050" s="19">
        <f t="shared" si="246"/>
        <v>13317.8</v>
      </c>
      <c r="AY1050" s="13">
        <v>11702</v>
      </c>
      <c r="AZ1050" s="14">
        <v>11641</v>
      </c>
      <c r="BA1050" s="14">
        <v>11819</v>
      </c>
      <c r="BB1050" s="14">
        <v>12152</v>
      </c>
      <c r="BC1050" s="21">
        <v>12112</v>
      </c>
      <c r="BD1050" s="19">
        <f t="shared" si="247"/>
        <v>11885.2</v>
      </c>
      <c r="BF1050" s="13">
        <v>10743</v>
      </c>
      <c r="BG1050" s="14">
        <v>10085</v>
      </c>
      <c r="BH1050" s="14">
        <v>10974</v>
      </c>
      <c r="BI1050" s="14">
        <v>9717</v>
      </c>
      <c r="BJ1050" s="21">
        <v>10936</v>
      </c>
      <c r="BK1050" s="19">
        <f t="shared" si="248"/>
        <v>10491</v>
      </c>
      <c r="BM1050" s="13">
        <v>9441</v>
      </c>
      <c r="BN1050" s="14">
        <v>9579</v>
      </c>
      <c r="BO1050" s="14">
        <v>9424</v>
      </c>
      <c r="BP1050" s="14">
        <v>9173</v>
      </c>
      <c r="BQ1050" s="21">
        <v>9180</v>
      </c>
      <c r="BR1050" s="19">
        <f t="shared" si="249"/>
        <v>9359.4</v>
      </c>
      <c r="BT1050" s="13">
        <v>8346</v>
      </c>
      <c r="BU1050" s="14">
        <v>8077</v>
      </c>
      <c r="BV1050" s="14">
        <v>8388</v>
      </c>
      <c r="BW1050" s="14">
        <v>7896</v>
      </c>
      <c r="BX1050" s="21">
        <v>8064</v>
      </c>
      <c r="BY1050" s="19">
        <f t="shared" si="250"/>
        <v>8154.2</v>
      </c>
      <c r="CA1050" s="13">
        <v>7578</v>
      </c>
      <c r="CB1050" s="14">
        <v>7546</v>
      </c>
      <c r="CC1050" s="14">
        <v>7483</v>
      </c>
      <c r="CD1050" s="14">
        <v>7409</v>
      </c>
      <c r="CE1050" s="21">
        <v>6818</v>
      </c>
      <c r="CF1050" s="19">
        <f t="shared" si="251"/>
        <v>7366.8</v>
      </c>
      <c r="CH1050" s="13">
        <v>5774</v>
      </c>
      <c r="CI1050" s="14">
        <v>5735</v>
      </c>
      <c r="CJ1050" s="14">
        <v>6001</v>
      </c>
      <c r="CK1050" s="14">
        <v>5872</v>
      </c>
      <c r="CL1050" s="21">
        <v>5871</v>
      </c>
      <c r="CM1050" s="19">
        <f t="shared" si="252"/>
        <v>5850.6</v>
      </c>
      <c r="CO1050" s="13">
        <v>4622</v>
      </c>
      <c r="CP1050" s="14">
        <v>4886</v>
      </c>
      <c r="CQ1050" s="14">
        <v>4740</v>
      </c>
      <c r="CR1050" s="14">
        <v>4565</v>
      </c>
      <c r="CS1050" s="21">
        <v>4727</v>
      </c>
      <c r="CT1050" s="19">
        <f t="shared" si="253"/>
        <v>4708</v>
      </c>
      <c r="CV1050" s="13">
        <v>4332</v>
      </c>
      <c r="CW1050" s="14">
        <v>3927</v>
      </c>
      <c r="CX1050" s="14">
        <v>4127</v>
      </c>
      <c r="CY1050" s="14">
        <v>3973</v>
      </c>
      <c r="CZ1050" s="21">
        <v>3786</v>
      </c>
      <c r="DA1050" s="19">
        <f t="shared" si="254"/>
        <v>4029</v>
      </c>
    </row>
    <row r="1051" spans="1:105" x14ac:dyDescent="0.2">
      <c r="A1051" s="10">
        <v>1048</v>
      </c>
      <c r="B1051" s="13">
        <v>25525</v>
      </c>
      <c r="C1051" s="14">
        <v>25301</v>
      </c>
      <c r="D1051" s="14">
        <v>26364</v>
      </c>
      <c r="E1051" s="14">
        <v>25916</v>
      </c>
      <c r="F1051" s="21">
        <v>25304</v>
      </c>
      <c r="G1051" s="19">
        <f t="shared" si="240"/>
        <v>25682</v>
      </c>
      <c r="I1051" s="13">
        <v>24634</v>
      </c>
      <c r="J1051" s="14">
        <v>23110</v>
      </c>
      <c r="K1051" s="14">
        <v>24545</v>
      </c>
      <c r="L1051" s="14">
        <v>25565</v>
      </c>
      <c r="M1051" s="21">
        <v>24316</v>
      </c>
      <c r="N1051" s="19">
        <f t="shared" si="241"/>
        <v>24434</v>
      </c>
      <c r="P1051" s="13">
        <v>22063</v>
      </c>
      <c r="Q1051" s="14">
        <v>22418</v>
      </c>
      <c r="R1051" s="14">
        <v>22831</v>
      </c>
      <c r="S1051" s="14">
        <v>23073</v>
      </c>
      <c r="T1051" s="21">
        <v>21534</v>
      </c>
      <c r="U1051" s="19">
        <f t="shared" si="242"/>
        <v>22383.8</v>
      </c>
      <c r="W1051" s="13">
        <v>21623</v>
      </c>
      <c r="X1051" s="14">
        <v>20029</v>
      </c>
      <c r="Y1051" s="14">
        <v>20804</v>
      </c>
      <c r="Z1051" s="14">
        <v>20367</v>
      </c>
      <c r="AA1051" s="21">
        <v>20602</v>
      </c>
      <c r="AB1051" s="19">
        <f t="shared" si="243"/>
        <v>20685</v>
      </c>
      <c r="AD1051" s="13">
        <v>17363</v>
      </c>
      <c r="AE1051" s="14">
        <v>17623</v>
      </c>
      <c r="AF1051" s="14">
        <v>17081</v>
      </c>
      <c r="AG1051" s="14">
        <v>16931</v>
      </c>
      <c r="AH1051" s="21">
        <v>16789</v>
      </c>
      <c r="AI1051" s="19">
        <f t="shared" si="244"/>
        <v>17157.400000000001</v>
      </c>
      <c r="AK1051" s="13">
        <v>15593</v>
      </c>
      <c r="AL1051" s="14">
        <v>15703</v>
      </c>
      <c r="AM1051" s="14">
        <v>15238</v>
      </c>
      <c r="AN1051" s="14">
        <v>16026</v>
      </c>
      <c r="AO1051" s="21">
        <v>15865</v>
      </c>
      <c r="AP1051" s="19">
        <f t="shared" si="245"/>
        <v>15685</v>
      </c>
      <c r="AR1051" s="13">
        <v>13406</v>
      </c>
      <c r="AS1051" s="14">
        <v>13164</v>
      </c>
      <c r="AT1051" s="14">
        <v>13245</v>
      </c>
      <c r="AU1051" s="14">
        <v>13575</v>
      </c>
      <c r="AV1051" s="21">
        <v>13414</v>
      </c>
      <c r="AW1051" s="19">
        <f t="shared" si="246"/>
        <v>13360.8</v>
      </c>
      <c r="AY1051" s="13">
        <v>11737</v>
      </c>
      <c r="AZ1051" s="14">
        <v>11679</v>
      </c>
      <c r="BA1051" s="14">
        <v>11855</v>
      </c>
      <c r="BB1051" s="14">
        <v>12185</v>
      </c>
      <c r="BC1051" s="21">
        <v>12140</v>
      </c>
      <c r="BD1051" s="19">
        <f t="shared" si="247"/>
        <v>11919.2</v>
      </c>
      <c r="BF1051" s="13">
        <v>10786</v>
      </c>
      <c r="BG1051" s="14">
        <v>10110</v>
      </c>
      <c r="BH1051" s="14">
        <v>11002</v>
      </c>
      <c r="BI1051" s="14">
        <v>9753</v>
      </c>
      <c r="BJ1051" s="21">
        <v>10964</v>
      </c>
      <c r="BK1051" s="19">
        <f t="shared" si="248"/>
        <v>10523</v>
      </c>
      <c r="BM1051" s="13">
        <v>9472</v>
      </c>
      <c r="BN1051" s="14">
        <v>9596</v>
      </c>
      <c r="BO1051" s="14">
        <v>9454</v>
      </c>
      <c r="BP1051" s="14">
        <v>9193</v>
      </c>
      <c r="BQ1051" s="21">
        <v>9201</v>
      </c>
      <c r="BR1051" s="19">
        <f t="shared" si="249"/>
        <v>9383.2000000000007</v>
      </c>
      <c r="BT1051" s="13">
        <v>8386</v>
      </c>
      <c r="BU1051" s="14">
        <v>8107</v>
      </c>
      <c r="BV1051" s="14">
        <v>8409</v>
      </c>
      <c r="BW1051" s="14">
        <v>7921</v>
      </c>
      <c r="BX1051" s="21">
        <v>8090</v>
      </c>
      <c r="BY1051" s="19">
        <f t="shared" si="250"/>
        <v>8182.6</v>
      </c>
      <c r="CA1051" s="13">
        <v>7593</v>
      </c>
      <c r="CB1051" s="14">
        <v>7564</v>
      </c>
      <c r="CC1051" s="14">
        <v>7504</v>
      </c>
      <c r="CD1051" s="14">
        <v>7429</v>
      </c>
      <c r="CE1051" s="21">
        <v>6835</v>
      </c>
      <c r="CF1051" s="19">
        <f t="shared" si="251"/>
        <v>7385</v>
      </c>
      <c r="CH1051" s="13">
        <v>5791</v>
      </c>
      <c r="CI1051" s="14">
        <v>5741</v>
      </c>
      <c r="CJ1051" s="14">
        <v>6021</v>
      </c>
      <c r="CK1051" s="14">
        <v>5892</v>
      </c>
      <c r="CL1051" s="21">
        <v>5884</v>
      </c>
      <c r="CM1051" s="19">
        <f t="shared" si="252"/>
        <v>5865.8</v>
      </c>
      <c r="CO1051" s="13">
        <v>4633</v>
      </c>
      <c r="CP1051" s="14">
        <v>4897</v>
      </c>
      <c r="CQ1051" s="14">
        <v>4752</v>
      </c>
      <c r="CR1051" s="14">
        <v>4577</v>
      </c>
      <c r="CS1051" s="21">
        <v>4738</v>
      </c>
      <c r="CT1051" s="19">
        <f t="shared" si="253"/>
        <v>4719.3999999999996</v>
      </c>
      <c r="CV1051" s="13">
        <v>4341</v>
      </c>
      <c r="CW1051" s="14">
        <v>3935</v>
      </c>
      <c r="CX1051" s="14">
        <v>4132</v>
      </c>
      <c r="CY1051" s="14">
        <v>3980</v>
      </c>
      <c r="CZ1051" s="21">
        <v>3796</v>
      </c>
      <c r="DA1051" s="19">
        <f t="shared" si="254"/>
        <v>4036.8</v>
      </c>
    </row>
    <row r="1052" spans="1:105" x14ac:dyDescent="0.2">
      <c r="A1052" s="10">
        <v>1049</v>
      </c>
      <c r="B1052" s="13">
        <v>25612</v>
      </c>
      <c r="C1052" s="14">
        <v>25389</v>
      </c>
      <c r="D1052" s="14">
        <v>26458</v>
      </c>
      <c r="E1052" s="14">
        <v>26000</v>
      </c>
      <c r="F1052" s="21">
        <v>25363</v>
      </c>
      <c r="G1052" s="19">
        <f t="shared" si="240"/>
        <v>25764.400000000001</v>
      </c>
      <c r="I1052" s="13">
        <v>24711</v>
      </c>
      <c r="J1052" s="14">
        <v>23187</v>
      </c>
      <c r="K1052" s="14">
        <v>24605</v>
      </c>
      <c r="L1052" s="14">
        <v>25647</v>
      </c>
      <c r="M1052" s="21">
        <v>24385</v>
      </c>
      <c r="N1052" s="19">
        <f t="shared" si="241"/>
        <v>24507</v>
      </c>
      <c r="P1052" s="13">
        <v>22120</v>
      </c>
      <c r="Q1052" s="14">
        <v>22501</v>
      </c>
      <c r="R1052" s="14">
        <v>22890</v>
      </c>
      <c r="S1052" s="14">
        <v>23139</v>
      </c>
      <c r="T1052" s="21">
        <v>21593</v>
      </c>
      <c r="U1052" s="19">
        <f t="shared" si="242"/>
        <v>22448.6</v>
      </c>
      <c r="W1052" s="13">
        <v>21680</v>
      </c>
      <c r="X1052" s="14">
        <v>20090</v>
      </c>
      <c r="Y1052" s="14">
        <v>20861</v>
      </c>
      <c r="Z1052" s="14">
        <v>20440</v>
      </c>
      <c r="AA1052" s="21">
        <v>20678</v>
      </c>
      <c r="AB1052" s="19">
        <f t="shared" si="243"/>
        <v>20749.8</v>
      </c>
      <c r="AD1052" s="13">
        <v>17438</v>
      </c>
      <c r="AE1052" s="14">
        <v>17663</v>
      </c>
      <c r="AF1052" s="14">
        <v>17147</v>
      </c>
      <c r="AG1052" s="14">
        <v>16981</v>
      </c>
      <c r="AH1052" s="21">
        <v>16843</v>
      </c>
      <c r="AI1052" s="19">
        <f t="shared" si="244"/>
        <v>17214.400000000001</v>
      </c>
      <c r="AK1052" s="13">
        <v>15627</v>
      </c>
      <c r="AL1052" s="14">
        <v>15755</v>
      </c>
      <c r="AM1052" s="14">
        <v>15280</v>
      </c>
      <c r="AN1052" s="14">
        <v>16081</v>
      </c>
      <c r="AO1052" s="21">
        <v>15900</v>
      </c>
      <c r="AP1052" s="19">
        <f t="shared" si="245"/>
        <v>15728.6</v>
      </c>
      <c r="AR1052" s="13">
        <v>13439</v>
      </c>
      <c r="AS1052" s="14">
        <v>13199</v>
      </c>
      <c r="AT1052" s="14">
        <v>13280</v>
      </c>
      <c r="AU1052" s="14">
        <v>13613</v>
      </c>
      <c r="AV1052" s="21">
        <v>13461</v>
      </c>
      <c r="AW1052" s="19">
        <f t="shared" si="246"/>
        <v>13398.4</v>
      </c>
      <c r="AY1052" s="13">
        <v>11764</v>
      </c>
      <c r="AZ1052" s="14">
        <v>11718</v>
      </c>
      <c r="BA1052" s="14">
        <v>11884</v>
      </c>
      <c r="BB1052" s="14">
        <v>12223</v>
      </c>
      <c r="BC1052" s="21">
        <v>12166</v>
      </c>
      <c r="BD1052" s="19">
        <f t="shared" si="247"/>
        <v>11951</v>
      </c>
      <c r="BF1052" s="13">
        <v>10814</v>
      </c>
      <c r="BG1052" s="14">
        <v>10132</v>
      </c>
      <c r="BH1052" s="14">
        <v>11033</v>
      </c>
      <c r="BI1052" s="14">
        <v>9772</v>
      </c>
      <c r="BJ1052" s="21">
        <v>11005</v>
      </c>
      <c r="BK1052" s="19">
        <f t="shared" si="248"/>
        <v>10551.2</v>
      </c>
      <c r="BM1052" s="13">
        <v>9497</v>
      </c>
      <c r="BN1052" s="14">
        <v>9623</v>
      </c>
      <c r="BO1052" s="14">
        <v>9481</v>
      </c>
      <c r="BP1052" s="14">
        <v>9218</v>
      </c>
      <c r="BQ1052" s="21">
        <v>9221</v>
      </c>
      <c r="BR1052" s="19">
        <f t="shared" si="249"/>
        <v>9408</v>
      </c>
      <c r="BT1052" s="13">
        <v>8406</v>
      </c>
      <c r="BU1052" s="14">
        <v>8130</v>
      </c>
      <c r="BV1052" s="14">
        <v>8430</v>
      </c>
      <c r="BW1052" s="14">
        <v>7939</v>
      </c>
      <c r="BX1052" s="21">
        <v>8112</v>
      </c>
      <c r="BY1052" s="19">
        <f t="shared" si="250"/>
        <v>8203.4</v>
      </c>
      <c r="CA1052" s="13">
        <v>7632</v>
      </c>
      <c r="CB1052" s="14">
        <v>7582</v>
      </c>
      <c r="CC1052" s="14">
        <v>7522</v>
      </c>
      <c r="CD1052" s="14">
        <v>7442</v>
      </c>
      <c r="CE1052" s="21">
        <v>6855</v>
      </c>
      <c r="CF1052" s="19">
        <f t="shared" si="251"/>
        <v>7406.6</v>
      </c>
      <c r="CH1052" s="13">
        <v>5800</v>
      </c>
      <c r="CI1052" s="14">
        <v>5762</v>
      </c>
      <c r="CJ1052" s="14">
        <v>6036</v>
      </c>
      <c r="CK1052" s="14">
        <v>5907</v>
      </c>
      <c r="CL1052" s="21">
        <v>5903</v>
      </c>
      <c r="CM1052" s="19">
        <f t="shared" si="252"/>
        <v>5881.6</v>
      </c>
      <c r="CO1052" s="13">
        <v>4631</v>
      </c>
      <c r="CP1052" s="14">
        <v>4913</v>
      </c>
      <c r="CQ1052" s="14">
        <v>4762</v>
      </c>
      <c r="CR1052" s="14">
        <v>4588</v>
      </c>
      <c r="CS1052" s="21">
        <v>4752</v>
      </c>
      <c r="CT1052" s="19">
        <f t="shared" si="253"/>
        <v>4729.2</v>
      </c>
      <c r="CV1052" s="13">
        <v>4354</v>
      </c>
      <c r="CW1052" s="14">
        <v>3940</v>
      </c>
      <c r="CX1052" s="14">
        <v>4137</v>
      </c>
      <c r="CY1052" s="14">
        <v>3992</v>
      </c>
      <c r="CZ1052" s="21">
        <v>3800</v>
      </c>
      <c r="DA1052" s="19">
        <f t="shared" si="254"/>
        <v>4044.6</v>
      </c>
    </row>
    <row r="1053" spans="1:105" x14ac:dyDescent="0.2">
      <c r="A1053" s="10">
        <v>1050</v>
      </c>
      <c r="B1053" s="13">
        <v>25698</v>
      </c>
      <c r="C1053" s="14">
        <v>25470</v>
      </c>
      <c r="D1053" s="14">
        <v>26532</v>
      </c>
      <c r="E1053" s="14">
        <v>26066</v>
      </c>
      <c r="F1053" s="21">
        <v>25467</v>
      </c>
      <c r="G1053" s="19">
        <f t="shared" si="240"/>
        <v>25846.6</v>
      </c>
      <c r="I1053" s="13">
        <v>24793</v>
      </c>
      <c r="J1053" s="14">
        <v>23262</v>
      </c>
      <c r="K1053" s="14">
        <v>24694</v>
      </c>
      <c r="L1053" s="14">
        <v>25717</v>
      </c>
      <c r="M1053" s="21">
        <v>24452</v>
      </c>
      <c r="N1053" s="19">
        <f t="shared" si="241"/>
        <v>24583.599999999999</v>
      </c>
      <c r="P1053" s="13">
        <v>22190</v>
      </c>
      <c r="Q1053" s="14">
        <v>22573</v>
      </c>
      <c r="R1053" s="14">
        <v>22933</v>
      </c>
      <c r="S1053" s="14">
        <v>23208</v>
      </c>
      <c r="T1053" s="21">
        <v>21648</v>
      </c>
      <c r="U1053" s="19">
        <f t="shared" si="242"/>
        <v>22510.400000000001</v>
      </c>
      <c r="W1053" s="13">
        <v>21736</v>
      </c>
      <c r="X1053" s="14">
        <v>20154</v>
      </c>
      <c r="Y1053" s="14">
        <v>20920</v>
      </c>
      <c r="Z1053" s="14">
        <v>20499</v>
      </c>
      <c r="AA1053" s="21">
        <v>20754</v>
      </c>
      <c r="AB1053" s="19">
        <f t="shared" si="243"/>
        <v>20812.599999999999</v>
      </c>
      <c r="AD1053" s="13">
        <v>17496</v>
      </c>
      <c r="AE1053" s="14">
        <v>17722</v>
      </c>
      <c r="AF1053" s="14">
        <v>17193</v>
      </c>
      <c r="AG1053" s="14">
        <v>17025</v>
      </c>
      <c r="AH1053" s="21">
        <v>16877</v>
      </c>
      <c r="AI1053" s="19">
        <f t="shared" si="244"/>
        <v>17262.599999999999</v>
      </c>
      <c r="AK1053" s="13">
        <v>15661</v>
      </c>
      <c r="AL1053" s="14">
        <v>15802</v>
      </c>
      <c r="AM1053" s="14">
        <v>15325</v>
      </c>
      <c r="AN1053" s="14">
        <v>16140</v>
      </c>
      <c r="AO1053" s="21">
        <v>15954</v>
      </c>
      <c r="AP1053" s="19">
        <f t="shared" si="245"/>
        <v>15776.4</v>
      </c>
      <c r="AR1053" s="13">
        <v>13474</v>
      </c>
      <c r="AS1053" s="14">
        <v>13238</v>
      </c>
      <c r="AT1053" s="14">
        <v>13321</v>
      </c>
      <c r="AU1053" s="14">
        <v>13656</v>
      </c>
      <c r="AV1053" s="21">
        <v>13501</v>
      </c>
      <c r="AW1053" s="19">
        <f t="shared" si="246"/>
        <v>13438</v>
      </c>
      <c r="AY1053" s="13">
        <v>11797</v>
      </c>
      <c r="AZ1053" s="14">
        <v>11744</v>
      </c>
      <c r="BA1053" s="14">
        <v>11910</v>
      </c>
      <c r="BB1053" s="14">
        <v>12253</v>
      </c>
      <c r="BC1053" s="21">
        <v>12212</v>
      </c>
      <c r="BD1053" s="19">
        <f t="shared" si="247"/>
        <v>11983.2</v>
      </c>
      <c r="BF1053" s="13">
        <v>10837</v>
      </c>
      <c r="BG1053" s="14">
        <v>10151</v>
      </c>
      <c r="BH1053" s="14">
        <v>11055</v>
      </c>
      <c r="BI1053" s="14">
        <v>9796</v>
      </c>
      <c r="BJ1053" s="21">
        <v>11031</v>
      </c>
      <c r="BK1053" s="19">
        <f t="shared" si="248"/>
        <v>10574</v>
      </c>
      <c r="BM1053" s="13">
        <v>9524</v>
      </c>
      <c r="BN1053" s="14">
        <v>9662</v>
      </c>
      <c r="BO1053" s="14">
        <v>9503</v>
      </c>
      <c r="BP1053" s="14">
        <v>9240</v>
      </c>
      <c r="BQ1053" s="21">
        <v>9248</v>
      </c>
      <c r="BR1053" s="19">
        <f t="shared" si="249"/>
        <v>9435.4</v>
      </c>
      <c r="BT1053" s="13">
        <v>8425</v>
      </c>
      <c r="BU1053" s="14">
        <v>8154</v>
      </c>
      <c r="BV1053" s="14">
        <v>8447</v>
      </c>
      <c r="BW1053" s="14">
        <v>7968</v>
      </c>
      <c r="BX1053" s="21">
        <v>8147</v>
      </c>
      <c r="BY1053" s="19">
        <f t="shared" si="250"/>
        <v>8228.2000000000007</v>
      </c>
      <c r="CA1053" s="13">
        <v>7660</v>
      </c>
      <c r="CB1053" s="14">
        <v>7600</v>
      </c>
      <c r="CC1053" s="14">
        <v>7551</v>
      </c>
      <c r="CD1053" s="14">
        <v>7460</v>
      </c>
      <c r="CE1053" s="21">
        <v>6869</v>
      </c>
      <c r="CF1053" s="19">
        <f t="shared" si="251"/>
        <v>7428</v>
      </c>
      <c r="CH1053" s="13">
        <v>5821</v>
      </c>
      <c r="CI1053" s="14">
        <v>5775</v>
      </c>
      <c r="CJ1053" s="14">
        <v>6047</v>
      </c>
      <c r="CK1053" s="14">
        <v>5918</v>
      </c>
      <c r="CL1053" s="21">
        <v>5914</v>
      </c>
      <c r="CM1053" s="19">
        <f t="shared" si="252"/>
        <v>5895</v>
      </c>
      <c r="CO1053" s="13">
        <v>4642</v>
      </c>
      <c r="CP1053" s="14">
        <v>4932</v>
      </c>
      <c r="CQ1053" s="14">
        <v>4774</v>
      </c>
      <c r="CR1053" s="14">
        <v>4600</v>
      </c>
      <c r="CS1053" s="21">
        <v>4760</v>
      </c>
      <c r="CT1053" s="19">
        <f t="shared" si="253"/>
        <v>4741.6000000000004</v>
      </c>
      <c r="CV1053" s="13">
        <v>4358</v>
      </c>
      <c r="CW1053" s="14">
        <v>3945</v>
      </c>
      <c r="CX1053" s="14">
        <v>4145</v>
      </c>
      <c r="CY1053" s="14">
        <v>3999</v>
      </c>
      <c r="CZ1053" s="21">
        <v>3805</v>
      </c>
      <c r="DA1053" s="19">
        <f t="shared" si="254"/>
        <v>4050.4</v>
      </c>
    </row>
    <row r="1054" spans="1:105" x14ac:dyDescent="0.2">
      <c r="A1054" s="10">
        <v>1051</v>
      </c>
      <c r="B1054" s="13">
        <v>25773</v>
      </c>
      <c r="C1054" s="14">
        <v>25559</v>
      </c>
      <c r="D1054" s="14">
        <v>26610</v>
      </c>
      <c r="E1054" s="14">
        <v>26151</v>
      </c>
      <c r="F1054" s="21">
        <v>25563</v>
      </c>
      <c r="G1054" s="19">
        <f t="shared" si="240"/>
        <v>25931.200000000001</v>
      </c>
      <c r="I1054" s="13">
        <v>24903</v>
      </c>
      <c r="J1054" s="14">
        <v>23325</v>
      </c>
      <c r="K1054" s="14">
        <v>24762</v>
      </c>
      <c r="L1054" s="14">
        <v>25806</v>
      </c>
      <c r="M1054" s="21">
        <v>24553</v>
      </c>
      <c r="N1054" s="19">
        <f t="shared" si="241"/>
        <v>24669.8</v>
      </c>
      <c r="P1054" s="13">
        <v>22273</v>
      </c>
      <c r="Q1054" s="14">
        <v>22642</v>
      </c>
      <c r="R1054" s="14">
        <v>23006</v>
      </c>
      <c r="S1054" s="14">
        <v>23285</v>
      </c>
      <c r="T1054" s="21">
        <v>21721</v>
      </c>
      <c r="U1054" s="19">
        <f t="shared" si="242"/>
        <v>22585.4</v>
      </c>
      <c r="W1054" s="13">
        <v>21812</v>
      </c>
      <c r="X1054" s="14">
        <v>20210</v>
      </c>
      <c r="Y1054" s="14">
        <v>20992</v>
      </c>
      <c r="Z1054" s="14">
        <v>20560</v>
      </c>
      <c r="AA1054" s="21">
        <v>20835</v>
      </c>
      <c r="AB1054" s="19">
        <f t="shared" si="243"/>
        <v>20881.8</v>
      </c>
      <c r="AD1054" s="13">
        <v>17547</v>
      </c>
      <c r="AE1054" s="14">
        <v>17781</v>
      </c>
      <c r="AF1054" s="14">
        <v>17242</v>
      </c>
      <c r="AG1054" s="14">
        <v>17075</v>
      </c>
      <c r="AH1054" s="21">
        <v>16936</v>
      </c>
      <c r="AI1054" s="19">
        <f t="shared" si="244"/>
        <v>17316.2</v>
      </c>
      <c r="AK1054" s="13">
        <v>15713</v>
      </c>
      <c r="AL1054" s="14">
        <v>15846</v>
      </c>
      <c r="AM1054" s="14">
        <v>15357</v>
      </c>
      <c r="AN1054" s="14">
        <v>16196</v>
      </c>
      <c r="AO1054" s="21">
        <v>16005</v>
      </c>
      <c r="AP1054" s="19">
        <f t="shared" si="245"/>
        <v>15823.4</v>
      </c>
      <c r="AR1054" s="13">
        <v>13498</v>
      </c>
      <c r="AS1054" s="14">
        <v>13279</v>
      </c>
      <c r="AT1054" s="14">
        <v>13362</v>
      </c>
      <c r="AU1054" s="14">
        <v>13693</v>
      </c>
      <c r="AV1054" s="21">
        <v>13538</v>
      </c>
      <c r="AW1054" s="19">
        <f t="shared" si="246"/>
        <v>13474</v>
      </c>
      <c r="AY1054" s="13">
        <v>11835</v>
      </c>
      <c r="AZ1054" s="14">
        <v>11782</v>
      </c>
      <c r="BA1054" s="14">
        <v>11942</v>
      </c>
      <c r="BB1054" s="14">
        <v>12280</v>
      </c>
      <c r="BC1054" s="21">
        <v>12245</v>
      </c>
      <c r="BD1054" s="19">
        <f t="shared" si="247"/>
        <v>12016.8</v>
      </c>
      <c r="BF1054" s="13">
        <v>10874</v>
      </c>
      <c r="BG1054" s="14">
        <v>10184</v>
      </c>
      <c r="BH1054" s="14">
        <v>11080</v>
      </c>
      <c r="BI1054" s="14">
        <v>9829</v>
      </c>
      <c r="BJ1054" s="21">
        <v>11068</v>
      </c>
      <c r="BK1054" s="19">
        <f t="shared" si="248"/>
        <v>10607</v>
      </c>
      <c r="BM1054" s="13">
        <v>9544</v>
      </c>
      <c r="BN1054" s="14">
        <v>9696</v>
      </c>
      <c r="BO1054" s="14">
        <v>9530</v>
      </c>
      <c r="BP1054" s="14">
        <v>9261</v>
      </c>
      <c r="BQ1054" s="21">
        <v>9274</v>
      </c>
      <c r="BR1054" s="19">
        <f t="shared" si="249"/>
        <v>9461</v>
      </c>
      <c r="BT1054" s="13">
        <v>8446</v>
      </c>
      <c r="BU1054" s="14">
        <v>8187</v>
      </c>
      <c r="BV1054" s="14">
        <v>8475</v>
      </c>
      <c r="BW1054" s="14">
        <v>7992</v>
      </c>
      <c r="BX1054" s="21">
        <v>8164</v>
      </c>
      <c r="BY1054" s="19">
        <f t="shared" si="250"/>
        <v>8252.7999999999993</v>
      </c>
      <c r="CA1054" s="13">
        <v>7684</v>
      </c>
      <c r="CB1054" s="14">
        <v>7625</v>
      </c>
      <c r="CC1054" s="14">
        <v>7577</v>
      </c>
      <c r="CD1054" s="14">
        <v>7475</v>
      </c>
      <c r="CE1054" s="21">
        <v>6891</v>
      </c>
      <c r="CF1054" s="19">
        <f t="shared" si="251"/>
        <v>7450.4</v>
      </c>
      <c r="CH1054" s="13">
        <v>5833</v>
      </c>
      <c r="CI1054" s="14">
        <v>5787</v>
      </c>
      <c r="CJ1054" s="14">
        <v>6062</v>
      </c>
      <c r="CK1054" s="14">
        <v>5936</v>
      </c>
      <c r="CL1054" s="21">
        <v>5935</v>
      </c>
      <c r="CM1054" s="19">
        <f t="shared" si="252"/>
        <v>5910.6</v>
      </c>
      <c r="CO1054" s="13">
        <v>4655</v>
      </c>
      <c r="CP1054" s="14">
        <v>4942</v>
      </c>
      <c r="CQ1054" s="14">
        <v>4788</v>
      </c>
      <c r="CR1054" s="14">
        <v>4617</v>
      </c>
      <c r="CS1054" s="21">
        <v>4771</v>
      </c>
      <c r="CT1054" s="19">
        <f t="shared" si="253"/>
        <v>4754.6000000000004</v>
      </c>
      <c r="CV1054" s="13">
        <v>4370</v>
      </c>
      <c r="CW1054" s="14">
        <v>3950</v>
      </c>
      <c r="CX1054" s="14">
        <v>4151</v>
      </c>
      <c r="CY1054" s="14">
        <v>4008</v>
      </c>
      <c r="CZ1054" s="21">
        <v>3816</v>
      </c>
      <c r="DA1054" s="19">
        <f t="shared" si="254"/>
        <v>4059</v>
      </c>
    </row>
    <row r="1055" spans="1:105" x14ac:dyDescent="0.2">
      <c r="A1055" s="10">
        <v>1052</v>
      </c>
      <c r="B1055" s="13">
        <v>25852</v>
      </c>
      <c r="C1055" s="14">
        <v>25646</v>
      </c>
      <c r="D1055" s="14">
        <v>26700</v>
      </c>
      <c r="E1055" s="14">
        <v>26237</v>
      </c>
      <c r="F1055" s="21">
        <v>25648</v>
      </c>
      <c r="G1055" s="19">
        <f t="shared" si="240"/>
        <v>26016.6</v>
      </c>
      <c r="I1055" s="13">
        <v>24986</v>
      </c>
      <c r="J1055" s="14">
        <v>23415</v>
      </c>
      <c r="K1055" s="14">
        <v>24844</v>
      </c>
      <c r="L1055" s="14">
        <v>25887</v>
      </c>
      <c r="M1055" s="21">
        <v>24633</v>
      </c>
      <c r="N1055" s="19">
        <f t="shared" si="241"/>
        <v>24753</v>
      </c>
      <c r="P1055" s="13">
        <v>22346</v>
      </c>
      <c r="Q1055" s="14">
        <v>22717</v>
      </c>
      <c r="R1055" s="14">
        <v>23072</v>
      </c>
      <c r="S1055" s="14">
        <v>23357</v>
      </c>
      <c r="T1055" s="21">
        <v>21797</v>
      </c>
      <c r="U1055" s="19">
        <f t="shared" si="242"/>
        <v>22657.8</v>
      </c>
      <c r="W1055" s="13">
        <v>21879</v>
      </c>
      <c r="X1055" s="14">
        <v>20278</v>
      </c>
      <c r="Y1055" s="14">
        <v>21055</v>
      </c>
      <c r="Z1055" s="14">
        <v>20637</v>
      </c>
      <c r="AA1055" s="21">
        <v>20897</v>
      </c>
      <c r="AB1055" s="19">
        <f t="shared" si="243"/>
        <v>20949.2</v>
      </c>
      <c r="AD1055" s="13">
        <v>17611</v>
      </c>
      <c r="AE1055" s="14">
        <v>17832</v>
      </c>
      <c r="AF1055" s="14">
        <v>17276</v>
      </c>
      <c r="AG1055" s="14">
        <v>17121</v>
      </c>
      <c r="AH1055" s="21">
        <v>16979</v>
      </c>
      <c r="AI1055" s="19">
        <f t="shared" si="244"/>
        <v>17363.8</v>
      </c>
      <c r="AK1055" s="13">
        <v>15761</v>
      </c>
      <c r="AL1055" s="14">
        <v>15903</v>
      </c>
      <c r="AM1055" s="14">
        <v>15395</v>
      </c>
      <c r="AN1055" s="14">
        <v>16243</v>
      </c>
      <c r="AO1055" s="21">
        <v>16044</v>
      </c>
      <c r="AP1055" s="19">
        <f t="shared" si="245"/>
        <v>15869.2</v>
      </c>
      <c r="AR1055" s="13">
        <v>13528</v>
      </c>
      <c r="AS1055" s="14">
        <v>13320</v>
      </c>
      <c r="AT1055" s="14">
        <v>13382</v>
      </c>
      <c r="AU1055" s="14">
        <v>13723</v>
      </c>
      <c r="AV1055" s="21">
        <v>13577</v>
      </c>
      <c r="AW1055" s="19">
        <f t="shared" si="246"/>
        <v>13506</v>
      </c>
      <c r="AY1055" s="13">
        <v>11871</v>
      </c>
      <c r="AZ1055" s="14">
        <v>11810</v>
      </c>
      <c r="BA1055" s="14">
        <v>11978</v>
      </c>
      <c r="BB1055" s="14">
        <v>12310</v>
      </c>
      <c r="BC1055" s="21">
        <v>12274</v>
      </c>
      <c r="BD1055" s="19">
        <f t="shared" si="247"/>
        <v>12048.6</v>
      </c>
      <c r="BF1055" s="13">
        <v>10913</v>
      </c>
      <c r="BG1055" s="14">
        <v>10223</v>
      </c>
      <c r="BH1055" s="14">
        <v>11106</v>
      </c>
      <c r="BI1055" s="14">
        <v>9862</v>
      </c>
      <c r="BJ1055" s="21">
        <v>11096</v>
      </c>
      <c r="BK1055" s="19">
        <f t="shared" si="248"/>
        <v>10640</v>
      </c>
      <c r="BM1055" s="13">
        <v>9579</v>
      </c>
      <c r="BN1055" s="14">
        <v>9726</v>
      </c>
      <c r="BO1055" s="14">
        <v>9550</v>
      </c>
      <c r="BP1055" s="14">
        <v>9277</v>
      </c>
      <c r="BQ1055" s="21">
        <v>9301</v>
      </c>
      <c r="BR1055" s="19">
        <f t="shared" si="249"/>
        <v>9486.6</v>
      </c>
      <c r="BT1055" s="13">
        <v>8451</v>
      </c>
      <c r="BU1055" s="14">
        <v>8206</v>
      </c>
      <c r="BV1055" s="14">
        <v>8499</v>
      </c>
      <c r="BW1055" s="14">
        <v>8010</v>
      </c>
      <c r="BX1055" s="21">
        <v>8179</v>
      </c>
      <c r="BY1055" s="19">
        <f t="shared" si="250"/>
        <v>8269</v>
      </c>
      <c r="CA1055" s="13">
        <v>7715</v>
      </c>
      <c r="CB1055" s="14">
        <v>7643</v>
      </c>
      <c r="CC1055" s="14">
        <v>7598</v>
      </c>
      <c r="CD1055" s="14">
        <v>7502</v>
      </c>
      <c r="CE1055" s="21">
        <v>6908</v>
      </c>
      <c r="CF1055" s="19">
        <f t="shared" si="251"/>
        <v>7473.2</v>
      </c>
      <c r="CH1055" s="13">
        <v>5852</v>
      </c>
      <c r="CI1055" s="14">
        <v>5805</v>
      </c>
      <c r="CJ1055" s="14">
        <v>6070</v>
      </c>
      <c r="CK1055" s="14">
        <v>5955</v>
      </c>
      <c r="CL1055" s="21">
        <v>5952</v>
      </c>
      <c r="CM1055" s="19">
        <f t="shared" si="252"/>
        <v>5926.8</v>
      </c>
      <c r="CO1055" s="13">
        <v>4666</v>
      </c>
      <c r="CP1055" s="14">
        <v>4957</v>
      </c>
      <c r="CQ1055" s="14">
        <v>4799</v>
      </c>
      <c r="CR1055" s="14">
        <v>4635</v>
      </c>
      <c r="CS1055" s="21">
        <v>4776</v>
      </c>
      <c r="CT1055" s="19">
        <f t="shared" si="253"/>
        <v>4766.6000000000004</v>
      </c>
      <c r="CV1055" s="13">
        <v>4379</v>
      </c>
      <c r="CW1055" s="14">
        <v>3954</v>
      </c>
      <c r="CX1055" s="14">
        <v>4160</v>
      </c>
      <c r="CY1055" s="14">
        <v>4010</v>
      </c>
      <c r="CZ1055" s="21">
        <v>3821</v>
      </c>
      <c r="DA1055" s="19">
        <f t="shared" si="254"/>
        <v>4064.8</v>
      </c>
    </row>
    <row r="1056" spans="1:105" x14ac:dyDescent="0.2">
      <c r="A1056" s="10">
        <v>1053</v>
      </c>
      <c r="B1056" s="13">
        <v>25928</v>
      </c>
      <c r="C1056" s="14">
        <v>25723</v>
      </c>
      <c r="D1056" s="14">
        <v>26782</v>
      </c>
      <c r="E1056" s="14">
        <v>26316</v>
      </c>
      <c r="F1056" s="21">
        <v>25715</v>
      </c>
      <c r="G1056" s="19">
        <f t="shared" si="240"/>
        <v>26092.799999999999</v>
      </c>
      <c r="I1056" s="13">
        <v>25069</v>
      </c>
      <c r="J1056" s="14">
        <v>23483</v>
      </c>
      <c r="K1056" s="14">
        <v>24903</v>
      </c>
      <c r="L1056" s="14">
        <v>25999</v>
      </c>
      <c r="M1056" s="21">
        <v>24726</v>
      </c>
      <c r="N1056" s="19">
        <f t="shared" si="241"/>
        <v>24836</v>
      </c>
      <c r="P1056" s="13">
        <v>22407</v>
      </c>
      <c r="Q1056" s="14">
        <v>22791</v>
      </c>
      <c r="R1056" s="14">
        <v>23138</v>
      </c>
      <c r="S1056" s="14">
        <v>23423</v>
      </c>
      <c r="T1056" s="21">
        <v>21851</v>
      </c>
      <c r="U1056" s="19">
        <f t="shared" si="242"/>
        <v>22722</v>
      </c>
      <c r="W1056" s="13">
        <v>21943</v>
      </c>
      <c r="X1056" s="14">
        <v>20329</v>
      </c>
      <c r="Y1056" s="14">
        <v>21120</v>
      </c>
      <c r="Z1056" s="14">
        <v>20704</v>
      </c>
      <c r="AA1056" s="21">
        <v>20963</v>
      </c>
      <c r="AB1056" s="19">
        <f t="shared" si="243"/>
        <v>21011.8</v>
      </c>
      <c r="AD1056" s="13">
        <v>17670</v>
      </c>
      <c r="AE1056" s="14">
        <v>17886</v>
      </c>
      <c r="AF1056" s="14">
        <v>17338</v>
      </c>
      <c r="AG1056" s="14">
        <v>17170</v>
      </c>
      <c r="AH1056" s="21">
        <v>17029</v>
      </c>
      <c r="AI1056" s="19">
        <f t="shared" si="244"/>
        <v>17418.599999999999</v>
      </c>
      <c r="AK1056" s="13">
        <v>15793</v>
      </c>
      <c r="AL1056" s="14">
        <v>15948</v>
      </c>
      <c r="AM1056" s="14">
        <v>15436</v>
      </c>
      <c r="AN1056" s="14">
        <v>16296</v>
      </c>
      <c r="AO1056" s="21">
        <v>16089</v>
      </c>
      <c r="AP1056" s="19">
        <f t="shared" si="245"/>
        <v>15912.4</v>
      </c>
      <c r="AR1056" s="13">
        <v>13556</v>
      </c>
      <c r="AS1056" s="14">
        <v>13361</v>
      </c>
      <c r="AT1056" s="14">
        <v>13430</v>
      </c>
      <c r="AU1056" s="14">
        <v>13769</v>
      </c>
      <c r="AV1056" s="21">
        <v>13615</v>
      </c>
      <c r="AW1056" s="19">
        <f t="shared" si="246"/>
        <v>13546.2</v>
      </c>
      <c r="AY1056" s="13">
        <v>11904</v>
      </c>
      <c r="AZ1056" s="14">
        <v>11848</v>
      </c>
      <c r="BA1056" s="14">
        <v>12008</v>
      </c>
      <c r="BB1056" s="14">
        <v>12339</v>
      </c>
      <c r="BC1056" s="21">
        <v>12309</v>
      </c>
      <c r="BD1056" s="19">
        <f t="shared" si="247"/>
        <v>12081.6</v>
      </c>
      <c r="BF1056" s="13">
        <v>10954</v>
      </c>
      <c r="BG1056" s="14">
        <v>10251</v>
      </c>
      <c r="BH1056" s="14">
        <v>11128</v>
      </c>
      <c r="BI1056" s="14">
        <v>9892</v>
      </c>
      <c r="BJ1056" s="21">
        <v>11125</v>
      </c>
      <c r="BK1056" s="19">
        <f t="shared" si="248"/>
        <v>10670</v>
      </c>
      <c r="BM1056" s="13">
        <v>9607</v>
      </c>
      <c r="BN1056" s="14">
        <v>9750</v>
      </c>
      <c r="BO1056" s="14">
        <v>9562</v>
      </c>
      <c r="BP1056" s="14">
        <v>9306</v>
      </c>
      <c r="BQ1056" s="21">
        <v>9331</v>
      </c>
      <c r="BR1056" s="19">
        <f t="shared" si="249"/>
        <v>9511.2000000000007</v>
      </c>
      <c r="BT1056" s="13">
        <v>8486</v>
      </c>
      <c r="BU1056" s="14">
        <v>8230</v>
      </c>
      <c r="BV1056" s="14">
        <v>8517</v>
      </c>
      <c r="BW1056" s="14">
        <v>8032</v>
      </c>
      <c r="BX1056" s="21">
        <v>8200</v>
      </c>
      <c r="BY1056" s="19">
        <f t="shared" si="250"/>
        <v>8293</v>
      </c>
      <c r="CA1056" s="13">
        <v>7743</v>
      </c>
      <c r="CB1056" s="14">
        <v>7661</v>
      </c>
      <c r="CC1056" s="14">
        <v>7621</v>
      </c>
      <c r="CD1056" s="14">
        <v>7520</v>
      </c>
      <c r="CE1056" s="21">
        <v>6926</v>
      </c>
      <c r="CF1056" s="19">
        <f t="shared" si="251"/>
        <v>7494.2</v>
      </c>
      <c r="CH1056" s="13">
        <v>5857</v>
      </c>
      <c r="CI1056" s="14">
        <v>5834</v>
      </c>
      <c r="CJ1056" s="14">
        <v>6084</v>
      </c>
      <c r="CK1056" s="14">
        <v>5969</v>
      </c>
      <c r="CL1056" s="21">
        <v>5966</v>
      </c>
      <c r="CM1056" s="19">
        <f t="shared" si="252"/>
        <v>5942</v>
      </c>
      <c r="CO1056" s="13">
        <v>4677</v>
      </c>
      <c r="CP1056" s="14">
        <v>4972</v>
      </c>
      <c r="CQ1056" s="14">
        <v>4810</v>
      </c>
      <c r="CR1056" s="14">
        <v>4649</v>
      </c>
      <c r="CS1056" s="21">
        <v>4786</v>
      </c>
      <c r="CT1056" s="19">
        <f t="shared" si="253"/>
        <v>4778.8</v>
      </c>
      <c r="CV1056" s="13">
        <v>4383</v>
      </c>
      <c r="CW1056" s="14">
        <v>3959</v>
      </c>
      <c r="CX1056" s="14">
        <v>4168</v>
      </c>
      <c r="CY1056" s="14">
        <v>4029</v>
      </c>
      <c r="CZ1056" s="21">
        <v>3837</v>
      </c>
      <c r="DA1056" s="19">
        <f t="shared" si="254"/>
        <v>4075.2</v>
      </c>
    </row>
    <row r="1057" spans="1:105" x14ac:dyDescent="0.2">
      <c r="A1057" s="10">
        <v>1054</v>
      </c>
      <c r="B1057" s="13">
        <v>26029</v>
      </c>
      <c r="C1057" s="14">
        <v>25812</v>
      </c>
      <c r="D1057" s="14">
        <v>26850</v>
      </c>
      <c r="E1057" s="14">
        <v>26398</v>
      </c>
      <c r="F1057" s="21">
        <v>25791</v>
      </c>
      <c r="G1057" s="19">
        <f t="shared" si="240"/>
        <v>26176</v>
      </c>
      <c r="I1057" s="13">
        <v>25147</v>
      </c>
      <c r="J1057" s="14">
        <v>23550</v>
      </c>
      <c r="K1057" s="14">
        <v>24975</v>
      </c>
      <c r="L1057" s="14">
        <v>26103</v>
      </c>
      <c r="M1057" s="21">
        <v>24839</v>
      </c>
      <c r="N1057" s="19">
        <f t="shared" si="241"/>
        <v>24922.799999999999</v>
      </c>
      <c r="P1057" s="13">
        <v>22485</v>
      </c>
      <c r="Q1057" s="14">
        <v>22860</v>
      </c>
      <c r="R1057" s="14">
        <v>23194</v>
      </c>
      <c r="S1057" s="14">
        <v>23516</v>
      </c>
      <c r="T1057" s="21">
        <v>21926</v>
      </c>
      <c r="U1057" s="19">
        <f t="shared" si="242"/>
        <v>22796.2</v>
      </c>
      <c r="W1057" s="13">
        <v>22019</v>
      </c>
      <c r="X1057" s="14">
        <v>20394</v>
      </c>
      <c r="Y1057" s="14">
        <v>21185</v>
      </c>
      <c r="Z1057" s="14">
        <v>20770</v>
      </c>
      <c r="AA1057" s="21">
        <v>21015</v>
      </c>
      <c r="AB1057" s="19">
        <f t="shared" si="243"/>
        <v>21076.6</v>
      </c>
      <c r="AD1057" s="13">
        <v>17719</v>
      </c>
      <c r="AE1057" s="14">
        <v>17930</v>
      </c>
      <c r="AF1057" s="14">
        <v>17403</v>
      </c>
      <c r="AG1057" s="14">
        <v>17226</v>
      </c>
      <c r="AH1057" s="21">
        <v>17085</v>
      </c>
      <c r="AI1057" s="19">
        <f t="shared" si="244"/>
        <v>17472.599999999999</v>
      </c>
      <c r="AK1057" s="13">
        <v>15839</v>
      </c>
      <c r="AL1057" s="14">
        <v>15999</v>
      </c>
      <c r="AM1057" s="14">
        <v>15482</v>
      </c>
      <c r="AN1057" s="14">
        <v>16353</v>
      </c>
      <c r="AO1057" s="21">
        <v>16132</v>
      </c>
      <c r="AP1057" s="19">
        <f t="shared" si="245"/>
        <v>15961</v>
      </c>
      <c r="AR1057" s="13">
        <v>13587</v>
      </c>
      <c r="AS1057" s="14">
        <v>13407</v>
      </c>
      <c r="AT1057" s="14">
        <v>13467</v>
      </c>
      <c r="AU1057" s="14">
        <v>13810</v>
      </c>
      <c r="AV1057" s="21">
        <v>13653</v>
      </c>
      <c r="AW1057" s="19">
        <f t="shared" si="246"/>
        <v>13584.8</v>
      </c>
      <c r="AY1057" s="13">
        <v>11945</v>
      </c>
      <c r="AZ1057" s="14">
        <v>11888</v>
      </c>
      <c r="BA1057" s="14">
        <v>12034</v>
      </c>
      <c r="BB1057" s="14">
        <v>12369</v>
      </c>
      <c r="BC1057" s="21">
        <v>12347</v>
      </c>
      <c r="BD1057" s="19">
        <f t="shared" si="247"/>
        <v>12116.6</v>
      </c>
      <c r="BF1057" s="13">
        <v>10982</v>
      </c>
      <c r="BG1057" s="14">
        <v>10288</v>
      </c>
      <c r="BH1057" s="14">
        <v>11154</v>
      </c>
      <c r="BI1057" s="14">
        <v>9911</v>
      </c>
      <c r="BJ1057" s="21">
        <v>11152</v>
      </c>
      <c r="BK1057" s="19">
        <f t="shared" si="248"/>
        <v>10697.4</v>
      </c>
      <c r="BM1057" s="13">
        <v>9629</v>
      </c>
      <c r="BN1057" s="14">
        <v>9792</v>
      </c>
      <c r="BO1057" s="14">
        <v>9588</v>
      </c>
      <c r="BP1057" s="14">
        <v>9336</v>
      </c>
      <c r="BQ1057" s="21">
        <v>9360</v>
      </c>
      <c r="BR1057" s="19">
        <f t="shared" si="249"/>
        <v>9541</v>
      </c>
      <c r="BT1057" s="13">
        <v>8513</v>
      </c>
      <c r="BU1057" s="14">
        <v>8261</v>
      </c>
      <c r="BV1057" s="14">
        <v>8538</v>
      </c>
      <c r="BW1057" s="14">
        <v>8056</v>
      </c>
      <c r="BX1057" s="21">
        <v>8223</v>
      </c>
      <c r="BY1057" s="19">
        <f t="shared" si="250"/>
        <v>8318.2000000000007</v>
      </c>
      <c r="CA1057" s="13">
        <v>7769</v>
      </c>
      <c r="CB1057" s="14">
        <v>7686</v>
      </c>
      <c r="CC1057" s="14">
        <v>7643</v>
      </c>
      <c r="CD1057" s="14">
        <v>7540</v>
      </c>
      <c r="CE1057" s="21">
        <v>6946</v>
      </c>
      <c r="CF1057" s="19">
        <f t="shared" si="251"/>
        <v>7516.8</v>
      </c>
      <c r="CH1057" s="13">
        <v>5872</v>
      </c>
      <c r="CI1057" s="14">
        <v>5843</v>
      </c>
      <c r="CJ1057" s="14">
        <v>6101</v>
      </c>
      <c r="CK1057" s="14">
        <v>5992</v>
      </c>
      <c r="CL1057" s="21">
        <v>5977</v>
      </c>
      <c r="CM1057" s="19">
        <f t="shared" si="252"/>
        <v>5957</v>
      </c>
      <c r="CO1057" s="13">
        <v>4687</v>
      </c>
      <c r="CP1057" s="14">
        <v>4991</v>
      </c>
      <c r="CQ1057" s="14">
        <v>4825</v>
      </c>
      <c r="CR1057" s="14">
        <v>4659</v>
      </c>
      <c r="CS1057" s="21">
        <v>4794</v>
      </c>
      <c r="CT1057" s="19">
        <f t="shared" si="253"/>
        <v>4791.2</v>
      </c>
      <c r="CV1057" s="13">
        <v>4395</v>
      </c>
      <c r="CW1057" s="14">
        <v>3971</v>
      </c>
      <c r="CX1057" s="14">
        <v>4175</v>
      </c>
      <c r="CY1057" s="14">
        <v>4042</v>
      </c>
      <c r="CZ1057" s="21">
        <v>3842</v>
      </c>
      <c r="DA1057" s="19">
        <f t="shared" si="254"/>
        <v>4085</v>
      </c>
    </row>
    <row r="1058" spans="1:105" x14ac:dyDescent="0.2">
      <c r="A1058" s="10">
        <v>1055</v>
      </c>
      <c r="B1058" s="13">
        <v>26094</v>
      </c>
      <c r="C1058" s="14">
        <v>25918</v>
      </c>
      <c r="D1058" s="14">
        <v>26942</v>
      </c>
      <c r="E1058" s="14">
        <v>26520</v>
      </c>
      <c r="F1058" s="21">
        <v>25873</v>
      </c>
      <c r="G1058" s="19">
        <f t="shared" si="240"/>
        <v>26269.4</v>
      </c>
      <c r="I1058" s="13">
        <v>25220</v>
      </c>
      <c r="J1058" s="14">
        <v>23622</v>
      </c>
      <c r="K1058" s="14">
        <v>25058</v>
      </c>
      <c r="L1058" s="14">
        <v>26175</v>
      </c>
      <c r="M1058" s="21">
        <v>24903</v>
      </c>
      <c r="N1058" s="19">
        <f t="shared" si="241"/>
        <v>24995.599999999999</v>
      </c>
      <c r="P1058" s="13">
        <v>22541</v>
      </c>
      <c r="Q1058" s="14">
        <v>22943</v>
      </c>
      <c r="R1058" s="14">
        <v>23262</v>
      </c>
      <c r="S1058" s="14">
        <v>23580</v>
      </c>
      <c r="T1058" s="21">
        <v>21994</v>
      </c>
      <c r="U1058" s="19">
        <f t="shared" si="242"/>
        <v>22864</v>
      </c>
      <c r="W1058" s="13">
        <v>22077</v>
      </c>
      <c r="X1058" s="14">
        <v>20453</v>
      </c>
      <c r="Y1058" s="14">
        <v>21246</v>
      </c>
      <c r="Z1058" s="14">
        <v>20839</v>
      </c>
      <c r="AA1058" s="21">
        <v>21076</v>
      </c>
      <c r="AB1058" s="19">
        <f t="shared" si="243"/>
        <v>21138.2</v>
      </c>
      <c r="AD1058" s="13">
        <v>17794</v>
      </c>
      <c r="AE1058" s="14">
        <v>17987</v>
      </c>
      <c r="AF1058" s="14">
        <v>17454</v>
      </c>
      <c r="AG1058" s="14">
        <v>17273</v>
      </c>
      <c r="AH1058" s="21">
        <v>17128</v>
      </c>
      <c r="AI1058" s="19">
        <f t="shared" si="244"/>
        <v>17527.2</v>
      </c>
      <c r="AK1058" s="13">
        <v>15884</v>
      </c>
      <c r="AL1058" s="14">
        <v>16051</v>
      </c>
      <c r="AM1058" s="14">
        <v>15532</v>
      </c>
      <c r="AN1058" s="14">
        <v>16403</v>
      </c>
      <c r="AO1058" s="21">
        <v>16181</v>
      </c>
      <c r="AP1058" s="19">
        <f t="shared" si="245"/>
        <v>16010.2</v>
      </c>
      <c r="AR1058" s="13">
        <v>13616</v>
      </c>
      <c r="AS1058" s="14">
        <v>13446</v>
      </c>
      <c r="AT1058" s="14">
        <v>13517</v>
      </c>
      <c r="AU1058" s="14">
        <v>13837</v>
      </c>
      <c r="AV1058" s="21">
        <v>13709</v>
      </c>
      <c r="AW1058" s="19">
        <f t="shared" si="246"/>
        <v>13625</v>
      </c>
      <c r="AY1058" s="13">
        <v>11979</v>
      </c>
      <c r="AZ1058" s="14">
        <v>11916</v>
      </c>
      <c r="BA1058" s="14">
        <v>12070</v>
      </c>
      <c r="BB1058" s="14">
        <v>12400</v>
      </c>
      <c r="BC1058" s="21">
        <v>12379</v>
      </c>
      <c r="BD1058" s="19">
        <f t="shared" si="247"/>
        <v>12148.8</v>
      </c>
      <c r="BF1058" s="13">
        <v>11015</v>
      </c>
      <c r="BG1058" s="14">
        <v>10319</v>
      </c>
      <c r="BH1058" s="14">
        <v>11193</v>
      </c>
      <c r="BI1058" s="14">
        <v>9952</v>
      </c>
      <c r="BJ1058" s="21">
        <v>11172</v>
      </c>
      <c r="BK1058" s="19">
        <f t="shared" si="248"/>
        <v>10730.2</v>
      </c>
      <c r="BM1058" s="13">
        <v>9661</v>
      </c>
      <c r="BN1058" s="14">
        <v>9826</v>
      </c>
      <c r="BO1058" s="14">
        <v>9608</v>
      </c>
      <c r="BP1058" s="14">
        <v>9359</v>
      </c>
      <c r="BQ1058" s="21">
        <v>9385</v>
      </c>
      <c r="BR1058" s="19">
        <f t="shared" si="249"/>
        <v>9567.7999999999993</v>
      </c>
      <c r="BT1058" s="13">
        <v>8536</v>
      </c>
      <c r="BU1058" s="14">
        <v>8289</v>
      </c>
      <c r="BV1058" s="14">
        <v>8557</v>
      </c>
      <c r="BW1058" s="14">
        <v>8077</v>
      </c>
      <c r="BX1058" s="21">
        <v>8248</v>
      </c>
      <c r="BY1058" s="19">
        <f t="shared" si="250"/>
        <v>8341.4</v>
      </c>
      <c r="CA1058" s="13">
        <v>7778</v>
      </c>
      <c r="CB1058" s="14">
        <v>7706</v>
      </c>
      <c r="CC1058" s="14">
        <v>7664</v>
      </c>
      <c r="CD1058" s="14">
        <v>7562</v>
      </c>
      <c r="CE1058" s="21">
        <v>6954</v>
      </c>
      <c r="CF1058" s="19">
        <f t="shared" si="251"/>
        <v>7532.8</v>
      </c>
      <c r="CH1058" s="13">
        <v>5893</v>
      </c>
      <c r="CI1058" s="14">
        <v>5860</v>
      </c>
      <c r="CJ1058" s="14">
        <v>6115</v>
      </c>
      <c r="CK1058" s="14">
        <v>6006</v>
      </c>
      <c r="CL1058" s="21">
        <v>5998</v>
      </c>
      <c r="CM1058" s="19">
        <f t="shared" si="252"/>
        <v>5974.4</v>
      </c>
      <c r="CO1058" s="13">
        <v>4704</v>
      </c>
      <c r="CP1058" s="14">
        <v>4998</v>
      </c>
      <c r="CQ1058" s="14">
        <v>4839</v>
      </c>
      <c r="CR1058" s="14">
        <v>4670</v>
      </c>
      <c r="CS1058" s="21">
        <v>4801</v>
      </c>
      <c r="CT1058" s="19">
        <f t="shared" si="253"/>
        <v>4802.3999999999996</v>
      </c>
      <c r="CV1058" s="13">
        <v>4400</v>
      </c>
      <c r="CW1058" s="14">
        <v>3978</v>
      </c>
      <c r="CX1058" s="14">
        <v>4187</v>
      </c>
      <c r="CY1058" s="14">
        <v>4049</v>
      </c>
      <c r="CZ1058" s="21">
        <v>3853</v>
      </c>
      <c r="DA1058" s="19">
        <f t="shared" si="254"/>
        <v>4093.4</v>
      </c>
    </row>
    <row r="1059" spans="1:105" x14ac:dyDescent="0.2">
      <c r="A1059" s="10">
        <v>1056</v>
      </c>
      <c r="B1059" s="13">
        <v>26180</v>
      </c>
      <c r="C1059" s="14">
        <v>26008</v>
      </c>
      <c r="D1059" s="14">
        <v>27038</v>
      </c>
      <c r="E1059" s="14">
        <v>26619</v>
      </c>
      <c r="F1059" s="21">
        <v>25936</v>
      </c>
      <c r="G1059" s="19">
        <f t="shared" si="240"/>
        <v>26356.2</v>
      </c>
      <c r="I1059" s="13">
        <v>25308</v>
      </c>
      <c r="J1059" s="14">
        <v>23722</v>
      </c>
      <c r="K1059" s="14">
        <v>25128</v>
      </c>
      <c r="L1059" s="14">
        <v>26243</v>
      </c>
      <c r="M1059" s="21">
        <v>24996</v>
      </c>
      <c r="N1059" s="19">
        <f t="shared" si="241"/>
        <v>25079.4</v>
      </c>
      <c r="P1059" s="13">
        <v>22618</v>
      </c>
      <c r="Q1059" s="14">
        <v>23043</v>
      </c>
      <c r="R1059" s="14">
        <v>23342</v>
      </c>
      <c r="S1059" s="14">
        <v>23657</v>
      </c>
      <c r="T1059" s="21">
        <v>22041</v>
      </c>
      <c r="U1059" s="19">
        <f t="shared" si="242"/>
        <v>22940.2</v>
      </c>
      <c r="W1059" s="13">
        <v>22148</v>
      </c>
      <c r="X1059" s="14">
        <v>20520</v>
      </c>
      <c r="Y1059" s="14">
        <v>21315</v>
      </c>
      <c r="Z1059" s="14">
        <v>20910</v>
      </c>
      <c r="AA1059" s="21">
        <v>21133</v>
      </c>
      <c r="AB1059" s="19">
        <f t="shared" si="243"/>
        <v>21205.200000000001</v>
      </c>
      <c r="AD1059" s="13">
        <v>17861</v>
      </c>
      <c r="AE1059" s="14">
        <v>18055</v>
      </c>
      <c r="AF1059" s="14">
        <v>17508</v>
      </c>
      <c r="AG1059" s="14">
        <v>17327</v>
      </c>
      <c r="AH1059" s="21">
        <v>17166</v>
      </c>
      <c r="AI1059" s="19">
        <f t="shared" si="244"/>
        <v>17583.400000000001</v>
      </c>
      <c r="AK1059" s="13">
        <v>15946</v>
      </c>
      <c r="AL1059" s="14">
        <v>16103</v>
      </c>
      <c r="AM1059" s="14">
        <v>15579</v>
      </c>
      <c r="AN1059" s="14">
        <v>16450</v>
      </c>
      <c r="AO1059" s="21">
        <v>16231</v>
      </c>
      <c r="AP1059" s="19">
        <f t="shared" si="245"/>
        <v>16061.8</v>
      </c>
      <c r="AR1059" s="13">
        <v>13644</v>
      </c>
      <c r="AS1059" s="14">
        <v>13477</v>
      </c>
      <c r="AT1059" s="14">
        <v>13559</v>
      </c>
      <c r="AU1059" s="14">
        <v>13867</v>
      </c>
      <c r="AV1059" s="21">
        <v>13752</v>
      </c>
      <c r="AW1059" s="19">
        <f t="shared" si="246"/>
        <v>13659.8</v>
      </c>
      <c r="AY1059" s="13">
        <v>12006</v>
      </c>
      <c r="AZ1059" s="14">
        <v>11947</v>
      </c>
      <c r="BA1059" s="14">
        <v>12108</v>
      </c>
      <c r="BB1059" s="14">
        <v>12446</v>
      </c>
      <c r="BC1059" s="21">
        <v>12406</v>
      </c>
      <c r="BD1059" s="19">
        <f t="shared" si="247"/>
        <v>12182.6</v>
      </c>
      <c r="BF1059" s="13">
        <v>11032</v>
      </c>
      <c r="BG1059" s="14">
        <v>10342</v>
      </c>
      <c r="BH1059" s="14">
        <v>11226</v>
      </c>
      <c r="BI1059" s="14">
        <v>9974</v>
      </c>
      <c r="BJ1059" s="21">
        <v>11200</v>
      </c>
      <c r="BK1059" s="19">
        <f t="shared" si="248"/>
        <v>10754.8</v>
      </c>
      <c r="BM1059" s="13">
        <v>9687</v>
      </c>
      <c r="BN1059" s="14">
        <v>9852</v>
      </c>
      <c r="BO1059" s="14">
        <v>9626</v>
      </c>
      <c r="BP1059" s="14">
        <v>9382</v>
      </c>
      <c r="BQ1059" s="21">
        <v>9406</v>
      </c>
      <c r="BR1059" s="19">
        <f t="shared" si="249"/>
        <v>9590.6</v>
      </c>
      <c r="BT1059" s="13">
        <v>8572</v>
      </c>
      <c r="BU1059" s="14">
        <v>8318</v>
      </c>
      <c r="BV1059" s="14">
        <v>8580</v>
      </c>
      <c r="BW1059" s="14">
        <v>8099</v>
      </c>
      <c r="BX1059" s="21">
        <v>8277</v>
      </c>
      <c r="BY1059" s="19">
        <f t="shared" si="250"/>
        <v>8369.2000000000007</v>
      </c>
      <c r="CA1059" s="13">
        <v>7790</v>
      </c>
      <c r="CB1059" s="14">
        <v>7731</v>
      </c>
      <c r="CC1059" s="14">
        <v>7676</v>
      </c>
      <c r="CD1059" s="14">
        <v>7577</v>
      </c>
      <c r="CE1059" s="21">
        <v>6973</v>
      </c>
      <c r="CF1059" s="19">
        <f t="shared" si="251"/>
        <v>7549.4</v>
      </c>
      <c r="CH1059" s="13">
        <v>5912</v>
      </c>
      <c r="CI1059" s="14">
        <v>5877</v>
      </c>
      <c r="CJ1059" s="14">
        <v>6128</v>
      </c>
      <c r="CK1059" s="14">
        <v>6022</v>
      </c>
      <c r="CL1059" s="21">
        <v>6009</v>
      </c>
      <c r="CM1059" s="19">
        <f t="shared" si="252"/>
        <v>5989.6</v>
      </c>
      <c r="CO1059" s="13">
        <v>4718</v>
      </c>
      <c r="CP1059" s="14">
        <v>5012</v>
      </c>
      <c r="CQ1059" s="14">
        <v>4848</v>
      </c>
      <c r="CR1059" s="14">
        <v>4685</v>
      </c>
      <c r="CS1059" s="21">
        <v>4808</v>
      </c>
      <c r="CT1059" s="19">
        <f t="shared" si="253"/>
        <v>4814.2</v>
      </c>
      <c r="CV1059" s="13">
        <v>4403</v>
      </c>
      <c r="CW1059" s="14">
        <v>3996</v>
      </c>
      <c r="CX1059" s="14">
        <v>4194</v>
      </c>
      <c r="CY1059" s="14">
        <v>4057</v>
      </c>
      <c r="CZ1059" s="21">
        <v>3862</v>
      </c>
      <c r="DA1059" s="19">
        <f t="shared" si="254"/>
        <v>4102.3999999999996</v>
      </c>
    </row>
    <row r="1060" spans="1:105" x14ac:dyDescent="0.2">
      <c r="A1060" s="10">
        <v>1057</v>
      </c>
      <c r="B1060" s="13">
        <v>26266</v>
      </c>
      <c r="C1060" s="14">
        <v>26101</v>
      </c>
      <c r="D1060" s="14">
        <v>27141</v>
      </c>
      <c r="E1060" s="14">
        <v>26725</v>
      </c>
      <c r="F1060" s="21">
        <v>26023</v>
      </c>
      <c r="G1060" s="19">
        <f t="shared" si="240"/>
        <v>26451.200000000001</v>
      </c>
      <c r="I1060" s="13">
        <v>25393</v>
      </c>
      <c r="J1060" s="14">
        <v>23813</v>
      </c>
      <c r="K1060" s="14">
        <v>25212</v>
      </c>
      <c r="L1060" s="14">
        <v>26333</v>
      </c>
      <c r="M1060" s="21">
        <v>25081</v>
      </c>
      <c r="N1060" s="19">
        <f t="shared" si="241"/>
        <v>25166.400000000001</v>
      </c>
      <c r="P1060" s="13">
        <v>22705</v>
      </c>
      <c r="Q1060" s="14">
        <v>23107</v>
      </c>
      <c r="R1060" s="14">
        <v>23428</v>
      </c>
      <c r="S1060" s="14">
        <v>23740</v>
      </c>
      <c r="T1060" s="21">
        <v>22112</v>
      </c>
      <c r="U1060" s="19">
        <f t="shared" si="242"/>
        <v>23018.400000000001</v>
      </c>
      <c r="W1060" s="13">
        <v>22226</v>
      </c>
      <c r="X1060" s="14">
        <v>20573</v>
      </c>
      <c r="Y1060" s="14">
        <v>21390</v>
      </c>
      <c r="Z1060" s="14">
        <v>20997</v>
      </c>
      <c r="AA1060" s="21">
        <v>21190</v>
      </c>
      <c r="AB1060" s="19">
        <f t="shared" si="243"/>
        <v>21275.200000000001</v>
      </c>
      <c r="AD1060" s="13">
        <v>17923</v>
      </c>
      <c r="AE1060" s="14">
        <v>18118</v>
      </c>
      <c r="AF1060" s="14">
        <v>17577</v>
      </c>
      <c r="AG1060" s="14">
        <v>17389</v>
      </c>
      <c r="AH1060" s="21">
        <v>17215</v>
      </c>
      <c r="AI1060" s="19">
        <f t="shared" si="244"/>
        <v>17644.400000000001</v>
      </c>
      <c r="AK1060" s="13">
        <v>15991</v>
      </c>
      <c r="AL1060" s="14">
        <v>16139</v>
      </c>
      <c r="AM1060" s="14">
        <v>15617</v>
      </c>
      <c r="AN1060" s="14">
        <v>16509</v>
      </c>
      <c r="AO1060" s="21">
        <v>16279</v>
      </c>
      <c r="AP1060" s="19">
        <f t="shared" si="245"/>
        <v>16107</v>
      </c>
      <c r="AR1060" s="13">
        <v>13671</v>
      </c>
      <c r="AS1060" s="14">
        <v>13510</v>
      </c>
      <c r="AT1060" s="14">
        <v>13606</v>
      </c>
      <c r="AU1060" s="14">
        <v>13910</v>
      </c>
      <c r="AV1060" s="21">
        <v>13793</v>
      </c>
      <c r="AW1060" s="19">
        <f t="shared" si="246"/>
        <v>13698</v>
      </c>
      <c r="AY1060" s="13">
        <v>12040</v>
      </c>
      <c r="AZ1060" s="14">
        <v>11971</v>
      </c>
      <c r="BA1060" s="14">
        <v>12131</v>
      </c>
      <c r="BB1060" s="14">
        <v>12485</v>
      </c>
      <c r="BC1060" s="21">
        <v>12426</v>
      </c>
      <c r="BD1060" s="19">
        <f t="shared" si="247"/>
        <v>12210.6</v>
      </c>
      <c r="BF1060" s="13">
        <v>11080</v>
      </c>
      <c r="BG1060" s="14">
        <v>10372</v>
      </c>
      <c r="BH1060" s="14">
        <v>11258</v>
      </c>
      <c r="BI1060" s="14">
        <v>9994</v>
      </c>
      <c r="BJ1060" s="21">
        <v>11236</v>
      </c>
      <c r="BK1060" s="19">
        <f t="shared" si="248"/>
        <v>10788</v>
      </c>
      <c r="BM1060" s="13">
        <v>9712</v>
      </c>
      <c r="BN1060" s="14">
        <v>9885</v>
      </c>
      <c r="BO1060" s="14">
        <v>9657</v>
      </c>
      <c r="BP1060" s="14">
        <v>9411</v>
      </c>
      <c r="BQ1060" s="21">
        <v>9430</v>
      </c>
      <c r="BR1060" s="19">
        <f t="shared" si="249"/>
        <v>9619</v>
      </c>
      <c r="BT1060" s="13">
        <v>8594</v>
      </c>
      <c r="BU1060" s="14">
        <v>8332</v>
      </c>
      <c r="BV1060" s="14">
        <v>8603</v>
      </c>
      <c r="BW1060" s="14">
        <v>8127</v>
      </c>
      <c r="BX1060" s="21">
        <v>8299</v>
      </c>
      <c r="BY1060" s="19">
        <f t="shared" si="250"/>
        <v>8391</v>
      </c>
      <c r="CA1060" s="13">
        <v>7805</v>
      </c>
      <c r="CB1060" s="14">
        <v>7752</v>
      </c>
      <c r="CC1060" s="14">
        <v>7701</v>
      </c>
      <c r="CD1060" s="14">
        <v>7609</v>
      </c>
      <c r="CE1060" s="21">
        <v>6992</v>
      </c>
      <c r="CF1060" s="19">
        <f t="shared" si="251"/>
        <v>7571.8</v>
      </c>
      <c r="CH1060" s="13">
        <v>5925</v>
      </c>
      <c r="CI1060" s="14">
        <v>5891</v>
      </c>
      <c r="CJ1060" s="14">
        <v>6141</v>
      </c>
      <c r="CK1060" s="14">
        <v>6028</v>
      </c>
      <c r="CL1060" s="21">
        <v>6020</v>
      </c>
      <c r="CM1060" s="19">
        <f t="shared" si="252"/>
        <v>6001</v>
      </c>
      <c r="CO1060" s="13">
        <v>4728</v>
      </c>
      <c r="CP1060" s="14">
        <v>5029</v>
      </c>
      <c r="CQ1060" s="14">
        <v>4861</v>
      </c>
      <c r="CR1060" s="14">
        <v>4699</v>
      </c>
      <c r="CS1060" s="21">
        <v>4820</v>
      </c>
      <c r="CT1060" s="19">
        <f t="shared" si="253"/>
        <v>4827.3999999999996</v>
      </c>
      <c r="CV1060" s="13">
        <v>4412</v>
      </c>
      <c r="CW1060" s="14">
        <v>4009</v>
      </c>
      <c r="CX1060" s="14">
        <v>4204</v>
      </c>
      <c r="CY1060" s="14">
        <v>4067</v>
      </c>
      <c r="CZ1060" s="21">
        <v>3874</v>
      </c>
      <c r="DA1060" s="19">
        <f t="shared" si="254"/>
        <v>4113.2</v>
      </c>
    </row>
    <row r="1061" spans="1:105" x14ac:dyDescent="0.2">
      <c r="A1061" s="10">
        <v>1058</v>
      </c>
      <c r="B1061" s="13">
        <v>26331</v>
      </c>
      <c r="C1061" s="14">
        <v>26180</v>
      </c>
      <c r="D1061" s="14">
        <v>27240</v>
      </c>
      <c r="E1061" s="14">
        <v>26818</v>
      </c>
      <c r="F1061" s="21">
        <v>26089</v>
      </c>
      <c r="G1061" s="19">
        <f t="shared" si="240"/>
        <v>26531.599999999999</v>
      </c>
      <c r="I1061" s="13">
        <v>25475</v>
      </c>
      <c r="J1061" s="14">
        <v>23898</v>
      </c>
      <c r="K1061" s="14">
        <v>25297</v>
      </c>
      <c r="L1061" s="14">
        <v>26416</v>
      </c>
      <c r="M1061" s="21">
        <v>25167</v>
      </c>
      <c r="N1061" s="19">
        <f t="shared" si="241"/>
        <v>25250.6</v>
      </c>
      <c r="P1061" s="13">
        <v>22787</v>
      </c>
      <c r="Q1061" s="14">
        <v>23176</v>
      </c>
      <c r="R1061" s="14">
        <v>23495</v>
      </c>
      <c r="S1061" s="14">
        <v>23811</v>
      </c>
      <c r="T1061" s="21">
        <v>22182</v>
      </c>
      <c r="U1061" s="19">
        <f t="shared" si="242"/>
        <v>23090.2</v>
      </c>
      <c r="W1061" s="13">
        <v>22296</v>
      </c>
      <c r="X1061" s="14">
        <v>20652</v>
      </c>
      <c r="Y1061" s="14">
        <v>21465</v>
      </c>
      <c r="Z1061" s="14">
        <v>21053</v>
      </c>
      <c r="AA1061" s="21">
        <v>21247</v>
      </c>
      <c r="AB1061" s="19">
        <f t="shared" si="243"/>
        <v>21342.6</v>
      </c>
      <c r="AD1061" s="13">
        <v>17980</v>
      </c>
      <c r="AE1061" s="14">
        <v>18170</v>
      </c>
      <c r="AF1061" s="14">
        <v>17634</v>
      </c>
      <c r="AG1061" s="14">
        <v>17457</v>
      </c>
      <c r="AH1061" s="21">
        <v>17257</v>
      </c>
      <c r="AI1061" s="19">
        <f t="shared" si="244"/>
        <v>17699.599999999999</v>
      </c>
      <c r="AK1061" s="13">
        <v>16033</v>
      </c>
      <c r="AL1061" s="14">
        <v>16179</v>
      </c>
      <c r="AM1061" s="14">
        <v>15658</v>
      </c>
      <c r="AN1061" s="14">
        <v>16560</v>
      </c>
      <c r="AO1061" s="21">
        <v>16333</v>
      </c>
      <c r="AP1061" s="19">
        <f t="shared" si="245"/>
        <v>16152.6</v>
      </c>
      <c r="AR1061" s="13">
        <v>13708</v>
      </c>
      <c r="AS1061" s="14">
        <v>13535</v>
      </c>
      <c r="AT1061" s="14">
        <v>13642</v>
      </c>
      <c r="AU1061" s="14">
        <v>13949</v>
      </c>
      <c r="AV1061" s="21">
        <v>13838</v>
      </c>
      <c r="AW1061" s="19">
        <f t="shared" si="246"/>
        <v>13734.4</v>
      </c>
      <c r="AY1061" s="13">
        <v>12067</v>
      </c>
      <c r="AZ1061" s="14">
        <v>12007</v>
      </c>
      <c r="BA1061" s="14">
        <v>12166</v>
      </c>
      <c r="BB1061" s="14">
        <v>12531</v>
      </c>
      <c r="BC1061" s="21">
        <v>12454</v>
      </c>
      <c r="BD1061" s="19">
        <f t="shared" si="247"/>
        <v>12245</v>
      </c>
      <c r="BF1061" s="13">
        <v>11113</v>
      </c>
      <c r="BG1061" s="14">
        <v>10411</v>
      </c>
      <c r="BH1061" s="14">
        <v>11289</v>
      </c>
      <c r="BI1061" s="14">
        <v>10023</v>
      </c>
      <c r="BJ1061" s="21">
        <v>11267</v>
      </c>
      <c r="BK1061" s="19">
        <f t="shared" si="248"/>
        <v>10820.6</v>
      </c>
      <c r="BM1061" s="13">
        <v>9751</v>
      </c>
      <c r="BN1061" s="14">
        <v>9913</v>
      </c>
      <c r="BO1061" s="14">
        <v>9681</v>
      </c>
      <c r="BP1061" s="14">
        <v>9431</v>
      </c>
      <c r="BQ1061" s="21">
        <v>9455</v>
      </c>
      <c r="BR1061" s="19">
        <f t="shared" si="249"/>
        <v>9646.2000000000007</v>
      </c>
      <c r="BT1061" s="13">
        <v>8613</v>
      </c>
      <c r="BU1061" s="14">
        <v>8361</v>
      </c>
      <c r="BV1061" s="14">
        <v>8640</v>
      </c>
      <c r="BW1061" s="14">
        <v>8150</v>
      </c>
      <c r="BX1061" s="21">
        <v>8319</v>
      </c>
      <c r="BY1061" s="19">
        <f t="shared" si="250"/>
        <v>8416.6</v>
      </c>
      <c r="CA1061" s="13">
        <v>7827</v>
      </c>
      <c r="CB1061" s="14">
        <v>7766</v>
      </c>
      <c r="CC1061" s="14">
        <v>7727</v>
      </c>
      <c r="CD1061" s="14">
        <v>7621</v>
      </c>
      <c r="CE1061" s="21">
        <v>7012</v>
      </c>
      <c r="CF1061" s="19">
        <f t="shared" si="251"/>
        <v>7590.6</v>
      </c>
      <c r="CH1061" s="13">
        <v>5942</v>
      </c>
      <c r="CI1061" s="14">
        <v>5911</v>
      </c>
      <c r="CJ1061" s="14">
        <v>6156</v>
      </c>
      <c r="CK1061" s="14">
        <v>6048</v>
      </c>
      <c r="CL1061" s="21">
        <v>6036</v>
      </c>
      <c r="CM1061" s="19">
        <f t="shared" si="252"/>
        <v>6018.6</v>
      </c>
      <c r="CO1061" s="13">
        <v>4738</v>
      </c>
      <c r="CP1061" s="14">
        <v>5037</v>
      </c>
      <c r="CQ1061" s="14">
        <v>4877</v>
      </c>
      <c r="CR1061" s="14">
        <v>4713</v>
      </c>
      <c r="CS1061" s="21">
        <v>4832</v>
      </c>
      <c r="CT1061" s="19">
        <f t="shared" si="253"/>
        <v>4839.3999999999996</v>
      </c>
      <c r="CV1061" s="13">
        <v>4423</v>
      </c>
      <c r="CW1061" s="14">
        <v>4011</v>
      </c>
      <c r="CX1061" s="14">
        <v>4221</v>
      </c>
      <c r="CY1061" s="14">
        <v>4079</v>
      </c>
      <c r="CZ1061" s="21">
        <v>3882</v>
      </c>
      <c r="DA1061" s="19">
        <f t="shared" si="254"/>
        <v>4123.2</v>
      </c>
    </row>
    <row r="1062" spans="1:105" x14ac:dyDescent="0.2">
      <c r="A1062" s="10">
        <v>1059</v>
      </c>
      <c r="B1062" s="13">
        <v>26415</v>
      </c>
      <c r="C1062" s="14">
        <v>26267</v>
      </c>
      <c r="D1062" s="14">
        <v>27321</v>
      </c>
      <c r="E1062" s="14">
        <v>26916</v>
      </c>
      <c r="F1062" s="21">
        <v>26181</v>
      </c>
      <c r="G1062" s="19">
        <f t="shared" si="240"/>
        <v>26620</v>
      </c>
      <c r="I1062" s="13">
        <v>25549</v>
      </c>
      <c r="J1062" s="14">
        <v>23972</v>
      </c>
      <c r="K1062" s="14">
        <v>25371</v>
      </c>
      <c r="L1062" s="14">
        <v>26516</v>
      </c>
      <c r="M1062" s="21">
        <v>25251</v>
      </c>
      <c r="N1062" s="19">
        <f t="shared" si="241"/>
        <v>25331.8</v>
      </c>
      <c r="P1062" s="13">
        <v>22862</v>
      </c>
      <c r="Q1062" s="14">
        <v>23258</v>
      </c>
      <c r="R1062" s="14">
        <v>23567</v>
      </c>
      <c r="S1062" s="14">
        <v>23884</v>
      </c>
      <c r="T1062" s="21">
        <v>22248</v>
      </c>
      <c r="U1062" s="19">
        <f t="shared" si="242"/>
        <v>23163.8</v>
      </c>
      <c r="W1062" s="13">
        <v>22353</v>
      </c>
      <c r="X1062" s="14">
        <v>20713</v>
      </c>
      <c r="Y1062" s="14">
        <v>21545</v>
      </c>
      <c r="Z1062" s="14">
        <v>21110</v>
      </c>
      <c r="AA1062" s="21">
        <v>21320</v>
      </c>
      <c r="AB1062" s="19">
        <f t="shared" si="243"/>
        <v>21408.2</v>
      </c>
      <c r="AD1062" s="13">
        <v>18031</v>
      </c>
      <c r="AE1062" s="14">
        <v>18224</v>
      </c>
      <c r="AF1062" s="14">
        <v>17695</v>
      </c>
      <c r="AG1062" s="14">
        <v>17508</v>
      </c>
      <c r="AH1062" s="21">
        <v>17312</v>
      </c>
      <c r="AI1062" s="19">
        <f t="shared" si="244"/>
        <v>17754</v>
      </c>
      <c r="AK1062" s="13">
        <v>16086</v>
      </c>
      <c r="AL1062" s="14">
        <v>16225</v>
      </c>
      <c r="AM1062" s="14">
        <v>15706</v>
      </c>
      <c r="AN1062" s="14">
        <v>16617</v>
      </c>
      <c r="AO1062" s="21">
        <v>16390</v>
      </c>
      <c r="AP1062" s="19">
        <f t="shared" si="245"/>
        <v>16204.8</v>
      </c>
      <c r="AR1062" s="13">
        <v>13750</v>
      </c>
      <c r="AS1062" s="14">
        <v>13572</v>
      </c>
      <c r="AT1062" s="14">
        <v>13680</v>
      </c>
      <c r="AU1062" s="14">
        <v>13990</v>
      </c>
      <c r="AV1062" s="21">
        <v>13885</v>
      </c>
      <c r="AW1062" s="19">
        <f t="shared" si="246"/>
        <v>13775.4</v>
      </c>
      <c r="AY1062" s="13">
        <v>12091</v>
      </c>
      <c r="AZ1062" s="14">
        <v>12036</v>
      </c>
      <c r="BA1062" s="14">
        <v>12196</v>
      </c>
      <c r="BB1062" s="14">
        <v>12560</v>
      </c>
      <c r="BC1062" s="21">
        <v>12495</v>
      </c>
      <c r="BD1062" s="19">
        <f t="shared" si="247"/>
        <v>12275.6</v>
      </c>
      <c r="BF1062" s="13">
        <v>11151</v>
      </c>
      <c r="BG1062" s="14">
        <v>10434</v>
      </c>
      <c r="BH1062" s="14">
        <v>11324</v>
      </c>
      <c r="BI1062" s="14">
        <v>10057</v>
      </c>
      <c r="BJ1062" s="21">
        <v>11291</v>
      </c>
      <c r="BK1062" s="19">
        <f t="shared" si="248"/>
        <v>10851.4</v>
      </c>
      <c r="BM1062" s="13">
        <v>9786</v>
      </c>
      <c r="BN1062" s="14">
        <v>9944</v>
      </c>
      <c r="BO1062" s="14">
        <v>9715</v>
      </c>
      <c r="BP1062" s="14">
        <v>9456</v>
      </c>
      <c r="BQ1062" s="21">
        <v>9481</v>
      </c>
      <c r="BR1062" s="19">
        <f t="shared" si="249"/>
        <v>9676.4</v>
      </c>
      <c r="BT1062" s="13">
        <v>8650</v>
      </c>
      <c r="BU1062" s="14">
        <v>8375</v>
      </c>
      <c r="BV1062" s="14">
        <v>8662</v>
      </c>
      <c r="BW1062" s="14">
        <v>8176</v>
      </c>
      <c r="BX1062" s="21">
        <v>8349</v>
      </c>
      <c r="BY1062" s="19">
        <f t="shared" si="250"/>
        <v>8442.4</v>
      </c>
      <c r="CA1062" s="13">
        <v>7841</v>
      </c>
      <c r="CB1062" s="14">
        <v>7787</v>
      </c>
      <c r="CC1062" s="14">
        <v>7747</v>
      </c>
      <c r="CD1062" s="14">
        <v>7641</v>
      </c>
      <c r="CE1062" s="21">
        <v>7036</v>
      </c>
      <c r="CF1062" s="19">
        <f t="shared" si="251"/>
        <v>7610.4</v>
      </c>
      <c r="CH1062" s="13">
        <v>5959</v>
      </c>
      <c r="CI1062" s="14">
        <v>5929</v>
      </c>
      <c r="CJ1062" s="14">
        <v>6175</v>
      </c>
      <c r="CK1062" s="14">
        <v>6068</v>
      </c>
      <c r="CL1062" s="21">
        <v>6050</v>
      </c>
      <c r="CM1062" s="19">
        <f t="shared" si="252"/>
        <v>6036.2</v>
      </c>
      <c r="CO1062" s="13">
        <v>4748</v>
      </c>
      <c r="CP1062" s="14">
        <v>5043</v>
      </c>
      <c r="CQ1062" s="14">
        <v>4890</v>
      </c>
      <c r="CR1062" s="14">
        <v>4720</v>
      </c>
      <c r="CS1062" s="21">
        <v>4840</v>
      </c>
      <c r="CT1062" s="19">
        <f t="shared" si="253"/>
        <v>4848.2</v>
      </c>
      <c r="CV1062" s="13">
        <v>4427</v>
      </c>
      <c r="CW1062" s="14">
        <v>4015</v>
      </c>
      <c r="CX1062" s="14">
        <v>4234</v>
      </c>
      <c r="CY1062" s="14">
        <v>4090</v>
      </c>
      <c r="CZ1062" s="21">
        <v>3893</v>
      </c>
      <c r="DA1062" s="19">
        <f t="shared" si="254"/>
        <v>4131.8</v>
      </c>
    </row>
    <row r="1063" spans="1:105" x14ac:dyDescent="0.2">
      <c r="A1063" s="10">
        <v>1060</v>
      </c>
      <c r="B1063" s="13">
        <v>26513</v>
      </c>
      <c r="C1063" s="14">
        <v>26351</v>
      </c>
      <c r="D1063" s="14">
        <v>27399</v>
      </c>
      <c r="E1063" s="14">
        <v>27005</v>
      </c>
      <c r="F1063" s="21">
        <v>26276</v>
      </c>
      <c r="G1063" s="19">
        <f t="shared" si="240"/>
        <v>26708.799999999999</v>
      </c>
      <c r="I1063" s="13">
        <v>25640</v>
      </c>
      <c r="J1063" s="14">
        <v>24037</v>
      </c>
      <c r="K1063" s="14">
        <v>25445</v>
      </c>
      <c r="L1063" s="14">
        <v>26590</v>
      </c>
      <c r="M1063" s="21">
        <v>25329</v>
      </c>
      <c r="N1063" s="19">
        <f t="shared" si="241"/>
        <v>25408.2</v>
      </c>
      <c r="P1063" s="13">
        <v>22941</v>
      </c>
      <c r="Q1063" s="14">
        <v>23338</v>
      </c>
      <c r="R1063" s="14">
        <v>23640</v>
      </c>
      <c r="S1063" s="14">
        <v>23972</v>
      </c>
      <c r="T1063" s="21">
        <v>22322</v>
      </c>
      <c r="U1063" s="19">
        <f t="shared" si="242"/>
        <v>23242.6</v>
      </c>
      <c r="W1063" s="13">
        <v>22423</v>
      </c>
      <c r="X1063" s="14">
        <v>20770</v>
      </c>
      <c r="Y1063" s="14">
        <v>21600</v>
      </c>
      <c r="Z1063" s="14">
        <v>21176</v>
      </c>
      <c r="AA1063" s="21">
        <v>21390</v>
      </c>
      <c r="AB1063" s="19">
        <f t="shared" si="243"/>
        <v>21471.8</v>
      </c>
      <c r="AD1063" s="13">
        <v>18087</v>
      </c>
      <c r="AE1063" s="14">
        <v>18283</v>
      </c>
      <c r="AF1063" s="14">
        <v>17740</v>
      </c>
      <c r="AG1063" s="14">
        <v>17562</v>
      </c>
      <c r="AH1063" s="21">
        <v>17356</v>
      </c>
      <c r="AI1063" s="19">
        <f t="shared" si="244"/>
        <v>17805.599999999999</v>
      </c>
      <c r="AK1063" s="13">
        <v>16134</v>
      </c>
      <c r="AL1063" s="14">
        <v>16261</v>
      </c>
      <c r="AM1063" s="14">
        <v>15744</v>
      </c>
      <c r="AN1063" s="14">
        <v>16666</v>
      </c>
      <c r="AO1063" s="21">
        <v>16420</v>
      </c>
      <c r="AP1063" s="19">
        <f t="shared" si="245"/>
        <v>16245</v>
      </c>
      <c r="AR1063" s="13">
        <v>13783</v>
      </c>
      <c r="AS1063" s="14">
        <v>13608</v>
      </c>
      <c r="AT1063" s="14">
        <v>13718</v>
      </c>
      <c r="AU1063" s="14">
        <v>14034</v>
      </c>
      <c r="AV1063" s="21">
        <v>13931</v>
      </c>
      <c r="AW1063" s="19">
        <f t="shared" si="246"/>
        <v>13814.8</v>
      </c>
      <c r="AY1063" s="13">
        <v>12124</v>
      </c>
      <c r="AZ1063" s="14">
        <v>12069</v>
      </c>
      <c r="BA1063" s="14">
        <v>12242</v>
      </c>
      <c r="BB1063" s="14">
        <v>12593</v>
      </c>
      <c r="BC1063" s="21">
        <v>12529</v>
      </c>
      <c r="BD1063" s="19">
        <f t="shared" si="247"/>
        <v>12311.4</v>
      </c>
      <c r="BF1063" s="13">
        <v>11180</v>
      </c>
      <c r="BG1063" s="14">
        <v>10462</v>
      </c>
      <c r="BH1063" s="14">
        <v>11364</v>
      </c>
      <c r="BI1063" s="14">
        <v>10082</v>
      </c>
      <c r="BJ1063" s="21">
        <v>11323</v>
      </c>
      <c r="BK1063" s="19">
        <f t="shared" si="248"/>
        <v>10882.2</v>
      </c>
      <c r="BM1063" s="13">
        <v>9820</v>
      </c>
      <c r="BN1063" s="14">
        <v>9965</v>
      </c>
      <c r="BO1063" s="14">
        <v>9739</v>
      </c>
      <c r="BP1063" s="14">
        <v>9473</v>
      </c>
      <c r="BQ1063" s="21">
        <v>9504</v>
      </c>
      <c r="BR1063" s="19">
        <f t="shared" si="249"/>
        <v>9700.2000000000007</v>
      </c>
      <c r="BT1063" s="13">
        <v>8679</v>
      </c>
      <c r="BU1063" s="14">
        <v>8386</v>
      </c>
      <c r="BV1063" s="14">
        <v>8694</v>
      </c>
      <c r="BW1063" s="14">
        <v>8195</v>
      </c>
      <c r="BX1063" s="21">
        <v>8369</v>
      </c>
      <c r="BY1063" s="19">
        <f t="shared" si="250"/>
        <v>8464.6</v>
      </c>
      <c r="CA1063" s="13">
        <v>7855</v>
      </c>
      <c r="CB1063" s="14">
        <v>7805</v>
      </c>
      <c r="CC1063" s="14">
        <v>7762</v>
      </c>
      <c r="CD1063" s="14">
        <v>7660</v>
      </c>
      <c r="CE1063" s="21">
        <v>7057</v>
      </c>
      <c r="CF1063" s="19">
        <f t="shared" si="251"/>
        <v>7627.8</v>
      </c>
      <c r="CH1063" s="13">
        <v>5978</v>
      </c>
      <c r="CI1063" s="14">
        <v>5941</v>
      </c>
      <c r="CJ1063" s="14">
        <v>6191</v>
      </c>
      <c r="CK1063" s="14">
        <v>6085</v>
      </c>
      <c r="CL1063" s="21">
        <v>6068</v>
      </c>
      <c r="CM1063" s="19">
        <f t="shared" si="252"/>
        <v>6052.6</v>
      </c>
      <c r="CO1063" s="13">
        <v>4760</v>
      </c>
      <c r="CP1063" s="14">
        <v>5050</v>
      </c>
      <c r="CQ1063" s="14">
        <v>4898</v>
      </c>
      <c r="CR1063" s="14">
        <v>4726</v>
      </c>
      <c r="CS1063" s="21">
        <v>4854</v>
      </c>
      <c r="CT1063" s="19">
        <f t="shared" si="253"/>
        <v>4857.6000000000004</v>
      </c>
      <c r="CV1063" s="13">
        <v>4429</v>
      </c>
      <c r="CW1063" s="14">
        <v>4022</v>
      </c>
      <c r="CX1063" s="14">
        <v>4243</v>
      </c>
      <c r="CY1063" s="14">
        <v>4100</v>
      </c>
      <c r="CZ1063" s="21">
        <v>3905</v>
      </c>
      <c r="DA1063" s="19">
        <f t="shared" si="254"/>
        <v>4139.8</v>
      </c>
    </row>
    <row r="1064" spans="1:105" x14ac:dyDescent="0.2">
      <c r="A1064" s="10">
        <v>1061</v>
      </c>
      <c r="B1064" s="13">
        <v>26596</v>
      </c>
      <c r="C1064" s="14">
        <v>26437</v>
      </c>
      <c r="D1064" s="14">
        <v>27494</v>
      </c>
      <c r="E1064" s="14">
        <v>27101</v>
      </c>
      <c r="F1064" s="21">
        <v>26345</v>
      </c>
      <c r="G1064" s="19">
        <f t="shared" si="240"/>
        <v>26794.6</v>
      </c>
      <c r="I1064" s="13">
        <v>25716</v>
      </c>
      <c r="J1064" s="14">
        <v>24116</v>
      </c>
      <c r="K1064" s="14">
        <v>25520</v>
      </c>
      <c r="L1064" s="14">
        <v>26680</v>
      </c>
      <c r="M1064" s="21">
        <v>25415</v>
      </c>
      <c r="N1064" s="19">
        <f t="shared" si="241"/>
        <v>25489.4</v>
      </c>
      <c r="P1064" s="13">
        <v>23027</v>
      </c>
      <c r="Q1064" s="14">
        <v>23417</v>
      </c>
      <c r="R1064" s="14">
        <v>23718</v>
      </c>
      <c r="S1064" s="14">
        <v>24072</v>
      </c>
      <c r="T1064" s="21">
        <v>22376</v>
      </c>
      <c r="U1064" s="19">
        <f t="shared" si="242"/>
        <v>23322</v>
      </c>
      <c r="W1064" s="13">
        <v>22488</v>
      </c>
      <c r="X1064" s="14">
        <v>20843</v>
      </c>
      <c r="Y1064" s="14">
        <v>21666</v>
      </c>
      <c r="Z1064" s="14">
        <v>21239</v>
      </c>
      <c r="AA1064" s="21">
        <v>21438</v>
      </c>
      <c r="AB1064" s="19">
        <f t="shared" si="243"/>
        <v>21534.799999999999</v>
      </c>
      <c r="AD1064" s="13">
        <v>18150</v>
      </c>
      <c r="AE1064" s="14">
        <v>18342</v>
      </c>
      <c r="AF1064" s="14">
        <v>17796</v>
      </c>
      <c r="AG1064" s="14">
        <v>17637</v>
      </c>
      <c r="AH1064" s="21">
        <v>17412</v>
      </c>
      <c r="AI1064" s="19">
        <f t="shared" si="244"/>
        <v>17867.400000000001</v>
      </c>
      <c r="AK1064" s="13">
        <v>16183</v>
      </c>
      <c r="AL1064" s="14">
        <v>16307</v>
      </c>
      <c r="AM1064" s="14">
        <v>15790</v>
      </c>
      <c r="AN1064" s="14">
        <v>16723</v>
      </c>
      <c r="AO1064" s="21">
        <v>16483</v>
      </c>
      <c r="AP1064" s="19">
        <f t="shared" si="245"/>
        <v>16297.2</v>
      </c>
      <c r="AR1064" s="13">
        <v>13814</v>
      </c>
      <c r="AS1064" s="14">
        <v>13649</v>
      </c>
      <c r="AT1064" s="14">
        <v>13760</v>
      </c>
      <c r="AU1064" s="14">
        <v>14076</v>
      </c>
      <c r="AV1064" s="21">
        <v>13967</v>
      </c>
      <c r="AW1064" s="19">
        <f t="shared" si="246"/>
        <v>13853.2</v>
      </c>
      <c r="AY1064" s="13">
        <v>12160</v>
      </c>
      <c r="AZ1064" s="14">
        <v>12090</v>
      </c>
      <c r="BA1064" s="14">
        <v>12276</v>
      </c>
      <c r="BB1064" s="14">
        <v>12627</v>
      </c>
      <c r="BC1064" s="21">
        <v>12587</v>
      </c>
      <c r="BD1064" s="19">
        <f t="shared" si="247"/>
        <v>12348</v>
      </c>
      <c r="BF1064" s="13">
        <v>11207</v>
      </c>
      <c r="BG1064" s="14">
        <v>10489</v>
      </c>
      <c r="BH1064" s="14">
        <v>11394</v>
      </c>
      <c r="BI1064" s="14">
        <v>10104</v>
      </c>
      <c r="BJ1064" s="21">
        <v>11348</v>
      </c>
      <c r="BK1064" s="19">
        <f t="shared" si="248"/>
        <v>10908.4</v>
      </c>
      <c r="BM1064" s="13">
        <v>9850</v>
      </c>
      <c r="BN1064" s="14">
        <v>9989</v>
      </c>
      <c r="BO1064" s="14">
        <v>9762</v>
      </c>
      <c r="BP1064" s="14">
        <v>9499</v>
      </c>
      <c r="BQ1064" s="21">
        <v>9519</v>
      </c>
      <c r="BR1064" s="19">
        <f t="shared" si="249"/>
        <v>9723.7999999999993</v>
      </c>
      <c r="BT1064" s="13">
        <v>8704</v>
      </c>
      <c r="BU1064" s="14">
        <v>8412</v>
      </c>
      <c r="BV1064" s="14">
        <v>8722</v>
      </c>
      <c r="BW1064" s="14">
        <v>8214</v>
      </c>
      <c r="BX1064" s="21">
        <v>8400</v>
      </c>
      <c r="BY1064" s="19">
        <f t="shared" si="250"/>
        <v>8490.4</v>
      </c>
      <c r="CA1064" s="13">
        <v>7875</v>
      </c>
      <c r="CB1064" s="14">
        <v>7823</v>
      </c>
      <c r="CC1064" s="14">
        <v>7774</v>
      </c>
      <c r="CD1064" s="14">
        <v>7665</v>
      </c>
      <c r="CE1064" s="21">
        <v>7072</v>
      </c>
      <c r="CF1064" s="19">
        <f t="shared" si="251"/>
        <v>7641.8</v>
      </c>
      <c r="CH1064" s="13">
        <v>5995</v>
      </c>
      <c r="CI1064" s="14">
        <v>5957</v>
      </c>
      <c r="CJ1064" s="14">
        <v>6206</v>
      </c>
      <c r="CK1064" s="14">
        <v>6095</v>
      </c>
      <c r="CL1064" s="21">
        <v>6091</v>
      </c>
      <c r="CM1064" s="19">
        <f t="shared" si="252"/>
        <v>6068.8</v>
      </c>
      <c r="CO1064" s="13">
        <v>4777</v>
      </c>
      <c r="CP1064" s="14">
        <v>5066</v>
      </c>
      <c r="CQ1064" s="14">
        <v>4904</v>
      </c>
      <c r="CR1064" s="14">
        <v>4743</v>
      </c>
      <c r="CS1064" s="21">
        <v>4864</v>
      </c>
      <c r="CT1064" s="19">
        <f t="shared" si="253"/>
        <v>4870.8</v>
      </c>
      <c r="CV1064" s="13">
        <v>4440</v>
      </c>
      <c r="CW1064" s="14">
        <v>4030</v>
      </c>
      <c r="CX1064" s="14">
        <v>4250</v>
      </c>
      <c r="CY1064" s="14">
        <v>4107</v>
      </c>
      <c r="CZ1064" s="21">
        <v>3910</v>
      </c>
      <c r="DA1064" s="19">
        <f t="shared" si="254"/>
        <v>4147.3999999999996</v>
      </c>
    </row>
    <row r="1065" spans="1:105" x14ac:dyDescent="0.2">
      <c r="A1065" s="10">
        <v>1062</v>
      </c>
      <c r="B1065" s="13">
        <v>26679</v>
      </c>
      <c r="C1065" s="14">
        <v>26534</v>
      </c>
      <c r="D1065" s="14">
        <v>27587</v>
      </c>
      <c r="E1065" s="14">
        <v>27204</v>
      </c>
      <c r="F1065" s="21">
        <v>26424</v>
      </c>
      <c r="G1065" s="19">
        <f t="shared" si="240"/>
        <v>26885.599999999999</v>
      </c>
      <c r="I1065" s="13">
        <v>25822</v>
      </c>
      <c r="J1065" s="14">
        <v>24191</v>
      </c>
      <c r="K1065" s="14">
        <v>25605</v>
      </c>
      <c r="L1065" s="14">
        <v>26767</v>
      </c>
      <c r="M1065" s="21">
        <v>25507</v>
      </c>
      <c r="N1065" s="19">
        <f t="shared" si="241"/>
        <v>25578.400000000001</v>
      </c>
      <c r="P1065" s="13">
        <v>23093</v>
      </c>
      <c r="Q1065" s="14">
        <v>23494</v>
      </c>
      <c r="R1065" s="14">
        <v>23809</v>
      </c>
      <c r="S1065" s="14">
        <v>24153</v>
      </c>
      <c r="T1065" s="21">
        <v>22451</v>
      </c>
      <c r="U1065" s="19">
        <f t="shared" si="242"/>
        <v>23400</v>
      </c>
      <c r="W1065" s="13">
        <v>22549</v>
      </c>
      <c r="X1065" s="14">
        <v>20896</v>
      </c>
      <c r="Y1065" s="14">
        <v>21729</v>
      </c>
      <c r="Z1065" s="14">
        <v>21327</v>
      </c>
      <c r="AA1065" s="21">
        <v>21507</v>
      </c>
      <c r="AB1065" s="19">
        <f t="shared" si="243"/>
        <v>21601.599999999999</v>
      </c>
      <c r="AD1065" s="13">
        <v>18209</v>
      </c>
      <c r="AE1065" s="14">
        <v>18395</v>
      </c>
      <c r="AF1065" s="14">
        <v>17845</v>
      </c>
      <c r="AG1065" s="14">
        <v>17675</v>
      </c>
      <c r="AH1065" s="21">
        <v>17467</v>
      </c>
      <c r="AI1065" s="19">
        <f t="shared" si="244"/>
        <v>17918.2</v>
      </c>
      <c r="AK1065" s="13">
        <v>16227</v>
      </c>
      <c r="AL1065" s="14">
        <v>16356</v>
      </c>
      <c r="AM1065" s="14">
        <v>15839</v>
      </c>
      <c r="AN1065" s="14">
        <v>16770</v>
      </c>
      <c r="AO1065" s="21">
        <v>16526</v>
      </c>
      <c r="AP1065" s="19">
        <f t="shared" si="245"/>
        <v>16343.6</v>
      </c>
      <c r="AR1065" s="13">
        <v>13846</v>
      </c>
      <c r="AS1065" s="14">
        <v>13689</v>
      </c>
      <c r="AT1065" s="14">
        <v>13802</v>
      </c>
      <c r="AU1065" s="14">
        <v>14120</v>
      </c>
      <c r="AV1065" s="21">
        <v>14010</v>
      </c>
      <c r="AW1065" s="19">
        <f t="shared" si="246"/>
        <v>13893.4</v>
      </c>
      <c r="AY1065" s="13">
        <v>12212</v>
      </c>
      <c r="AZ1065" s="14">
        <v>12130</v>
      </c>
      <c r="BA1065" s="14">
        <v>12311</v>
      </c>
      <c r="BB1065" s="14">
        <v>12663</v>
      </c>
      <c r="BC1065" s="21">
        <v>12619</v>
      </c>
      <c r="BD1065" s="19">
        <f t="shared" si="247"/>
        <v>12387</v>
      </c>
      <c r="BF1065" s="13">
        <v>11241</v>
      </c>
      <c r="BG1065" s="14">
        <v>10510</v>
      </c>
      <c r="BH1065" s="14">
        <v>11413</v>
      </c>
      <c r="BI1065" s="14">
        <v>10132</v>
      </c>
      <c r="BJ1065" s="21">
        <v>11387</v>
      </c>
      <c r="BK1065" s="19">
        <f t="shared" si="248"/>
        <v>10936.6</v>
      </c>
      <c r="BM1065" s="13">
        <v>9878</v>
      </c>
      <c r="BN1065" s="14">
        <v>10011</v>
      </c>
      <c r="BO1065" s="14">
        <v>9783</v>
      </c>
      <c r="BP1065" s="14">
        <v>9519</v>
      </c>
      <c r="BQ1065" s="21">
        <v>9547</v>
      </c>
      <c r="BR1065" s="19">
        <f t="shared" si="249"/>
        <v>9747.6</v>
      </c>
      <c r="BT1065" s="13">
        <v>8727</v>
      </c>
      <c r="BU1065" s="14">
        <v>8433</v>
      </c>
      <c r="BV1065" s="14">
        <v>8738</v>
      </c>
      <c r="BW1065" s="14">
        <v>8247</v>
      </c>
      <c r="BX1065" s="21">
        <v>8418</v>
      </c>
      <c r="BY1065" s="19">
        <f t="shared" si="250"/>
        <v>8512.6</v>
      </c>
      <c r="CA1065" s="13">
        <v>7892</v>
      </c>
      <c r="CB1065" s="14">
        <v>7847</v>
      </c>
      <c r="CC1065" s="14">
        <v>7796</v>
      </c>
      <c r="CD1065" s="14">
        <v>7684</v>
      </c>
      <c r="CE1065" s="21">
        <v>7093</v>
      </c>
      <c r="CF1065" s="19">
        <f t="shared" si="251"/>
        <v>7662.4</v>
      </c>
      <c r="CH1065" s="13">
        <v>6004</v>
      </c>
      <c r="CI1065" s="14">
        <v>5978</v>
      </c>
      <c r="CJ1065" s="14">
        <v>6224</v>
      </c>
      <c r="CK1065" s="14">
        <v>6113</v>
      </c>
      <c r="CL1065" s="21">
        <v>6100</v>
      </c>
      <c r="CM1065" s="19">
        <f t="shared" si="252"/>
        <v>6083.8</v>
      </c>
      <c r="CO1065" s="13">
        <v>4791</v>
      </c>
      <c r="CP1065" s="14">
        <v>5074</v>
      </c>
      <c r="CQ1065" s="14">
        <v>4916</v>
      </c>
      <c r="CR1065" s="14">
        <v>4754</v>
      </c>
      <c r="CS1065" s="21">
        <v>4877</v>
      </c>
      <c r="CT1065" s="19">
        <f t="shared" si="253"/>
        <v>4882.3999999999996</v>
      </c>
      <c r="CV1065" s="13">
        <v>4452</v>
      </c>
      <c r="CW1065" s="14">
        <v>4035</v>
      </c>
      <c r="CX1065" s="14">
        <v>4254</v>
      </c>
      <c r="CY1065" s="14">
        <v>4120</v>
      </c>
      <c r="CZ1065" s="21">
        <v>3921</v>
      </c>
      <c r="DA1065" s="19">
        <f t="shared" si="254"/>
        <v>4156.3999999999996</v>
      </c>
    </row>
    <row r="1066" spans="1:105" x14ac:dyDescent="0.2">
      <c r="A1066" s="10">
        <v>1063</v>
      </c>
      <c r="B1066" s="13">
        <v>26769</v>
      </c>
      <c r="C1066" s="14">
        <v>26619</v>
      </c>
      <c r="D1066" s="14">
        <v>27677</v>
      </c>
      <c r="E1066" s="14">
        <v>27299</v>
      </c>
      <c r="F1066" s="21">
        <v>26503</v>
      </c>
      <c r="G1066" s="19">
        <f t="shared" si="240"/>
        <v>26973.4</v>
      </c>
      <c r="I1066" s="13">
        <v>25898</v>
      </c>
      <c r="J1066" s="14">
        <v>24274</v>
      </c>
      <c r="K1066" s="14">
        <v>25699</v>
      </c>
      <c r="L1066" s="14">
        <v>26848</v>
      </c>
      <c r="M1066" s="21">
        <v>25592</v>
      </c>
      <c r="N1066" s="19">
        <f t="shared" si="241"/>
        <v>25662.2</v>
      </c>
      <c r="P1066" s="13">
        <v>23168</v>
      </c>
      <c r="Q1066" s="14">
        <v>23565</v>
      </c>
      <c r="R1066" s="14">
        <v>23879</v>
      </c>
      <c r="S1066" s="14">
        <v>24222</v>
      </c>
      <c r="T1066" s="21">
        <v>22511</v>
      </c>
      <c r="U1066" s="19">
        <f t="shared" si="242"/>
        <v>23469</v>
      </c>
      <c r="W1066" s="13">
        <v>22623</v>
      </c>
      <c r="X1066" s="14">
        <v>20962</v>
      </c>
      <c r="Y1066" s="14">
        <v>21794</v>
      </c>
      <c r="Z1066" s="14">
        <v>21380</v>
      </c>
      <c r="AA1066" s="21">
        <v>21578</v>
      </c>
      <c r="AB1066" s="19">
        <f t="shared" si="243"/>
        <v>21667.4</v>
      </c>
      <c r="AD1066" s="13">
        <v>18268</v>
      </c>
      <c r="AE1066" s="14">
        <v>18437</v>
      </c>
      <c r="AF1066" s="14">
        <v>17909</v>
      </c>
      <c r="AG1066" s="14">
        <v>17745</v>
      </c>
      <c r="AH1066" s="21">
        <v>17515</v>
      </c>
      <c r="AI1066" s="19">
        <f t="shared" si="244"/>
        <v>17974.8</v>
      </c>
      <c r="AK1066" s="13">
        <v>16275</v>
      </c>
      <c r="AL1066" s="14">
        <v>16393</v>
      </c>
      <c r="AM1066" s="14">
        <v>15881</v>
      </c>
      <c r="AN1066" s="14">
        <v>16824</v>
      </c>
      <c r="AO1066" s="21">
        <v>16579</v>
      </c>
      <c r="AP1066" s="19">
        <f t="shared" si="245"/>
        <v>16390.400000000001</v>
      </c>
      <c r="AR1066" s="13">
        <v>13893</v>
      </c>
      <c r="AS1066" s="14">
        <v>13729</v>
      </c>
      <c r="AT1066" s="14">
        <v>13850</v>
      </c>
      <c r="AU1066" s="14">
        <v>14162</v>
      </c>
      <c r="AV1066" s="21">
        <v>14051</v>
      </c>
      <c r="AW1066" s="19">
        <f t="shared" si="246"/>
        <v>13937</v>
      </c>
      <c r="AY1066" s="13">
        <v>12254</v>
      </c>
      <c r="AZ1066" s="14">
        <v>12177</v>
      </c>
      <c r="BA1066" s="14">
        <v>12331</v>
      </c>
      <c r="BB1066" s="14">
        <v>12699</v>
      </c>
      <c r="BC1066" s="21">
        <v>12661</v>
      </c>
      <c r="BD1066" s="19">
        <f t="shared" si="247"/>
        <v>12424.4</v>
      </c>
      <c r="BF1066" s="13">
        <v>11271</v>
      </c>
      <c r="BG1066" s="14">
        <v>10543</v>
      </c>
      <c r="BH1066" s="14">
        <v>11452</v>
      </c>
      <c r="BI1066" s="14">
        <v>10162</v>
      </c>
      <c r="BJ1066" s="21">
        <v>11418</v>
      </c>
      <c r="BK1066" s="19">
        <f t="shared" si="248"/>
        <v>10969.2</v>
      </c>
      <c r="BM1066" s="13">
        <v>9901</v>
      </c>
      <c r="BN1066" s="14">
        <v>10040</v>
      </c>
      <c r="BO1066" s="14">
        <v>9816</v>
      </c>
      <c r="BP1066" s="14">
        <v>9550</v>
      </c>
      <c r="BQ1066" s="21">
        <v>9565</v>
      </c>
      <c r="BR1066" s="19">
        <f t="shared" si="249"/>
        <v>9774.4</v>
      </c>
      <c r="BT1066" s="13">
        <v>8755</v>
      </c>
      <c r="BU1066" s="14">
        <v>8453</v>
      </c>
      <c r="BV1066" s="14">
        <v>8766</v>
      </c>
      <c r="BW1066" s="14">
        <v>8268</v>
      </c>
      <c r="BX1066" s="21">
        <v>8434</v>
      </c>
      <c r="BY1066" s="19">
        <f t="shared" si="250"/>
        <v>8535.2000000000007</v>
      </c>
      <c r="CA1066" s="13">
        <v>7920</v>
      </c>
      <c r="CB1066" s="14">
        <v>7878</v>
      </c>
      <c r="CC1066" s="14">
        <v>7815</v>
      </c>
      <c r="CD1066" s="14">
        <v>7707</v>
      </c>
      <c r="CE1066" s="21">
        <v>7122</v>
      </c>
      <c r="CF1066" s="19">
        <f t="shared" si="251"/>
        <v>7688.4</v>
      </c>
      <c r="CH1066" s="13">
        <v>6017</v>
      </c>
      <c r="CI1066" s="14">
        <v>5993</v>
      </c>
      <c r="CJ1066" s="14">
        <v>6239</v>
      </c>
      <c r="CK1066" s="14">
        <v>6124</v>
      </c>
      <c r="CL1066" s="21">
        <v>6123</v>
      </c>
      <c r="CM1066" s="19">
        <f t="shared" si="252"/>
        <v>6099.2</v>
      </c>
      <c r="CO1066" s="13">
        <v>4802</v>
      </c>
      <c r="CP1066" s="14">
        <v>5090</v>
      </c>
      <c r="CQ1066" s="14">
        <v>4927</v>
      </c>
      <c r="CR1066" s="14">
        <v>4763</v>
      </c>
      <c r="CS1066" s="21">
        <v>4887</v>
      </c>
      <c r="CT1066" s="19">
        <f t="shared" si="253"/>
        <v>4893.8</v>
      </c>
      <c r="CV1066" s="13">
        <v>4456</v>
      </c>
      <c r="CW1066" s="14">
        <v>4046</v>
      </c>
      <c r="CX1066" s="14">
        <v>4264</v>
      </c>
      <c r="CY1066" s="14">
        <v>4133</v>
      </c>
      <c r="CZ1066" s="21">
        <v>3937</v>
      </c>
      <c r="DA1066" s="19">
        <f t="shared" si="254"/>
        <v>4167.2</v>
      </c>
    </row>
    <row r="1067" spans="1:105" x14ac:dyDescent="0.2">
      <c r="A1067" s="10">
        <v>1064</v>
      </c>
      <c r="B1067" s="13">
        <v>26843</v>
      </c>
      <c r="C1067" s="14">
        <v>26699</v>
      </c>
      <c r="D1067" s="14">
        <v>27785</v>
      </c>
      <c r="E1067" s="14">
        <v>27388</v>
      </c>
      <c r="F1067" s="21">
        <v>26578</v>
      </c>
      <c r="G1067" s="19">
        <f t="shared" si="240"/>
        <v>27058.6</v>
      </c>
      <c r="I1067" s="13">
        <v>25992</v>
      </c>
      <c r="J1067" s="14">
        <v>24347</v>
      </c>
      <c r="K1067" s="14">
        <v>25816</v>
      </c>
      <c r="L1067" s="14">
        <v>26926</v>
      </c>
      <c r="M1067" s="21">
        <v>25703</v>
      </c>
      <c r="N1067" s="19">
        <f t="shared" si="241"/>
        <v>25756.799999999999</v>
      </c>
      <c r="P1067" s="13">
        <v>23247</v>
      </c>
      <c r="Q1067" s="14">
        <v>23654</v>
      </c>
      <c r="R1067" s="14">
        <v>23940</v>
      </c>
      <c r="S1067" s="14">
        <v>24316</v>
      </c>
      <c r="T1067" s="21">
        <v>22586</v>
      </c>
      <c r="U1067" s="19">
        <f t="shared" si="242"/>
        <v>23548.6</v>
      </c>
      <c r="W1067" s="13">
        <v>22696</v>
      </c>
      <c r="X1067" s="14">
        <v>21038</v>
      </c>
      <c r="Y1067" s="14">
        <v>21868</v>
      </c>
      <c r="Z1067" s="14">
        <v>21459</v>
      </c>
      <c r="AA1067" s="21">
        <v>21649</v>
      </c>
      <c r="AB1067" s="19">
        <f t="shared" si="243"/>
        <v>21742</v>
      </c>
      <c r="AD1067" s="13">
        <v>18316</v>
      </c>
      <c r="AE1067" s="14">
        <v>18509</v>
      </c>
      <c r="AF1067" s="14">
        <v>17955</v>
      </c>
      <c r="AG1067" s="14">
        <v>17795</v>
      </c>
      <c r="AH1067" s="21">
        <v>17562</v>
      </c>
      <c r="AI1067" s="19">
        <f t="shared" si="244"/>
        <v>18027.400000000001</v>
      </c>
      <c r="AK1067" s="13">
        <v>16325</v>
      </c>
      <c r="AL1067" s="14">
        <v>16447</v>
      </c>
      <c r="AM1067" s="14">
        <v>15929</v>
      </c>
      <c r="AN1067" s="14">
        <v>16882</v>
      </c>
      <c r="AO1067" s="21">
        <v>16621</v>
      </c>
      <c r="AP1067" s="19">
        <f t="shared" si="245"/>
        <v>16440.8</v>
      </c>
      <c r="AR1067" s="13">
        <v>13925</v>
      </c>
      <c r="AS1067" s="14">
        <v>13755</v>
      </c>
      <c r="AT1067" s="14">
        <v>13896</v>
      </c>
      <c r="AU1067" s="14">
        <v>14206</v>
      </c>
      <c r="AV1067" s="21">
        <v>14095</v>
      </c>
      <c r="AW1067" s="19">
        <f t="shared" si="246"/>
        <v>13975.4</v>
      </c>
      <c r="AY1067" s="13">
        <v>12291</v>
      </c>
      <c r="AZ1067" s="14">
        <v>12196</v>
      </c>
      <c r="BA1067" s="14">
        <v>12359</v>
      </c>
      <c r="BB1067" s="14">
        <v>12730</v>
      </c>
      <c r="BC1067" s="21">
        <v>12709</v>
      </c>
      <c r="BD1067" s="19">
        <f t="shared" si="247"/>
        <v>12457</v>
      </c>
      <c r="BF1067" s="13">
        <v>11305</v>
      </c>
      <c r="BG1067" s="14">
        <v>10572</v>
      </c>
      <c r="BH1067" s="14">
        <v>11479</v>
      </c>
      <c r="BI1067" s="14">
        <v>10180</v>
      </c>
      <c r="BJ1067" s="21">
        <v>11453</v>
      </c>
      <c r="BK1067" s="19">
        <f t="shared" si="248"/>
        <v>10997.8</v>
      </c>
      <c r="BM1067" s="13">
        <v>9927</v>
      </c>
      <c r="BN1067" s="14">
        <v>10066</v>
      </c>
      <c r="BO1067" s="14">
        <v>9844</v>
      </c>
      <c r="BP1067" s="14">
        <v>9568</v>
      </c>
      <c r="BQ1067" s="21">
        <v>9589</v>
      </c>
      <c r="BR1067" s="19">
        <f t="shared" si="249"/>
        <v>9798.7999999999993</v>
      </c>
      <c r="BT1067" s="13">
        <v>8780</v>
      </c>
      <c r="BU1067" s="14">
        <v>8477</v>
      </c>
      <c r="BV1067" s="14">
        <v>8787</v>
      </c>
      <c r="BW1067" s="14">
        <v>8304</v>
      </c>
      <c r="BX1067" s="21">
        <v>8460</v>
      </c>
      <c r="BY1067" s="19">
        <f t="shared" si="250"/>
        <v>8561.6</v>
      </c>
      <c r="CA1067" s="13">
        <v>7935</v>
      </c>
      <c r="CB1067" s="14">
        <v>7901</v>
      </c>
      <c r="CC1067" s="14">
        <v>7840</v>
      </c>
      <c r="CD1067" s="14">
        <v>7723</v>
      </c>
      <c r="CE1067" s="21">
        <v>7140</v>
      </c>
      <c r="CF1067" s="19">
        <f t="shared" si="251"/>
        <v>7707.8</v>
      </c>
      <c r="CH1067" s="13">
        <v>6030</v>
      </c>
      <c r="CI1067" s="14">
        <v>5997</v>
      </c>
      <c r="CJ1067" s="14">
        <v>6257</v>
      </c>
      <c r="CK1067" s="14">
        <v>6141</v>
      </c>
      <c r="CL1067" s="21">
        <v>6141</v>
      </c>
      <c r="CM1067" s="19">
        <f t="shared" si="252"/>
        <v>6113.2</v>
      </c>
      <c r="CO1067" s="13">
        <v>4809</v>
      </c>
      <c r="CP1067" s="14">
        <v>5098</v>
      </c>
      <c r="CQ1067" s="14">
        <v>4929</v>
      </c>
      <c r="CR1067" s="14">
        <v>4772</v>
      </c>
      <c r="CS1067" s="21">
        <v>4898</v>
      </c>
      <c r="CT1067" s="19">
        <f t="shared" si="253"/>
        <v>4901.2</v>
      </c>
      <c r="CV1067" s="13">
        <v>4466</v>
      </c>
      <c r="CW1067" s="14">
        <v>4054</v>
      </c>
      <c r="CX1067" s="14">
        <v>4270</v>
      </c>
      <c r="CY1067" s="14">
        <v>4143</v>
      </c>
      <c r="CZ1067" s="21">
        <v>3948</v>
      </c>
      <c r="DA1067" s="19">
        <f t="shared" si="254"/>
        <v>4176.2</v>
      </c>
    </row>
    <row r="1068" spans="1:105" x14ac:dyDescent="0.2">
      <c r="A1068" s="10">
        <v>1065</v>
      </c>
      <c r="B1068" s="13">
        <v>26923</v>
      </c>
      <c r="C1068" s="14">
        <v>26792</v>
      </c>
      <c r="D1068" s="14">
        <v>27871</v>
      </c>
      <c r="E1068" s="14">
        <v>27499</v>
      </c>
      <c r="F1068" s="21">
        <v>26678</v>
      </c>
      <c r="G1068" s="19">
        <f t="shared" si="240"/>
        <v>27152.6</v>
      </c>
      <c r="I1068" s="13">
        <v>26072</v>
      </c>
      <c r="J1068" s="14">
        <v>24428</v>
      </c>
      <c r="K1068" s="14">
        <v>25898</v>
      </c>
      <c r="L1068" s="14">
        <v>27016</v>
      </c>
      <c r="M1068" s="21">
        <v>25787</v>
      </c>
      <c r="N1068" s="19">
        <f t="shared" si="241"/>
        <v>25840.2</v>
      </c>
      <c r="P1068" s="13">
        <v>23335</v>
      </c>
      <c r="Q1068" s="14">
        <v>23729</v>
      </c>
      <c r="R1068" s="14">
        <v>24016</v>
      </c>
      <c r="S1068" s="14">
        <v>24375</v>
      </c>
      <c r="T1068" s="21">
        <v>22659</v>
      </c>
      <c r="U1068" s="19">
        <f t="shared" si="242"/>
        <v>23622.799999999999</v>
      </c>
      <c r="W1068" s="13">
        <v>22768</v>
      </c>
      <c r="X1068" s="14">
        <v>21104</v>
      </c>
      <c r="Y1068" s="14">
        <v>21932</v>
      </c>
      <c r="Z1068" s="14">
        <v>21540</v>
      </c>
      <c r="AA1068" s="21">
        <v>21727</v>
      </c>
      <c r="AB1068" s="19">
        <f t="shared" si="243"/>
        <v>21814.2</v>
      </c>
      <c r="AD1068" s="13">
        <v>18359</v>
      </c>
      <c r="AE1068" s="14">
        <v>18560</v>
      </c>
      <c r="AF1068" s="14">
        <v>18002</v>
      </c>
      <c r="AG1068" s="14">
        <v>17858</v>
      </c>
      <c r="AH1068" s="21">
        <v>17624</v>
      </c>
      <c r="AI1068" s="19">
        <f t="shared" si="244"/>
        <v>18080.599999999999</v>
      </c>
      <c r="AK1068" s="13">
        <v>16364</v>
      </c>
      <c r="AL1068" s="14">
        <v>16483</v>
      </c>
      <c r="AM1068" s="14">
        <v>15961</v>
      </c>
      <c r="AN1068" s="14">
        <v>16927</v>
      </c>
      <c r="AO1068" s="21">
        <v>16676</v>
      </c>
      <c r="AP1068" s="19">
        <f t="shared" si="245"/>
        <v>16482.2</v>
      </c>
      <c r="AR1068" s="13">
        <v>13965</v>
      </c>
      <c r="AS1068" s="14">
        <v>13797</v>
      </c>
      <c r="AT1068" s="14">
        <v>13945</v>
      </c>
      <c r="AU1068" s="14">
        <v>14245</v>
      </c>
      <c r="AV1068" s="21">
        <v>14138</v>
      </c>
      <c r="AW1068" s="19">
        <f t="shared" si="246"/>
        <v>14018</v>
      </c>
      <c r="AY1068" s="13">
        <v>12323</v>
      </c>
      <c r="AZ1068" s="14">
        <v>12234</v>
      </c>
      <c r="BA1068" s="14">
        <v>12390</v>
      </c>
      <c r="BB1068" s="14">
        <v>12772</v>
      </c>
      <c r="BC1068" s="21">
        <v>12735</v>
      </c>
      <c r="BD1068" s="19">
        <f t="shared" si="247"/>
        <v>12490.8</v>
      </c>
      <c r="BF1068" s="13">
        <v>11338</v>
      </c>
      <c r="BG1068" s="14">
        <v>10595</v>
      </c>
      <c r="BH1068" s="14">
        <v>11525</v>
      </c>
      <c r="BI1068" s="14">
        <v>10217</v>
      </c>
      <c r="BJ1068" s="21">
        <v>11481</v>
      </c>
      <c r="BK1068" s="19">
        <f t="shared" si="248"/>
        <v>11031.2</v>
      </c>
      <c r="BM1068" s="13">
        <v>9961</v>
      </c>
      <c r="BN1068" s="14">
        <v>10093</v>
      </c>
      <c r="BO1068" s="14">
        <v>9863</v>
      </c>
      <c r="BP1068" s="14">
        <v>9595</v>
      </c>
      <c r="BQ1068" s="21">
        <v>9618</v>
      </c>
      <c r="BR1068" s="19">
        <f t="shared" si="249"/>
        <v>9826</v>
      </c>
      <c r="BT1068" s="13">
        <v>8812</v>
      </c>
      <c r="BU1068" s="14">
        <v>8509</v>
      </c>
      <c r="BV1068" s="14">
        <v>8811</v>
      </c>
      <c r="BW1068" s="14">
        <v>8326</v>
      </c>
      <c r="BX1068" s="21">
        <v>8485</v>
      </c>
      <c r="BY1068" s="19">
        <f t="shared" si="250"/>
        <v>8588.6</v>
      </c>
      <c r="CA1068" s="13">
        <v>7960</v>
      </c>
      <c r="CB1068" s="14">
        <v>7922</v>
      </c>
      <c r="CC1068" s="14">
        <v>7861</v>
      </c>
      <c r="CD1068" s="14">
        <v>7742</v>
      </c>
      <c r="CE1068" s="21">
        <v>7163</v>
      </c>
      <c r="CF1068" s="19">
        <f t="shared" si="251"/>
        <v>7729.6</v>
      </c>
      <c r="CH1068" s="13">
        <v>6051</v>
      </c>
      <c r="CI1068" s="14">
        <v>6010</v>
      </c>
      <c r="CJ1068" s="14">
        <v>6274</v>
      </c>
      <c r="CK1068" s="14">
        <v>6153</v>
      </c>
      <c r="CL1068" s="21">
        <v>6159</v>
      </c>
      <c r="CM1068" s="19">
        <f t="shared" si="252"/>
        <v>6129.4</v>
      </c>
      <c r="CO1068" s="13">
        <v>4827</v>
      </c>
      <c r="CP1068" s="14">
        <v>5110</v>
      </c>
      <c r="CQ1068" s="14">
        <v>4939</v>
      </c>
      <c r="CR1068" s="14">
        <v>4781</v>
      </c>
      <c r="CS1068" s="21">
        <v>4907</v>
      </c>
      <c r="CT1068" s="19">
        <f t="shared" si="253"/>
        <v>4912.8</v>
      </c>
      <c r="CV1068" s="13">
        <v>4478</v>
      </c>
      <c r="CW1068" s="14">
        <v>4059</v>
      </c>
      <c r="CX1068" s="14">
        <v>4280</v>
      </c>
      <c r="CY1068" s="14">
        <v>4148</v>
      </c>
      <c r="CZ1068" s="21">
        <v>3957</v>
      </c>
      <c r="DA1068" s="19">
        <f t="shared" si="254"/>
        <v>4184.3999999999996</v>
      </c>
    </row>
    <row r="1069" spans="1:105" x14ac:dyDescent="0.2">
      <c r="A1069" s="10">
        <v>1066</v>
      </c>
      <c r="B1069" s="13">
        <v>27002</v>
      </c>
      <c r="C1069" s="14">
        <v>26889</v>
      </c>
      <c r="D1069" s="14">
        <v>27972</v>
      </c>
      <c r="E1069" s="14">
        <v>27579</v>
      </c>
      <c r="F1069" s="21">
        <v>26774</v>
      </c>
      <c r="G1069" s="19">
        <f t="shared" si="240"/>
        <v>27243.200000000001</v>
      </c>
      <c r="I1069" s="13">
        <v>26166</v>
      </c>
      <c r="J1069" s="14">
        <v>24495</v>
      </c>
      <c r="K1069" s="14">
        <v>25990</v>
      </c>
      <c r="L1069" s="14">
        <v>27087</v>
      </c>
      <c r="M1069" s="21">
        <v>25876</v>
      </c>
      <c r="N1069" s="19">
        <f t="shared" si="241"/>
        <v>25922.799999999999</v>
      </c>
      <c r="P1069" s="13">
        <v>23416</v>
      </c>
      <c r="Q1069" s="14">
        <v>23805</v>
      </c>
      <c r="R1069" s="14">
        <v>24102</v>
      </c>
      <c r="S1069" s="14">
        <v>24455</v>
      </c>
      <c r="T1069" s="21">
        <v>22728</v>
      </c>
      <c r="U1069" s="19">
        <f t="shared" si="242"/>
        <v>23701.200000000001</v>
      </c>
      <c r="W1069" s="13">
        <v>22838</v>
      </c>
      <c r="X1069" s="14">
        <v>21157</v>
      </c>
      <c r="Y1069" s="14">
        <v>22008</v>
      </c>
      <c r="Z1069" s="14">
        <v>21600</v>
      </c>
      <c r="AA1069" s="21">
        <v>21788</v>
      </c>
      <c r="AB1069" s="19">
        <f t="shared" si="243"/>
        <v>21878.2</v>
      </c>
      <c r="AD1069" s="13">
        <v>18421</v>
      </c>
      <c r="AE1069" s="14">
        <v>18623</v>
      </c>
      <c r="AF1069" s="14">
        <v>18060</v>
      </c>
      <c r="AG1069" s="14">
        <v>17919</v>
      </c>
      <c r="AH1069" s="21">
        <v>17679</v>
      </c>
      <c r="AI1069" s="19">
        <f t="shared" si="244"/>
        <v>18140.400000000001</v>
      </c>
      <c r="AK1069" s="13">
        <v>16407</v>
      </c>
      <c r="AL1069" s="14">
        <v>16538</v>
      </c>
      <c r="AM1069" s="14">
        <v>16016</v>
      </c>
      <c r="AN1069" s="14">
        <v>16971</v>
      </c>
      <c r="AO1069" s="21">
        <v>16725</v>
      </c>
      <c r="AP1069" s="19">
        <f t="shared" si="245"/>
        <v>16531.400000000001</v>
      </c>
      <c r="AR1069" s="13">
        <v>14002</v>
      </c>
      <c r="AS1069" s="14">
        <v>13844</v>
      </c>
      <c r="AT1069" s="14">
        <v>13985</v>
      </c>
      <c r="AU1069" s="14">
        <v>14282</v>
      </c>
      <c r="AV1069" s="21">
        <v>14188</v>
      </c>
      <c r="AW1069" s="19">
        <f t="shared" si="246"/>
        <v>14060.2</v>
      </c>
      <c r="AY1069" s="13">
        <v>12365</v>
      </c>
      <c r="AZ1069" s="14">
        <v>12270</v>
      </c>
      <c r="BA1069" s="14">
        <v>12431</v>
      </c>
      <c r="BB1069" s="14">
        <v>12807</v>
      </c>
      <c r="BC1069" s="21">
        <v>12764</v>
      </c>
      <c r="BD1069" s="19">
        <f t="shared" si="247"/>
        <v>12527.4</v>
      </c>
      <c r="BF1069" s="13">
        <v>11374</v>
      </c>
      <c r="BG1069" s="14">
        <v>10622</v>
      </c>
      <c r="BH1069" s="14">
        <v>11569</v>
      </c>
      <c r="BI1069" s="14">
        <v>10249</v>
      </c>
      <c r="BJ1069" s="21">
        <v>11502</v>
      </c>
      <c r="BK1069" s="19">
        <f t="shared" si="248"/>
        <v>11063.2</v>
      </c>
      <c r="BM1069" s="13">
        <v>9995</v>
      </c>
      <c r="BN1069" s="14">
        <v>10119</v>
      </c>
      <c r="BO1069" s="14">
        <v>9892</v>
      </c>
      <c r="BP1069" s="14">
        <v>9614</v>
      </c>
      <c r="BQ1069" s="21">
        <v>9632</v>
      </c>
      <c r="BR1069" s="19">
        <f t="shared" si="249"/>
        <v>9850.4</v>
      </c>
      <c r="BT1069" s="13">
        <v>8842</v>
      </c>
      <c r="BU1069" s="14">
        <v>8535</v>
      </c>
      <c r="BV1069" s="14">
        <v>8827</v>
      </c>
      <c r="BW1069" s="14">
        <v>8352</v>
      </c>
      <c r="BX1069" s="21">
        <v>8521</v>
      </c>
      <c r="BY1069" s="19">
        <f t="shared" si="250"/>
        <v>8615.4</v>
      </c>
      <c r="CA1069" s="13">
        <v>7994</v>
      </c>
      <c r="CB1069" s="14">
        <v>7946</v>
      </c>
      <c r="CC1069" s="14">
        <v>7878</v>
      </c>
      <c r="CD1069" s="14">
        <v>7765</v>
      </c>
      <c r="CE1069" s="21">
        <v>7184</v>
      </c>
      <c r="CF1069" s="19">
        <f t="shared" si="251"/>
        <v>7753.4</v>
      </c>
      <c r="CH1069" s="13">
        <v>6070</v>
      </c>
      <c r="CI1069" s="14">
        <v>6023</v>
      </c>
      <c r="CJ1069" s="14">
        <v>6295</v>
      </c>
      <c r="CK1069" s="14">
        <v>6162</v>
      </c>
      <c r="CL1069" s="21">
        <v>6172</v>
      </c>
      <c r="CM1069" s="19">
        <f t="shared" si="252"/>
        <v>6144.4</v>
      </c>
      <c r="CO1069" s="13">
        <v>4838</v>
      </c>
      <c r="CP1069" s="14">
        <v>5113</v>
      </c>
      <c r="CQ1069" s="14">
        <v>4954</v>
      </c>
      <c r="CR1069" s="14">
        <v>4789</v>
      </c>
      <c r="CS1069" s="21">
        <v>4927</v>
      </c>
      <c r="CT1069" s="19">
        <f t="shared" si="253"/>
        <v>4924.2</v>
      </c>
      <c r="CV1069" s="13">
        <v>4490</v>
      </c>
      <c r="CW1069" s="14">
        <v>4072</v>
      </c>
      <c r="CX1069" s="14">
        <v>4293</v>
      </c>
      <c r="CY1069" s="14">
        <v>4153</v>
      </c>
      <c r="CZ1069" s="21">
        <v>3968</v>
      </c>
      <c r="DA1069" s="19">
        <f t="shared" si="254"/>
        <v>4195.2</v>
      </c>
    </row>
    <row r="1070" spans="1:105" x14ac:dyDescent="0.2">
      <c r="A1070" s="10">
        <v>1067</v>
      </c>
      <c r="B1070" s="13">
        <v>27075</v>
      </c>
      <c r="C1070" s="14">
        <v>26977</v>
      </c>
      <c r="D1070" s="14">
        <v>28052</v>
      </c>
      <c r="E1070" s="14">
        <v>27671</v>
      </c>
      <c r="F1070" s="21">
        <v>26858</v>
      </c>
      <c r="G1070" s="19">
        <f t="shared" si="240"/>
        <v>27326.6</v>
      </c>
      <c r="I1070" s="13">
        <v>26245</v>
      </c>
      <c r="J1070" s="14">
        <v>24580</v>
      </c>
      <c r="K1070" s="14">
        <v>26070</v>
      </c>
      <c r="L1070" s="14">
        <v>27174</v>
      </c>
      <c r="M1070" s="21">
        <v>25956</v>
      </c>
      <c r="N1070" s="19">
        <f t="shared" si="241"/>
        <v>26005</v>
      </c>
      <c r="P1070" s="13">
        <v>23477</v>
      </c>
      <c r="Q1070" s="14">
        <v>23874</v>
      </c>
      <c r="R1070" s="14">
        <v>24192</v>
      </c>
      <c r="S1070" s="14">
        <v>24537</v>
      </c>
      <c r="T1070" s="21">
        <v>22788</v>
      </c>
      <c r="U1070" s="19">
        <f t="shared" si="242"/>
        <v>23773.599999999999</v>
      </c>
      <c r="W1070" s="13">
        <v>22910</v>
      </c>
      <c r="X1070" s="14">
        <v>21227</v>
      </c>
      <c r="Y1070" s="14">
        <v>22081</v>
      </c>
      <c r="Z1070" s="14">
        <v>21667</v>
      </c>
      <c r="AA1070" s="21">
        <v>21853</v>
      </c>
      <c r="AB1070" s="19">
        <f t="shared" si="243"/>
        <v>21947.599999999999</v>
      </c>
      <c r="AD1070" s="13">
        <v>18478</v>
      </c>
      <c r="AE1070" s="14">
        <v>18680</v>
      </c>
      <c r="AF1070" s="14">
        <v>18113</v>
      </c>
      <c r="AG1070" s="14">
        <v>17982</v>
      </c>
      <c r="AH1070" s="21">
        <v>17733</v>
      </c>
      <c r="AI1070" s="19">
        <f t="shared" si="244"/>
        <v>18197.2</v>
      </c>
      <c r="AK1070" s="13">
        <v>16456</v>
      </c>
      <c r="AL1070" s="14">
        <v>16572</v>
      </c>
      <c r="AM1070" s="14">
        <v>16072</v>
      </c>
      <c r="AN1070" s="14">
        <v>17033</v>
      </c>
      <c r="AO1070" s="21">
        <v>16762</v>
      </c>
      <c r="AP1070" s="19">
        <f t="shared" si="245"/>
        <v>16579</v>
      </c>
      <c r="AR1070" s="13">
        <v>14050</v>
      </c>
      <c r="AS1070" s="14">
        <v>13892</v>
      </c>
      <c r="AT1070" s="14">
        <v>14023</v>
      </c>
      <c r="AU1070" s="14">
        <v>14321</v>
      </c>
      <c r="AV1070" s="21">
        <v>14228</v>
      </c>
      <c r="AW1070" s="19">
        <f t="shared" si="246"/>
        <v>14102.8</v>
      </c>
      <c r="AY1070" s="13">
        <v>12394</v>
      </c>
      <c r="AZ1070" s="14">
        <v>12297</v>
      </c>
      <c r="BA1070" s="14">
        <v>12463</v>
      </c>
      <c r="BB1070" s="14">
        <v>12845</v>
      </c>
      <c r="BC1070" s="21">
        <v>12795</v>
      </c>
      <c r="BD1070" s="19">
        <f t="shared" si="247"/>
        <v>12558.8</v>
      </c>
      <c r="BF1070" s="13">
        <v>11409</v>
      </c>
      <c r="BG1070" s="14">
        <v>10663</v>
      </c>
      <c r="BH1070" s="14">
        <v>11600</v>
      </c>
      <c r="BI1070" s="14">
        <v>10278</v>
      </c>
      <c r="BJ1070" s="21">
        <v>11538</v>
      </c>
      <c r="BK1070" s="19">
        <f t="shared" si="248"/>
        <v>11097.6</v>
      </c>
      <c r="BM1070" s="13">
        <v>10029</v>
      </c>
      <c r="BN1070" s="14">
        <v>10149</v>
      </c>
      <c r="BO1070" s="14">
        <v>9923</v>
      </c>
      <c r="BP1070" s="14">
        <v>9636</v>
      </c>
      <c r="BQ1070" s="21">
        <v>9657</v>
      </c>
      <c r="BR1070" s="19">
        <f t="shared" si="249"/>
        <v>9878.7999999999993</v>
      </c>
      <c r="BT1070" s="13">
        <v>8867</v>
      </c>
      <c r="BU1070" s="14">
        <v>8550</v>
      </c>
      <c r="BV1070" s="14">
        <v>8840</v>
      </c>
      <c r="BW1070" s="14">
        <v>8366</v>
      </c>
      <c r="BX1070" s="21">
        <v>8554</v>
      </c>
      <c r="BY1070" s="19">
        <f t="shared" si="250"/>
        <v>8635.4</v>
      </c>
      <c r="CA1070" s="13">
        <v>8025</v>
      </c>
      <c r="CB1070" s="14">
        <v>7960</v>
      </c>
      <c r="CC1070" s="14">
        <v>7900</v>
      </c>
      <c r="CD1070" s="14">
        <v>7777</v>
      </c>
      <c r="CE1070" s="21">
        <v>7197</v>
      </c>
      <c r="CF1070" s="19">
        <f t="shared" si="251"/>
        <v>7771.8</v>
      </c>
      <c r="CH1070" s="13">
        <v>6088</v>
      </c>
      <c r="CI1070" s="14">
        <v>6031</v>
      </c>
      <c r="CJ1070" s="14">
        <v>6309</v>
      </c>
      <c r="CK1070" s="14">
        <v>6178</v>
      </c>
      <c r="CL1070" s="21">
        <v>6193</v>
      </c>
      <c r="CM1070" s="19">
        <f t="shared" si="252"/>
        <v>6159.8</v>
      </c>
      <c r="CO1070" s="13">
        <v>4851</v>
      </c>
      <c r="CP1070" s="14">
        <v>5126</v>
      </c>
      <c r="CQ1070" s="14">
        <v>4973</v>
      </c>
      <c r="CR1070" s="14">
        <v>4796</v>
      </c>
      <c r="CS1070" s="21">
        <v>4941</v>
      </c>
      <c r="CT1070" s="19">
        <f t="shared" si="253"/>
        <v>4937.3999999999996</v>
      </c>
      <c r="CV1070" s="13">
        <v>4500</v>
      </c>
      <c r="CW1070" s="14">
        <v>4083</v>
      </c>
      <c r="CX1070" s="14">
        <v>4307</v>
      </c>
      <c r="CY1070" s="14">
        <v>4167</v>
      </c>
      <c r="CZ1070" s="21">
        <v>3979</v>
      </c>
      <c r="DA1070" s="19">
        <f t="shared" si="254"/>
        <v>4207.2</v>
      </c>
    </row>
    <row r="1071" spans="1:105" x14ac:dyDescent="0.2">
      <c r="A1071" s="10">
        <v>1068</v>
      </c>
      <c r="B1071" s="13">
        <v>27158</v>
      </c>
      <c r="C1071" s="14">
        <v>27047</v>
      </c>
      <c r="D1071" s="14">
        <v>28133</v>
      </c>
      <c r="E1071" s="14">
        <v>27746</v>
      </c>
      <c r="F1071" s="21">
        <v>26928</v>
      </c>
      <c r="G1071" s="19">
        <f t="shared" si="240"/>
        <v>27402.400000000001</v>
      </c>
      <c r="I1071" s="13">
        <v>26314</v>
      </c>
      <c r="J1071" s="14">
        <v>24650</v>
      </c>
      <c r="K1071" s="14">
        <v>26145</v>
      </c>
      <c r="L1071" s="14">
        <v>27258</v>
      </c>
      <c r="M1071" s="21">
        <v>26048</v>
      </c>
      <c r="N1071" s="19">
        <f t="shared" si="241"/>
        <v>26083</v>
      </c>
      <c r="P1071" s="13">
        <v>23550</v>
      </c>
      <c r="Q1071" s="14">
        <v>23965</v>
      </c>
      <c r="R1071" s="14">
        <v>24270</v>
      </c>
      <c r="S1071" s="14">
        <v>24641</v>
      </c>
      <c r="T1071" s="21">
        <v>22878</v>
      </c>
      <c r="U1071" s="19">
        <f t="shared" si="242"/>
        <v>23860.799999999999</v>
      </c>
      <c r="W1071" s="13">
        <v>22983</v>
      </c>
      <c r="X1071" s="14">
        <v>21290</v>
      </c>
      <c r="Y1071" s="14">
        <v>22149</v>
      </c>
      <c r="Z1071" s="14">
        <v>21731</v>
      </c>
      <c r="AA1071" s="21">
        <v>21919</v>
      </c>
      <c r="AB1071" s="19">
        <f t="shared" si="243"/>
        <v>22014.400000000001</v>
      </c>
      <c r="AD1071" s="13">
        <v>18540</v>
      </c>
      <c r="AE1071" s="14">
        <v>18733</v>
      </c>
      <c r="AF1071" s="14">
        <v>18167</v>
      </c>
      <c r="AG1071" s="14">
        <v>18024</v>
      </c>
      <c r="AH1071" s="21">
        <v>17792</v>
      </c>
      <c r="AI1071" s="19">
        <f t="shared" si="244"/>
        <v>18251.2</v>
      </c>
      <c r="AK1071" s="13">
        <v>16499</v>
      </c>
      <c r="AL1071" s="14">
        <v>16619</v>
      </c>
      <c r="AM1071" s="14">
        <v>16115</v>
      </c>
      <c r="AN1071" s="14">
        <v>17087</v>
      </c>
      <c r="AO1071" s="21">
        <v>16822</v>
      </c>
      <c r="AP1071" s="19">
        <f t="shared" si="245"/>
        <v>16628.400000000001</v>
      </c>
      <c r="AR1071" s="13">
        <v>14098</v>
      </c>
      <c r="AS1071" s="14">
        <v>13941</v>
      </c>
      <c r="AT1071" s="14">
        <v>14063</v>
      </c>
      <c r="AU1071" s="14">
        <v>14375</v>
      </c>
      <c r="AV1071" s="21">
        <v>14287</v>
      </c>
      <c r="AW1071" s="19">
        <f t="shared" si="246"/>
        <v>14152.8</v>
      </c>
      <c r="AY1071" s="13">
        <v>12433</v>
      </c>
      <c r="AZ1071" s="14">
        <v>12335</v>
      </c>
      <c r="BA1071" s="14">
        <v>12496</v>
      </c>
      <c r="BB1071" s="14">
        <v>12872</v>
      </c>
      <c r="BC1071" s="21">
        <v>12832</v>
      </c>
      <c r="BD1071" s="19">
        <f t="shared" si="247"/>
        <v>12593.6</v>
      </c>
      <c r="BF1071" s="13">
        <v>11453</v>
      </c>
      <c r="BG1071" s="14">
        <v>10708</v>
      </c>
      <c r="BH1071" s="14">
        <v>11643</v>
      </c>
      <c r="BI1071" s="14">
        <v>10314</v>
      </c>
      <c r="BJ1071" s="21">
        <v>11565</v>
      </c>
      <c r="BK1071" s="19">
        <f t="shared" si="248"/>
        <v>11136.6</v>
      </c>
      <c r="BM1071" s="13">
        <v>10059</v>
      </c>
      <c r="BN1071" s="14">
        <v>10179</v>
      </c>
      <c r="BO1071" s="14">
        <v>9942</v>
      </c>
      <c r="BP1071" s="14">
        <v>9655</v>
      </c>
      <c r="BQ1071" s="21">
        <v>9688</v>
      </c>
      <c r="BR1071" s="19">
        <f t="shared" si="249"/>
        <v>9904.6</v>
      </c>
      <c r="BT1071" s="13">
        <v>8899</v>
      </c>
      <c r="BU1071" s="14">
        <v>8574</v>
      </c>
      <c r="BV1071" s="14">
        <v>8868</v>
      </c>
      <c r="BW1071" s="14">
        <v>8385</v>
      </c>
      <c r="BX1071" s="21">
        <v>8574</v>
      </c>
      <c r="BY1071" s="19">
        <f t="shared" si="250"/>
        <v>8660</v>
      </c>
      <c r="CA1071" s="13">
        <v>8038</v>
      </c>
      <c r="CB1071" s="14">
        <v>7980</v>
      </c>
      <c r="CC1071" s="14">
        <v>7917</v>
      </c>
      <c r="CD1071" s="14">
        <v>7803</v>
      </c>
      <c r="CE1071" s="21">
        <v>7207</v>
      </c>
      <c r="CF1071" s="19">
        <f t="shared" si="251"/>
        <v>7789</v>
      </c>
      <c r="CH1071" s="13">
        <v>6114</v>
      </c>
      <c r="CI1071" s="14">
        <v>6046</v>
      </c>
      <c r="CJ1071" s="14">
        <v>6330</v>
      </c>
      <c r="CK1071" s="14">
        <v>6186</v>
      </c>
      <c r="CL1071" s="21">
        <v>6213</v>
      </c>
      <c r="CM1071" s="19">
        <f t="shared" si="252"/>
        <v>6177.8</v>
      </c>
      <c r="CO1071" s="13">
        <v>4864</v>
      </c>
      <c r="CP1071" s="14">
        <v>5136</v>
      </c>
      <c r="CQ1071" s="14">
        <v>4984</v>
      </c>
      <c r="CR1071" s="14">
        <v>4806</v>
      </c>
      <c r="CS1071" s="21">
        <v>4950</v>
      </c>
      <c r="CT1071" s="19">
        <f t="shared" si="253"/>
        <v>4948</v>
      </c>
      <c r="CV1071" s="13">
        <v>4512</v>
      </c>
      <c r="CW1071" s="14">
        <v>4086</v>
      </c>
      <c r="CX1071" s="14">
        <v>4319</v>
      </c>
      <c r="CY1071" s="14">
        <v>4176</v>
      </c>
      <c r="CZ1071" s="21">
        <v>3985</v>
      </c>
      <c r="DA1071" s="19">
        <f t="shared" si="254"/>
        <v>4215.6000000000004</v>
      </c>
    </row>
    <row r="1072" spans="1:105" x14ac:dyDescent="0.2">
      <c r="A1072" s="10">
        <v>1069</v>
      </c>
      <c r="B1072" s="13">
        <v>27242</v>
      </c>
      <c r="C1072" s="14">
        <v>27155</v>
      </c>
      <c r="D1072" s="14">
        <v>28223</v>
      </c>
      <c r="E1072" s="14">
        <v>27846</v>
      </c>
      <c r="F1072" s="21">
        <v>27001</v>
      </c>
      <c r="G1072" s="19">
        <f t="shared" si="240"/>
        <v>27493.4</v>
      </c>
      <c r="I1072" s="13">
        <v>26389</v>
      </c>
      <c r="J1072" s="14">
        <v>24726</v>
      </c>
      <c r="K1072" s="14">
        <v>26243</v>
      </c>
      <c r="L1072" s="14">
        <v>27328</v>
      </c>
      <c r="M1072" s="21">
        <v>26130</v>
      </c>
      <c r="N1072" s="19">
        <f t="shared" si="241"/>
        <v>26163.200000000001</v>
      </c>
      <c r="P1072" s="13">
        <v>23620</v>
      </c>
      <c r="Q1072" s="14">
        <v>24045</v>
      </c>
      <c r="R1072" s="14">
        <v>24362</v>
      </c>
      <c r="S1072" s="14">
        <v>24729</v>
      </c>
      <c r="T1072" s="21">
        <v>22940</v>
      </c>
      <c r="U1072" s="19">
        <f t="shared" si="242"/>
        <v>23939.200000000001</v>
      </c>
      <c r="W1072" s="13">
        <v>23052</v>
      </c>
      <c r="X1072" s="14">
        <v>21345</v>
      </c>
      <c r="Y1072" s="14">
        <v>22226</v>
      </c>
      <c r="Z1072" s="14">
        <v>21799</v>
      </c>
      <c r="AA1072" s="21">
        <v>21988</v>
      </c>
      <c r="AB1072" s="19">
        <f t="shared" si="243"/>
        <v>22082</v>
      </c>
      <c r="AD1072" s="13">
        <v>18603</v>
      </c>
      <c r="AE1072" s="14">
        <v>18799</v>
      </c>
      <c r="AF1072" s="14">
        <v>18225</v>
      </c>
      <c r="AG1072" s="14">
        <v>18091</v>
      </c>
      <c r="AH1072" s="21">
        <v>17867</v>
      </c>
      <c r="AI1072" s="19">
        <f t="shared" si="244"/>
        <v>18317</v>
      </c>
      <c r="AK1072" s="13">
        <v>16549</v>
      </c>
      <c r="AL1072" s="14">
        <v>16673</v>
      </c>
      <c r="AM1072" s="14">
        <v>16151</v>
      </c>
      <c r="AN1072" s="14">
        <v>17143</v>
      </c>
      <c r="AO1072" s="21">
        <v>16879</v>
      </c>
      <c r="AP1072" s="19">
        <f t="shared" si="245"/>
        <v>16679</v>
      </c>
      <c r="AR1072" s="13">
        <v>14135</v>
      </c>
      <c r="AS1072" s="14">
        <v>13981</v>
      </c>
      <c r="AT1072" s="14">
        <v>14100</v>
      </c>
      <c r="AU1072" s="14">
        <v>14413</v>
      </c>
      <c r="AV1072" s="21">
        <v>14322</v>
      </c>
      <c r="AW1072" s="19">
        <f t="shared" si="246"/>
        <v>14190.2</v>
      </c>
      <c r="AY1072" s="13">
        <v>12465</v>
      </c>
      <c r="AZ1072" s="14">
        <v>12360</v>
      </c>
      <c r="BA1072" s="14">
        <v>12533</v>
      </c>
      <c r="BB1072" s="14">
        <v>12913</v>
      </c>
      <c r="BC1072" s="21">
        <v>12873</v>
      </c>
      <c r="BD1072" s="19">
        <f t="shared" si="247"/>
        <v>12628.8</v>
      </c>
      <c r="BF1072" s="13">
        <v>11491</v>
      </c>
      <c r="BG1072" s="14">
        <v>10746</v>
      </c>
      <c r="BH1072" s="14">
        <v>11662</v>
      </c>
      <c r="BI1072" s="14">
        <v>10336</v>
      </c>
      <c r="BJ1072" s="21">
        <v>11592</v>
      </c>
      <c r="BK1072" s="19">
        <f t="shared" si="248"/>
        <v>11165.4</v>
      </c>
      <c r="BM1072" s="13">
        <v>10085</v>
      </c>
      <c r="BN1072" s="14">
        <v>10203</v>
      </c>
      <c r="BO1072" s="14">
        <v>9967</v>
      </c>
      <c r="BP1072" s="14">
        <v>9680</v>
      </c>
      <c r="BQ1072" s="21">
        <v>9718</v>
      </c>
      <c r="BR1072" s="19">
        <f t="shared" si="249"/>
        <v>9930.6</v>
      </c>
      <c r="BT1072" s="13">
        <v>8933</v>
      </c>
      <c r="BU1072" s="14">
        <v>8592</v>
      </c>
      <c r="BV1072" s="14">
        <v>8903</v>
      </c>
      <c r="BW1072" s="14">
        <v>8402</v>
      </c>
      <c r="BX1072" s="21">
        <v>8599</v>
      </c>
      <c r="BY1072" s="19">
        <f t="shared" si="250"/>
        <v>8685.7999999999993</v>
      </c>
      <c r="CA1072" s="13">
        <v>8065</v>
      </c>
      <c r="CB1072" s="14">
        <v>7999</v>
      </c>
      <c r="CC1072" s="14">
        <v>7937</v>
      </c>
      <c r="CD1072" s="14">
        <v>7827</v>
      </c>
      <c r="CE1072" s="21">
        <v>7227</v>
      </c>
      <c r="CF1072" s="19">
        <f t="shared" si="251"/>
        <v>7811</v>
      </c>
      <c r="CH1072" s="13">
        <v>6120</v>
      </c>
      <c r="CI1072" s="14">
        <v>6065</v>
      </c>
      <c r="CJ1072" s="14">
        <v>6343</v>
      </c>
      <c r="CK1072" s="14">
        <v>6205</v>
      </c>
      <c r="CL1072" s="21">
        <v>6239</v>
      </c>
      <c r="CM1072" s="19">
        <f t="shared" si="252"/>
        <v>6194.4</v>
      </c>
      <c r="CO1072" s="13">
        <v>4874</v>
      </c>
      <c r="CP1072" s="14">
        <v>5140</v>
      </c>
      <c r="CQ1072" s="14">
        <v>4990</v>
      </c>
      <c r="CR1072" s="14">
        <v>4823</v>
      </c>
      <c r="CS1072" s="21">
        <v>4956</v>
      </c>
      <c r="CT1072" s="19">
        <f t="shared" si="253"/>
        <v>4956.6000000000004</v>
      </c>
      <c r="CV1072" s="13">
        <v>4522</v>
      </c>
      <c r="CW1072" s="14">
        <v>4097</v>
      </c>
      <c r="CX1072" s="14">
        <v>4334</v>
      </c>
      <c r="CY1072" s="14">
        <v>4189</v>
      </c>
      <c r="CZ1072" s="21">
        <v>3992</v>
      </c>
      <c r="DA1072" s="19">
        <f t="shared" si="254"/>
        <v>4226.8</v>
      </c>
    </row>
    <row r="1073" spans="1:105" x14ac:dyDescent="0.2">
      <c r="A1073" s="10">
        <v>1070</v>
      </c>
      <c r="B1073" s="13">
        <v>27347</v>
      </c>
      <c r="C1073" s="14">
        <v>27247</v>
      </c>
      <c r="D1073" s="14">
        <v>28322</v>
      </c>
      <c r="E1073" s="14">
        <v>27923</v>
      </c>
      <c r="F1073" s="21">
        <v>27105</v>
      </c>
      <c r="G1073" s="19">
        <f t="shared" si="240"/>
        <v>27588.799999999999</v>
      </c>
      <c r="I1073" s="13">
        <v>26491</v>
      </c>
      <c r="J1073" s="14">
        <v>24804</v>
      </c>
      <c r="K1073" s="14">
        <v>26326</v>
      </c>
      <c r="L1073" s="14">
        <v>27419</v>
      </c>
      <c r="M1073" s="21">
        <v>26230</v>
      </c>
      <c r="N1073" s="19">
        <f t="shared" si="241"/>
        <v>26254</v>
      </c>
      <c r="P1073" s="13">
        <v>23705</v>
      </c>
      <c r="Q1073" s="14">
        <v>24137</v>
      </c>
      <c r="R1073" s="14">
        <v>24433</v>
      </c>
      <c r="S1073" s="14">
        <v>24816</v>
      </c>
      <c r="T1073" s="21">
        <v>23023</v>
      </c>
      <c r="U1073" s="19">
        <f t="shared" si="242"/>
        <v>24022.799999999999</v>
      </c>
      <c r="W1073" s="13">
        <v>23136</v>
      </c>
      <c r="X1073" s="14">
        <v>21403</v>
      </c>
      <c r="Y1073" s="14">
        <v>22286</v>
      </c>
      <c r="Z1073" s="14">
        <v>21855</v>
      </c>
      <c r="AA1073" s="21">
        <v>22062</v>
      </c>
      <c r="AB1073" s="19">
        <f t="shared" si="243"/>
        <v>22148.400000000001</v>
      </c>
      <c r="AD1073" s="13">
        <v>18665</v>
      </c>
      <c r="AE1073" s="14">
        <v>18869</v>
      </c>
      <c r="AF1073" s="14">
        <v>18285</v>
      </c>
      <c r="AG1073" s="14">
        <v>18135</v>
      </c>
      <c r="AH1073" s="21">
        <v>17901</v>
      </c>
      <c r="AI1073" s="19">
        <f t="shared" si="244"/>
        <v>18371</v>
      </c>
      <c r="AK1073" s="13">
        <v>16595</v>
      </c>
      <c r="AL1073" s="14">
        <v>16717</v>
      </c>
      <c r="AM1073" s="14">
        <v>16195</v>
      </c>
      <c r="AN1073" s="14">
        <v>17190</v>
      </c>
      <c r="AO1073" s="21">
        <v>16930</v>
      </c>
      <c r="AP1073" s="19">
        <f t="shared" si="245"/>
        <v>16725.400000000001</v>
      </c>
      <c r="AR1073" s="13">
        <v>14181</v>
      </c>
      <c r="AS1073" s="14">
        <v>14028</v>
      </c>
      <c r="AT1073" s="14">
        <v>14143</v>
      </c>
      <c r="AU1073" s="14">
        <v>14442</v>
      </c>
      <c r="AV1073" s="21">
        <v>14368</v>
      </c>
      <c r="AW1073" s="19">
        <f t="shared" si="246"/>
        <v>14232.4</v>
      </c>
      <c r="AY1073" s="13">
        <v>12502</v>
      </c>
      <c r="AZ1073" s="14">
        <v>12407</v>
      </c>
      <c r="BA1073" s="14">
        <v>12570</v>
      </c>
      <c r="BB1073" s="14">
        <v>12955</v>
      </c>
      <c r="BC1073" s="21">
        <v>12907</v>
      </c>
      <c r="BD1073" s="19">
        <f t="shared" si="247"/>
        <v>12668.2</v>
      </c>
      <c r="BF1073" s="13">
        <v>11534</v>
      </c>
      <c r="BG1073" s="14">
        <v>10782</v>
      </c>
      <c r="BH1073" s="14">
        <v>11696</v>
      </c>
      <c r="BI1073" s="14">
        <v>10369</v>
      </c>
      <c r="BJ1073" s="21">
        <v>11625</v>
      </c>
      <c r="BK1073" s="19">
        <f t="shared" si="248"/>
        <v>11201.2</v>
      </c>
      <c r="BM1073" s="13">
        <v>10108</v>
      </c>
      <c r="BN1073" s="14">
        <v>10236</v>
      </c>
      <c r="BO1073" s="14">
        <v>9994</v>
      </c>
      <c r="BP1073" s="14">
        <v>9716</v>
      </c>
      <c r="BQ1073" s="21">
        <v>9747</v>
      </c>
      <c r="BR1073" s="19">
        <f t="shared" si="249"/>
        <v>9960.2000000000007</v>
      </c>
      <c r="BT1073" s="13">
        <v>8964</v>
      </c>
      <c r="BU1073" s="14">
        <v>8614</v>
      </c>
      <c r="BV1073" s="14">
        <v>8922</v>
      </c>
      <c r="BW1073" s="14">
        <v>8425</v>
      </c>
      <c r="BX1073" s="21">
        <v>8620</v>
      </c>
      <c r="BY1073" s="19">
        <f t="shared" si="250"/>
        <v>8709</v>
      </c>
      <c r="CA1073" s="13">
        <v>8091</v>
      </c>
      <c r="CB1073" s="14">
        <v>8016</v>
      </c>
      <c r="CC1073" s="14">
        <v>7958</v>
      </c>
      <c r="CD1073" s="14">
        <v>7851</v>
      </c>
      <c r="CE1073" s="21">
        <v>7249</v>
      </c>
      <c r="CF1073" s="19">
        <f t="shared" si="251"/>
        <v>7833</v>
      </c>
      <c r="CH1073" s="13">
        <v>6135</v>
      </c>
      <c r="CI1073" s="14">
        <v>6077</v>
      </c>
      <c r="CJ1073" s="14">
        <v>6356</v>
      </c>
      <c r="CK1073" s="14">
        <v>6221</v>
      </c>
      <c r="CL1073" s="21">
        <v>6252</v>
      </c>
      <c r="CM1073" s="19">
        <f t="shared" si="252"/>
        <v>6208.2</v>
      </c>
      <c r="CO1073" s="13">
        <v>4880</v>
      </c>
      <c r="CP1073" s="14">
        <v>5155</v>
      </c>
      <c r="CQ1073" s="14">
        <v>4997</v>
      </c>
      <c r="CR1073" s="14">
        <v>4831</v>
      </c>
      <c r="CS1073" s="21">
        <v>4967</v>
      </c>
      <c r="CT1073" s="19">
        <f t="shared" si="253"/>
        <v>4966</v>
      </c>
      <c r="CV1073" s="13">
        <v>4533</v>
      </c>
      <c r="CW1073" s="14">
        <v>4107</v>
      </c>
      <c r="CX1073" s="14">
        <v>4341</v>
      </c>
      <c r="CY1073" s="14">
        <v>4199</v>
      </c>
      <c r="CZ1073" s="21">
        <v>4005</v>
      </c>
      <c r="DA1073" s="19">
        <f t="shared" si="254"/>
        <v>4237</v>
      </c>
    </row>
    <row r="1074" spans="1:105" x14ac:dyDescent="0.2">
      <c r="A1074" s="10">
        <v>1071</v>
      </c>
      <c r="B1074" s="13">
        <v>27440</v>
      </c>
      <c r="C1074" s="14">
        <v>27314</v>
      </c>
      <c r="D1074" s="14">
        <v>28424</v>
      </c>
      <c r="E1074" s="14">
        <v>28021</v>
      </c>
      <c r="F1074" s="21">
        <v>27203</v>
      </c>
      <c r="G1074" s="19">
        <f t="shared" si="240"/>
        <v>27680.400000000001</v>
      </c>
      <c r="I1074" s="13">
        <v>26580</v>
      </c>
      <c r="J1074" s="14">
        <v>24881</v>
      </c>
      <c r="K1074" s="14">
        <v>26411</v>
      </c>
      <c r="L1074" s="14">
        <v>27529</v>
      </c>
      <c r="M1074" s="21">
        <v>26329</v>
      </c>
      <c r="N1074" s="19">
        <f t="shared" si="241"/>
        <v>26346</v>
      </c>
      <c r="P1074" s="13">
        <v>23803</v>
      </c>
      <c r="Q1074" s="14">
        <v>24235</v>
      </c>
      <c r="R1074" s="14">
        <v>24497</v>
      </c>
      <c r="S1074" s="14">
        <v>24891</v>
      </c>
      <c r="T1074" s="21">
        <v>23074</v>
      </c>
      <c r="U1074" s="19">
        <f t="shared" si="242"/>
        <v>24100</v>
      </c>
      <c r="W1074" s="13">
        <v>23203</v>
      </c>
      <c r="X1074" s="14">
        <v>21470</v>
      </c>
      <c r="Y1074" s="14">
        <v>22351</v>
      </c>
      <c r="Z1074" s="14">
        <v>21931</v>
      </c>
      <c r="AA1074" s="21">
        <v>22133</v>
      </c>
      <c r="AB1074" s="19">
        <f t="shared" si="243"/>
        <v>22217.599999999999</v>
      </c>
      <c r="AD1074" s="13">
        <v>18718</v>
      </c>
      <c r="AE1074" s="14">
        <v>18934</v>
      </c>
      <c r="AF1074" s="14">
        <v>18334</v>
      </c>
      <c r="AG1074" s="14">
        <v>18193</v>
      </c>
      <c r="AH1074" s="21">
        <v>17940</v>
      </c>
      <c r="AI1074" s="19">
        <f t="shared" si="244"/>
        <v>18423.8</v>
      </c>
      <c r="AK1074" s="13">
        <v>16643</v>
      </c>
      <c r="AL1074" s="14">
        <v>16767</v>
      </c>
      <c r="AM1074" s="14">
        <v>16233</v>
      </c>
      <c r="AN1074" s="14">
        <v>17254</v>
      </c>
      <c r="AO1074" s="21">
        <v>16976</v>
      </c>
      <c r="AP1074" s="19">
        <f t="shared" si="245"/>
        <v>16774.599999999999</v>
      </c>
      <c r="AR1074" s="13">
        <v>14214</v>
      </c>
      <c r="AS1074" s="14">
        <v>14077</v>
      </c>
      <c r="AT1074" s="14">
        <v>14186</v>
      </c>
      <c r="AU1074" s="14">
        <v>14480</v>
      </c>
      <c r="AV1074" s="21">
        <v>14408</v>
      </c>
      <c r="AW1074" s="19">
        <f t="shared" si="246"/>
        <v>14273</v>
      </c>
      <c r="AY1074" s="13">
        <v>12536</v>
      </c>
      <c r="AZ1074" s="14">
        <v>12447</v>
      </c>
      <c r="BA1074" s="14">
        <v>12600</v>
      </c>
      <c r="BB1074" s="14">
        <v>12993</v>
      </c>
      <c r="BC1074" s="21">
        <v>12943</v>
      </c>
      <c r="BD1074" s="19">
        <f t="shared" si="247"/>
        <v>12703.8</v>
      </c>
      <c r="BF1074" s="13">
        <v>11584</v>
      </c>
      <c r="BG1074" s="14">
        <v>10808</v>
      </c>
      <c r="BH1074" s="14">
        <v>11719</v>
      </c>
      <c r="BI1074" s="14">
        <v>10402</v>
      </c>
      <c r="BJ1074" s="21">
        <v>11655</v>
      </c>
      <c r="BK1074" s="19">
        <f t="shared" si="248"/>
        <v>11233.6</v>
      </c>
      <c r="BM1074" s="13">
        <v>10130</v>
      </c>
      <c r="BN1074" s="14">
        <v>10277</v>
      </c>
      <c r="BO1074" s="14">
        <v>10022</v>
      </c>
      <c r="BP1074" s="14">
        <v>9732</v>
      </c>
      <c r="BQ1074" s="21">
        <v>9764</v>
      </c>
      <c r="BR1074" s="19">
        <f t="shared" si="249"/>
        <v>9985</v>
      </c>
      <c r="BT1074" s="13">
        <v>8997</v>
      </c>
      <c r="BU1074" s="14">
        <v>8635</v>
      </c>
      <c r="BV1074" s="14">
        <v>8954</v>
      </c>
      <c r="BW1074" s="14">
        <v>8450</v>
      </c>
      <c r="BX1074" s="21">
        <v>8646</v>
      </c>
      <c r="BY1074" s="19">
        <f t="shared" si="250"/>
        <v>8736.4</v>
      </c>
      <c r="CA1074" s="13">
        <v>8113</v>
      </c>
      <c r="CB1074" s="14">
        <v>8033</v>
      </c>
      <c r="CC1074" s="14">
        <v>7980</v>
      </c>
      <c r="CD1074" s="14">
        <v>7882</v>
      </c>
      <c r="CE1074" s="21">
        <v>7273</v>
      </c>
      <c r="CF1074" s="19">
        <f t="shared" si="251"/>
        <v>7856.2</v>
      </c>
      <c r="CH1074" s="13">
        <v>6142</v>
      </c>
      <c r="CI1074" s="14">
        <v>6101</v>
      </c>
      <c r="CJ1074" s="14">
        <v>6372</v>
      </c>
      <c r="CK1074" s="14">
        <v>6240</v>
      </c>
      <c r="CL1074" s="21">
        <v>6264</v>
      </c>
      <c r="CM1074" s="19">
        <f t="shared" si="252"/>
        <v>6223.8</v>
      </c>
      <c r="CO1074" s="13">
        <v>4896</v>
      </c>
      <c r="CP1074" s="14">
        <v>5158</v>
      </c>
      <c r="CQ1074" s="14">
        <v>5013</v>
      </c>
      <c r="CR1074" s="14">
        <v>4838</v>
      </c>
      <c r="CS1074" s="21">
        <v>4988</v>
      </c>
      <c r="CT1074" s="19">
        <f t="shared" si="253"/>
        <v>4978.6000000000004</v>
      </c>
      <c r="CV1074" s="13">
        <v>4537</v>
      </c>
      <c r="CW1074" s="14">
        <v>4123</v>
      </c>
      <c r="CX1074" s="14">
        <v>4351</v>
      </c>
      <c r="CY1074" s="14">
        <v>4204</v>
      </c>
      <c r="CZ1074" s="21">
        <v>4014</v>
      </c>
      <c r="DA1074" s="19">
        <f t="shared" si="254"/>
        <v>4245.8</v>
      </c>
    </row>
    <row r="1075" spans="1:105" x14ac:dyDescent="0.2">
      <c r="A1075" s="10">
        <v>1072</v>
      </c>
      <c r="B1075" s="13">
        <v>27501</v>
      </c>
      <c r="C1075" s="14">
        <v>27395</v>
      </c>
      <c r="D1075" s="14">
        <v>28527</v>
      </c>
      <c r="E1075" s="14">
        <v>28114</v>
      </c>
      <c r="F1075" s="21">
        <v>27283</v>
      </c>
      <c r="G1075" s="19">
        <f t="shared" si="240"/>
        <v>27764</v>
      </c>
      <c r="I1075" s="13">
        <v>26669</v>
      </c>
      <c r="J1075" s="14">
        <v>24970</v>
      </c>
      <c r="K1075" s="14">
        <v>26504</v>
      </c>
      <c r="L1075" s="14">
        <v>27615</v>
      </c>
      <c r="M1075" s="21">
        <v>26408</v>
      </c>
      <c r="N1075" s="19">
        <f t="shared" si="241"/>
        <v>26433.200000000001</v>
      </c>
      <c r="P1075" s="13">
        <v>23882</v>
      </c>
      <c r="Q1075" s="14">
        <v>24318</v>
      </c>
      <c r="R1075" s="14">
        <v>24578</v>
      </c>
      <c r="S1075" s="14">
        <v>24968</v>
      </c>
      <c r="T1075" s="21">
        <v>23156</v>
      </c>
      <c r="U1075" s="19">
        <f t="shared" si="242"/>
        <v>24180.400000000001</v>
      </c>
      <c r="W1075" s="13">
        <v>23264</v>
      </c>
      <c r="X1075" s="14">
        <v>21541</v>
      </c>
      <c r="Y1075" s="14">
        <v>22412</v>
      </c>
      <c r="Z1075" s="14">
        <v>22004</v>
      </c>
      <c r="AA1075" s="21">
        <v>22187</v>
      </c>
      <c r="AB1075" s="19">
        <f t="shared" si="243"/>
        <v>22281.599999999999</v>
      </c>
      <c r="AD1075" s="13">
        <v>18760</v>
      </c>
      <c r="AE1075" s="14">
        <v>18991</v>
      </c>
      <c r="AF1075" s="14">
        <v>18393</v>
      </c>
      <c r="AG1075" s="14">
        <v>18267</v>
      </c>
      <c r="AH1075" s="21">
        <v>18001</v>
      </c>
      <c r="AI1075" s="19">
        <f t="shared" si="244"/>
        <v>18482.400000000001</v>
      </c>
      <c r="AK1075" s="13">
        <v>16693</v>
      </c>
      <c r="AL1075" s="14">
        <v>16805</v>
      </c>
      <c r="AM1075" s="14">
        <v>16285</v>
      </c>
      <c r="AN1075" s="14">
        <v>17325</v>
      </c>
      <c r="AO1075" s="21">
        <v>17025</v>
      </c>
      <c r="AP1075" s="19">
        <f t="shared" si="245"/>
        <v>16826.599999999999</v>
      </c>
      <c r="AR1075" s="13">
        <v>14249</v>
      </c>
      <c r="AS1075" s="14">
        <v>14107</v>
      </c>
      <c r="AT1075" s="14">
        <v>14220</v>
      </c>
      <c r="AU1075" s="14">
        <v>14515</v>
      </c>
      <c r="AV1075" s="21">
        <v>14443</v>
      </c>
      <c r="AW1075" s="19">
        <f t="shared" si="246"/>
        <v>14306.8</v>
      </c>
      <c r="AY1075" s="13">
        <v>12567</v>
      </c>
      <c r="AZ1075" s="14">
        <v>12492</v>
      </c>
      <c r="BA1075" s="14">
        <v>12644</v>
      </c>
      <c r="BB1075" s="14">
        <v>13017</v>
      </c>
      <c r="BC1075" s="21">
        <v>12988</v>
      </c>
      <c r="BD1075" s="19">
        <f t="shared" si="247"/>
        <v>12741.6</v>
      </c>
      <c r="BF1075" s="13">
        <v>11609</v>
      </c>
      <c r="BG1075" s="14">
        <v>10833</v>
      </c>
      <c r="BH1075" s="14">
        <v>11754</v>
      </c>
      <c r="BI1075" s="14">
        <v>10434</v>
      </c>
      <c r="BJ1075" s="21">
        <v>11686</v>
      </c>
      <c r="BK1075" s="19">
        <f t="shared" si="248"/>
        <v>11263.2</v>
      </c>
      <c r="BM1075" s="13">
        <v>10145</v>
      </c>
      <c r="BN1075" s="14">
        <v>10312</v>
      </c>
      <c r="BO1075" s="14">
        <v>10047</v>
      </c>
      <c r="BP1075" s="14">
        <v>9764</v>
      </c>
      <c r="BQ1075" s="21">
        <v>9782</v>
      </c>
      <c r="BR1075" s="19">
        <f t="shared" si="249"/>
        <v>10010</v>
      </c>
      <c r="BT1075" s="13">
        <v>9015</v>
      </c>
      <c r="BU1075" s="14">
        <v>8654</v>
      </c>
      <c r="BV1075" s="14">
        <v>8968</v>
      </c>
      <c r="BW1075" s="14">
        <v>8473</v>
      </c>
      <c r="BX1075" s="21">
        <v>8679</v>
      </c>
      <c r="BY1075" s="19">
        <f t="shared" si="250"/>
        <v>8757.7999999999993</v>
      </c>
      <c r="CA1075" s="13">
        <v>8126</v>
      </c>
      <c r="CB1075" s="14">
        <v>8053</v>
      </c>
      <c r="CC1075" s="14">
        <v>7994</v>
      </c>
      <c r="CD1075" s="14">
        <v>7910</v>
      </c>
      <c r="CE1075" s="21">
        <v>7290</v>
      </c>
      <c r="CF1075" s="19">
        <f t="shared" si="251"/>
        <v>7874.6</v>
      </c>
      <c r="CH1075" s="13">
        <v>6153</v>
      </c>
      <c r="CI1075" s="14">
        <v>6119</v>
      </c>
      <c r="CJ1075" s="14">
        <v>6396</v>
      </c>
      <c r="CK1075" s="14">
        <v>6253</v>
      </c>
      <c r="CL1075" s="21">
        <v>6285</v>
      </c>
      <c r="CM1075" s="19">
        <f t="shared" si="252"/>
        <v>6241.2</v>
      </c>
      <c r="CO1075" s="13">
        <v>4911</v>
      </c>
      <c r="CP1075" s="14">
        <v>5172</v>
      </c>
      <c r="CQ1075" s="14">
        <v>5026</v>
      </c>
      <c r="CR1075" s="14">
        <v>4853</v>
      </c>
      <c r="CS1075" s="21">
        <v>5005</v>
      </c>
      <c r="CT1075" s="19">
        <f t="shared" si="253"/>
        <v>4993.3999999999996</v>
      </c>
      <c r="CV1075" s="13">
        <v>4551</v>
      </c>
      <c r="CW1075" s="14">
        <v>4135</v>
      </c>
      <c r="CX1075" s="14">
        <v>4354</v>
      </c>
      <c r="CY1075" s="14">
        <v>4207</v>
      </c>
      <c r="CZ1075" s="21">
        <v>4025</v>
      </c>
      <c r="DA1075" s="19">
        <f t="shared" si="254"/>
        <v>4254.3999999999996</v>
      </c>
    </row>
    <row r="1076" spans="1:105" x14ac:dyDescent="0.2">
      <c r="A1076" s="10">
        <v>1073</v>
      </c>
      <c r="B1076" s="13">
        <v>27589</v>
      </c>
      <c r="C1076" s="14">
        <v>27478</v>
      </c>
      <c r="D1076" s="14">
        <v>28618</v>
      </c>
      <c r="E1076" s="14">
        <v>28206</v>
      </c>
      <c r="F1076" s="21">
        <v>27355</v>
      </c>
      <c r="G1076" s="19">
        <f t="shared" si="240"/>
        <v>27849.200000000001</v>
      </c>
      <c r="I1076" s="13">
        <v>26756</v>
      </c>
      <c r="J1076" s="14">
        <v>25054</v>
      </c>
      <c r="K1076" s="14">
        <v>26585</v>
      </c>
      <c r="L1076" s="14">
        <v>27694</v>
      </c>
      <c r="M1076" s="21">
        <v>26493</v>
      </c>
      <c r="N1076" s="19">
        <f t="shared" si="241"/>
        <v>26516.400000000001</v>
      </c>
      <c r="P1076" s="13">
        <v>23950</v>
      </c>
      <c r="Q1076" s="14">
        <v>24410</v>
      </c>
      <c r="R1076" s="14">
        <v>24666</v>
      </c>
      <c r="S1076" s="14">
        <v>25040</v>
      </c>
      <c r="T1076" s="21">
        <v>23235</v>
      </c>
      <c r="U1076" s="19">
        <f t="shared" si="242"/>
        <v>24260.2</v>
      </c>
      <c r="W1076" s="13">
        <v>23334</v>
      </c>
      <c r="X1076" s="14">
        <v>21609</v>
      </c>
      <c r="Y1076" s="14">
        <v>22477</v>
      </c>
      <c r="Z1076" s="14">
        <v>22075</v>
      </c>
      <c r="AA1076" s="21">
        <v>22253</v>
      </c>
      <c r="AB1076" s="19">
        <f t="shared" si="243"/>
        <v>22349.599999999999</v>
      </c>
      <c r="AD1076" s="13">
        <v>18815</v>
      </c>
      <c r="AE1076" s="14">
        <v>19049</v>
      </c>
      <c r="AF1076" s="14">
        <v>18452</v>
      </c>
      <c r="AG1076" s="14">
        <v>18327</v>
      </c>
      <c r="AH1076" s="21">
        <v>18056</v>
      </c>
      <c r="AI1076" s="19">
        <f t="shared" si="244"/>
        <v>18539.8</v>
      </c>
      <c r="AK1076" s="13">
        <v>16752</v>
      </c>
      <c r="AL1076" s="14">
        <v>16868</v>
      </c>
      <c r="AM1076" s="14">
        <v>16339</v>
      </c>
      <c r="AN1076" s="14">
        <v>17387</v>
      </c>
      <c r="AO1076" s="21">
        <v>17070</v>
      </c>
      <c r="AP1076" s="19">
        <f t="shared" si="245"/>
        <v>16883.2</v>
      </c>
      <c r="AR1076" s="13">
        <v>14281</v>
      </c>
      <c r="AS1076" s="14">
        <v>14163</v>
      </c>
      <c r="AT1076" s="14">
        <v>14249</v>
      </c>
      <c r="AU1076" s="14">
        <v>14556</v>
      </c>
      <c r="AV1076" s="21">
        <v>14494</v>
      </c>
      <c r="AW1076" s="19">
        <f t="shared" si="246"/>
        <v>14348.6</v>
      </c>
      <c r="AY1076" s="13">
        <v>12601</v>
      </c>
      <c r="AZ1076" s="14">
        <v>12520</v>
      </c>
      <c r="BA1076" s="14">
        <v>12677</v>
      </c>
      <c r="BB1076" s="14">
        <v>13060</v>
      </c>
      <c r="BC1076" s="21">
        <v>13031</v>
      </c>
      <c r="BD1076" s="19">
        <f t="shared" si="247"/>
        <v>12777.8</v>
      </c>
      <c r="BF1076" s="13">
        <v>11642</v>
      </c>
      <c r="BG1076" s="14">
        <v>10872</v>
      </c>
      <c r="BH1076" s="14">
        <v>11780</v>
      </c>
      <c r="BI1076" s="14">
        <v>10455</v>
      </c>
      <c r="BJ1076" s="21">
        <v>11728</v>
      </c>
      <c r="BK1076" s="19">
        <f t="shared" si="248"/>
        <v>11295.4</v>
      </c>
      <c r="BM1076" s="13">
        <v>10188</v>
      </c>
      <c r="BN1076" s="14">
        <v>10337</v>
      </c>
      <c r="BO1076" s="14">
        <v>10085</v>
      </c>
      <c r="BP1076" s="14">
        <v>9791</v>
      </c>
      <c r="BQ1076" s="21">
        <v>9817</v>
      </c>
      <c r="BR1076" s="19">
        <f t="shared" si="249"/>
        <v>10043.6</v>
      </c>
      <c r="BT1076" s="13">
        <v>9039</v>
      </c>
      <c r="BU1076" s="14">
        <v>8674</v>
      </c>
      <c r="BV1076" s="14">
        <v>9003</v>
      </c>
      <c r="BW1076" s="14">
        <v>8496</v>
      </c>
      <c r="BX1076" s="21">
        <v>8693</v>
      </c>
      <c r="BY1076" s="19">
        <f t="shared" si="250"/>
        <v>8781</v>
      </c>
      <c r="CA1076" s="13">
        <v>8143</v>
      </c>
      <c r="CB1076" s="14">
        <v>8068</v>
      </c>
      <c r="CC1076" s="14">
        <v>8019</v>
      </c>
      <c r="CD1076" s="14">
        <v>7929</v>
      </c>
      <c r="CE1076" s="21">
        <v>7304</v>
      </c>
      <c r="CF1076" s="19">
        <f t="shared" si="251"/>
        <v>7892.6</v>
      </c>
      <c r="CH1076" s="13">
        <v>6161</v>
      </c>
      <c r="CI1076" s="14">
        <v>6142</v>
      </c>
      <c r="CJ1076" s="14">
        <v>6408</v>
      </c>
      <c r="CK1076" s="14">
        <v>6268</v>
      </c>
      <c r="CL1076" s="21">
        <v>6300</v>
      </c>
      <c r="CM1076" s="19">
        <f t="shared" si="252"/>
        <v>6255.8</v>
      </c>
      <c r="CO1076" s="13">
        <v>4926</v>
      </c>
      <c r="CP1076" s="14">
        <v>5190</v>
      </c>
      <c r="CQ1076" s="14">
        <v>5035</v>
      </c>
      <c r="CR1076" s="14">
        <v>4865</v>
      </c>
      <c r="CS1076" s="21">
        <v>5019</v>
      </c>
      <c r="CT1076" s="19">
        <f t="shared" si="253"/>
        <v>5007</v>
      </c>
      <c r="CV1076" s="13">
        <v>4557</v>
      </c>
      <c r="CW1076" s="14">
        <v>4143</v>
      </c>
      <c r="CX1076" s="14">
        <v>4371</v>
      </c>
      <c r="CY1076" s="14">
        <v>4214</v>
      </c>
      <c r="CZ1076" s="21">
        <v>4030</v>
      </c>
      <c r="DA1076" s="19">
        <f t="shared" si="254"/>
        <v>4263</v>
      </c>
    </row>
    <row r="1077" spans="1:105" x14ac:dyDescent="0.2">
      <c r="A1077" s="10">
        <v>1074</v>
      </c>
      <c r="B1077" s="13">
        <v>27657</v>
      </c>
      <c r="C1077" s="14">
        <v>27573</v>
      </c>
      <c r="D1077" s="14">
        <v>28708</v>
      </c>
      <c r="E1077" s="14">
        <v>28302</v>
      </c>
      <c r="F1077" s="21">
        <v>27452</v>
      </c>
      <c r="G1077" s="19">
        <f t="shared" si="240"/>
        <v>27938.400000000001</v>
      </c>
      <c r="I1077" s="13">
        <v>26851</v>
      </c>
      <c r="J1077" s="14">
        <v>25127</v>
      </c>
      <c r="K1077" s="14">
        <v>26670</v>
      </c>
      <c r="L1077" s="14">
        <v>27776</v>
      </c>
      <c r="M1077" s="21">
        <v>26584</v>
      </c>
      <c r="N1077" s="19">
        <f t="shared" si="241"/>
        <v>26601.599999999999</v>
      </c>
      <c r="P1077" s="13">
        <v>24028</v>
      </c>
      <c r="Q1077" s="14">
        <v>24485</v>
      </c>
      <c r="R1077" s="14">
        <v>24747</v>
      </c>
      <c r="S1077" s="14">
        <v>25132</v>
      </c>
      <c r="T1077" s="21">
        <v>23313</v>
      </c>
      <c r="U1077" s="19">
        <f t="shared" si="242"/>
        <v>24341</v>
      </c>
      <c r="W1077" s="13">
        <v>23401</v>
      </c>
      <c r="X1077" s="14">
        <v>21663</v>
      </c>
      <c r="Y1077" s="14">
        <v>22553</v>
      </c>
      <c r="Z1077" s="14">
        <v>22150</v>
      </c>
      <c r="AA1077" s="21">
        <v>22325</v>
      </c>
      <c r="AB1077" s="19">
        <f t="shared" si="243"/>
        <v>22418.400000000001</v>
      </c>
      <c r="AD1077" s="13">
        <v>18888</v>
      </c>
      <c r="AE1077" s="14">
        <v>19109</v>
      </c>
      <c r="AF1077" s="14">
        <v>18512</v>
      </c>
      <c r="AG1077" s="14">
        <v>18377</v>
      </c>
      <c r="AH1077" s="21">
        <v>18103</v>
      </c>
      <c r="AI1077" s="19">
        <f t="shared" si="244"/>
        <v>18597.8</v>
      </c>
      <c r="AK1077" s="13">
        <v>16808</v>
      </c>
      <c r="AL1077" s="14">
        <v>16915</v>
      </c>
      <c r="AM1077" s="14">
        <v>16384</v>
      </c>
      <c r="AN1077" s="14">
        <v>17451</v>
      </c>
      <c r="AO1077" s="21">
        <v>17107</v>
      </c>
      <c r="AP1077" s="19">
        <f t="shared" si="245"/>
        <v>16933</v>
      </c>
      <c r="AR1077" s="13">
        <v>14333</v>
      </c>
      <c r="AS1077" s="14">
        <v>14208</v>
      </c>
      <c r="AT1077" s="14">
        <v>14292</v>
      </c>
      <c r="AU1077" s="14">
        <v>14587</v>
      </c>
      <c r="AV1077" s="21">
        <v>14549</v>
      </c>
      <c r="AW1077" s="19">
        <f t="shared" si="246"/>
        <v>14393.8</v>
      </c>
      <c r="AY1077" s="13">
        <v>12636</v>
      </c>
      <c r="AZ1077" s="14">
        <v>12563</v>
      </c>
      <c r="BA1077" s="14">
        <v>12709</v>
      </c>
      <c r="BB1077" s="14">
        <v>13094</v>
      </c>
      <c r="BC1077" s="21">
        <v>13077</v>
      </c>
      <c r="BD1077" s="19">
        <f t="shared" si="247"/>
        <v>12815.8</v>
      </c>
      <c r="BF1077" s="13">
        <v>11671</v>
      </c>
      <c r="BG1077" s="14">
        <v>10910</v>
      </c>
      <c r="BH1077" s="14">
        <v>11812</v>
      </c>
      <c r="BI1077" s="14">
        <v>10482</v>
      </c>
      <c r="BJ1077" s="21">
        <v>11762</v>
      </c>
      <c r="BK1077" s="19">
        <f t="shared" si="248"/>
        <v>11327.4</v>
      </c>
      <c r="BM1077" s="13">
        <v>10219</v>
      </c>
      <c r="BN1077" s="14">
        <v>10362</v>
      </c>
      <c r="BO1077" s="14">
        <v>10116</v>
      </c>
      <c r="BP1077" s="14">
        <v>9810</v>
      </c>
      <c r="BQ1077" s="21">
        <v>9838</v>
      </c>
      <c r="BR1077" s="19">
        <f t="shared" si="249"/>
        <v>10069</v>
      </c>
      <c r="BT1077" s="13">
        <v>9057</v>
      </c>
      <c r="BU1077" s="14">
        <v>8693</v>
      </c>
      <c r="BV1077" s="14">
        <v>9019</v>
      </c>
      <c r="BW1077" s="14">
        <v>8529</v>
      </c>
      <c r="BX1077" s="21">
        <v>8714</v>
      </c>
      <c r="BY1077" s="19">
        <f t="shared" si="250"/>
        <v>8802.4</v>
      </c>
      <c r="CA1077" s="13">
        <v>8157</v>
      </c>
      <c r="CB1077" s="14">
        <v>8094</v>
      </c>
      <c r="CC1077" s="14">
        <v>8039</v>
      </c>
      <c r="CD1077" s="14">
        <v>7959</v>
      </c>
      <c r="CE1077" s="21">
        <v>7328</v>
      </c>
      <c r="CF1077" s="19">
        <f t="shared" si="251"/>
        <v>7915.4</v>
      </c>
      <c r="CH1077" s="13">
        <v>6179</v>
      </c>
      <c r="CI1077" s="14">
        <v>6161</v>
      </c>
      <c r="CJ1077" s="14">
        <v>6430</v>
      </c>
      <c r="CK1077" s="14">
        <v>6289</v>
      </c>
      <c r="CL1077" s="21">
        <v>6305</v>
      </c>
      <c r="CM1077" s="19">
        <f t="shared" si="252"/>
        <v>6272.8</v>
      </c>
      <c r="CO1077" s="13">
        <v>4938</v>
      </c>
      <c r="CP1077" s="14">
        <v>5209</v>
      </c>
      <c r="CQ1077" s="14">
        <v>5048</v>
      </c>
      <c r="CR1077" s="14">
        <v>4877</v>
      </c>
      <c r="CS1077" s="21">
        <v>5029</v>
      </c>
      <c r="CT1077" s="19">
        <f t="shared" si="253"/>
        <v>5020.2</v>
      </c>
      <c r="CV1077" s="13">
        <v>4560</v>
      </c>
      <c r="CW1077" s="14">
        <v>4151</v>
      </c>
      <c r="CX1077" s="14">
        <v>4374</v>
      </c>
      <c r="CY1077" s="14">
        <v>4220</v>
      </c>
      <c r="CZ1077" s="21">
        <v>4042</v>
      </c>
      <c r="DA1077" s="19">
        <f t="shared" si="254"/>
        <v>4269.3999999999996</v>
      </c>
    </row>
    <row r="1078" spans="1:105" x14ac:dyDescent="0.2">
      <c r="A1078" s="10">
        <v>1075</v>
      </c>
      <c r="B1078" s="13">
        <v>27758</v>
      </c>
      <c r="C1078" s="14">
        <v>27660</v>
      </c>
      <c r="D1078" s="14">
        <v>28817</v>
      </c>
      <c r="E1078" s="14">
        <v>28393</v>
      </c>
      <c r="F1078" s="21">
        <v>27534</v>
      </c>
      <c r="G1078" s="19">
        <f t="shared" si="240"/>
        <v>28032.400000000001</v>
      </c>
      <c r="I1078" s="13">
        <v>26939</v>
      </c>
      <c r="J1078" s="14">
        <v>25194</v>
      </c>
      <c r="K1078" s="14">
        <v>26743</v>
      </c>
      <c r="L1078" s="14">
        <v>27861</v>
      </c>
      <c r="M1078" s="21">
        <v>26664</v>
      </c>
      <c r="N1078" s="19">
        <f t="shared" si="241"/>
        <v>26680.2</v>
      </c>
      <c r="P1078" s="13">
        <v>24084</v>
      </c>
      <c r="Q1078" s="14">
        <v>24560</v>
      </c>
      <c r="R1078" s="14">
        <v>24852</v>
      </c>
      <c r="S1078" s="14">
        <v>25219</v>
      </c>
      <c r="T1078" s="21">
        <v>23380</v>
      </c>
      <c r="U1078" s="19">
        <f t="shared" si="242"/>
        <v>24419</v>
      </c>
      <c r="W1078" s="13">
        <v>23469</v>
      </c>
      <c r="X1078" s="14">
        <v>21728</v>
      </c>
      <c r="Y1078" s="14">
        <v>22626</v>
      </c>
      <c r="Z1078" s="14">
        <v>22215</v>
      </c>
      <c r="AA1078" s="21">
        <v>22406</v>
      </c>
      <c r="AB1078" s="19">
        <f t="shared" si="243"/>
        <v>22488.799999999999</v>
      </c>
      <c r="AD1078" s="13">
        <v>18969</v>
      </c>
      <c r="AE1078" s="14">
        <v>19157</v>
      </c>
      <c r="AF1078" s="14">
        <v>18558</v>
      </c>
      <c r="AG1078" s="14">
        <v>18427</v>
      </c>
      <c r="AH1078" s="21">
        <v>18146</v>
      </c>
      <c r="AI1078" s="19">
        <f t="shared" si="244"/>
        <v>18651.400000000001</v>
      </c>
      <c r="AK1078" s="13">
        <v>16860</v>
      </c>
      <c r="AL1078" s="14">
        <v>16985</v>
      </c>
      <c r="AM1078" s="14">
        <v>16426</v>
      </c>
      <c r="AN1078" s="14">
        <v>17518</v>
      </c>
      <c r="AO1078" s="21">
        <v>17151</v>
      </c>
      <c r="AP1078" s="19">
        <f t="shared" si="245"/>
        <v>16988</v>
      </c>
      <c r="AR1078" s="13">
        <v>14368</v>
      </c>
      <c r="AS1078" s="14">
        <v>14229</v>
      </c>
      <c r="AT1078" s="14">
        <v>14335</v>
      </c>
      <c r="AU1078" s="14">
        <v>14623</v>
      </c>
      <c r="AV1078" s="21">
        <v>14595</v>
      </c>
      <c r="AW1078" s="19">
        <f t="shared" si="246"/>
        <v>14430</v>
      </c>
      <c r="AY1078" s="13">
        <v>12669</v>
      </c>
      <c r="AZ1078" s="14">
        <v>12600</v>
      </c>
      <c r="BA1078" s="14">
        <v>12754</v>
      </c>
      <c r="BB1078" s="14">
        <v>13134</v>
      </c>
      <c r="BC1078" s="21">
        <v>13120</v>
      </c>
      <c r="BD1078" s="19">
        <f t="shared" si="247"/>
        <v>12855.4</v>
      </c>
      <c r="BF1078" s="13">
        <v>11699</v>
      </c>
      <c r="BG1078" s="14">
        <v>10932</v>
      </c>
      <c r="BH1078" s="14">
        <v>11835</v>
      </c>
      <c r="BI1078" s="14">
        <v>10512</v>
      </c>
      <c r="BJ1078" s="21">
        <v>11792</v>
      </c>
      <c r="BK1078" s="19">
        <f t="shared" si="248"/>
        <v>11354</v>
      </c>
      <c r="BM1078" s="13">
        <v>10239</v>
      </c>
      <c r="BN1078" s="14">
        <v>10385</v>
      </c>
      <c r="BO1078" s="14">
        <v>10140</v>
      </c>
      <c r="BP1078" s="14">
        <v>9817</v>
      </c>
      <c r="BQ1078" s="21">
        <v>9869</v>
      </c>
      <c r="BR1078" s="19">
        <f t="shared" si="249"/>
        <v>10090</v>
      </c>
      <c r="BT1078" s="13">
        <v>9081</v>
      </c>
      <c r="BU1078" s="14">
        <v>8713</v>
      </c>
      <c r="BV1078" s="14">
        <v>9043</v>
      </c>
      <c r="BW1078" s="14">
        <v>8550</v>
      </c>
      <c r="BX1078" s="21">
        <v>8735</v>
      </c>
      <c r="BY1078" s="19">
        <f t="shared" si="250"/>
        <v>8824.4</v>
      </c>
      <c r="CA1078" s="13">
        <v>8175</v>
      </c>
      <c r="CB1078" s="14">
        <v>8115</v>
      </c>
      <c r="CC1078" s="14">
        <v>8063</v>
      </c>
      <c r="CD1078" s="14">
        <v>7985</v>
      </c>
      <c r="CE1078" s="21">
        <v>7348</v>
      </c>
      <c r="CF1078" s="19">
        <f t="shared" si="251"/>
        <v>7937.2</v>
      </c>
      <c r="CH1078" s="13">
        <v>6198</v>
      </c>
      <c r="CI1078" s="14">
        <v>6175</v>
      </c>
      <c r="CJ1078" s="14">
        <v>6450</v>
      </c>
      <c r="CK1078" s="14">
        <v>6303</v>
      </c>
      <c r="CL1078" s="21">
        <v>6318</v>
      </c>
      <c r="CM1078" s="19">
        <f t="shared" si="252"/>
        <v>6288.8</v>
      </c>
      <c r="CO1078" s="13">
        <v>4950</v>
      </c>
      <c r="CP1078" s="14">
        <v>5218</v>
      </c>
      <c r="CQ1078" s="14">
        <v>5052</v>
      </c>
      <c r="CR1078" s="14">
        <v>4888</v>
      </c>
      <c r="CS1078" s="21">
        <v>5042</v>
      </c>
      <c r="CT1078" s="19">
        <f t="shared" si="253"/>
        <v>5030</v>
      </c>
      <c r="CV1078" s="13">
        <v>4569</v>
      </c>
      <c r="CW1078" s="14">
        <v>4162</v>
      </c>
      <c r="CX1078" s="14">
        <v>4379</v>
      </c>
      <c r="CY1078" s="14">
        <v>4233</v>
      </c>
      <c r="CZ1078" s="21">
        <v>4048</v>
      </c>
      <c r="DA1078" s="19">
        <f t="shared" si="254"/>
        <v>4278.2</v>
      </c>
    </row>
    <row r="1079" spans="1:105" x14ac:dyDescent="0.2">
      <c r="A1079" s="10">
        <v>1076</v>
      </c>
      <c r="B1079" s="13">
        <v>27858</v>
      </c>
      <c r="C1079" s="14">
        <v>27746</v>
      </c>
      <c r="D1079" s="14">
        <v>28909</v>
      </c>
      <c r="E1079" s="14">
        <v>28478</v>
      </c>
      <c r="F1079" s="21">
        <v>27630</v>
      </c>
      <c r="G1079" s="19">
        <f t="shared" si="240"/>
        <v>28124.2</v>
      </c>
      <c r="I1079" s="13">
        <v>27017</v>
      </c>
      <c r="J1079" s="14">
        <v>25273</v>
      </c>
      <c r="K1079" s="14">
        <v>26827</v>
      </c>
      <c r="L1079" s="14">
        <v>27966</v>
      </c>
      <c r="M1079" s="21">
        <v>26765</v>
      </c>
      <c r="N1079" s="19">
        <f t="shared" si="241"/>
        <v>26769.599999999999</v>
      </c>
      <c r="P1079" s="13">
        <v>24161</v>
      </c>
      <c r="Q1079" s="14">
        <v>24621</v>
      </c>
      <c r="R1079" s="14">
        <v>24923</v>
      </c>
      <c r="S1079" s="14">
        <v>25294</v>
      </c>
      <c r="T1079" s="21">
        <v>23433</v>
      </c>
      <c r="U1079" s="19">
        <f t="shared" si="242"/>
        <v>24486.400000000001</v>
      </c>
      <c r="W1079" s="13">
        <v>23545</v>
      </c>
      <c r="X1079" s="14">
        <v>21791</v>
      </c>
      <c r="Y1079" s="14">
        <v>22703</v>
      </c>
      <c r="Z1079" s="14">
        <v>22285</v>
      </c>
      <c r="AA1079" s="21">
        <v>22493</v>
      </c>
      <c r="AB1079" s="19">
        <f t="shared" si="243"/>
        <v>22563.4</v>
      </c>
      <c r="AD1079" s="13">
        <v>19029</v>
      </c>
      <c r="AE1079" s="14">
        <v>19217</v>
      </c>
      <c r="AF1079" s="14">
        <v>18619</v>
      </c>
      <c r="AG1079" s="14">
        <v>18481</v>
      </c>
      <c r="AH1079" s="21">
        <v>18206</v>
      </c>
      <c r="AI1079" s="19">
        <f t="shared" si="244"/>
        <v>18710.400000000001</v>
      </c>
      <c r="AK1079" s="13">
        <v>16916</v>
      </c>
      <c r="AL1079" s="14">
        <v>17045</v>
      </c>
      <c r="AM1079" s="14">
        <v>16492</v>
      </c>
      <c r="AN1079" s="14">
        <v>17582</v>
      </c>
      <c r="AO1079" s="21">
        <v>17209</v>
      </c>
      <c r="AP1079" s="19">
        <f t="shared" si="245"/>
        <v>17048.8</v>
      </c>
      <c r="AR1079" s="13">
        <v>14408</v>
      </c>
      <c r="AS1079" s="14">
        <v>14271</v>
      </c>
      <c r="AT1079" s="14">
        <v>14374</v>
      </c>
      <c r="AU1079" s="14">
        <v>14664</v>
      </c>
      <c r="AV1079" s="21">
        <v>14640</v>
      </c>
      <c r="AW1079" s="19">
        <f t="shared" si="246"/>
        <v>14471.4</v>
      </c>
      <c r="AY1079" s="13">
        <v>12709</v>
      </c>
      <c r="AZ1079" s="14">
        <v>12652</v>
      </c>
      <c r="BA1079" s="14">
        <v>12782</v>
      </c>
      <c r="BB1079" s="14">
        <v>13194</v>
      </c>
      <c r="BC1079" s="21">
        <v>13159</v>
      </c>
      <c r="BD1079" s="19">
        <f t="shared" si="247"/>
        <v>12899.2</v>
      </c>
      <c r="BF1079" s="13">
        <v>11728</v>
      </c>
      <c r="BG1079" s="14">
        <v>10968</v>
      </c>
      <c r="BH1079" s="14">
        <v>11868</v>
      </c>
      <c r="BI1079" s="14">
        <v>10534</v>
      </c>
      <c r="BJ1079" s="21">
        <v>11823</v>
      </c>
      <c r="BK1079" s="19">
        <f t="shared" si="248"/>
        <v>11384.2</v>
      </c>
      <c r="BM1079" s="13">
        <v>10270</v>
      </c>
      <c r="BN1079" s="14">
        <v>10412</v>
      </c>
      <c r="BO1079" s="14">
        <v>10171</v>
      </c>
      <c r="BP1079" s="14">
        <v>9848</v>
      </c>
      <c r="BQ1079" s="21">
        <v>9899</v>
      </c>
      <c r="BR1079" s="19">
        <f t="shared" si="249"/>
        <v>10120</v>
      </c>
      <c r="BT1079" s="13">
        <v>9104</v>
      </c>
      <c r="BU1079" s="14">
        <v>8735</v>
      </c>
      <c r="BV1079" s="14">
        <v>9066</v>
      </c>
      <c r="BW1079" s="14">
        <v>8574</v>
      </c>
      <c r="BX1079" s="21">
        <v>8753</v>
      </c>
      <c r="BY1079" s="19">
        <f t="shared" si="250"/>
        <v>8846.4</v>
      </c>
      <c r="CA1079" s="13">
        <v>8200</v>
      </c>
      <c r="CB1079" s="14">
        <v>8130</v>
      </c>
      <c r="CC1079" s="14">
        <v>8085</v>
      </c>
      <c r="CD1079" s="14">
        <v>8003</v>
      </c>
      <c r="CE1079" s="21">
        <v>7369</v>
      </c>
      <c r="CF1079" s="19">
        <f t="shared" si="251"/>
        <v>7957.4</v>
      </c>
      <c r="CH1079" s="13">
        <v>6215</v>
      </c>
      <c r="CI1079" s="14">
        <v>6180</v>
      </c>
      <c r="CJ1079" s="14">
        <v>6466</v>
      </c>
      <c r="CK1079" s="14">
        <v>6316</v>
      </c>
      <c r="CL1079" s="21">
        <v>6337</v>
      </c>
      <c r="CM1079" s="19">
        <f t="shared" si="252"/>
        <v>6302.8</v>
      </c>
      <c r="CO1079" s="13">
        <v>4961</v>
      </c>
      <c r="CP1079" s="14">
        <v>5231</v>
      </c>
      <c r="CQ1079" s="14">
        <v>5062</v>
      </c>
      <c r="CR1079" s="14">
        <v>4895</v>
      </c>
      <c r="CS1079" s="21">
        <v>5057</v>
      </c>
      <c r="CT1079" s="19">
        <f t="shared" si="253"/>
        <v>5041.2</v>
      </c>
      <c r="CV1079" s="13">
        <v>4585</v>
      </c>
      <c r="CW1079" s="14">
        <v>4163</v>
      </c>
      <c r="CX1079" s="14">
        <v>4392</v>
      </c>
      <c r="CY1079" s="14">
        <v>4243</v>
      </c>
      <c r="CZ1079" s="21">
        <v>4056</v>
      </c>
      <c r="DA1079" s="19">
        <f t="shared" si="254"/>
        <v>4287.8</v>
      </c>
    </row>
    <row r="1080" spans="1:105" x14ac:dyDescent="0.2">
      <c r="A1080" s="10">
        <v>1077</v>
      </c>
      <c r="B1080" s="13">
        <v>27954</v>
      </c>
      <c r="C1080" s="14">
        <v>27850</v>
      </c>
      <c r="D1080" s="14">
        <v>29004</v>
      </c>
      <c r="E1080" s="14">
        <v>28587</v>
      </c>
      <c r="F1080" s="21">
        <v>27719</v>
      </c>
      <c r="G1080" s="19">
        <f t="shared" si="240"/>
        <v>28222.799999999999</v>
      </c>
      <c r="I1080" s="13">
        <v>27093</v>
      </c>
      <c r="J1080" s="14">
        <v>25351</v>
      </c>
      <c r="K1080" s="14">
        <v>26924</v>
      </c>
      <c r="L1080" s="14">
        <v>28050</v>
      </c>
      <c r="M1080" s="21">
        <v>26857</v>
      </c>
      <c r="N1080" s="19">
        <f t="shared" si="241"/>
        <v>26855</v>
      </c>
      <c r="P1080" s="13">
        <v>24243</v>
      </c>
      <c r="Q1080" s="14">
        <v>24695</v>
      </c>
      <c r="R1080" s="14">
        <v>25003</v>
      </c>
      <c r="S1080" s="14">
        <v>25382</v>
      </c>
      <c r="T1080" s="21">
        <v>23497</v>
      </c>
      <c r="U1080" s="19">
        <f t="shared" si="242"/>
        <v>24564</v>
      </c>
      <c r="W1080" s="13">
        <v>23624</v>
      </c>
      <c r="X1080" s="14">
        <v>21853</v>
      </c>
      <c r="Y1080" s="14">
        <v>22755</v>
      </c>
      <c r="Z1080" s="14">
        <v>22353</v>
      </c>
      <c r="AA1080" s="21">
        <v>22551</v>
      </c>
      <c r="AB1080" s="19">
        <f t="shared" si="243"/>
        <v>22627.200000000001</v>
      </c>
      <c r="AD1080" s="13">
        <v>19097</v>
      </c>
      <c r="AE1080" s="14">
        <v>19284</v>
      </c>
      <c r="AF1080" s="14">
        <v>18665</v>
      </c>
      <c r="AG1080" s="14">
        <v>18530</v>
      </c>
      <c r="AH1080" s="21">
        <v>18279</v>
      </c>
      <c r="AI1080" s="19">
        <f t="shared" si="244"/>
        <v>18771</v>
      </c>
      <c r="AK1080" s="13">
        <v>16971</v>
      </c>
      <c r="AL1080" s="14">
        <v>17095</v>
      </c>
      <c r="AM1080" s="14">
        <v>16525</v>
      </c>
      <c r="AN1080" s="14">
        <v>17636</v>
      </c>
      <c r="AO1080" s="21">
        <v>17253</v>
      </c>
      <c r="AP1080" s="19">
        <f t="shared" si="245"/>
        <v>17096</v>
      </c>
      <c r="AR1080" s="13">
        <v>14446</v>
      </c>
      <c r="AS1080" s="14">
        <v>14317</v>
      </c>
      <c r="AT1080" s="14">
        <v>14404</v>
      </c>
      <c r="AU1080" s="14">
        <v>14721</v>
      </c>
      <c r="AV1080" s="21">
        <v>14677</v>
      </c>
      <c r="AW1080" s="19">
        <f t="shared" si="246"/>
        <v>14513</v>
      </c>
      <c r="AY1080" s="13">
        <v>12750</v>
      </c>
      <c r="AZ1080" s="14">
        <v>12679</v>
      </c>
      <c r="BA1080" s="14">
        <v>12821</v>
      </c>
      <c r="BB1080" s="14">
        <v>13226</v>
      </c>
      <c r="BC1080" s="21">
        <v>13206</v>
      </c>
      <c r="BD1080" s="19">
        <f t="shared" si="247"/>
        <v>12936.4</v>
      </c>
      <c r="BF1080" s="13">
        <v>11754</v>
      </c>
      <c r="BG1080" s="14">
        <v>10999</v>
      </c>
      <c r="BH1080" s="14">
        <v>11900</v>
      </c>
      <c r="BI1080" s="14">
        <v>10565</v>
      </c>
      <c r="BJ1080" s="21">
        <v>11858</v>
      </c>
      <c r="BK1080" s="19">
        <f t="shared" si="248"/>
        <v>11415.2</v>
      </c>
      <c r="BM1080" s="13">
        <v>10296</v>
      </c>
      <c r="BN1080" s="14">
        <v>10432</v>
      </c>
      <c r="BO1080" s="14">
        <v>10207</v>
      </c>
      <c r="BP1080" s="14">
        <v>9882</v>
      </c>
      <c r="BQ1080" s="21">
        <v>9923</v>
      </c>
      <c r="BR1080" s="19">
        <f t="shared" si="249"/>
        <v>10148</v>
      </c>
      <c r="BT1080" s="13">
        <v>9124</v>
      </c>
      <c r="BU1080" s="14">
        <v>8759</v>
      </c>
      <c r="BV1080" s="14">
        <v>9087</v>
      </c>
      <c r="BW1080" s="14">
        <v>8582</v>
      </c>
      <c r="BX1080" s="21">
        <v>8773</v>
      </c>
      <c r="BY1080" s="19">
        <f t="shared" si="250"/>
        <v>8865</v>
      </c>
      <c r="CA1080" s="13">
        <v>8226</v>
      </c>
      <c r="CB1080" s="14">
        <v>8148</v>
      </c>
      <c r="CC1080" s="14">
        <v>8101</v>
      </c>
      <c r="CD1080" s="14">
        <v>8025</v>
      </c>
      <c r="CE1080" s="21">
        <v>7386</v>
      </c>
      <c r="CF1080" s="19">
        <f t="shared" si="251"/>
        <v>7977.2</v>
      </c>
      <c r="CH1080" s="13">
        <v>6226</v>
      </c>
      <c r="CI1080" s="14">
        <v>6196</v>
      </c>
      <c r="CJ1080" s="14">
        <v>6485</v>
      </c>
      <c r="CK1080" s="14">
        <v>6335</v>
      </c>
      <c r="CL1080" s="21">
        <v>6348</v>
      </c>
      <c r="CM1080" s="19">
        <f t="shared" si="252"/>
        <v>6318</v>
      </c>
      <c r="CO1080" s="13">
        <v>4970</v>
      </c>
      <c r="CP1080" s="14">
        <v>5247</v>
      </c>
      <c r="CQ1080" s="14">
        <v>5075</v>
      </c>
      <c r="CR1080" s="14">
        <v>4911</v>
      </c>
      <c r="CS1080" s="21">
        <v>5069</v>
      </c>
      <c r="CT1080" s="19">
        <f t="shared" si="253"/>
        <v>5054.3999999999996</v>
      </c>
      <c r="CV1080" s="13">
        <v>4597</v>
      </c>
      <c r="CW1080" s="14">
        <v>4179</v>
      </c>
      <c r="CX1080" s="14">
        <v>4407</v>
      </c>
      <c r="CY1080" s="14">
        <v>4245</v>
      </c>
      <c r="CZ1080" s="21">
        <v>4070</v>
      </c>
      <c r="DA1080" s="19">
        <f t="shared" si="254"/>
        <v>4299.6000000000004</v>
      </c>
    </row>
    <row r="1081" spans="1:105" x14ac:dyDescent="0.2">
      <c r="A1081" s="10">
        <v>1078</v>
      </c>
      <c r="B1081" s="13">
        <v>28032</v>
      </c>
      <c r="C1081" s="14">
        <v>27952</v>
      </c>
      <c r="D1081" s="14">
        <v>29087</v>
      </c>
      <c r="E1081" s="14">
        <v>28691</v>
      </c>
      <c r="F1081" s="21">
        <v>27822</v>
      </c>
      <c r="G1081" s="19">
        <f t="shared" si="240"/>
        <v>28316.799999999999</v>
      </c>
      <c r="I1081" s="13">
        <v>27179</v>
      </c>
      <c r="J1081" s="14">
        <v>25414</v>
      </c>
      <c r="K1081" s="14">
        <v>27020</v>
      </c>
      <c r="L1081" s="14">
        <v>28128</v>
      </c>
      <c r="M1081" s="21">
        <v>26941</v>
      </c>
      <c r="N1081" s="19">
        <f t="shared" si="241"/>
        <v>26936.400000000001</v>
      </c>
      <c r="P1081" s="13">
        <v>24320</v>
      </c>
      <c r="Q1081" s="14">
        <v>24784</v>
      </c>
      <c r="R1081" s="14">
        <v>25096</v>
      </c>
      <c r="S1081" s="14">
        <v>25465</v>
      </c>
      <c r="T1081" s="21">
        <v>23572</v>
      </c>
      <c r="U1081" s="19">
        <f t="shared" si="242"/>
        <v>24647.4</v>
      </c>
      <c r="W1081" s="13">
        <v>23695</v>
      </c>
      <c r="X1081" s="14">
        <v>21924</v>
      </c>
      <c r="Y1081" s="14">
        <v>22822</v>
      </c>
      <c r="Z1081" s="14">
        <v>22409</v>
      </c>
      <c r="AA1081" s="21">
        <v>22640</v>
      </c>
      <c r="AB1081" s="19">
        <f t="shared" si="243"/>
        <v>22698</v>
      </c>
      <c r="AD1081" s="13">
        <v>19156</v>
      </c>
      <c r="AE1081" s="14">
        <v>19346</v>
      </c>
      <c r="AF1081" s="14">
        <v>18743</v>
      </c>
      <c r="AG1081" s="14">
        <v>18567</v>
      </c>
      <c r="AH1081" s="21">
        <v>18311</v>
      </c>
      <c r="AI1081" s="19">
        <f t="shared" si="244"/>
        <v>18824.599999999999</v>
      </c>
      <c r="AK1081" s="13">
        <v>17015</v>
      </c>
      <c r="AL1081" s="14">
        <v>17138</v>
      </c>
      <c r="AM1081" s="14">
        <v>16586</v>
      </c>
      <c r="AN1081" s="14">
        <v>17682</v>
      </c>
      <c r="AO1081" s="21">
        <v>17309</v>
      </c>
      <c r="AP1081" s="19">
        <f t="shared" si="245"/>
        <v>17146</v>
      </c>
      <c r="AR1081" s="13">
        <v>14482</v>
      </c>
      <c r="AS1081" s="14">
        <v>14354</v>
      </c>
      <c r="AT1081" s="14">
        <v>14436</v>
      </c>
      <c r="AU1081" s="14">
        <v>14769</v>
      </c>
      <c r="AV1081" s="21">
        <v>14713</v>
      </c>
      <c r="AW1081" s="19">
        <f t="shared" si="246"/>
        <v>14550.8</v>
      </c>
      <c r="AY1081" s="13">
        <v>12774</v>
      </c>
      <c r="AZ1081" s="14">
        <v>12705</v>
      </c>
      <c r="BA1081" s="14">
        <v>12867</v>
      </c>
      <c r="BB1081" s="14">
        <v>13256</v>
      </c>
      <c r="BC1081" s="21">
        <v>13242</v>
      </c>
      <c r="BD1081" s="19">
        <f t="shared" si="247"/>
        <v>12968.8</v>
      </c>
      <c r="BF1081" s="13">
        <v>11784</v>
      </c>
      <c r="BG1081" s="14">
        <v>11019</v>
      </c>
      <c r="BH1081" s="14">
        <v>11932</v>
      </c>
      <c r="BI1081" s="14">
        <v>10590</v>
      </c>
      <c r="BJ1081" s="21">
        <v>11882</v>
      </c>
      <c r="BK1081" s="19">
        <f t="shared" si="248"/>
        <v>11441.4</v>
      </c>
      <c r="BM1081" s="13">
        <v>10323</v>
      </c>
      <c r="BN1081" s="14">
        <v>10466</v>
      </c>
      <c r="BO1081" s="14">
        <v>10235</v>
      </c>
      <c r="BP1081" s="14">
        <v>9908</v>
      </c>
      <c r="BQ1081" s="21">
        <v>9953</v>
      </c>
      <c r="BR1081" s="19">
        <f t="shared" si="249"/>
        <v>10177</v>
      </c>
      <c r="BT1081" s="13">
        <v>9149</v>
      </c>
      <c r="BU1081" s="14">
        <v>8787</v>
      </c>
      <c r="BV1081" s="14">
        <v>9099</v>
      </c>
      <c r="BW1081" s="14">
        <v>8608</v>
      </c>
      <c r="BX1081" s="21">
        <v>8808</v>
      </c>
      <c r="BY1081" s="19">
        <f t="shared" si="250"/>
        <v>8890.2000000000007</v>
      </c>
      <c r="CA1081" s="13">
        <v>8246</v>
      </c>
      <c r="CB1081" s="14">
        <v>8159</v>
      </c>
      <c r="CC1081" s="14">
        <v>8118</v>
      </c>
      <c r="CD1081" s="14">
        <v>8049</v>
      </c>
      <c r="CE1081" s="21">
        <v>7409</v>
      </c>
      <c r="CF1081" s="19">
        <f t="shared" si="251"/>
        <v>7996.2</v>
      </c>
      <c r="CH1081" s="13">
        <v>6244</v>
      </c>
      <c r="CI1081" s="14">
        <v>6210</v>
      </c>
      <c r="CJ1081" s="14">
        <v>6503</v>
      </c>
      <c r="CK1081" s="14">
        <v>6352</v>
      </c>
      <c r="CL1081" s="21">
        <v>6364</v>
      </c>
      <c r="CM1081" s="19">
        <f t="shared" si="252"/>
        <v>6334.6</v>
      </c>
      <c r="CO1081" s="13">
        <v>4981</v>
      </c>
      <c r="CP1081" s="14">
        <v>5266</v>
      </c>
      <c r="CQ1081" s="14">
        <v>5087</v>
      </c>
      <c r="CR1081" s="14">
        <v>4919</v>
      </c>
      <c r="CS1081" s="21">
        <v>5080</v>
      </c>
      <c r="CT1081" s="19">
        <f t="shared" si="253"/>
        <v>5066.6000000000004</v>
      </c>
      <c r="CV1081" s="13">
        <v>4605</v>
      </c>
      <c r="CW1081" s="14">
        <v>4195</v>
      </c>
      <c r="CX1081" s="14">
        <v>4412</v>
      </c>
      <c r="CY1081" s="14">
        <v>4253</v>
      </c>
      <c r="CZ1081" s="21">
        <v>4076</v>
      </c>
      <c r="DA1081" s="19">
        <f t="shared" si="254"/>
        <v>4308.2</v>
      </c>
    </row>
    <row r="1082" spans="1:105" x14ac:dyDescent="0.2">
      <c r="A1082" s="10">
        <v>1079</v>
      </c>
      <c r="B1082" s="13">
        <v>28136</v>
      </c>
      <c r="C1082" s="14">
        <v>28033</v>
      </c>
      <c r="D1082" s="14">
        <v>29203</v>
      </c>
      <c r="E1082" s="14">
        <v>28785</v>
      </c>
      <c r="F1082" s="21">
        <v>27886</v>
      </c>
      <c r="G1082" s="19">
        <f t="shared" si="240"/>
        <v>28408.6</v>
      </c>
      <c r="I1082" s="13">
        <v>27250</v>
      </c>
      <c r="J1082" s="14">
        <v>25502</v>
      </c>
      <c r="K1082" s="14">
        <v>27104</v>
      </c>
      <c r="L1082" s="14">
        <v>28210</v>
      </c>
      <c r="M1082" s="21">
        <v>27033</v>
      </c>
      <c r="N1082" s="19">
        <f t="shared" si="241"/>
        <v>27019.8</v>
      </c>
      <c r="P1082" s="13">
        <v>24390</v>
      </c>
      <c r="Q1082" s="14">
        <v>24861</v>
      </c>
      <c r="R1082" s="14">
        <v>25195</v>
      </c>
      <c r="S1082" s="14">
        <v>25550</v>
      </c>
      <c r="T1082" s="21">
        <v>23635</v>
      </c>
      <c r="U1082" s="19">
        <f t="shared" si="242"/>
        <v>24726.2</v>
      </c>
      <c r="W1082" s="13">
        <v>23765</v>
      </c>
      <c r="X1082" s="14">
        <v>21986</v>
      </c>
      <c r="Y1082" s="14">
        <v>22888</v>
      </c>
      <c r="Z1082" s="14">
        <v>22478</v>
      </c>
      <c r="AA1082" s="21">
        <v>22706</v>
      </c>
      <c r="AB1082" s="19">
        <f t="shared" si="243"/>
        <v>22764.6</v>
      </c>
      <c r="AD1082" s="13">
        <v>19202</v>
      </c>
      <c r="AE1082" s="14">
        <v>19399</v>
      </c>
      <c r="AF1082" s="14">
        <v>18801</v>
      </c>
      <c r="AG1082" s="14">
        <v>18624</v>
      </c>
      <c r="AH1082" s="21">
        <v>18389</v>
      </c>
      <c r="AI1082" s="19">
        <f t="shared" si="244"/>
        <v>18883</v>
      </c>
      <c r="AK1082" s="13">
        <v>17068</v>
      </c>
      <c r="AL1082" s="14">
        <v>17198</v>
      </c>
      <c r="AM1082" s="14">
        <v>16645</v>
      </c>
      <c r="AN1082" s="14">
        <v>17750</v>
      </c>
      <c r="AO1082" s="21">
        <v>17354</v>
      </c>
      <c r="AP1082" s="19">
        <f t="shared" si="245"/>
        <v>17203</v>
      </c>
      <c r="AR1082" s="13">
        <v>14535</v>
      </c>
      <c r="AS1082" s="14">
        <v>14402</v>
      </c>
      <c r="AT1082" s="14">
        <v>14479</v>
      </c>
      <c r="AU1082" s="14">
        <v>14805</v>
      </c>
      <c r="AV1082" s="21">
        <v>14754</v>
      </c>
      <c r="AW1082" s="19">
        <f t="shared" si="246"/>
        <v>14595</v>
      </c>
      <c r="AY1082" s="13">
        <v>12824</v>
      </c>
      <c r="AZ1082" s="14">
        <v>12737</v>
      </c>
      <c r="BA1082" s="14">
        <v>12899</v>
      </c>
      <c r="BB1082" s="14">
        <v>13291</v>
      </c>
      <c r="BC1082" s="21">
        <v>13277</v>
      </c>
      <c r="BD1082" s="19">
        <f t="shared" si="247"/>
        <v>13005.6</v>
      </c>
      <c r="BF1082" s="13">
        <v>11811</v>
      </c>
      <c r="BG1082" s="14">
        <v>11051</v>
      </c>
      <c r="BH1082" s="14">
        <v>11953</v>
      </c>
      <c r="BI1082" s="14">
        <v>10615</v>
      </c>
      <c r="BJ1082" s="21">
        <v>11901</v>
      </c>
      <c r="BK1082" s="19">
        <f t="shared" si="248"/>
        <v>11466.2</v>
      </c>
      <c r="BM1082" s="13">
        <v>10358</v>
      </c>
      <c r="BN1082" s="14">
        <v>10493</v>
      </c>
      <c r="BO1082" s="14">
        <v>10255</v>
      </c>
      <c r="BP1082" s="14">
        <v>9937</v>
      </c>
      <c r="BQ1082" s="21">
        <v>9978</v>
      </c>
      <c r="BR1082" s="19">
        <f t="shared" si="249"/>
        <v>10204.200000000001</v>
      </c>
      <c r="BT1082" s="13">
        <v>9167</v>
      </c>
      <c r="BU1082" s="14">
        <v>8811</v>
      </c>
      <c r="BV1082" s="14">
        <v>9123</v>
      </c>
      <c r="BW1082" s="14">
        <v>8635</v>
      </c>
      <c r="BX1082" s="21">
        <v>8833</v>
      </c>
      <c r="BY1082" s="19">
        <f t="shared" si="250"/>
        <v>8913.7999999999993</v>
      </c>
      <c r="CA1082" s="13">
        <v>8267</v>
      </c>
      <c r="CB1082" s="14">
        <v>8178</v>
      </c>
      <c r="CC1082" s="14">
        <v>8144</v>
      </c>
      <c r="CD1082" s="14">
        <v>8072</v>
      </c>
      <c r="CE1082" s="21">
        <v>7438</v>
      </c>
      <c r="CF1082" s="19">
        <f t="shared" si="251"/>
        <v>8019.8</v>
      </c>
      <c r="CH1082" s="13">
        <v>6257</v>
      </c>
      <c r="CI1082" s="14">
        <v>6226</v>
      </c>
      <c r="CJ1082" s="14">
        <v>6524</v>
      </c>
      <c r="CK1082" s="14">
        <v>6381</v>
      </c>
      <c r="CL1082" s="21">
        <v>6381</v>
      </c>
      <c r="CM1082" s="19">
        <f t="shared" si="252"/>
        <v>6353.8</v>
      </c>
      <c r="CO1082" s="13">
        <v>4987</v>
      </c>
      <c r="CP1082" s="14">
        <v>5274</v>
      </c>
      <c r="CQ1082" s="14">
        <v>5092</v>
      </c>
      <c r="CR1082" s="14">
        <v>4933</v>
      </c>
      <c r="CS1082" s="21">
        <v>5091</v>
      </c>
      <c r="CT1082" s="19">
        <f t="shared" si="253"/>
        <v>5075.3999999999996</v>
      </c>
      <c r="CV1082" s="13">
        <v>4615</v>
      </c>
      <c r="CW1082" s="14">
        <v>4204</v>
      </c>
      <c r="CX1082" s="14">
        <v>4432</v>
      </c>
      <c r="CY1082" s="14">
        <v>4258</v>
      </c>
      <c r="CZ1082" s="21">
        <v>4092</v>
      </c>
      <c r="DA1082" s="19">
        <f t="shared" si="254"/>
        <v>4320.2</v>
      </c>
    </row>
    <row r="1083" spans="1:105" x14ac:dyDescent="0.2">
      <c r="A1083" s="10">
        <v>1080</v>
      </c>
      <c r="B1083" s="13">
        <v>28237</v>
      </c>
      <c r="C1083" s="14">
        <v>28139</v>
      </c>
      <c r="D1083" s="14">
        <v>29285</v>
      </c>
      <c r="E1083" s="14">
        <v>28880</v>
      </c>
      <c r="F1083" s="21">
        <v>27962</v>
      </c>
      <c r="G1083" s="19">
        <f t="shared" si="240"/>
        <v>28500.6</v>
      </c>
      <c r="I1083" s="13">
        <v>27322</v>
      </c>
      <c r="J1083" s="14">
        <v>25580</v>
      </c>
      <c r="K1083" s="14">
        <v>27212</v>
      </c>
      <c r="L1083" s="14">
        <v>28300</v>
      </c>
      <c r="M1083" s="21">
        <v>27109</v>
      </c>
      <c r="N1083" s="19">
        <f t="shared" si="241"/>
        <v>27104.6</v>
      </c>
      <c r="P1083" s="13">
        <v>24478</v>
      </c>
      <c r="Q1083" s="14">
        <v>24959</v>
      </c>
      <c r="R1083" s="14">
        <v>25267</v>
      </c>
      <c r="S1083" s="14">
        <v>25597</v>
      </c>
      <c r="T1083" s="21">
        <v>23702</v>
      </c>
      <c r="U1083" s="19">
        <f t="shared" si="242"/>
        <v>24800.6</v>
      </c>
      <c r="W1083" s="13">
        <v>23839</v>
      </c>
      <c r="X1083" s="14">
        <v>22068</v>
      </c>
      <c r="Y1083" s="14">
        <v>22967</v>
      </c>
      <c r="Z1083" s="14">
        <v>22535</v>
      </c>
      <c r="AA1083" s="21">
        <v>22782</v>
      </c>
      <c r="AB1083" s="19">
        <f t="shared" si="243"/>
        <v>22838.2</v>
      </c>
      <c r="AD1083" s="13">
        <v>19262</v>
      </c>
      <c r="AE1083" s="14">
        <v>19451</v>
      </c>
      <c r="AF1083" s="14">
        <v>18852</v>
      </c>
      <c r="AG1083" s="14">
        <v>18672</v>
      </c>
      <c r="AH1083" s="21">
        <v>18454</v>
      </c>
      <c r="AI1083" s="19">
        <f t="shared" si="244"/>
        <v>18938.2</v>
      </c>
      <c r="AK1083" s="13">
        <v>17125</v>
      </c>
      <c r="AL1083" s="14">
        <v>17236</v>
      </c>
      <c r="AM1083" s="14">
        <v>16698</v>
      </c>
      <c r="AN1083" s="14">
        <v>17806</v>
      </c>
      <c r="AO1083" s="21">
        <v>17387</v>
      </c>
      <c r="AP1083" s="19">
        <f t="shared" si="245"/>
        <v>17250.400000000001</v>
      </c>
      <c r="AR1083" s="13">
        <v>14576</v>
      </c>
      <c r="AS1083" s="14">
        <v>14456</v>
      </c>
      <c r="AT1083" s="14">
        <v>14522</v>
      </c>
      <c r="AU1083" s="14">
        <v>14838</v>
      </c>
      <c r="AV1083" s="21">
        <v>14780</v>
      </c>
      <c r="AW1083" s="19">
        <f t="shared" si="246"/>
        <v>14634.4</v>
      </c>
      <c r="AY1083" s="13">
        <v>12856</v>
      </c>
      <c r="AZ1083" s="14">
        <v>12761</v>
      </c>
      <c r="BA1083" s="14">
        <v>12933</v>
      </c>
      <c r="BB1083" s="14">
        <v>13333</v>
      </c>
      <c r="BC1083" s="21">
        <v>13330</v>
      </c>
      <c r="BD1083" s="19">
        <f t="shared" si="247"/>
        <v>13042.6</v>
      </c>
      <c r="BF1083" s="13">
        <v>11836</v>
      </c>
      <c r="BG1083" s="14">
        <v>11084</v>
      </c>
      <c r="BH1083" s="14">
        <v>11985</v>
      </c>
      <c r="BI1083" s="14">
        <v>10648</v>
      </c>
      <c r="BJ1083" s="21">
        <v>11926</v>
      </c>
      <c r="BK1083" s="19">
        <f t="shared" si="248"/>
        <v>11495.8</v>
      </c>
      <c r="BM1083" s="13">
        <v>10385</v>
      </c>
      <c r="BN1083" s="14">
        <v>10513</v>
      </c>
      <c r="BO1083" s="14">
        <v>10285</v>
      </c>
      <c r="BP1083" s="14">
        <v>9961</v>
      </c>
      <c r="BQ1083" s="21">
        <v>10012</v>
      </c>
      <c r="BR1083" s="19">
        <f t="shared" si="249"/>
        <v>10231.200000000001</v>
      </c>
      <c r="BT1083" s="13">
        <v>9194</v>
      </c>
      <c r="BU1083" s="14">
        <v>8837</v>
      </c>
      <c r="BV1083" s="14">
        <v>9142</v>
      </c>
      <c r="BW1083" s="14">
        <v>8658</v>
      </c>
      <c r="BX1083" s="21">
        <v>8859</v>
      </c>
      <c r="BY1083" s="19">
        <f t="shared" si="250"/>
        <v>8938</v>
      </c>
      <c r="CA1083" s="13">
        <v>8291</v>
      </c>
      <c r="CB1083" s="14">
        <v>8193</v>
      </c>
      <c r="CC1083" s="14">
        <v>8159</v>
      </c>
      <c r="CD1083" s="14">
        <v>8101</v>
      </c>
      <c r="CE1083" s="21">
        <v>7458</v>
      </c>
      <c r="CF1083" s="19">
        <f t="shared" si="251"/>
        <v>8040.4</v>
      </c>
      <c r="CH1083" s="13">
        <v>6271</v>
      </c>
      <c r="CI1083" s="14">
        <v>6243</v>
      </c>
      <c r="CJ1083" s="14">
        <v>6545</v>
      </c>
      <c r="CK1083" s="14">
        <v>6400</v>
      </c>
      <c r="CL1083" s="21">
        <v>6394</v>
      </c>
      <c r="CM1083" s="19">
        <f t="shared" si="252"/>
        <v>6370.6</v>
      </c>
      <c r="CO1083" s="13">
        <v>4995</v>
      </c>
      <c r="CP1083" s="14">
        <v>5292</v>
      </c>
      <c r="CQ1083" s="14">
        <v>5104</v>
      </c>
      <c r="CR1083" s="14">
        <v>4952</v>
      </c>
      <c r="CS1083" s="21">
        <v>5096</v>
      </c>
      <c r="CT1083" s="19">
        <f t="shared" si="253"/>
        <v>5087.8</v>
      </c>
      <c r="CV1083" s="13">
        <v>4625</v>
      </c>
      <c r="CW1083" s="14">
        <v>4212</v>
      </c>
      <c r="CX1083" s="14">
        <v>4438</v>
      </c>
      <c r="CY1083" s="14">
        <v>4263</v>
      </c>
      <c r="CZ1083" s="21">
        <v>4101</v>
      </c>
      <c r="DA1083" s="19">
        <f t="shared" si="254"/>
        <v>4327.8</v>
      </c>
    </row>
    <row r="1084" spans="1:105" x14ac:dyDescent="0.2">
      <c r="A1084" s="10">
        <v>1081</v>
      </c>
      <c r="B1084" s="13">
        <v>28305</v>
      </c>
      <c r="C1084" s="14">
        <v>28233</v>
      </c>
      <c r="D1084" s="14">
        <v>29394</v>
      </c>
      <c r="E1084" s="14">
        <v>28966</v>
      </c>
      <c r="F1084" s="21">
        <v>28051</v>
      </c>
      <c r="G1084" s="19">
        <f t="shared" si="240"/>
        <v>28589.8</v>
      </c>
      <c r="I1084" s="13">
        <v>27412</v>
      </c>
      <c r="J1084" s="14">
        <v>25675</v>
      </c>
      <c r="K1084" s="14">
        <v>27284</v>
      </c>
      <c r="L1084" s="14">
        <v>28396</v>
      </c>
      <c r="M1084" s="21">
        <v>27212</v>
      </c>
      <c r="N1084" s="19">
        <f t="shared" si="241"/>
        <v>27195.8</v>
      </c>
      <c r="P1084" s="13">
        <v>24562</v>
      </c>
      <c r="Q1084" s="14">
        <v>25023</v>
      </c>
      <c r="R1084" s="14">
        <v>25344</v>
      </c>
      <c r="S1084" s="14">
        <v>25671</v>
      </c>
      <c r="T1084" s="21">
        <v>23761</v>
      </c>
      <c r="U1084" s="19">
        <f t="shared" si="242"/>
        <v>24872.2</v>
      </c>
      <c r="W1084" s="13">
        <v>23919</v>
      </c>
      <c r="X1084" s="14">
        <v>22133</v>
      </c>
      <c r="Y1084" s="14">
        <v>23031</v>
      </c>
      <c r="Z1084" s="14">
        <v>22598</v>
      </c>
      <c r="AA1084" s="21">
        <v>22849</v>
      </c>
      <c r="AB1084" s="19">
        <f t="shared" si="243"/>
        <v>22906</v>
      </c>
      <c r="AD1084" s="13">
        <v>19313</v>
      </c>
      <c r="AE1084" s="14">
        <v>19520</v>
      </c>
      <c r="AF1084" s="14">
        <v>18907</v>
      </c>
      <c r="AG1084" s="14">
        <v>18723</v>
      </c>
      <c r="AH1084" s="21">
        <v>18509</v>
      </c>
      <c r="AI1084" s="19">
        <f t="shared" si="244"/>
        <v>18994.400000000001</v>
      </c>
      <c r="AK1084" s="13">
        <v>17186</v>
      </c>
      <c r="AL1084" s="14">
        <v>17287</v>
      </c>
      <c r="AM1084" s="14">
        <v>16759</v>
      </c>
      <c r="AN1084" s="14">
        <v>17855</v>
      </c>
      <c r="AO1084" s="21">
        <v>17440</v>
      </c>
      <c r="AP1084" s="19">
        <f t="shared" si="245"/>
        <v>17305.400000000001</v>
      </c>
      <c r="AR1084" s="13">
        <v>14621</v>
      </c>
      <c r="AS1084" s="14">
        <v>14483</v>
      </c>
      <c r="AT1084" s="14">
        <v>14563</v>
      </c>
      <c r="AU1084" s="14">
        <v>14870</v>
      </c>
      <c r="AV1084" s="21">
        <v>14829</v>
      </c>
      <c r="AW1084" s="19">
        <f t="shared" si="246"/>
        <v>14673.2</v>
      </c>
      <c r="AY1084" s="13">
        <v>12902</v>
      </c>
      <c r="AZ1084" s="14">
        <v>12795</v>
      </c>
      <c r="BA1084" s="14">
        <v>12977</v>
      </c>
      <c r="BB1084" s="14">
        <v>13367</v>
      </c>
      <c r="BC1084" s="21">
        <v>13383</v>
      </c>
      <c r="BD1084" s="19">
        <f t="shared" si="247"/>
        <v>13084.8</v>
      </c>
      <c r="BF1084" s="13">
        <v>11879</v>
      </c>
      <c r="BG1084" s="14">
        <v>11114</v>
      </c>
      <c r="BH1084" s="14">
        <v>12021</v>
      </c>
      <c r="BI1084" s="14">
        <v>10677</v>
      </c>
      <c r="BJ1084" s="21">
        <v>11953</v>
      </c>
      <c r="BK1084" s="19">
        <f t="shared" si="248"/>
        <v>11528.8</v>
      </c>
      <c r="BM1084" s="13">
        <v>10426</v>
      </c>
      <c r="BN1084" s="14">
        <v>10543</v>
      </c>
      <c r="BO1084" s="14">
        <v>10309</v>
      </c>
      <c r="BP1084" s="14">
        <v>9989</v>
      </c>
      <c r="BQ1084" s="21">
        <v>10035</v>
      </c>
      <c r="BR1084" s="19">
        <f t="shared" si="249"/>
        <v>10260.4</v>
      </c>
      <c r="BT1084" s="13">
        <v>9229</v>
      </c>
      <c r="BU1084" s="14">
        <v>8857</v>
      </c>
      <c r="BV1084" s="14">
        <v>9166</v>
      </c>
      <c r="BW1084" s="14">
        <v>8684</v>
      </c>
      <c r="BX1084" s="21">
        <v>8881</v>
      </c>
      <c r="BY1084" s="19">
        <f t="shared" si="250"/>
        <v>8963.4</v>
      </c>
      <c r="CA1084" s="13">
        <v>8312</v>
      </c>
      <c r="CB1084" s="14">
        <v>8215</v>
      </c>
      <c r="CC1084" s="14">
        <v>8182</v>
      </c>
      <c r="CD1084" s="14">
        <v>8121</v>
      </c>
      <c r="CE1084" s="21">
        <v>7492</v>
      </c>
      <c r="CF1084" s="19">
        <f t="shared" si="251"/>
        <v>8064.4</v>
      </c>
      <c r="CH1084" s="13">
        <v>6300</v>
      </c>
      <c r="CI1084" s="14">
        <v>6264</v>
      </c>
      <c r="CJ1084" s="14">
        <v>6572</v>
      </c>
      <c r="CK1084" s="14">
        <v>6413</v>
      </c>
      <c r="CL1084" s="21">
        <v>6411</v>
      </c>
      <c r="CM1084" s="19">
        <f t="shared" si="252"/>
        <v>6392</v>
      </c>
      <c r="CO1084" s="13">
        <v>5001</v>
      </c>
      <c r="CP1084" s="14">
        <v>5304</v>
      </c>
      <c r="CQ1084" s="14">
        <v>5117</v>
      </c>
      <c r="CR1084" s="14">
        <v>4958</v>
      </c>
      <c r="CS1084" s="21">
        <v>5110</v>
      </c>
      <c r="CT1084" s="19">
        <f t="shared" si="253"/>
        <v>5098</v>
      </c>
      <c r="CV1084" s="13">
        <v>4640</v>
      </c>
      <c r="CW1084" s="14">
        <v>4229</v>
      </c>
      <c r="CX1084" s="14">
        <v>4451</v>
      </c>
      <c r="CY1084" s="14">
        <v>4269</v>
      </c>
      <c r="CZ1084" s="21">
        <v>4111</v>
      </c>
      <c r="DA1084" s="19">
        <f t="shared" si="254"/>
        <v>4340</v>
      </c>
    </row>
    <row r="1085" spans="1:105" x14ac:dyDescent="0.2">
      <c r="A1085" s="10">
        <v>1082</v>
      </c>
      <c r="B1085" s="13">
        <v>28402</v>
      </c>
      <c r="C1085" s="14">
        <v>28335</v>
      </c>
      <c r="D1085" s="14">
        <v>29489</v>
      </c>
      <c r="E1085" s="14">
        <v>29059</v>
      </c>
      <c r="F1085" s="21">
        <v>28122</v>
      </c>
      <c r="G1085" s="19">
        <f t="shared" si="240"/>
        <v>28681.4</v>
      </c>
      <c r="I1085" s="13">
        <v>27489</v>
      </c>
      <c r="J1085" s="14">
        <v>25747</v>
      </c>
      <c r="K1085" s="14">
        <v>27385</v>
      </c>
      <c r="L1085" s="14">
        <v>28477</v>
      </c>
      <c r="M1085" s="21">
        <v>27289</v>
      </c>
      <c r="N1085" s="19">
        <f t="shared" si="241"/>
        <v>27277.4</v>
      </c>
      <c r="P1085" s="13">
        <v>24642</v>
      </c>
      <c r="Q1085" s="14">
        <v>25115</v>
      </c>
      <c r="R1085" s="14">
        <v>25398</v>
      </c>
      <c r="S1085" s="14">
        <v>25754</v>
      </c>
      <c r="T1085" s="21">
        <v>23840</v>
      </c>
      <c r="U1085" s="19">
        <f t="shared" si="242"/>
        <v>24949.8</v>
      </c>
      <c r="W1085" s="13">
        <v>23986</v>
      </c>
      <c r="X1085" s="14">
        <v>22204</v>
      </c>
      <c r="Y1085" s="14">
        <v>23116</v>
      </c>
      <c r="Z1085" s="14">
        <v>22668</v>
      </c>
      <c r="AA1085" s="21">
        <v>22926</v>
      </c>
      <c r="AB1085" s="19">
        <f t="shared" si="243"/>
        <v>22980</v>
      </c>
      <c r="AD1085" s="13">
        <v>19371</v>
      </c>
      <c r="AE1085" s="14">
        <v>19584</v>
      </c>
      <c r="AF1085" s="14">
        <v>18964</v>
      </c>
      <c r="AG1085" s="14">
        <v>18772</v>
      </c>
      <c r="AH1085" s="21">
        <v>18554</v>
      </c>
      <c r="AI1085" s="19">
        <f t="shared" si="244"/>
        <v>19049</v>
      </c>
      <c r="AK1085" s="13">
        <v>17254</v>
      </c>
      <c r="AL1085" s="14">
        <v>17332</v>
      </c>
      <c r="AM1085" s="14">
        <v>16825</v>
      </c>
      <c r="AN1085" s="14">
        <v>17908</v>
      </c>
      <c r="AO1085" s="21">
        <v>17497</v>
      </c>
      <c r="AP1085" s="19">
        <f t="shared" si="245"/>
        <v>17363.2</v>
      </c>
      <c r="AR1085" s="13">
        <v>14666</v>
      </c>
      <c r="AS1085" s="14">
        <v>14525</v>
      </c>
      <c r="AT1085" s="14">
        <v>14616</v>
      </c>
      <c r="AU1085" s="14">
        <v>14909</v>
      </c>
      <c r="AV1085" s="21">
        <v>14891</v>
      </c>
      <c r="AW1085" s="19">
        <f t="shared" si="246"/>
        <v>14721.4</v>
      </c>
      <c r="AY1085" s="13">
        <v>12950</v>
      </c>
      <c r="AZ1085" s="14">
        <v>12830</v>
      </c>
      <c r="BA1085" s="14">
        <v>13018</v>
      </c>
      <c r="BB1085" s="14">
        <v>13408</v>
      </c>
      <c r="BC1085" s="21">
        <v>13432</v>
      </c>
      <c r="BD1085" s="19">
        <f t="shared" si="247"/>
        <v>13127.6</v>
      </c>
      <c r="BF1085" s="13">
        <v>11917</v>
      </c>
      <c r="BG1085" s="14">
        <v>11150</v>
      </c>
      <c r="BH1085" s="14">
        <v>12051</v>
      </c>
      <c r="BI1085" s="14">
        <v>10706</v>
      </c>
      <c r="BJ1085" s="21">
        <v>11983</v>
      </c>
      <c r="BK1085" s="19">
        <f t="shared" si="248"/>
        <v>11561.4</v>
      </c>
      <c r="BM1085" s="13">
        <v>10453</v>
      </c>
      <c r="BN1085" s="14">
        <v>10570</v>
      </c>
      <c r="BO1085" s="14">
        <v>10336</v>
      </c>
      <c r="BP1085" s="14">
        <v>10025</v>
      </c>
      <c r="BQ1085" s="21">
        <v>10057</v>
      </c>
      <c r="BR1085" s="19">
        <f t="shared" si="249"/>
        <v>10288.200000000001</v>
      </c>
      <c r="BT1085" s="13">
        <v>9249</v>
      </c>
      <c r="BU1085" s="14">
        <v>8876</v>
      </c>
      <c r="BV1085" s="14">
        <v>9192</v>
      </c>
      <c r="BW1085" s="14">
        <v>8707</v>
      </c>
      <c r="BX1085" s="21">
        <v>8897</v>
      </c>
      <c r="BY1085" s="19">
        <f t="shared" si="250"/>
        <v>8984.2000000000007</v>
      </c>
      <c r="CA1085" s="13">
        <v>8328</v>
      </c>
      <c r="CB1085" s="14">
        <v>8235</v>
      </c>
      <c r="CC1085" s="14">
        <v>8202</v>
      </c>
      <c r="CD1085" s="14">
        <v>8139</v>
      </c>
      <c r="CE1085" s="21">
        <v>7502</v>
      </c>
      <c r="CF1085" s="19">
        <f t="shared" si="251"/>
        <v>8081.2</v>
      </c>
      <c r="CH1085" s="13">
        <v>6315</v>
      </c>
      <c r="CI1085" s="14">
        <v>6279</v>
      </c>
      <c r="CJ1085" s="14">
        <v>6586</v>
      </c>
      <c r="CK1085" s="14">
        <v>6427</v>
      </c>
      <c r="CL1085" s="21">
        <v>6429</v>
      </c>
      <c r="CM1085" s="19">
        <f t="shared" si="252"/>
        <v>6407.2</v>
      </c>
      <c r="CO1085" s="13">
        <v>5019</v>
      </c>
      <c r="CP1085" s="14">
        <v>5325</v>
      </c>
      <c r="CQ1085" s="14">
        <v>5129</v>
      </c>
      <c r="CR1085" s="14">
        <v>4964</v>
      </c>
      <c r="CS1085" s="21">
        <v>5116</v>
      </c>
      <c r="CT1085" s="19">
        <f t="shared" si="253"/>
        <v>5110.6000000000004</v>
      </c>
      <c r="CV1085" s="13">
        <v>4649</v>
      </c>
      <c r="CW1085" s="14">
        <v>4237</v>
      </c>
      <c r="CX1085" s="14">
        <v>4462</v>
      </c>
      <c r="CY1085" s="14">
        <v>4280</v>
      </c>
      <c r="CZ1085" s="21">
        <v>4120</v>
      </c>
      <c r="DA1085" s="19">
        <f t="shared" si="254"/>
        <v>4349.6000000000004</v>
      </c>
    </row>
    <row r="1086" spans="1:105" x14ac:dyDescent="0.2">
      <c r="A1086" s="10">
        <v>1083</v>
      </c>
      <c r="B1086" s="13">
        <v>28492</v>
      </c>
      <c r="C1086" s="14">
        <v>28440</v>
      </c>
      <c r="D1086" s="14">
        <v>29588</v>
      </c>
      <c r="E1086" s="14">
        <v>29142</v>
      </c>
      <c r="F1086" s="21">
        <v>28215</v>
      </c>
      <c r="G1086" s="19">
        <f t="shared" si="240"/>
        <v>28775.4</v>
      </c>
      <c r="I1086" s="13">
        <v>27581</v>
      </c>
      <c r="J1086" s="14">
        <v>25833</v>
      </c>
      <c r="K1086" s="14">
        <v>27479</v>
      </c>
      <c r="L1086" s="14">
        <v>28567</v>
      </c>
      <c r="M1086" s="21">
        <v>27390</v>
      </c>
      <c r="N1086" s="19">
        <f t="shared" si="241"/>
        <v>27370</v>
      </c>
      <c r="P1086" s="13">
        <v>24720</v>
      </c>
      <c r="Q1086" s="14">
        <v>25227</v>
      </c>
      <c r="R1086" s="14">
        <v>25479</v>
      </c>
      <c r="S1086" s="14">
        <v>25821</v>
      </c>
      <c r="T1086" s="21">
        <v>23920</v>
      </c>
      <c r="U1086" s="19">
        <f t="shared" si="242"/>
        <v>25033.4</v>
      </c>
      <c r="W1086" s="13">
        <v>24077</v>
      </c>
      <c r="X1086" s="14">
        <v>22263</v>
      </c>
      <c r="Y1086" s="14">
        <v>23175</v>
      </c>
      <c r="Z1086" s="14">
        <v>22731</v>
      </c>
      <c r="AA1086" s="21">
        <v>22984</v>
      </c>
      <c r="AB1086" s="19">
        <f t="shared" si="243"/>
        <v>23046</v>
      </c>
      <c r="AD1086" s="13">
        <v>19426</v>
      </c>
      <c r="AE1086" s="14">
        <v>19631</v>
      </c>
      <c r="AF1086" s="14">
        <v>19003</v>
      </c>
      <c r="AG1086" s="14">
        <v>18833</v>
      </c>
      <c r="AH1086" s="21">
        <v>18628</v>
      </c>
      <c r="AI1086" s="19">
        <f t="shared" si="244"/>
        <v>19104.2</v>
      </c>
      <c r="AK1086" s="13">
        <v>17327</v>
      </c>
      <c r="AL1086" s="14">
        <v>17384</v>
      </c>
      <c r="AM1086" s="14">
        <v>16871</v>
      </c>
      <c r="AN1086" s="14">
        <v>17976</v>
      </c>
      <c r="AO1086" s="21">
        <v>17545</v>
      </c>
      <c r="AP1086" s="19">
        <f t="shared" si="245"/>
        <v>17420.599999999999</v>
      </c>
      <c r="AR1086" s="13">
        <v>14714</v>
      </c>
      <c r="AS1086" s="14">
        <v>14567</v>
      </c>
      <c r="AT1086" s="14">
        <v>14669</v>
      </c>
      <c r="AU1086" s="14">
        <v>14958</v>
      </c>
      <c r="AV1086" s="21">
        <v>14926</v>
      </c>
      <c r="AW1086" s="19">
        <f t="shared" si="246"/>
        <v>14766.8</v>
      </c>
      <c r="AY1086" s="13">
        <v>12988</v>
      </c>
      <c r="AZ1086" s="14">
        <v>12867</v>
      </c>
      <c r="BA1086" s="14">
        <v>13058</v>
      </c>
      <c r="BB1086" s="14">
        <v>13449</v>
      </c>
      <c r="BC1086" s="21">
        <v>13475</v>
      </c>
      <c r="BD1086" s="19">
        <f t="shared" si="247"/>
        <v>13167.4</v>
      </c>
      <c r="BF1086" s="13">
        <v>11948</v>
      </c>
      <c r="BG1086" s="14">
        <v>11181</v>
      </c>
      <c r="BH1086" s="14">
        <v>12083</v>
      </c>
      <c r="BI1086" s="14">
        <v>10748</v>
      </c>
      <c r="BJ1086" s="21">
        <v>12016</v>
      </c>
      <c r="BK1086" s="19">
        <f t="shared" si="248"/>
        <v>11595.2</v>
      </c>
      <c r="BM1086" s="13">
        <v>10486</v>
      </c>
      <c r="BN1086" s="14">
        <v>10598</v>
      </c>
      <c r="BO1086" s="14">
        <v>10354</v>
      </c>
      <c r="BP1086" s="14">
        <v>10060</v>
      </c>
      <c r="BQ1086" s="21">
        <v>10089</v>
      </c>
      <c r="BR1086" s="19">
        <f t="shared" si="249"/>
        <v>10317.4</v>
      </c>
      <c r="BT1086" s="13">
        <v>9268</v>
      </c>
      <c r="BU1086" s="14">
        <v>8907</v>
      </c>
      <c r="BV1086" s="14">
        <v>9215</v>
      </c>
      <c r="BW1086" s="14">
        <v>8735</v>
      </c>
      <c r="BX1086" s="21">
        <v>8926</v>
      </c>
      <c r="BY1086" s="19">
        <f t="shared" si="250"/>
        <v>9010.2000000000007</v>
      </c>
      <c r="CA1086" s="13">
        <v>8347</v>
      </c>
      <c r="CB1086" s="14">
        <v>8256</v>
      </c>
      <c r="CC1086" s="14">
        <v>8233</v>
      </c>
      <c r="CD1086" s="14">
        <v>8168</v>
      </c>
      <c r="CE1086" s="21">
        <v>7523</v>
      </c>
      <c r="CF1086" s="19">
        <f t="shared" si="251"/>
        <v>8105.4</v>
      </c>
      <c r="CH1086" s="13">
        <v>6326</v>
      </c>
      <c r="CI1086" s="14">
        <v>6297</v>
      </c>
      <c r="CJ1086" s="14">
        <v>6600</v>
      </c>
      <c r="CK1086" s="14">
        <v>6437</v>
      </c>
      <c r="CL1086" s="21">
        <v>6457</v>
      </c>
      <c r="CM1086" s="19">
        <f t="shared" si="252"/>
        <v>6423.4</v>
      </c>
      <c r="CO1086" s="13">
        <v>5028</v>
      </c>
      <c r="CP1086" s="14">
        <v>5332</v>
      </c>
      <c r="CQ1086" s="14">
        <v>5141</v>
      </c>
      <c r="CR1086" s="14">
        <v>4974</v>
      </c>
      <c r="CS1086" s="21">
        <v>5131</v>
      </c>
      <c r="CT1086" s="19">
        <f t="shared" si="253"/>
        <v>5121.2</v>
      </c>
      <c r="CV1086" s="13">
        <v>4658</v>
      </c>
      <c r="CW1086" s="14">
        <v>4248</v>
      </c>
      <c r="CX1086" s="14">
        <v>4469</v>
      </c>
      <c r="CY1086" s="14">
        <v>4288</v>
      </c>
      <c r="CZ1086" s="21">
        <v>4130</v>
      </c>
      <c r="DA1086" s="19">
        <f t="shared" si="254"/>
        <v>4358.6000000000004</v>
      </c>
    </row>
    <row r="1087" spans="1:105" x14ac:dyDescent="0.2">
      <c r="A1087" s="10">
        <v>1084</v>
      </c>
      <c r="B1087" s="13">
        <v>28581</v>
      </c>
      <c r="C1087" s="14">
        <v>28555</v>
      </c>
      <c r="D1087" s="14">
        <v>29713</v>
      </c>
      <c r="E1087" s="14">
        <v>29240</v>
      </c>
      <c r="F1087" s="21">
        <v>28313</v>
      </c>
      <c r="G1087" s="19">
        <f t="shared" si="240"/>
        <v>28880.400000000001</v>
      </c>
      <c r="I1087" s="13">
        <v>27663</v>
      </c>
      <c r="J1087" s="14">
        <v>25931</v>
      </c>
      <c r="K1087" s="14">
        <v>27582</v>
      </c>
      <c r="L1087" s="14">
        <v>28628</v>
      </c>
      <c r="M1087" s="21">
        <v>27477</v>
      </c>
      <c r="N1087" s="19">
        <f t="shared" si="241"/>
        <v>27456.2</v>
      </c>
      <c r="P1087" s="13">
        <v>24798</v>
      </c>
      <c r="Q1087" s="14">
        <v>25318</v>
      </c>
      <c r="R1087" s="14">
        <v>25573</v>
      </c>
      <c r="S1087" s="14">
        <v>25910</v>
      </c>
      <c r="T1087" s="21">
        <v>23994</v>
      </c>
      <c r="U1087" s="19">
        <f t="shared" si="242"/>
        <v>25118.6</v>
      </c>
      <c r="W1087" s="13">
        <v>24153</v>
      </c>
      <c r="X1087" s="14">
        <v>22355</v>
      </c>
      <c r="Y1087" s="14">
        <v>23242</v>
      </c>
      <c r="Z1087" s="14">
        <v>22811</v>
      </c>
      <c r="AA1087" s="21">
        <v>23056</v>
      </c>
      <c r="AB1087" s="19">
        <f t="shared" si="243"/>
        <v>23123.4</v>
      </c>
      <c r="AD1087" s="13">
        <v>19474</v>
      </c>
      <c r="AE1087" s="14">
        <v>19692</v>
      </c>
      <c r="AF1087" s="14">
        <v>19069</v>
      </c>
      <c r="AG1087" s="14">
        <v>18894</v>
      </c>
      <c r="AH1087" s="21">
        <v>18683</v>
      </c>
      <c r="AI1087" s="19">
        <f t="shared" si="244"/>
        <v>19162.400000000001</v>
      </c>
      <c r="AK1087" s="13">
        <v>17373</v>
      </c>
      <c r="AL1087" s="14">
        <v>17437</v>
      </c>
      <c r="AM1087" s="14">
        <v>16935</v>
      </c>
      <c r="AN1087" s="14">
        <v>18036</v>
      </c>
      <c r="AO1087" s="21">
        <v>17590</v>
      </c>
      <c r="AP1087" s="19">
        <f t="shared" si="245"/>
        <v>17474.2</v>
      </c>
      <c r="AR1087" s="13">
        <v>14755</v>
      </c>
      <c r="AS1087" s="14">
        <v>14602</v>
      </c>
      <c r="AT1087" s="14">
        <v>14711</v>
      </c>
      <c r="AU1087" s="14">
        <v>14994</v>
      </c>
      <c r="AV1087" s="21">
        <v>14961</v>
      </c>
      <c r="AW1087" s="19">
        <f t="shared" si="246"/>
        <v>14804.6</v>
      </c>
      <c r="AY1087" s="13">
        <v>13034</v>
      </c>
      <c r="AZ1087" s="14">
        <v>12902</v>
      </c>
      <c r="BA1087" s="14">
        <v>13090</v>
      </c>
      <c r="BB1087" s="14">
        <v>13487</v>
      </c>
      <c r="BC1087" s="21">
        <v>13525</v>
      </c>
      <c r="BD1087" s="19">
        <f t="shared" si="247"/>
        <v>13207.6</v>
      </c>
      <c r="BF1087" s="13">
        <v>11977</v>
      </c>
      <c r="BG1087" s="14">
        <v>11210</v>
      </c>
      <c r="BH1087" s="14">
        <v>12117</v>
      </c>
      <c r="BI1087" s="14">
        <v>10766</v>
      </c>
      <c r="BJ1087" s="21">
        <v>12059</v>
      </c>
      <c r="BK1087" s="19">
        <f t="shared" si="248"/>
        <v>11625.8</v>
      </c>
      <c r="BM1087" s="13">
        <v>10496</v>
      </c>
      <c r="BN1087" s="14">
        <v>10634</v>
      </c>
      <c r="BO1087" s="14">
        <v>10379</v>
      </c>
      <c r="BP1087" s="14">
        <v>10084</v>
      </c>
      <c r="BQ1087" s="21">
        <v>10122</v>
      </c>
      <c r="BR1087" s="19">
        <f t="shared" si="249"/>
        <v>10343</v>
      </c>
      <c r="BT1087" s="13">
        <v>9285</v>
      </c>
      <c r="BU1087" s="14">
        <v>8938</v>
      </c>
      <c r="BV1087" s="14">
        <v>9244</v>
      </c>
      <c r="BW1087" s="14">
        <v>8759</v>
      </c>
      <c r="BX1087" s="21">
        <v>8944</v>
      </c>
      <c r="BY1087" s="19">
        <f t="shared" si="250"/>
        <v>9034</v>
      </c>
      <c r="CA1087" s="13">
        <v>8371</v>
      </c>
      <c r="CB1087" s="14">
        <v>8275</v>
      </c>
      <c r="CC1087" s="14">
        <v>8258</v>
      </c>
      <c r="CD1087" s="14">
        <v>8196</v>
      </c>
      <c r="CE1087" s="21">
        <v>7544</v>
      </c>
      <c r="CF1087" s="19">
        <f t="shared" si="251"/>
        <v>8128.8</v>
      </c>
      <c r="CH1087" s="13">
        <v>6339</v>
      </c>
      <c r="CI1087" s="14">
        <v>6313</v>
      </c>
      <c r="CJ1087" s="14">
        <v>6618</v>
      </c>
      <c r="CK1087" s="14">
        <v>6453</v>
      </c>
      <c r="CL1087" s="21">
        <v>6484</v>
      </c>
      <c r="CM1087" s="19">
        <f t="shared" si="252"/>
        <v>6441.4</v>
      </c>
      <c r="CO1087" s="13">
        <v>5036</v>
      </c>
      <c r="CP1087" s="14">
        <v>5351</v>
      </c>
      <c r="CQ1087" s="14">
        <v>5150</v>
      </c>
      <c r="CR1087" s="14">
        <v>4992</v>
      </c>
      <c r="CS1087" s="21">
        <v>5150</v>
      </c>
      <c r="CT1087" s="19">
        <f t="shared" si="253"/>
        <v>5135.8</v>
      </c>
      <c r="CV1087" s="13">
        <v>4659</v>
      </c>
      <c r="CW1087" s="14">
        <v>4257</v>
      </c>
      <c r="CX1087" s="14">
        <v>4483</v>
      </c>
      <c r="CY1087" s="14">
        <v>4293</v>
      </c>
      <c r="CZ1087" s="21">
        <v>4137</v>
      </c>
      <c r="DA1087" s="19">
        <f t="shared" si="254"/>
        <v>4365.8</v>
      </c>
    </row>
    <row r="1088" spans="1:105" x14ac:dyDescent="0.2">
      <c r="A1088" s="10">
        <v>1085</v>
      </c>
      <c r="B1088" s="13">
        <v>28688</v>
      </c>
      <c r="C1088" s="14">
        <v>28643</v>
      </c>
      <c r="D1088" s="14">
        <v>29829</v>
      </c>
      <c r="E1088" s="14">
        <v>29325</v>
      </c>
      <c r="F1088" s="21">
        <v>28393</v>
      </c>
      <c r="G1088" s="19">
        <f t="shared" si="240"/>
        <v>28975.599999999999</v>
      </c>
      <c r="I1088" s="13">
        <v>27752</v>
      </c>
      <c r="J1088" s="14">
        <v>26013</v>
      </c>
      <c r="K1088" s="14">
        <v>27672</v>
      </c>
      <c r="L1088" s="14">
        <v>28699</v>
      </c>
      <c r="M1088" s="21">
        <v>27564</v>
      </c>
      <c r="N1088" s="19">
        <f t="shared" si="241"/>
        <v>27540</v>
      </c>
      <c r="P1088" s="13">
        <v>24888</v>
      </c>
      <c r="Q1088" s="14">
        <v>25406</v>
      </c>
      <c r="R1088" s="14">
        <v>25651</v>
      </c>
      <c r="S1088" s="14">
        <v>25964</v>
      </c>
      <c r="T1088" s="21">
        <v>24072</v>
      </c>
      <c r="U1088" s="19">
        <f t="shared" si="242"/>
        <v>25196.2</v>
      </c>
      <c r="W1088" s="13">
        <v>24238</v>
      </c>
      <c r="X1088" s="14">
        <v>22439</v>
      </c>
      <c r="Y1088" s="14">
        <v>23300</v>
      </c>
      <c r="Z1088" s="14">
        <v>22868</v>
      </c>
      <c r="AA1088" s="21">
        <v>23125</v>
      </c>
      <c r="AB1088" s="19">
        <f t="shared" si="243"/>
        <v>23194</v>
      </c>
      <c r="AD1088" s="13">
        <v>19544</v>
      </c>
      <c r="AE1088" s="14">
        <v>19751</v>
      </c>
      <c r="AF1088" s="14">
        <v>19121</v>
      </c>
      <c r="AG1088" s="14">
        <v>18951</v>
      </c>
      <c r="AH1088" s="21">
        <v>18751</v>
      </c>
      <c r="AI1088" s="19">
        <f t="shared" si="244"/>
        <v>19223.599999999999</v>
      </c>
      <c r="AK1088" s="13">
        <v>17443</v>
      </c>
      <c r="AL1088" s="14">
        <v>17486</v>
      </c>
      <c r="AM1088" s="14">
        <v>16981</v>
      </c>
      <c r="AN1088" s="14">
        <v>18085</v>
      </c>
      <c r="AO1088" s="21">
        <v>17646</v>
      </c>
      <c r="AP1088" s="19">
        <f t="shared" si="245"/>
        <v>17528.2</v>
      </c>
      <c r="AR1088" s="13">
        <v>14786</v>
      </c>
      <c r="AS1088" s="14">
        <v>14644</v>
      </c>
      <c r="AT1088" s="14">
        <v>14752</v>
      </c>
      <c r="AU1088" s="14">
        <v>15028</v>
      </c>
      <c r="AV1088" s="21">
        <v>15000</v>
      </c>
      <c r="AW1088" s="19">
        <f t="shared" si="246"/>
        <v>14842</v>
      </c>
      <c r="AY1088" s="13">
        <v>13055</v>
      </c>
      <c r="AZ1088" s="14">
        <v>12933</v>
      </c>
      <c r="BA1088" s="14">
        <v>13118</v>
      </c>
      <c r="BB1088" s="14">
        <v>13526</v>
      </c>
      <c r="BC1088" s="21">
        <v>13559</v>
      </c>
      <c r="BD1088" s="19">
        <f t="shared" si="247"/>
        <v>13238.2</v>
      </c>
      <c r="BF1088" s="13">
        <v>12016</v>
      </c>
      <c r="BG1088" s="14">
        <v>11233</v>
      </c>
      <c r="BH1088" s="14">
        <v>12150</v>
      </c>
      <c r="BI1088" s="14">
        <v>10794</v>
      </c>
      <c r="BJ1088" s="21">
        <v>12091</v>
      </c>
      <c r="BK1088" s="19">
        <f t="shared" si="248"/>
        <v>11656.8</v>
      </c>
      <c r="BM1088" s="13">
        <v>10531</v>
      </c>
      <c r="BN1088" s="14">
        <v>10661</v>
      </c>
      <c r="BO1088" s="14">
        <v>10403</v>
      </c>
      <c r="BP1088" s="14">
        <v>10113</v>
      </c>
      <c r="BQ1088" s="21">
        <v>10141</v>
      </c>
      <c r="BR1088" s="19">
        <f t="shared" si="249"/>
        <v>10369.799999999999</v>
      </c>
      <c r="BT1088" s="13">
        <v>9313</v>
      </c>
      <c r="BU1088" s="14">
        <v>8971</v>
      </c>
      <c r="BV1088" s="14">
        <v>9269</v>
      </c>
      <c r="BW1088" s="14">
        <v>8783</v>
      </c>
      <c r="BX1088" s="21">
        <v>8959</v>
      </c>
      <c r="BY1088" s="19">
        <f t="shared" si="250"/>
        <v>9059</v>
      </c>
      <c r="CA1088" s="13">
        <v>8387</v>
      </c>
      <c r="CB1088" s="14">
        <v>8292</v>
      </c>
      <c r="CC1088" s="14">
        <v>8275</v>
      </c>
      <c r="CD1088" s="14">
        <v>8215</v>
      </c>
      <c r="CE1088" s="21">
        <v>7563</v>
      </c>
      <c r="CF1088" s="19">
        <f t="shared" si="251"/>
        <v>8146.4</v>
      </c>
      <c r="CH1088" s="13">
        <v>6358</v>
      </c>
      <c r="CI1088" s="14">
        <v>6322</v>
      </c>
      <c r="CJ1088" s="14">
        <v>6633</v>
      </c>
      <c r="CK1088" s="14">
        <v>6469</v>
      </c>
      <c r="CL1088" s="21">
        <v>6500</v>
      </c>
      <c r="CM1088" s="19">
        <f t="shared" si="252"/>
        <v>6456.4</v>
      </c>
      <c r="CO1088" s="13">
        <v>5046</v>
      </c>
      <c r="CP1088" s="14">
        <v>5362</v>
      </c>
      <c r="CQ1088" s="14">
        <v>5162</v>
      </c>
      <c r="CR1088" s="14">
        <v>5005</v>
      </c>
      <c r="CS1088" s="21">
        <v>5165</v>
      </c>
      <c r="CT1088" s="19">
        <f t="shared" si="253"/>
        <v>5148</v>
      </c>
      <c r="CV1088" s="13">
        <v>4669</v>
      </c>
      <c r="CW1088" s="14">
        <v>4265</v>
      </c>
      <c r="CX1088" s="14">
        <v>4497</v>
      </c>
      <c r="CY1088" s="14">
        <v>4301</v>
      </c>
      <c r="CZ1088" s="21">
        <v>4148</v>
      </c>
      <c r="DA1088" s="19">
        <f t="shared" si="254"/>
        <v>4376</v>
      </c>
    </row>
    <row r="1089" spans="1:105" x14ac:dyDescent="0.2">
      <c r="A1089" s="10">
        <v>1086</v>
      </c>
      <c r="B1089" s="13">
        <v>28785</v>
      </c>
      <c r="C1089" s="14">
        <v>28727</v>
      </c>
      <c r="D1089" s="14">
        <v>29920</v>
      </c>
      <c r="E1089" s="14">
        <v>29416</v>
      </c>
      <c r="F1089" s="21">
        <v>28472</v>
      </c>
      <c r="G1089" s="19">
        <f t="shared" si="240"/>
        <v>29064</v>
      </c>
      <c r="I1089" s="13">
        <v>27855</v>
      </c>
      <c r="J1089" s="14">
        <v>26109</v>
      </c>
      <c r="K1089" s="14">
        <v>27772</v>
      </c>
      <c r="L1089" s="14">
        <v>28809</v>
      </c>
      <c r="M1089" s="21">
        <v>27642</v>
      </c>
      <c r="N1089" s="19">
        <f t="shared" si="241"/>
        <v>27637.4</v>
      </c>
      <c r="P1089" s="13">
        <v>24968</v>
      </c>
      <c r="Q1089" s="14">
        <v>25478</v>
      </c>
      <c r="R1089" s="14">
        <v>25731</v>
      </c>
      <c r="S1089" s="14">
        <v>26057</v>
      </c>
      <c r="T1089" s="21">
        <v>24170</v>
      </c>
      <c r="U1089" s="19">
        <f t="shared" si="242"/>
        <v>25280.799999999999</v>
      </c>
      <c r="W1089" s="13">
        <v>24307</v>
      </c>
      <c r="X1089" s="14">
        <v>22496</v>
      </c>
      <c r="Y1089" s="14">
        <v>23389</v>
      </c>
      <c r="Z1089" s="14">
        <v>22944</v>
      </c>
      <c r="AA1089" s="21">
        <v>23200</v>
      </c>
      <c r="AB1089" s="19">
        <f t="shared" si="243"/>
        <v>23267.200000000001</v>
      </c>
      <c r="AD1089" s="13">
        <v>19613</v>
      </c>
      <c r="AE1089" s="14">
        <v>19813</v>
      </c>
      <c r="AF1089" s="14">
        <v>19181</v>
      </c>
      <c r="AG1089" s="14">
        <v>19004</v>
      </c>
      <c r="AH1089" s="21">
        <v>18813</v>
      </c>
      <c r="AI1089" s="19">
        <f t="shared" si="244"/>
        <v>19284.8</v>
      </c>
      <c r="AK1089" s="13">
        <v>17493</v>
      </c>
      <c r="AL1089" s="14">
        <v>17544</v>
      </c>
      <c r="AM1089" s="14">
        <v>17042</v>
      </c>
      <c r="AN1089" s="14">
        <v>18148</v>
      </c>
      <c r="AO1089" s="21">
        <v>17704</v>
      </c>
      <c r="AP1089" s="19">
        <f t="shared" si="245"/>
        <v>17586.2</v>
      </c>
      <c r="AR1089" s="13">
        <v>14825</v>
      </c>
      <c r="AS1089" s="14">
        <v>14672</v>
      </c>
      <c r="AT1089" s="14">
        <v>14792</v>
      </c>
      <c r="AU1089" s="14">
        <v>15073</v>
      </c>
      <c r="AV1089" s="21">
        <v>15052</v>
      </c>
      <c r="AW1089" s="19">
        <f t="shared" si="246"/>
        <v>14882.8</v>
      </c>
      <c r="AY1089" s="13">
        <v>13087</v>
      </c>
      <c r="AZ1089" s="14">
        <v>12976</v>
      </c>
      <c r="BA1089" s="14">
        <v>13150</v>
      </c>
      <c r="BB1089" s="14">
        <v>13571</v>
      </c>
      <c r="BC1089" s="21">
        <v>13599</v>
      </c>
      <c r="BD1089" s="19">
        <f t="shared" si="247"/>
        <v>13276.6</v>
      </c>
      <c r="BF1089" s="13">
        <v>12038</v>
      </c>
      <c r="BG1089" s="14">
        <v>11276</v>
      </c>
      <c r="BH1089" s="14">
        <v>12173</v>
      </c>
      <c r="BI1089" s="14">
        <v>10829</v>
      </c>
      <c r="BJ1089" s="21">
        <v>12117</v>
      </c>
      <c r="BK1089" s="19">
        <f t="shared" si="248"/>
        <v>11686.6</v>
      </c>
      <c r="BM1089" s="13">
        <v>10571</v>
      </c>
      <c r="BN1089" s="14">
        <v>10687</v>
      </c>
      <c r="BO1089" s="14">
        <v>10424</v>
      </c>
      <c r="BP1089" s="14">
        <v>10134</v>
      </c>
      <c r="BQ1089" s="21">
        <v>10172</v>
      </c>
      <c r="BR1089" s="19">
        <f t="shared" si="249"/>
        <v>10397.6</v>
      </c>
      <c r="BT1089" s="13">
        <v>9332</v>
      </c>
      <c r="BU1089" s="14">
        <v>8993</v>
      </c>
      <c r="BV1089" s="14">
        <v>9285</v>
      </c>
      <c r="BW1089" s="14">
        <v>8802</v>
      </c>
      <c r="BX1089" s="21">
        <v>8983</v>
      </c>
      <c r="BY1089" s="19">
        <f t="shared" si="250"/>
        <v>9079</v>
      </c>
      <c r="CA1089" s="13">
        <v>8410</v>
      </c>
      <c r="CB1089" s="14">
        <v>8312</v>
      </c>
      <c r="CC1089" s="14">
        <v>8292</v>
      </c>
      <c r="CD1089" s="14">
        <v>8239</v>
      </c>
      <c r="CE1089" s="21">
        <v>7588</v>
      </c>
      <c r="CF1089" s="19">
        <f t="shared" si="251"/>
        <v>8168.2</v>
      </c>
      <c r="CH1089" s="13">
        <v>6375</v>
      </c>
      <c r="CI1089" s="14">
        <v>6336</v>
      </c>
      <c r="CJ1089" s="14">
        <v>6648</v>
      </c>
      <c r="CK1089" s="14">
        <v>6499</v>
      </c>
      <c r="CL1089" s="21">
        <v>6528</v>
      </c>
      <c r="CM1089" s="19">
        <f t="shared" si="252"/>
        <v>6477.2</v>
      </c>
      <c r="CO1089" s="13">
        <v>5065</v>
      </c>
      <c r="CP1089" s="14">
        <v>5370</v>
      </c>
      <c r="CQ1089" s="14">
        <v>5179</v>
      </c>
      <c r="CR1089" s="14">
        <v>5016</v>
      </c>
      <c r="CS1089" s="21">
        <v>5175</v>
      </c>
      <c r="CT1089" s="19">
        <f t="shared" si="253"/>
        <v>5161</v>
      </c>
      <c r="CV1089" s="13">
        <v>4681</v>
      </c>
      <c r="CW1089" s="14">
        <v>4271</v>
      </c>
      <c r="CX1089" s="14">
        <v>4510</v>
      </c>
      <c r="CY1089" s="14">
        <v>4306</v>
      </c>
      <c r="CZ1089" s="21">
        <v>4162</v>
      </c>
      <c r="DA1089" s="19">
        <f t="shared" si="254"/>
        <v>4386</v>
      </c>
    </row>
    <row r="1090" spans="1:105" x14ac:dyDescent="0.2">
      <c r="A1090" s="10">
        <v>1087</v>
      </c>
      <c r="B1090" s="13">
        <v>28886</v>
      </c>
      <c r="C1090" s="14">
        <v>28822</v>
      </c>
      <c r="D1090" s="14">
        <v>30031</v>
      </c>
      <c r="E1090" s="14">
        <v>29526</v>
      </c>
      <c r="F1090" s="21">
        <v>28558</v>
      </c>
      <c r="G1090" s="19">
        <f t="shared" si="240"/>
        <v>29164.6</v>
      </c>
      <c r="I1090" s="13">
        <v>27947</v>
      </c>
      <c r="J1090" s="14">
        <v>26209</v>
      </c>
      <c r="K1090" s="14">
        <v>27853</v>
      </c>
      <c r="L1090" s="14">
        <v>28895</v>
      </c>
      <c r="M1090" s="21">
        <v>27731</v>
      </c>
      <c r="N1090" s="19">
        <f t="shared" si="241"/>
        <v>27727</v>
      </c>
      <c r="P1090" s="13">
        <v>25047</v>
      </c>
      <c r="Q1090" s="14">
        <v>25547</v>
      </c>
      <c r="R1090" s="14">
        <v>25802</v>
      </c>
      <c r="S1090" s="14">
        <v>26141</v>
      </c>
      <c r="T1090" s="21">
        <v>24263</v>
      </c>
      <c r="U1090" s="19">
        <f t="shared" si="242"/>
        <v>25360</v>
      </c>
      <c r="W1090" s="13">
        <v>24389</v>
      </c>
      <c r="X1090" s="14">
        <v>22563</v>
      </c>
      <c r="Y1090" s="14">
        <v>23439</v>
      </c>
      <c r="Z1090" s="14">
        <v>23007</v>
      </c>
      <c r="AA1090" s="21">
        <v>23270</v>
      </c>
      <c r="AB1090" s="19">
        <f t="shared" si="243"/>
        <v>23333.599999999999</v>
      </c>
      <c r="AD1090" s="13">
        <v>19682</v>
      </c>
      <c r="AE1090" s="14">
        <v>19858</v>
      </c>
      <c r="AF1090" s="14">
        <v>19241</v>
      </c>
      <c r="AG1090" s="14">
        <v>19058</v>
      </c>
      <c r="AH1090" s="21">
        <v>18859</v>
      </c>
      <c r="AI1090" s="19">
        <f t="shared" si="244"/>
        <v>19339.599999999999</v>
      </c>
      <c r="AK1090" s="13">
        <v>17536</v>
      </c>
      <c r="AL1090" s="14">
        <v>17590</v>
      </c>
      <c r="AM1090" s="14">
        <v>17080</v>
      </c>
      <c r="AN1090" s="14">
        <v>18194</v>
      </c>
      <c r="AO1090" s="21">
        <v>17764</v>
      </c>
      <c r="AP1090" s="19">
        <f t="shared" si="245"/>
        <v>17632.8</v>
      </c>
      <c r="AR1090" s="13">
        <v>14862</v>
      </c>
      <c r="AS1090" s="14">
        <v>14705</v>
      </c>
      <c r="AT1090" s="14">
        <v>14834</v>
      </c>
      <c r="AU1090" s="14">
        <v>15106</v>
      </c>
      <c r="AV1090" s="21">
        <v>15102</v>
      </c>
      <c r="AW1090" s="19">
        <f t="shared" si="246"/>
        <v>14921.8</v>
      </c>
      <c r="AY1090" s="13">
        <v>13122</v>
      </c>
      <c r="AZ1090" s="14">
        <v>13007</v>
      </c>
      <c r="BA1090" s="14">
        <v>13184</v>
      </c>
      <c r="BB1090" s="14">
        <v>13613</v>
      </c>
      <c r="BC1090" s="21">
        <v>13632</v>
      </c>
      <c r="BD1090" s="19">
        <f t="shared" si="247"/>
        <v>13311.6</v>
      </c>
      <c r="BF1090" s="13">
        <v>12064</v>
      </c>
      <c r="BG1090" s="14">
        <v>11313</v>
      </c>
      <c r="BH1090" s="14">
        <v>12206</v>
      </c>
      <c r="BI1090" s="14">
        <v>10850</v>
      </c>
      <c r="BJ1090" s="21">
        <v>12153</v>
      </c>
      <c r="BK1090" s="19">
        <f t="shared" si="248"/>
        <v>11717.2</v>
      </c>
      <c r="BM1090" s="13">
        <v>10611</v>
      </c>
      <c r="BN1090" s="14">
        <v>10723</v>
      </c>
      <c r="BO1090" s="14">
        <v>10452</v>
      </c>
      <c r="BP1090" s="14">
        <v>10157</v>
      </c>
      <c r="BQ1090" s="21">
        <v>10211</v>
      </c>
      <c r="BR1090" s="19">
        <f t="shared" si="249"/>
        <v>10430.799999999999</v>
      </c>
      <c r="BT1090" s="13">
        <v>9355</v>
      </c>
      <c r="BU1090" s="14">
        <v>9035</v>
      </c>
      <c r="BV1090" s="14">
        <v>9306</v>
      </c>
      <c r="BW1090" s="14">
        <v>8826</v>
      </c>
      <c r="BX1090" s="21">
        <v>9004</v>
      </c>
      <c r="BY1090" s="19">
        <f t="shared" si="250"/>
        <v>9105.2000000000007</v>
      </c>
      <c r="CA1090" s="13">
        <v>8432</v>
      </c>
      <c r="CB1090" s="14">
        <v>8350</v>
      </c>
      <c r="CC1090" s="14">
        <v>8314</v>
      </c>
      <c r="CD1090" s="14">
        <v>8259</v>
      </c>
      <c r="CE1090" s="21">
        <v>7622</v>
      </c>
      <c r="CF1090" s="19">
        <f t="shared" si="251"/>
        <v>8195.4</v>
      </c>
      <c r="CH1090" s="13">
        <v>6386</v>
      </c>
      <c r="CI1090" s="14">
        <v>6353</v>
      </c>
      <c r="CJ1090" s="14">
        <v>6662</v>
      </c>
      <c r="CK1090" s="14">
        <v>6511</v>
      </c>
      <c r="CL1090" s="21">
        <v>6549</v>
      </c>
      <c r="CM1090" s="19">
        <f t="shared" si="252"/>
        <v>6492.2</v>
      </c>
      <c r="CO1090" s="13">
        <v>5087</v>
      </c>
      <c r="CP1090" s="14">
        <v>5384</v>
      </c>
      <c r="CQ1090" s="14">
        <v>5194</v>
      </c>
      <c r="CR1090" s="14">
        <v>5033</v>
      </c>
      <c r="CS1090" s="21">
        <v>5190</v>
      </c>
      <c r="CT1090" s="19">
        <f t="shared" si="253"/>
        <v>5177.6000000000004</v>
      </c>
      <c r="CV1090" s="13">
        <v>4691</v>
      </c>
      <c r="CW1090" s="14">
        <v>4278</v>
      </c>
      <c r="CX1090" s="14">
        <v>4517</v>
      </c>
      <c r="CY1090" s="14">
        <v>4318</v>
      </c>
      <c r="CZ1090" s="21">
        <v>4176</v>
      </c>
      <c r="DA1090" s="19">
        <f t="shared" si="254"/>
        <v>4396</v>
      </c>
    </row>
    <row r="1091" spans="1:105" x14ac:dyDescent="0.2">
      <c r="A1091" s="10">
        <v>1088</v>
      </c>
      <c r="B1091" s="13">
        <v>28994</v>
      </c>
      <c r="C1091" s="14">
        <v>28913</v>
      </c>
      <c r="D1091" s="14">
        <v>30153</v>
      </c>
      <c r="E1091" s="14">
        <v>29619</v>
      </c>
      <c r="F1091" s="21">
        <v>28668</v>
      </c>
      <c r="G1091" s="19">
        <f t="shared" si="240"/>
        <v>29269.4</v>
      </c>
      <c r="I1091" s="13">
        <v>28043</v>
      </c>
      <c r="J1091" s="14">
        <v>26285</v>
      </c>
      <c r="K1091" s="14">
        <v>27933</v>
      </c>
      <c r="L1091" s="14">
        <v>29002</v>
      </c>
      <c r="M1091" s="21">
        <v>27812</v>
      </c>
      <c r="N1091" s="19">
        <f t="shared" si="241"/>
        <v>27815</v>
      </c>
      <c r="P1091" s="13">
        <v>25105</v>
      </c>
      <c r="Q1091" s="14">
        <v>25618</v>
      </c>
      <c r="R1091" s="14">
        <v>25882</v>
      </c>
      <c r="S1091" s="14">
        <v>26211</v>
      </c>
      <c r="T1091" s="21">
        <v>24341</v>
      </c>
      <c r="U1091" s="19">
        <f t="shared" si="242"/>
        <v>25431.4</v>
      </c>
      <c r="W1091" s="13">
        <v>24478</v>
      </c>
      <c r="X1091" s="14">
        <v>22639</v>
      </c>
      <c r="Y1091" s="14">
        <v>23520</v>
      </c>
      <c r="Z1091" s="14">
        <v>23082</v>
      </c>
      <c r="AA1091" s="21">
        <v>23353</v>
      </c>
      <c r="AB1091" s="19">
        <f t="shared" si="243"/>
        <v>23414.400000000001</v>
      </c>
      <c r="AD1091" s="13">
        <v>19738</v>
      </c>
      <c r="AE1091" s="14">
        <v>19909</v>
      </c>
      <c r="AF1091" s="14">
        <v>19309</v>
      </c>
      <c r="AG1091" s="14">
        <v>19120</v>
      </c>
      <c r="AH1091" s="21">
        <v>18939</v>
      </c>
      <c r="AI1091" s="19">
        <f t="shared" si="244"/>
        <v>19403</v>
      </c>
      <c r="AK1091" s="13">
        <v>17580</v>
      </c>
      <c r="AL1091" s="14">
        <v>17647</v>
      </c>
      <c r="AM1091" s="14">
        <v>17132</v>
      </c>
      <c r="AN1091" s="14">
        <v>18256</v>
      </c>
      <c r="AO1091" s="21">
        <v>17818</v>
      </c>
      <c r="AP1091" s="19">
        <f t="shared" si="245"/>
        <v>17686.599999999999</v>
      </c>
      <c r="AR1091" s="13">
        <v>14896</v>
      </c>
      <c r="AS1091" s="14">
        <v>14738</v>
      </c>
      <c r="AT1091" s="14">
        <v>14871</v>
      </c>
      <c r="AU1091" s="14">
        <v>15150</v>
      </c>
      <c r="AV1091" s="21">
        <v>15143</v>
      </c>
      <c r="AW1091" s="19">
        <f t="shared" si="246"/>
        <v>14959.6</v>
      </c>
      <c r="AY1091" s="13">
        <v>13145</v>
      </c>
      <c r="AZ1091" s="14">
        <v>13048</v>
      </c>
      <c r="BA1091" s="14">
        <v>13226</v>
      </c>
      <c r="BB1091" s="14">
        <v>13655</v>
      </c>
      <c r="BC1091" s="21">
        <v>13678</v>
      </c>
      <c r="BD1091" s="19">
        <f t="shared" si="247"/>
        <v>13350.4</v>
      </c>
      <c r="BF1091" s="13">
        <v>12098</v>
      </c>
      <c r="BG1091" s="14">
        <v>11332</v>
      </c>
      <c r="BH1091" s="14">
        <v>12238</v>
      </c>
      <c r="BI1091" s="14">
        <v>10893</v>
      </c>
      <c r="BJ1091" s="21">
        <v>12188</v>
      </c>
      <c r="BK1091" s="19">
        <f t="shared" si="248"/>
        <v>11749.8</v>
      </c>
      <c r="BM1091" s="13">
        <v>10633</v>
      </c>
      <c r="BN1091" s="14">
        <v>10752</v>
      </c>
      <c r="BO1091" s="14">
        <v>10482</v>
      </c>
      <c r="BP1091" s="14">
        <v>10182</v>
      </c>
      <c r="BQ1091" s="21">
        <v>10233</v>
      </c>
      <c r="BR1091" s="19">
        <f t="shared" si="249"/>
        <v>10456.4</v>
      </c>
      <c r="BT1091" s="13">
        <v>9392</v>
      </c>
      <c r="BU1091" s="14">
        <v>9062</v>
      </c>
      <c r="BV1091" s="14">
        <v>9333</v>
      </c>
      <c r="BW1091" s="14">
        <v>8844</v>
      </c>
      <c r="BX1091" s="21">
        <v>9034</v>
      </c>
      <c r="BY1091" s="19">
        <f t="shared" si="250"/>
        <v>9133</v>
      </c>
      <c r="CA1091" s="13">
        <v>8457</v>
      </c>
      <c r="CB1091" s="14">
        <v>8367</v>
      </c>
      <c r="CC1091" s="14">
        <v>8341</v>
      </c>
      <c r="CD1091" s="14">
        <v>8278</v>
      </c>
      <c r="CE1091" s="21">
        <v>7640</v>
      </c>
      <c r="CF1091" s="19">
        <f t="shared" si="251"/>
        <v>8216.6</v>
      </c>
      <c r="CH1091" s="13">
        <v>6397</v>
      </c>
      <c r="CI1091" s="14">
        <v>6372</v>
      </c>
      <c r="CJ1091" s="14">
        <v>6678</v>
      </c>
      <c r="CK1091" s="14">
        <v>6525</v>
      </c>
      <c r="CL1091" s="21">
        <v>6566</v>
      </c>
      <c r="CM1091" s="19">
        <f t="shared" si="252"/>
        <v>6507.6</v>
      </c>
      <c r="CO1091" s="13">
        <v>5094</v>
      </c>
      <c r="CP1091" s="14">
        <v>5397</v>
      </c>
      <c r="CQ1091" s="14">
        <v>5203</v>
      </c>
      <c r="CR1091" s="14">
        <v>5051</v>
      </c>
      <c r="CS1091" s="21">
        <v>5200</v>
      </c>
      <c r="CT1091" s="19">
        <f t="shared" si="253"/>
        <v>5189</v>
      </c>
      <c r="CV1091" s="13">
        <v>4699</v>
      </c>
      <c r="CW1091" s="14">
        <v>4283</v>
      </c>
      <c r="CX1091" s="14">
        <v>4520</v>
      </c>
      <c r="CY1091" s="14">
        <v>4324</v>
      </c>
      <c r="CZ1091" s="21">
        <v>4186</v>
      </c>
      <c r="DA1091" s="19">
        <f t="shared" si="254"/>
        <v>4402.3999999999996</v>
      </c>
    </row>
    <row r="1092" spans="1:105" x14ac:dyDescent="0.2">
      <c r="A1092" s="10">
        <v>1089</v>
      </c>
      <c r="B1092" s="13">
        <v>29071</v>
      </c>
      <c r="C1092" s="14">
        <v>29007</v>
      </c>
      <c r="D1092" s="14">
        <v>30257</v>
      </c>
      <c r="E1092" s="14">
        <v>29722</v>
      </c>
      <c r="F1092" s="21">
        <v>28744</v>
      </c>
      <c r="G1092" s="19">
        <f t="shared" ref="G1092:G1155" si="255">SUM(B1092:F1092)/5</f>
        <v>29360.2</v>
      </c>
      <c r="I1092" s="13">
        <v>28128</v>
      </c>
      <c r="J1092" s="14">
        <v>26377</v>
      </c>
      <c r="K1092" s="14">
        <v>28028</v>
      </c>
      <c r="L1092" s="14">
        <v>29086</v>
      </c>
      <c r="M1092" s="21">
        <v>27912</v>
      </c>
      <c r="N1092" s="19">
        <f t="shared" ref="N1092:N1155" si="256">SUM(I1092:M1092)/5</f>
        <v>27906.2</v>
      </c>
      <c r="P1092" s="13">
        <v>25193</v>
      </c>
      <c r="Q1092" s="14">
        <v>25698</v>
      </c>
      <c r="R1092" s="14">
        <v>25970</v>
      </c>
      <c r="S1092" s="14">
        <v>26314</v>
      </c>
      <c r="T1092" s="21">
        <v>24413</v>
      </c>
      <c r="U1092" s="19">
        <f t="shared" ref="U1092:U1155" si="257">SUM(P1092:T1092)/5</f>
        <v>25517.599999999999</v>
      </c>
      <c r="W1092" s="13">
        <v>24562</v>
      </c>
      <c r="X1092" s="14">
        <v>22732</v>
      </c>
      <c r="Y1092" s="14">
        <v>23607</v>
      </c>
      <c r="Z1092" s="14">
        <v>23167</v>
      </c>
      <c r="AA1092" s="21">
        <v>23419</v>
      </c>
      <c r="AB1092" s="19">
        <f t="shared" ref="AB1092:AB1155" si="258">SUM(W1092:AA1092)/5</f>
        <v>23497.4</v>
      </c>
      <c r="AD1092" s="13">
        <v>19784</v>
      </c>
      <c r="AE1092" s="14">
        <v>19978</v>
      </c>
      <c r="AF1092" s="14">
        <v>19357</v>
      </c>
      <c r="AG1092" s="14">
        <v>19176</v>
      </c>
      <c r="AH1092" s="21">
        <v>19003</v>
      </c>
      <c r="AI1092" s="19">
        <f t="shared" ref="AI1092:AI1155" si="259">SUM(AD1092:AH1092)/5</f>
        <v>19459.599999999999</v>
      </c>
      <c r="AK1092" s="13">
        <v>17626</v>
      </c>
      <c r="AL1092" s="14">
        <v>17705</v>
      </c>
      <c r="AM1092" s="14">
        <v>17174</v>
      </c>
      <c r="AN1092" s="14">
        <v>18302</v>
      </c>
      <c r="AO1092" s="21">
        <v>17876</v>
      </c>
      <c r="AP1092" s="19">
        <f t="shared" ref="AP1092:AP1155" si="260">SUM(AK1092:AO1092)/5</f>
        <v>17736.599999999999</v>
      </c>
      <c r="AR1092" s="13">
        <v>14938</v>
      </c>
      <c r="AS1092" s="14">
        <v>14778</v>
      </c>
      <c r="AT1092" s="14">
        <v>14924</v>
      </c>
      <c r="AU1092" s="14">
        <v>15201</v>
      </c>
      <c r="AV1092" s="21">
        <v>15170</v>
      </c>
      <c r="AW1092" s="19">
        <f t="shared" ref="AW1092:AW1155" si="261">SUM(AR1092:AV1092)/5</f>
        <v>15002.2</v>
      </c>
      <c r="AY1092" s="13">
        <v>13180</v>
      </c>
      <c r="AZ1092" s="14">
        <v>13099</v>
      </c>
      <c r="BA1092" s="14">
        <v>13264</v>
      </c>
      <c r="BB1092" s="14">
        <v>13699</v>
      </c>
      <c r="BC1092" s="21">
        <v>13715</v>
      </c>
      <c r="BD1092" s="19">
        <f t="shared" ref="BD1092:BD1155" si="262">SUM(AY1092:BC1092)/5</f>
        <v>13391.4</v>
      </c>
      <c r="BF1092" s="13">
        <v>12130</v>
      </c>
      <c r="BG1092" s="14">
        <v>11369</v>
      </c>
      <c r="BH1092" s="14">
        <v>12264</v>
      </c>
      <c r="BI1092" s="14">
        <v>10910</v>
      </c>
      <c r="BJ1092" s="21">
        <v>12255</v>
      </c>
      <c r="BK1092" s="19">
        <f t="shared" ref="BK1092:BK1155" si="263">SUM(BF1092:BJ1092)/5</f>
        <v>11785.6</v>
      </c>
      <c r="BM1092" s="13">
        <v>10649</v>
      </c>
      <c r="BN1092" s="14">
        <v>10784</v>
      </c>
      <c r="BO1092" s="14">
        <v>10512</v>
      </c>
      <c r="BP1092" s="14">
        <v>10207</v>
      </c>
      <c r="BQ1092" s="21">
        <v>10247</v>
      </c>
      <c r="BR1092" s="19">
        <f t="shared" ref="BR1092:BR1155" si="264">SUM(BM1092:BQ1092)/5</f>
        <v>10479.799999999999</v>
      </c>
      <c r="BT1092" s="13">
        <v>9413</v>
      </c>
      <c r="BU1092" s="14">
        <v>9084</v>
      </c>
      <c r="BV1092" s="14">
        <v>9365</v>
      </c>
      <c r="BW1092" s="14">
        <v>8868</v>
      </c>
      <c r="BX1092" s="21">
        <v>9062</v>
      </c>
      <c r="BY1092" s="19">
        <f t="shared" ref="BY1092:BY1155" si="265">SUM(BT1092:BX1092)/5</f>
        <v>9158.4</v>
      </c>
      <c r="CA1092" s="13">
        <v>8477</v>
      </c>
      <c r="CB1092" s="14">
        <v>8391</v>
      </c>
      <c r="CC1092" s="14">
        <v>8380</v>
      </c>
      <c r="CD1092" s="14">
        <v>8313</v>
      </c>
      <c r="CE1092" s="21">
        <v>7658</v>
      </c>
      <c r="CF1092" s="19">
        <f t="shared" ref="CF1092:CF1155" si="266">SUM(CA1092:CE1092)/5</f>
        <v>8243.7999999999993</v>
      </c>
      <c r="CH1092" s="13">
        <v>6410</v>
      </c>
      <c r="CI1092" s="14">
        <v>6387</v>
      </c>
      <c r="CJ1092" s="14">
        <v>6693</v>
      </c>
      <c r="CK1092" s="14">
        <v>6547</v>
      </c>
      <c r="CL1092" s="21">
        <v>6584</v>
      </c>
      <c r="CM1092" s="19">
        <f t="shared" ref="CM1092:CM1155" si="267">SUM(CH1092:CL1092)/5</f>
        <v>6524.2</v>
      </c>
      <c r="CO1092" s="13">
        <v>5104</v>
      </c>
      <c r="CP1092" s="14">
        <v>5407</v>
      </c>
      <c r="CQ1092" s="14">
        <v>5218</v>
      </c>
      <c r="CR1092" s="14">
        <v>5068</v>
      </c>
      <c r="CS1092" s="21">
        <v>5208</v>
      </c>
      <c r="CT1092" s="19">
        <f t="shared" ref="CT1092:CT1155" si="268">SUM(CO1092:CS1092)/5</f>
        <v>5201</v>
      </c>
      <c r="CV1092" s="13">
        <v>4710</v>
      </c>
      <c r="CW1092" s="14">
        <v>4293</v>
      </c>
      <c r="CX1092" s="14">
        <v>4535</v>
      </c>
      <c r="CY1092" s="14">
        <v>4329</v>
      </c>
      <c r="CZ1092" s="21">
        <v>4193</v>
      </c>
      <c r="DA1092" s="19">
        <f t="shared" ref="DA1092:DA1155" si="269">SUM(CV1092:CZ1092)/5</f>
        <v>4412</v>
      </c>
    </row>
    <row r="1093" spans="1:105" x14ac:dyDescent="0.2">
      <c r="A1093" s="10">
        <v>1090</v>
      </c>
      <c r="B1093" s="13">
        <v>29168</v>
      </c>
      <c r="C1093" s="14">
        <v>29106</v>
      </c>
      <c r="D1093" s="14">
        <v>30375</v>
      </c>
      <c r="E1093" s="14">
        <v>29814</v>
      </c>
      <c r="F1093" s="21">
        <v>28864</v>
      </c>
      <c r="G1093" s="19">
        <f t="shared" si="255"/>
        <v>29465.4</v>
      </c>
      <c r="I1093" s="13">
        <v>28217</v>
      </c>
      <c r="J1093" s="14">
        <v>26444</v>
      </c>
      <c r="K1093" s="14">
        <v>28128</v>
      </c>
      <c r="L1093" s="14">
        <v>29185</v>
      </c>
      <c r="M1093" s="21">
        <v>27990</v>
      </c>
      <c r="N1093" s="19">
        <f t="shared" si="256"/>
        <v>27992.799999999999</v>
      </c>
      <c r="P1093" s="13">
        <v>25289</v>
      </c>
      <c r="Q1093" s="14">
        <v>25784</v>
      </c>
      <c r="R1093" s="14">
        <v>26055</v>
      </c>
      <c r="S1093" s="14">
        <v>26417</v>
      </c>
      <c r="T1093" s="21">
        <v>24483</v>
      </c>
      <c r="U1093" s="19">
        <f t="shared" si="257"/>
        <v>25605.599999999999</v>
      </c>
      <c r="W1093" s="13">
        <v>24619</v>
      </c>
      <c r="X1093" s="14">
        <v>22800</v>
      </c>
      <c r="Y1093" s="14">
        <v>23658</v>
      </c>
      <c r="Z1093" s="14">
        <v>23243</v>
      </c>
      <c r="AA1093" s="21">
        <v>23485</v>
      </c>
      <c r="AB1093" s="19">
        <f t="shared" si="258"/>
        <v>23561</v>
      </c>
      <c r="AD1093" s="13">
        <v>19836</v>
      </c>
      <c r="AE1093" s="14">
        <v>20035</v>
      </c>
      <c r="AF1093" s="14">
        <v>19420</v>
      </c>
      <c r="AG1093" s="14">
        <v>19239</v>
      </c>
      <c r="AH1093" s="21">
        <v>19068</v>
      </c>
      <c r="AI1093" s="19">
        <f t="shared" si="259"/>
        <v>19519.599999999999</v>
      </c>
      <c r="AK1093" s="13">
        <v>17687</v>
      </c>
      <c r="AL1093" s="14">
        <v>17755</v>
      </c>
      <c r="AM1093" s="14">
        <v>17218</v>
      </c>
      <c r="AN1093" s="14">
        <v>18348</v>
      </c>
      <c r="AO1093" s="21">
        <v>17930</v>
      </c>
      <c r="AP1093" s="19">
        <f t="shared" si="260"/>
        <v>17787.599999999999</v>
      </c>
      <c r="AR1093" s="13">
        <v>14979</v>
      </c>
      <c r="AS1093" s="14">
        <v>14812</v>
      </c>
      <c r="AT1093" s="14">
        <v>14966</v>
      </c>
      <c r="AU1093" s="14">
        <v>15242</v>
      </c>
      <c r="AV1093" s="21">
        <v>15212</v>
      </c>
      <c r="AW1093" s="19">
        <f t="shared" si="261"/>
        <v>15042.2</v>
      </c>
      <c r="AY1093" s="13">
        <v>13202</v>
      </c>
      <c r="AZ1093" s="14">
        <v>13142</v>
      </c>
      <c r="BA1093" s="14">
        <v>13315</v>
      </c>
      <c r="BB1093" s="14">
        <v>13743</v>
      </c>
      <c r="BC1093" s="21">
        <v>13745</v>
      </c>
      <c r="BD1093" s="19">
        <f t="shared" si="262"/>
        <v>13429.4</v>
      </c>
      <c r="BF1093" s="13">
        <v>12164</v>
      </c>
      <c r="BG1093" s="14">
        <v>11398</v>
      </c>
      <c r="BH1093" s="14">
        <v>12290</v>
      </c>
      <c r="BI1093" s="14">
        <v>10934</v>
      </c>
      <c r="BJ1093" s="21">
        <v>12284</v>
      </c>
      <c r="BK1093" s="19">
        <f t="shared" si="263"/>
        <v>11814</v>
      </c>
      <c r="BM1093" s="13">
        <v>10674</v>
      </c>
      <c r="BN1093" s="14">
        <v>10819</v>
      </c>
      <c r="BO1093" s="14">
        <v>10544</v>
      </c>
      <c r="BP1093" s="14">
        <v>10229</v>
      </c>
      <c r="BQ1093" s="21">
        <v>10274</v>
      </c>
      <c r="BR1093" s="19">
        <f t="shared" si="264"/>
        <v>10508</v>
      </c>
      <c r="BT1093" s="13">
        <v>9435</v>
      </c>
      <c r="BU1093" s="14">
        <v>9115</v>
      </c>
      <c r="BV1093" s="14">
        <v>9386</v>
      </c>
      <c r="BW1093" s="14">
        <v>8899</v>
      </c>
      <c r="BX1093" s="21">
        <v>9082</v>
      </c>
      <c r="BY1093" s="19">
        <f t="shared" si="265"/>
        <v>9183.4</v>
      </c>
      <c r="CA1093" s="13">
        <v>8507</v>
      </c>
      <c r="CB1093" s="14">
        <v>8418</v>
      </c>
      <c r="CC1093" s="14">
        <v>8403</v>
      </c>
      <c r="CD1093" s="14">
        <v>8339</v>
      </c>
      <c r="CE1093" s="21">
        <v>7683</v>
      </c>
      <c r="CF1093" s="19">
        <f t="shared" si="266"/>
        <v>8270</v>
      </c>
      <c r="CH1093" s="13">
        <v>6420</v>
      </c>
      <c r="CI1093" s="14">
        <v>6399</v>
      </c>
      <c r="CJ1093" s="14">
        <v>6703</v>
      </c>
      <c r="CK1093" s="14">
        <v>6560</v>
      </c>
      <c r="CL1093" s="21">
        <v>6606</v>
      </c>
      <c r="CM1093" s="19">
        <f t="shared" si="267"/>
        <v>6537.6</v>
      </c>
      <c r="CO1093" s="13">
        <v>5117</v>
      </c>
      <c r="CP1093" s="14">
        <v>5425</v>
      </c>
      <c r="CQ1093" s="14">
        <v>5226</v>
      </c>
      <c r="CR1093" s="14">
        <v>5087</v>
      </c>
      <c r="CS1093" s="21">
        <v>5221</v>
      </c>
      <c r="CT1093" s="19">
        <f t="shared" si="268"/>
        <v>5215.2</v>
      </c>
      <c r="CV1093" s="13">
        <v>4716</v>
      </c>
      <c r="CW1093" s="14">
        <v>4298</v>
      </c>
      <c r="CX1093" s="14">
        <v>4550</v>
      </c>
      <c r="CY1093" s="14">
        <v>4339</v>
      </c>
      <c r="CZ1093" s="21">
        <v>4207</v>
      </c>
      <c r="DA1093" s="19">
        <f t="shared" si="269"/>
        <v>4422</v>
      </c>
    </row>
    <row r="1094" spans="1:105" x14ac:dyDescent="0.2">
      <c r="A1094" s="10">
        <v>1091</v>
      </c>
      <c r="B1094" s="13">
        <v>29268</v>
      </c>
      <c r="C1094" s="14">
        <v>29176</v>
      </c>
      <c r="D1094" s="14">
        <v>30468</v>
      </c>
      <c r="E1094" s="14">
        <v>29894</v>
      </c>
      <c r="F1094" s="21">
        <v>28975</v>
      </c>
      <c r="G1094" s="19">
        <f t="shared" si="255"/>
        <v>29556.2</v>
      </c>
      <c r="I1094" s="13">
        <v>28302</v>
      </c>
      <c r="J1094" s="14">
        <v>26525</v>
      </c>
      <c r="K1094" s="14">
        <v>28221</v>
      </c>
      <c r="L1094" s="14">
        <v>29289</v>
      </c>
      <c r="M1094" s="21">
        <v>28086</v>
      </c>
      <c r="N1094" s="19">
        <f t="shared" si="256"/>
        <v>28084.6</v>
      </c>
      <c r="P1094" s="13">
        <v>25351</v>
      </c>
      <c r="Q1094" s="14">
        <v>25863</v>
      </c>
      <c r="R1094" s="14">
        <v>26135</v>
      </c>
      <c r="S1094" s="14">
        <v>26512</v>
      </c>
      <c r="T1094" s="21">
        <v>24567</v>
      </c>
      <c r="U1094" s="19">
        <f t="shared" si="257"/>
        <v>25685.599999999999</v>
      </c>
      <c r="W1094" s="13">
        <v>24681</v>
      </c>
      <c r="X1094" s="14">
        <v>22866</v>
      </c>
      <c r="Y1094" s="14">
        <v>23741</v>
      </c>
      <c r="Z1094" s="14">
        <v>23292</v>
      </c>
      <c r="AA1094" s="21">
        <v>23570</v>
      </c>
      <c r="AB1094" s="19">
        <f t="shared" si="258"/>
        <v>23630</v>
      </c>
      <c r="AD1094" s="13">
        <v>19901</v>
      </c>
      <c r="AE1094" s="14">
        <v>20098</v>
      </c>
      <c r="AF1094" s="14">
        <v>19482</v>
      </c>
      <c r="AG1094" s="14">
        <v>19295</v>
      </c>
      <c r="AH1094" s="21">
        <v>19133</v>
      </c>
      <c r="AI1094" s="19">
        <f t="shared" si="259"/>
        <v>19581.8</v>
      </c>
      <c r="AK1094" s="13">
        <v>17732</v>
      </c>
      <c r="AL1094" s="14">
        <v>17819</v>
      </c>
      <c r="AM1094" s="14">
        <v>17274</v>
      </c>
      <c r="AN1094" s="14">
        <v>18400</v>
      </c>
      <c r="AO1094" s="21">
        <v>17993</v>
      </c>
      <c r="AP1094" s="19">
        <f t="shared" si="260"/>
        <v>17843.599999999999</v>
      </c>
      <c r="AR1094" s="13">
        <v>15027</v>
      </c>
      <c r="AS1094" s="14">
        <v>14847</v>
      </c>
      <c r="AT1094" s="14">
        <v>15001</v>
      </c>
      <c r="AU1094" s="14">
        <v>15287</v>
      </c>
      <c r="AV1094" s="21">
        <v>15266</v>
      </c>
      <c r="AW1094" s="19">
        <f t="shared" si="261"/>
        <v>15085.6</v>
      </c>
      <c r="AY1094" s="13">
        <v>13248</v>
      </c>
      <c r="AZ1094" s="14">
        <v>13172</v>
      </c>
      <c r="BA1094" s="14">
        <v>13347</v>
      </c>
      <c r="BB1094" s="14">
        <v>13771</v>
      </c>
      <c r="BC1094" s="21">
        <v>13776</v>
      </c>
      <c r="BD1094" s="19">
        <f t="shared" si="262"/>
        <v>13462.8</v>
      </c>
      <c r="BF1094" s="13">
        <v>12199</v>
      </c>
      <c r="BG1094" s="14">
        <v>11439</v>
      </c>
      <c r="BH1094" s="14">
        <v>12331</v>
      </c>
      <c r="BI1094" s="14">
        <v>10962</v>
      </c>
      <c r="BJ1094" s="21">
        <v>12319</v>
      </c>
      <c r="BK1094" s="19">
        <f t="shared" si="263"/>
        <v>11850</v>
      </c>
      <c r="BM1094" s="13">
        <v>10696</v>
      </c>
      <c r="BN1094" s="14">
        <v>10852</v>
      </c>
      <c r="BO1094" s="14">
        <v>10576</v>
      </c>
      <c r="BP1094" s="14">
        <v>10262</v>
      </c>
      <c r="BQ1094" s="21">
        <v>10297</v>
      </c>
      <c r="BR1094" s="19">
        <f t="shared" si="264"/>
        <v>10536.6</v>
      </c>
      <c r="BT1094" s="13">
        <v>9463</v>
      </c>
      <c r="BU1094" s="14">
        <v>9137</v>
      </c>
      <c r="BV1094" s="14">
        <v>9413</v>
      </c>
      <c r="BW1094" s="14">
        <v>8923</v>
      </c>
      <c r="BX1094" s="21">
        <v>9100</v>
      </c>
      <c r="BY1094" s="19">
        <f t="shared" si="265"/>
        <v>9207.2000000000007</v>
      </c>
      <c r="CA1094" s="13">
        <v>8531</v>
      </c>
      <c r="CB1094" s="14">
        <v>8443</v>
      </c>
      <c r="CC1094" s="14">
        <v>8419</v>
      </c>
      <c r="CD1094" s="14">
        <v>8363</v>
      </c>
      <c r="CE1094" s="21">
        <v>7694</v>
      </c>
      <c r="CF1094" s="19">
        <f t="shared" si="266"/>
        <v>8290</v>
      </c>
      <c r="CH1094" s="13">
        <v>6443</v>
      </c>
      <c r="CI1094" s="14">
        <v>6413</v>
      </c>
      <c r="CJ1094" s="14">
        <v>6726</v>
      </c>
      <c r="CK1094" s="14">
        <v>6576</v>
      </c>
      <c r="CL1094" s="21">
        <v>6615</v>
      </c>
      <c r="CM1094" s="19">
        <f t="shared" si="267"/>
        <v>6554.6</v>
      </c>
      <c r="CO1094" s="13">
        <v>5129</v>
      </c>
      <c r="CP1094" s="14">
        <v>5438</v>
      </c>
      <c r="CQ1094" s="14">
        <v>5238</v>
      </c>
      <c r="CR1094" s="14">
        <v>5101</v>
      </c>
      <c r="CS1094" s="21">
        <v>5232</v>
      </c>
      <c r="CT1094" s="19">
        <f t="shared" si="268"/>
        <v>5227.6000000000004</v>
      </c>
      <c r="CV1094" s="13">
        <v>4728</v>
      </c>
      <c r="CW1094" s="14">
        <v>4300</v>
      </c>
      <c r="CX1094" s="14">
        <v>4555</v>
      </c>
      <c r="CY1094" s="14">
        <v>4347</v>
      </c>
      <c r="CZ1094" s="21">
        <v>4222</v>
      </c>
      <c r="DA1094" s="19">
        <f t="shared" si="269"/>
        <v>4430.3999999999996</v>
      </c>
    </row>
    <row r="1095" spans="1:105" x14ac:dyDescent="0.2">
      <c r="A1095" s="10">
        <v>1092</v>
      </c>
      <c r="B1095" s="13">
        <v>29368</v>
      </c>
      <c r="C1095" s="14">
        <v>29285</v>
      </c>
      <c r="D1095" s="14">
        <v>30576</v>
      </c>
      <c r="E1095" s="14">
        <v>29982</v>
      </c>
      <c r="F1095" s="21">
        <v>29067</v>
      </c>
      <c r="G1095" s="19">
        <f t="shared" si="255"/>
        <v>29655.599999999999</v>
      </c>
      <c r="I1095" s="13">
        <v>28376</v>
      </c>
      <c r="J1095" s="14">
        <v>26612</v>
      </c>
      <c r="K1095" s="14">
        <v>28306</v>
      </c>
      <c r="L1095" s="14">
        <v>29384</v>
      </c>
      <c r="M1095" s="21">
        <v>28178</v>
      </c>
      <c r="N1095" s="19">
        <f t="shared" si="256"/>
        <v>28171.200000000001</v>
      </c>
      <c r="P1095" s="13">
        <v>25448</v>
      </c>
      <c r="Q1095" s="14">
        <v>25941</v>
      </c>
      <c r="R1095" s="14">
        <v>26229</v>
      </c>
      <c r="S1095" s="14">
        <v>26598</v>
      </c>
      <c r="T1095" s="21">
        <v>24624</v>
      </c>
      <c r="U1095" s="19">
        <f t="shared" si="257"/>
        <v>25768</v>
      </c>
      <c r="W1095" s="13">
        <v>24772</v>
      </c>
      <c r="X1095" s="14">
        <v>22942</v>
      </c>
      <c r="Y1095" s="14">
        <v>23809</v>
      </c>
      <c r="Z1095" s="14">
        <v>23372</v>
      </c>
      <c r="AA1095" s="21">
        <v>23648</v>
      </c>
      <c r="AB1095" s="19">
        <f t="shared" si="258"/>
        <v>23708.6</v>
      </c>
      <c r="AD1095" s="13">
        <v>19971</v>
      </c>
      <c r="AE1095" s="14">
        <v>20170</v>
      </c>
      <c r="AF1095" s="14">
        <v>19547</v>
      </c>
      <c r="AG1095" s="14">
        <v>19349</v>
      </c>
      <c r="AH1095" s="21">
        <v>19197</v>
      </c>
      <c r="AI1095" s="19">
        <f t="shared" si="259"/>
        <v>19646.8</v>
      </c>
      <c r="AK1095" s="13">
        <v>17796</v>
      </c>
      <c r="AL1095" s="14">
        <v>17871</v>
      </c>
      <c r="AM1095" s="14">
        <v>17320</v>
      </c>
      <c r="AN1095" s="14">
        <v>18456</v>
      </c>
      <c r="AO1095" s="21">
        <v>18058</v>
      </c>
      <c r="AP1095" s="19">
        <f t="shared" si="260"/>
        <v>17900.2</v>
      </c>
      <c r="AR1095" s="13">
        <v>15066</v>
      </c>
      <c r="AS1095" s="14">
        <v>14899</v>
      </c>
      <c r="AT1095" s="14">
        <v>15037</v>
      </c>
      <c r="AU1095" s="14">
        <v>15331</v>
      </c>
      <c r="AV1095" s="21">
        <v>15323</v>
      </c>
      <c r="AW1095" s="19">
        <f t="shared" si="261"/>
        <v>15131.2</v>
      </c>
      <c r="AY1095" s="13">
        <v>13287</v>
      </c>
      <c r="AZ1095" s="14">
        <v>13207</v>
      </c>
      <c r="BA1095" s="14">
        <v>13371</v>
      </c>
      <c r="BB1095" s="14">
        <v>13820</v>
      </c>
      <c r="BC1095" s="21">
        <v>13808</v>
      </c>
      <c r="BD1095" s="19">
        <f t="shared" si="262"/>
        <v>13498.6</v>
      </c>
      <c r="BF1095" s="13">
        <v>12235</v>
      </c>
      <c r="BG1095" s="14">
        <v>11473</v>
      </c>
      <c r="BH1095" s="14">
        <v>12360</v>
      </c>
      <c r="BI1095" s="14">
        <v>11002</v>
      </c>
      <c r="BJ1095" s="21">
        <v>12343</v>
      </c>
      <c r="BK1095" s="19">
        <f t="shared" si="263"/>
        <v>11882.6</v>
      </c>
      <c r="BM1095" s="13">
        <v>10728</v>
      </c>
      <c r="BN1095" s="14">
        <v>10883</v>
      </c>
      <c r="BO1095" s="14">
        <v>10582</v>
      </c>
      <c r="BP1095" s="14">
        <v>10289</v>
      </c>
      <c r="BQ1095" s="21">
        <v>10338</v>
      </c>
      <c r="BR1095" s="19">
        <f t="shared" si="264"/>
        <v>10564</v>
      </c>
      <c r="BT1095" s="13">
        <v>9490</v>
      </c>
      <c r="BU1095" s="14">
        <v>9164</v>
      </c>
      <c r="BV1095" s="14">
        <v>9439</v>
      </c>
      <c r="BW1095" s="14">
        <v>8943</v>
      </c>
      <c r="BX1095" s="21">
        <v>9121</v>
      </c>
      <c r="BY1095" s="19">
        <f t="shared" si="265"/>
        <v>9231.4</v>
      </c>
      <c r="CA1095" s="13">
        <v>8556</v>
      </c>
      <c r="CB1095" s="14">
        <v>8468</v>
      </c>
      <c r="CC1095" s="14">
        <v>8432</v>
      </c>
      <c r="CD1095" s="14">
        <v>8375</v>
      </c>
      <c r="CE1095" s="21">
        <v>7713</v>
      </c>
      <c r="CF1095" s="19">
        <f t="shared" si="266"/>
        <v>8308.7999999999993</v>
      </c>
      <c r="CH1095" s="13">
        <v>6472</v>
      </c>
      <c r="CI1095" s="14">
        <v>6422</v>
      </c>
      <c r="CJ1095" s="14">
        <v>6745</v>
      </c>
      <c r="CK1095" s="14">
        <v>6593</v>
      </c>
      <c r="CL1095" s="21">
        <v>6630</v>
      </c>
      <c r="CM1095" s="19">
        <f t="shared" si="267"/>
        <v>6572.4</v>
      </c>
      <c r="CO1095" s="13">
        <v>5137</v>
      </c>
      <c r="CP1095" s="14">
        <v>5454</v>
      </c>
      <c r="CQ1095" s="14">
        <v>5245</v>
      </c>
      <c r="CR1095" s="14">
        <v>5121</v>
      </c>
      <c r="CS1095" s="21">
        <v>5248</v>
      </c>
      <c r="CT1095" s="19">
        <f t="shared" si="268"/>
        <v>5241</v>
      </c>
      <c r="CV1095" s="13">
        <v>4740</v>
      </c>
      <c r="CW1095" s="14">
        <v>4313</v>
      </c>
      <c r="CX1095" s="14">
        <v>4565</v>
      </c>
      <c r="CY1095" s="14">
        <v>4350</v>
      </c>
      <c r="CZ1095" s="21">
        <v>4227</v>
      </c>
      <c r="DA1095" s="19">
        <f t="shared" si="269"/>
        <v>4439</v>
      </c>
    </row>
    <row r="1096" spans="1:105" x14ac:dyDescent="0.2">
      <c r="A1096" s="10">
        <v>1093</v>
      </c>
      <c r="B1096" s="13">
        <v>29488</v>
      </c>
      <c r="C1096" s="14">
        <v>29381</v>
      </c>
      <c r="D1096" s="14">
        <v>30692</v>
      </c>
      <c r="E1096" s="14">
        <v>30064</v>
      </c>
      <c r="F1096" s="21">
        <v>29152</v>
      </c>
      <c r="G1096" s="19">
        <f t="shared" si="255"/>
        <v>29755.4</v>
      </c>
      <c r="I1096" s="13">
        <v>28473</v>
      </c>
      <c r="J1096" s="14">
        <v>26683</v>
      </c>
      <c r="K1096" s="14">
        <v>28404</v>
      </c>
      <c r="L1096" s="14">
        <v>29487</v>
      </c>
      <c r="M1096" s="21">
        <v>28265</v>
      </c>
      <c r="N1096" s="19">
        <f t="shared" si="256"/>
        <v>28262.400000000001</v>
      </c>
      <c r="P1096" s="13">
        <v>25537</v>
      </c>
      <c r="Q1096" s="14">
        <v>26012</v>
      </c>
      <c r="R1096" s="14">
        <v>26305</v>
      </c>
      <c r="S1096" s="14">
        <v>26678</v>
      </c>
      <c r="T1096" s="21">
        <v>24701</v>
      </c>
      <c r="U1096" s="19">
        <f t="shared" si="257"/>
        <v>25846.6</v>
      </c>
      <c r="W1096" s="13">
        <v>24838</v>
      </c>
      <c r="X1096" s="14">
        <v>23002</v>
      </c>
      <c r="Y1096" s="14">
        <v>23887</v>
      </c>
      <c r="Z1096" s="14">
        <v>23460</v>
      </c>
      <c r="AA1096" s="21">
        <v>23711</v>
      </c>
      <c r="AB1096" s="19">
        <f t="shared" si="258"/>
        <v>23779.599999999999</v>
      </c>
      <c r="AD1096" s="13">
        <v>20033</v>
      </c>
      <c r="AE1096" s="14">
        <v>20209</v>
      </c>
      <c r="AF1096" s="14">
        <v>19611</v>
      </c>
      <c r="AG1096" s="14">
        <v>19414</v>
      </c>
      <c r="AH1096" s="21">
        <v>19244</v>
      </c>
      <c r="AI1096" s="19">
        <f t="shared" si="259"/>
        <v>19702.2</v>
      </c>
      <c r="AK1096" s="13">
        <v>17848</v>
      </c>
      <c r="AL1096" s="14">
        <v>17911</v>
      </c>
      <c r="AM1096" s="14">
        <v>17369</v>
      </c>
      <c r="AN1096" s="14">
        <v>18512</v>
      </c>
      <c r="AO1096" s="21">
        <v>18106</v>
      </c>
      <c r="AP1096" s="19">
        <f t="shared" si="260"/>
        <v>17949.2</v>
      </c>
      <c r="AR1096" s="13">
        <v>15112</v>
      </c>
      <c r="AS1096" s="14">
        <v>14925</v>
      </c>
      <c r="AT1096" s="14">
        <v>15076</v>
      </c>
      <c r="AU1096" s="14">
        <v>15385</v>
      </c>
      <c r="AV1096" s="21">
        <v>15357</v>
      </c>
      <c r="AW1096" s="19">
        <f t="shared" si="261"/>
        <v>15171</v>
      </c>
      <c r="AY1096" s="13">
        <v>13317</v>
      </c>
      <c r="AZ1096" s="14">
        <v>13237</v>
      </c>
      <c r="BA1096" s="14">
        <v>13409</v>
      </c>
      <c r="BB1096" s="14">
        <v>13869</v>
      </c>
      <c r="BC1096" s="21">
        <v>13848</v>
      </c>
      <c r="BD1096" s="19">
        <f t="shared" si="262"/>
        <v>13536</v>
      </c>
      <c r="BF1096" s="13">
        <v>12264</v>
      </c>
      <c r="BG1096" s="14">
        <v>11502</v>
      </c>
      <c r="BH1096" s="14">
        <v>12400</v>
      </c>
      <c r="BI1096" s="14">
        <v>11039</v>
      </c>
      <c r="BJ1096" s="21">
        <v>12378</v>
      </c>
      <c r="BK1096" s="19">
        <f t="shared" si="263"/>
        <v>11916.6</v>
      </c>
      <c r="BM1096" s="13">
        <v>10761</v>
      </c>
      <c r="BN1096" s="14">
        <v>10920</v>
      </c>
      <c r="BO1096" s="14">
        <v>10597</v>
      </c>
      <c r="BP1096" s="14">
        <v>10308</v>
      </c>
      <c r="BQ1096" s="21">
        <v>10373</v>
      </c>
      <c r="BR1096" s="19">
        <f t="shared" si="264"/>
        <v>10591.8</v>
      </c>
      <c r="BT1096" s="13">
        <v>9511</v>
      </c>
      <c r="BU1096" s="14">
        <v>9198</v>
      </c>
      <c r="BV1096" s="14">
        <v>9468</v>
      </c>
      <c r="BW1096" s="14">
        <v>8973</v>
      </c>
      <c r="BX1096" s="21">
        <v>9144</v>
      </c>
      <c r="BY1096" s="19">
        <f t="shared" si="265"/>
        <v>9258.7999999999993</v>
      </c>
      <c r="CA1096" s="13">
        <v>8581</v>
      </c>
      <c r="CB1096" s="14">
        <v>8493</v>
      </c>
      <c r="CC1096" s="14">
        <v>8450</v>
      </c>
      <c r="CD1096" s="14">
        <v>8397</v>
      </c>
      <c r="CE1096" s="21">
        <v>7737</v>
      </c>
      <c r="CF1096" s="19">
        <f t="shared" si="266"/>
        <v>8331.6</v>
      </c>
      <c r="CH1096" s="13">
        <v>6481</v>
      </c>
      <c r="CI1096" s="14">
        <v>6437</v>
      </c>
      <c r="CJ1096" s="14">
        <v>6760</v>
      </c>
      <c r="CK1096" s="14">
        <v>6611</v>
      </c>
      <c r="CL1096" s="21">
        <v>6654</v>
      </c>
      <c r="CM1096" s="19">
        <f t="shared" si="267"/>
        <v>6588.6</v>
      </c>
      <c r="CO1096" s="13">
        <v>5147</v>
      </c>
      <c r="CP1096" s="14">
        <v>5477</v>
      </c>
      <c r="CQ1096" s="14">
        <v>5258</v>
      </c>
      <c r="CR1096" s="14">
        <v>5139</v>
      </c>
      <c r="CS1096" s="21">
        <v>5264</v>
      </c>
      <c r="CT1096" s="19">
        <f t="shared" si="268"/>
        <v>5257</v>
      </c>
      <c r="CV1096" s="13">
        <v>4752</v>
      </c>
      <c r="CW1096" s="14">
        <v>4329</v>
      </c>
      <c r="CX1096" s="14">
        <v>4576</v>
      </c>
      <c r="CY1096" s="14">
        <v>4358</v>
      </c>
      <c r="CZ1096" s="21">
        <v>4234</v>
      </c>
      <c r="DA1096" s="19">
        <f t="shared" si="269"/>
        <v>4449.8</v>
      </c>
    </row>
    <row r="1097" spans="1:105" x14ac:dyDescent="0.2">
      <c r="A1097" s="10">
        <v>1094</v>
      </c>
      <c r="B1097" s="13">
        <v>29612</v>
      </c>
      <c r="C1097" s="14">
        <v>29488</v>
      </c>
      <c r="D1097" s="14">
        <v>30798</v>
      </c>
      <c r="E1097" s="14">
        <v>30172</v>
      </c>
      <c r="F1097" s="21">
        <v>29257</v>
      </c>
      <c r="G1097" s="19">
        <f t="shared" si="255"/>
        <v>29865.4</v>
      </c>
      <c r="I1097" s="13">
        <v>28569</v>
      </c>
      <c r="J1097" s="14">
        <v>26759</v>
      </c>
      <c r="K1097" s="14">
        <v>28521</v>
      </c>
      <c r="L1097" s="14">
        <v>29583</v>
      </c>
      <c r="M1097" s="21">
        <v>28364</v>
      </c>
      <c r="N1097" s="19">
        <f t="shared" si="256"/>
        <v>28359.200000000001</v>
      </c>
      <c r="P1097" s="13">
        <v>25619</v>
      </c>
      <c r="Q1097" s="14">
        <v>26094</v>
      </c>
      <c r="R1097" s="14">
        <v>26352</v>
      </c>
      <c r="S1097" s="14">
        <v>26781</v>
      </c>
      <c r="T1097" s="21">
        <v>24791</v>
      </c>
      <c r="U1097" s="19">
        <f t="shared" si="257"/>
        <v>25927.4</v>
      </c>
      <c r="W1097" s="13">
        <v>24919</v>
      </c>
      <c r="X1097" s="14">
        <v>23074</v>
      </c>
      <c r="Y1097" s="14">
        <v>23963</v>
      </c>
      <c r="Z1097" s="14">
        <v>23535</v>
      </c>
      <c r="AA1097" s="21">
        <v>23791</v>
      </c>
      <c r="AB1097" s="19">
        <f t="shared" si="258"/>
        <v>23856.400000000001</v>
      </c>
      <c r="AD1097" s="13">
        <v>20100</v>
      </c>
      <c r="AE1097" s="14">
        <v>20268</v>
      </c>
      <c r="AF1097" s="14">
        <v>19677</v>
      </c>
      <c r="AG1097" s="14">
        <v>19455</v>
      </c>
      <c r="AH1097" s="21">
        <v>19309</v>
      </c>
      <c r="AI1097" s="19">
        <f t="shared" si="259"/>
        <v>19761.8</v>
      </c>
      <c r="AK1097" s="13">
        <v>17908</v>
      </c>
      <c r="AL1097" s="14">
        <v>17946</v>
      </c>
      <c r="AM1097" s="14">
        <v>17423</v>
      </c>
      <c r="AN1097" s="14">
        <v>18581</v>
      </c>
      <c r="AO1097" s="21">
        <v>18166</v>
      </c>
      <c r="AP1097" s="19">
        <f t="shared" si="260"/>
        <v>18004.8</v>
      </c>
      <c r="AR1097" s="13">
        <v>15157</v>
      </c>
      <c r="AS1097" s="14">
        <v>14966</v>
      </c>
      <c r="AT1097" s="14">
        <v>15112</v>
      </c>
      <c r="AU1097" s="14">
        <v>15414</v>
      </c>
      <c r="AV1097" s="21">
        <v>15395</v>
      </c>
      <c r="AW1097" s="19">
        <f t="shared" si="261"/>
        <v>15208.8</v>
      </c>
      <c r="AY1097" s="13">
        <v>13347</v>
      </c>
      <c r="AZ1097" s="14">
        <v>13265</v>
      </c>
      <c r="BA1097" s="14">
        <v>13465</v>
      </c>
      <c r="BB1097" s="14">
        <v>13904</v>
      </c>
      <c r="BC1097" s="21">
        <v>13900</v>
      </c>
      <c r="BD1097" s="19">
        <f t="shared" si="262"/>
        <v>13576.2</v>
      </c>
      <c r="BF1097" s="13">
        <v>12289</v>
      </c>
      <c r="BG1097" s="14">
        <v>11535</v>
      </c>
      <c r="BH1097" s="14">
        <v>12436</v>
      </c>
      <c r="BI1097" s="14">
        <v>11068</v>
      </c>
      <c r="BJ1097" s="21">
        <v>12410</v>
      </c>
      <c r="BK1097" s="19">
        <f t="shared" si="263"/>
        <v>11947.6</v>
      </c>
      <c r="BM1097" s="13">
        <v>10796</v>
      </c>
      <c r="BN1097" s="14">
        <v>10951</v>
      </c>
      <c r="BO1097" s="14">
        <v>10633</v>
      </c>
      <c r="BP1097" s="14">
        <v>10335</v>
      </c>
      <c r="BQ1097" s="21">
        <v>10401</v>
      </c>
      <c r="BR1097" s="19">
        <f t="shared" si="264"/>
        <v>10623.2</v>
      </c>
      <c r="BT1097" s="13">
        <v>9541</v>
      </c>
      <c r="BU1097" s="14">
        <v>9219</v>
      </c>
      <c r="BV1097" s="14">
        <v>9497</v>
      </c>
      <c r="BW1097" s="14">
        <v>9014</v>
      </c>
      <c r="BX1097" s="21">
        <v>9174</v>
      </c>
      <c r="BY1097" s="19">
        <f t="shared" si="265"/>
        <v>9289</v>
      </c>
      <c r="CA1097" s="13">
        <v>8616</v>
      </c>
      <c r="CB1097" s="14">
        <v>8518</v>
      </c>
      <c r="CC1097" s="14">
        <v>8476</v>
      </c>
      <c r="CD1097" s="14">
        <v>8421</v>
      </c>
      <c r="CE1097" s="21">
        <v>7751</v>
      </c>
      <c r="CF1097" s="19">
        <f t="shared" si="266"/>
        <v>8356.4</v>
      </c>
      <c r="CH1097" s="13">
        <v>6501</v>
      </c>
      <c r="CI1097" s="14">
        <v>6445</v>
      </c>
      <c r="CJ1097" s="14">
        <v>6778</v>
      </c>
      <c r="CK1097" s="14">
        <v>6626</v>
      </c>
      <c r="CL1097" s="21">
        <v>6674</v>
      </c>
      <c r="CM1097" s="19">
        <f t="shared" si="267"/>
        <v>6604.8</v>
      </c>
      <c r="CO1097" s="13">
        <v>5160</v>
      </c>
      <c r="CP1097" s="14">
        <v>5489</v>
      </c>
      <c r="CQ1097" s="14">
        <v>5269</v>
      </c>
      <c r="CR1097" s="14">
        <v>5161</v>
      </c>
      <c r="CS1097" s="21">
        <v>5265</v>
      </c>
      <c r="CT1097" s="19">
        <f t="shared" si="268"/>
        <v>5268.8</v>
      </c>
      <c r="CV1097" s="13">
        <v>4760</v>
      </c>
      <c r="CW1097" s="14">
        <v>4337</v>
      </c>
      <c r="CX1097" s="14">
        <v>4584</v>
      </c>
      <c r="CY1097" s="14">
        <v>4370</v>
      </c>
      <c r="CZ1097" s="21">
        <v>4240</v>
      </c>
      <c r="DA1097" s="19">
        <f t="shared" si="269"/>
        <v>4458.2</v>
      </c>
    </row>
    <row r="1098" spans="1:105" x14ac:dyDescent="0.2">
      <c r="A1098" s="10">
        <v>1095</v>
      </c>
      <c r="B1098" s="13">
        <v>29713</v>
      </c>
      <c r="C1098" s="14">
        <v>29593</v>
      </c>
      <c r="D1098" s="14">
        <v>30884</v>
      </c>
      <c r="E1098" s="14">
        <v>30269</v>
      </c>
      <c r="F1098" s="21">
        <v>29365</v>
      </c>
      <c r="G1098" s="19">
        <f t="shared" si="255"/>
        <v>29964.799999999999</v>
      </c>
      <c r="I1098" s="13">
        <v>28676</v>
      </c>
      <c r="J1098" s="14">
        <v>26844</v>
      </c>
      <c r="K1098" s="14">
        <v>28609</v>
      </c>
      <c r="L1098" s="14">
        <v>29679</v>
      </c>
      <c r="M1098" s="21">
        <v>28457</v>
      </c>
      <c r="N1098" s="19">
        <f t="shared" si="256"/>
        <v>28453</v>
      </c>
      <c r="P1098" s="13">
        <v>25692</v>
      </c>
      <c r="Q1098" s="14">
        <v>26164</v>
      </c>
      <c r="R1098" s="14">
        <v>26421</v>
      </c>
      <c r="S1098" s="14">
        <v>26864</v>
      </c>
      <c r="T1098" s="21">
        <v>24874</v>
      </c>
      <c r="U1098" s="19">
        <f t="shared" si="257"/>
        <v>26003</v>
      </c>
      <c r="W1098" s="13">
        <v>24990</v>
      </c>
      <c r="X1098" s="14">
        <v>23161</v>
      </c>
      <c r="Y1098" s="14">
        <v>24051</v>
      </c>
      <c r="Z1098" s="14">
        <v>23609</v>
      </c>
      <c r="AA1098" s="21">
        <v>23875</v>
      </c>
      <c r="AB1098" s="19">
        <f t="shared" si="258"/>
        <v>23937.200000000001</v>
      </c>
      <c r="AD1098" s="13">
        <v>20172</v>
      </c>
      <c r="AE1098" s="14">
        <v>20340</v>
      </c>
      <c r="AF1098" s="14">
        <v>19760</v>
      </c>
      <c r="AG1098" s="14">
        <v>19503</v>
      </c>
      <c r="AH1098" s="21">
        <v>19373</v>
      </c>
      <c r="AI1098" s="19">
        <f t="shared" si="259"/>
        <v>19829.599999999999</v>
      </c>
      <c r="AK1098" s="13">
        <v>17970</v>
      </c>
      <c r="AL1098" s="14">
        <v>17994</v>
      </c>
      <c r="AM1098" s="14">
        <v>17489</v>
      </c>
      <c r="AN1098" s="14">
        <v>18632</v>
      </c>
      <c r="AO1098" s="21">
        <v>18216</v>
      </c>
      <c r="AP1098" s="19">
        <f t="shared" si="260"/>
        <v>18060.2</v>
      </c>
      <c r="AR1098" s="13">
        <v>15191</v>
      </c>
      <c r="AS1098" s="14">
        <v>15008</v>
      </c>
      <c r="AT1098" s="14">
        <v>15161</v>
      </c>
      <c r="AU1098" s="14">
        <v>15465</v>
      </c>
      <c r="AV1098" s="21">
        <v>15427</v>
      </c>
      <c r="AW1098" s="19">
        <f t="shared" si="261"/>
        <v>15250.4</v>
      </c>
      <c r="AY1098" s="13">
        <v>13397</v>
      </c>
      <c r="AZ1098" s="14">
        <v>13296</v>
      </c>
      <c r="BA1098" s="14">
        <v>13513</v>
      </c>
      <c r="BB1098" s="14">
        <v>13936</v>
      </c>
      <c r="BC1098" s="21">
        <v>13945</v>
      </c>
      <c r="BD1098" s="19">
        <f t="shared" si="262"/>
        <v>13617.4</v>
      </c>
      <c r="BF1098" s="13">
        <v>12335</v>
      </c>
      <c r="BG1098" s="14">
        <v>11568</v>
      </c>
      <c r="BH1098" s="14">
        <v>12481</v>
      </c>
      <c r="BI1098" s="14">
        <v>11111</v>
      </c>
      <c r="BJ1098" s="21">
        <v>12448</v>
      </c>
      <c r="BK1098" s="19">
        <f t="shared" si="263"/>
        <v>11988.6</v>
      </c>
      <c r="BM1098" s="13">
        <v>10841</v>
      </c>
      <c r="BN1098" s="14">
        <v>10989</v>
      </c>
      <c r="BO1098" s="14">
        <v>10662</v>
      </c>
      <c r="BP1098" s="14">
        <v>10360</v>
      </c>
      <c r="BQ1098" s="21">
        <v>10418</v>
      </c>
      <c r="BR1098" s="19">
        <f t="shared" si="264"/>
        <v>10654</v>
      </c>
      <c r="BT1098" s="13">
        <v>9568</v>
      </c>
      <c r="BU1098" s="14">
        <v>9242</v>
      </c>
      <c r="BV1098" s="14">
        <v>9527</v>
      </c>
      <c r="BW1098" s="14">
        <v>9030</v>
      </c>
      <c r="BX1098" s="21">
        <v>9196</v>
      </c>
      <c r="BY1098" s="19">
        <f t="shared" si="265"/>
        <v>9312.6</v>
      </c>
      <c r="CA1098" s="13">
        <v>8641</v>
      </c>
      <c r="CB1098" s="14">
        <v>8548</v>
      </c>
      <c r="CC1098" s="14">
        <v>8502</v>
      </c>
      <c r="CD1098" s="14">
        <v>8438</v>
      </c>
      <c r="CE1098" s="21">
        <v>7779</v>
      </c>
      <c r="CF1098" s="19">
        <f t="shared" si="266"/>
        <v>8381.6</v>
      </c>
      <c r="CH1098" s="13">
        <v>6512</v>
      </c>
      <c r="CI1098" s="14">
        <v>6461</v>
      </c>
      <c r="CJ1098" s="14">
        <v>6803</v>
      </c>
      <c r="CK1098" s="14">
        <v>6647</v>
      </c>
      <c r="CL1098" s="21">
        <v>6682</v>
      </c>
      <c r="CM1098" s="19">
        <f t="shared" si="267"/>
        <v>6621</v>
      </c>
      <c r="CO1098" s="13">
        <v>5167</v>
      </c>
      <c r="CP1098" s="14">
        <v>5496</v>
      </c>
      <c r="CQ1098" s="14">
        <v>5279</v>
      </c>
      <c r="CR1098" s="14">
        <v>5172</v>
      </c>
      <c r="CS1098" s="21">
        <v>5279</v>
      </c>
      <c r="CT1098" s="19">
        <f t="shared" si="268"/>
        <v>5278.6</v>
      </c>
      <c r="CV1098" s="13">
        <v>4773</v>
      </c>
      <c r="CW1098" s="14">
        <v>4349</v>
      </c>
      <c r="CX1098" s="14">
        <v>4592</v>
      </c>
      <c r="CY1098" s="14">
        <v>4373</v>
      </c>
      <c r="CZ1098" s="21">
        <v>4249</v>
      </c>
      <c r="DA1098" s="19">
        <f t="shared" si="269"/>
        <v>4467.2</v>
      </c>
    </row>
    <row r="1099" spans="1:105" x14ac:dyDescent="0.2">
      <c r="A1099" s="10">
        <v>1096</v>
      </c>
      <c r="B1099" s="13">
        <v>29807</v>
      </c>
      <c r="C1099" s="14">
        <v>29678</v>
      </c>
      <c r="D1099" s="14">
        <v>31001</v>
      </c>
      <c r="E1099" s="14">
        <v>30377</v>
      </c>
      <c r="F1099" s="21">
        <v>29447</v>
      </c>
      <c r="G1099" s="19">
        <f t="shared" si="255"/>
        <v>30062</v>
      </c>
      <c r="I1099" s="13">
        <v>28778</v>
      </c>
      <c r="J1099" s="14">
        <v>26945</v>
      </c>
      <c r="K1099" s="14">
        <v>28723</v>
      </c>
      <c r="L1099" s="14">
        <v>29773</v>
      </c>
      <c r="M1099" s="21">
        <v>28542</v>
      </c>
      <c r="N1099" s="19">
        <f t="shared" si="256"/>
        <v>28552.2</v>
      </c>
      <c r="P1099" s="13">
        <v>25773</v>
      </c>
      <c r="Q1099" s="14">
        <v>26254</v>
      </c>
      <c r="R1099" s="14">
        <v>26514</v>
      </c>
      <c r="S1099" s="14">
        <v>26946</v>
      </c>
      <c r="T1099" s="21">
        <v>24954</v>
      </c>
      <c r="U1099" s="19">
        <f t="shared" si="257"/>
        <v>26088.2</v>
      </c>
      <c r="W1099" s="13">
        <v>25066</v>
      </c>
      <c r="X1099" s="14">
        <v>23229</v>
      </c>
      <c r="Y1099" s="14">
        <v>24127</v>
      </c>
      <c r="Z1099" s="14">
        <v>23692</v>
      </c>
      <c r="AA1099" s="21">
        <v>23949</v>
      </c>
      <c r="AB1099" s="19">
        <f t="shared" si="258"/>
        <v>24012.6</v>
      </c>
      <c r="AD1099" s="13">
        <v>20244</v>
      </c>
      <c r="AE1099" s="14">
        <v>20391</v>
      </c>
      <c r="AF1099" s="14">
        <v>19815</v>
      </c>
      <c r="AG1099" s="14">
        <v>19552</v>
      </c>
      <c r="AH1099" s="21">
        <v>19421</v>
      </c>
      <c r="AI1099" s="19">
        <f t="shared" si="259"/>
        <v>19884.599999999999</v>
      </c>
      <c r="AK1099" s="13">
        <v>18027</v>
      </c>
      <c r="AL1099" s="14">
        <v>18053</v>
      </c>
      <c r="AM1099" s="14">
        <v>17546</v>
      </c>
      <c r="AN1099" s="14">
        <v>18693</v>
      </c>
      <c r="AO1099" s="21">
        <v>18281</v>
      </c>
      <c r="AP1099" s="19">
        <f t="shared" si="260"/>
        <v>18120</v>
      </c>
      <c r="AR1099" s="13">
        <v>15230</v>
      </c>
      <c r="AS1099" s="14">
        <v>15058</v>
      </c>
      <c r="AT1099" s="14">
        <v>15200</v>
      </c>
      <c r="AU1099" s="14">
        <v>15515</v>
      </c>
      <c r="AV1099" s="21">
        <v>15475</v>
      </c>
      <c r="AW1099" s="19">
        <f t="shared" si="261"/>
        <v>15295.6</v>
      </c>
      <c r="AY1099" s="13">
        <v>13433</v>
      </c>
      <c r="AZ1099" s="14">
        <v>13328</v>
      </c>
      <c r="BA1099" s="14">
        <v>13547</v>
      </c>
      <c r="BB1099" s="14">
        <v>13966</v>
      </c>
      <c r="BC1099" s="21">
        <v>13991</v>
      </c>
      <c r="BD1099" s="19">
        <f t="shared" si="262"/>
        <v>13653</v>
      </c>
      <c r="BF1099" s="13">
        <v>12374</v>
      </c>
      <c r="BG1099" s="14">
        <v>11612</v>
      </c>
      <c r="BH1099" s="14">
        <v>12519</v>
      </c>
      <c r="BI1099" s="14">
        <v>11150</v>
      </c>
      <c r="BJ1099" s="21">
        <v>12492</v>
      </c>
      <c r="BK1099" s="19">
        <f t="shared" si="263"/>
        <v>12029.4</v>
      </c>
      <c r="BM1099" s="13">
        <v>10868</v>
      </c>
      <c r="BN1099" s="14">
        <v>11026</v>
      </c>
      <c r="BO1099" s="14">
        <v>10682</v>
      </c>
      <c r="BP1099" s="14">
        <v>10383</v>
      </c>
      <c r="BQ1099" s="21">
        <v>10449</v>
      </c>
      <c r="BR1099" s="19">
        <f t="shared" si="264"/>
        <v>10681.6</v>
      </c>
      <c r="BT1099" s="13">
        <v>9602</v>
      </c>
      <c r="BU1099" s="14">
        <v>9267</v>
      </c>
      <c r="BV1099" s="14">
        <v>9550</v>
      </c>
      <c r="BW1099" s="14">
        <v>9055</v>
      </c>
      <c r="BX1099" s="21">
        <v>9218</v>
      </c>
      <c r="BY1099" s="19">
        <f t="shared" si="265"/>
        <v>9338.4</v>
      </c>
      <c r="CA1099" s="13">
        <v>8675</v>
      </c>
      <c r="CB1099" s="14">
        <v>8569</v>
      </c>
      <c r="CC1099" s="14">
        <v>8517</v>
      </c>
      <c r="CD1099" s="14">
        <v>8461</v>
      </c>
      <c r="CE1099" s="21">
        <v>7804</v>
      </c>
      <c r="CF1099" s="19">
        <f t="shared" si="266"/>
        <v>8405.2000000000007</v>
      </c>
      <c r="CH1099" s="13">
        <v>6525</v>
      </c>
      <c r="CI1099" s="14">
        <v>6479</v>
      </c>
      <c r="CJ1099" s="14">
        <v>6831</v>
      </c>
      <c r="CK1099" s="14">
        <v>6655</v>
      </c>
      <c r="CL1099" s="21">
        <v>6693</v>
      </c>
      <c r="CM1099" s="19">
        <f t="shared" si="267"/>
        <v>6636.6</v>
      </c>
      <c r="CO1099" s="13">
        <v>5176</v>
      </c>
      <c r="CP1099" s="14">
        <v>5504</v>
      </c>
      <c r="CQ1099" s="14">
        <v>5292</v>
      </c>
      <c r="CR1099" s="14">
        <v>5185</v>
      </c>
      <c r="CS1099" s="21">
        <v>5290</v>
      </c>
      <c r="CT1099" s="19">
        <f t="shared" si="268"/>
        <v>5289.4</v>
      </c>
      <c r="CV1099" s="13">
        <v>4785</v>
      </c>
      <c r="CW1099" s="14">
        <v>4360</v>
      </c>
      <c r="CX1099" s="14">
        <v>4606</v>
      </c>
      <c r="CY1099" s="14">
        <v>4381</v>
      </c>
      <c r="CZ1099" s="21">
        <v>4256</v>
      </c>
      <c r="DA1099" s="19">
        <f t="shared" si="269"/>
        <v>4477.6000000000004</v>
      </c>
    </row>
    <row r="1100" spans="1:105" x14ac:dyDescent="0.2">
      <c r="A1100" s="10">
        <v>1097</v>
      </c>
      <c r="B1100" s="13">
        <v>29888</v>
      </c>
      <c r="C1100" s="14">
        <v>29792</v>
      </c>
      <c r="D1100" s="14">
        <v>31071</v>
      </c>
      <c r="E1100" s="14">
        <v>30470</v>
      </c>
      <c r="F1100" s="21">
        <v>29558</v>
      </c>
      <c r="G1100" s="19">
        <f t="shared" si="255"/>
        <v>30155.8</v>
      </c>
      <c r="I1100" s="13">
        <v>28891</v>
      </c>
      <c r="J1100" s="14">
        <v>27034</v>
      </c>
      <c r="K1100" s="14">
        <v>28812</v>
      </c>
      <c r="L1100" s="14">
        <v>29871</v>
      </c>
      <c r="M1100" s="21">
        <v>28631</v>
      </c>
      <c r="N1100" s="19">
        <f t="shared" si="256"/>
        <v>28647.8</v>
      </c>
      <c r="P1100" s="13">
        <v>25839</v>
      </c>
      <c r="Q1100" s="14">
        <v>26349</v>
      </c>
      <c r="R1100" s="14">
        <v>26613</v>
      </c>
      <c r="S1100" s="14">
        <v>27037</v>
      </c>
      <c r="T1100" s="21">
        <v>25055</v>
      </c>
      <c r="U1100" s="19">
        <f t="shared" si="257"/>
        <v>26178.6</v>
      </c>
      <c r="W1100" s="13">
        <v>25130</v>
      </c>
      <c r="X1100" s="14">
        <v>23307</v>
      </c>
      <c r="Y1100" s="14">
        <v>24208</v>
      </c>
      <c r="Z1100" s="14">
        <v>23740</v>
      </c>
      <c r="AA1100" s="21">
        <v>24030</v>
      </c>
      <c r="AB1100" s="19">
        <f t="shared" si="258"/>
        <v>24083</v>
      </c>
      <c r="AD1100" s="13">
        <v>20311</v>
      </c>
      <c r="AE1100" s="14">
        <v>20443</v>
      </c>
      <c r="AF1100" s="14">
        <v>19858</v>
      </c>
      <c r="AG1100" s="14">
        <v>19608</v>
      </c>
      <c r="AH1100" s="21">
        <v>19489</v>
      </c>
      <c r="AI1100" s="19">
        <f t="shared" si="259"/>
        <v>19941.8</v>
      </c>
      <c r="AK1100" s="13">
        <v>18085</v>
      </c>
      <c r="AL1100" s="14">
        <v>18101</v>
      </c>
      <c r="AM1100" s="14">
        <v>17609</v>
      </c>
      <c r="AN1100" s="14">
        <v>18752</v>
      </c>
      <c r="AO1100" s="21">
        <v>18342</v>
      </c>
      <c r="AP1100" s="19">
        <f t="shared" si="260"/>
        <v>18177.8</v>
      </c>
      <c r="AR1100" s="13">
        <v>15282</v>
      </c>
      <c r="AS1100" s="14">
        <v>15092</v>
      </c>
      <c r="AT1100" s="14">
        <v>15247</v>
      </c>
      <c r="AU1100" s="14">
        <v>15563</v>
      </c>
      <c r="AV1100" s="21">
        <v>15521</v>
      </c>
      <c r="AW1100" s="19">
        <f t="shared" si="261"/>
        <v>15341</v>
      </c>
      <c r="AY1100" s="13">
        <v>13474</v>
      </c>
      <c r="AZ1100" s="14">
        <v>13367</v>
      </c>
      <c r="BA1100" s="14">
        <v>13584</v>
      </c>
      <c r="BB1100" s="14">
        <v>14006</v>
      </c>
      <c r="BC1100" s="21">
        <v>14026</v>
      </c>
      <c r="BD1100" s="19">
        <f t="shared" si="262"/>
        <v>13691.4</v>
      </c>
      <c r="BF1100" s="13">
        <v>12410</v>
      </c>
      <c r="BG1100" s="14">
        <v>11652</v>
      </c>
      <c r="BH1100" s="14">
        <v>12547</v>
      </c>
      <c r="BI1100" s="14">
        <v>11172</v>
      </c>
      <c r="BJ1100" s="21">
        <v>12526</v>
      </c>
      <c r="BK1100" s="19">
        <f t="shared" si="263"/>
        <v>12061.4</v>
      </c>
      <c r="BM1100" s="13">
        <v>10891</v>
      </c>
      <c r="BN1100" s="14">
        <v>11044</v>
      </c>
      <c r="BO1100" s="14">
        <v>10723</v>
      </c>
      <c r="BP1100" s="14">
        <v>10402</v>
      </c>
      <c r="BQ1100" s="21">
        <v>10483</v>
      </c>
      <c r="BR1100" s="19">
        <f t="shared" si="264"/>
        <v>10708.6</v>
      </c>
      <c r="BT1100" s="13">
        <v>9632</v>
      </c>
      <c r="BU1100" s="14">
        <v>9303</v>
      </c>
      <c r="BV1100" s="14">
        <v>9580</v>
      </c>
      <c r="BW1100" s="14">
        <v>9076</v>
      </c>
      <c r="BX1100" s="21">
        <v>9246</v>
      </c>
      <c r="BY1100" s="19">
        <f t="shared" si="265"/>
        <v>9367.4</v>
      </c>
      <c r="CA1100" s="13">
        <v>8697</v>
      </c>
      <c r="CB1100" s="14">
        <v>8589</v>
      </c>
      <c r="CC1100" s="14">
        <v>8548</v>
      </c>
      <c r="CD1100" s="14">
        <v>8483</v>
      </c>
      <c r="CE1100" s="21">
        <v>7825</v>
      </c>
      <c r="CF1100" s="19">
        <f t="shared" si="266"/>
        <v>8428.4</v>
      </c>
      <c r="CH1100" s="13">
        <v>6535</v>
      </c>
      <c r="CI1100" s="14">
        <v>6494</v>
      </c>
      <c r="CJ1100" s="14">
        <v>6840</v>
      </c>
      <c r="CK1100" s="14">
        <v>6680</v>
      </c>
      <c r="CL1100" s="21">
        <v>6715</v>
      </c>
      <c r="CM1100" s="19">
        <f t="shared" si="267"/>
        <v>6652.8</v>
      </c>
      <c r="CO1100" s="13">
        <v>5186</v>
      </c>
      <c r="CP1100" s="14">
        <v>5519</v>
      </c>
      <c r="CQ1100" s="14">
        <v>5308</v>
      </c>
      <c r="CR1100" s="14">
        <v>5205</v>
      </c>
      <c r="CS1100" s="21">
        <v>5301</v>
      </c>
      <c r="CT1100" s="19">
        <f t="shared" si="268"/>
        <v>5303.8</v>
      </c>
      <c r="CV1100" s="13">
        <v>4794</v>
      </c>
      <c r="CW1100" s="14">
        <v>4368</v>
      </c>
      <c r="CX1100" s="14">
        <v>4618</v>
      </c>
      <c r="CY1100" s="14">
        <v>4390</v>
      </c>
      <c r="CZ1100" s="21">
        <v>4264</v>
      </c>
      <c r="DA1100" s="19">
        <f t="shared" si="269"/>
        <v>4486.8</v>
      </c>
    </row>
    <row r="1101" spans="1:105" x14ac:dyDescent="0.2">
      <c r="A1101" s="10">
        <v>1098</v>
      </c>
      <c r="B1101" s="13">
        <v>30006</v>
      </c>
      <c r="C1101" s="14">
        <v>29893</v>
      </c>
      <c r="D1101" s="14">
        <v>31173</v>
      </c>
      <c r="E1101" s="14">
        <v>30552</v>
      </c>
      <c r="F1101" s="21">
        <v>29664</v>
      </c>
      <c r="G1101" s="19">
        <f t="shared" si="255"/>
        <v>30257.599999999999</v>
      </c>
      <c r="I1101" s="13">
        <v>28985</v>
      </c>
      <c r="J1101" s="14">
        <v>27119</v>
      </c>
      <c r="K1101" s="14">
        <v>28895</v>
      </c>
      <c r="L1101" s="14">
        <v>29973</v>
      </c>
      <c r="M1101" s="21">
        <v>28733</v>
      </c>
      <c r="N1101" s="19">
        <f t="shared" si="256"/>
        <v>28741</v>
      </c>
      <c r="P1101" s="13">
        <v>25929</v>
      </c>
      <c r="Q1101" s="14">
        <v>26429</v>
      </c>
      <c r="R1101" s="14">
        <v>26704</v>
      </c>
      <c r="S1101" s="14">
        <v>27118</v>
      </c>
      <c r="T1101" s="21">
        <v>25136</v>
      </c>
      <c r="U1101" s="19">
        <f t="shared" si="257"/>
        <v>26263.200000000001</v>
      </c>
      <c r="W1101" s="13">
        <v>25214</v>
      </c>
      <c r="X1101" s="14">
        <v>23372</v>
      </c>
      <c r="Y1101" s="14">
        <v>24281</v>
      </c>
      <c r="Z1101" s="14">
        <v>23827</v>
      </c>
      <c r="AA1101" s="21">
        <v>24106</v>
      </c>
      <c r="AB1101" s="19">
        <f t="shared" si="258"/>
        <v>24160</v>
      </c>
      <c r="AD1101" s="13">
        <v>20362</v>
      </c>
      <c r="AE1101" s="14">
        <v>20509</v>
      </c>
      <c r="AF1101" s="14">
        <v>19901</v>
      </c>
      <c r="AG1101" s="14">
        <v>19664</v>
      </c>
      <c r="AH1101" s="21">
        <v>19551</v>
      </c>
      <c r="AI1101" s="19">
        <f t="shared" si="259"/>
        <v>19997.400000000001</v>
      </c>
      <c r="AK1101" s="13">
        <v>18143</v>
      </c>
      <c r="AL1101" s="14">
        <v>18150</v>
      </c>
      <c r="AM1101" s="14">
        <v>17653</v>
      </c>
      <c r="AN1101" s="14">
        <v>18810</v>
      </c>
      <c r="AO1101" s="21">
        <v>18399</v>
      </c>
      <c r="AP1101" s="19">
        <f t="shared" si="260"/>
        <v>18231</v>
      </c>
      <c r="AR1101" s="13">
        <v>15322</v>
      </c>
      <c r="AS1101" s="14">
        <v>15122</v>
      </c>
      <c r="AT1101" s="14">
        <v>15290</v>
      </c>
      <c r="AU1101" s="14">
        <v>15608</v>
      </c>
      <c r="AV1101" s="21">
        <v>15568</v>
      </c>
      <c r="AW1101" s="19">
        <f t="shared" si="261"/>
        <v>15382</v>
      </c>
      <c r="AY1101" s="13">
        <v>13523</v>
      </c>
      <c r="AZ1101" s="14">
        <v>13418</v>
      </c>
      <c r="BA1101" s="14">
        <v>13629</v>
      </c>
      <c r="BB1101" s="14">
        <v>14042</v>
      </c>
      <c r="BC1101" s="21">
        <v>14065</v>
      </c>
      <c r="BD1101" s="19">
        <f t="shared" si="262"/>
        <v>13735.4</v>
      </c>
      <c r="BF1101" s="13">
        <v>12439</v>
      </c>
      <c r="BG1101" s="14">
        <v>11683</v>
      </c>
      <c r="BH1101" s="14">
        <v>12573</v>
      </c>
      <c r="BI1101" s="14">
        <v>11201</v>
      </c>
      <c r="BJ1101" s="21">
        <v>12566</v>
      </c>
      <c r="BK1101" s="19">
        <f t="shared" si="263"/>
        <v>12092.4</v>
      </c>
      <c r="BM1101" s="13">
        <v>10915</v>
      </c>
      <c r="BN1101" s="14">
        <v>11080</v>
      </c>
      <c r="BO1101" s="14">
        <v>10740</v>
      </c>
      <c r="BP1101" s="14">
        <v>10419</v>
      </c>
      <c r="BQ1101" s="21">
        <v>10509</v>
      </c>
      <c r="BR1101" s="19">
        <f t="shared" si="264"/>
        <v>10732.6</v>
      </c>
      <c r="BT1101" s="13">
        <v>9647</v>
      </c>
      <c r="BU1101" s="14">
        <v>9335</v>
      </c>
      <c r="BV1101" s="14">
        <v>9613</v>
      </c>
      <c r="BW1101" s="14">
        <v>9095</v>
      </c>
      <c r="BX1101" s="21">
        <v>9261</v>
      </c>
      <c r="BY1101" s="19">
        <f t="shared" si="265"/>
        <v>9390.2000000000007</v>
      </c>
      <c r="CA1101" s="13">
        <v>8720</v>
      </c>
      <c r="CB1101" s="14">
        <v>8605</v>
      </c>
      <c r="CC1101" s="14">
        <v>8572</v>
      </c>
      <c r="CD1101" s="14">
        <v>8508</v>
      </c>
      <c r="CE1101" s="21">
        <v>7854</v>
      </c>
      <c r="CF1101" s="19">
        <f t="shared" si="266"/>
        <v>8451.7999999999993</v>
      </c>
      <c r="CH1101" s="13">
        <v>6544</v>
      </c>
      <c r="CI1101" s="14">
        <v>6529</v>
      </c>
      <c r="CJ1101" s="14">
        <v>6858</v>
      </c>
      <c r="CK1101" s="14">
        <v>6698</v>
      </c>
      <c r="CL1101" s="21">
        <v>6735</v>
      </c>
      <c r="CM1101" s="19">
        <f t="shared" si="267"/>
        <v>6672.8</v>
      </c>
      <c r="CO1101" s="13">
        <v>5191</v>
      </c>
      <c r="CP1101" s="14">
        <v>5535</v>
      </c>
      <c r="CQ1101" s="14">
        <v>5332</v>
      </c>
      <c r="CR1101" s="14">
        <v>5218</v>
      </c>
      <c r="CS1101" s="21">
        <v>5314</v>
      </c>
      <c r="CT1101" s="19">
        <f t="shared" si="268"/>
        <v>5318</v>
      </c>
      <c r="CV1101" s="13">
        <v>4805</v>
      </c>
      <c r="CW1101" s="14">
        <v>4382</v>
      </c>
      <c r="CX1101" s="14">
        <v>4627</v>
      </c>
      <c r="CY1101" s="14">
        <v>4404</v>
      </c>
      <c r="CZ1101" s="21">
        <v>4266</v>
      </c>
      <c r="DA1101" s="19">
        <f t="shared" si="269"/>
        <v>4496.8</v>
      </c>
    </row>
    <row r="1102" spans="1:105" x14ac:dyDescent="0.2">
      <c r="A1102" s="10">
        <v>1099</v>
      </c>
      <c r="B1102" s="13">
        <v>30116</v>
      </c>
      <c r="C1102" s="14">
        <v>30014</v>
      </c>
      <c r="D1102" s="14">
        <v>31292</v>
      </c>
      <c r="E1102" s="14">
        <v>30644</v>
      </c>
      <c r="F1102" s="21">
        <v>29724</v>
      </c>
      <c r="G1102" s="19">
        <f t="shared" si="255"/>
        <v>30358</v>
      </c>
      <c r="I1102" s="13">
        <v>29058</v>
      </c>
      <c r="J1102" s="14">
        <v>27209</v>
      </c>
      <c r="K1102" s="14">
        <v>28998</v>
      </c>
      <c r="L1102" s="14">
        <v>30069</v>
      </c>
      <c r="M1102" s="21">
        <v>28841</v>
      </c>
      <c r="N1102" s="19">
        <f t="shared" si="256"/>
        <v>28835</v>
      </c>
      <c r="P1102" s="13">
        <v>26007</v>
      </c>
      <c r="Q1102" s="14">
        <v>26517</v>
      </c>
      <c r="R1102" s="14">
        <v>26807</v>
      </c>
      <c r="S1102" s="14">
        <v>27205</v>
      </c>
      <c r="T1102" s="21">
        <v>25211</v>
      </c>
      <c r="U1102" s="19">
        <f t="shared" si="257"/>
        <v>26349.4</v>
      </c>
      <c r="W1102" s="13">
        <v>25300</v>
      </c>
      <c r="X1102" s="14">
        <v>23442</v>
      </c>
      <c r="Y1102" s="14">
        <v>24345</v>
      </c>
      <c r="Z1102" s="14">
        <v>23894</v>
      </c>
      <c r="AA1102" s="21">
        <v>24178</v>
      </c>
      <c r="AB1102" s="19">
        <f t="shared" si="258"/>
        <v>24231.8</v>
      </c>
      <c r="AD1102" s="13">
        <v>20424</v>
      </c>
      <c r="AE1102" s="14">
        <v>20569</v>
      </c>
      <c r="AF1102" s="14">
        <v>19971</v>
      </c>
      <c r="AG1102" s="14">
        <v>19722</v>
      </c>
      <c r="AH1102" s="21">
        <v>19629</v>
      </c>
      <c r="AI1102" s="19">
        <f t="shared" si="259"/>
        <v>20063</v>
      </c>
      <c r="AK1102" s="13">
        <v>18210</v>
      </c>
      <c r="AL1102" s="14">
        <v>18207</v>
      </c>
      <c r="AM1102" s="14">
        <v>17712</v>
      </c>
      <c r="AN1102" s="14">
        <v>18859</v>
      </c>
      <c r="AO1102" s="21">
        <v>18446</v>
      </c>
      <c r="AP1102" s="19">
        <f t="shared" si="260"/>
        <v>18286.8</v>
      </c>
      <c r="AR1102" s="13">
        <v>15349</v>
      </c>
      <c r="AS1102" s="14">
        <v>15155</v>
      </c>
      <c r="AT1102" s="14">
        <v>15332</v>
      </c>
      <c r="AU1102" s="14">
        <v>15658</v>
      </c>
      <c r="AV1102" s="21">
        <v>15610</v>
      </c>
      <c r="AW1102" s="19">
        <f t="shared" si="261"/>
        <v>15420.8</v>
      </c>
      <c r="AY1102" s="13">
        <v>13574</v>
      </c>
      <c r="AZ1102" s="14">
        <v>13442</v>
      </c>
      <c r="BA1102" s="14">
        <v>13670</v>
      </c>
      <c r="BB1102" s="14">
        <v>14065</v>
      </c>
      <c r="BC1102" s="21">
        <v>14096</v>
      </c>
      <c r="BD1102" s="19">
        <f t="shared" si="262"/>
        <v>13769.4</v>
      </c>
      <c r="BF1102" s="13">
        <v>12476</v>
      </c>
      <c r="BG1102" s="14">
        <v>11719</v>
      </c>
      <c r="BH1102" s="14">
        <v>12614</v>
      </c>
      <c r="BI1102" s="14">
        <v>11228</v>
      </c>
      <c r="BJ1102" s="21">
        <v>12599</v>
      </c>
      <c r="BK1102" s="19">
        <f t="shared" si="263"/>
        <v>12127.2</v>
      </c>
      <c r="BM1102" s="13">
        <v>10947</v>
      </c>
      <c r="BN1102" s="14">
        <v>11110</v>
      </c>
      <c r="BO1102" s="14">
        <v>10778</v>
      </c>
      <c r="BP1102" s="14">
        <v>10452</v>
      </c>
      <c r="BQ1102" s="21">
        <v>10530</v>
      </c>
      <c r="BR1102" s="19">
        <f t="shared" si="264"/>
        <v>10763.4</v>
      </c>
      <c r="BT1102" s="13">
        <v>9683</v>
      </c>
      <c r="BU1102" s="14">
        <v>9359</v>
      </c>
      <c r="BV1102" s="14">
        <v>9643</v>
      </c>
      <c r="BW1102" s="14">
        <v>9114</v>
      </c>
      <c r="BX1102" s="21">
        <v>9281</v>
      </c>
      <c r="BY1102" s="19">
        <f t="shared" si="265"/>
        <v>9416</v>
      </c>
      <c r="CA1102" s="13">
        <v>8743</v>
      </c>
      <c r="CB1102" s="14">
        <v>8638</v>
      </c>
      <c r="CC1102" s="14">
        <v>8587</v>
      </c>
      <c r="CD1102" s="14">
        <v>8527</v>
      </c>
      <c r="CE1102" s="21">
        <v>7880</v>
      </c>
      <c r="CF1102" s="19">
        <f t="shared" si="266"/>
        <v>8475</v>
      </c>
      <c r="CH1102" s="13">
        <v>6556</v>
      </c>
      <c r="CI1102" s="14">
        <v>6555</v>
      </c>
      <c r="CJ1102" s="14">
        <v>6876</v>
      </c>
      <c r="CK1102" s="14">
        <v>6719</v>
      </c>
      <c r="CL1102" s="21">
        <v>6751</v>
      </c>
      <c r="CM1102" s="19">
        <f t="shared" si="267"/>
        <v>6691.4</v>
      </c>
      <c r="CO1102" s="13">
        <v>5208</v>
      </c>
      <c r="CP1102" s="14">
        <v>5550</v>
      </c>
      <c r="CQ1102" s="14">
        <v>5337</v>
      </c>
      <c r="CR1102" s="14">
        <v>5231</v>
      </c>
      <c r="CS1102" s="21">
        <v>5329</v>
      </c>
      <c r="CT1102" s="19">
        <f t="shared" si="268"/>
        <v>5331</v>
      </c>
      <c r="CV1102" s="13">
        <v>4820</v>
      </c>
      <c r="CW1102" s="14">
        <v>4388</v>
      </c>
      <c r="CX1102" s="14">
        <v>4636</v>
      </c>
      <c r="CY1102" s="14">
        <v>4413</v>
      </c>
      <c r="CZ1102" s="21">
        <v>4278</v>
      </c>
      <c r="DA1102" s="19">
        <f t="shared" si="269"/>
        <v>4507</v>
      </c>
    </row>
    <row r="1103" spans="1:105" x14ac:dyDescent="0.2">
      <c r="A1103" s="10">
        <v>1100</v>
      </c>
      <c r="B1103" s="13">
        <v>30230</v>
      </c>
      <c r="C1103" s="14">
        <v>30126</v>
      </c>
      <c r="D1103" s="14">
        <v>31414</v>
      </c>
      <c r="E1103" s="14">
        <v>30745</v>
      </c>
      <c r="F1103" s="21">
        <v>29815</v>
      </c>
      <c r="G1103" s="19">
        <f t="shared" si="255"/>
        <v>30466</v>
      </c>
      <c r="I1103" s="13">
        <v>29156</v>
      </c>
      <c r="J1103" s="14">
        <v>27304</v>
      </c>
      <c r="K1103" s="14">
        <v>29085</v>
      </c>
      <c r="L1103" s="14">
        <v>30162</v>
      </c>
      <c r="M1103" s="21">
        <v>28945</v>
      </c>
      <c r="N1103" s="19">
        <f t="shared" si="256"/>
        <v>28930.400000000001</v>
      </c>
      <c r="P1103" s="13">
        <v>26107</v>
      </c>
      <c r="Q1103" s="14">
        <v>26611</v>
      </c>
      <c r="R1103" s="14">
        <v>26888</v>
      </c>
      <c r="S1103" s="14">
        <v>27298</v>
      </c>
      <c r="T1103" s="21">
        <v>25295</v>
      </c>
      <c r="U1103" s="19">
        <f t="shared" si="257"/>
        <v>26439.8</v>
      </c>
      <c r="W1103" s="13">
        <v>25378</v>
      </c>
      <c r="X1103" s="14">
        <v>23505</v>
      </c>
      <c r="Y1103" s="14">
        <v>24436</v>
      </c>
      <c r="Z1103" s="14">
        <v>23962</v>
      </c>
      <c r="AA1103" s="21">
        <v>24250</v>
      </c>
      <c r="AB1103" s="19">
        <f t="shared" si="258"/>
        <v>24306.2</v>
      </c>
      <c r="AD1103" s="13">
        <v>20475</v>
      </c>
      <c r="AE1103" s="14">
        <v>20620</v>
      </c>
      <c r="AF1103" s="14">
        <v>20025</v>
      </c>
      <c r="AG1103" s="14">
        <v>19767</v>
      </c>
      <c r="AH1103" s="21">
        <v>19682</v>
      </c>
      <c r="AI1103" s="19">
        <f t="shared" si="259"/>
        <v>20113.8</v>
      </c>
      <c r="AK1103" s="13">
        <v>18256</v>
      </c>
      <c r="AL1103" s="14">
        <v>18275</v>
      </c>
      <c r="AM1103" s="14">
        <v>17765</v>
      </c>
      <c r="AN1103" s="14">
        <v>18921</v>
      </c>
      <c r="AO1103" s="21">
        <v>18513</v>
      </c>
      <c r="AP1103" s="19">
        <f t="shared" si="260"/>
        <v>18346</v>
      </c>
      <c r="AR1103" s="13">
        <v>15400</v>
      </c>
      <c r="AS1103" s="14">
        <v>15207</v>
      </c>
      <c r="AT1103" s="14">
        <v>15379</v>
      </c>
      <c r="AU1103" s="14">
        <v>15698</v>
      </c>
      <c r="AV1103" s="21">
        <v>15662</v>
      </c>
      <c r="AW1103" s="19">
        <f t="shared" si="261"/>
        <v>15469.2</v>
      </c>
      <c r="AY1103" s="13">
        <v>13611</v>
      </c>
      <c r="AZ1103" s="14">
        <v>13477</v>
      </c>
      <c r="BA1103" s="14">
        <v>13705</v>
      </c>
      <c r="BB1103" s="14">
        <v>14101</v>
      </c>
      <c r="BC1103" s="21">
        <v>14141</v>
      </c>
      <c r="BD1103" s="19">
        <f t="shared" si="262"/>
        <v>13807</v>
      </c>
      <c r="BF1103" s="13">
        <v>12506</v>
      </c>
      <c r="BG1103" s="14">
        <v>11743</v>
      </c>
      <c r="BH1103" s="14">
        <v>12648</v>
      </c>
      <c r="BI1103" s="14">
        <v>11255</v>
      </c>
      <c r="BJ1103" s="21">
        <v>12649</v>
      </c>
      <c r="BK1103" s="19">
        <f t="shared" si="263"/>
        <v>12160.2</v>
      </c>
      <c r="BM1103" s="13">
        <v>10974</v>
      </c>
      <c r="BN1103" s="14">
        <v>11136</v>
      </c>
      <c r="BO1103" s="14">
        <v>10804</v>
      </c>
      <c r="BP1103" s="14">
        <v>10491</v>
      </c>
      <c r="BQ1103" s="21">
        <v>10570</v>
      </c>
      <c r="BR1103" s="19">
        <f t="shared" si="264"/>
        <v>10795</v>
      </c>
      <c r="BT1103" s="13">
        <v>9705</v>
      </c>
      <c r="BU1103" s="14">
        <v>9386</v>
      </c>
      <c r="BV1103" s="14">
        <v>9661</v>
      </c>
      <c r="BW1103" s="14">
        <v>9135</v>
      </c>
      <c r="BX1103" s="21">
        <v>9311</v>
      </c>
      <c r="BY1103" s="19">
        <f t="shared" si="265"/>
        <v>9439.6</v>
      </c>
      <c r="CA1103" s="13">
        <v>8755</v>
      </c>
      <c r="CB1103" s="14">
        <v>8667</v>
      </c>
      <c r="CC1103" s="14">
        <v>8612</v>
      </c>
      <c r="CD1103" s="14">
        <v>8548</v>
      </c>
      <c r="CE1103" s="21">
        <v>7904</v>
      </c>
      <c r="CF1103" s="19">
        <f t="shared" si="266"/>
        <v>8497.2000000000007</v>
      </c>
      <c r="CH1103" s="13">
        <v>6576</v>
      </c>
      <c r="CI1103" s="14">
        <v>6584</v>
      </c>
      <c r="CJ1103" s="14">
        <v>6900</v>
      </c>
      <c r="CK1103" s="14">
        <v>6743</v>
      </c>
      <c r="CL1103" s="21">
        <v>6771</v>
      </c>
      <c r="CM1103" s="19">
        <f t="shared" si="267"/>
        <v>6714.8</v>
      </c>
      <c r="CO1103" s="13">
        <v>5222</v>
      </c>
      <c r="CP1103" s="14">
        <v>5559</v>
      </c>
      <c r="CQ1103" s="14">
        <v>5349</v>
      </c>
      <c r="CR1103" s="14">
        <v>5240</v>
      </c>
      <c r="CS1103" s="21">
        <v>5346</v>
      </c>
      <c r="CT1103" s="19">
        <f t="shared" si="268"/>
        <v>5343.2</v>
      </c>
      <c r="CV1103" s="13">
        <v>4836</v>
      </c>
      <c r="CW1103" s="14">
        <v>4404</v>
      </c>
      <c r="CX1103" s="14">
        <v>4642</v>
      </c>
      <c r="CY1103" s="14">
        <v>4426</v>
      </c>
      <c r="CZ1103" s="21">
        <v>4286</v>
      </c>
      <c r="DA1103" s="19">
        <f t="shared" si="269"/>
        <v>4518.8</v>
      </c>
    </row>
    <row r="1104" spans="1:105" x14ac:dyDescent="0.2">
      <c r="A1104" s="10">
        <v>1101</v>
      </c>
      <c r="B1104" s="13">
        <v>30316</v>
      </c>
      <c r="C1104" s="14">
        <v>30211</v>
      </c>
      <c r="D1104" s="14">
        <v>31530</v>
      </c>
      <c r="E1104" s="14">
        <v>30874</v>
      </c>
      <c r="F1104" s="21">
        <v>29919</v>
      </c>
      <c r="G1104" s="19">
        <f t="shared" si="255"/>
        <v>30570</v>
      </c>
      <c r="I1104" s="13">
        <v>29245</v>
      </c>
      <c r="J1104" s="14">
        <v>27372</v>
      </c>
      <c r="K1104" s="14">
        <v>29168</v>
      </c>
      <c r="L1104" s="14">
        <v>30270</v>
      </c>
      <c r="M1104" s="21">
        <v>29038</v>
      </c>
      <c r="N1104" s="19">
        <f t="shared" si="256"/>
        <v>29018.6</v>
      </c>
      <c r="P1104" s="13">
        <v>26197</v>
      </c>
      <c r="Q1104" s="14">
        <v>26702</v>
      </c>
      <c r="R1104" s="14">
        <v>26965</v>
      </c>
      <c r="S1104" s="14">
        <v>27390</v>
      </c>
      <c r="T1104" s="21">
        <v>25364</v>
      </c>
      <c r="U1104" s="19">
        <f t="shared" si="257"/>
        <v>26523.599999999999</v>
      </c>
      <c r="W1104" s="13">
        <v>25472</v>
      </c>
      <c r="X1104" s="14">
        <v>23581</v>
      </c>
      <c r="Y1104" s="14">
        <v>24509</v>
      </c>
      <c r="Z1104" s="14">
        <v>24033</v>
      </c>
      <c r="AA1104" s="21">
        <v>24336</v>
      </c>
      <c r="AB1104" s="19">
        <f t="shared" si="258"/>
        <v>24386.2</v>
      </c>
      <c r="AD1104" s="13">
        <v>20537</v>
      </c>
      <c r="AE1104" s="14">
        <v>20673</v>
      </c>
      <c r="AF1104" s="14">
        <v>20089</v>
      </c>
      <c r="AG1104" s="14">
        <v>19830</v>
      </c>
      <c r="AH1104" s="21">
        <v>19748</v>
      </c>
      <c r="AI1104" s="19">
        <f t="shared" si="259"/>
        <v>20175.400000000001</v>
      </c>
      <c r="AK1104" s="13">
        <v>18301</v>
      </c>
      <c r="AL1104" s="14">
        <v>18335</v>
      </c>
      <c r="AM1104" s="14">
        <v>17821</v>
      </c>
      <c r="AN1104" s="14">
        <v>18980</v>
      </c>
      <c r="AO1104" s="21">
        <v>18564</v>
      </c>
      <c r="AP1104" s="19">
        <f t="shared" si="260"/>
        <v>18400.2</v>
      </c>
      <c r="AR1104" s="13">
        <v>15443</v>
      </c>
      <c r="AS1104" s="14">
        <v>15250</v>
      </c>
      <c r="AT1104" s="14">
        <v>15419</v>
      </c>
      <c r="AU1104" s="14">
        <v>15738</v>
      </c>
      <c r="AV1104" s="21">
        <v>15718</v>
      </c>
      <c r="AW1104" s="19">
        <f t="shared" si="261"/>
        <v>15513.6</v>
      </c>
      <c r="AY1104" s="13">
        <v>13652</v>
      </c>
      <c r="AZ1104" s="14">
        <v>13527</v>
      </c>
      <c r="BA1104" s="14">
        <v>13730</v>
      </c>
      <c r="BB1104" s="14">
        <v>14135</v>
      </c>
      <c r="BC1104" s="21">
        <v>14187</v>
      </c>
      <c r="BD1104" s="19">
        <f t="shared" si="262"/>
        <v>13846.2</v>
      </c>
      <c r="BF1104" s="13">
        <v>12532</v>
      </c>
      <c r="BG1104" s="14">
        <v>11776</v>
      </c>
      <c r="BH1104" s="14">
        <v>12683</v>
      </c>
      <c r="BI1104" s="14">
        <v>11296</v>
      </c>
      <c r="BJ1104" s="21">
        <v>12674</v>
      </c>
      <c r="BK1104" s="19">
        <f t="shared" si="263"/>
        <v>12192.2</v>
      </c>
      <c r="BM1104" s="13">
        <v>11016</v>
      </c>
      <c r="BN1104" s="14">
        <v>11176</v>
      </c>
      <c r="BO1104" s="14">
        <v>10832</v>
      </c>
      <c r="BP1104" s="14">
        <v>10527</v>
      </c>
      <c r="BQ1104" s="21">
        <v>10595</v>
      </c>
      <c r="BR1104" s="19">
        <f t="shared" si="264"/>
        <v>10829.2</v>
      </c>
      <c r="BT1104" s="13">
        <v>9731</v>
      </c>
      <c r="BU1104" s="14">
        <v>9410</v>
      </c>
      <c r="BV1104" s="14">
        <v>9682</v>
      </c>
      <c r="BW1104" s="14">
        <v>9164</v>
      </c>
      <c r="BX1104" s="21">
        <v>9338</v>
      </c>
      <c r="BY1104" s="19">
        <f t="shared" si="265"/>
        <v>9465</v>
      </c>
      <c r="CA1104" s="13">
        <v>8783</v>
      </c>
      <c r="CB1104" s="14">
        <v>8693</v>
      </c>
      <c r="CC1104" s="14">
        <v>8628</v>
      </c>
      <c r="CD1104" s="14">
        <v>8572</v>
      </c>
      <c r="CE1104" s="21">
        <v>7922</v>
      </c>
      <c r="CF1104" s="19">
        <f t="shared" si="266"/>
        <v>8519.6</v>
      </c>
      <c r="CH1104" s="13">
        <v>6596</v>
      </c>
      <c r="CI1104" s="14">
        <v>6596</v>
      </c>
      <c r="CJ1104" s="14">
        <v>6910</v>
      </c>
      <c r="CK1104" s="14">
        <v>6750</v>
      </c>
      <c r="CL1104" s="21">
        <v>6781</v>
      </c>
      <c r="CM1104" s="19">
        <f t="shared" si="267"/>
        <v>6726.6</v>
      </c>
      <c r="CO1104" s="13">
        <v>5230</v>
      </c>
      <c r="CP1104" s="14">
        <v>5568</v>
      </c>
      <c r="CQ1104" s="14">
        <v>5364</v>
      </c>
      <c r="CR1104" s="14">
        <v>5251</v>
      </c>
      <c r="CS1104" s="21">
        <v>5352</v>
      </c>
      <c r="CT1104" s="19">
        <f t="shared" si="268"/>
        <v>5353</v>
      </c>
      <c r="CV1104" s="13">
        <v>4844</v>
      </c>
      <c r="CW1104" s="14">
        <v>4410</v>
      </c>
      <c r="CX1104" s="14">
        <v>4655</v>
      </c>
      <c r="CY1104" s="14">
        <v>4438</v>
      </c>
      <c r="CZ1104" s="21">
        <v>4292</v>
      </c>
      <c r="DA1104" s="19">
        <f t="shared" si="269"/>
        <v>4527.8</v>
      </c>
    </row>
    <row r="1105" spans="1:105" x14ac:dyDescent="0.2">
      <c r="A1105" s="10">
        <v>1102</v>
      </c>
      <c r="B1105" s="13">
        <v>30420</v>
      </c>
      <c r="C1105" s="14">
        <v>30317</v>
      </c>
      <c r="D1105" s="14">
        <v>31641</v>
      </c>
      <c r="E1105" s="14">
        <v>30973</v>
      </c>
      <c r="F1105" s="21">
        <v>30016</v>
      </c>
      <c r="G1105" s="19">
        <f t="shared" si="255"/>
        <v>30673.4</v>
      </c>
      <c r="I1105" s="13">
        <v>29347</v>
      </c>
      <c r="J1105" s="14">
        <v>27461</v>
      </c>
      <c r="K1105" s="14">
        <v>29260</v>
      </c>
      <c r="L1105" s="14">
        <v>30379</v>
      </c>
      <c r="M1105" s="21">
        <v>29141</v>
      </c>
      <c r="N1105" s="19">
        <f t="shared" si="256"/>
        <v>29117.599999999999</v>
      </c>
      <c r="P1105" s="13">
        <v>26265</v>
      </c>
      <c r="Q1105" s="14">
        <v>26786</v>
      </c>
      <c r="R1105" s="14">
        <v>27054</v>
      </c>
      <c r="S1105" s="14">
        <v>27476</v>
      </c>
      <c r="T1105" s="21">
        <v>25441</v>
      </c>
      <c r="U1105" s="19">
        <f t="shared" si="257"/>
        <v>26604.400000000001</v>
      </c>
      <c r="W1105" s="13">
        <v>25532</v>
      </c>
      <c r="X1105" s="14">
        <v>23661</v>
      </c>
      <c r="Y1105" s="14">
        <v>24604</v>
      </c>
      <c r="Z1105" s="14">
        <v>24102</v>
      </c>
      <c r="AA1105" s="21">
        <v>24428</v>
      </c>
      <c r="AB1105" s="19">
        <f t="shared" si="258"/>
        <v>24465.4</v>
      </c>
      <c r="AD1105" s="13">
        <v>20597</v>
      </c>
      <c r="AE1105" s="14">
        <v>20741</v>
      </c>
      <c r="AF1105" s="14">
        <v>20148</v>
      </c>
      <c r="AG1105" s="14">
        <v>19882</v>
      </c>
      <c r="AH1105" s="21">
        <v>19801</v>
      </c>
      <c r="AI1105" s="19">
        <f t="shared" si="259"/>
        <v>20233.8</v>
      </c>
      <c r="AK1105" s="13">
        <v>18349</v>
      </c>
      <c r="AL1105" s="14">
        <v>18399</v>
      </c>
      <c r="AM1105" s="14">
        <v>17880</v>
      </c>
      <c r="AN1105" s="14">
        <v>19034</v>
      </c>
      <c r="AO1105" s="21">
        <v>18619</v>
      </c>
      <c r="AP1105" s="19">
        <f t="shared" si="260"/>
        <v>18456.2</v>
      </c>
      <c r="AR1105" s="13">
        <v>15472</v>
      </c>
      <c r="AS1105" s="14">
        <v>15285</v>
      </c>
      <c r="AT1105" s="14">
        <v>15466</v>
      </c>
      <c r="AU1105" s="14">
        <v>15784</v>
      </c>
      <c r="AV1105" s="21">
        <v>15762</v>
      </c>
      <c r="AW1105" s="19">
        <f t="shared" si="261"/>
        <v>15553.8</v>
      </c>
      <c r="AY1105" s="13">
        <v>13707</v>
      </c>
      <c r="AZ1105" s="14">
        <v>13572</v>
      </c>
      <c r="BA1105" s="14">
        <v>13769</v>
      </c>
      <c r="BB1105" s="14">
        <v>14174</v>
      </c>
      <c r="BC1105" s="21">
        <v>14224</v>
      </c>
      <c r="BD1105" s="19">
        <f t="shared" si="262"/>
        <v>13889.2</v>
      </c>
      <c r="BF1105" s="13">
        <v>12566</v>
      </c>
      <c r="BG1105" s="14">
        <v>11806</v>
      </c>
      <c r="BH1105" s="14">
        <v>12722</v>
      </c>
      <c r="BI1105" s="14">
        <v>11328</v>
      </c>
      <c r="BJ1105" s="21">
        <v>12708</v>
      </c>
      <c r="BK1105" s="19">
        <f t="shared" si="263"/>
        <v>12226</v>
      </c>
      <c r="BM1105" s="13">
        <v>11045</v>
      </c>
      <c r="BN1105" s="14">
        <v>11209</v>
      </c>
      <c r="BO1105" s="14">
        <v>10860</v>
      </c>
      <c r="BP1105" s="14">
        <v>10559</v>
      </c>
      <c r="BQ1105" s="21">
        <v>10613</v>
      </c>
      <c r="BR1105" s="19">
        <f t="shared" si="264"/>
        <v>10857.2</v>
      </c>
      <c r="BT1105" s="13">
        <v>9756</v>
      </c>
      <c r="BU1105" s="14">
        <v>9439</v>
      </c>
      <c r="BV1105" s="14">
        <v>9721</v>
      </c>
      <c r="BW1105" s="14">
        <v>9183</v>
      </c>
      <c r="BX1105" s="21">
        <v>9356</v>
      </c>
      <c r="BY1105" s="19">
        <f t="shared" si="265"/>
        <v>9491</v>
      </c>
      <c r="CA1105" s="13">
        <v>8807</v>
      </c>
      <c r="CB1105" s="14">
        <v>8729</v>
      </c>
      <c r="CC1105" s="14">
        <v>8644</v>
      </c>
      <c r="CD1105" s="14">
        <v>8589</v>
      </c>
      <c r="CE1105" s="21">
        <v>7957</v>
      </c>
      <c r="CF1105" s="19">
        <f t="shared" si="266"/>
        <v>8545.2000000000007</v>
      </c>
      <c r="CH1105" s="13">
        <v>6614</v>
      </c>
      <c r="CI1105" s="14">
        <v>6611</v>
      </c>
      <c r="CJ1105" s="14">
        <v>6920</v>
      </c>
      <c r="CK1105" s="14">
        <v>6773</v>
      </c>
      <c r="CL1105" s="21">
        <v>6805</v>
      </c>
      <c r="CM1105" s="19">
        <f t="shared" si="267"/>
        <v>6744.6</v>
      </c>
      <c r="CO1105" s="13">
        <v>5239</v>
      </c>
      <c r="CP1105" s="14">
        <v>5578</v>
      </c>
      <c r="CQ1105" s="14">
        <v>5374</v>
      </c>
      <c r="CR1105" s="14">
        <v>5255</v>
      </c>
      <c r="CS1105" s="21">
        <v>5361</v>
      </c>
      <c r="CT1105" s="19">
        <f t="shared" si="268"/>
        <v>5361.4</v>
      </c>
      <c r="CV1105" s="13">
        <v>4851</v>
      </c>
      <c r="CW1105" s="14">
        <v>4417</v>
      </c>
      <c r="CX1105" s="14">
        <v>4663</v>
      </c>
      <c r="CY1105" s="14">
        <v>4446</v>
      </c>
      <c r="CZ1105" s="21">
        <v>4307</v>
      </c>
      <c r="DA1105" s="19">
        <f t="shared" si="269"/>
        <v>4536.8</v>
      </c>
    </row>
    <row r="1106" spans="1:105" x14ac:dyDescent="0.2">
      <c r="A1106" s="10">
        <v>1103</v>
      </c>
      <c r="B1106" s="13">
        <v>30523</v>
      </c>
      <c r="C1106" s="14">
        <v>30430</v>
      </c>
      <c r="D1106" s="14">
        <v>31754</v>
      </c>
      <c r="E1106" s="14">
        <v>31067</v>
      </c>
      <c r="F1106" s="21">
        <v>30128</v>
      </c>
      <c r="G1106" s="19">
        <f t="shared" si="255"/>
        <v>30780.400000000001</v>
      </c>
      <c r="I1106" s="13">
        <v>29445</v>
      </c>
      <c r="J1106" s="14">
        <v>27559</v>
      </c>
      <c r="K1106" s="14">
        <v>29357</v>
      </c>
      <c r="L1106" s="14">
        <v>30469</v>
      </c>
      <c r="M1106" s="21">
        <v>29241</v>
      </c>
      <c r="N1106" s="19">
        <f t="shared" si="256"/>
        <v>29214.2</v>
      </c>
      <c r="P1106" s="13">
        <v>26355</v>
      </c>
      <c r="Q1106" s="14">
        <v>26881</v>
      </c>
      <c r="R1106" s="14">
        <v>27145</v>
      </c>
      <c r="S1106" s="14">
        <v>27545</v>
      </c>
      <c r="T1106" s="21">
        <v>25544</v>
      </c>
      <c r="U1106" s="19">
        <f t="shared" si="257"/>
        <v>26694</v>
      </c>
      <c r="W1106" s="13">
        <v>25629</v>
      </c>
      <c r="X1106" s="14">
        <v>23753</v>
      </c>
      <c r="Y1106" s="14">
        <v>24675</v>
      </c>
      <c r="Z1106" s="14">
        <v>24184</v>
      </c>
      <c r="AA1106" s="21">
        <v>24525</v>
      </c>
      <c r="AB1106" s="19">
        <f t="shared" si="258"/>
        <v>24553.200000000001</v>
      </c>
      <c r="AD1106" s="13">
        <v>20650</v>
      </c>
      <c r="AE1106" s="14">
        <v>20805</v>
      </c>
      <c r="AF1106" s="14">
        <v>20211</v>
      </c>
      <c r="AG1106" s="14">
        <v>19961</v>
      </c>
      <c r="AH1106" s="21">
        <v>19880</v>
      </c>
      <c r="AI1106" s="19">
        <f t="shared" si="259"/>
        <v>20301.400000000001</v>
      </c>
      <c r="AK1106" s="13">
        <v>18395</v>
      </c>
      <c r="AL1106" s="14">
        <v>18449</v>
      </c>
      <c r="AM1106" s="14">
        <v>17927</v>
      </c>
      <c r="AN1106" s="14">
        <v>19095</v>
      </c>
      <c r="AO1106" s="21">
        <v>18683</v>
      </c>
      <c r="AP1106" s="19">
        <f t="shared" si="260"/>
        <v>18509.8</v>
      </c>
      <c r="AR1106" s="13">
        <v>15513</v>
      </c>
      <c r="AS1106" s="14">
        <v>15318</v>
      </c>
      <c r="AT1106" s="14">
        <v>15488</v>
      </c>
      <c r="AU1106" s="14">
        <v>15843</v>
      </c>
      <c r="AV1106" s="21">
        <v>15807</v>
      </c>
      <c r="AW1106" s="19">
        <f t="shared" si="261"/>
        <v>15593.8</v>
      </c>
      <c r="AY1106" s="13">
        <v>13753</v>
      </c>
      <c r="AZ1106" s="14">
        <v>13605</v>
      </c>
      <c r="BA1106" s="14">
        <v>13811</v>
      </c>
      <c r="BB1106" s="14">
        <v>14217</v>
      </c>
      <c r="BC1106" s="21">
        <v>14275</v>
      </c>
      <c r="BD1106" s="19">
        <f t="shared" si="262"/>
        <v>13932.2</v>
      </c>
      <c r="BF1106" s="13">
        <v>12597</v>
      </c>
      <c r="BG1106" s="14">
        <v>11830</v>
      </c>
      <c r="BH1106" s="14">
        <v>12761</v>
      </c>
      <c r="BI1106" s="14">
        <v>11365</v>
      </c>
      <c r="BJ1106" s="21">
        <v>12757</v>
      </c>
      <c r="BK1106" s="19">
        <f t="shared" si="263"/>
        <v>12262</v>
      </c>
      <c r="BM1106" s="13">
        <v>11069</v>
      </c>
      <c r="BN1106" s="14">
        <v>11225</v>
      </c>
      <c r="BO1106" s="14">
        <v>10882</v>
      </c>
      <c r="BP1106" s="14">
        <v>10587</v>
      </c>
      <c r="BQ1106" s="21">
        <v>10641</v>
      </c>
      <c r="BR1106" s="19">
        <f t="shared" si="264"/>
        <v>10880.8</v>
      </c>
      <c r="BT1106" s="13">
        <v>9788</v>
      </c>
      <c r="BU1106" s="14">
        <v>9465</v>
      </c>
      <c r="BV1106" s="14">
        <v>9751</v>
      </c>
      <c r="BW1106" s="14">
        <v>9201</v>
      </c>
      <c r="BX1106" s="21">
        <v>9383</v>
      </c>
      <c r="BY1106" s="19">
        <f t="shared" si="265"/>
        <v>9517.6</v>
      </c>
      <c r="CA1106" s="13">
        <v>8825</v>
      </c>
      <c r="CB1106" s="14">
        <v>8752</v>
      </c>
      <c r="CC1106" s="14">
        <v>8666</v>
      </c>
      <c r="CD1106" s="14">
        <v>8619</v>
      </c>
      <c r="CE1106" s="21">
        <v>7972</v>
      </c>
      <c r="CF1106" s="19">
        <f t="shared" si="266"/>
        <v>8566.7999999999993</v>
      </c>
      <c r="CH1106" s="13">
        <v>6621</v>
      </c>
      <c r="CI1106" s="14">
        <v>6622</v>
      </c>
      <c r="CJ1106" s="14">
        <v>6939</v>
      </c>
      <c r="CK1106" s="14">
        <v>6786</v>
      </c>
      <c r="CL1106" s="21">
        <v>6823</v>
      </c>
      <c r="CM1106" s="19">
        <f t="shared" si="267"/>
        <v>6758.2</v>
      </c>
      <c r="CO1106" s="13">
        <v>5252</v>
      </c>
      <c r="CP1106" s="14">
        <v>5593</v>
      </c>
      <c r="CQ1106" s="14">
        <v>5381</v>
      </c>
      <c r="CR1106" s="14">
        <v>5269</v>
      </c>
      <c r="CS1106" s="21">
        <v>5370</v>
      </c>
      <c r="CT1106" s="19">
        <f t="shared" si="268"/>
        <v>5373</v>
      </c>
      <c r="CV1106" s="13">
        <v>4862</v>
      </c>
      <c r="CW1106" s="14">
        <v>4429</v>
      </c>
      <c r="CX1106" s="14">
        <v>4676</v>
      </c>
      <c r="CY1106" s="14">
        <v>4459</v>
      </c>
      <c r="CZ1106" s="21">
        <v>4317</v>
      </c>
      <c r="DA1106" s="19">
        <f t="shared" si="269"/>
        <v>4548.6000000000004</v>
      </c>
    </row>
    <row r="1107" spans="1:105" x14ac:dyDescent="0.2">
      <c r="A1107" s="10">
        <v>1104</v>
      </c>
      <c r="B1107" s="13">
        <v>30626</v>
      </c>
      <c r="C1107" s="14">
        <v>30529</v>
      </c>
      <c r="D1107" s="14">
        <v>31852</v>
      </c>
      <c r="E1107" s="14">
        <v>31164</v>
      </c>
      <c r="F1107" s="21">
        <v>30223</v>
      </c>
      <c r="G1107" s="19">
        <f t="shared" si="255"/>
        <v>30878.799999999999</v>
      </c>
      <c r="I1107" s="13">
        <v>29542</v>
      </c>
      <c r="J1107" s="14">
        <v>27651</v>
      </c>
      <c r="K1107" s="14">
        <v>29433</v>
      </c>
      <c r="L1107" s="14">
        <v>30561</v>
      </c>
      <c r="M1107" s="21">
        <v>29333</v>
      </c>
      <c r="N1107" s="19">
        <f t="shared" si="256"/>
        <v>29304</v>
      </c>
      <c r="P1107" s="13">
        <v>26433</v>
      </c>
      <c r="Q1107" s="14">
        <v>26969</v>
      </c>
      <c r="R1107" s="14">
        <v>27224</v>
      </c>
      <c r="S1107" s="14">
        <v>27636</v>
      </c>
      <c r="T1107" s="21">
        <v>25618</v>
      </c>
      <c r="U1107" s="19">
        <f t="shared" si="257"/>
        <v>26776</v>
      </c>
      <c r="W1107" s="13">
        <v>25698</v>
      </c>
      <c r="X1107" s="14">
        <v>23827</v>
      </c>
      <c r="Y1107" s="14">
        <v>24751</v>
      </c>
      <c r="Z1107" s="14">
        <v>24267</v>
      </c>
      <c r="AA1107" s="21">
        <v>24590</v>
      </c>
      <c r="AB1107" s="19">
        <f t="shared" si="258"/>
        <v>24626.6</v>
      </c>
      <c r="AD1107" s="13">
        <v>20730</v>
      </c>
      <c r="AE1107" s="14">
        <v>20863</v>
      </c>
      <c r="AF1107" s="14">
        <v>20272</v>
      </c>
      <c r="AG1107" s="14">
        <v>20022</v>
      </c>
      <c r="AH1107" s="21">
        <v>19934</v>
      </c>
      <c r="AI1107" s="19">
        <f t="shared" si="259"/>
        <v>20364.2</v>
      </c>
      <c r="AK1107" s="13">
        <v>18458</v>
      </c>
      <c r="AL1107" s="14">
        <v>18511</v>
      </c>
      <c r="AM1107" s="14">
        <v>17986</v>
      </c>
      <c r="AN1107" s="14">
        <v>19163</v>
      </c>
      <c r="AO1107" s="21">
        <v>18749</v>
      </c>
      <c r="AP1107" s="19">
        <f t="shared" si="260"/>
        <v>18573.400000000001</v>
      </c>
      <c r="AR1107" s="13">
        <v>15560</v>
      </c>
      <c r="AS1107" s="14">
        <v>15359</v>
      </c>
      <c r="AT1107" s="14">
        <v>15531</v>
      </c>
      <c r="AU1107" s="14">
        <v>15885</v>
      </c>
      <c r="AV1107" s="21">
        <v>15839</v>
      </c>
      <c r="AW1107" s="19">
        <f t="shared" si="261"/>
        <v>15634.8</v>
      </c>
      <c r="AY1107" s="13">
        <v>13791</v>
      </c>
      <c r="AZ1107" s="14">
        <v>13644</v>
      </c>
      <c r="BA1107" s="14">
        <v>13853</v>
      </c>
      <c r="BB1107" s="14">
        <v>14262</v>
      </c>
      <c r="BC1107" s="21">
        <v>14318</v>
      </c>
      <c r="BD1107" s="19">
        <f t="shared" si="262"/>
        <v>13973.6</v>
      </c>
      <c r="BF1107" s="13">
        <v>12626</v>
      </c>
      <c r="BG1107" s="14">
        <v>11865</v>
      </c>
      <c r="BH1107" s="14">
        <v>12796</v>
      </c>
      <c r="BI1107" s="14">
        <v>11394</v>
      </c>
      <c r="BJ1107" s="21">
        <v>12796</v>
      </c>
      <c r="BK1107" s="19">
        <f t="shared" si="263"/>
        <v>12295.4</v>
      </c>
      <c r="BM1107" s="13">
        <v>11112</v>
      </c>
      <c r="BN1107" s="14">
        <v>11261</v>
      </c>
      <c r="BO1107" s="14">
        <v>10910</v>
      </c>
      <c r="BP1107" s="14">
        <v>10644</v>
      </c>
      <c r="BQ1107" s="21">
        <v>10669</v>
      </c>
      <c r="BR1107" s="19">
        <f t="shared" si="264"/>
        <v>10919.2</v>
      </c>
      <c r="BT1107" s="13">
        <v>9804</v>
      </c>
      <c r="BU1107" s="14">
        <v>9494</v>
      </c>
      <c r="BV1107" s="14">
        <v>9778</v>
      </c>
      <c r="BW1107" s="14">
        <v>9225</v>
      </c>
      <c r="BX1107" s="21">
        <v>9423</v>
      </c>
      <c r="BY1107" s="19">
        <f t="shared" si="265"/>
        <v>9544.7999999999993</v>
      </c>
      <c r="CA1107" s="13">
        <v>8853</v>
      </c>
      <c r="CB1107" s="14">
        <v>8773</v>
      </c>
      <c r="CC1107" s="14">
        <v>8690</v>
      </c>
      <c r="CD1107" s="14">
        <v>8639</v>
      </c>
      <c r="CE1107" s="21">
        <v>7995</v>
      </c>
      <c r="CF1107" s="19">
        <f t="shared" si="266"/>
        <v>8590</v>
      </c>
      <c r="CH1107" s="13">
        <v>6630</v>
      </c>
      <c r="CI1107" s="14">
        <v>6643</v>
      </c>
      <c r="CJ1107" s="14">
        <v>6964</v>
      </c>
      <c r="CK1107" s="14">
        <v>6803</v>
      </c>
      <c r="CL1107" s="21">
        <v>6847</v>
      </c>
      <c r="CM1107" s="19">
        <f t="shared" si="267"/>
        <v>6777.4</v>
      </c>
      <c r="CO1107" s="13">
        <v>5266</v>
      </c>
      <c r="CP1107" s="14">
        <v>5612</v>
      </c>
      <c r="CQ1107" s="14">
        <v>5393</v>
      </c>
      <c r="CR1107" s="14">
        <v>5282</v>
      </c>
      <c r="CS1107" s="21">
        <v>5381</v>
      </c>
      <c r="CT1107" s="19">
        <f t="shared" si="268"/>
        <v>5386.8</v>
      </c>
      <c r="CV1107" s="13">
        <v>4878</v>
      </c>
      <c r="CW1107" s="14">
        <v>4440</v>
      </c>
      <c r="CX1107" s="14">
        <v>4687</v>
      </c>
      <c r="CY1107" s="14">
        <v>4462</v>
      </c>
      <c r="CZ1107" s="21">
        <v>4330</v>
      </c>
      <c r="DA1107" s="19">
        <f t="shared" si="269"/>
        <v>4559.3999999999996</v>
      </c>
    </row>
    <row r="1108" spans="1:105" x14ac:dyDescent="0.2">
      <c r="A1108" s="10">
        <v>1105</v>
      </c>
      <c r="B1108" s="13">
        <v>30735</v>
      </c>
      <c r="C1108" s="14">
        <v>30653</v>
      </c>
      <c r="D1108" s="14">
        <v>31961</v>
      </c>
      <c r="E1108" s="14">
        <v>31289</v>
      </c>
      <c r="F1108" s="21">
        <v>30313</v>
      </c>
      <c r="G1108" s="19">
        <f t="shared" si="255"/>
        <v>30990.2</v>
      </c>
      <c r="I1108" s="13">
        <v>29634</v>
      </c>
      <c r="J1108" s="14">
        <v>27746</v>
      </c>
      <c r="K1108" s="14">
        <v>29509</v>
      </c>
      <c r="L1108" s="14">
        <v>30659</v>
      </c>
      <c r="M1108" s="21">
        <v>29412</v>
      </c>
      <c r="N1108" s="19">
        <f t="shared" si="256"/>
        <v>29392</v>
      </c>
      <c r="P1108" s="13">
        <v>26515</v>
      </c>
      <c r="Q1108" s="14">
        <v>27054</v>
      </c>
      <c r="R1108" s="14">
        <v>27317</v>
      </c>
      <c r="S1108" s="14">
        <v>27735</v>
      </c>
      <c r="T1108" s="21">
        <v>25702</v>
      </c>
      <c r="U1108" s="19">
        <f t="shared" si="257"/>
        <v>26864.6</v>
      </c>
      <c r="W1108" s="13">
        <v>25774</v>
      </c>
      <c r="X1108" s="14">
        <v>23910</v>
      </c>
      <c r="Y1108" s="14">
        <v>24801</v>
      </c>
      <c r="Z1108" s="14">
        <v>24351</v>
      </c>
      <c r="AA1108" s="21">
        <v>24666</v>
      </c>
      <c r="AB1108" s="19">
        <f t="shared" si="258"/>
        <v>24700.400000000001</v>
      </c>
      <c r="AD1108" s="13">
        <v>20793</v>
      </c>
      <c r="AE1108" s="14">
        <v>20929</v>
      </c>
      <c r="AF1108" s="14">
        <v>20325</v>
      </c>
      <c r="AG1108" s="14">
        <v>20069</v>
      </c>
      <c r="AH1108" s="21">
        <v>19990</v>
      </c>
      <c r="AI1108" s="19">
        <f t="shared" si="259"/>
        <v>20421.2</v>
      </c>
      <c r="AK1108" s="13">
        <v>18529</v>
      </c>
      <c r="AL1108" s="14">
        <v>18554</v>
      </c>
      <c r="AM1108" s="14">
        <v>18046</v>
      </c>
      <c r="AN1108" s="14">
        <v>19227</v>
      </c>
      <c r="AO1108" s="21">
        <v>18812</v>
      </c>
      <c r="AP1108" s="19">
        <f t="shared" si="260"/>
        <v>18633.599999999999</v>
      </c>
      <c r="AR1108" s="13">
        <v>15612</v>
      </c>
      <c r="AS1108" s="14">
        <v>15409</v>
      </c>
      <c r="AT1108" s="14">
        <v>15576</v>
      </c>
      <c r="AU1108" s="14">
        <v>15919</v>
      </c>
      <c r="AV1108" s="21">
        <v>15885</v>
      </c>
      <c r="AW1108" s="19">
        <f t="shared" si="261"/>
        <v>15680.2</v>
      </c>
      <c r="AY1108" s="13">
        <v>13833</v>
      </c>
      <c r="AZ1108" s="14">
        <v>13678</v>
      </c>
      <c r="BA1108" s="14">
        <v>13885</v>
      </c>
      <c r="BB1108" s="14">
        <v>14301</v>
      </c>
      <c r="BC1108" s="21">
        <v>14353</v>
      </c>
      <c r="BD1108" s="19">
        <f t="shared" si="262"/>
        <v>14010</v>
      </c>
      <c r="BF1108" s="13">
        <v>12673</v>
      </c>
      <c r="BG1108" s="14">
        <v>11895</v>
      </c>
      <c r="BH1108" s="14">
        <v>12830</v>
      </c>
      <c r="BI1108" s="14">
        <v>11423</v>
      </c>
      <c r="BJ1108" s="21">
        <v>12822</v>
      </c>
      <c r="BK1108" s="19">
        <f t="shared" si="263"/>
        <v>12328.6</v>
      </c>
      <c r="BM1108" s="13">
        <v>11142</v>
      </c>
      <c r="BN1108" s="14">
        <v>11299</v>
      </c>
      <c r="BO1108" s="14">
        <v>10935</v>
      </c>
      <c r="BP1108" s="14">
        <v>10668</v>
      </c>
      <c r="BQ1108" s="21">
        <v>10684</v>
      </c>
      <c r="BR1108" s="19">
        <f t="shared" si="264"/>
        <v>10945.6</v>
      </c>
      <c r="BT1108" s="13">
        <v>9826</v>
      </c>
      <c r="BU1108" s="14">
        <v>9513</v>
      </c>
      <c r="BV1108" s="14">
        <v>9796</v>
      </c>
      <c r="BW1108" s="14">
        <v>9253</v>
      </c>
      <c r="BX1108" s="21">
        <v>9448</v>
      </c>
      <c r="BY1108" s="19">
        <f t="shared" si="265"/>
        <v>9567.2000000000007</v>
      </c>
      <c r="CA1108" s="13">
        <v>8880</v>
      </c>
      <c r="CB1108" s="14">
        <v>8795</v>
      </c>
      <c r="CC1108" s="14">
        <v>8716</v>
      </c>
      <c r="CD1108" s="14">
        <v>8666</v>
      </c>
      <c r="CE1108" s="21">
        <v>8021</v>
      </c>
      <c r="CF1108" s="19">
        <f t="shared" si="266"/>
        <v>8615.6</v>
      </c>
      <c r="CH1108" s="13">
        <v>6653</v>
      </c>
      <c r="CI1108" s="14">
        <v>6663</v>
      </c>
      <c r="CJ1108" s="14">
        <v>6980</v>
      </c>
      <c r="CK1108" s="14">
        <v>6823</v>
      </c>
      <c r="CL1108" s="21">
        <v>6867</v>
      </c>
      <c r="CM1108" s="19">
        <f t="shared" si="267"/>
        <v>6797.2</v>
      </c>
      <c r="CO1108" s="13">
        <v>5278</v>
      </c>
      <c r="CP1108" s="14">
        <v>5615</v>
      </c>
      <c r="CQ1108" s="14">
        <v>5403</v>
      </c>
      <c r="CR1108" s="14">
        <v>5293</v>
      </c>
      <c r="CS1108" s="21">
        <v>5400</v>
      </c>
      <c r="CT1108" s="19">
        <f t="shared" si="268"/>
        <v>5397.8</v>
      </c>
      <c r="CV1108" s="13">
        <v>4887</v>
      </c>
      <c r="CW1108" s="14">
        <v>4452</v>
      </c>
      <c r="CX1108" s="14">
        <v>4701</v>
      </c>
      <c r="CY1108" s="14">
        <v>4466</v>
      </c>
      <c r="CZ1108" s="21">
        <v>4336</v>
      </c>
      <c r="DA1108" s="19">
        <f t="shared" si="269"/>
        <v>4568.3999999999996</v>
      </c>
    </row>
    <row r="1109" spans="1:105" x14ac:dyDescent="0.2">
      <c r="A1109" s="10">
        <v>1106</v>
      </c>
      <c r="B1109" s="13">
        <v>30840</v>
      </c>
      <c r="C1109" s="14">
        <v>30759</v>
      </c>
      <c r="D1109" s="14">
        <v>32080</v>
      </c>
      <c r="E1109" s="14">
        <v>31368</v>
      </c>
      <c r="F1109" s="21">
        <v>30425</v>
      </c>
      <c r="G1109" s="19">
        <f t="shared" si="255"/>
        <v>31094.400000000001</v>
      </c>
      <c r="I1109" s="13">
        <v>29739</v>
      </c>
      <c r="J1109" s="14">
        <v>27836</v>
      </c>
      <c r="K1109" s="14">
        <v>29614</v>
      </c>
      <c r="L1109" s="14">
        <v>30738</v>
      </c>
      <c r="M1109" s="21">
        <v>29499</v>
      </c>
      <c r="N1109" s="19">
        <f t="shared" si="256"/>
        <v>29485.200000000001</v>
      </c>
      <c r="P1109" s="13">
        <v>26597</v>
      </c>
      <c r="Q1109" s="14">
        <v>27140</v>
      </c>
      <c r="R1109" s="14">
        <v>27427</v>
      </c>
      <c r="S1109" s="14">
        <v>27818</v>
      </c>
      <c r="T1109" s="21">
        <v>25777</v>
      </c>
      <c r="U1109" s="19">
        <f t="shared" si="257"/>
        <v>26951.8</v>
      </c>
      <c r="W1109" s="13">
        <v>25849</v>
      </c>
      <c r="X1109" s="14">
        <v>23993</v>
      </c>
      <c r="Y1109" s="14">
        <v>24879</v>
      </c>
      <c r="Z1109" s="14">
        <v>24445</v>
      </c>
      <c r="AA1109" s="21">
        <v>24739</v>
      </c>
      <c r="AB1109" s="19">
        <f t="shared" si="258"/>
        <v>24781</v>
      </c>
      <c r="AD1109" s="13">
        <v>20847</v>
      </c>
      <c r="AE1109" s="14">
        <v>20995</v>
      </c>
      <c r="AF1109" s="14">
        <v>20373</v>
      </c>
      <c r="AG1109" s="14">
        <v>20124</v>
      </c>
      <c r="AH1109" s="21">
        <v>20040</v>
      </c>
      <c r="AI1109" s="19">
        <f t="shared" si="259"/>
        <v>20475.8</v>
      </c>
      <c r="AK1109" s="13">
        <v>18582</v>
      </c>
      <c r="AL1109" s="14">
        <v>18615</v>
      </c>
      <c r="AM1109" s="14">
        <v>18119</v>
      </c>
      <c r="AN1109" s="14">
        <v>19288</v>
      </c>
      <c r="AO1109" s="21">
        <v>18862</v>
      </c>
      <c r="AP1109" s="19">
        <f t="shared" si="260"/>
        <v>18693.2</v>
      </c>
      <c r="AR1109" s="13">
        <v>15661</v>
      </c>
      <c r="AS1109" s="14">
        <v>15448</v>
      </c>
      <c r="AT1109" s="14">
        <v>15624</v>
      </c>
      <c r="AU1109" s="14">
        <v>15968</v>
      </c>
      <c r="AV1109" s="21">
        <v>15929</v>
      </c>
      <c r="AW1109" s="19">
        <f t="shared" si="261"/>
        <v>15726</v>
      </c>
      <c r="AY1109" s="13">
        <v>13870</v>
      </c>
      <c r="AZ1109" s="14">
        <v>13710</v>
      </c>
      <c r="BA1109" s="14">
        <v>13920</v>
      </c>
      <c r="BB1109" s="14">
        <v>14352</v>
      </c>
      <c r="BC1109" s="21">
        <v>14384</v>
      </c>
      <c r="BD1109" s="19">
        <f t="shared" si="262"/>
        <v>14047.2</v>
      </c>
      <c r="BF1109" s="13">
        <v>12711</v>
      </c>
      <c r="BG1109" s="14">
        <v>11920</v>
      </c>
      <c r="BH1109" s="14">
        <v>12864</v>
      </c>
      <c r="BI1109" s="14">
        <v>11470</v>
      </c>
      <c r="BJ1109" s="21">
        <v>12860</v>
      </c>
      <c r="BK1109" s="19">
        <f t="shared" si="263"/>
        <v>12365</v>
      </c>
      <c r="BM1109" s="13">
        <v>11166</v>
      </c>
      <c r="BN1109" s="14">
        <v>11331</v>
      </c>
      <c r="BO1109" s="14">
        <v>10962</v>
      </c>
      <c r="BP1109" s="14">
        <v>10695</v>
      </c>
      <c r="BQ1109" s="21">
        <v>10707</v>
      </c>
      <c r="BR1109" s="19">
        <f t="shared" si="264"/>
        <v>10972.2</v>
      </c>
      <c r="BT1109" s="13">
        <v>9862</v>
      </c>
      <c r="BU1109" s="14">
        <v>9545</v>
      </c>
      <c r="BV1109" s="14">
        <v>9821</v>
      </c>
      <c r="BW1109" s="14">
        <v>9292</v>
      </c>
      <c r="BX1109" s="21">
        <v>9466</v>
      </c>
      <c r="BY1109" s="19">
        <f t="shared" si="265"/>
        <v>9597.2000000000007</v>
      </c>
      <c r="CA1109" s="13">
        <v>8902</v>
      </c>
      <c r="CB1109" s="14">
        <v>8814</v>
      </c>
      <c r="CC1109" s="14">
        <v>8737</v>
      </c>
      <c r="CD1109" s="14">
        <v>8687</v>
      </c>
      <c r="CE1109" s="21">
        <v>8039</v>
      </c>
      <c r="CF1109" s="19">
        <f t="shared" si="266"/>
        <v>8635.7999999999993</v>
      </c>
      <c r="CH1109" s="13">
        <v>6668</v>
      </c>
      <c r="CI1109" s="14">
        <v>6680</v>
      </c>
      <c r="CJ1109" s="14">
        <v>7005</v>
      </c>
      <c r="CK1109" s="14">
        <v>6838</v>
      </c>
      <c r="CL1109" s="21">
        <v>6880</v>
      </c>
      <c r="CM1109" s="19">
        <f t="shared" si="267"/>
        <v>6814.2</v>
      </c>
      <c r="CO1109" s="13">
        <v>5296</v>
      </c>
      <c r="CP1109" s="14">
        <v>5630</v>
      </c>
      <c r="CQ1109" s="14">
        <v>5409</v>
      </c>
      <c r="CR1109" s="14">
        <v>5307</v>
      </c>
      <c r="CS1109" s="21">
        <v>5409</v>
      </c>
      <c r="CT1109" s="19">
        <f t="shared" si="268"/>
        <v>5410.2</v>
      </c>
      <c r="CV1109" s="13">
        <v>4894</v>
      </c>
      <c r="CW1109" s="14">
        <v>4468</v>
      </c>
      <c r="CX1109" s="14">
        <v>4707</v>
      </c>
      <c r="CY1109" s="14">
        <v>4474</v>
      </c>
      <c r="CZ1109" s="21">
        <v>4343</v>
      </c>
      <c r="DA1109" s="19">
        <f t="shared" si="269"/>
        <v>4577.2</v>
      </c>
    </row>
    <row r="1110" spans="1:105" x14ac:dyDescent="0.2">
      <c r="A1110" s="10">
        <v>1107</v>
      </c>
      <c r="B1110" s="13">
        <v>30961</v>
      </c>
      <c r="C1110" s="14">
        <v>30864</v>
      </c>
      <c r="D1110" s="14">
        <v>32189</v>
      </c>
      <c r="E1110" s="14">
        <v>31470</v>
      </c>
      <c r="F1110" s="21">
        <v>30536</v>
      </c>
      <c r="G1110" s="19">
        <f t="shared" si="255"/>
        <v>31204</v>
      </c>
      <c r="I1110" s="13">
        <v>29821</v>
      </c>
      <c r="J1110" s="14">
        <v>27918</v>
      </c>
      <c r="K1110" s="14">
        <v>29735</v>
      </c>
      <c r="L1110" s="14">
        <v>30853</v>
      </c>
      <c r="M1110" s="21">
        <v>29600</v>
      </c>
      <c r="N1110" s="19">
        <f t="shared" si="256"/>
        <v>29585.4</v>
      </c>
      <c r="P1110" s="13">
        <v>26673</v>
      </c>
      <c r="Q1110" s="14">
        <v>27233</v>
      </c>
      <c r="R1110" s="14">
        <v>27504</v>
      </c>
      <c r="S1110" s="14">
        <v>27920</v>
      </c>
      <c r="T1110" s="21">
        <v>25871</v>
      </c>
      <c r="U1110" s="19">
        <f t="shared" si="257"/>
        <v>27040.2</v>
      </c>
      <c r="W1110" s="13">
        <v>25934</v>
      </c>
      <c r="X1110" s="14">
        <v>24063</v>
      </c>
      <c r="Y1110" s="14">
        <v>24955</v>
      </c>
      <c r="Z1110" s="14">
        <v>24510</v>
      </c>
      <c r="AA1110" s="21">
        <v>24811</v>
      </c>
      <c r="AB1110" s="19">
        <f t="shared" si="258"/>
        <v>24854.6</v>
      </c>
      <c r="AD1110" s="13">
        <v>20906</v>
      </c>
      <c r="AE1110" s="14">
        <v>21047</v>
      </c>
      <c r="AF1110" s="14">
        <v>20426</v>
      </c>
      <c r="AG1110" s="14">
        <v>20173</v>
      </c>
      <c r="AH1110" s="21">
        <v>20099</v>
      </c>
      <c r="AI1110" s="19">
        <f t="shared" si="259"/>
        <v>20530.2</v>
      </c>
      <c r="AK1110" s="13">
        <v>18647</v>
      </c>
      <c r="AL1110" s="14">
        <v>18663</v>
      </c>
      <c r="AM1110" s="14">
        <v>18177</v>
      </c>
      <c r="AN1110" s="14">
        <v>19348</v>
      </c>
      <c r="AO1110" s="21">
        <v>18941</v>
      </c>
      <c r="AP1110" s="19">
        <f t="shared" si="260"/>
        <v>18755.2</v>
      </c>
      <c r="AR1110" s="13">
        <v>15718</v>
      </c>
      <c r="AS1110" s="14">
        <v>15486</v>
      </c>
      <c r="AT1110" s="14">
        <v>15667</v>
      </c>
      <c r="AU1110" s="14">
        <v>16007</v>
      </c>
      <c r="AV1110" s="21">
        <v>15980</v>
      </c>
      <c r="AW1110" s="19">
        <f t="shared" si="261"/>
        <v>15771.6</v>
      </c>
      <c r="AY1110" s="13">
        <v>13903</v>
      </c>
      <c r="AZ1110" s="14">
        <v>13736</v>
      </c>
      <c r="BA1110" s="14">
        <v>13975</v>
      </c>
      <c r="BB1110" s="14">
        <v>14402</v>
      </c>
      <c r="BC1110" s="21">
        <v>14421</v>
      </c>
      <c r="BD1110" s="19">
        <f t="shared" si="262"/>
        <v>14087.4</v>
      </c>
      <c r="BF1110" s="13">
        <v>12736</v>
      </c>
      <c r="BG1110" s="14">
        <v>11942</v>
      </c>
      <c r="BH1110" s="14">
        <v>12909</v>
      </c>
      <c r="BI1110" s="14">
        <v>11510</v>
      </c>
      <c r="BJ1110" s="21">
        <v>12906</v>
      </c>
      <c r="BK1110" s="19">
        <f t="shared" si="263"/>
        <v>12400.6</v>
      </c>
      <c r="BM1110" s="13">
        <v>11192</v>
      </c>
      <c r="BN1110" s="14">
        <v>11359</v>
      </c>
      <c r="BO1110" s="14">
        <v>10988</v>
      </c>
      <c r="BP1110" s="14">
        <v>10723</v>
      </c>
      <c r="BQ1110" s="21">
        <v>10739</v>
      </c>
      <c r="BR1110" s="19">
        <f t="shared" si="264"/>
        <v>11000.2</v>
      </c>
      <c r="BT1110" s="13">
        <v>9891</v>
      </c>
      <c r="BU1110" s="14">
        <v>9572</v>
      </c>
      <c r="BV1110" s="14">
        <v>9858</v>
      </c>
      <c r="BW1110" s="14">
        <v>9320</v>
      </c>
      <c r="BX1110" s="21">
        <v>9493</v>
      </c>
      <c r="BY1110" s="19">
        <f t="shared" si="265"/>
        <v>9626.7999999999993</v>
      </c>
      <c r="CA1110" s="13">
        <v>8941</v>
      </c>
      <c r="CB1110" s="14">
        <v>8846</v>
      </c>
      <c r="CC1110" s="14">
        <v>8768</v>
      </c>
      <c r="CD1110" s="14">
        <v>8711</v>
      </c>
      <c r="CE1110" s="21">
        <v>8060</v>
      </c>
      <c r="CF1110" s="19">
        <f t="shared" si="266"/>
        <v>8665.2000000000007</v>
      </c>
      <c r="CH1110" s="13">
        <v>6689</v>
      </c>
      <c r="CI1110" s="14">
        <v>6699</v>
      </c>
      <c r="CJ1110" s="14">
        <v>7030</v>
      </c>
      <c r="CK1110" s="14">
        <v>6861</v>
      </c>
      <c r="CL1110" s="21">
        <v>6903</v>
      </c>
      <c r="CM1110" s="19">
        <f t="shared" si="267"/>
        <v>6836.4</v>
      </c>
      <c r="CO1110" s="13">
        <v>5298</v>
      </c>
      <c r="CP1110" s="14">
        <v>5648</v>
      </c>
      <c r="CQ1110" s="14">
        <v>5417</v>
      </c>
      <c r="CR1110" s="14">
        <v>5313</v>
      </c>
      <c r="CS1110" s="21">
        <v>5415</v>
      </c>
      <c r="CT1110" s="19">
        <f t="shared" si="268"/>
        <v>5418.2</v>
      </c>
      <c r="CV1110" s="13">
        <v>4906</v>
      </c>
      <c r="CW1110" s="14">
        <v>4480</v>
      </c>
      <c r="CX1110" s="14">
        <v>4713</v>
      </c>
      <c r="CY1110" s="14">
        <v>4487</v>
      </c>
      <c r="CZ1110" s="21">
        <v>4352</v>
      </c>
      <c r="DA1110" s="19">
        <f t="shared" si="269"/>
        <v>4587.6000000000004</v>
      </c>
    </row>
    <row r="1111" spans="1:105" x14ac:dyDescent="0.2">
      <c r="A1111" s="10">
        <v>1108</v>
      </c>
      <c r="B1111" s="13">
        <v>31052</v>
      </c>
      <c r="C1111" s="14">
        <v>30959</v>
      </c>
      <c r="D1111" s="14">
        <v>32309</v>
      </c>
      <c r="E1111" s="14">
        <v>31566</v>
      </c>
      <c r="F1111" s="21">
        <v>30635</v>
      </c>
      <c r="G1111" s="19">
        <f t="shared" si="255"/>
        <v>31304.2</v>
      </c>
      <c r="I1111" s="13">
        <v>29927</v>
      </c>
      <c r="J1111" s="14">
        <v>28021</v>
      </c>
      <c r="K1111" s="14">
        <v>29821</v>
      </c>
      <c r="L1111" s="14">
        <v>30971</v>
      </c>
      <c r="M1111" s="21">
        <v>29703</v>
      </c>
      <c r="N1111" s="19">
        <f t="shared" si="256"/>
        <v>29688.6</v>
      </c>
      <c r="P1111" s="13">
        <v>26781</v>
      </c>
      <c r="Q1111" s="14">
        <v>27333</v>
      </c>
      <c r="R1111" s="14">
        <v>27599</v>
      </c>
      <c r="S1111" s="14">
        <v>28024</v>
      </c>
      <c r="T1111" s="21">
        <v>25948</v>
      </c>
      <c r="U1111" s="19">
        <f t="shared" si="257"/>
        <v>27137</v>
      </c>
      <c r="W1111" s="13">
        <v>26039</v>
      </c>
      <c r="X1111" s="14">
        <v>24135</v>
      </c>
      <c r="Y1111" s="14">
        <v>25053</v>
      </c>
      <c r="Z1111" s="14">
        <v>24602</v>
      </c>
      <c r="AA1111" s="21">
        <v>24902</v>
      </c>
      <c r="AB1111" s="19">
        <f t="shared" si="258"/>
        <v>24946.2</v>
      </c>
      <c r="AD1111" s="13">
        <v>20948</v>
      </c>
      <c r="AE1111" s="14">
        <v>21117</v>
      </c>
      <c r="AF1111" s="14">
        <v>20498</v>
      </c>
      <c r="AG1111" s="14">
        <v>20227</v>
      </c>
      <c r="AH1111" s="21">
        <v>20169</v>
      </c>
      <c r="AI1111" s="19">
        <f t="shared" si="259"/>
        <v>20591.8</v>
      </c>
      <c r="AK1111" s="13">
        <v>18696</v>
      </c>
      <c r="AL1111" s="14">
        <v>18727</v>
      </c>
      <c r="AM1111" s="14">
        <v>18233</v>
      </c>
      <c r="AN1111" s="14">
        <v>19395</v>
      </c>
      <c r="AO1111" s="21">
        <v>19012</v>
      </c>
      <c r="AP1111" s="19">
        <f t="shared" si="260"/>
        <v>18812.599999999999</v>
      </c>
      <c r="AR1111" s="13">
        <v>15763</v>
      </c>
      <c r="AS1111" s="14">
        <v>15523</v>
      </c>
      <c r="AT1111" s="14">
        <v>15711</v>
      </c>
      <c r="AU1111" s="14">
        <v>16054</v>
      </c>
      <c r="AV1111" s="21">
        <v>16021</v>
      </c>
      <c r="AW1111" s="19">
        <f t="shared" si="261"/>
        <v>15814.4</v>
      </c>
      <c r="AY1111" s="13">
        <v>13957</v>
      </c>
      <c r="AZ1111" s="14">
        <v>13772</v>
      </c>
      <c r="BA1111" s="14">
        <v>14015</v>
      </c>
      <c r="BB1111" s="14">
        <v>14443</v>
      </c>
      <c r="BC1111" s="21">
        <v>14463</v>
      </c>
      <c r="BD1111" s="19">
        <f t="shared" si="262"/>
        <v>14130</v>
      </c>
      <c r="BF1111" s="13">
        <v>12763</v>
      </c>
      <c r="BG1111" s="14">
        <v>11973</v>
      </c>
      <c r="BH1111" s="14">
        <v>12940</v>
      </c>
      <c r="BI1111" s="14">
        <v>11536</v>
      </c>
      <c r="BJ1111" s="21">
        <v>12947</v>
      </c>
      <c r="BK1111" s="19">
        <f t="shared" si="263"/>
        <v>12431.8</v>
      </c>
      <c r="BM1111" s="13">
        <v>11224</v>
      </c>
      <c r="BN1111" s="14">
        <v>11397</v>
      </c>
      <c r="BO1111" s="14">
        <v>11024</v>
      </c>
      <c r="BP1111" s="14">
        <v>10756</v>
      </c>
      <c r="BQ1111" s="21">
        <v>10773</v>
      </c>
      <c r="BR1111" s="19">
        <f t="shared" si="264"/>
        <v>11034.8</v>
      </c>
      <c r="BT1111" s="13">
        <v>9914</v>
      </c>
      <c r="BU1111" s="14">
        <v>9599</v>
      </c>
      <c r="BV1111" s="14">
        <v>9887</v>
      </c>
      <c r="BW1111" s="14">
        <v>9336</v>
      </c>
      <c r="BX1111" s="21">
        <v>9525</v>
      </c>
      <c r="BY1111" s="19">
        <f t="shared" si="265"/>
        <v>9652.2000000000007</v>
      </c>
      <c r="CA1111" s="13">
        <v>8974</v>
      </c>
      <c r="CB1111" s="14">
        <v>8871</v>
      </c>
      <c r="CC1111" s="14">
        <v>8798</v>
      </c>
      <c r="CD1111" s="14">
        <v>8730</v>
      </c>
      <c r="CE1111" s="21">
        <v>8085</v>
      </c>
      <c r="CF1111" s="19">
        <f t="shared" si="266"/>
        <v>8691.6</v>
      </c>
      <c r="CH1111" s="13">
        <v>6702</v>
      </c>
      <c r="CI1111" s="14">
        <v>6724</v>
      </c>
      <c r="CJ1111" s="14">
        <v>7039</v>
      </c>
      <c r="CK1111" s="14">
        <v>6880</v>
      </c>
      <c r="CL1111" s="21">
        <v>6923</v>
      </c>
      <c r="CM1111" s="19">
        <f t="shared" si="267"/>
        <v>6853.6</v>
      </c>
      <c r="CO1111" s="13">
        <v>5309</v>
      </c>
      <c r="CP1111" s="14">
        <v>5662</v>
      </c>
      <c r="CQ1111" s="14">
        <v>5433</v>
      </c>
      <c r="CR1111" s="14">
        <v>5329</v>
      </c>
      <c r="CS1111" s="21">
        <v>5420</v>
      </c>
      <c r="CT1111" s="19">
        <f t="shared" si="268"/>
        <v>5430.6</v>
      </c>
      <c r="CV1111" s="13">
        <v>4920</v>
      </c>
      <c r="CW1111" s="14">
        <v>4497</v>
      </c>
      <c r="CX1111" s="14">
        <v>4726</v>
      </c>
      <c r="CY1111" s="14">
        <v>4496</v>
      </c>
      <c r="CZ1111" s="21">
        <v>4362</v>
      </c>
      <c r="DA1111" s="19">
        <f t="shared" si="269"/>
        <v>4600.2</v>
      </c>
    </row>
    <row r="1112" spans="1:105" x14ac:dyDescent="0.2">
      <c r="A1112" s="10">
        <v>1109</v>
      </c>
      <c r="B1112" s="13">
        <v>31154</v>
      </c>
      <c r="C1112" s="14">
        <v>31072</v>
      </c>
      <c r="D1112" s="14">
        <v>32425</v>
      </c>
      <c r="E1112" s="14">
        <v>31674</v>
      </c>
      <c r="F1112" s="21">
        <v>30742</v>
      </c>
      <c r="G1112" s="19">
        <f t="shared" si="255"/>
        <v>31413.4</v>
      </c>
      <c r="I1112" s="13">
        <v>30006</v>
      </c>
      <c r="J1112" s="14">
        <v>28124</v>
      </c>
      <c r="K1112" s="14">
        <v>29910</v>
      </c>
      <c r="L1112" s="14">
        <v>31062</v>
      </c>
      <c r="M1112" s="21">
        <v>29787</v>
      </c>
      <c r="N1112" s="19">
        <f t="shared" si="256"/>
        <v>29777.8</v>
      </c>
      <c r="P1112" s="13">
        <v>26875</v>
      </c>
      <c r="Q1112" s="14">
        <v>27428</v>
      </c>
      <c r="R1112" s="14">
        <v>27674</v>
      </c>
      <c r="S1112" s="14">
        <v>28123</v>
      </c>
      <c r="T1112" s="21">
        <v>26036</v>
      </c>
      <c r="U1112" s="19">
        <f t="shared" si="257"/>
        <v>27227.200000000001</v>
      </c>
      <c r="W1112" s="13">
        <v>26146</v>
      </c>
      <c r="X1112" s="14">
        <v>24194</v>
      </c>
      <c r="Y1112" s="14">
        <v>25131</v>
      </c>
      <c r="Z1112" s="14">
        <v>24659</v>
      </c>
      <c r="AA1112" s="21">
        <v>24990</v>
      </c>
      <c r="AB1112" s="19">
        <f t="shared" si="258"/>
        <v>25024</v>
      </c>
      <c r="AD1112" s="13">
        <v>21016</v>
      </c>
      <c r="AE1112" s="14">
        <v>21191</v>
      </c>
      <c r="AF1112" s="14">
        <v>20567</v>
      </c>
      <c r="AG1112" s="14">
        <v>20302</v>
      </c>
      <c r="AH1112" s="21">
        <v>20224</v>
      </c>
      <c r="AI1112" s="19">
        <f t="shared" si="259"/>
        <v>20660</v>
      </c>
      <c r="AK1112" s="13">
        <v>18745</v>
      </c>
      <c r="AL1112" s="14">
        <v>18768</v>
      </c>
      <c r="AM1112" s="14">
        <v>18278</v>
      </c>
      <c r="AN1112" s="14">
        <v>19442</v>
      </c>
      <c r="AO1112" s="21">
        <v>19068</v>
      </c>
      <c r="AP1112" s="19">
        <f t="shared" si="260"/>
        <v>18860.2</v>
      </c>
      <c r="AR1112" s="13">
        <v>15798</v>
      </c>
      <c r="AS1112" s="14">
        <v>15569</v>
      </c>
      <c r="AT1112" s="14">
        <v>15766</v>
      </c>
      <c r="AU1112" s="14">
        <v>16117</v>
      </c>
      <c r="AV1112" s="21">
        <v>16052</v>
      </c>
      <c r="AW1112" s="19">
        <f t="shared" si="261"/>
        <v>15860.4</v>
      </c>
      <c r="AY1112" s="13">
        <v>13996</v>
      </c>
      <c r="AZ1112" s="14">
        <v>13806</v>
      </c>
      <c r="BA1112" s="14">
        <v>14054</v>
      </c>
      <c r="BB1112" s="14">
        <v>14481</v>
      </c>
      <c r="BC1112" s="21">
        <v>14494</v>
      </c>
      <c r="BD1112" s="19">
        <f t="shared" si="262"/>
        <v>14166.2</v>
      </c>
      <c r="BF1112" s="13">
        <v>12796</v>
      </c>
      <c r="BG1112" s="14">
        <v>12004</v>
      </c>
      <c r="BH1112" s="14">
        <v>12981</v>
      </c>
      <c r="BI1112" s="14">
        <v>11561</v>
      </c>
      <c r="BJ1112" s="21">
        <v>12981</v>
      </c>
      <c r="BK1112" s="19">
        <f t="shared" si="263"/>
        <v>12464.6</v>
      </c>
      <c r="BM1112" s="13">
        <v>11262</v>
      </c>
      <c r="BN1112" s="14">
        <v>11420</v>
      </c>
      <c r="BO1112" s="14">
        <v>11055</v>
      </c>
      <c r="BP1112" s="14">
        <v>10791</v>
      </c>
      <c r="BQ1112" s="21">
        <v>10793</v>
      </c>
      <c r="BR1112" s="19">
        <f t="shared" si="264"/>
        <v>11064.2</v>
      </c>
      <c r="BT1112" s="13">
        <v>9934</v>
      </c>
      <c r="BU1112" s="14">
        <v>9624</v>
      </c>
      <c r="BV1112" s="14">
        <v>9910</v>
      </c>
      <c r="BW1112" s="14">
        <v>9363</v>
      </c>
      <c r="BX1112" s="21">
        <v>9546</v>
      </c>
      <c r="BY1112" s="19">
        <f t="shared" si="265"/>
        <v>9675.4</v>
      </c>
      <c r="CA1112" s="13">
        <v>9000</v>
      </c>
      <c r="CB1112" s="14">
        <v>8893</v>
      </c>
      <c r="CC1112" s="14">
        <v>8819</v>
      </c>
      <c r="CD1112" s="14">
        <v>8754</v>
      </c>
      <c r="CE1112" s="21">
        <v>8110</v>
      </c>
      <c r="CF1112" s="19">
        <f t="shared" si="266"/>
        <v>8715.2000000000007</v>
      </c>
      <c r="CH1112" s="13">
        <v>6721</v>
      </c>
      <c r="CI1112" s="14">
        <v>6745</v>
      </c>
      <c r="CJ1112" s="14">
        <v>7068</v>
      </c>
      <c r="CK1112" s="14">
        <v>6901</v>
      </c>
      <c r="CL1112" s="21">
        <v>6952</v>
      </c>
      <c r="CM1112" s="19">
        <f t="shared" si="267"/>
        <v>6877.4</v>
      </c>
      <c r="CO1112" s="13">
        <v>5322</v>
      </c>
      <c r="CP1112" s="14">
        <v>5681</v>
      </c>
      <c r="CQ1112" s="14">
        <v>5449</v>
      </c>
      <c r="CR1112" s="14">
        <v>5346</v>
      </c>
      <c r="CS1112" s="21">
        <v>5432</v>
      </c>
      <c r="CT1112" s="19">
        <f t="shared" si="268"/>
        <v>5446</v>
      </c>
      <c r="CV1112" s="13">
        <v>4931</v>
      </c>
      <c r="CW1112" s="14">
        <v>4505</v>
      </c>
      <c r="CX1112" s="14">
        <v>4736</v>
      </c>
      <c r="CY1112" s="14">
        <v>4498</v>
      </c>
      <c r="CZ1112" s="21">
        <v>4369</v>
      </c>
      <c r="DA1112" s="19">
        <f t="shared" si="269"/>
        <v>4607.8</v>
      </c>
    </row>
    <row r="1113" spans="1:105" x14ac:dyDescent="0.2">
      <c r="A1113" s="10">
        <v>1110</v>
      </c>
      <c r="B1113" s="13">
        <v>31250</v>
      </c>
      <c r="C1113" s="14">
        <v>31174</v>
      </c>
      <c r="D1113" s="14">
        <v>32523</v>
      </c>
      <c r="E1113" s="14">
        <v>31783</v>
      </c>
      <c r="F1113" s="21">
        <v>30836</v>
      </c>
      <c r="G1113" s="19">
        <f t="shared" si="255"/>
        <v>31513.200000000001</v>
      </c>
      <c r="I1113" s="13">
        <v>30105</v>
      </c>
      <c r="J1113" s="14">
        <v>28227</v>
      </c>
      <c r="K1113" s="14">
        <v>30025</v>
      </c>
      <c r="L1113" s="14">
        <v>31167</v>
      </c>
      <c r="M1113" s="21">
        <v>29876</v>
      </c>
      <c r="N1113" s="19">
        <f t="shared" si="256"/>
        <v>29880</v>
      </c>
      <c r="P1113" s="13">
        <v>26966</v>
      </c>
      <c r="Q1113" s="14">
        <v>27505</v>
      </c>
      <c r="R1113" s="14">
        <v>27744</v>
      </c>
      <c r="S1113" s="14">
        <v>28229</v>
      </c>
      <c r="T1113" s="21">
        <v>26121</v>
      </c>
      <c r="U1113" s="19">
        <f t="shared" si="257"/>
        <v>27313</v>
      </c>
      <c r="W1113" s="13">
        <v>26225</v>
      </c>
      <c r="X1113" s="14">
        <v>24276</v>
      </c>
      <c r="Y1113" s="14">
        <v>25218</v>
      </c>
      <c r="Z1113" s="14">
        <v>24747</v>
      </c>
      <c r="AA1113" s="21">
        <v>25073</v>
      </c>
      <c r="AB1113" s="19">
        <f t="shared" si="258"/>
        <v>25107.8</v>
      </c>
      <c r="AD1113" s="13">
        <v>21092</v>
      </c>
      <c r="AE1113" s="14">
        <v>21278</v>
      </c>
      <c r="AF1113" s="14">
        <v>20640</v>
      </c>
      <c r="AG1113" s="14">
        <v>20356</v>
      </c>
      <c r="AH1113" s="21">
        <v>20277</v>
      </c>
      <c r="AI1113" s="19">
        <f t="shared" si="259"/>
        <v>20728.599999999999</v>
      </c>
      <c r="AK1113" s="13">
        <v>18792</v>
      </c>
      <c r="AL1113" s="14">
        <v>18810</v>
      </c>
      <c r="AM1113" s="14">
        <v>18332</v>
      </c>
      <c r="AN1113" s="14">
        <v>19489</v>
      </c>
      <c r="AO1113" s="21">
        <v>19137</v>
      </c>
      <c r="AP1113" s="19">
        <f t="shared" si="260"/>
        <v>18912</v>
      </c>
      <c r="AR1113" s="13">
        <v>15848</v>
      </c>
      <c r="AS1113" s="14">
        <v>15626</v>
      </c>
      <c r="AT1113" s="14">
        <v>15812</v>
      </c>
      <c r="AU1113" s="14">
        <v>16162</v>
      </c>
      <c r="AV1113" s="21">
        <v>16097</v>
      </c>
      <c r="AW1113" s="19">
        <f t="shared" si="261"/>
        <v>15909</v>
      </c>
      <c r="AY1113" s="13">
        <v>14037</v>
      </c>
      <c r="AZ1113" s="14">
        <v>13848</v>
      </c>
      <c r="BA1113" s="14">
        <v>14103</v>
      </c>
      <c r="BB1113" s="14">
        <v>14514</v>
      </c>
      <c r="BC1113" s="21">
        <v>14527</v>
      </c>
      <c r="BD1113" s="19">
        <f t="shared" si="262"/>
        <v>14205.8</v>
      </c>
      <c r="BF1113" s="13">
        <v>12840</v>
      </c>
      <c r="BG1113" s="14">
        <v>12035</v>
      </c>
      <c r="BH1113" s="14">
        <v>13020</v>
      </c>
      <c r="BI1113" s="14">
        <v>11597</v>
      </c>
      <c r="BJ1113" s="21">
        <v>13023</v>
      </c>
      <c r="BK1113" s="19">
        <f t="shared" si="263"/>
        <v>12503</v>
      </c>
      <c r="BM1113" s="13">
        <v>11284</v>
      </c>
      <c r="BN1113" s="14">
        <v>11456</v>
      </c>
      <c r="BO1113" s="14">
        <v>11099</v>
      </c>
      <c r="BP1113" s="14">
        <v>10823</v>
      </c>
      <c r="BQ1113" s="21">
        <v>10807</v>
      </c>
      <c r="BR1113" s="19">
        <f t="shared" si="264"/>
        <v>11093.8</v>
      </c>
      <c r="BT1113" s="13">
        <v>9959</v>
      </c>
      <c r="BU1113" s="14">
        <v>9656</v>
      </c>
      <c r="BV1113" s="14">
        <v>9939</v>
      </c>
      <c r="BW1113" s="14">
        <v>9388</v>
      </c>
      <c r="BX1113" s="21">
        <v>9576</v>
      </c>
      <c r="BY1113" s="19">
        <f t="shared" si="265"/>
        <v>9703.6</v>
      </c>
      <c r="CA1113" s="13">
        <v>9020</v>
      </c>
      <c r="CB1113" s="14">
        <v>8911</v>
      </c>
      <c r="CC1113" s="14">
        <v>8847</v>
      </c>
      <c r="CD1113" s="14">
        <v>8771</v>
      </c>
      <c r="CE1113" s="21">
        <v>8137</v>
      </c>
      <c r="CF1113" s="19">
        <f t="shared" si="266"/>
        <v>8737.2000000000007</v>
      </c>
      <c r="CH1113" s="13">
        <v>6735</v>
      </c>
      <c r="CI1113" s="14">
        <v>6759</v>
      </c>
      <c r="CJ1113" s="14">
        <v>7088</v>
      </c>
      <c r="CK1113" s="14">
        <v>6924</v>
      </c>
      <c r="CL1113" s="21">
        <v>6967</v>
      </c>
      <c r="CM1113" s="19">
        <f t="shared" si="267"/>
        <v>6894.6</v>
      </c>
      <c r="CO1113" s="13">
        <v>5332</v>
      </c>
      <c r="CP1113" s="14">
        <v>5692</v>
      </c>
      <c r="CQ1113" s="14">
        <v>5462</v>
      </c>
      <c r="CR1113" s="14">
        <v>5359</v>
      </c>
      <c r="CS1113" s="21">
        <v>5446</v>
      </c>
      <c r="CT1113" s="19">
        <f t="shared" si="268"/>
        <v>5458.2</v>
      </c>
      <c r="CV1113" s="13">
        <v>4946</v>
      </c>
      <c r="CW1113" s="14">
        <v>4522</v>
      </c>
      <c r="CX1113" s="14">
        <v>4744</v>
      </c>
      <c r="CY1113" s="14">
        <v>4509</v>
      </c>
      <c r="CZ1113" s="21">
        <v>4376</v>
      </c>
      <c r="DA1113" s="19">
        <f t="shared" si="269"/>
        <v>4619.3999999999996</v>
      </c>
    </row>
    <row r="1114" spans="1:105" x14ac:dyDescent="0.2">
      <c r="A1114" s="10">
        <v>1111</v>
      </c>
      <c r="B1114" s="13">
        <v>31353</v>
      </c>
      <c r="C1114" s="14">
        <v>31279</v>
      </c>
      <c r="D1114" s="14">
        <v>32610</v>
      </c>
      <c r="E1114" s="14">
        <v>31895</v>
      </c>
      <c r="F1114" s="21">
        <v>30929</v>
      </c>
      <c r="G1114" s="19">
        <f t="shared" si="255"/>
        <v>31613.200000000001</v>
      </c>
      <c r="I1114" s="13">
        <v>30207</v>
      </c>
      <c r="J1114" s="14">
        <v>28301</v>
      </c>
      <c r="K1114" s="14">
        <v>30110</v>
      </c>
      <c r="L1114" s="14">
        <v>31273</v>
      </c>
      <c r="M1114" s="21">
        <v>29988</v>
      </c>
      <c r="N1114" s="19">
        <f t="shared" si="256"/>
        <v>29975.8</v>
      </c>
      <c r="P1114" s="13">
        <v>27056</v>
      </c>
      <c r="Q1114" s="14">
        <v>27593</v>
      </c>
      <c r="R1114" s="14">
        <v>27822</v>
      </c>
      <c r="S1114" s="14">
        <v>28312</v>
      </c>
      <c r="T1114" s="21">
        <v>26225</v>
      </c>
      <c r="U1114" s="19">
        <f t="shared" si="257"/>
        <v>27401.599999999999</v>
      </c>
      <c r="W1114" s="13">
        <v>26305</v>
      </c>
      <c r="X1114" s="14">
        <v>24360</v>
      </c>
      <c r="Y1114" s="14">
        <v>25313</v>
      </c>
      <c r="Z1114" s="14">
        <v>24836</v>
      </c>
      <c r="AA1114" s="21">
        <v>25146</v>
      </c>
      <c r="AB1114" s="19">
        <f t="shared" si="258"/>
        <v>25192</v>
      </c>
      <c r="AD1114" s="13">
        <v>21156</v>
      </c>
      <c r="AE1114" s="14">
        <v>21352</v>
      </c>
      <c r="AF1114" s="14">
        <v>20691</v>
      </c>
      <c r="AG1114" s="14">
        <v>20424</v>
      </c>
      <c r="AH1114" s="21">
        <v>20337</v>
      </c>
      <c r="AI1114" s="19">
        <f t="shared" si="259"/>
        <v>20792</v>
      </c>
      <c r="AK1114" s="13">
        <v>18853</v>
      </c>
      <c r="AL1114" s="14">
        <v>18854</v>
      </c>
      <c r="AM1114" s="14">
        <v>18381</v>
      </c>
      <c r="AN1114" s="14">
        <v>19548</v>
      </c>
      <c r="AO1114" s="21">
        <v>19202</v>
      </c>
      <c r="AP1114" s="19">
        <f t="shared" si="260"/>
        <v>18967.599999999999</v>
      </c>
      <c r="AR1114" s="13">
        <v>15916</v>
      </c>
      <c r="AS1114" s="14">
        <v>15672</v>
      </c>
      <c r="AT1114" s="14">
        <v>15860</v>
      </c>
      <c r="AU1114" s="14">
        <v>16207</v>
      </c>
      <c r="AV1114" s="21">
        <v>16135</v>
      </c>
      <c r="AW1114" s="19">
        <f t="shared" si="261"/>
        <v>15958</v>
      </c>
      <c r="AY1114" s="13">
        <v>14080</v>
      </c>
      <c r="AZ1114" s="14">
        <v>13886</v>
      </c>
      <c r="BA1114" s="14">
        <v>14140</v>
      </c>
      <c r="BB1114" s="14">
        <v>14551</v>
      </c>
      <c r="BC1114" s="21">
        <v>14569</v>
      </c>
      <c r="BD1114" s="19">
        <f t="shared" si="262"/>
        <v>14245.2</v>
      </c>
      <c r="BF1114" s="13">
        <v>12878</v>
      </c>
      <c r="BG1114" s="14">
        <v>12054</v>
      </c>
      <c r="BH1114" s="14">
        <v>13059</v>
      </c>
      <c r="BI1114" s="14">
        <v>11623</v>
      </c>
      <c r="BJ1114" s="21">
        <v>13063</v>
      </c>
      <c r="BK1114" s="19">
        <f t="shared" si="263"/>
        <v>12535.4</v>
      </c>
      <c r="BM1114" s="13">
        <v>11323</v>
      </c>
      <c r="BN1114" s="14">
        <v>11477</v>
      </c>
      <c r="BO1114" s="14">
        <v>11126</v>
      </c>
      <c r="BP1114" s="14">
        <v>10850</v>
      </c>
      <c r="BQ1114" s="21">
        <v>10845</v>
      </c>
      <c r="BR1114" s="19">
        <f t="shared" si="264"/>
        <v>11124.2</v>
      </c>
      <c r="BT1114" s="13">
        <v>9983</v>
      </c>
      <c r="BU1114" s="14">
        <v>9683</v>
      </c>
      <c r="BV1114" s="14">
        <v>9969</v>
      </c>
      <c r="BW1114" s="14">
        <v>9428</v>
      </c>
      <c r="BX1114" s="21">
        <v>9610</v>
      </c>
      <c r="BY1114" s="19">
        <f t="shared" si="265"/>
        <v>9734.6</v>
      </c>
      <c r="CA1114" s="13">
        <v>9050</v>
      </c>
      <c r="CB1114" s="14">
        <v>8931</v>
      </c>
      <c r="CC1114" s="14">
        <v>8869</v>
      </c>
      <c r="CD1114" s="14">
        <v>8795</v>
      </c>
      <c r="CE1114" s="21">
        <v>8161</v>
      </c>
      <c r="CF1114" s="19">
        <f t="shared" si="266"/>
        <v>8761.2000000000007</v>
      </c>
      <c r="CH1114" s="13">
        <v>6751</v>
      </c>
      <c r="CI1114" s="14">
        <v>6783</v>
      </c>
      <c r="CJ1114" s="14">
        <v>7113</v>
      </c>
      <c r="CK1114" s="14">
        <v>6944</v>
      </c>
      <c r="CL1114" s="21">
        <v>6982</v>
      </c>
      <c r="CM1114" s="19">
        <f t="shared" si="267"/>
        <v>6914.6</v>
      </c>
      <c r="CO1114" s="13">
        <v>5342</v>
      </c>
      <c r="CP1114" s="14">
        <v>5711</v>
      </c>
      <c r="CQ1114" s="14">
        <v>5479</v>
      </c>
      <c r="CR1114" s="14">
        <v>5376</v>
      </c>
      <c r="CS1114" s="21">
        <v>5451</v>
      </c>
      <c r="CT1114" s="19">
        <f t="shared" si="268"/>
        <v>5471.8</v>
      </c>
      <c r="CV1114" s="13">
        <v>4956</v>
      </c>
      <c r="CW1114" s="14">
        <v>4537</v>
      </c>
      <c r="CX1114" s="14">
        <v>4759</v>
      </c>
      <c r="CY1114" s="14">
        <v>4525</v>
      </c>
      <c r="CZ1114" s="21">
        <v>4385</v>
      </c>
      <c r="DA1114" s="19">
        <f t="shared" si="269"/>
        <v>4632.3999999999996</v>
      </c>
    </row>
    <row r="1115" spans="1:105" x14ac:dyDescent="0.2">
      <c r="A1115" s="10">
        <v>1112</v>
      </c>
      <c r="B1115" s="13">
        <v>31475</v>
      </c>
      <c r="C1115" s="14">
        <v>31369</v>
      </c>
      <c r="D1115" s="14">
        <v>32722</v>
      </c>
      <c r="E1115" s="14">
        <v>32011</v>
      </c>
      <c r="F1115" s="21">
        <v>31049</v>
      </c>
      <c r="G1115" s="19">
        <f t="shared" si="255"/>
        <v>31725.200000000001</v>
      </c>
      <c r="I1115" s="13">
        <v>30294</v>
      </c>
      <c r="J1115" s="14">
        <v>28415</v>
      </c>
      <c r="K1115" s="14">
        <v>30209</v>
      </c>
      <c r="L1115" s="14">
        <v>31373</v>
      </c>
      <c r="M1115" s="21">
        <v>30085</v>
      </c>
      <c r="N1115" s="19">
        <f t="shared" si="256"/>
        <v>30075.200000000001</v>
      </c>
      <c r="P1115" s="13">
        <v>27141</v>
      </c>
      <c r="Q1115" s="14">
        <v>27699</v>
      </c>
      <c r="R1115" s="14">
        <v>27908</v>
      </c>
      <c r="S1115" s="14">
        <v>28394</v>
      </c>
      <c r="T1115" s="21">
        <v>26315</v>
      </c>
      <c r="U1115" s="19">
        <f t="shared" si="257"/>
        <v>27491.4</v>
      </c>
      <c r="W1115" s="13">
        <v>26398</v>
      </c>
      <c r="X1115" s="14">
        <v>24446</v>
      </c>
      <c r="Y1115" s="14">
        <v>25400</v>
      </c>
      <c r="Z1115" s="14">
        <v>24888</v>
      </c>
      <c r="AA1115" s="21">
        <v>25225</v>
      </c>
      <c r="AB1115" s="19">
        <f t="shared" si="258"/>
        <v>25271.4</v>
      </c>
      <c r="AD1115" s="13">
        <v>21211</v>
      </c>
      <c r="AE1115" s="14">
        <v>21428</v>
      </c>
      <c r="AF1115" s="14">
        <v>20741</v>
      </c>
      <c r="AG1115" s="14">
        <v>20502</v>
      </c>
      <c r="AH1115" s="21">
        <v>20405</v>
      </c>
      <c r="AI1115" s="19">
        <f t="shared" si="259"/>
        <v>20857.400000000001</v>
      </c>
      <c r="AK1115" s="13">
        <v>18911</v>
      </c>
      <c r="AL1115" s="14">
        <v>18917</v>
      </c>
      <c r="AM1115" s="14">
        <v>18431</v>
      </c>
      <c r="AN1115" s="14">
        <v>19602</v>
      </c>
      <c r="AO1115" s="21">
        <v>19251</v>
      </c>
      <c r="AP1115" s="19">
        <f t="shared" si="260"/>
        <v>19022.400000000001</v>
      </c>
      <c r="AR1115" s="13">
        <v>15948</v>
      </c>
      <c r="AS1115" s="14">
        <v>15702</v>
      </c>
      <c r="AT1115" s="14">
        <v>15920</v>
      </c>
      <c r="AU1115" s="14">
        <v>16245</v>
      </c>
      <c r="AV1115" s="21">
        <v>16180</v>
      </c>
      <c r="AW1115" s="19">
        <f t="shared" si="261"/>
        <v>15999</v>
      </c>
      <c r="AY1115" s="13">
        <v>14109</v>
      </c>
      <c r="AZ1115" s="14">
        <v>13909</v>
      </c>
      <c r="BA1115" s="14">
        <v>14173</v>
      </c>
      <c r="BB1115" s="14">
        <v>14587</v>
      </c>
      <c r="BC1115" s="21">
        <v>14609</v>
      </c>
      <c r="BD1115" s="19">
        <f t="shared" si="262"/>
        <v>14277.4</v>
      </c>
      <c r="BF1115" s="13">
        <v>12902</v>
      </c>
      <c r="BG1115" s="14">
        <v>12089</v>
      </c>
      <c r="BH1115" s="14">
        <v>13099</v>
      </c>
      <c r="BI1115" s="14">
        <v>11645</v>
      </c>
      <c r="BJ1115" s="21">
        <v>13097</v>
      </c>
      <c r="BK1115" s="19">
        <f t="shared" si="263"/>
        <v>12566.4</v>
      </c>
      <c r="BM1115" s="13">
        <v>11384</v>
      </c>
      <c r="BN1115" s="14">
        <v>11516</v>
      </c>
      <c r="BO1115" s="14">
        <v>11158</v>
      </c>
      <c r="BP1115" s="14">
        <v>10874</v>
      </c>
      <c r="BQ1115" s="21">
        <v>10875</v>
      </c>
      <c r="BR1115" s="19">
        <f t="shared" si="264"/>
        <v>11161.4</v>
      </c>
      <c r="BT1115" s="13">
        <v>10011</v>
      </c>
      <c r="BU1115" s="14">
        <v>9712</v>
      </c>
      <c r="BV1115" s="14">
        <v>10006</v>
      </c>
      <c r="BW1115" s="14">
        <v>9455</v>
      </c>
      <c r="BX1115" s="21">
        <v>9640</v>
      </c>
      <c r="BY1115" s="19">
        <f t="shared" si="265"/>
        <v>9764.7999999999993</v>
      </c>
      <c r="CA1115" s="13">
        <v>9085</v>
      </c>
      <c r="CB1115" s="14">
        <v>8946</v>
      </c>
      <c r="CC1115" s="14">
        <v>8884</v>
      </c>
      <c r="CD1115" s="14">
        <v>8823</v>
      </c>
      <c r="CE1115" s="21">
        <v>8192</v>
      </c>
      <c r="CF1115" s="19">
        <f t="shared" si="266"/>
        <v>8786</v>
      </c>
      <c r="CH1115" s="13">
        <v>6777</v>
      </c>
      <c r="CI1115" s="14">
        <v>6811</v>
      </c>
      <c r="CJ1115" s="14">
        <v>7130</v>
      </c>
      <c r="CK1115" s="14">
        <v>6958</v>
      </c>
      <c r="CL1115" s="21">
        <v>6991</v>
      </c>
      <c r="CM1115" s="19">
        <f t="shared" si="267"/>
        <v>6933.4</v>
      </c>
      <c r="CO1115" s="13">
        <v>5353</v>
      </c>
      <c r="CP1115" s="14">
        <v>5735</v>
      </c>
      <c r="CQ1115" s="14">
        <v>5496</v>
      </c>
      <c r="CR1115" s="14">
        <v>5384</v>
      </c>
      <c r="CS1115" s="21">
        <v>5463</v>
      </c>
      <c r="CT1115" s="19">
        <f t="shared" si="268"/>
        <v>5486.2</v>
      </c>
      <c r="CV1115" s="13">
        <v>4962</v>
      </c>
      <c r="CW1115" s="14">
        <v>4549</v>
      </c>
      <c r="CX1115" s="14">
        <v>4770</v>
      </c>
      <c r="CY1115" s="14">
        <v>4538</v>
      </c>
      <c r="CZ1115" s="21">
        <v>4390</v>
      </c>
      <c r="DA1115" s="19">
        <f t="shared" si="269"/>
        <v>4641.8</v>
      </c>
    </row>
    <row r="1116" spans="1:105" x14ac:dyDescent="0.2">
      <c r="A1116" s="10">
        <v>1113</v>
      </c>
      <c r="B1116" s="13">
        <v>31581</v>
      </c>
      <c r="C1116" s="14">
        <v>31472</v>
      </c>
      <c r="D1116" s="14">
        <v>32813</v>
      </c>
      <c r="E1116" s="14">
        <v>32107</v>
      </c>
      <c r="F1116" s="21">
        <v>31148</v>
      </c>
      <c r="G1116" s="19">
        <f t="shared" si="255"/>
        <v>31824.2</v>
      </c>
      <c r="I1116" s="13">
        <v>30369</v>
      </c>
      <c r="J1116" s="14">
        <v>28537</v>
      </c>
      <c r="K1116" s="14">
        <v>30291</v>
      </c>
      <c r="L1116" s="14">
        <v>31493</v>
      </c>
      <c r="M1116" s="21">
        <v>30195</v>
      </c>
      <c r="N1116" s="19">
        <f t="shared" si="256"/>
        <v>30177</v>
      </c>
      <c r="P1116" s="13">
        <v>27225</v>
      </c>
      <c r="Q1116" s="14">
        <v>27784</v>
      </c>
      <c r="R1116" s="14">
        <v>27994</v>
      </c>
      <c r="S1116" s="14">
        <v>28485</v>
      </c>
      <c r="T1116" s="21">
        <v>26393</v>
      </c>
      <c r="U1116" s="19">
        <f t="shared" si="257"/>
        <v>27576.2</v>
      </c>
      <c r="W1116" s="13">
        <v>26498</v>
      </c>
      <c r="X1116" s="14">
        <v>24513</v>
      </c>
      <c r="Y1116" s="14">
        <v>25490</v>
      </c>
      <c r="Z1116" s="14">
        <v>24990</v>
      </c>
      <c r="AA1116" s="21">
        <v>25308</v>
      </c>
      <c r="AB1116" s="19">
        <f t="shared" si="258"/>
        <v>25359.8</v>
      </c>
      <c r="AD1116" s="13">
        <v>21258</v>
      </c>
      <c r="AE1116" s="14">
        <v>21489</v>
      </c>
      <c r="AF1116" s="14">
        <v>20812</v>
      </c>
      <c r="AG1116" s="14">
        <v>20558</v>
      </c>
      <c r="AH1116" s="21">
        <v>20469</v>
      </c>
      <c r="AI1116" s="19">
        <f t="shared" si="259"/>
        <v>20917.2</v>
      </c>
      <c r="AK1116" s="13">
        <v>18974</v>
      </c>
      <c r="AL1116" s="14">
        <v>18969</v>
      </c>
      <c r="AM1116" s="14">
        <v>18484</v>
      </c>
      <c r="AN1116" s="14">
        <v>19661</v>
      </c>
      <c r="AO1116" s="21">
        <v>19323</v>
      </c>
      <c r="AP1116" s="19">
        <f t="shared" si="260"/>
        <v>19082.2</v>
      </c>
      <c r="AR1116" s="13">
        <v>15981</v>
      </c>
      <c r="AS1116" s="14">
        <v>15744</v>
      </c>
      <c r="AT1116" s="14">
        <v>15956</v>
      </c>
      <c r="AU1116" s="14">
        <v>16292</v>
      </c>
      <c r="AV1116" s="21">
        <v>16222</v>
      </c>
      <c r="AW1116" s="19">
        <f t="shared" si="261"/>
        <v>16039</v>
      </c>
      <c r="AY1116" s="13">
        <v>14134</v>
      </c>
      <c r="AZ1116" s="14">
        <v>13944</v>
      </c>
      <c r="BA1116" s="14">
        <v>14203</v>
      </c>
      <c r="BB1116" s="14">
        <v>14624</v>
      </c>
      <c r="BC1116" s="21">
        <v>14641</v>
      </c>
      <c r="BD1116" s="19">
        <f t="shared" si="262"/>
        <v>14309.2</v>
      </c>
      <c r="BF1116" s="13">
        <v>12939</v>
      </c>
      <c r="BG1116" s="14">
        <v>12116</v>
      </c>
      <c r="BH1116" s="14">
        <v>13125</v>
      </c>
      <c r="BI1116" s="14">
        <v>11680</v>
      </c>
      <c r="BJ1116" s="21">
        <v>13130</v>
      </c>
      <c r="BK1116" s="19">
        <f t="shared" si="263"/>
        <v>12598</v>
      </c>
      <c r="BM1116" s="13">
        <v>11417</v>
      </c>
      <c r="BN1116" s="14">
        <v>11549</v>
      </c>
      <c r="BO1116" s="14">
        <v>11180</v>
      </c>
      <c r="BP1116" s="14">
        <v>10904</v>
      </c>
      <c r="BQ1116" s="21">
        <v>10889</v>
      </c>
      <c r="BR1116" s="19">
        <f t="shared" si="264"/>
        <v>11187.8</v>
      </c>
      <c r="BT1116" s="13">
        <v>10041</v>
      </c>
      <c r="BU1116" s="14">
        <v>9727</v>
      </c>
      <c r="BV1116" s="14">
        <v>10033</v>
      </c>
      <c r="BW1116" s="14">
        <v>9488</v>
      </c>
      <c r="BX1116" s="21">
        <v>9668</v>
      </c>
      <c r="BY1116" s="19">
        <f t="shared" si="265"/>
        <v>9791.4</v>
      </c>
      <c r="CA1116" s="13">
        <v>9111</v>
      </c>
      <c r="CB1116" s="14">
        <v>8968</v>
      </c>
      <c r="CC1116" s="14">
        <v>8917</v>
      </c>
      <c r="CD1116" s="14">
        <v>8837</v>
      </c>
      <c r="CE1116" s="21">
        <v>8215</v>
      </c>
      <c r="CF1116" s="19">
        <f t="shared" si="266"/>
        <v>8809.6</v>
      </c>
      <c r="CH1116" s="13">
        <v>6791</v>
      </c>
      <c r="CI1116" s="14">
        <v>6826</v>
      </c>
      <c r="CJ1116" s="14">
        <v>7152</v>
      </c>
      <c r="CK1116" s="14">
        <v>6980</v>
      </c>
      <c r="CL1116" s="21">
        <v>7008</v>
      </c>
      <c r="CM1116" s="19">
        <f t="shared" si="267"/>
        <v>6951.4</v>
      </c>
      <c r="CO1116" s="13">
        <v>5370</v>
      </c>
      <c r="CP1116" s="14">
        <v>5741</v>
      </c>
      <c r="CQ1116" s="14">
        <v>5511</v>
      </c>
      <c r="CR1116" s="14">
        <v>5394</v>
      </c>
      <c r="CS1116" s="21">
        <v>5476</v>
      </c>
      <c r="CT1116" s="19">
        <f t="shared" si="268"/>
        <v>5498.4</v>
      </c>
      <c r="CV1116" s="13">
        <v>4964</v>
      </c>
      <c r="CW1116" s="14">
        <v>4557</v>
      </c>
      <c r="CX1116" s="14">
        <v>4776</v>
      </c>
      <c r="CY1116" s="14">
        <v>4545</v>
      </c>
      <c r="CZ1116" s="21">
        <v>4395</v>
      </c>
      <c r="DA1116" s="19">
        <f t="shared" si="269"/>
        <v>4647.3999999999996</v>
      </c>
    </row>
    <row r="1117" spans="1:105" x14ac:dyDescent="0.2">
      <c r="A1117" s="10">
        <v>1114</v>
      </c>
      <c r="B1117" s="13">
        <v>31700</v>
      </c>
      <c r="C1117" s="14">
        <v>31560</v>
      </c>
      <c r="D1117" s="14">
        <v>32935</v>
      </c>
      <c r="E1117" s="14">
        <v>32206</v>
      </c>
      <c r="F1117" s="21">
        <v>31273</v>
      </c>
      <c r="G1117" s="19">
        <f t="shared" si="255"/>
        <v>31934.799999999999</v>
      </c>
      <c r="I1117" s="13">
        <v>30475</v>
      </c>
      <c r="J1117" s="14">
        <v>28635</v>
      </c>
      <c r="K1117" s="14">
        <v>30383</v>
      </c>
      <c r="L1117" s="14">
        <v>31585</v>
      </c>
      <c r="M1117" s="21">
        <v>30290</v>
      </c>
      <c r="N1117" s="19">
        <f t="shared" si="256"/>
        <v>30273.599999999999</v>
      </c>
      <c r="P1117" s="13">
        <v>27322</v>
      </c>
      <c r="Q1117" s="14">
        <v>27867</v>
      </c>
      <c r="R1117" s="14">
        <v>28075</v>
      </c>
      <c r="S1117" s="14">
        <v>28571</v>
      </c>
      <c r="T1117" s="21">
        <v>26484</v>
      </c>
      <c r="U1117" s="19">
        <f t="shared" si="257"/>
        <v>27663.8</v>
      </c>
      <c r="W1117" s="13">
        <v>26582</v>
      </c>
      <c r="X1117" s="14">
        <v>24593</v>
      </c>
      <c r="Y1117" s="14">
        <v>25565</v>
      </c>
      <c r="Z1117" s="14">
        <v>25078</v>
      </c>
      <c r="AA1117" s="21">
        <v>25390</v>
      </c>
      <c r="AB1117" s="19">
        <f t="shared" si="258"/>
        <v>25441.599999999999</v>
      </c>
      <c r="AD1117" s="13">
        <v>21332</v>
      </c>
      <c r="AE1117" s="14">
        <v>21554</v>
      </c>
      <c r="AF1117" s="14">
        <v>20866</v>
      </c>
      <c r="AG1117" s="14">
        <v>20640</v>
      </c>
      <c r="AH1117" s="21">
        <v>20516</v>
      </c>
      <c r="AI1117" s="19">
        <f t="shared" si="259"/>
        <v>20981.599999999999</v>
      </c>
      <c r="AK1117" s="13">
        <v>19038</v>
      </c>
      <c r="AL1117" s="14">
        <v>19020</v>
      </c>
      <c r="AM1117" s="14">
        <v>18541</v>
      </c>
      <c r="AN1117" s="14">
        <v>19718</v>
      </c>
      <c r="AO1117" s="21">
        <v>19378</v>
      </c>
      <c r="AP1117" s="19">
        <f t="shared" si="260"/>
        <v>19139</v>
      </c>
      <c r="AR1117" s="13">
        <v>16030</v>
      </c>
      <c r="AS1117" s="14">
        <v>15801</v>
      </c>
      <c r="AT1117" s="14">
        <v>16009</v>
      </c>
      <c r="AU1117" s="14">
        <v>16353</v>
      </c>
      <c r="AV1117" s="21">
        <v>16260</v>
      </c>
      <c r="AW1117" s="19">
        <f t="shared" si="261"/>
        <v>16090.6</v>
      </c>
      <c r="AY1117" s="13">
        <v>14169</v>
      </c>
      <c r="AZ1117" s="14">
        <v>14000</v>
      </c>
      <c r="BA1117" s="14">
        <v>14239</v>
      </c>
      <c r="BB1117" s="14">
        <v>14667</v>
      </c>
      <c r="BC1117" s="21">
        <v>14684</v>
      </c>
      <c r="BD1117" s="19">
        <f t="shared" si="262"/>
        <v>14351.8</v>
      </c>
      <c r="BF1117" s="13">
        <v>12967</v>
      </c>
      <c r="BG1117" s="14">
        <v>12170</v>
      </c>
      <c r="BH1117" s="14">
        <v>13163</v>
      </c>
      <c r="BI1117" s="14">
        <v>11719</v>
      </c>
      <c r="BJ1117" s="21">
        <v>13167</v>
      </c>
      <c r="BK1117" s="19">
        <f t="shared" si="263"/>
        <v>12637.2</v>
      </c>
      <c r="BM1117" s="13">
        <v>11444</v>
      </c>
      <c r="BN1117" s="14">
        <v>11582</v>
      </c>
      <c r="BO1117" s="14">
        <v>11216</v>
      </c>
      <c r="BP1117" s="14">
        <v>10929</v>
      </c>
      <c r="BQ1117" s="21">
        <v>10912</v>
      </c>
      <c r="BR1117" s="19">
        <f t="shared" si="264"/>
        <v>11216.6</v>
      </c>
      <c r="BT1117" s="13">
        <v>10058</v>
      </c>
      <c r="BU1117" s="14">
        <v>9757</v>
      </c>
      <c r="BV1117" s="14">
        <v>10063</v>
      </c>
      <c r="BW1117" s="14">
        <v>9510</v>
      </c>
      <c r="BX1117" s="21">
        <v>9688</v>
      </c>
      <c r="BY1117" s="19">
        <f t="shared" si="265"/>
        <v>9815.2000000000007</v>
      </c>
      <c r="CA1117" s="13">
        <v>9141</v>
      </c>
      <c r="CB1117" s="14">
        <v>8984</v>
      </c>
      <c r="CC1117" s="14">
        <v>8940</v>
      </c>
      <c r="CD1117" s="14">
        <v>8852</v>
      </c>
      <c r="CE1117" s="21">
        <v>8238</v>
      </c>
      <c r="CF1117" s="19">
        <f t="shared" si="266"/>
        <v>8831</v>
      </c>
      <c r="CH1117" s="13">
        <v>6814</v>
      </c>
      <c r="CI1117" s="14">
        <v>6850</v>
      </c>
      <c r="CJ1117" s="14">
        <v>7172</v>
      </c>
      <c r="CK1117" s="14">
        <v>6995</v>
      </c>
      <c r="CL1117" s="21">
        <v>7026</v>
      </c>
      <c r="CM1117" s="19">
        <f t="shared" si="267"/>
        <v>6971.4</v>
      </c>
      <c r="CO1117" s="13">
        <v>5379</v>
      </c>
      <c r="CP1117" s="14">
        <v>5754</v>
      </c>
      <c r="CQ1117" s="14">
        <v>5526</v>
      </c>
      <c r="CR1117" s="14">
        <v>5405</v>
      </c>
      <c r="CS1117" s="21">
        <v>5489</v>
      </c>
      <c r="CT1117" s="19">
        <f t="shared" si="268"/>
        <v>5510.6</v>
      </c>
      <c r="CV1117" s="13">
        <v>4977</v>
      </c>
      <c r="CW1117" s="14">
        <v>4563</v>
      </c>
      <c r="CX1117" s="14">
        <v>4790</v>
      </c>
      <c r="CY1117" s="14">
        <v>4552</v>
      </c>
      <c r="CZ1117" s="21">
        <v>4408</v>
      </c>
      <c r="DA1117" s="19">
        <f t="shared" si="269"/>
        <v>4658</v>
      </c>
    </row>
    <row r="1118" spans="1:105" x14ac:dyDescent="0.2">
      <c r="A1118" s="10">
        <v>1115</v>
      </c>
      <c r="B1118" s="13">
        <v>31824</v>
      </c>
      <c r="C1118" s="14">
        <v>31649</v>
      </c>
      <c r="D1118" s="14">
        <v>33040</v>
      </c>
      <c r="E1118" s="14">
        <v>32325</v>
      </c>
      <c r="F1118" s="21">
        <v>31363</v>
      </c>
      <c r="G1118" s="19">
        <f t="shared" si="255"/>
        <v>32040.2</v>
      </c>
      <c r="I1118" s="13">
        <v>30577</v>
      </c>
      <c r="J1118" s="14">
        <v>28746</v>
      </c>
      <c r="K1118" s="14">
        <v>30493</v>
      </c>
      <c r="L1118" s="14">
        <v>31693</v>
      </c>
      <c r="M1118" s="21">
        <v>30376</v>
      </c>
      <c r="N1118" s="19">
        <f t="shared" si="256"/>
        <v>30377</v>
      </c>
      <c r="P1118" s="13">
        <v>27416</v>
      </c>
      <c r="Q1118" s="14">
        <v>27952</v>
      </c>
      <c r="R1118" s="14">
        <v>28164</v>
      </c>
      <c r="S1118" s="14">
        <v>28651</v>
      </c>
      <c r="T1118" s="21">
        <v>26581</v>
      </c>
      <c r="U1118" s="19">
        <f t="shared" si="257"/>
        <v>27752.799999999999</v>
      </c>
      <c r="W1118" s="13">
        <v>26668</v>
      </c>
      <c r="X1118" s="14">
        <v>24674</v>
      </c>
      <c r="Y1118" s="14">
        <v>25653</v>
      </c>
      <c r="Z1118" s="14">
        <v>25154</v>
      </c>
      <c r="AA1118" s="21">
        <v>25478</v>
      </c>
      <c r="AB1118" s="19">
        <f t="shared" si="258"/>
        <v>25525.4</v>
      </c>
      <c r="AD1118" s="13">
        <v>21399</v>
      </c>
      <c r="AE1118" s="14">
        <v>21630</v>
      </c>
      <c r="AF1118" s="14">
        <v>20917</v>
      </c>
      <c r="AG1118" s="14">
        <v>20701</v>
      </c>
      <c r="AH1118" s="21">
        <v>20586</v>
      </c>
      <c r="AI1118" s="19">
        <f t="shared" si="259"/>
        <v>21046.6</v>
      </c>
      <c r="AK1118" s="13">
        <v>19101</v>
      </c>
      <c r="AL1118" s="14">
        <v>19074</v>
      </c>
      <c r="AM1118" s="14">
        <v>18597</v>
      </c>
      <c r="AN1118" s="14">
        <v>19769</v>
      </c>
      <c r="AO1118" s="21">
        <v>19437</v>
      </c>
      <c r="AP1118" s="19">
        <f t="shared" si="260"/>
        <v>19195.599999999999</v>
      </c>
      <c r="AR1118" s="13">
        <v>16079</v>
      </c>
      <c r="AS1118" s="14">
        <v>15845</v>
      </c>
      <c r="AT1118" s="14">
        <v>16057</v>
      </c>
      <c r="AU1118" s="14">
        <v>16404</v>
      </c>
      <c r="AV1118" s="21">
        <v>16305</v>
      </c>
      <c r="AW1118" s="19">
        <f t="shared" si="261"/>
        <v>16138</v>
      </c>
      <c r="AY1118" s="13">
        <v>14213</v>
      </c>
      <c r="AZ1118" s="14">
        <v>14049</v>
      </c>
      <c r="BA1118" s="14">
        <v>14274</v>
      </c>
      <c r="BB1118" s="14">
        <v>14713</v>
      </c>
      <c r="BC1118" s="21">
        <v>14711</v>
      </c>
      <c r="BD1118" s="19">
        <f t="shared" si="262"/>
        <v>14392</v>
      </c>
      <c r="BF1118" s="13">
        <v>13009</v>
      </c>
      <c r="BG1118" s="14">
        <v>12204</v>
      </c>
      <c r="BH1118" s="14">
        <v>13206</v>
      </c>
      <c r="BI1118" s="14">
        <v>11759</v>
      </c>
      <c r="BJ1118" s="21">
        <v>13199</v>
      </c>
      <c r="BK1118" s="19">
        <f t="shared" si="263"/>
        <v>12675.4</v>
      </c>
      <c r="BM1118" s="13">
        <v>11475</v>
      </c>
      <c r="BN1118" s="14">
        <v>11624</v>
      </c>
      <c r="BO1118" s="14">
        <v>11244</v>
      </c>
      <c r="BP1118" s="14">
        <v>10967</v>
      </c>
      <c r="BQ1118" s="21">
        <v>10947</v>
      </c>
      <c r="BR1118" s="19">
        <f t="shared" si="264"/>
        <v>11251.4</v>
      </c>
      <c r="BT1118" s="13">
        <v>10078</v>
      </c>
      <c r="BU1118" s="14">
        <v>9786</v>
      </c>
      <c r="BV1118" s="14">
        <v>10091</v>
      </c>
      <c r="BW1118" s="14">
        <v>9539</v>
      </c>
      <c r="BX1118" s="21">
        <v>9716</v>
      </c>
      <c r="BY1118" s="19">
        <f t="shared" si="265"/>
        <v>9842</v>
      </c>
      <c r="CA1118" s="13">
        <v>9171</v>
      </c>
      <c r="CB1118" s="14">
        <v>9004</v>
      </c>
      <c r="CC1118" s="14">
        <v>8971</v>
      </c>
      <c r="CD1118" s="14">
        <v>8862</v>
      </c>
      <c r="CE1118" s="21">
        <v>8258</v>
      </c>
      <c r="CF1118" s="19">
        <f t="shared" si="266"/>
        <v>8853.2000000000007</v>
      </c>
      <c r="CH1118" s="13">
        <v>6830</v>
      </c>
      <c r="CI1118" s="14">
        <v>6870</v>
      </c>
      <c r="CJ1118" s="14">
        <v>7191</v>
      </c>
      <c r="CK1118" s="14">
        <v>7026</v>
      </c>
      <c r="CL1118" s="21">
        <v>7049</v>
      </c>
      <c r="CM1118" s="19">
        <f t="shared" si="267"/>
        <v>6993.2</v>
      </c>
      <c r="CO1118" s="13">
        <v>5390</v>
      </c>
      <c r="CP1118" s="14">
        <v>5764</v>
      </c>
      <c r="CQ1118" s="14">
        <v>5537</v>
      </c>
      <c r="CR1118" s="14">
        <v>5425</v>
      </c>
      <c r="CS1118" s="21">
        <v>5501</v>
      </c>
      <c r="CT1118" s="19">
        <f t="shared" si="268"/>
        <v>5523.4</v>
      </c>
      <c r="CV1118" s="13">
        <v>5000</v>
      </c>
      <c r="CW1118" s="14">
        <v>4576</v>
      </c>
      <c r="CX1118" s="14">
        <v>4800</v>
      </c>
      <c r="CY1118" s="14">
        <v>4564</v>
      </c>
      <c r="CZ1118" s="21">
        <v>4414</v>
      </c>
      <c r="DA1118" s="19">
        <f t="shared" si="269"/>
        <v>4670.8</v>
      </c>
    </row>
    <row r="1119" spans="1:105" x14ac:dyDescent="0.2">
      <c r="A1119" s="10">
        <v>1116</v>
      </c>
      <c r="B1119" s="13">
        <v>31926</v>
      </c>
      <c r="C1119" s="14">
        <v>31760</v>
      </c>
      <c r="D1119" s="14">
        <v>33176</v>
      </c>
      <c r="E1119" s="14">
        <v>32402</v>
      </c>
      <c r="F1119" s="21">
        <v>31474</v>
      </c>
      <c r="G1119" s="19">
        <f t="shared" si="255"/>
        <v>32147.599999999999</v>
      </c>
      <c r="I1119" s="13">
        <v>30693</v>
      </c>
      <c r="J1119" s="14">
        <v>28840</v>
      </c>
      <c r="K1119" s="14">
        <v>30619</v>
      </c>
      <c r="L1119" s="14">
        <v>31827</v>
      </c>
      <c r="M1119" s="21">
        <v>30480</v>
      </c>
      <c r="N1119" s="19">
        <f t="shared" si="256"/>
        <v>30491.8</v>
      </c>
      <c r="P1119" s="13">
        <v>27510</v>
      </c>
      <c r="Q1119" s="14">
        <v>28035</v>
      </c>
      <c r="R1119" s="14">
        <v>28257</v>
      </c>
      <c r="S1119" s="14">
        <v>28750</v>
      </c>
      <c r="T1119" s="21">
        <v>26671</v>
      </c>
      <c r="U1119" s="19">
        <f t="shared" si="257"/>
        <v>27844.6</v>
      </c>
      <c r="W1119" s="13">
        <v>26763</v>
      </c>
      <c r="X1119" s="14">
        <v>24749</v>
      </c>
      <c r="Y1119" s="14">
        <v>25728</v>
      </c>
      <c r="Z1119" s="14">
        <v>25223</v>
      </c>
      <c r="AA1119" s="21">
        <v>25570</v>
      </c>
      <c r="AB1119" s="19">
        <f t="shared" si="258"/>
        <v>25606.6</v>
      </c>
      <c r="AD1119" s="13">
        <v>21464</v>
      </c>
      <c r="AE1119" s="14">
        <v>21688</v>
      </c>
      <c r="AF1119" s="14">
        <v>20970</v>
      </c>
      <c r="AG1119" s="14">
        <v>20769</v>
      </c>
      <c r="AH1119" s="21">
        <v>20629</v>
      </c>
      <c r="AI1119" s="19">
        <f t="shared" si="259"/>
        <v>21104</v>
      </c>
      <c r="AK1119" s="13">
        <v>19158</v>
      </c>
      <c r="AL1119" s="14">
        <v>19133</v>
      </c>
      <c r="AM1119" s="14">
        <v>18658</v>
      </c>
      <c r="AN1119" s="14">
        <v>19831</v>
      </c>
      <c r="AO1119" s="21">
        <v>19485</v>
      </c>
      <c r="AP1119" s="19">
        <f t="shared" si="260"/>
        <v>19253</v>
      </c>
      <c r="AR1119" s="13">
        <v>16124</v>
      </c>
      <c r="AS1119" s="14">
        <v>15880</v>
      </c>
      <c r="AT1119" s="14">
        <v>16111</v>
      </c>
      <c r="AU1119" s="14">
        <v>16442</v>
      </c>
      <c r="AV1119" s="21">
        <v>16359</v>
      </c>
      <c r="AW1119" s="19">
        <f t="shared" si="261"/>
        <v>16183.2</v>
      </c>
      <c r="AY1119" s="13">
        <v>14251</v>
      </c>
      <c r="AZ1119" s="14">
        <v>14095</v>
      </c>
      <c r="BA1119" s="14">
        <v>14312</v>
      </c>
      <c r="BB1119" s="14">
        <v>14754</v>
      </c>
      <c r="BC1119" s="21">
        <v>14754</v>
      </c>
      <c r="BD1119" s="19">
        <f t="shared" si="262"/>
        <v>14433.2</v>
      </c>
      <c r="BF1119" s="13">
        <v>13056</v>
      </c>
      <c r="BG1119" s="14">
        <v>12236</v>
      </c>
      <c r="BH1119" s="14">
        <v>13249</v>
      </c>
      <c r="BI1119" s="14">
        <v>11794</v>
      </c>
      <c r="BJ1119" s="21">
        <v>13220</v>
      </c>
      <c r="BK1119" s="19">
        <f t="shared" si="263"/>
        <v>12711</v>
      </c>
      <c r="BM1119" s="13">
        <v>11499</v>
      </c>
      <c r="BN1119" s="14">
        <v>11669</v>
      </c>
      <c r="BO1119" s="14">
        <v>11273</v>
      </c>
      <c r="BP1119" s="14">
        <v>11005</v>
      </c>
      <c r="BQ1119" s="21">
        <v>10971</v>
      </c>
      <c r="BR1119" s="19">
        <f t="shared" si="264"/>
        <v>11283.4</v>
      </c>
      <c r="BT1119" s="13">
        <v>10105</v>
      </c>
      <c r="BU1119" s="14">
        <v>9812</v>
      </c>
      <c r="BV1119" s="14">
        <v>10126</v>
      </c>
      <c r="BW1119" s="14">
        <v>9559</v>
      </c>
      <c r="BX1119" s="21">
        <v>9739</v>
      </c>
      <c r="BY1119" s="19">
        <f t="shared" si="265"/>
        <v>9868.2000000000007</v>
      </c>
      <c r="CA1119" s="13">
        <v>9200</v>
      </c>
      <c r="CB1119" s="14">
        <v>9033</v>
      </c>
      <c r="CC1119" s="14">
        <v>9000</v>
      </c>
      <c r="CD1119" s="14">
        <v>8884</v>
      </c>
      <c r="CE1119" s="21">
        <v>8286</v>
      </c>
      <c r="CF1119" s="19">
        <f t="shared" si="266"/>
        <v>8880.6</v>
      </c>
      <c r="CH1119" s="13">
        <v>6843</v>
      </c>
      <c r="CI1119" s="14">
        <v>6891</v>
      </c>
      <c r="CJ1119" s="14">
        <v>7217</v>
      </c>
      <c r="CK1119" s="14">
        <v>7049</v>
      </c>
      <c r="CL1119" s="21">
        <v>7069</v>
      </c>
      <c r="CM1119" s="19">
        <f t="shared" si="267"/>
        <v>7013.8</v>
      </c>
      <c r="CO1119" s="13">
        <v>5406</v>
      </c>
      <c r="CP1119" s="14">
        <v>5781</v>
      </c>
      <c r="CQ1119" s="14">
        <v>5546</v>
      </c>
      <c r="CR1119" s="14">
        <v>5434</v>
      </c>
      <c r="CS1119" s="21">
        <v>5512</v>
      </c>
      <c r="CT1119" s="19">
        <f t="shared" si="268"/>
        <v>5535.8</v>
      </c>
      <c r="CV1119" s="13">
        <v>5007</v>
      </c>
      <c r="CW1119" s="14">
        <v>4583</v>
      </c>
      <c r="CX1119" s="14">
        <v>4815</v>
      </c>
      <c r="CY1119" s="14">
        <v>4574</v>
      </c>
      <c r="CZ1119" s="21">
        <v>4426</v>
      </c>
      <c r="DA1119" s="19">
        <f t="shared" si="269"/>
        <v>4681</v>
      </c>
    </row>
    <row r="1120" spans="1:105" x14ac:dyDescent="0.2">
      <c r="A1120" s="10">
        <v>1117</v>
      </c>
      <c r="B1120" s="13">
        <v>32027</v>
      </c>
      <c r="C1120" s="14">
        <v>31880</v>
      </c>
      <c r="D1120" s="14">
        <v>33268</v>
      </c>
      <c r="E1120" s="14">
        <v>32503</v>
      </c>
      <c r="F1120" s="21">
        <v>31568</v>
      </c>
      <c r="G1120" s="19">
        <f t="shared" si="255"/>
        <v>32249.200000000001</v>
      </c>
      <c r="I1120" s="13">
        <v>30783</v>
      </c>
      <c r="J1120" s="14">
        <v>28914</v>
      </c>
      <c r="K1120" s="14">
        <v>30709</v>
      </c>
      <c r="L1120" s="14">
        <v>31922</v>
      </c>
      <c r="M1120" s="21">
        <v>30605</v>
      </c>
      <c r="N1120" s="19">
        <f t="shared" si="256"/>
        <v>30586.6</v>
      </c>
      <c r="P1120" s="13">
        <v>27591</v>
      </c>
      <c r="Q1120" s="14">
        <v>28109</v>
      </c>
      <c r="R1120" s="14">
        <v>28357</v>
      </c>
      <c r="S1120" s="14">
        <v>28843</v>
      </c>
      <c r="T1120" s="21">
        <v>26774</v>
      </c>
      <c r="U1120" s="19">
        <f t="shared" si="257"/>
        <v>27934.799999999999</v>
      </c>
      <c r="W1120" s="13">
        <v>26816</v>
      </c>
      <c r="X1120" s="14">
        <v>24838</v>
      </c>
      <c r="Y1120" s="14">
        <v>25821</v>
      </c>
      <c r="Z1120" s="14">
        <v>25297</v>
      </c>
      <c r="AA1120" s="21">
        <v>25650</v>
      </c>
      <c r="AB1120" s="19">
        <f t="shared" si="258"/>
        <v>25684.400000000001</v>
      </c>
      <c r="AD1120" s="13">
        <v>21525</v>
      </c>
      <c r="AE1120" s="14">
        <v>21752</v>
      </c>
      <c r="AF1120" s="14">
        <v>21027</v>
      </c>
      <c r="AG1120" s="14">
        <v>20815</v>
      </c>
      <c r="AH1120" s="21">
        <v>20688</v>
      </c>
      <c r="AI1120" s="19">
        <f t="shared" si="259"/>
        <v>21161.4</v>
      </c>
      <c r="AK1120" s="13">
        <v>19212</v>
      </c>
      <c r="AL1120" s="14">
        <v>19190</v>
      </c>
      <c r="AM1120" s="14">
        <v>18712</v>
      </c>
      <c r="AN1120" s="14">
        <v>19881</v>
      </c>
      <c r="AO1120" s="21">
        <v>19559</v>
      </c>
      <c r="AP1120" s="19">
        <f t="shared" si="260"/>
        <v>19310.8</v>
      </c>
      <c r="AR1120" s="13">
        <v>16157</v>
      </c>
      <c r="AS1120" s="14">
        <v>15932</v>
      </c>
      <c r="AT1120" s="14">
        <v>16160</v>
      </c>
      <c r="AU1120" s="14">
        <v>16487</v>
      </c>
      <c r="AV1120" s="21">
        <v>16392</v>
      </c>
      <c r="AW1120" s="19">
        <f t="shared" si="261"/>
        <v>16225.6</v>
      </c>
      <c r="AY1120" s="13">
        <v>14291</v>
      </c>
      <c r="AZ1120" s="14">
        <v>14136</v>
      </c>
      <c r="BA1120" s="14">
        <v>14354</v>
      </c>
      <c r="BB1120" s="14">
        <v>14793</v>
      </c>
      <c r="BC1120" s="21">
        <v>14796</v>
      </c>
      <c r="BD1120" s="19">
        <f t="shared" si="262"/>
        <v>14474</v>
      </c>
      <c r="BF1120" s="13">
        <v>13085</v>
      </c>
      <c r="BG1120" s="14">
        <v>12271</v>
      </c>
      <c r="BH1120" s="14">
        <v>13287</v>
      </c>
      <c r="BI1120" s="14">
        <v>11821</v>
      </c>
      <c r="BJ1120" s="21">
        <v>13257</v>
      </c>
      <c r="BK1120" s="19">
        <f t="shared" si="263"/>
        <v>12744.2</v>
      </c>
      <c r="BM1120" s="13">
        <v>11525</v>
      </c>
      <c r="BN1120" s="14">
        <v>11698</v>
      </c>
      <c r="BO1120" s="14">
        <v>11302</v>
      </c>
      <c r="BP1120" s="14">
        <v>11039</v>
      </c>
      <c r="BQ1120" s="21">
        <v>11007</v>
      </c>
      <c r="BR1120" s="19">
        <f t="shared" si="264"/>
        <v>11314.2</v>
      </c>
      <c r="BT1120" s="13">
        <v>10124</v>
      </c>
      <c r="BU1120" s="14">
        <v>9837</v>
      </c>
      <c r="BV1120" s="14">
        <v>10145</v>
      </c>
      <c r="BW1120" s="14">
        <v>9579</v>
      </c>
      <c r="BX1120" s="21">
        <v>9762</v>
      </c>
      <c r="BY1120" s="19">
        <f t="shared" si="265"/>
        <v>9889.4</v>
      </c>
      <c r="CA1120" s="13">
        <v>9225</v>
      </c>
      <c r="CB1120" s="14">
        <v>9059</v>
      </c>
      <c r="CC1120" s="14">
        <v>9029</v>
      </c>
      <c r="CD1120" s="14">
        <v>8896</v>
      </c>
      <c r="CE1120" s="21">
        <v>8302</v>
      </c>
      <c r="CF1120" s="19">
        <f t="shared" si="266"/>
        <v>8902.2000000000007</v>
      </c>
      <c r="CH1120" s="13">
        <v>6860</v>
      </c>
      <c r="CI1120" s="14">
        <v>6906</v>
      </c>
      <c r="CJ1120" s="14">
        <v>7246</v>
      </c>
      <c r="CK1120" s="14">
        <v>7066</v>
      </c>
      <c r="CL1120" s="21">
        <v>7086</v>
      </c>
      <c r="CM1120" s="19">
        <f t="shared" si="267"/>
        <v>7032.8</v>
      </c>
      <c r="CO1120" s="13">
        <v>5419</v>
      </c>
      <c r="CP1120" s="14">
        <v>5797</v>
      </c>
      <c r="CQ1120" s="14">
        <v>5552</v>
      </c>
      <c r="CR1120" s="14">
        <v>5448</v>
      </c>
      <c r="CS1120" s="21">
        <v>5527</v>
      </c>
      <c r="CT1120" s="19">
        <f t="shared" si="268"/>
        <v>5548.6</v>
      </c>
      <c r="CV1120" s="13">
        <v>5017</v>
      </c>
      <c r="CW1120" s="14">
        <v>4592</v>
      </c>
      <c r="CX1120" s="14">
        <v>4821</v>
      </c>
      <c r="CY1120" s="14">
        <v>4583</v>
      </c>
      <c r="CZ1120" s="21">
        <v>4440</v>
      </c>
      <c r="DA1120" s="19">
        <f t="shared" si="269"/>
        <v>4690.6000000000004</v>
      </c>
    </row>
    <row r="1121" spans="1:105" x14ac:dyDescent="0.2">
      <c r="A1121" s="10">
        <v>1118</v>
      </c>
      <c r="B1121" s="13">
        <v>32142</v>
      </c>
      <c r="C1121" s="14">
        <v>31991</v>
      </c>
      <c r="D1121" s="14">
        <v>33362</v>
      </c>
      <c r="E1121" s="14">
        <v>32615</v>
      </c>
      <c r="F1121" s="21">
        <v>31678</v>
      </c>
      <c r="G1121" s="19">
        <f t="shared" si="255"/>
        <v>32357.599999999999</v>
      </c>
      <c r="I1121" s="13">
        <v>30879</v>
      </c>
      <c r="J1121" s="14">
        <v>29006</v>
      </c>
      <c r="K1121" s="14">
        <v>30807</v>
      </c>
      <c r="L1121" s="14">
        <v>32042</v>
      </c>
      <c r="M1121" s="21">
        <v>30698</v>
      </c>
      <c r="N1121" s="19">
        <f t="shared" si="256"/>
        <v>30686.400000000001</v>
      </c>
      <c r="P1121" s="13">
        <v>27678</v>
      </c>
      <c r="Q1121" s="14">
        <v>28198</v>
      </c>
      <c r="R1121" s="14">
        <v>28458</v>
      </c>
      <c r="S1121" s="14">
        <v>28932</v>
      </c>
      <c r="T1121" s="21">
        <v>26848</v>
      </c>
      <c r="U1121" s="19">
        <f t="shared" si="257"/>
        <v>28022.799999999999</v>
      </c>
      <c r="W1121" s="13">
        <v>26902</v>
      </c>
      <c r="X1121" s="14">
        <v>24939</v>
      </c>
      <c r="Y1121" s="14">
        <v>25902</v>
      </c>
      <c r="Z1121" s="14">
        <v>25357</v>
      </c>
      <c r="AA1121" s="21">
        <v>25716</v>
      </c>
      <c r="AB1121" s="19">
        <f t="shared" si="258"/>
        <v>25763.200000000001</v>
      </c>
      <c r="AD1121" s="13">
        <v>21599</v>
      </c>
      <c r="AE1121" s="14">
        <v>21814</v>
      </c>
      <c r="AF1121" s="14">
        <v>21102</v>
      </c>
      <c r="AG1121" s="14">
        <v>20874</v>
      </c>
      <c r="AH1121" s="21">
        <v>20758</v>
      </c>
      <c r="AI1121" s="19">
        <f t="shared" si="259"/>
        <v>21229.4</v>
      </c>
      <c r="AK1121" s="13">
        <v>19260</v>
      </c>
      <c r="AL1121" s="14">
        <v>19271</v>
      </c>
      <c r="AM1121" s="14">
        <v>18759</v>
      </c>
      <c r="AN1121" s="14">
        <v>19946</v>
      </c>
      <c r="AO1121" s="21">
        <v>19614</v>
      </c>
      <c r="AP1121" s="19">
        <f t="shared" si="260"/>
        <v>19370</v>
      </c>
      <c r="AR1121" s="13">
        <v>16186</v>
      </c>
      <c r="AS1121" s="14">
        <v>15981</v>
      </c>
      <c r="AT1121" s="14">
        <v>16199</v>
      </c>
      <c r="AU1121" s="14">
        <v>16539</v>
      </c>
      <c r="AV1121" s="21">
        <v>16441</v>
      </c>
      <c r="AW1121" s="19">
        <f t="shared" si="261"/>
        <v>16269.2</v>
      </c>
      <c r="AY1121" s="13">
        <v>14324</v>
      </c>
      <c r="AZ1121" s="14">
        <v>14176</v>
      </c>
      <c r="BA1121" s="14">
        <v>14394</v>
      </c>
      <c r="BB1121" s="14">
        <v>14841</v>
      </c>
      <c r="BC1121" s="21">
        <v>14852</v>
      </c>
      <c r="BD1121" s="19">
        <f t="shared" si="262"/>
        <v>14517.4</v>
      </c>
      <c r="BF1121" s="13">
        <v>13113</v>
      </c>
      <c r="BG1121" s="14">
        <v>12316</v>
      </c>
      <c r="BH1121" s="14">
        <v>13326</v>
      </c>
      <c r="BI1121" s="14">
        <v>11854</v>
      </c>
      <c r="BJ1121" s="21">
        <v>13298</v>
      </c>
      <c r="BK1121" s="19">
        <f t="shared" si="263"/>
        <v>12781.4</v>
      </c>
      <c r="BM1121" s="13">
        <v>11572</v>
      </c>
      <c r="BN1121" s="14">
        <v>11728</v>
      </c>
      <c r="BO1121" s="14">
        <v>11333</v>
      </c>
      <c r="BP1121" s="14">
        <v>11078</v>
      </c>
      <c r="BQ1121" s="21">
        <v>11054</v>
      </c>
      <c r="BR1121" s="19">
        <f t="shared" si="264"/>
        <v>11353</v>
      </c>
      <c r="BT1121" s="13">
        <v>10146</v>
      </c>
      <c r="BU1121" s="14">
        <v>9856</v>
      </c>
      <c r="BV1121" s="14">
        <v>10168</v>
      </c>
      <c r="BW1121" s="14">
        <v>9601</v>
      </c>
      <c r="BX1121" s="21">
        <v>9788</v>
      </c>
      <c r="BY1121" s="19">
        <f t="shared" si="265"/>
        <v>9911.7999999999993</v>
      </c>
      <c r="CA1121" s="13">
        <v>9242</v>
      </c>
      <c r="CB1121" s="14">
        <v>9086</v>
      </c>
      <c r="CC1121" s="14">
        <v>9063</v>
      </c>
      <c r="CD1121" s="14">
        <v>8918</v>
      </c>
      <c r="CE1121" s="21">
        <v>8319</v>
      </c>
      <c r="CF1121" s="19">
        <f t="shared" si="266"/>
        <v>8925.6</v>
      </c>
      <c r="CH1121" s="13">
        <v>6882</v>
      </c>
      <c r="CI1121" s="14">
        <v>6929</v>
      </c>
      <c r="CJ1121" s="14">
        <v>7267</v>
      </c>
      <c r="CK1121" s="14">
        <v>7082</v>
      </c>
      <c r="CL1121" s="21">
        <v>7105</v>
      </c>
      <c r="CM1121" s="19">
        <f t="shared" si="267"/>
        <v>7053</v>
      </c>
      <c r="CO1121" s="13">
        <v>5435</v>
      </c>
      <c r="CP1121" s="14">
        <v>5815</v>
      </c>
      <c r="CQ1121" s="14">
        <v>5567</v>
      </c>
      <c r="CR1121" s="14">
        <v>5466</v>
      </c>
      <c r="CS1121" s="21">
        <v>5541</v>
      </c>
      <c r="CT1121" s="19">
        <f t="shared" si="268"/>
        <v>5564.8</v>
      </c>
      <c r="CV1121" s="13">
        <v>5031</v>
      </c>
      <c r="CW1121" s="14">
        <v>4596</v>
      </c>
      <c r="CX1121" s="14">
        <v>4829</v>
      </c>
      <c r="CY1121" s="14">
        <v>4591</v>
      </c>
      <c r="CZ1121" s="21">
        <v>4445</v>
      </c>
      <c r="DA1121" s="19">
        <f t="shared" si="269"/>
        <v>4698.3999999999996</v>
      </c>
    </row>
    <row r="1122" spans="1:105" x14ac:dyDescent="0.2">
      <c r="A1122" s="10">
        <v>1119</v>
      </c>
      <c r="B1122" s="13">
        <v>32250</v>
      </c>
      <c r="C1122" s="14">
        <v>32092</v>
      </c>
      <c r="D1122" s="14">
        <v>33452</v>
      </c>
      <c r="E1122" s="14">
        <v>32716</v>
      </c>
      <c r="F1122" s="21">
        <v>31794</v>
      </c>
      <c r="G1122" s="19">
        <f t="shared" si="255"/>
        <v>32460.799999999999</v>
      </c>
      <c r="I1122" s="13">
        <v>30971</v>
      </c>
      <c r="J1122" s="14">
        <v>29097</v>
      </c>
      <c r="K1122" s="14">
        <v>30895</v>
      </c>
      <c r="L1122" s="14">
        <v>32167</v>
      </c>
      <c r="M1122" s="21">
        <v>30806</v>
      </c>
      <c r="N1122" s="19">
        <f t="shared" si="256"/>
        <v>30787.200000000001</v>
      </c>
      <c r="P1122" s="13">
        <v>27751</v>
      </c>
      <c r="Q1122" s="14">
        <v>28278</v>
      </c>
      <c r="R1122" s="14">
        <v>28565</v>
      </c>
      <c r="S1122" s="14">
        <v>29018</v>
      </c>
      <c r="T1122" s="21">
        <v>26939</v>
      </c>
      <c r="U1122" s="19">
        <f t="shared" si="257"/>
        <v>28110.2</v>
      </c>
      <c r="W1122" s="13">
        <v>27003</v>
      </c>
      <c r="X1122" s="14">
        <v>25009</v>
      </c>
      <c r="Y1122" s="14">
        <v>25982</v>
      </c>
      <c r="Z1122" s="14">
        <v>25447</v>
      </c>
      <c r="AA1122" s="21">
        <v>25804</v>
      </c>
      <c r="AB1122" s="19">
        <f t="shared" si="258"/>
        <v>25849</v>
      </c>
      <c r="AD1122" s="13">
        <v>21660</v>
      </c>
      <c r="AE1122" s="14">
        <v>21888</v>
      </c>
      <c r="AF1122" s="14">
        <v>21166</v>
      </c>
      <c r="AG1122" s="14">
        <v>20922</v>
      </c>
      <c r="AH1122" s="21">
        <v>20817</v>
      </c>
      <c r="AI1122" s="19">
        <f t="shared" si="259"/>
        <v>21290.6</v>
      </c>
      <c r="AK1122" s="13">
        <v>19309</v>
      </c>
      <c r="AL1122" s="14">
        <v>19329</v>
      </c>
      <c r="AM1122" s="14">
        <v>18818</v>
      </c>
      <c r="AN1122" s="14">
        <v>20008</v>
      </c>
      <c r="AO1122" s="21">
        <v>19667</v>
      </c>
      <c r="AP1122" s="19">
        <f t="shared" si="260"/>
        <v>19426.2</v>
      </c>
      <c r="AR1122" s="13">
        <v>16226</v>
      </c>
      <c r="AS1122" s="14">
        <v>16014</v>
      </c>
      <c r="AT1122" s="14">
        <v>16233</v>
      </c>
      <c r="AU1122" s="14">
        <v>16601</v>
      </c>
      <c r="AV1122" s="21">
        <v>16480</v>
      </c>
      <c r="AW1122" s="19">
        <f t="shared" si="261"/>
        <v>16310.8</v>
      </c>
      <c r="AY1122" s="13">
        <v>14363</v>
      </c>
      <c r="AZ1122" s="14">
        <v>14220</v>
      </c>
      <c r="BA1122" s="14">
        <v>14428</v>
      </c>
      <c r="BB1122" s="14">
        <v>14885</v>
      </c>
      <c r="BC1122" s="21">
        <v>14903</v>
      </c>
      <c r="BD1122" s="19">
        <f t="shared" si="262"/>
        <v>14559.8</v>
      </c>
      <c r="BF1122" s="13">
        <v>13160</v>
      </c>
      <c r="BG1122" s="14">
        <v>12342</v>
      </c>
      <c r="BH1122" s="14">
        <v>13376</v>
      </c>
      <c r="BI1122" s="14">
        <v>11883</v>
      </c>
      <c r="BJ1122" s="21">
        <v>13351</v>
      </c>
      <c r="BK1122" s="19">
        <f t="shared" si="263"/>
        <v>12822.4</v>
      </c>
      <c r="BM1122" s="13">
        <v>11604</v>
      </c>
      <c r="BN1122" s="14">
        <v>11772</v>
      </c>
      <c r="BO1122" s="14">
        <v>11377</v>
      </c>
      <c r="BP1122" s="14">
        <v>11108</v>
      </c>
      <c r="BQ1122" s="21">
        <v>11085</v>
      </c>
      <c r="BR1122" s="19">
        <f t="shared" si="264"/>
        <v>11389.2</v>
      </c>
      <c r="BT1122" s="13">
        <v>10173</v>
      </c>
      <c r="BU1122" s="14">
        <v>9878</v>
      </c>
      <c r="BV1122" s="14">
        <v>10198</v>
      </c>
      <c r="BW1122" s="14">
        <v>9621</v>
      </c>
      <c r="BX1122" s="21">
        <v>9814</v>
      </c>
      <c r="BY1122" s="19">
        <f t="shared" si="265"/>
        <v>9936.7999999999993</v>
      </c>
      <c r="CA1122" s="13">
        <v>9273</v>
      </c>
      <c r="CB1122" s="14">
        <v>9118</v>
      </c>
      <c r="CC1122" s="14">
        <v>9101</v>
      </c>
      <c r="CD1122" s="14">
        <v>8932</v>
      </c>
      <c r="CE1122" s="21">
        <v>8337</v>
      </c>
      <c r="CF1122" s="19">
        <f t="shared" si="266"/>
        <v>8952.2000000000007</v>
      </c>
      <c r="CH1122" s="13">
        <v>6894</v>
      </c>
      <c r="CI1122" s="14">
        <v>6948</v>
      </c>
      <c r="CJ1122" s="14">
        <v>7288</v>
      </c>
      <c r="CK1122" s="14">
        <v>7103</v>
      </c>
      <c r="CL1122" s="21">
        <v>7125</v>
      </c>
      <c r="CM1122" s="19">
        <f t="shared" si="267"/>
        <v>7071.6</v>
      </c>
      <c r="CO1122" s="13">
        <v>5446</v>
      </c>
      <c r="CP1122" s="14">
        <v>5823</v>
      </c>
      <c r="CQ1122" s="14">
        <v>5584</v>
      </c>
      <c r="CR1122" s="14">
        <v>5482</v>
      </c>
      <c r="CS1122" s="21">
        <v>5550</v>
      </c>
      <c r="CT1122" s="19">
        <f t="shared" si="268"/>
        <v>5577</v>
      </c>
      <c r="CV1122" s="13">
        <v>5042</v>
      </c>
      <c r="CW1122" s="14">
        <v>4601</v>
      </c>
      <c r="CX1122" s="14">
        <v>4836</v>
      </c>
      <c r="CY1122" s="14">
        <v>4613</v>
      </c>
      <c r="CZ1122" s="21">
        <v>4458</v>
      </c>
      <c r="DA1122" s="19">
        <f t="shared" si="269"/>
        <v>4710</v>
      </c>
    </row>
    <row r="1123" spans="1:105" x14ac:dyDescent="0.2">
      <c r="A1123" s="10">
        <v>1120</v>
      </c>
      <c r="B1123" s="13">
        <v>32354</v>
      </c>
      <c r="C1123" s="14">
        <v>32195</v>
      </c>
      <c r="D1123" s="14">
        <v>33567</v>
      </c>
      <c r="E1123" s="14">
        <v>32831</v>
      </c>
      <c r="F1123" s="21">
        <v>31911</v>
      </c>
      <c r="G1123" s="19">
        <f t="shared" si="255"/>
        <v>32571.599999999999</v>
      </c>
      <c r="I1123" s="13">
        <v>31089</v>
      </c>
      <c r="J1123" s="14">
        <v>29208</v>
      </c>
      <c r="K1123" s="14">
        <v>31019</v>
      </c>
      <c r="L1123" s="14">
        <v>32299</v>
      </c>
      <c r="M1123" s="21">
        <v>30890</v>
      </c>
      <c r="N1123" s="19">
        <f t="shared" si="256"/>
        <v>30901</v>
      </c>
      <c r="P1123" s="13">
        <v>27845</v>
      </c>
      <c r="Q1123" s="14">
        <v>28345</v>
      </c>
      <c r="R1123" s="14">
        <v>28665</v>
      </c>
      <c r="S1123" s="14">
        <v>29116</v>
      </c>
      <c r="T1123" s="21">
        <v>27030</v>
      </c>
      <c r="U1123" s="19">
        <f t="shared" si="257"/>
        <v>28200.2</v>
      </c>
      <c r="W1123" s="13">
        <v>27102</v>
      </c>
      <c r="X1123" s="14">
        <v>25094</v>
      </c>
      <c r="Y1123" s="14">
        <v>26062</v>
      </c>
      <c r="Z1123" s="14">
        <v>25519</v>
      </c>
      <c r="AA1123" s="21">
        <v>25876</v>
      </c>
      <c r="AB1123" s="19">
        <f t="shared" si="258"/>
        <v>25930.6</v>
      </c>
      <c r="AD1123" s="13">
        <v>21716</v>
      </c>
      <c r="AE1123" s="14">
        <v>21946</v>
      </c>
      <c r="AF1123" s="14">
        <v>21236</v>
      </c>
      <c r="AG1123" s="14">
        <v>20980</v>
      </c>
      <c r="AH1123" s="21">
        <v>20884</v>
      </c>
      <c r="AI1123" s="19">
        <f t="shared" si="259"/>
        <v>21352.400000000001</v>
      </c>
      <c r="AK1123" s="13">
        <v>19357</v>
      </c>
      <c r="AL1123" s="14">
        <v>19379</v>
      </c>
      <c r="AM1123" s="14">
        <v>18886</v>
      </c>
      <c r="AN1123" s="14">
        <v>20068</v>
      </c>
      <c r="AO1123" s="21">
        <v>19723</v>
      </c>
      <c r="AP1123" s="19">
        <f t="shared" si="260"/>
        <v>19482.599999999999</v>
      </c>
      <c r="AR1123" s="13">
        <v>16273</v>
      </c>
      <c r="AS1123" s="14">
        <v>16058</v>
      </c>
      <c r="AT1123" s="14">
        <v>16283</v>
      </c>
      <c r="AU1123" s="14">
        <v>16647</v>
      </c>
      <c r="AV1123" s="21">
        <v>16530</v>
      </c>
      <c r="AW1123" s="19">
        <f t="shared" si="261"/>
        <v>16358.2</v>
      </c>
      <c r="AY1123" s="13">
        <v>14393</v>
      </c>
      <c r="AZ1123" s="14">
        <v>14248</v>
      </c>
      <c r="BA1123" s="14">
        <v>14468</v>
      </c>
      <c r="BB1123" s="14">
        <v>14930</v>
      </c>
      <c r="BC1123" s="21">
        <v>14947</v>
      </c>
      <c r="BD1123" s="19">
        <f t="shared" si="262"/>
        <v>14597.2</v>
      </c>
      <c r="BF1123" s="13">
        <v>13192</v>
      </c>
      <c r="BG1123" s="14">
        <v>12381</v>
      </c>
      <c r="BH1123" s="14">
        <v>13409</v>
      </c>
      <c r="BI1123" s="14">
        <v>11916</v>
      </c>
      <c r="BJ1123" s="21">
        <v>13389</v>
      </c>
      <c r="BK1123" s="19">
        <f t="shared" si="263"/>
        <v>12857.4</v>
      </c>
      <c r="BM1123" s="13">
        <v>11634</v>
      </c>
      <c r="BN1123" s="14">
        <v>11805</v>
      </c>
      <c r="BO1123" s="14">
        <v>11412</v>
      </c>
      <c r="BP1123" s="14">
        <v>11147</v>
      </c>
      <c r="BQ1123" s="21">
        <v>11114</v>
      </c>
      <c r="BR1123" s="19">
        <f t="shared" si="264"/>
        <v>11422.4</v>
      </c>
      <c r="BT1123" s="13">
        <v>10199</v>
      </c>
      <c r="BU1123" s="14">
        <v>9906</v>
      </c>
      <c r="BV1123" s="14">
        <v>10220</v>
      </c>
      <c r="BW1123" s="14">
        <v>9645</v>
      </c>
      <c r="BX1123" s="21">
        <v>9839</v>
      </c>
      <c r="BY1123" s="19">
        <f t="shared" si="265"/>
        <v>9961.7999999999993</v>
      </c>
      <c r="CA1123" s="13">
        <v>9302</v>
      </c>
      <c r="CB1123" s="14">
        <v>9142</v>
      </c>
      <c r="CC1123" s="14">
        <v>9121</v>
      </c>
      <c r="CD1123" s="14">
        <v>8963</v>
      </c>
      <c r="CE1123" s="21">
        <v>8370</v>
      </c>
      <c r="CF1123" s="19">
        <f t="shared" si="266"/>
        <v>8979.6</v>
      </c>
      <c r="CH1123" s="13">
        <v>6915</v>
      </c>
      <c r="CI1123" s="14">
        <v>6963</v>
      </c>
      <c r="CJ1123" s="14">
        <v>7307</v>
      </c>
      <c r="CK1123" s="14">
        <v>7115</v>
      </c>
      <c r="CL1123" s="21">
        <v>7138</v>
      </c>
      <c r="CM1123" s="19">
        <f t="shared" si="267"/>
        <v>7087.6</v>
      </c>
      <c r="CO1123" s="13">
        <v>5466</v>
      </c>
      <c r="CP1123" s="14">
        <v>5838</v>
      </c>
      <c r="CQ1123" s="14">
        <v>5590</v>
      </c>
      <c r="CR1123" s="14">
        <v>5496</v>
      </c>
      <c r="CS1123" s="21">
        <v>5561</v>
      </c>
      <c r="CT1123" s="19">
        <f t="shared" si="268"/>
        <v>5590.2</v>
      </c>
      <c r="CV1123" s="13">
        <v>5051</v>
      </c>
      <c r="CW1123" s="14">
        <v>4611</v>
      </c>
      <c r="CX1123" s="14">
        <v>4846</v>
      </c>
      <c r="CY1123" s="14">
        <v>4620</v>
      </c>
      <c r="CZ1123" s="21">
        <v>4468</v>
      </c>
      <c r="DA1123" s="19">
        <f t="shared" si="269"/>
        <v>4719.2</v>
      </c>
    </row>
    <row r="1124" spans="1:105" x14ac:dyDescent="0.2">
      <c r="A1124" s="10">
        <v>1121</v>
      </c>
      <c r="B1124" s="13">
        <v>32479</v>
      </c>
      <c r="C1124" s="14">
        <v>32295</v>
      </c>
      <c r="D1124" s="14">
        <v>33661</v>
      </c>
      <c r="E1124" s="14">
        <v>32916</v>
      </c>
      <c r="F1124" s="21">
        <v>32020</v>
      </c>
      <c r="G1124" s="19">
        <f t="shared" si="255"/>
        <v>32674.2</v>
      </c>
      <c r="I1124" s="13">
        <v>31183</v>
      </c>
      <c r="J1124" s="14">
        <v>29303</v>
      </c>
      <c r="K1124" s="14">
        <v>31123</v>
      </c>
      <c r="L1124" s="14">
        <v>32404</v>
      </c>
      <c r="M1124" s="21">
        <v>30990</v>
      </c>
      <c r="N1124" s="19">
        <f t="shared" si="256"/>
        <v>31000.6</v>
      </c>
      <c r="P1124" s="13">
        <v>27934</v>
      </c>
      <c r="Q1124" s="14">
        <v>28433</v>
      </c>
      <c r="R1124" s="14">
        <v>28749</v>
      </c>
      <c r="S1124" s="14">
        <v>29196</v>
      </c>
      <c r="T1124" s="21">
        <v>27129</v>
      </c>
      <c r="U1124" s="19">
        <f t="shared" si="257"/>
        <v>28288.2</v>
      </c>
      <c r="W1124" s="13">
        <v>27187</v>
      </c>
      <c r="X1124" s="14">
        <v>25185</v>
      </c>
      <c r="Y1124" s="14">
        <v>26145</v>
      </c>
      <c r="Z1124" s="14">
        <v>25601</v>
      </c>
      <c r="AA1124" s="21">
        <v>25947</v>
      </c>
      <c r="AB1124" s="19">
        <f t="shared" si="258"/>
        <v>26013</v>
      </c>
      <c r="AD1124" s="13">
        <v>21769</v>
      </c>
      <c r="AE1124" s="14">
        <v>22017</v>
      </c>
      <c r="AF1124" s="14">
        <v>21309</v>
      </c>
      <c r="AG1124" s="14">
        <v>21049</v>
      </c>
      <c r="AH1124" s="21">
        <v>20943</v>
      </c>
      <c r="AI1124" s="19">
        <f t="shared" si="259"/>
        <v>21417.4</v>
      </c>
      <c r="AK1124" s="13">
        <v>19418</v>
      </c>
      <c r="AL1124" s="14">
        <v>19433</v>
      </c>
      <c r="AM1124" s="14">
        <v>18948</v>
      </c>
      <c r="AN1124" s="14">
        <v>20143</v>
      </c>
      <c r="AO1124" s="21">
        <v>19788</v>
      </c>
      <c r="AP1124" s="19">
        <f t="shared" si="260"/>
        <v>19546</v>
      </c>
      <c r="AR1124" s="13">
        <v>16311</v>
      </c>
      <c r="AS1124" s="14">
        <v>16108</v>
      </c>
      <c r="AT1124" s="14">
        <v>16332</v>
      </c>
      <c r="AU1124" s="14">
        <v>16693</v>
      </c>
      <c r="AV1124" s="21">
        <v>16590</v>
      </c>
      <c r="AW1124" s="19">
        <f t="shared" si="261"/>
        <v>16406.8</v>
      </c>
      <c r="AY1124" s="13">
        <v>14423</v>
      </c>
      <c r="AZ1124" s="14">
        <v>14286</v>
      </c>
      <c r="BA1124" s="14">
        <v>14515</v>
      </c>
      <c r="BB1124" s="14">
        <v>14978</v>
      </c>
      <c r="BC1124" s="21">
        <v>14984</v>
      </c>
      <c r="BD1124" s="19">
        <f t="shared" si="262"/>
        <v>14637.2</v>
      </c>
      <c r="BF1124" s="13">
        <v>13241</v>
      </c>
      <c r="BG1124" s="14">
        <v>12418</v>
      </c>
      <c r="BH1124" s="14">
        <v>13430</v>
      </c>
      <c r="BI1124" s="14">
        <v>11937</v>
      </c>
      <c r="BJ1124" s="21">
        <v>13431</v>
      </c>
      <c r="BK1124" s="19">
        <f t="shared" si="263"/>
        <v>12891.4</v>
      </c>
      <c r="BM1124" s="13">
        <v>11666</v>
      </c>
      <c r="BN1124" s="14">
        <v>11825</v>
      </c>
      <c r="BO1124" s="14">
        <v>11438</v>
      </c>
      <c r="BP1124" s="14">
        <v>11182</v>
      </c>
      <c r="BQ1124" s="21">
        <v>11137</v>
      </c>
      <c r="BR1124" s="19">
        <f t="shared" si="264"/>
        <v>11449.6</v>
      </c>
      <c r="BT1124" s="13">
        <v>10230</v>
      </c>
      <c r="BU1124" s="14">
        <v>9939</v>
      </c>
      <c r="BV1124" s="14">
        <v>10250</v>
      </c>
      <c r="BW1124" s="14">
        <v>9667</v>
      </c>
      <c r="BX1124" s="21">
        <v>9870</v>
      </c>
      <c r="BY1124" s="19">
        <f t="shared" si="265"/>
        <v>9991.2000000000007</v>
      </c>
      <c r="CA1124" s="13">
        <v>9337</v>
      </c>
      <c r="CB1124" s="14">
        <v>9159</v>
      </c>
      <c r="CC1124" s="14">
        <v>9147</v>
      </c>
      <c r="CD1124" s="14">
        <v>8989</v>
      </c>
      <c r="CE1124" s="21">
        <v>8386</v>
      </c>
      <c r="CF1124" s="19">
        <f t="shared" si="266"/>
        <v>9003.6</v>
      </c>
      <c r="CH1124" s="13">
        <v>6930</v>
      </c>
      <c r="CI1124" s="14">
        <v>6980</v>
      </c>
      <c r="CJ1124" s="14">
        <v>7335</v>
      </c>
      <c r="CK1124" s="14">
        <v>7138</v>
      </c>
      <c r="CL1124" s="21">
        <v>7162</v>
      </c>
      <c r="CM1124" s="19">
        <f t="shared" si="267"/>
        <v>7109</v>
      </c>
      <c r="CO1124" s="13">
        <v>5481</v>
      </c>
      <c r="CP1124" s="14">
        <v>5855</v>
      </c>
      <c r="CQ1124" s="14">
        <v>5600</v>
      </c>
      <c r="CR1124" s="14">
        <v>5512</v>
      </c>
      <c r="CS1124" s="21">
        <v>5575</v>
      </c>
      <c r="CT1124" s="19">
        <f t="shared" si="268"/>
        <v>5604.6</v>
      </c>
      <c r="CV1124" s="13">
        <v>5058</v>
      </c>
      <c r="CW1124" s="14">
        <v>4616</v>
      </c>
      <c r="CX1124" s="14">
        <v>4857</v>
      </c>
      <c r="CY1124" s="14">
        <v>4634</v>
      </c>
      <c r="CZ1124" s="21">
        <v>4478</v>
      </c>
      <c r="DA1124" s="19">
        <f t="shared" si="269"/>
        <v>4728.6000000000004</v>
      </c>
    </row>
    <row r="1125" spans="1:105" x14ac:dyDescent="0.2">
      <c r="A1125" s="10">
        <v>1122</v>
      </c>
      <c r="B1125" s="13">
        <v>32577</v>
      </c>
      <c r="C1125" s="14">
        <v>32395</v>
      </c>
      <c r="D1125" s="14">
        <v>33771</v>
      </c>
      <c r="E1125" s="14">
        <v>33042</v>
      </c>
      <c r="F1125" s="21">
        <v>32126</v>
      </c>
      <c r="G1125" s="19">
        <f t="shared" si="255"/>
        <v>32782.199999999997</v>
      </c>
      <c r="I1125" s="13">
        <v>31292</v>
      </c>
      <c r="J1125" s="14">
        <v>29406</v>
      </c>
      <c r="K1125" s="14">
        <v>31230</v>
      </c>
      <c r="L1125" s="14">
        <v>32496</v>
      </c>
      <c r="M1125" s="21">
        <v>31094</v>
      </c>
      <c r="N1125" s="19">
        <f t="shared" si="256"/>
        <v>31103.599999999999</v>
      </c>
      <c r="P1125" s="13">
        <v>28040</v>
      </c>
      <c r="Q1125" s="14">
        <v>28528</v>
      </c>
      <c r="R1125" s="14">
        <v>28854</v>
      </c>
      <c r="S1125" s="14">
        <v>29291</v>
      </c>
      <c r="T1125" s="21">
        <v>27235</v>
      </c>
      <c r="U1125" s="19">
        <f t="shared" si="257"/>
        <v>28389.599999999999</v>
      </c>
      <c r="W1125" s="13">
        <v>27264</v>
      </c>
      <c r="X1125" s="14">
        <v>25266</v>
      </c>
      <c r="Y1125" s="14">
        <v>26235</v>
      </c>
      <c r="Z1125" s="14">
        <v>25692</v>
      </c>
      <c r="AA1125" s="21">
        <v>26037</v>
      </c>
      <c r="AB1125" s="19">
        <f t="shared" si="258"/>
        <v>26098.799999999999</v>
      </c>
      <c r="AD1125" s="13">
        <v>21819</v>
      </c>
      <c r="AE1125" s="14">
        <v>22094</v>
      </c>
      <c r="AF1125" s="14">
        <v>21364</v>
      </c>
      <c r="AG1125" s="14">
        <v>21113</v>
      </c>
      <c r="AH1125" s="21">
        <v>20993</v>
      </c>
      <c r="AI1125" s="19">
        <f t="shared" si="259"/>
        <v>21476.6</v>
      </c>
      <c r="AK1125" s="13">
        <v>19466</v>
      </c>
      <c r="AL1125" s="14">
        <v>19492</v>
      </c>
      <c r="AM1125" s="14">
        <v>18999</v>
      </c>
      <c r="AN1125" s="14">
        <v>20206</v>
      </c>
      <c r="AO1125" s="21">
        <v>19850</v>
      </c>
      <c r="AP1125" s="19">
        <f t="shared" si="260"/>
        <v>19602.599999999999</v>
      </c>
      <c r="AR1125" s="13">
        <v>16361</v>
      </c>
      <c r="AS1125" s="14">
        <v>16155</v>
      </c>
      <c r="AT1125" s="14">
        <v>16366</v>
      </c>
      <c r="AU1125" s="14">
        <v>16732</v>
      </c>
      <c r="AV1125" s="21">
        <v>16642</v>
      </c>
      <c r="AW1125" s="19">
        <f t="shared" si="261"/>
        <v>16451.2</v>
      </c>
      <c r="AY1125" s="13">
        <v>14461</v>
      </c>
      <c r="AZ1125" s="14">
        <v>14335</v>
      </c>
      <c r="BA1125" s="14">
        <v>14563</v>
      </c>
      <c r="BB1125" s="14">
        <v>15015</v>
      </c>
      <c r="BC1125" s="21">
        <v>15019</v>
      </c>
      <c r="BD1125" s="19">
        <f t="shared" si="262"/>
        <v>14678.6</v>
      </c>
      <c r="BF1125" s="13">
        <v>13279</v>
      </c>
      <c r="BG1125" s="14">
        <v>12445</v>
      </c>
      <c r="BH1125" s="14">
        <v>13472</v>
      </c>
      <c r="BI1125" s="14">
        <v>11969</v>
      </c>
      <c r="BJ1125" s="21">
        <v>13477</v>
      </c>
      <c r="BK1125" s="19">
        <f t="shared" si="263"/>
        <v>12928.4</v>
      </c>
      <c r="BM1125" s="13">
        <v>11694</v>
      </c>
      <c r="BN1125" s="14">
        <v>11863</v>
      </c>
      <c r="BO1125" s="14">
        <v>11467</v>
      </c>
      <c r="BP1125" s="14">
        <v>11226</v>
      </c>
      <c r="BQ1125" s="21">
        <v>11170</v>
      </c>
      <c r="BR1125" s="19">
        <f t="shared" si="264"/>
        <v>11484</v>
      </c>
      <c r="BT1125" s="13">
        <v>10258</v>
      </c>
      <c r="BU1125" s="14">
        <v>9971</v>
      </c>
      <c r="BV1125" s="14">
        <v>10283</v>
      </c>
      <c r="BW1125" s="14">
        <v>9697</v>
      </c>
      <c r="BX1125" s="21">
        <v>9896</v>
      </c>
      <c r="BY1125" s="19">
        <f t="shared" si="265"/>
        <v>10021</v>
      </c>
      <c r="CA1125" s="13">
        <v>9358</v>
      </c>
      <c r="CB1125" s="14">
        <v>9181</v>
      </c>
      <c r="CC1125" s="14">
        <v>9174</v>
      </c>
      <c r="CD1125" s="14">
        <v>9015</v>
      </c>
      <c r="CE1125" s="21">
        <v>8404</v>
      </c>
      <c r="CF1125" s="19">
        <f t="shared" si="266"/>
        <v>9026.4</v>
      </c>
      <c r="CH1125" s="13">
        <v>6949</v>
      </c>
      <c r="CI1125" s="14">
        <v>7001</v>
      </c>
      <c r="CJ1125" s="14">
        <v>7357</v>
      </c>
      <c r="CK1125" s="14">
        <v>7147</v>
      </c>
      <c r="CL1125" s="21">
        <v>7173</v>
      </c>
      <c r="CM1125" s="19">
        <f t="shared" si="267"/>
        <v>7125.4</v>
      </c>
      <c r="CO1125" s="13">
        <v>5492</v>
      </c>
      <c r="CP1125" s="14">
        <v>5865</v>
      </c>
      <c r="CQ1125" s="14">
        <v>5623</v>
      </c>
      <c r="CR1125" s="14">
        <v>5528</v>
      </c>
      <c r="CS1125" s="21">
        <v>5588</v>
      </c>
      <c r="CT1125" s="19">
        <f t="shared" si="268"/>
        <v>5619.2</v>
      </c>
      <c r="CV1125" s="13">
        <v>5064</v>
      </c>
      <c r="CW1125" s="14">
        <v>4626</v>
      </c>
      <c r="CX1125" s="14">
        <v>4869</v>
      </c>
      <c r="CY1125" s="14">
        <v>4645</v>
      </c>
      <c r="CZ1125" s="21">
        <v>4491</v>
      </c>
      <c r="DA1125" s="19">
        <f t="shared" si="269"/>
        <v>4739</v>
      </c>
    </row>
    <row r="1126" spans="1:105" x14ac:dyDescent="0.2">
      <c r="A1126" s="10">
        <v>1123</v>
      </c>
      <c r="B1126" s="13">
        <v>32711</v>
      </c>
      <c r="C1126" s="14">
        <v>32496</v>
      </c>
      <c r="D1126" s="14">
        <v>33901</v>
      </c>
      <c r="E1126" s="14">
        <v>33131</v>
      </c>
      <c r="F1126" s="21">
        <v>32250</v>
      </c>
      <c r="G1126" s="19">
        <f t="shared" si="255"/>
        <v>32897.800000000003</v>
      </c>
      <c r="I1126" s="13">
        <v>31408</v>
      </c>
      <c r="J1126" s="14">
        <v>29493</v>
      </c>
      <c r="K1126" s="14">
        <v>31353</v>
      </c>
      <c r="L1126" s="14">
        <v>32609</v>
      </c>
      <c r="M1126" s="21">
        <v>31179</v>
      </c>
      <c r="N1126" s="19">
        <f t="shared" si="256"/>
        <v>31208.400000000001</v>
      </c>
      <c r="P1126" s="13">
        <v>28132</v>
      </c>
      <c r="Q1126" s="14">
        <v>28624</v>
      </c>
      <c r="R1126" s="14">
        <v>28937</v>
      </c>
      <c r="S1126" s="14">
        <v>29384</v>
      </c>
      <c r="T1126" s="21">
        <v>27310</v>
      </c>
      <c r="U1126" s="19">
        <f t="shared" si="257"/>
        <v>28477.4</v>
      </c>
      <c r="W1126" s="13">
        <v>27346</v>
      </c>
      <c r="X1126" s="14">
        <v>25347</v>
      </c>
      <c r="Y1126" s="14">
        <v>26316</v>
      </c>
      <c r="Z1126" s="14">
        <v>25777</v>
      </c>
      <c r="AA1126" s="21">
        <v>26113</v>
      </c>
      <c r="AB1126" s="19">
        <f t="shared" si="258"/>
        <v>26179.8</v>
      </c>
      <c r="AD1126" s="13">
        <v>21882</v>
      </c>
      <c r="AE1126" s="14">
        <v>22148</v>
      </c>
      <c r="AF1126" s="14">
        <v>21427</v>
      </c>
      <c r="AG1126" s="14">
        <v>21176</v>
      </c>
      <c r="AH1126" s="21">
        <v>21029</v>
      </c>
      <c r="AI1126" s="19">
        <f t="shared" si="259"/>
        <v>21532.400000000001</v>
      </c>
      <c r="AK1126" s="13">
        <v>19523</v>
      </c>
      <c r="AL1126" s="14">
        <v>19546</v>
      </c>
      <c r="AM1126" s="14">
        <v>19050</v>
      </c>
      <c r="AN1126" s="14">
        <v>20264</v>
      </c>
      <c r="AO1126" s="21">
        <v>19919</v>
      </c>
      <c r="AP1126" s="19">
        <f t="shared" si="260"/>
        <v>19660.400000000001</v>
      </c>
      <c r="AR1126" s="13">
        <v>16397</v>
      </c>
      <c r="AS1126" s="14">
        <v>16205</v>
      </c>
      <c r="AT1126" s="14">
        <v>16403</v>
      </c>
      <c r="AU1126" s="14">
        <v>16774</v>
      </c>
      <c r="AV1126" s="21">
        <v>16698</v>
      </c>
      <c r="AW1126" s="19">
        <f t="shared" si="261"/>
        <v>16495.400000000001</v>
      </c>
      <c r="AY1126" s="13">
        <v>14508</v>
      </c>
      <c r="AZ1126" s="14">
        <v>14380</v>
      </c>
      <c r="BA1126" s="14">
        <v>14589</v>
      </c>
      <c r="BB1126" s="14">
        <v>15059</v>
      </c>
      <c r="BC1126" s="21">
        <v>15058</v>
      </c>
      <c r="BD1126" s="19">
        <f t="shared" si="262"/>
        <v>14718.8</v>
      </c>
      <c r="BF1126" s="13">
        <v>13317</v>
      </c>
      <c r="BG1126" s="14">
        <v>12476</v>
      </c>
      <c r="BH1126" s="14">
        <v>13511</v>
      </c>
      <c r="BI1126" s="14">
        <v>11998</v>
      </c>
      <c r="BJ1126" s="21">
        <v>13513</v>
      </c>
      <c r="BK1126" s="19">
        <f t="shared" si="263"/>
        <v>12963</v>
      </c>
      <c r="BM1126" s="13">
        <v>11728</v>
      </c>
      <c r="BN1126" s="14">
        <v>11886</v>
      </c>
      <c r="BO1126" s="14">
        <v>11505</v>
      </c>
      <c r="BP1126" s="14">
        <v>11262</v>
      </c>
      <c r="BQ1126" s="21">
        <v>11205</v>
      </c>
      <c r="BR1126" s="19">
        <f t="shared" si="264"/>
        <v>11517.2</v>
      </c>
      <c r="BT1126" s="13">
        <v>10291</v>
      </c>
      <c r="BU1126" s="14">
        <v>10004</v>
      </c>
      <c r="BV1126" s="14">
        <v>10306</v>
      </c>
      <c r="BW1126" s="14">
        <v>9715</v>
      </c>
      <c r="BX1126" s="21">
        <v>9928</v>
      </c>
      <c r="BY1126" s="19">
        <f t="shared" si="265"/>
        <v>10048.799999999999</v>
      </c>
      <c r="CA1126" s="13">
        <v>9389</v>
      </c>
      <c r="CB1126" s="14">
        <v>9215</v>
      </c>
      <c r="CC1126" s="14">
        <v>9210</v>
      </c>
      <c r="CD1126" s="14">
        <v>9042</v>
      </c>
      <c r="CE1126" s="21">
        <v>8430</v>
      </c>
      <c r="CF1126" s="19">
        <f t="shared" si="266"/>
        <v>9057.2000000000007</v>
      </c>
      <c r="CH1126" s="13">
        <v>6961</v>
      </c>
      <c r="CI1126" s="14">
        <v>7021</v>
      </c>
      <c r="CJ1126" s="14">
        <v>7377</v>
      </c>
      <c r="CK1126" s="14">
        <v>7167</v>
      </c>
      <c r="CL1126" s="21">
        <v>7196</v>
      </c>
      <c r="CM1126" s="19">
        <f t="shared" si="267"/>
        <v>7144.4</v>
      </c>
      <c r="CO1126" s="13">
        <v>5511</v>
      </c>
      <c r="CP1126" s="14">
        <v>5874</v>
      </c>
      <c r="CQ1126" s="14">
        <v>5632</v>
      </c>
      <c r="CR1126" s="14">
        <v>5547</v>
      </c>
      <c r="CS1126" s="21">
        <v>5606</v>
      </c>
      <c r="CT1126" s="19">
        <f t="shared" si="268"/>
        <v>5634</v>
      </c>
      <c r="CV1126" s="13">
        <v>5077</v>
      </c>
      <c r="CW1126" s="14">
        <v>4638</v>
      </c>
      <c r="CX1126" s="14">
        <v>4874</v>
      </c>
      <c r="CY1126" s="14">
        <v>4658</v>
      </c>
      <c r="CZ1126" s="21">
        <v>4500</v>
      </c>
      <c r="DA1126" s="19">
        <f t="shared" si="269"/>
        <v>4749.3999999999996</v>
      </c>
    </row>
    <row r="1127" spans="1:105" x14ac:dyDescent="0.2">
      <c r="A1127" s="10">
        <v>1124</v>
      </c>
      <c r="B1127" s="13">
        <v>32810</v>
      </c>
      <c r="C1127" s="14">
        <v>32591</v>
      </c>
      <c r="D1127" s="14">
        <v>34017</v>
      </c>
      <c r="E1127" s="14">
        <v>33248</v>
      </c>
      <c r="F1127" s="21">
        <v>32352</v>
      </c>
      <c r="G1127" s="19">
        <f t="shared" si="255"/>
        <v>33003.599999999999</v>
      </c>
      <c r="I1127" s="13">
        <v>31514</v>
      </c>
      <c r="J1127" s="14">
        <v>29584</v>
      </c>
      <c r="K1127" s="14">
        <v>31453</v>
      </c>
      <c r="L1127" s="14">
        <v>32712</v>
      </c>
      <c r="M1127" s="21">
        <v>31270</v>
      </c>
      <c r="N1127" s="19">
        <f t="shared" si="256"/>
        <v>31306.6</v>
      </c>
      <c r="P1127" s="13">
        <v>28221</v>
      </c>
      <c r="Q1127" s="14">
        <v>28682</v>
      </c>
      <c r="R1127" s="14">
        <v>29046</v>
      </c>
      <c r="S1127" s="14">
        <v>29475</v>
      </c>
      <c r="T1127" s="21">
        <v>27403</v>
      </c>
      <c r="U1127" s="19">
        <f t="shared" si="257"/>
        <v>28565.4</v>
      </c>
      <c r="W1127" s="13">
        <v>27431</v>
      </c>
      <c r="X1127" s="14">
        <v>25425</v>
      </c>
      <c r="Y1127" s="14">
        <v>26411</v>
      </c>
      <c r="Z1127" s="14">
        <v>25854</v>
      </c>
      <c r="AA1127" s="21">
        <v>26206</v>
      </c>
      <c r="AB1127" s="19">
        <f t="shared" si="258"/>
        <v>26265.4</v>
      </c>
      <c r="AD1127" s="13">
        <v>21946</v>
      </c>
      <c r="AE1127" s="14">
        <v>22226</v>
      </c>
      <c r="AF1127" s="14">
        <v>21479</v>
      </c>
      <c r="AG1127" s="14">
        <v>21230</v>
      </c>
      <c r="AH1127" s="21">
        <v>21096</v>
      </c>
      <c r="AI1127" s="19">
        <f t="shared" si="259"/>
        <v>21595.4</v>
      </c>
      <c r="AK1127" s="13">
        <v>19577</v>
      </c>
      <c r="AL1127" s="14">
        <v>19604</v>
      </c>
      <c r="AM1127" s="14">
        <v>19105</v>
      </c>
      <c r="AN1127" s="14">
        <v>20338</v>
      </c>
      <c r="AO1127" s="21">
        <v>19993</v>
      </c>
      <c r="AP1127" s="19">
        <f t="shared" si="260"/>
        <v>19723.400000000001</v>
      </c>
      <c r="AR1127" s="13">
        <v>16446</v>
      </c>
      <c r="AS1127" s="14">
        <v>16265</v>
      </c>
      <c r="AT1127" s="14">
        <v>16447</v>
      </c>
      <c r="AU1127" s="14">
        <v>16819</v>
      </c>
      <c r="AV1127" s="21">
        <v>16754</v>
      </c>
      <c r="AW1127" s="19">
        <f t="shared" si="261"/>
        <v>16546.2</v>
      </c>
      <c r="AY1127" s="13">
        <v>14533</v>
      </c>
      <c r="AZ1127" s="14">
        <v>14427</v>
      </c>
      <c r="BA1127" s="14">
        <v>14637</v>
      </c>
      <c r="BB1127" s="14">
        <v>15085</v>
      </c>
      <c r="BC1127" s="21">
        <v>15097</v>
      </c>
      <c r="BD1127" s="19">
        <f t="shared" si="262"/>
        <v>14755.8</v>
      </c>
      <c r="BF1127" s="13">
        <v>13352</v>
      </c>
      <c r="BG1127" s="14">
        <v>12514</v>
      </c>
      <c r="BH1127" s="14">
        <v>13546</v>
      </c>
      <c r="BI1127" s="14">
        <v>12037</v>
      </c>
      <c r="BJ1127" s="21">
        <v>13561</v>
      </c>
      <c r="BK1127" s="19">
        <f t="shared" si="263"/>
        <v>13002</v>
      </c>
      <c r="BM1127" s="13">
        <v>11753</v>
      </c>
      <c r="BN1127" s="14">
        <v>11916</v>
      </c>
      <c r="BO1127" s="14">
        <v>11548</v>
      </c>
      <c r="BP1127" s="14">
        <v>11291</v>
      </c>
      <c r="BQ1127" s="21">
        <v>11231</v>
      </c>
      <c r="BR1127" s="19">
        <f t="shared" si="264"/>
        <v>11547.8</v>
      </c>
      <c r="BT1127" s="13">
        <v>10331</v>
      </c>
      <c r="BU1127" s="14">
        <v>10036</v>
      </c>
      <c r="BV1127" s="14">
        <v>10333</v>
      </c>
      <c r="BW1127" s="14">
        <v>9739</v>
      </c>
      <c r="BX1127" s="21">
        <v>9956</v>
      </c>
      <c r="BY1127" s="19">
        <f t="shared" si="265"/>
        <v>10079</v>
      </c>
      <c r="CA1127" s="13">
        <v>9421</v>
      </c>
      <c r="CB1127" s="14">
        <v>9234</v>
      </c>
      <c r="CC1127" s="14">
        <v>9229</v>
      </c>
      <c r="CD1127" s="14">
        <v>9067</v>
      </c>
      <c r="CE1127" s="21">
        <v>8458</v>
      </c>
      <c r="CF1127" s="19">
        <f t="shared" si="266"/>
        <v>9081.7999999999993</v>
      </c>
      <c r="CH1127" s="13">
        <v>6984</v>
      </c>
      <c r="CI1127" s="14">
        <v>7033</v>
      </c>
      <c r="CJ1127" s="14">
        <v>7395</v>
      </c>
      <c r="CK1127" s="14">
        <v>7189</v>
      </c>
      <c r="CL1127" s="21">
        <v>7219</v>
      </c>
      <c r="CM1127" s="19">
        <f t="shared" si="267"/>
        <v>7164</v>
      </c>
      <c r="CO1127" s="13">
        <v>5530</v>
      </c>
      <c r="CP1127" s="14">
        <v>5896</v>
      </c>
      <c r="CQ1127" s="14">
        <v>5646</v>
      </c>
      <c r="CR1127" s="14">
        <v>5557</v>
      </c>
      <c r="CS1127" s="21">
        <v>5617</v>
      </c>
      <c r="CT1127" s="19">
        <f t="shared" si="268"/>
        <v>5649.2</v>
      </c>
      <c r="CV1127" s="13">
        <v>5091</v>
      </c>
      <c r="CW1127" s="14">
        <v>4653</v>
      </c>
      <c r="CX1127" s="14">
        <v>4893</v>
      </c>
      <c r="CY1127" s="14">
        <v>4665</v>
      </c>
      <c r="CZ1127" s="21">
        <v>4506</v>
      </c>
      <c r="DA1127" s="19">
        <f t="shared" si="269"/>
        <v>4761.6000000000004</v>
      </c>
    </row>
    <row r="1128" spans="1:105" x14ac:dyDescent="0.2">
      <c r="A1128" s="10">
        <v>1125</v>
      </c>
      <c r="B1128" s="13">
        <v>32913</v>
      </c>
      <c r="C1128" s="14">
        <v>32716</v>
      </c>
      <c r="D1128" s="14">
        <v>34111</v>
      </c>
      <c r="E1128" s="14">
        <v>33354</v>
      </c>
      <c r="F1128" s="21">
        <v>32463</v>
      </c>
      <c r="G1128" s="19">
        <f t="shared" si="255"/>
        <v>33111.4</v>
      </c>
      <c r="I1128" s="13">
        <v>31620</v>
      </c>
      <c r="J1128" s="14">
        <v>29674</v>
      </c>
      <c r="K1128" s="14">
        <v>31567</v>
      </c>
      <c r="L1128" s="14">
        <v>32834</v>
      </c>
      <c r="M1128" s="21">
        <v>31381</v>
      </c>
      <c r="N1128" s="19">
        <f t="shared" si="256"/>
        <v>31415.200000000001</v>
      </c>
      <c r="P1128" s="13">
        <v>28291</v>
      </c>
      <c r="Q1128" s="14">
        <v>28777</v>
      </c>
      <c r="R1128" s="14">
        <v>29133</v>
      </c>
      <c r="S1128" s="14">
        <v>29560</v>
      </c>
      <c r="T1128" s="21">
        <v>27492</v>
      </c>
      <c r="U1128" s="19">
        <f t="shared" si="257"/>
        <v>28650.6</v>
      </c>
      <c r="W1128" s="13">
        <v>27527</v>
      </c>
      <c r="X1128" s="14">
        <v>25509</v>
      </c>
      <c r="Y1128" s="14">
        <v>26484</v>
      </c>
      <c r="Z1128" s="14">
        <v>25946</v>
      </c>
      <c r="AA1128" s="21">
        <v>26278</v>
      </c>
      <c r="AB1128" s="19">
        <f t="shared" si="258"/>
        <v>26348.799999999999</v>
      </c>
      <c r="AD1128" s="13">
        <v>22019</v>
      </c>
      <c r="AE1128" s="14">
        <v>22295</v>
      </c>
      <c r="AF1128" s="14">
        <v>21548</v>
      </c>
      <c r="AG1128" s="14">
        <v>21294</v>
      </c>
      <c r="AH1128" s="21">
        <v>21166</v>
      </c>
      <c r="AI1128" s="19">
        <f t="shared" si="259"/>
        <v>21664.400000000001</v>
      </c>
      <c r="AK1128" s="13">
        <v>19643</v>
      </c>
      <c r="AL1128" s="14">
        <v>19663</v>
      </c>
      <c r="AM1128" s="14">
        <v>19153</v>
      </c>
      <c r="AN1128" s="14">
        <v>20408</v>
      </c>
      <c r="AO1128" s="21">
        <v>20060</v>
      </c>
      <c r="AP1128" s="19">
        <f t="shared" si="260"/>
        <v>19785.400000000001</v>
      </c>
      <c r="AR1128" s="13">
        <v>16505</v>
      </c>
      <c r="AS1128" s="14">
        <v>16313</v>
      </c>
      <c r="AT1128" s="14">
        <v>16490</v>
      </c>
      <c r="AU1128" s="14">
        <v>16866</v>
      </c>
      <c r="AV1128" s="21">
        <v>16796</v>
      </c>
      <c r="AW1128" s="19">
        <f t="shared" si="261"/>
        <v>16594</v>
      </c>
      <c r="AY1128" s="13">
        <v>14569</v>
      </c>
      <c r="AZ1128" s="14">
        <v>14472</v>
      </c>
      <c r="BA1128" s="14">
        <v>14683</v>
      </c>
      <c r="BB1128" s="14">
        <v>15133</v>
      </c>
      <c r="BC1128" s="21">
        <v>15136</v>
      </c>
      <c r="BD1128" s="19">
        <f t="shared" si="262"/>
        <v>14798.6</v>
      </c>
      <c r="BF1128" s="13">
        <v>13381</v>
      </c>
      <c r="BG1128" s="14">
        <v>12545</v>
      </c>
      <c r="BH1128" s="14">
        <v>13583</v>
      </c>
      <c r="BI1128" s="14">
        <v>12067</v>
      </c>
      <c r="BJ1128" s="21">
        <v>13606</v>
      </c>
      <c r="BK1128" s="19">
        <f t="shared" si="263"/>
        <v>13036.4</v>
      </c>
      <c r="BM1128" s="13">
        <v>11785</v>
      </c>
      <c r="BN1128" s="14">
        <v>11948</v>
      </c>
      <c r="BO1128" s="14">
        <v>11578</v>
      </c>
      <c r="BP1128" s="14">
        <v>11318</v>
      </c>
      <c r="BQ1128" s="21">
        <v>11256</v>
      </c>
      <c r="BR1128" s="19">
        <f t="shared" si="264"/>
        <v>11577</v>
      </c>
      <c r="BT1128" s="13">
        <v>10362</v>
      </c>
      <c r="BU1128" s="14">
        <v>10056</v>
      </c>
      <c r="BV1128" s="14">
        <v>10383</v>
      </c>
      <c r="BW1128" s="14">
        <v>9768</v>
      </c>
      <c r="BX1128" s="21">
        <v>9982</v>
      </c>
      <c r="BY1128" s="19">
        <f t="shared" si="265"/>
        <v>10110.200000000001</v>
      </c>
      <c r="CA1128" s="13">
        <v>9443</v>
      </c>
      <c r="CB1128" s="14">
        <v>9250</v>
      </c>
      <c r="CC1128" s="14">
        <v>9247</v>
      </c>
      <c r="CD1128" s="14">
        <v>9096</v>
      </c>
      <c r="CE1128" s="21">
        <v>8478</v>
      </c>
      <c r="CF1128" s="19">
        <f t="shared" si="266"/>
        <v>9102.7999999999993</v>
      </c>
      <c r="CH1128" s="13">
        <v>7010</v>
      </c>
      <c r="CI1128" s="14">
        <v>7040</v>
      </c>
      <c r="CJ1128" s="14">
        <v>7412</v>
      </c>
      <c r="CK1128" s="14">
        <v>7206</v>
      </c>
      <c r="CL1128" s="21">
        <v>7232</v>
      </c>
      <c r="CM1128" s="19">
        <f t="shared" si="267"/>
        <v>7180</v>
      </c>
      <c r="CO1128" s="13">
        <v>5554</v>
      </c>
      <c r="CP1128" s="14">
        <v>5901</v>
      </c>
      <c r="CQ1128" s="14">
        <v>5661</v>
      </c>
      <c r="CR1128" s="14">
        <v>5569</v>
      </c>
      <c r="CS1128" s="21">
        <v>5637</v>
      </c>
      <c r="CT1128" s="19">
        <f t="shared" si="268"/>
        <v>5664.4</v>
      </c>
      <c r="CV1128" s="13">
        <v>5103</v>
      </c>
      <c r="CW1128" s="14">
        <v>4661</v>
      </c>
      <c r="CX1128" s="14">
        <v>4905</v>
      </c>
      <c r="CY1128" s="14">
        <v>4676</v>
      </c>
      <c r="CZ1128" s="21">
        <v>4523</v>
      </c>
      <c r="DA1128" s="19">
        <f t="shared" si="269"/>
        <v>4773.6000000000004</v>
      </c>
    </row>
    <row r="1129" spans="1:105" x14ac:dyDescent="0.2">
      <c r="A1129" s="10">
        <v>1126</v>
      </c>
      <c r="B1129" s="13">
        <v>33022</v>
      </c>
      <c r="C1129" s="14">
        <v>32807</v>
      </c>
      <c r="D1129" s="14">
        <v>34218</v>
      </c>
      <c r="E1129" s="14">
        <v>33463</v>
      </c>
      <c r="F1129" s="21">
        <v>32562</v>
      </c>
      <c r="G1129" s="19">
        <f t="shared" si="255"/>
        <v>33214.400000000001</v>
      </c>
      <c r="I1129" s="13">
        <v>31718</v>
      </c>
      <c r="J1129" s="14">
        <v>29751</v>
      </c>
      <c r="K1129" s="14">
        <v>31659</v>
      </c>
      <c r="L1129" s="14">
        <v>32947</v>
      </c>
      <c r="M1129" s="21">
        <v>31481</v>
      </c>
      <c r="N1129" s="19">
        <f t="shared" si="256"/>
        <v>31511.200000000001</v>
      </c>
      <c r="P1129" s="13">
        <v>28395</v>
      </c>
      <c r="Q1129" s="14">
        <v>28852</v>
      </c>
      <c r="R1129" s="14">
        <v>29244</v>
      </c>
      <c r="S1129" s="14">
        <v>29660</v>
      </c>
      <c r="T1129" s="21">
        <v>27598</v>
      </c>
      <c r="U1129" s="19">
        <f t="shared" si="257"/>
        <v>28749.8</v>
      </c>
      <c r="W1129" s="13">
        <v>27629</v>
      </c>
      <c r="X1129" s="14">
        <v>25563</v>
      </c>
      <c r="Y1129" s="14">
        <v>26581</v>
      </c>
      <c r="Z1129" s="14">
        <v>26046</v>
      </c>
      <c r="AA1129" s="21">
        <v>26360</v>
      </c>
      <c r="AB1129" s="19">
        <f t="shared" si="258"/>
        <v>26435.8</v>
      </c>
      <c r="AD1129" s="13">
        <v>22083</v>
      </c>
      <c r="AE1129" s="14">
        <v>22363</v>
      </c>
      <c r="AF1129" s="14">
        <v>21619</v>
      </c>
      <c r="AG1129" s="14">
        <v>21364</v>
      </c>
      <c r="AH1129" s="21">
        <v>21240</v>
      </c>
      <c r="AI1129" s="19">
        <f t="shared" si="259"/>
        <v>21733.8</v>
      </c>
      <c r="AK1129" s="13">
        <v>19701</v>
      </c>
      <c r="AL1129" s="14">
        <v>19732</v>
      </c>
      <c r="AM1129" s="14">
        <v>19213</v>
      </c>
      <c r="AN1129" s="14">
        <v>20470</v>
      </c>
      <c r="AO1129" s="21">
        <v>20125</v>
      </c>
      <c r="AP1129" s="19">
        <f t="shared" si="260"/>
        <v>19848.2</v>
      </c>
      <c r="AR1129" s="13">
        <v>16552</v>
      </c>
      <c r="AS1129" s="14">
        <v>16371</v>
      </c>
      <c r="AT1129" s="14">
        <v>16531</v>
      </c>
      <c r="AU1129" s="14">
        <v>16900</v>
      </c>
      <c r="AV1129" s="21">
        <v>16841</v>
      </c>
      <c r="AW1129" s="19">
        <f t="shared" si="261"/>
        <v>16639</v>
      </c>
      <c r="AY1129" s="13">
        <v>14607</v>
      </c>
      <c r="AZ1129" s="14">
        <v>14527</v>
      </c>
      <c r="BA1129" s="14">
        <v>14720</v>
      </c>
      <c r="BB1129" s="14">
        <v>15179</v>
      </c>
      <c r="BC1129" s="21">
        <v>15179</v>
      </c>
      <c r="BD1129" s="19">
        <f t="shared" si="262"/>
        <v>14842.4</v>
      </c>
      <c r="BF1129" s="13">
        <v>13421</v>
      </c>
      <c r="BG1129" s="14">
        <v>12580</v>
      </c>
      <c r="BH1129" s="14">
        <v>13610</v>
      </c>
      <c r="BI1129" s="14">
        <v>12087</v>
      </c>
      <c r="BJ1129" s="21">
        <v>13647</v>
      </c>
      <c r="BK1129" s="19">
        <f t="shared" si="263"/>
        <v>13069</v>
      </c>
      <c r="BM1129" s="13">
        <v>11818</v>
      </c>
      <c r="BN1129" s="14">
        <v>11987</v>
      </c>
      <c r="BO1129" s="14">
        <v>11608</v>
      </c>
      <c r="BP1129" s="14">
        <v>11347</v>
      </c>
      <c r="BQ1129" s="21">
        <v>11274</v>
      </c>
      <c r="BR1129" s="19">
        <f t="shared" si="264"/>
        <v>11606.8</v>
      </c>
      <c r="BT1129" s="13">
        <v>10382</v>
      </c>
      <c r="BU1129" s="14">
        <v>10077</v>
      </c>
      <c r="BV1129" s="14">
        <v>10420</v>
      </c>
      <c r="BW1129" s="14">
        <v>9793</v>
      </c>
      <c r="BX1129" s="21">
        <v>10014</v>
      </c>
      <c r="BY1129" s="19">
        <f t="shared" si="265"/>
        <v>10137.200000000001</v>
      </c>
      <c r="CA1129" s="13">
        <v>9469</v>
      </c>
      <c r="CB1129" s="14">
        <v>9281</v>
      </c>
      <c r="CC1129" s="14">
        <v>9276</v>
      </c>
      <c r="CD1129" s="14">
        <v>9116</v>
      </c>
      <c r="CE1129" s="21">
        <v>8501</v>
      </c>
      <c r="CF1129" s="19">
        <f t="shared" si="266"/>
        <v>9128.6</v>
      </c>
      <c r="CH1129" s="13">
        <v>7022</v>
      </c>
      <c r="CI1129" s="14">
        <v>7066</v>
      </c>
      <c r="CJ1129" s="14">
        <v>7432</v>
      </c>
      <c r="CK1129" s="14">
        <v>7221</v>
      </c>
      <c r="CL1129" s="21">
        <v>7254</v>
      </c>
      <c r="CM1129" s="19">
        <f t="shared" si="267"/>
        <v>7199</v>
      </c>
      <c r="CO1129" s="13">
        <v>5566</v>
      </c>
      <c r="CP1129" s="14">
        <v>5912</v>
      </c>
      <c r="CQ1129" s="14">
        <v>5676</v>
      </c>
      <c r="CR1129" s="14">
        <v>5574</v>
      </c>
      <c r="CS1129" s="21">
        <v>5642</v>
      </c>
      <c r="CT1129" s="19">
        <f t="shared" si="268"/>
        <v>5674</v>
      </c>
      <c r="CV1129" s="13">
        <v>5124</v>
      </c>
      <c r="CW1129" s="14">
        <v>4677</v>
      </c>
      <c r="CX1129" s="14">
        <v>4924</v>
      </c>
      <c r="CY1129" s="14">
        <v>4684</v>
      </c>
      <c r="CZ1129" s="21">
        <v>4539</v>
      </c>
      <c r="DA1129" s="19">
        <f t="shared" si="269"/>
        <v>4789.6000000000004</v>
      </c>
    </row>
    <row r="1130" spans="1:105" x14ac:dyDescent="0.2">
      <c r="A1130" s="10">
        <v>1127</v>
      </c>
      <c r="B1130" s="13">
        <v>33132</v>
      </c>
      <c r="C1130" s="14">
        <v>32911</v>
      </c>
      <c r="D1130" s="14">
        <v>34317</v>
      </c>
      <c r="E1130" s="14">
        <v>33573</v>
      </c>
      <c r="F1130" s="21">
        <v>32652</v>
      </c>
      <c r="G1130" s="19">
        <f t="shared" si="255"/>
        <v>33317</v>
      </c>
      <c r="I1130" s="13">
        <v>31818</v>
      </c>
      <c r="J1130" s="14">
        <v>29843</v>
      </c>
      <c r="K1130" s="14">
        <v>31759</v>
      </c>
      <c r="L1130" s="14">
        <v>33057</v>
      </c>
      <c r="M1130" s="21">
        <v>31600</v>
      </c>
      <c r="N1130" s="19">
        <f t="shared" si="256"/>
        <v>31615.4</v>
      </c>
      <c r="P1130" s="13">
        <v>28475</v>
      </c>
      <c r="Q1130" s="14">
        <v>28946</v>
      </c>
      <c r="R1130" s="14">
        <v>29330</v>
      </c>
      <c r="S1130" s="14">
        <v>29740</v>
      </c>
      <c r="T1130" s="21">
        <v>27695</v>
      </c>
      <c r="U1130" s="19">
        <f t="shared" si="257"/>
        <v>28837.200000000001</v>
      </c>
      <c r="W1130" s="13">
        <v>27699</v>
      </c>
      <c r="X1130" s="14">
        <v>25638</v>
      </c>
      <c r="Y1130" s="14">
        <v>26659</v>
      </c>
      <c r="Z1130" s="14">
        <v>26129</v>
      </c>
      <c r="AA1130" s="21">
        <v>26455</v>
      </c>
      <c r="AB1130" s="19">
        <f t="shared" si="258"/>
        <v>26516</v>
      </c>
      <c r="AD1130" s="13">
        <v>22136</v>
      </c>
      <c r="AE1130" s="14">
        <v>22436</v>
      </c>
      <c r="AF1130" s="14">
        <v>21687</v>
      </c>
      <c r="AG1130" s="14">
        <v>21430</v>
      </c>
      <c r="AH1130" s="21">
        <v>21300</v>
      </c>
      <c r="AI1130" s="19">
        <f t="shared" si="259"/>
        <v>21797.8</v>
      </c>
      <c r="AK1130" s="13">
        <v>19750</v>
      </c>
      <c r="AL1130" s="14">
        <v>19781</v>
      </c>
      <c r="AM1130" s="14">
        <v>19256</v>
      </c>
      <c r="AN1130" s="14">
        <v>20542</v>
      </c>
      <c r="AO1130" s="21">
        <v>20186</v>
      </c>
      <c r="AP1130" s="19">
        <f t="shared" si="260"/>
        <v>19903</v>
      </c>
      <c r="AR1130" s="13">
        <v>16613</v>
      </c>
      <c r="AS1130" s="14">
        <v>16421</v>
      </c>
      <c r="AT1130" s="14">
        <v>16579</v>
      </c>
      <c r="AU1130" s="14">
        <v>16968</v>
      </c>
      <c r="AV1130" s="21">
        <v>16870</v>
      </c>
      <c r="AW1130" s="19">
        <f t="shared" si="261"/>
        <v>16690.2</v>
      </c>
      <c r="AY1130" s="13">
        <v>14640</v>
      </c>
      <c r="AZ1130" s="14">
        <v>14554</v>
      </c>
      <c r="BA1130" s="14">
        <v>14769</v>
      </c>
      <c r="BB1130" s="14">
        <v>15214</v>
      </c>
      <c r="BC1130" s="21">
        <v>15241</v>
      </c>
      <c r="BD1130" s="19">
        <f t="shared" si="262"/>
        <v>14883.6</v>
      </c>
      <c r="BF1130" s="13">
        <v>13466</v>
      </c>
      <c r="BG1130" s="14">
        <v>12621</v>
      </c>
      <c r="BH1130" s="14">
        <v>13643</v>
      </c>
      <c r="BI1130" s="14">
        <v>12128</v>
      </c>
      <c r="BJ1130" s="21">
        <v>13696</v>
      </c>
      <c r="BK1130" s="19">
        <f t="shared" si="263"/>
        <v>13110.8</v>
      </c>
      <c r="BM1130" s="13">
        <v>11849</v>
      </c>
      <c r="BN1130" s="14">
        <v>12029</v>
      </c>
      <c r="BO1130" s="14">
        <v>11652</v>
      </c>
      <c r="BP1130" s="14">
        <v>11389</v>
      </c>
      <c r="BQ1130" s="21">
        <v>11299</v>
      </c>
      <c r="BR1130" s="19">
        <f t="shared" si="264"/>
        <v>11643.6</v>
      </c>
      <c r="BT1130" s="13">
        <v>10407</v>
      </c>
      <c r="BU1130" s="14">
        <v>10114</v>
      </c>
      <c r="BV1130" s="14">
        <v>10437</v>
      </c>
      <c r="BW1130" s="14">
        <v>9818</v>
      </c>
      <c r="BX1130" s="21">
        <v>10044</v>
      </c>
      <c r="BY1130" s="19">
        <f t="shared" si="265"/>
        <v>10164</v>
      </c>
      <c r="CA1130" s="13">
        <v>9500</v>
      </c>
      <c r="CB1130" s="14">
        <v>9314</v>
      </c>
      <c r="CC1130" s="14">
        <v>9296</v>
      </c>
      <c r="CD1130" s="14">
        <v>9140</v>
      </c>
      <c r="CE1130" s="21">
        <v>8509</v>
      </c>
      <c r="CF1130" s="19">
        <f t="shared" si="266"/>
        <v>9151.7999999999993</v>
      </c>
      <c r="CH1130" s="13">
        <v>7041</v>
      </c>
      <c r="CI1130" s="14">
        <v>7089</v>
      </c>
      <c r="CJ1130" s="14">
        <v>7451</v>
      </c>
      <c r="CK1130" s="14">
        <v>7228</v>
      </c>
      <c r="CL1130" s="21">
        <v>7271</v>
      </c>
      <c r="CM1130" s="19">
        <f t="shared" si="267"/>
        <v>7216</v>
      </c>
      <c r="CO1130" s="13">
        <v>5578</v>
      </c>
      <c r="CP1130" s="14">
        <v>5930</v>
      </c>
      <c r="CQ1130" s="14">
        <v>5684</v>
      </c>
      <c r="CR1130" s="14">
        <v>5586</v>
      </c>
      <c r="CS1130" s="21">
        <v>5661</v>
      </c>
      <c r="CT1130" s="19">
        <f t="shared" si="268"/>
        <v>5687.8</v>
      </c>
      <c r="CV1130" s="13">
        <v>5141</v>
      </c>
      <c r="CW1130" s="14">
        <v>4685</v>
      </c>
      <c r="CX1130" s="14">
        <v>4938</v>
      </c>
      <c r="CY1130" s="14">
        <v>4696</v>
      </c>
      <c r="CZ1130" s="21">
        <v>4545</v>
      </c>
      <c r="DA1130" s="19">
        <f t="shared" si="269"/>
        <v>4801</v>
      </c>
    </row>
    <row r="1131" spans="1:105" x14ac:dyDescent="0.2">
      <c r="A1131" s="10">
        <v>1128</v>
      </c>
      <c r="B1131" s="13">
        <v>33228</v>
      </c>
      <c r="C1131" s="14">
        <v>33013</v>
      </c>
      <c r="D1131" s="14">
        <v>34434</v>
      </c>
      <c r="E1131" s="14">
        <v>33682</v>
      </c>
      <c r="F1131" s="21">
        <v>32780</v>
      </c>
      <c r="G1131" s="19">
        <f t="shared" si="255"/>
        <v>33427.4</v>
      </c>
      <c r="I1131" s="13">
        <v>31909</v>
      </c>
      <c r="J1131" s="14">
        <v>29924</v>
      </c>
      <c r="K1131" s="14">
        <v>31862</v>
      </c>
      <c r="L1131" s="14">
        <v>33185</v>
      </c>
      <c r="M1131" s="21">
        <v>31687</v>
      </c>
      <c r="N1131" s="19">
        <f t="shared" si="256"/>
        <v>31713.4</v>
      </c>
      <c r="P1131" s="13">
        <v>28569</v>
      </c>
      <c r="Q1131" s="14">
        <v>29036</v>
      </c>
      <c r="R1131" s="14">
        <v>29423</v>
      </c>
      <c r="S1131" s="14">
        <v>29838</v>
      </c>
      <c r="T1131" s="21">
        <v>27779</v>
      </c>
      <c r="U1131" s="19">
        <f t="shared" si="257"/>
        <v>28929</v>
      </c>
      <c r="W1131" s="13">
        <v>27780</v>
      </c>
      <c r="X1131" s="14">
        <v>25700</v>
      </c>
      <c r="Y1131" s="14">
        <v>26759</v>
      </c>
      <c r="Z1131" s="14">
        <v>26218</v>
      </c>
      <c r="AA1131" s="21">
        <v>26541</v>
      </c>
      <c r="AB1131" s="19">
        <f t="shared" si="258"/>
        <v>26599.599999999999</v>
      </c>
      <c r="AD1131" s="13">
        <v>22194</v>
      </c>
      <c r="AE1131" s="14">
        <v>22521</v>
      </c>
      <c r="AF1131" s="14">
        <v>21748</v>
      </c>
      <c r="AG1131" s="14">
        <v>21497</v>
      </c>
      <c r="AH1131" s="21">
        <v>21366</v>
      </c>
      <c r="AI1131" s="19">
        <f t="shared" si="259"/>
        <v>21865.200000000001</v>
      </c>
      <c r="AK1131" s="13">
        <v>19817</v>
      </c>
      <c r="AL1131" s="14">
        <v>19841</v>
      </c>
      <c r="AM1131" s="14">
        <v>19295</v>
      </c>
      <c r="AN1131" s="14">
        <v>20593</v>
      </c>
      <c r="AO1131" s="21">
        <v>20245</v>
      </c>
      <c r="AP1131" s="19">
        <f t="shared" si="260"/>
        <v>19958.2</v>
      </c>
      <c r="AR1131" s="13">
        <v>16666</v>
      </c>
      <c r="AS1131" s="14">
        <v>16460</v>
      </c>
      <c r="AT1131" s="14">
        <v>16622</v>
      </c>
      <c r="AU1131" s="14">
        <v>16997</v>
      </c>
      <c r="AV1131" s="21">
        <v>16911</v>
      </c>
      <c r="AW1131" s="19">
        <f t="shared" si="261"/>
        <v>16731.2</v>
      </c>
      <c r="AY1131" s="13">
        <v>14682</v>
      </c>
      <c r="AZ1131" s="14">
        <v>14589</v>
      </c>
      <c r="BA1131" s="14">
        <v>14818</v>
      </c>
      <c r="BB1131" s="14">
        <v>15260</v>
      </c>
      <c r="BC1131" s="21">
        <v>15281</v>
      </c>
      <c r="BD1131" s="19">
        <f t="shared" si="262"/>
        <v>14926</v>
      </c>
      <c r="BF1131" s="13">
        <v>13500</v>
      </c>
      <c r="BG1131" s="14">
        <v>12654</v>
      </c>
      <c r="BH1131" s="14">
        <v>13692</v>
      </c>
      <c r="BI1131" s="14">
        <v>12167</v>
      </c>
      <c r="BJ1131" s="21">
        <v>13724</v>
      </c>
      <c r="BK1131" s="19">
        <f t="shared" si="263"/>
        <v>13147.4</v>
      </c>
      <c r="BM1131" s="13">
        <v>11876</v>
      </c>
      <c r="BN1131" s="14">
        <v>12056</v>
      </c>
      <c r="BO1131" s="14">
        <v>11680</v>
      </c>
      <c r="BP1131" s="14">
        <v>11412</v>
      </c>
      <c r="BQ1131" s="21">
        <v>11326</v>
      </c>
      <c r="BR1131" s="19">
        <f t="shared" si="264"/>
        <v>11670</v>
      </c>
      <c r="BT1131" s="13">
        <v>10436</v>
      </c>
      <c r="BU1131" s="14">
        <v>10141</v>
      </c>
      <c r="BV1131" s="14">
        <v>10454</v>
      </c>
      <c r="BW1131" s="14">
        <v>9836</v>
      </c>
      <c r="BX1131" s="21">
        <v>10069</v>
      </c>
      <c r="BY1131" s="19">
        <f t="shared" si="265"/>
        <v>10187.200000000001</v>
      </c>
      <c r="CA1131" s="13">
        <v>9530</v>
      </c>
      <c r="CB1131" s="14">
        <v>9336</v>
      </c>
      <c r="CC1131" s="14">
        <v>9321</v>
      </c>
      <c r="CD1131" s="14">
        <v>9174</v>
      </c>
      <c r="CE1131" s="21">
        <v>8530</v>
      </c>
      <c r="CF1131" s="19">
        <f t="shared" si="266"/>
        <v>9178.2000000000007</v>
      </c>
      <c r="CH1131" s="13">
        <v>7054</v>
      </c>
      <c r="CI1131" s="14">
        <v>7116</v>
      </c>
      <c r="CJ1131" s="14">
        <v>7477</v>
      </c>
      <c r="CK1131" s="14">
        <v>7247</v>
      </c>
      <c r="CL1131" s="21">
        <v>7299</v>
      </c>
      <c r="CM1131" s="19">
        <f t="shared" si="267"/>
        <v>7238.6</v>
      </c>
      <c r="CO1131" s="13">
        <v>5588</v>
      </c>
      <c r="CP1131" s="14">
        <v>5937</v>
      </c>
      <c r="CQ1131" s="14">
        <v>5701</v>
      </c>
      <c r="CR1131" s="14">
        <v>5607</v>
      </c>
      <c r="CS1131" s="21">
        <v>5683</v>
      </c>
      <c r="CT1131" s="19">
        <f t="shared" si="268"/>
        <v>5703.2</v>
      </c>
      <c r="CV1131" s="13">
        <v>5157</v>
      </c>
      <c r="CW1131" s="14">
        <v>4697</v>
      </c>
      <c r="CX1131" s="14">
        <v>4945</v>
      </c>
      <c r="CY1131" s="14">
        <v>4709</v>
      </c>
      <c r="CZ1131" s="21">
        <v>4555</v>
      </c>
      <c r="DA1131" s="19">
        <f t="shared" si="269"/>
        <v>4812.6000000000004</v>
      </c>
    </row>
    <row r="1132" spans="1:105" x14ac:dyDescent="0.2">
      <c r="A1132" s="10">
        <v>1129</v>
      </c>
      <c r="B1132" s="13">
        <v>33332</v>
      </c>
      <c r="C1132" s="14">
        <v>33152</v>
      </c>
      <c r="D1132" s="14">
        <v>34565</v>
      </c>
      <c r="E1132" s="14">
        <v>33785</v>
      </c>
      <c r="F1132" s="21">
        <v>32890</v>
      </c>
      <c r="G1132" s="19">
        <f t="shared" si="255"/>
        <v>33544.800000000003</v>
      </c>
      <c r="I1132" s="13">
        <v>31994</v>
      </c>
      <c r="J1132" s="14">
        <v>30042</v>
      </c>
      <c r="K1132" s="14">
        <v>31968</v>
      </c>
      <c r="L1132" s="14">
        <v>33290</v>
      </c>
      <c r="M1132" s="21">
        <v>31776</v>
      </c>
      <c r="N1132" s="19">
        <f t="shared" si="256"/>
        <v>31814</v>
      </c>
      <c r="P1132" s="13">
        <v>28672</v>
      </c>
      <c r="Q1132" s="14">
        <v>29130</v>
      </c>
      <c r="R1132" s="14">
        <v>29515</v>
      </c>
      <c r="S1132" s="14">
        <v>29946</v>
      </c>
      <c r="T1132" s="21">
        <v>27887</v>
      </c>
      <c r="U1132" s="19">
        <f t="shared" si="257"/>
        <v>29030</v>
      </c>
      <c r="W1132" s="13">
        <v>27850</v>
      </c>
      <c r="X1132" s="14">
        <v>25765</v>
      </c>
      <c r="Y1132" s="14">
        <v>26837</v>
      </c>
      <c r="Z1132" s="14">
        <v>26291</v>
      </c>
      <c r="AA1132" s="21">
        <v>26633</v>
      </c>
      <c r="AB1132" s="19">
        <f t="shared" si="258"/>
        <v>26675.200000000001</v>
      </c>
      <c r="AD1132" s="13">
        <v>22253</v>
      </c>
      <c r="AE1132" s="14">
        <v>22592</v>
      </c>
      <c r="AF1132" s="14">
        <v>21812</v>
      </c>
      <c r="AG1132" s="14">
        <v>21556</v>
      </c>
      <c r="AH1132" s="21">
        <v>21452</v>
      </c>
      <c r="AI1132" s="19">
        <f t="shared" si="259"/>
        <v>21933</v>
      </c>
      <c r="AK1132" s="13">
        <v>19879</v>
      </c>
      <c r="AL1132" s="14">
        <v>19901</v>
      </c>
      <c r="AM1132" s="14">
        <v>19352</v>
      </c>
      <c r="AN1132" s="14">
        <v>20647</v>
      </c>
      <c r="AO1132" s="21">
        <v>20320</v>
      </c>
      <c r="AP1132" s="19">
        <f t="shared" si="260"/>
        <v>20019.8</v>
      </c>
      <c r="AR1132" s="13">
        <v>16730</v>
      </c>
      <c r="AS1132" s="14">
        <v>16510</v>
      </c>
      <c r="AT1132" s="14">
        <v>16661</v>
      </c>
      <c r="AU1132" s="14">
        <v>17039</v>
      </c>
      <c r="AV1132" s="21">
        <v>16966</v>
      </c>
      <c r="AW1132" s="19">
        <f t="shared" si="261"/>
        <v>16781.2</v>
      </c>
      <c r="AY1132" s="13">
        <v>14714</v>
      </c>
      <c r="AZ1132" s="14">
        <v>14631</v>
      </c>
      <c r="BA1132" s="14">
        <v>14860</v>
      </c>
      <c r="BB1132" s="14">
        <v>15309</v>
      </c>
      <c r="BC1132" s="21">
        <v>15311</v>
      </c>
      <c r="BD1132" s="19">
        <f t="shared" si="262"/>
        <v>14965</v>
      </c>
      <c r="BF1132" s="13">
        <v>13529</v>
      </c>
      <c r="BG1132" s="14">
        <v>12691</v>
      </c>
      <c r="BH1132" s="14">
        <v>13749</v>
      </c>
      <c r="BI1132" s="14">
        <v>12203</v>
      </c>
      <c r="BJ1132" s="21">
        <v>13763</v>
      </c>
      <c r="BK1132" s="19">
        <f t="shared" si="263"/>
        <v>13187</v>
      </c>
      <c r="BM1132" s="13">
        <v>11916</v>
      </c>
      <c r="BN1132" s="14">
        <v>12086</v>
      </c>
      <c r="BO1132" s="14">
        <v>11708</v>
      </c>
      <c r="BP1132" s="14">
        <v>11444</v>
      </c>
      <c r="BQ1132" s="21">
        <v>11363</v>
      </c>
      <c r="BR1132" s="19">
        <f t="shared" si="264"/>
        <v>11703.4</v>
      </c>
      <c r="BT1132" s="13">
        <v>10473</v>
      </c>
      <c r="BU1132" s="14">
        <v>10160</v>
      </c>
      <c r="BV1132" s="14">
        <v>10485</v>
      </c>
      <c r="BW1132" s="14">
        <v>9868</v>
      </c>
      <c r="BX1132" s="21">
        <v>10103</v>
      </c>
      <c r="BY1132" s="19">
        <f t="shared" si="265"/>
        <v>10217.799999999999</v>
      </c>
      <c r="CA1132" s="13">
        <v>9546</v>
      </c>
      <c r="CB1132" s="14">
        <v>9369</v>
      </c>
      <c r="CC1132" s="14">
        <v>9345</v>
      </c>
      <c r="CD1132" s="14">
        <v>9200</v>
      </c>
      <c r="CE1132" s="21">
        <v>8554</v>
      </c>
      <c r="CF1132" s="19">
        <f t="shared" si="266"/>
        <v>9202.7999999999993</v>
      </c>
      <c r="CH1132" s="13">
        <v>7076</v>
      </c>
      <c r="CI1132" s="14">
        <v>7134</v>
      </c>
      <c r="CJ1132" s="14">
        <v>7504</v>
      </c>
      <c r="CK1132" s="14">
        <v>7263</v>
      </c>
      <c r="CL1132" s="21">
        <v>7313</v>
      </c>
      <c r="CM1132" s="19">
        <f t="shared" si="267"/>
        <v>7258</v>
      </c>
      <c r="CO1132" s="13">
        <v>5602</v>
      </c>
      <c r="CP1132" s="14">
        <v>5954</v>
      </c>
      <c r="CQ1132" s="14">
        <v>5711</v>
      </c>
      <c r="CR1132" s="14">
        <v>5625</v>
      </c>
      <c r="CS1132" s="21">
        <v>5699</v>
      </c>
      <c r="CT1132" s="19">
        <f t="shared" si="268"/>
        <v>5718.2</v>
      </c>
      <c r="CV1132" s="13">
        <v>5172</v>
      </c>
      <c r="CW1132" s="14">
        <v>4705</v>
      </c>
      <c r="CX1132" s="14">
        <v>4955</v>
      </c>
      <c r="CY1132" s="14">
        <v>4720</v>
      </c>
      <c r="CZ1132" s="21">
        <v>4565</v>
      </c>
      <c r="DA1132" s="19">
        <f t="shared" si="269"/>
        <v>4823.3999999999996</v>
      </c>
    </row>
    <row r="1133" spans="1:105" x14ac:dyDescent="0.2">
      <c r="A1133" s="10">
        <v>1130</v>
      </c>
      <c r="B1133" s="13">
        <v>33436</v>
      </c>
      <c r="C1133" s="14">
        <v>33267</v>
      </c>
      <c r="D1133" s="14">
        <v>34675</v>
      </c>
      <c r="E1133" s="14">
        <v>33889</v>
      </c>
      <c r="F1133" s="21">
        <v>32984</v>
      </c>
      <c r="G1133" s="19">
        <f t="shared" si="255"/>
        <v>33650.199999999997</v>
      </c>
      <c r="I1133" s="13">
        <v>32100</v>
      </c>
      <c r="J1133" s="14">
        <v>30150</v>
      </c>
      <c r="K1133" s="14">
        <v>32067</v>
      </c>
      <c r="L1133" s="14">
        <v>33388</v>
      </c>
      <c r="M1133" s="21">
        <v>31870</v>
      </c>
      <c r="N1133" s="19">
        <f t="shared" si="256"/>
        <v>31915</v>
      </c>
      <c r="P1133" s="13">
        <v>28740</v>
      </c>
      <c r="Q1133" s="14">
        <v>29212</v>
      </c>
      <c r="R1133" s="14">
        <v>29600</v>
      </c>
      <c r="S1133" s="14">
        <v>30041</v>
      </c>
      <c r="T1133" s="21">
        <v>27978</v>
      </c>
      <c r="U1133" s="19">
        <f t="shared" si="257"/>
        <v>29114.2</v>
      </c>
      <c r="W1133" s="13">
        <v>27951</v>
      </c>
      <c r="X1133" s="14">
        <v>25840</v>
      </c>
      <c r="Y1133" s="14">
        <v>26919</v>
      </c>
      <c r="Z1133" s="14">
        <v>26392</v>
      </c>
      <c r="AA1133" s="21">
        <v>26708</v>
      </c>
      <c r="AB1133" s="19">
        <f t="shared" si="258"/>
        <v>26762</v>
      </c>
      <c r="AD1133" s="13">
        <v>22300</v>
      </c>
      <c r="AE1133" s="14">
        <v>22682</v>
      </c>
      <c r="AF1133" s="14">
        <v>21877</v>
      </c>
      <c r="AG1133" s="14">
        <v>21632</v>
      </c>
      <c r="AH1133" s="21">
        <v>21517</v>
      </c>
      <c r="AI1133" s="19">
        <f t="shared" si="259"/>
        <v>22001.599999999999</v>
      </c>
      <c r="AK1133" s="13">
        <v>19941</v>
      </c>
      <c r="AL1133" s="14">
        <v>19962</v>
      </c>
      <c r="AM1133" s="14">
        <v>19416</v>
      </c>
      <c r="AN1133" s="14">
        <v>20699</v>
      </c>
      <c r="AO1133" s="21">
        <v>20387</v>
      </c>
      <c r="AP1133" s="19">
        <f t="shared" si="260"/>
        <v>20081</v>
      </c>
      <c r="AR1133" s="13">
        <v>16794</v>
      </c>
      <c r="AS1133" s="14">
        <v>16570</v>
      </c>
      <c r="AT1133" s="14">
        <v>16706</v>
      </c>
      <c r="AU1133" s="14">
        <v>17087</v>
      </c>
      <c r="AV1133" s="21">
        <v>17015</v>
      </c>
      <c r="AW1133" s="19">
        <f t="shared" si="261"/>
        <v>16834.400000000001</v>
      </c>
      <c r="AY1133" s="13">
        <v>14772</v>
      </c>
      <c r="AZ1133" s="14">
        <v>14673</v>
      </c>
      <c r="BA1133" s="14">
        <v>14908</v>
      </c>
      <c r="BB1133" s="14">
        <v>15358</v>
      </c>
      <c r="BC1133" s="21">
        <v>15361</v>
      </c>
      <c r="BD1133" s="19">
        <f t="shared" si="262"/>
        <v>15014.4</v>
      </c>
      <c r="BF1133" s="13">
        <v>13575</v>
      </c>
      <c r="BG1133" s="14">
        <v>12733</v>
      </c>
      <c r="BH1133" s="14">
        <v>13782</v>
      </c>
      <c r="BI1133" s="14">
        <v>12234</v>
      </c>
      <c r="BJ1133" s="21">
        <v>13805</v>
      </c>
      <c r="BK1133" s="19">
        <f t="shared" si="263"/>
        <v>13225.8</v>
      </c>
      <c r="BM1133" s="13">
        <v>11937</v>
      </c>
      <c r="BN1133" s="14">
        <v>12114</v>
      </c>
      <c r="BO1133" s="14">
        <v>11744</v>
      </c>
      <c r="BP1133" s="14">
        <v>11471</v>
      </c>
      <c r="BQ1133" s="21">
        <v>11386</v>
      </c>
      <c r="BR1133" s="19">
        <f t="shared" si="264"/>
        <v>11730.4</v>
      </c>
      <c r="BT1133" s="13">
        <v>10509</v>
      </c>
      <c r="BU1133" s="14">
        <v>10198</v>
      </c>
      <c r="BV1133" s="14">
        <v>10514</v>
      </c>
      <c r="BW1133" s="14">
        <v>9903</v>
      </c>
      <c r="BX1133" s="21">
        <v>10132</v>
      </c>
      <c r="BY1133" s="19">
        <f t="shared" si="265"/>
        <v>10251.200000000001</v>
      </c>
      <c r="CA1133" s="13">
        <v>9564</v>
      </c>
      <c r="CB1133" s="14">
        <v>9380</v>
      </c>
      <c r="CC1133" s="14">
        <v>9364</v>
      </c>
      <c r="CD1133" s="14">
        <v>9224</v>
      </c>
      <c r="CE1133" s="21">
        <v>8572</v>
      </c>
      <c r="CF1133" s="19">
        <f t="shared" si="266"/>
        <v>9220.7999999999993</v>
      </c>
      <c r="CH1133" s="13">
        <v>7106</v>
      </c>
      <c r="CI1133" s="14">
        <v>7156</v>
      </c>
      <c r="CJ1133" s="14">
        <v>7521</v>
      </c>
      <c r="CK1133" s="14">
        <v>7274</v>
      </c>
      <c r="CL1133" s="21">
        <v>7317</v>
      </c>
      <c r="CM1133" s="19">
        <f t="shared" si="267"/>
        <v>7274.8</v>
      </c>
      <c r="CO1133" s="13">
        <v>5615</v>
      </c>
      <c r="CP1133" s="14">
        <v>5964</v>
      </c>
      <c r="CQ1133" s="14">
        <v>5724</v>
      </c>
      <c r="CR1133" s="14">
        <v>5635</v>
      </c>
      <c r="CS1133" s="21">
        <v>5719</v>
      </c>
      <c r="CT1133" s="19">
        <f t="shared" si="268"/>
        <v>5731.4</v>
      </c>
      <c r="CV1133" s="13">
        <v>5198</v>
      </c>
      <c r="CW1133" s="14">
        <v>4721</v>
      </c>
      <c r="CX1133" s="14">
        <v>4956</v>
      </c>
      <c r="CY1133" s="14">
        <v>4735</v>
      </c>
      <c r="CZ1133" s="21">
        <v>4574</v>
      </c>
      <c r="DA1133" s="19">
        <f t="shared" si="269"/>
        <v>4836.8</v>
      </c>
    </row>
    <row r="1134" spans="1:105" x14ac:dyDescent="0.2">
      <c r="A1134" s="10">
        <v>1131</v>
      </c>
      <c r="B1134" s="13">
        <v>33542</v>
      </c>
      <c r="C1134" s="14">
        <v>33394</v>
      </c>
      <c r="D1134" s="14">
        <v>34774</v>
      </c>
      <c r="E1134" s="14">
        <v>34002</v>
      </c>
      <c r="F1134" s="21">
        <v>33099</v>
      </c>
      <c r="G1134" s="19">
        <f t="shared" si="255"/>
        <v>33762.199999999997</v>
      </c>
      <c r="I1134" s="13">
        <v>32220</v>
      </c>
      <c r="J1134" s="14">
        <v>30250</v>
      </c>
      <c r="K1134" s="14">
        <v>32179</v>
      </c>
      <c r="L1134" s="14">
        <v>33511</v>
      </c>
      <c r="M1134" s="21">
        <v>31987</v>
      </c>
      <c r="N1134" s="19">
        <f t="shared" si="256"/>
        <v>32029.4</v>
      </c>
      <c r="P1134" s="13">
        <v>28842</v>
      </c>
      <c r="Q1134" s="14">
        <v>29307</v>
      </c>
      <c r="R1134" s="14">
        <v>29700</v>
      </c>
      <c r="S1134" s="14">
        <v>30147</v>
      </c>
      <c r="T1134" s="21">
        <v>28054</v>
      </c>
      <c r="U1134" s="19">
        <f t="shared" si="257"/>
        <v>29210</v>
      </c>
      <c r="W1134" s="13">
        <v>28059</v>
      </c>
      <c r="X1134" s="14">
        <v>25917</v>
      </c>
      <c r="Y1134" s="14">
        <v>27026</v>
      </c>
      <c r="Z1134" s="14">
        <v>26464</v>
      </c>
      <c r="AA1134" s="21">
        <v>26802</v>
      </c>
      <c r="AB1134" s="19">
        <f t="shared" si="258"/>
        <v>26853.599999999999</v>
      </c>
      <c r="AD1134" s="13">
        <v>22366</v>
      </c>
      <c r="AE1134" s="14">
        <v>22745</v>
      </c>
      <c r="AF1134" s="14">
        <v>21945</v>
      </c>
      <c r="AG1134" s="14">
        <v>21695</v>
      </c>
      <c r="AH1134" s="21">
        <v>21594</v>
      </c>
      <c r="AI1134" s="19">
        <f t="shared" si="259"/>
        <v>22069</v>
      </c>
      <c r="AK1134" s="13">
        <v>19999</v>
      </c>
      <c r="AL1134" s="14">
        <v>20020</v>
      </c>
      <c r="AM1134" s="14">
        <v>19480</v>
      </c>
      <c r="AN1134" s="14">
        <v>20783</v>
      </c>
      <c r="AO1134" s="21">
        <v>20443</v>
      </c>
      <c r="AP1134" s="19">
        <f t="shared" si="260"/>
        <v>20145</v>
      </c>
      <c r="AR1134" s="13">
        <v>16849</v>
      </c>
      <c r="AS1134" s="14">
        <v>16617</v>
      </c>
      <c r="AT1134" s="14">
        <v>16762</v>
      </c>
      <c r="AU1134" s="14">
        <v>17133</v>
      </c>
      <c r="AV1134" s="21">
        <v>17053</v>
      </c>
      <c r="AW1134" s="19">
        <f t="shared" si="261"/>
        <v>16882.8</v>
      </c>
      <c r="AY1134" s="13">
        <v>14815</v>
      </c>
      <c r="AZ1134" s="14">
        <v>14711</v>
      </c>
      <c r="BA1134" s="14">
        <v>14953</v>
      </c>
      <c r="BB1134" s="14">
        <v>15412</v>
      </c>
      <c r="BC1134" s="21">
        <v>15422</v>
      </c>
      <c r="BD1134" s="19">
        <f t="shared" si="262"/>
        <v>15062.6</v>
      </c>
      <c r="BF1134" s="13">
        <v>13611</v>
      </c>
      <c r="BG1134" s="14">
        <v>12762</v>
      </c>
      <c r="BH1134" s="14">
        <v>13818</v>
      </c>
      <c r="BI1134" s="14">
        <v>12273</v>
      </c>
      <c r="BJ1134" s="21">
        <v>13853</v>
      </c>
      <c r="BK1134" s="19">
        <f t="shared" si="263"/>
        <v>13263.4</v>
      </c>
      <c r="BM1134" s="13">
        <v>11967</v>
      </c>
      <c r="BN1134" s="14">
        <v>12142</v>
      </c>
      <c r="BO1134" s="14">
        <v>11776</v>
      </c>
      <c r="BP1134" s="14">
        <v>11502</v>
      </c>
      <c r="BQ1134" s="21">
        <v>11428</v>
      </c>
      <c r="BR1134" s="19">
        <f t="shared" si="264"/>
        <v>11763</v>
      </c>
      <c r="BT1134" s="13">
        <v>10540</v>
      </c>
      <c r="BU1134" s="14">
        <v>10236</v>
      </c>
      <c r="BV1134" s="14">
        <v>10541</v>
      </c>
      <c r="BW1134" s="14">
        <v>9934</v>
      </c>
      <c r="BX1134" s="21">
        <v>10164</v>
      </c>
      <c r="BY1134" s="19">
        <f t="shared" si="265"/>
        <v>10283</v>
      </c>
      <c r="CA1134" s="13">
        <v>9591</v>
      </c>
      <c r="CB1134" s="14">
        <v>9412</v>
      </c>
      <c r="CC1134" s="14">
        <v>9391</v>
      </c>
      <c r="CD1134" s="14">
        <v>9255</v>
      </c>
      <c r="CE1134" s="21">
        <v>8594</v>
      </c>
      <c r="CF1134" s="19">
        <f t="shared" si="266"/>
        <v>9248.6</v>
      </c>
      <c r="CH1134" s="13">
        <v>7125</v>
      </c>
      <c r="CI1134" s="14">
        <v>7179</v>
      </c>
      <c r="CJ1134" s="14">
        <v>7550</v>
      </c>
      <c r="CK1134" s="14">
        <v>7296</v>
      </c>
      <c r="CL1134" s="21">
        <v>7330</v>
      </c>
      <c r="CM1134" s="19">
        <f t="shared" si="267"/>
        <v>7296</v>
      </c>
      <c r="CO1134" s="13">
        <v>5630</v>
      </c>
      <c r="CP1134" s="14">
        <v>5980</v>
      </c>
      <c r="CQ1134" s="14">
        <v>5733</v>
      </c>
      <c r="CR1134" s="14">
        <v>5650</v>
      </c>
      <c r="CS1134" s="21">
        <v>5727</v>
      </c>
      <c r="CT1134" s="19">
        <f t="shared" si="268"/>
        <v>5744</v>
      </c>
      <c r="CV1134" s="13">
        <v>5216</v>
      </c>
      <c r="CW1134" s="14">
        <v>4744</v>
      </c>
      <c r="CX1134" s="14">
        <v>4971</v>
      </c>
      <c r="CY1134" s="14">
        <v>4748</v>
      </c>
      <c r="CZ1134" s="21">
        <v>4583</v>
      </c>
      <c r="DA1134" s="19">
        <f t="shared" si="269"/>
        <v>4852.3999999999996</v>
      </c>
    </row>
    <row r="1135" spans="1:105" x14ac:dyDescent="0.2">
      <c r="A1135" s="10">
        <v>1132</v>
      </c>
      <c r="B1135" s="13">
        <v>33655</v>
      </c>
      <c r="C1135" s="14">
        <v>33496</v>
      </c>
      <c r="D1135" s="14">
        <v>34893</v>
      </c>
      <c r="E1135" s="14">
        <v>34122</v>
      </c>
      <c r="F1135" s="21">
        <v>33209</v>
      </c>
      <c r="G1135" s="19">
        <f t="shared" si="255"/>
        <v>33875</v>
      </c>
      <c r="I1135" s="13">
        <v>32320</v>
      </c>
      <c r="J1135" s="14">
        <v>30343</v>
      </c>
      <c r="K1135" s="14">
        <v>32268</v>
      </c>
      <c r="L1135" s="14">
        <v>33629</v>
      </c>
      <c r="M1135" s="21">
        <v>32092</v>
      </c>
      <c r="N1135" s="19">
        <f t="shared" si="256"/>
        <v>32130.400000000001</v>
      </c>
      <c r="P1135" s="13">
        <v>28949</v>
      </c>
      <c r="Q1135" s="14">
        <v>29407</v>
      </c>
      <c r="R1135" s="14">
        <v>29814</v>
      </c>
      <c r="S1135" s="14">
        <v>30263</v>
      </c>
      <c r="T1135" s="21">
        <v>28161</v>
      </c>
      <c r="U1135" s="19">
        <f t="shared" si="257"/>
        <v>29318.799999999999</v>
      </c>
      <c r="W1135" s="13">
        <v>28142</v>
      </c>
      <c r="X1135" s="14">
        <v>25985</v>
      </c>
      <c r="Y1135" s="14">
        <v>27118</v>
      </c>
      <c r="Z1135" s="14">
        <v>26555</v>
      </c>
      <c r="AA1135" s="21">
        <v>26900</v>
      </c>
      <c r="AB1135" s="19">
        <f t="shared" si="258"/>
        <v>26940</v>
      </c>
      <c r="AD1135" s="13">
        <v>22427</v>
      </c>
      <c r="AE1135" s="14">
        <v>22815</v>
      </c>
      <c r="AF1135" s="14">
        <v>22022</v>
      </c>
      <c r="AG1135" s="14">
        <v>21753</v>
      </c>
      <c r="AH1135" s="21">
        <v>21657</v>
      </c>
      <c r="AI1135" s="19">
        <f t="shared" si="259"/>
        <v>22134.799999999999</v>
      </c>
      <c r="AK1135" s="13">
        <v>20060</v>
      </c>
      <c r="AL1135" s="14">
        <v>20082</v>
      </c>
      <c r="AM1135" s="14">
        <v>19550</v>
      </c>
      <c r="AN1135" s="14">
        <v>20851</v>
      </c>
      <c r="AO1135" s="21">
        <v>20498</v>
      </c>
      <c r="AP1135" s="19">
        <f t="shared" si="260"/>
        <v>20208.2</v>
      </c>
      <c r="AR1135" s="13">
        <v>16897</v>
      </c>
      <c r="AS1135" s="14">
        <v>16667</v>
      </c>
      <c r="AT1135" s="14">
        <v>16810</v>
      </c>
      <c r="AU1135" s="14">
        <v>17186</v>
      </c>
      <c r="AV1135" s="21">
        <v>17094</v>
      </c>
      <c r="AW1135" s="19">
        <f t="shared" si="261"/>
        <v>16930.8</v>
      </c>
      <c r="AY1135" s="13">
        <v>14854</v>
      </c>
      <c r="AZ1135" s="14">
        <v>14764</v>
      </c>
      <c r="BA1135" s="14">
        <v>15010</v>
      </c>
      <c r="BB1135" s="14">
        <v>15454</v>
      </c>
      <c r="BC1135" s="21">
        <v>15460</v>
      </c>
      <c r="BD1135" s="19">
        <f t="shared" si="262"/>
        <v>15108.4</v>
      </c>
      <c r="BF1135" s="13">
        <v>13651</v>
      </c>
      <c r="BG1135" s="14">
        <v>12800</v>
      </c>
      <c r="BH1135" s="14">
        <v>13845</v>
      </c>
      <c r="BI1135" s="14">
        <v>12288</v>
      </c>
      <c r="BJ1135" s="21">
        <v>13885</v>
      </c>
      <c r="BK1135" s="19">
        <f t="shared" si="263"/>
        <v>13293.8</v>
      </c>
      <c r="BM1135" s="13">
        <v>11992</v>
      </c>
      <c r="BN1135" s="14">
        <v>12175</v>
      </c>
      <c r="BO1135" s="14">
        <v>11806</v>
      </c>
      <c r="BP1135" s="14">
        <v>11525</v>
      </c>
      <c r="BQ1135" s="21">
        <v>11457</v>
      </c>
      <c r="BR1135" s="19">
        <f t="shared" si="264"/>
        <v>11791</v>
      </c>
      <c r="BT1135" s="13">
        <v>10575</v>
      </c>
      <c r="BU1135" s="14">
        <v>10264</v>
      </c>
      <c r="BV1135" s="14">
        <v>10578</v>
      </c>
      <c r="BW1135" s="14">
        <v>9953</v>
      </c>
      <c r="BX1135" s="21">
        <v>10198</v>
      </c>
      <c r="BY1135" s="19">
        <f t="shared" si="265"/>
        <v>10313.6</v>
      </c>
      <c r="CA1135" s="13">
        <v>9616</v>
      </c>
      <c r="CB1135" s="14">
        <v>9445</v>
      </c>
      <c r="CC1135" s="14">
        <v>9417</v>
      </c>
      <c r="CD1135" s="14">
        <v>9277</v>
      </c>
      <c r="CE1135" s="21">
        <v>8619</v>
      </c>
      <c r="CF1135" s="19">
        <f t="shared" si="266"/>
        <v>9274.7999999999993</v>
      </c>
      <c r="CH1135" s="13">
        <v>7153</v>
      </c>
      <c r="CI1135" s="14">
        <v>7195</v>
      </c>
      <c r="CJ1135" s="14">
        <v>7568</v>
      </c>
      <c r="CK1135" s="14">
        <v>7317</v>
      </c>
      <c r="CL1135" s="21">
        <v>7353</v>
      </c>
      <c r="CM1135" s="19">
        <f t="shared" si="267"/>
        <v>7317.2</v>
      </c>
      <c r="CO1135" s="13">
        <v>5644</v>
      </c>
      <c r="CP1135" s="14">
        <v>6003</v>
      </c>
      <c r="CQ1135" s="14">
        <v>5745</v>
      </c>
      <c r="CR1135" s="14">
        <v>5663</v>
      </c>
      <c r="CS1135" s="21">
        <v>5742</v>
      </c>
      <c r="CT1135" s="19">
        <f t="shared" si="268"/>
        <v>5759.4</v>
      </c>
      <c r="CV1135" s="13">
        <v>5225</v>
      </c>
      <c r="CW1135" s="14">
        <v>4754</v>
      </c>
      <c r="CX1135" s="14">
        <v>4982</v>
      </c>
      <c r="CY1135" s="14">
        <v>4756</v>
      </c>
      <c r="CZ1135" s="21">
        <v>4587</v>
      </c>
      <c r="DA1135" s="19">
        <f t="shared" si="269"/>
        <v>4860.8</v>
      </c>
    </row>
    <row r="1136" spans="1:105" x14ac:dyDescent="0.2">
      <c r="A1136" s="10">
        <v>1133</v>
      </c>
      <c r="B1136" s="13">
        <v>33753</v>
      </c>
      <c r="C1136" s="14">
        <v>33600</v>
      </c>
      <c r="D1136" s="14">
        <v>35024</v>
      </c>
      <c r="E1136" s="14">
        <v>34209</v>
      </c>
      <c r="F1136" s="21">
        <v>33315</v>
      </c>
      <c r="G1136" s="19">
        <f t="shared" si="255"/>
        <v>33980.199999999997</v>
      </c>
      <c r="I1136" s="13">
        <v>32398</v>
      </c>
      <c r="J1136" s="14">
        <v>30435</v>
      </c>
      <c r="K1136" s="14">
        <v>32376</v>
      </c>
      <c r="L1136" s="14">
        <v>33727</v>
      </c>
      <c r="M1136" s="21">
        <v>32190</v>
      </c>
      <c r="N1136" s="19">
        <f t="shared" si="256"/>
        <v>32225.200000000001</v>
      </c>
      <c r="P1136" s="13">
        <v>29039</v>
      </c>
      <c r="Q1136" s="14">
        <v>29498</v>
      </c>
      <c r="R1136" s="14">
        <v>29910</v>
      </c>
      <c r="S1136" s="14">
        <v>30372</v>
      </c>
      <c r="T1136" s="21">
        <v>28262</v>
      </c>
      <c r="U1136" s="19">
        <f t="shared" si="257"/>
        <v>29416.2</v>
      </c>
      <c r="W1136" s="13">
        <v>28239</v>
      </c>
      <c r="X1136" s="14">
        <v>26067</v>
      </c>
      <c r="Y1136" s="14">
        <v>27198</v>
      </c>
      <c r="Z1136" s="14">
        <v>26634</v>
      </c>
      <c r="AA1136" s="21">
        <v>26989</v>
      </c>
      <c r="AB1136" s="19">
        <f t="shared" si="258"/>
        <v>27025.4</v>
      </c>
      <c r="AD1136" s="13">
        <v>22495</v>
      </c>
      <c r="AE1136" s="14">
        <v>22891</v>
      </c>
      <c r="AF1136" s="14">
        <v>22096</v>
      </c>
      <c r="AG1136" s="14">
        <v>21821</v>
      </c>
      <c r="AH1136" s="21">
        <v>21737</v>
      </c>
      <c r="AI1136" s="19">
        <f t="shared" si="259"/>
        <v>22208</v>
      </c>
      <c r="AK1136" s="13">
        <v>20128</v>
      </c>
      <c r="AL1136" s="14">
        <v>20144</v>
      </c>
      <c r="AM1136" s="14">
        <v>19610</v>
      </c>
      <c r="AN1136" s="14">
        <v>20908</v>
      </c>
      <c r="AO1136" s="21">
        <v>20551</v>
      </c>
      <c r="AP1136" s="19">
        <f t="shared" si="260"/>
        <v>20268.2</v>
      </c>
      <c r="AR1136" s="13">
        <v>16944</v>
      </c>
      <c r="AS1136" s="14">
        <v>16720</v>
      </c>
      <c r="AT1136" s="14">
        <v>16853</v>
      </c>
      <c r="AU1136" s="14">
        <v>17229</v>
      </c>
      <c r="AV1136" s="21">
        <v>17144</v>
      </c>
      <c r="AW1136" s="19">
        <f t="shared" si="261"/>
        <v>16978</v>
      </c>
      <c r="AY1136" s="13">
        <v>14892</v>
      </c>
      <c r="AZ1136" s="14">
        <v>14814</v>
      </c>
      <c r="BA1136" s="14">
        <v>15050</v>
      </c>
      <c r="BB1136" s="14">
        <v>15490</v>
      </c>
      <c r="BC1136" s="21">
        <v>15517</v>
      </c>
      <c r="BD1136" s="19">
        <f t="shared" si="262"/>
        <v>15152.6</v>
      </c>
      <c r="BF1136" s="13">
        <v>13678</v>
      </c>
      <c r="BG1136" s="14">
        <v>12834</v>
      </c>
      <c r="BH1136" s="14">
        <v>13875</v>
      </c>
      <c r="BI1136" s="14">
        <v>12339</v>
      </c>
      <c r="BJ1136" s="21">
        <v>13933</v>
      </c>
      <c r="BK1136" s="19">
        <f t="shared" si="263"/>
        <v>13331.8</v>
      </c>
      <c r="BM1136" s="13">
        <v>12019</v>
      </c>
      <c r="BN1136" s="14">
        <v>12203</v>
      </c>
      <c r="BO1136" s="14">
        <v>11838</v>
      </c>
      <c r="BP1136" s="14">
        <v>11553</v>
      </c>
      <c r="BQ1136" s="21">
        <v>11496</v>
      </c>
      <c r="BR1136" s="19">
        <f t="shared" si="264"/>
        <v>11821.8</v>
      </c>
      <c r="BT1136" s="13">
        <v>10614</v>
      </c>
      <c r="BU1136" s="14">
        <v>10297</v>
      </c>
      <c r="BV1136" s="14">
        <v>10611</v>
      </c>
      <c r="BW1136" s="14">
        <v>9991</v>
      </c>
      <c r="BX1136" s="21">
        <v>10214</v>
      </c>
      <c r="BY1136" s="19">
        <f t="shared" si="265"/>
        <v>10345.4</v>
      </c>
      <c r="CA1136" s="13">
        <v>9646</v>
      </c>
      <c r="CB1136" s="14">
        <v>9475</v>
      </c>
      <c r="CC1136" s="14">
        <v>9446</v>
      </c>
      <c r="CD1136" s="14">
        <v>9308</v>
      </c>
      <c r="CE1136" s="21">
        <v>8641</v>
      </c>
      <c r="CF1136" s="19">
        <f t="shared" si="266"/>
        <v>9303.2000000000007</v>
      </c>
      <c r="CH1136" s="13">
        <v>7172</v>
      </c>
      <c r="CI1136" s="14">
        <v>7212</v>
      </c>
      <c r="CJ1136" s="14">
        <v>7589</v>
      </c>
      <c r="CK1136" s="14">
        <v>7344</v>
      </c>
      <c r="CL1136" s="21">
        <v>7386</v>
      </c>
      <c r="CM1136" s="19">
        <f t="shared" si="267"/>
        <v>7340.6</v>
      </c>
      <c r="CO1136" s="13">
        <v>5661</v>
      </c>
      <c r="CP1136" s="14">
        <v>6019</v>
      </c>
      <c r="CQ1136" s="14">
        <v>5757</v>
      </c>
      <c r="CR1136" s="14">
        <v>5681</v>
      </c>
      <c r="CS1136" s="21">
        <v>5756</v>
      </c>
      <c r="CT1136" s="19">
        <f t="shared" si="268"/>
        <v>5774.8</v>
      </c>
      <c r="CV1136" s="13">
        <v>5239</v>
      </c>
      <c r="CW1136" s="14">
        <v>4764</v>
      </c>
      <c r="CX1136" s="14">
        <v>4995</v>
      </c>
      <c r="CY1136" s="14">
        <v>4767</v>
      </c>
      <c r="CZ1136" s="21">
        <v>4607</v>
      </c>
      <c r="DA1136" s="19">
        <f t="shared" si="269"/>
        <v>4874.3999999999996</v>
      </c>
    </row>
    <row r="1137" spans="1:105" x14ac:dyDescent="0.2">
      <c r="A1137" s="10">
        <v>1134</v>
      </c>
      <c r="B1137" s="13">
        <v>33879</v>
      </c>
      <c r="C1137" s="14">
        <v>33712</v>
      </c>
      <c r="D1137" s="14">
        <v>35132</v>
      </c>
      <c r="E1137" s="14">
        <v>34301</v>
      </c>
      <c r="F1137" s="21">
        <v>33422</v>
      </c>
      <c r="G1137" s="19">
        <f t="shared" si="255"/>
        <v>34089.199999999997</v>
      </c>
      <c r="I1137" s="13">
        <v>32522</v>
      </c>
      <c r="J1137" s="14">
        <v>30520</v>
      </c>
      <c r="K1137" s="14">
        <v>32488</v>
      </c>
      <c r="L1137" s="14">
        <v>33837</v>
      </c>
      <c r="M1137" s="21">
        <v>32286</v>
      </c>
      <c r="N1137" s="19">
        <f t="shared" si="256"/>
        <v>32330.6</v>
      </c>
      <c r="P1137" s="13">
        <v>29147</v>
      </c>
      <c r="Q1137" s="14">
        <v>29592</v>
      </c>
      <c r="R1137" s="14">
        <v>29998</v>
      </c>
      <c r="S1137" s="14">
        <v>30472</v>
      </c>
      <c r="T1137" s="21">
        <v>28359</v>
      </c>
      <c r="U1137" s="19">
        <f t="shared" si="257"/>
        <v>29513.599999999999</v>
      </c>
      <c r="W1137" s="13">
        <v>28351</v>
      </c>
      <c r="X1137" s="14">
        <v>26155</v>
      </c>
      <c r="Y1137" s="14">
        <v>27287</v>
      </c>
      <c r="Z1137" s="14">
        <v>26711</v>
      </c>
      <c r="AA1137" s="21">
        <v>27055</v>
      </c>
      <c r="AB1137" s="19">
        <f t="shared" si="258"/>
        <v>27111.8</v>
      </c>
      <c r="AD1137" s="13">
        <v>22544</v>
      </c>
      <c r="AE1137" s="14">
        <v>22949</v>
      </c>
      <c r="AF1137" s="14">
        <v>22172</v>
      </c>
      <c r="AG1137" s="14">
        <v>21892</v>
      </c>
      <c r="AH1137" s="21">
        <v>21790</v>
      </c>
      <c r="AI1137" s="19">
        <f t="shared" si="259"/>
        <v>22269.4</v>
      </c>
      <c r="AK1137" s="13">
        <v>20191</v>
      </c>
      <c r="AL1137" s="14">
        <v>20194</v>
      </c>
      <c r="AM1137" s="14">
        <v>19675</v>
      </c>
      <c r="AN1137" s="14">
        <v>20973</v>
      </c>
      <c r="AO1137" s="21">
        <v>20614</v>
      </c>
      <c r="AP1137" s="19">
        <f t="shared" si="260"/>
        <v>20329.400000000001</v>
      </c>
      <c r="AR1137" s="13">
        <v>17003</v>
      </c>
      <c r="AS1137" s="14">
        <v>16769</v>
      </c>
      <c r="AT1137" s="14">
        <v>16906</v>
      </c>
      <c r="AU1137" s="14">
        <v>17286</v>
      </c>
      <c r="AV1137" s="21">
        <v>17193</v>
      </c>
      <c r="AW1137" s="19">
        <f t="shared" si="261"/>
        <v>17031.400000000001</v>
      </c>
      <c r="AY1137" s="13">
        <v>14944</v>
      </c>
      <c r="AZ1137" s="14">
        <v>14854</v>
      </c>
      <c r="BA1137" s="14">
        <v>15086</v>
      </c>
      <c r="BB1137" s="14">
        <v>15521</v>
      </c>
      <c r="BC1137" s="21">
        <v>15562</v>
      </c>
      <c r="BD1137" s="19">
        <f t="shared" si="262"/>
        <v>15193.4</v>
      </c>
      <c r="BF1137" s="13">
        <v>13715</v>
      </c>
      <c r="BG1137" s="14">
        <v>12872</v>
      </c>
      <c r="BH1137" s="14">
        <v>13920</v>
      </c>
      <c r="BI1137" s="14">
        <v>12375</v>
      </c>
      <c r="BJ1137" s="21">
        <v>13960</v>
      </c>
      <c r="BK1137" s="19">
        <f t="shared" si="263"/>
        <v>13368.4</v>
      </c>
      <c r="BM1137" s="13">
        <v>12049</v>
      </c>
      <c r="BN1137" s="14">
        <v>12243</v>
      </c>
      <c r="BO1137" s="14">
        <v>11882</v>
      </c>
      <c r="BP1137" s="14">
        <v>11591</v>
      </c>
      <c r="BQ1137" s="21">
        <v>11525</v>
      </c>
      <c r="BR1137" s="19">
        <f t="shared" si="264"/>
        <v>11858</v>
      </c>
      <c r="BT1137" s="13">
        <v>10642</v>
      </c>
      <c r="BU1137" s="14">
        <v>10315</v>
      </c>
      <c r="BV1137" s="14">
        <v>10638</v>
      </c>
      <c r="BW1137" s="14">
        <v>10012</v>
      </c>
      <c r="BX1137" s="21">
        <v>10248</v>
      </c>
      <c r="BY1137" s="19">
        <f t="shared" si="265"/>
        <v>10371</v>
      </c>
      <c r="CA1137" s="13">
        <v>9680</v>
      </c>
      <c r="CB1137" s="14">
        <v>9498</v>
      </c>
      <c r="CC1137" s="14">
        <v>9474</v>
      </c>
      <c r="CD1137" s="14">
        <v>9328</v>
      </c>
      <c r="CE1137" s="21">
        <v>8663</v>
      </c>
      <c r="CF1137" s="19">
        <f t="shared" si="266"/>
        <v>9328.6</v>
      </c>
      <c r="CH1137" s="13">
        <v>7204</v>
      </c>
      <c r="CI1137" s="14">
        <v>7225</v>
      </c>
      <c r="CJ1137" s="14">
        <v>7605</v>
      </c>
      <c r="CK1137" s="14">
        <v>7357</v>
      </c>
      <c r="CL1137" s="21">
        <v>7407</v>
      </c>
      <c r="CM1137" s="19">
        <f t="shared" si="267"/>
        <v>7359.6</v>
      </c>
      <c r="CO1137" s="13">
        <v>5683</v>
      </c>
      <c r="CP1137" s="14">
        <v>6038</v>
      </c>
      <c r="CQ1137" s="14">
        <v>5767</v>
      </c>
      <c r="CR1137" s="14">
        <v>5685</v>
      </c>
      <c r="CS1137" s="21">
        <v>5771</v>
      </c>
      <c r="CT1137" s="19">
        <f t="shared" si="268"/>
        <v>5788.8</v>
      </c>
      <c r="CV1137" s="13">
        <v>5252</v>
      </c>
      <c r="CW1137" s="14">
        <v>4781</v>
      </c>
      <c r="CX1137" s="14">
        <v>5014</v>
      </c>
      <c r="CY1137" s="14">
        <v>4785</v>
      </c>
      <c r="CZ1137" s="21">
        <v>4623</v>
      </c>
      <c r="DA1137" s="19">
        <f t="shared" si="269"/>
        <v>4891</v>
      </c>
    </row>
    <row r="1138" spans="1:105" x14ac:dyDescent="0.2">
      <c r="A1138" s="10">
        <v>1135</v>
      </c>
      <c r="B1138" s="13">
        <v>33993</v>
      </c>
      <c r="C1138" s="14">
        <v>33818</v>
      </c>
      <c r="D1138" s="14">
        <v>35244</v>
      </c>
      <c r="E1138" s="14">
        <v>34419</v>
      </c>
      <c r="F1138" s="21">
        <v>33552</v>
      </c>
      <c r="G1138" s="19">
        <f t="shared" si="255"/>
        <v>34205.199999999997</v>
      </c>
      <c r="I1138" s="13">
        <v>32633</v>
      </c>
      <c r="J1138" s="14">
        <v>30635</v>
      </c>
      <c r="K1138" s="14">
        <v>32593</v>
      </c>
      <c r="L1138" s="14">
        <v>33949</v>
      </c>
      <c r="M1138" s="21">
        <v>32397</v>
      </c>
      <c r="N1138" s="19">
        <f t="shared" si="256"/>
        <v>32441.4</v>
      </c>
      <c r="P1138" s="13">
        <v>29251</v>
      </c>
      <c r="Q1138" s="14">
        <v>29675</v>
      </c>
      <c r="R1138" s="14">
        <v>30110</v>
      </c>
      <c r="S1138" s="14">
        <v>30577</v>
      </c>
      <c r="T1138" s="21">
        <v>28463</v>
      </c>
      <c r="U1138" s="19">
        <f t="shared" si="257"/>
        <v>29615.200000000001</v>
      </c>
      <c r="W1138" s="13">
        <v>28458</v>
      </c>
      <c r="X1138" s="14">
        <v>26230</v>
      </c>
      <c r="Y1138" s="14">
        <v>27364</v>
      </c>
      <c r="Z1138" s="14">
        <v>26801</v>
      </c>
      <c r="AA1138" s="21">
        <v>27130</v>
      </c>
      <c r="AB1138" s="19">
        <f t="shared" si="258"/>
        <v>27196.6</v>
      </c>
      <c r="AD1138" s="13">
        <v>22609</v>
      </c>
      <c r="AE1138" s="14">
        <v>23022</v>
      </c>
      <c r="AF1138" s="14">
        <v>22240</v>
      </c>
      <c r="AG1138" s="14">
        <v>21966</v>
      </c>
      <c r="AH1138" s="21">
        <v>21853</v>
      </c>
      <c r="AI1138" s="19">
        <f t="shared" si="259"/>
        <v>22338</v>
      </c>
      <c r="AK1138" s="13">
        <v>20240</v>
      </c>
      <c r="AL1138" s="14">
        <v>20247</v>
      </c>
      <c r="AM1138" s="14">
        <v>19735</v>
      </c>
      <c r="AN1138" s="14">
        <v>21024</v>
      </c>
      <c r="AO1138" s="21">
        <v>20676</v>
      </c>
      <c r="AP1138" s="19">
        <f t="shared" si="260"/>
        <v>20384.400000000001</v>
      </c>
      <c r="AR1138" s="13">
        <v>17054</v>
      </c>
      <c r="AS1138" s="14">
        <v>16809</v>
      </c>
      <c r="AT1138" s="14">
        <v>16956</v>
      </c>
      <c r="AU1138" s="14">
        <v>17324</v>
      </c>
      <c r="AV1138" s="21">
        <v>17229</v>
      </c>
      <c r="AW1138" s="19">
        <f t="shared" si="261"/>
        <v>17074.400000000001</v>
      </c>
      <c r="AY1138" s="13">
        <v>14987</v>
      </c>
      <c r="AZ1138" s="14">
        <v>14890</v>
      </c>
      <c r="BA1138" s="14">
        <v>15133</v>
      </c>
      <c r="BB1138" s="14">
        <v>15552</v>
      </c>
      <c r="BC1138" s="21">
        <v>15614</v>
      </c>
      <c r="BD1138" s="19">
        <f t="shared" si="262"/>
        <v>15235.2</v>
      </c>
      <c r="BF1138" s="13">
        <v>13746</v>
      </c>
      <c r="BG1138" s="14">
        <v>12895</v>
      </c>
      <c r="BH1138" s="14">
        <v>13957</v>
      </c>
      <c r="BI1138" s="14">
        <v>12409</v>
      </c>
      <c r="BJ1138" s="21">
        <v>13992</v>
      </c>
      <c r="BK1138" s="19">
        <f t="shared" si="263"/>
        <v>13399.8</v>
      </c>
      <c r="BM1138" s="13">
        <v>12075</v>
      </c>
      <c r="BN1138" s="14">
        <v>12278</v>
      </c>
      <c r="BO1138" s="14">
        <v>11920</v>
      </c>
      <c r="BP1138" s="14">
        <v>11625</v>
      </c>
      <c r="BQ1138" s="21">
        <v>11561</v>
      </c>
      <c r="BR1138" s="19">
        <f t="shared" si="264"/>
        <v>11891.8</v>
      </c>
      <c r="BT1138" s="13">
        <v>10674</v>
      </c>
      <c r="BU1138" s="14">
        <v>10347</v>
      </c>
      <c r="BV1138" s="14">
        <v>10657</v>
      </c>
      <c r="BW1138" s="14">
        <v>10053</v>
      </c>
      <c r="BX1138" s="21">
        <v>10276</v>
      </c>
      <c r="BY1138" s="19">
        <f t="shared" si="265"/>
        <v>10401.4</v>
      </c>
      <c r="CA1138" s="13">
        <v>9709</v>
      </c>
      <c r="CB1138" s="14">
        <v>9519</v>
      </c>
      <c r="CC1138" s="14">
        <v>9489</v>
      </c>
      <c r="CD1138" s="14">
        <v>9348</v>
      </c>
      <c r="CE1138" s="21">
        <v>8680</v>
      </c>
      <c r="CF1138" s="19">
        <f t="shared" si="266"/>
        <v>9349</v>
      </c>
      <c r="CH1138" s="13">
        <v>7225</v>
      </c>
      <c r="CI1138" s="14">
        <v>7241</v>
      </c>
      <c r="CJ1138" s="14">
        <v>7625</v>
      </c>
      <c r="CK1138" s="14">
        <v>7382</v>
      </c>
      <c r="CL1138" s="21">
        <v>7418</v>
      </c>
      <c r="CM1138" s="19">
        <f t="shared" si="267"/>
        <v>7378.2</v>
      </c>
      <c r="CO1138" s="13">
        <v>5698</v>
      </c>
      <c r="CP1138" s="14">
        <v>6054</v>
      </c>
      <c r="CQ1138" s="14">
        <v>5778</v>
      </c>
      <c r="CR1138" s="14">
        <v>5698</v>
      </c>
      <c r="CS1138" s="21">
        <v>5777</v>
      </c>
      <c r="CT1138" s="19">
        <f t="shared" si="268"/>
        <v>5801</v>
      </c>
      <c r="CV1138" s="13">
        <v>5278</v>
      </c>
      <c r="CW1138" s="14">
        <v>4792</v>
      </c>
      <c r="CX1138" s="14">
        <v>5035</v>
      </c>
      <c r="CY1138" s="14">
        <v>4800</v>
      </c>
      <c r="CZ1138" s="21">
        <v>4632</v>
      </c>
      <c r="DA1138" s="19">
        <f t="shared" si="269"/>
        <v>4907.3999999999996</v>
      </c>
    </row>
    <row r="1139" spans="1:105" x14ac:dyDescent="0.2">
      <c r="A1139" s="10">
        <v>1136</v>
      </c>
      <c r="B1139" s="13">
        <v>34114</v>
      </c>
      <c r="C1139" s="14">
        <v>33927</v>
      </c>
      <c r="D1139" s="14">
        <v>35365</v>
      </c>
      <c r="E1139" s="14">
        <v>34526</v>
      </c>
      <c r="F1139" s="21">
        <v>33666</v>
      </c>
      <c r="G1139" s="19">
        <f t="shared" si="255"/>
        <v>34319.599999999999</v>
      </c>
      <c r="I1139" s="13">
        <v>32755</v>
      </c>
      <c r="J1139" s="14">
        <v>30745</v>
      </c>
      <c r="K1139" s="14">
        <v>32709</v>
      </c>
      <c r="L1139" s="14">
        <v>34085</v>
      </c>
      <c r="M1139" s="21">
        <v>32495</v>
      </c>
      <c r="N1139" s="19">
        <f t="shared" si="256"/>
        <v>32557.8</v>
      </c>
      <c r="P1139" s="13">
        <v>29354</v>
      </c>
      <c r="Q1139" s="14">
        <v>29781</v>
      </c>
      <c r="R1139" s="14">
        <v>30205</v>
      </c>
      <c r="S1139" s="14">
        <v>30667</v>
      </c>
      <c r="T1139" s="21">
        <v>28554</v>
      </c>
      <c r="U1139" s="19">
        <f t="shared" si="257"/>
        <v>29712.2</v>
      </c>
      <c r="W1139" s="13">
        <v>28562</v>
      </c>
      <c r="X1139" s="14">
        <v>26322</v>
      </c>
      <c r="Y1139" s="14">
        <v>27445</v>
      </c>
      <c r="Z1139" s="14">
        <v>26890</v>
      </c>
      <c r="AA1139" s="21">
        <v>27240</v>
      </c>
      <c r="AB1139" s="19">
        <f t="shared" si="258"/>
        <v>27291.8</v>
      </c>
      <c r="AD1139" s="13">
        <v>22662</v>
      </c>
      <c r="AE1139" s="14">
        <v>23108</v>
      </c>
      <c r="AF1139" s="14">
        <v>22306</v>
      </c>
      <c r="AG1139" s="14">
        <v>22040</v>
      </c>
      <c r="AH1139" s="21">
        <v>21921</v>
      </c>
      <c r="AI1139" s="19">
        <f t="shared" si="259"/>
        <v>22407.4</v>
      </c>
      <c r="AK1139" s="13">
        <v>20288</v>
      </c>
      <c r="AL1139" s="14">
        <v>20314</v>
      </c>
      <c r="AM1139" s="14">
        <v>19786</v>
      </c>
      <c r="AN1139" s="14">
        <v>21080</v>
      </c>
      <c r="AO1139" s="21">
        <v>20731</v>
      </c>
      <c r="AP1139" s="19">
        <f t="shared" si="260"/>
        <v>20439.8</v>
      </c>
      <c r="AR1139" s="13">
        <v>17112</v>
      </c>
      <c r="AS1139" s="14">
        <v>16854</v>
      </c>
      <c r="AT1139" s="14">
        <v>17005</v>
      </c>
      <c r="AU1139" s="14">
        <v>17380</v>
      </c>
      <c r="AV1139" s="21">
        <v>17267</v>
      </c>
      <c r="AW1139" s="19">
        <f t="shared" si="261"/>
        <v>17123.599999999999</v>
      </c>
      <c r="AY1139" s="13">
        <v>15026</v>
      </c>
      <c r="AZ1139" s="14">
        <v>14929</v>
      </c>
      <c r="BA1139" s="14">
        <v>15175</v>
      </c>
      <c r="BB1139" s="14">
        <v>15589</v>
      </c>
      <c r="BC1139" s="21">
        <v>15650</v>
      </c>
      <c r="BD1139" s="19">
        <f t="shared" si="262"/>
        <v>15273.8</v>
      </c>
      <c r="BF1139" s="13">
        <v>13784</v>
      </c>
      <c r="BG1139" s="14">
        <v>12927</v>
      </c>
      <c r="BH1139" s="14">
        <v>13990</v>
      </c>
      <c r="BI1139" s="14">
        <v>12444</v>
      </c>
      <c r="BJ1139" s="21">
        <v>14022</v>
      </c>
      <c r="BK1139" s="19">
        <f t="shared" si="263"/>
        <v>13433.4</v>
      </c>
      <c r="BM1139" s="13">
        <v>12119</v>
      </c>
      <c r="BN1139" s="14">
        <v>12303</v>
      </c>
      <c r="BO1139" s="14">
        <v>11952</v>
      </c>
      <c r="BP1139" s="14">
        <v>11662</v>
      </c>
      <c r="BQ1139" s="21">
        <v>11594</v>
      </c>
      <c r="BR1139" s="19">
        <f t="shared" si="264"/>
        <v>11926</v>
      </c>
      <c r="BT1139" s="13">
        <v>10703</v>
      </c>
      <c r="BU1139" s="14">
        <v>10373</v>
      </c>
      <c r="BV1139" s="14">
        <v>10683</v>
      </c>
      <c r="BW1139" s="14">
        <v>10086</v>
      </c>
      <c r="BX1139" s="21">
        <v>10296</v>
      </c>
      <c r="BY1139" s="19">
        <f t="shared" si="265"/>
        <v>10428.200000000001</v>
      </c>
      <c r="CA1139" s="13">
        <v>9744</v>
      </c>
      <c r="CB1139" s="14">
        <v>9547</v>
      </c>
      <c r="CC1139" s="14">
        <v>9515</v>
      </c>
      <c r="CD1139" s="14">
        <v>9377</v>
      </c>
      <c r="CE1139" s="21">
        <v>8716</v>
      </c>
      <c r="CF1139" s="19">
        <f t="shared" si="266"/>
        <v>9379.7999999999993</v>
      </c>
      <c r="CH1139" s="13">
        <v>7247</v>
      </c>
      <c r="CI1139" s="14">
        <v>7257</v>
      </c>
      <c r="CJ1139" s="14">
        <v>7646</v>
      </c>
      <c r="CK1139" s="14">
        <v>7410</v>
      </c>
      <c r="CL1139" s="21">
        <v>7435</v>
      </c>
      <c r="CM1139" s="19">
        <f t="shared" si="267"/>
        <v>7399</v>
      </c>
      <c r="CO1139" s="13">
        <v>5714</v>
      </c>
      <c r="CP1139" s="14">
        <v>6075</v>
      </c>
      <c r="CQ1139" s="14">
        <v>5785</v>
      </c>
      <c r="CR1139" s="14">
        <v>5711</v>
      </c>
      <c r="CS1139" s="21">
        <v>5794</v>
      </c>
      <c r="CT1139" s="19">
        <f t="shared" si="268"/>
        <v>5815.8</v>
      </c>
      <c r="CV1139" s="13">
        <v>5285</v>
      </c>
      <c r="CW1139" s="14">
        <v>4801</v>
      </c>
      <c r="CX1139" s="14">
        <v>5053</v>
      </c>
      <c r="CY1139" s="14">
        <v>4820</v>
      </c>
      <c r="CZ1139" s="21">
        <v>4649</v>
      </c>
      <c r="DA1139" s="19">
        <f t="shared" si="269"/>
        <v>4921.6000000000004</v>
      </c>
    </row>
    <row r="1140" spans="1:105" x14ac:dyDescent="0.2">
      <c r="A1140" s="10">
        <v>1137</v>
      </c>
      <c r="B1140" s="13">
        <v>34235</v>
      </c>
      <c r="C1140" s="14">
        <v>34015</v>
      </c>
      <c r="D1140" s="14">
        <v>35487</v>
      </c>
      <c r="E1140" s="14">
        <v>34633</v>
      </c>
      <c r="F1140" s="21">
        <v>33781</v>
      </c>
      <c r="G1140" s="19">
        <f t="shared" si="255"/>
        <v>34430.199999999997</v>
      </c>
      <c r="I1140" s="13">
        <v>32838</v>
      </c>
      <c r="J1140" s="14">
        <v>30850</v>
      </c>
      <c r="K1140" s="14">
        <v>32813</v>
      </c>
      <c r="L1140" s="14">
        <v>34199</v>
      </c>
      <c r="M1140" s="21">
        <v>32608</v>
      </c>
      <c r="N1140" s="19">
        <f t="shared" si="256"/>
        <v>32661.599999999999</v>
      </c>
      <c r="P1140" s="13">
        <v>29473</v>
      </c>
      <c r="Q1140" s="14">
        <v>29870</v>
      </c>
      <c r="R1140" s="14">
        <v>30329</v>
      </c>
      <c r="S1140" s="14">
        <v>30764</v>
      </c>
      <c r="T1140" s="21">
        <v>28625</v>
      </c>
      <c r="U1140" s="19">
        <f t="shared" si="257"/>
        <v>29812.2</v>
      </c>
      <c r="W1140" s="13">
        <v>28651</v>
      </c>
      <c r="X1140" s="14">
        <v>26399</v>
      </c>
      <c r="Y1140" s="14">
        <v>27519</v>
      </c>
      <c r="Z1140" s="14">
        <v>26990</v>
      </c>
      <c r="AA1140" s="21">
        <v>27339</v>
      </c>
      <c r="AB1140" s="19">
        <f t="shared" si="258"/>
        <v>27379.599999999999</v>
      </c>
      <c r="AD1140" s="13">
        <v>22734</v>
      </c>
      <c r="AE1140" s="14">
        <v>23168</v>
      </c>
      <c r="AF1140" s="14">
        <v>22360</v>
      </c>
      <c r="AG1140" s="14">
        <v>22113</v>
      </c>
      <c r="AH1140" s="21">
        <v>21993</v>
      </c>
      <c r="AI1140" s="19">
        <f t="shared" si="259"/>
        <v>22473.599999999999</v>
      </c>
      <c r="AK1140" s="13">
        <v>20364</v>
      </c>
      <c r="AL1140" s="14">
        <v>20387</v>
      </c>
      <c r="AM1140" s="14">
        <v>19850</v>
      </c>
      <c r="AN1140" s="14">
        <v>21153</v>
      </c>
      <c r="AO1140" s="21">
        <v>20788</v>
      </c>
      <c r="AP1140" s="19">
        <f t="shared" si="260"/>
        <v>20508.400000000001</v>
      </c>
      <c r="AR1140" s="13">
        <v>17166</v>
      </c>
      <c r="AS1140" s="14">
        <v>16910</v>
      </c>
      <c r="AT1140" s="14">
        <v>17041</v>
      </c>
      <c r="AU1140" s="14">
        <v>17429</v>
      </c>
      <c r="AV1140" s="21">
        <v>17323</v>
      </c>
      <c r="AW1140" s="19">
        <f t="shared" si="261"/>
        <v>17173.8</v>
      </c>
      <c r="AY1140" s="13">
        <v>15067</v>
      </c>
      <c r="AZ1140" s="14">
        <v>14978</v>
      </c>
      <c r="BA1140" s="14">
        <v>15204</v>
      </c>
      <c r="BB1140" s="14">
        <v>15628</v>
      </c>
      <c r="BC1140" s="21">
        <v>15699</v>
      </c>
      <c r="BD1140" s="19">
        <f t="shared" si="262"/>
        <v>15315.2</v>
      </c>
      <c r="BF1140" s="13">
        <v>13820</v>
      </c>
      <c r="BG1140" s="14">
        <v>12967</v>
      </c>
      <c r="BH1140" s="14">
        <v>14033</v>
      </c>
      <c r="BI1140" s="14">
        <v>12481</v>
      </c>
      <c r="BJ1140" s="21">
        <v>14072</v>
      </c>
      <c r="BK1140" s="19">
        <f t="shared" si="263"/>
        <v>13474.6</v>
      </c>
      <c r="BM1140" s="13">
        <v>12159</v>
      </c>
      <c r="BN1140" s="14">
        <v>12343</v>
      </c>
      <c r="BO1140" s="14">
        <v>11972</v>
      </c>
      <c r="BP1140" s="14">
        <v>11696</v>
      </c>
      <c r="BQ1140" s="21">
        <v>11633</v>
      </c>
      <c r="BR1140" s="19">
        <f t="shared" si="264"/>
        <v>11960.6</v>
      </c>
      <c r="BT1140" s="13">
        <v>10727</v>
      </c>
      <c r="BU1140" s="14">
        <v>10394</v>
      </c>
      <c r="BV1140" s="14">
        <v>10718</v>
      </c>
      <c r="BW1140" s="14">
        <v>10108</v>
      </c>
      <c r="BX1140" s="21">
        <v>10324</v>
      </c>
      <c r="BY1140" s="19">
        <f t="shared" si="265"/>
        <v>10454.200000000001</v>
      </c>
      <c r="CA1140" s="13">
        <v>9763</v>
      </c>
      <c r="CB1140" s="14">
        <v>9590</v>
      </c>
      <c r="CC1140" s="14">
        <v>9536</v>
      </c>
      <c r="CD1140" s="14">
        <v>9397</v>
      </c>
      <c r="CE1140" s="21">
        <v>8742</v>
      </c>
      <c r="CF1140" s="19">
        <f t="shared" si="266"/>
        <v>9405.6</v>
      </c>
      <c r="CH1140" s="13">
        <v>7269</v>
      </c>
      <c r="CI1140" s="14">
        <v>7278</v>
      </c>
      <c r="CJ1140" s="14">
        <v>7666</v>
      </c>
      <c r="CK1140" s="14">
        <v>7434</v>
      </c>
      <c r="CL1140" s="21">
        <v>7454</v>
      </c>
      <c r="CM1140" s="19">
        <f t="shared" si="267"/>
        <v>7420.2</v>
      </c>
      <c r="CO1140" s="13">
        <v>5726</v>
      </c>
      <c r="CP1140" s="14">
        <v>6091</v>
      </c>
      <c r="CQ1140" s="14">
        <v>5803</v>
      </c>
      <c r="CR1140" s="14">
        <v>5725</v>
      </c>
      <c r="CS1140" s="21">
        <v>5798</v>
      </c>
      <c r="CT1140" s="19">
        <f t="shared" si="268"/>
        <v>5828.6</v>
      </c>
      <c r="CV1140" s="13">
        <v>5302</v>
      </c>
      <c r="CW1140" s="14">
        <v>4809</v>
      </c>
      <c r="CX1140" s="14">
        <v>5064</v>
      </c>
      <c r="CY1140" s="14">
        <v>4827</v>
      </c>
      <c r="CZ1140" s="21">
        <v>4656</v>
      </c>
      <c r="DA1140" s="19">
        <f t="shared" si="269"/>
        <v>4931.6000000000004</v>
      </c>
    </row>
    <row r="1141" spans="1:105" x14ac:dyDescent="0.2">
      <c r="A1141" s="10">
        <v>1138</v>
      </c>
      <c r="B1141" s="13">
        <v>34345</v>
      </c>
      <c r="C1141" s="14">
        <v>34119</v>
      </c>
      <c r="D1141" s="14">
        <v>35579</v>
      </c>
      <c r="E1141" s="14">
        <v>34723</v>
      </c>
      <c r="F1141" s="21">
        <v>33902</v>
      </c>
      <c r="G1141" s="19">
        <f t="shared" si="255"/>
        <v>34533.599999999999</v>
      </c>
      <c r="I1141" s="13">
        <v>32940</v>
      </c>
      <c r="J1141" s="14">
        <v>30965</v>
      </c>
      <c r="K1141" s="14">
        <v>32948</v>
      </c>
      <c r="L1141" s="14">
        <v>34337</v>
      </c>
      <c r="M1141" s="21">
        <v>32710</v>
      </c>
      <c r="N1141" s="19">
        <f t="shared" si="256"/>
        <v>32780</v>
      </c>
      <c r="P1141" s="13">
        <v>29555</v>
      </c>
      <c r="Q1141" s="14">
        <v>29966</v>
      </c>
      <c r="R1141" s="14">
        <v>30446</v>
      </c>
      <c r="S1141" s="14">
        <v>30858</v>
      </c>
      <c r="T1141" s="21">
        <v>28716</v>
      </c>
      <c r="U1141" s="19">
        <f t="shared" si="257"/>
        <v>29908.2</v>
      </c>
      <c r="W1141" s="13">
        <v>28735</v>
      </c>
      <c r="X1141" s="14">
        <v>26505</v>
      </c>
      <c r="Y1141" s="14">
        <v>27624</v>
      </c>
      <c r="Z1141" s="14">
        <v>27079</v>
      </c>
      <c r="AA1141" s="21">
        <v>27429</v>
      </c>
      <c r="AB1141" s="19">
        <f t="shared" si="258"/>
        <v>27474.400000000001</v>
      </c>
      <c r="AD1141" s="13">
        <v>22798</v>
      </c>
      <c r="AE1141" s="14">
        <v>23240</v>
      </c>
      <c r="AF1141" s="14">
        <v>22424</v>
      </c>
      <c r="AG1141" s="14">
        <v>22184</v>
      </c>
      <c r="AH1141" s="21">
        <v>22058</v>
      </c>
      <c r="AI1141" s="19">
        <f t="shared" si="259"/>
        <v>22540.799999999999</v>
      </c>
      <c r="AK1141" s="13">
        <v>20440</v>
      </c>
      <c r="AL1141" s="14">
        <v>20460</v>
      </c>
      <c r="AM1141" s="14">
        <v>19927</v>
      </c>
      <c r="AN1141" s="14">
        <v>21207</v>
      </c>
      <c r="AO1141" s="21">
        <v>20856</v>
      </c>
      <c r="AP1141" s="19">
        <f t="shared" si="260"/>
        <v>20578</v>
      </c>
      <c r="AR1141" s="13">
        <v>17217</v>
      </c>
      <c r="AS1141" s="14">
        <v>16965</v>
      </c>
      <c r="AT1141" s="14">
        <v>17083</v>
      </c>
      <c r="AU1141" s="14">
        <v>17465</v>
      </c>
      <c r="AV1141" s="21">
        <v>17383</v>
      </c>
      <c r="AW1141" s="19">
        <f t="shared" si="261"/>
        <v>17222.599999999999</v>
      </c>
      <c r="AY1141" s="13">
        <v>15102</v>
      </c>
      <c r="AZ1141" s="14">
        <v>15036</v>
      </c>
      <c r="BA1141" s="14">
        <v>15248</v>
      </c>
      <c r="BB1141" s="14">
        <v>15659</v>
      </c>
      <c r="BC1141" s="21">
        <v>15739</v>
      </c>
      <c r="BD1141" s="19">
        <f t="shared" si="262"/>
        <v>15356.8</v>
      </c>
      <c r="BF1141" s="13">
        <v>13854</v>
      </c>
      <c r="BG1141" s="14">
        <v>13000</v>
      </c>
      <c r="BH1141" s="14">
        <v>14061</v>
      </c>
      <c r="BI1141" s="14">
        <v>12529</v>
      </c>
      <c r="BJ1141" s="21">
        <v>14109</v>
      </c>
      <c r="BK1141" s="19">
        <f t="shared" si="263"/>
        <v>13510.6</v>
      </c>
      <c r="BM1141" s="13">
        <v>12185</v>
      </c>
      <c r="BN1141" s="14">
        <v>12377</v>
      </c>
      <c r="BO1141" s="14">
        <v>12007</v>
      </c>
      <c r="BP1141" s="14">
        <v>11732</v>
      </c>
      <c r="BQ1141" s="21">
        <v>11668</v>
      </c>
      <c r="BR1141" s="19">
        <f t="shared" si="264"/>
        <v>11993.8</v>
      </c>
      <c r="BT1141" s="13">
        <v>10757</v>
      </c>
      <c r="BU1141" s="14">
        <v>10422</v>
      </c>
      <c r="BV1141" s="14">
        <v>10758</v>
      </c>
      <c r="BW1141" s="14">
        <v>10127</v>
      </c>
      <c r="BX1141" s="21">
        <v>10352</v>
      </c>
      <c r="BY1141" s="19">
        <f t="shared" si="265"/>
        <v>10483.200000000001</v>
      </c>
      <c r="CA1141" s="13">
        <v>9791</v>
      </c>
      <c r="CB1141" s="14">
        <v>9626</v>
      </c>
      <c r="CC1141" s="14">
        <v>9561</v>
      </c>
      <c r="CD1141" s="14">
        <v>9413</v>
      </c>
      <c r="CE1141" s="21">
        <v>8768</v>
      </c>
      <c r="CF1141" s="19">
        <f t="shared" si="266"/>
        <v>9431.7999999999993</v>
      </c>
      <c r="CH1141" s="13">
        <v>7283</v>
      </c>
      <c r="CI1141" s="14">
        <v>7296</v>
      </c>
      <c r="CJ1141" s="14">
        <v>7679</v>
      </c>
      <c r="CK1141" s="14">
        <v>7462</v>
      </c>
      <c r="CL1141" s="21">
        <v>7474</v>
      </c>
      <c r="CM1141" s="19">
        <f t="shared" si="267"/>
        <v>7438.8</v>
      </c>
      <c r="CO1141" s="13">
        <v>5752</v>
      </c>
      <c r="CP1141" s="14">
        <v>6099</v>
      </c>
      <c r="CQ1141" s="14">
        <v>5820</v>
      </c>
      <c r="CR1141" s="14">
        <v>5745</v>
      </c>
      <c r="CS1141" s="21">
        <v>5817</v>
      </c>
      <c r="CT1141" s="19">
        <f t="shared" si="268"/>
        <v>5846.6</v>
      </c>
      <c r="CV1141" s="13">
        <v>5318</v>
      </c>
      <c r="CW1141" s="14">
        <v>4824</v>
      </c>
      <c r="CX1141" s="14">
        <v>5083</v>
      </c>
      <c r="CY1141" s="14">
        <v>4841</v>
      </c>
      <c r="CZ1141" s="21">
        <v>4673</v>
      </c>
      <c r="DA1141" s="19">
        <f t="shared" si="269"/>
        <v>4947.8</v>
      </c>
    </row>
    <row r="1142" spans="1:105" x14ac:dyDescent="0.2">
      <c r="A1142" s="10">
        <v>1139</v>
      </c>
      <c r="B1142" s="13">
        <v>34454</v>
      </c>
      <c r="C1142" s="14">
        <v>34247</v>
      </c>
      <c r="D1142" s="14">
        <v>35679</v>
      </c>
      <c r="E1142" s="14">
        <v>34837</v>
      </c>
      <c r="F1142" s="21">
        <v>34032</v>
      </c>
      <c r="G1142" s="19">
        <f t="shared" si="255"/>
        <v>34649.800000000003</v>
      </c>
      <c r="I1142" s="13">
        <v>33051</v>
      </c>
      <c r="J1142" s="14">
        <v>31069</v>
      </c>
      <c r="K1142" s="14">
        <v>33061</v>
      </c>
      <c r="L1142" s="14">
        <v>34444</v>
      </c>
      <c r="M1142" s="21">
        <v>32804</v>
      </c>
      <c r="N1142" s="19">
        <f t="shared" si="256"/>
        <v>32885.800000000003</v>
      </c>
      <c r="P1142" s="13">
        <v>29652</v>
      </c>
      <c r="Q1142" s="14">
        <v>30064</v>
      </c>
      <c r="R1142" s="14">
        <v>30546</v>
      </c>
      <c r="S1142" s="14">
        <v>30956</v>
      </c>
      <c r="T1142" s="21">
        <v>28810</v>
      </c>
      <c r="U1142" s="19">
        <f t="shared" si="257"/>
        <v>30005.599999999999</v>
      </c>
      <c r="W1142" s="13">
        <v>28842</v>
      </c>
      <c r="X1142" s="14">
        <v>26580</v>
      </c>
      <c r="Y1142" s="14">
        <v>27704</v>
      </c>
      <c r="Z1142" s="14">
        <v>27162</v>
      </c>
      <c r="AA1142" s="21">
        <v>27513</v>
      </c>
      <c r="AB1142" s="19">
        <f t="shared" si="258"/>
        <v>27560.2</v>
      </c>
      <c r="AD1142" s="13">
        <v>22879</v>
      </c>
      <c r="AE1142" s="14">
        <v>23310</v>
      </c>
      <c r="AF1142" s="14">
        <v>22506</v>
      </c>
      <c r="AG1142" s="14">
        <v>22240</v>
      </c>
      <c r="AH1142" s="21">
        <v>22128</v>
      </c>
      <c r="AI1142" s="19">
        <f t="shared" si="259"/>
        <v>22612.6</v>
      </c>
      <c r="AK1142" s="13">
        <v>20493</v>
      </c>
      <c r="AL1142" s="14">
        <v>20509</v>
      </c>
      <c r="AM1142" s="14">
        <v>19987</v>
      </c>
      <c r="AN1142" s="14">
        <v>21273</v>
      </c>
      <c r="AO1142" s="21">
        <v>20935</v>
      </c>
      <c r="AP1142" s="19">
        <f t="shared" si="260"/>
        <v>20639.400000000001</v>
      </c>
      <c r="AR1142" s="13">
        <v>17306</v>
      </c>
      <c r="AS1142" s="14">
        <v>17023</v>
      </c>
      <c r="AT1142" s="14">
        <v>17146</v>
      </c>
      <c r="AU1142" s="14">
        <v>17521</v>
      </c>
      <c r="AV1142" s="21">
        <v>17430</v>
      </c>
      <c r="AW1142" s="19">
        <f t="shared" si="261"/>
        <v>17285.2</v>
      </c>
      <c r="AY1142" s="13">
        <v>15149</v>
      </c>
      <c r="AZ1142" s="14">
        <v>15078</v>
      </c>
      <c r="BA1142" s="14">
        <v>15304</v>
      </c>
      <c r="BB1142" s="14">
        <v>15706</v>
      </c>
      <c r="BC1142" s="21">
        <v>15779</v>
      </c>
      <c r="BD1142" s="19">
        <f t="shared" si="262"/>
        <v>15403.2</v>
      </c>
      <c r="BF1142" s="13">
        <v>13896</v>
      </c>
      <c r="BG1142" s="14">
        <v>13032</v>
      </c>
      <c r="BH1142" s="14">
        <v>14112</v>
      </c>
      <c r="BI1142" s="14">
        <v>12569</v>
      </c>
      <c r="BJ1142" s="21">
        <v>14149</v>
      </c>
      <c r="BK1142" s="19">
        <f t="shared" si="263"/>
        <v>13551.6</v>
      </c>
      <c r="BM1142" s="13">
        <v>12235</v>
      </c>
      <c r="BN1142" s="14">
        <v>12406</v>
      </c>
      <c r="BO1142" s="14">
        <v>12044</v>
      </c>
      <c r="BP1142" s="14">
        <v>11766</v>
      </c>
      <c r="BQ1142" s="21">
        <v>11706</v>
      </c>
      <c r="BR1142" s="19">
        <f t="shared" si="264"/>
        <v>12031.4</v>
      </c>
      <c r="BT1142" s="13">
        <v>10788</v>
      </c>
      <c r="BU1142" s="14">
        <v>10447</v>
      </c>
      <c r="BV1142" s="14">
        <v>10794</v>
      </c>
      <c r="BW1142" s="14">
        <v>10154</v>
      </c>
      <c r="BX1142" s="21">
        <v>10373</v>
      </c>
      <c r="BY1142" s="19">
        <f t="shared" si="265"/>
        <v>10511.2</v>
      </c>
      <c r="CA1142" s="13">
        <v>9824</v>
      </c>
      <c r="CB1142" s="14">
        <v>9643</v>
      </c>
      <c r="CC1142" s="14">
        <v>9593</v>
      </c>
      <c r="CD1142" s="14">
        <v>9429</v>
      </c>
      <c r="CE1142" s="21">
        <v>8788</v>
      </c>
      <c r="CF1142" s="19">
        <f t="shared" si="266"/>
        <v>9455.4</v>
      </c>
      <c r="CH1142" s="13">
        <v>7304</v>
      </c>
      <c r="CI1142" s="14">
        <v>7318</v>
      </c>
      <c r="CJ1142" s="14">
        <v>7705</v>
      </c>
      <c r="CK1142" s="14">
        <v>7478</v>
      </c>
      <c r="CL1142" s="21">
        <v>7487</v>
      </c>
      <c r="CM1142" s="19">
        <f t="shared" si="267"/>
        <v>7458.4</v>
      </c>
      <c r="CO1142" s="13">
        <v>5774</v>
      </c>
      <c r="CP1142" s="14">
        <v>6130</v>
      </c>
      <c r="CQ1142" s="14">
        <v>5840</v>
      </c>
      <c r="CR1142" s="14">
        <v>5765</v>
      </c>
      <c r="CS1142" s="21">
        <v>5830</v>
      </c>
      <c r="CT1142" s="19">
        <f t="shared" si="268"/>
        <v>5867.8</v>
      </c>
      <c r="CV1142" s="13">
        <v>5336</v>
      </c>
      <c r="CW1142" s="14">
        <v>4830</v>
      </c>
      <c r="CX1142" s="14">
        <v>5101</v>
      </c>
      <c r="CY1142" s="14">
        <v>4853</v>
      </c>
      <c r="CZ1142" s="21">
        <v>4683</v>
      </c>
      <c r="DA1142" s="19">
        <f t="shared" si="269"/>
        <v>4960.6000000000004</v>
      </c>
    </row>
    <row r="1143" spans="1:105" x14ac:dyDescent="0.2">
      <c r="A1143" s="10">
        <v>1140</v>
      </c>
      <c r="B1143" s="13">
        <v>34550</v>
      </c>
      <c r="C1143" s="14">
        <v>34337</v>
      </c>
      <c r="D1143" s="14">
        <v>35792</v>
      </c>
      <c r="E1143" s="14">
        <v>34976</v>
      </c>
      <c r="F1143" s="21">
        <v>34141</v>
      </c>
      <c r="G1143" s="19">
        <f t="shared" si="255"/>
        <v>34759.199999999997</v>
      </c>
      <c r="I1143" s="13">
        <v>33158</v>
      </c>
      <c r="J1143" s="14">
        <v>31179</v>
      </c>
      <c r="K1143" s="14">
        <v>33174</v>
      </c>
      <c r="L1143" s="14">
        <v>34541</v>
      </c>
      <c r="M1143" s="21">
        <v>32909</v>
      </c>
      <c r="N1143" s="19">
        <f t="shared" si="256"/>
        <v>32992.199999999997</v>
      </c>
      <c r="P1143" s="13">
        <v>29746</v>
      </c>
      <c r="Q1143" s="14">
        <v>30153</v>
      </c>
      <c r="R1143" s="14">
        <v>30652</v>
      </c>
      <c r="S1143" s="14">
        <v>31065</v>
      </c>
      <c r="T1143" s="21">
        <v>28892</v>
      </c>
      <c r="U1143" s="19">
        <f t="shared" si="257"/>
        <v>30101.599999999999</v>
      </c>
      <c r="W1143" s="13">
        <v>28918</v>
      </c>
      <c r="X1143" s="14">
        <v>26670</v>
      </c>
      <c r="Y1143" s="14">
        <v>27792</v>
      </c>
      <c r="Z1143" s="14">
        <v>27231</v>
      </c>
      <c r="AA1143" s="21">
        <v>27594</v>
      </c>
      <c r="AB1143" s="19">
        <f t="shared" si="258"/>
        <v>27641</v>
      </c>
      <c r="AD1143" s="13">
        <v>22953</v>
      </c>
      <c r="AE1143" s="14">
        <v>23374</v>
      </c>
      <c r="AF1143" s="14">
        <v>22578</v>
      </c>
      <c r="AG1143" s="14">
        <v>22307</v>
      </c>
      <c r="AH1143" s="21">
        <v>22202</v>
      </c>
      <c r="AI1143" s="19">
        <f t="shared" si="259"/>
        <v>22682.799999999999</v>
      </c>
      <c r="AK1143" s="13">
        <v>20556</v>
      </c>
      <c r="AL1143" s="14">
        <v>20562</v>
      </c>
      <c r="AM1143" s="14">
        <v>20046</v>
      </c>
      <c r="AN1143" s="14">
        <v>21350</v>
      </c>
      <c r="AO1143" s="21">
        <v>21005</v>
      </c>
      <c r="AP1143" s="19">
        <f t="shared" si="260"/>
        <v>20703.8</v>
      </c>
      <c r="AR1143" s="13">
        <v>17362</v>
      </c>
      <c r="AS1143" s="14">
        <v>17055</v>
      </c>
      <c r="AT1143" s="14">
        <v>17195</v>
      </c>
      <c r="AU1143" s="14">
        <v>17554</v>
      </c>
      <c r="AV1143" s="21">
        <v>17496</v>
      </c>
      <c r="AW1143" s="19">
        <f t="shared" si="261"/>
        <v>17332.400000000001</v>
      </c>
      <c r="AY1143" s="13">
        <v>15196</v>
      </c>
      <c r="AZ1143" s="14">
        <v>15123</v>
      </c>
      <c r="BA1143" s="14">
        <v>15344</v>
      </c>
      <c r="BB1143" s="14">
        <v>15752</v>
      </c>
      <c r="BC1143" s="21">
        <v>15819</v>
      </c>
      <c r="BD1143" s="19">
        <f t="shared" si="262"/>
        <v>15446.8</v>
      </c>
      <c r="BF1143" s="13">
        <v>13937</v>
      </c>
      <c r="BG1143" s="14">
        <v>13069</v>
      </c>
      <c r="BH1143" s="14">
        <v>14149</v>
      </c>
      <c r="BI1143" s="14">
        <v>12604</v>
      </c>
      <c r="BJ1143" s="21">
        <v>14197</v>
      </c>
      <c r="BK1143" s="19">
        <f t="shared" si="263"/>
        <v>13591.2</v>
      </c>
      <c r="BM1143" s="13">
        <v>12269</v>
      </c>
      <c r="BN1143" s="14">
        <v>12436</v>
      </c>
      <c r="BO1143" s="14">
        <v>12078</v>
      </c>
      <c r="BP1143" s="14">
        <v>11787</v>
      </c>
      <c r="BQ1143" s="21">
        <v>11746</v>
      </c>
      <c r="BR1143" s="19">
        <f t="shared" si="264"/>
        <v>12063.2</v>
      </c>
      <c r="BT1143" s="13">
        <v>10814</v>
      </c>
      <c r="BU1143" s="14">
        <v>10476</v>
      </c>
      <c r="BV1143" s="14">
        <v>10825</v>
      </c>
      <c r="BW1143" s="14">
        <v>10182</v>
      </c>
      <c r="BX1143" s="21">
        <v>10405</v>
      </c>
      <c r="BY1143" s="19">
        <f t="shared" si="265"/>
        <v>10540.4</v>
      </c>
      <c r="CA1143" s="13">
        <v>9840</v>
      </c>
      <c r="CB1143" s="14">
        <v>9675</v>
      </c>
      <c r="CC1143" s="14">
        <v>9613</v>
      </c>
      <c r="CD1143" s="14">
        <v>9453</v>
      </c>
      <c r="CE1143" s="21">
        <v>8813</v>
      </c>
      <c r="CF1143" s="19">
        <f t="shared" si="266"/>
        <v>9478.7999999999993</v>
      </c>
      <c r="CH1143" s="13">
        <v>7320</v>
      </c>
      <c r="CI1143" s="14">
        <v>7339</v>
      </c>
      <c r="CJ1143" s="14">
        <v>7718</v>
      </c>
      <c r="CK1143" s="14">
        <v>7495</v>
      </c>
      <c r="CL1143" s="21">
        <v>7507</v>
      </c>
      <c r="CM1143" s="19">
        <f t="shared" si="267"/>
        <v>7475.8</v>
      </c>
      <c r="CO1143" s="13">
        <v>5781</v>
      </c>
      <c r="CP1143" s="14">
        <v>6138</v>
      </c>
      <c r="CQ1143" s="14">
        <v>5860</v>
      </c>
      <c r="CR1143" s="14">
        <v>5774</v>
      </c>
      <c r="CS1143" s="21">
        <v>5840</v>
      </c>
      <c r="CT1143" s="19">
        <f t="shared" si="268"/>
        <v>5878.6</v>
      </c>
      <c r="CV1143" s="13">
        <v>5348</v>
      </c>
      <c r="CW1143" s="14">
        <v>4844</v>
      </c>
      <c r="CX1143" s="14">
        <v>5111</v>
      </c>
      <c r="CY1143" s="14">
        <v>4866</v>
      </c>
      <c r="CZ1143" s="21">
        <v>4691</v>
      </c>
      <c r="DA1143" s="19">
        <f t="shared" si="269"/>
        <v>4972</v>
      </c>
    </row>
    <row r="1144" spans="1:105" x14ac:dyDescent="0.2">
      <c r="A1144" s="10">
        <v>1141</v>
      </c>
      <c r="B1144" s="13">
        <v>34677</v>
      </c>
      <c r="C1144" s="14">
        <v>34455</v>
      </c>
      <c r="D1144" s="14">
        <v>35894</v>
      </c>
      <c r="E1144" s="14">
        <v>35093</v>
      </c>
      <c r="F1144" s="21">
        <v>34263</v>
      </c>
      <c r="G1144" s="19">
        <f t="shared" si="255"/>
        <v>34876.400000000001</v>
      </c>
      <c r="I1144" s="13">
        <v>33265</v>
      </c>
      <c r="J1144" s="14">
        <v>31273</v>
      </c>
      <c r="K1144" s="14">
        <v>33276</v>
      </c>
      <c r="L1144" s="14">
        <v>34649</v>
      </c>
      <c r="M1144" s="21">
        <v>33011</v>
      </c>
      <c r="N1144" s="19">
        <f t="shared" si="256"/>
        <v>33094.800000000003</v>
      </c>
      <c r="P1144" s="13">
        <v>29844</v>
      </c>
      <c r="Q1144" s="14">
        <v>30224</v>
      </c>
      <c r="R1144" s="14">
        <v>30758</v>
      </c>
      <c r="S1144" s="14">
        <v>31153</v>
      </c>
      <c r="T1144" s="21">
        <v>28978</v>
      </c>
      <c r="U1144" s="19">
        <f t="shared" si="257"/>
        <v>30191.4</v>
      </c>
      <c r="W1144" s="13">
        <v>29018</v>
      </c>
      <c r="X1144" s="14">
        <v>26751</v>
      </c>
      <c r="Y1144" s="14">
        <v>27887</v>
      </c>
      <c r="Z1144" s="14">
        <v>27338</v>
      </c>
      <c r="AA1144" s="21">
        <v>27693</v>
      </c>
      <c r="AB1144" s="19">
        <f t="shared" si="258"/>
        <v>27737.4</v>
      </c>
      <c r="AD1144" s="13">
        <v>23037</v>
      </c>
      <c r="AE1144" s="14">
        <v>23468</v>
      </c>
      <c r="AF1144" s="14">
        <v>22641</v>
      </c>
      <c r="AG1144" s="14">
        <v>22381</v>
      </c>
      <c r="AH1144" s="21">
        <v>22256</v>
      </c>
      <c r="AI1144" s="19">
        <f t="shared" si="259"/>
        <v>22756.6</v>
      </c>
      <c r="AK1144" s="13">
        <v>20596</v>
      </c>
      <c r="AL1144" s="14">
        <v>20632</v>
      </c>
      <c r="AM1144" s="14">
        <v>20115</v>
      </c>
      <c r="AN1144" s="14">
        <v>21420</v>
      </c>
      <c r="AO1144" s="21">
        <v>21065</v>
      </c>
      <c r="AP1144" s="19">
        <f t="shared" si="260"/>
        <v>20765.599999999999</v>
      </c>
      <c r="AR1144" s="13">
        <v>17425</v>
      </c>
      <c r="AS1144" s="14">
        <v>17098</v>
      </c>
      <c r="AT1144" s="14">
        <v>17252</v>
      </c>
      <c r="AU1144" s="14">
        <v>17605</v>
      </c>
      <c r="AV1144" s="21">
        <v>17537</v>
      </c>
      <c r="AW1144" s="19">
        <f t="shared" si="261"/>
        <v>17383.400000000001</v>
      </c>
      <c r="AY1144" s="13">
        <v>15235</v>
      </c>
      <c r="AZ1144" s="14">
        <v>15159</v>
      </c>
      <c r="BA1144" s="14">
        <v>15378</v>
      </c>
      <c r="BB1144" s="14">
        <v>15782</v>
      </c>
      <c r="BC1144" s="21">
        <v>15862</v>
      </c>
      <c r="BD1144" s="19">
        <f t="shared" si="262"/>
        <v>15483.2</v>
      </c>
      <c r="BF1144" s="13">
        <v>13961</v>
      </c>
      <c r="BG1144" s="14">
        <v>13111</v>
      </c>
      <c r="BH1144" s="14">
        <v>14207</v>
      </c>
      <c r="BI1144" s="14">
        <v>12649</v>
      </c>
      <c r="BJ1144" s="21">
        <v>14240</v>
      </c>
      <c r="BK1144" s="19">
        <f t="shared" si="263"/>
        <v>13633.6</v>
      </c>
      <c r="BM1144" s="13">
        <v>12318</v>
      </c>
      <c r="BN1144" s="14">
        <v>12467</v>
      </c>
      <c r="BO1144" s="14">
        <v>12122</v>
      </c>
      <c r="BP1144" s="14">
        <v>11835</v>
      </c>
      <c r="BQ1144" s="21">
        <v>11780</v>
      </c>
      <c r="BR1144" s="19">
        <f t="shared" si="264"/>
        <v>12104.4</v>
      </c>
      <c r="BT1144" s="13">
        <v>10857</v>
      </c>
      <c r="BU1144" s="14">
        <v>10504</v>
      </c>
      <c r="BV1144" s="14">
        <v>10849</v>
      </c>
      <c r="BW1144" s="14">
        <v>10207</v>
      </c>
      <c r="BX1144" s="21">
        <v>10433</v>
      </c>
      <c r="BY1144" s="19">
        <f t="shared" si="265"/>
        <v>10570</v>
      </c>
      <c r="CA1144" s="13">
        <v>9871</v>
      </c>
      <c r="CB1144" s="14">
        <v>9703</v>
      </c>
      <c r="CC1144" s="14">
        <v>9641</v>
      </c>
      <c r="CD1144" s="14">
        <v>9479</v>
      </c>
      <c r="CE1144" s="21">
        <v>8831</v>
      </c>
      <c r="CF1144" s="19">
        <f t="shared" si="266"/>
        <v>9505</v>
      </c>
      <c r="CH1144" s="13">
        <v>7342</v>
      </c>
      <c r="CI1144" s="14">
        <v>7360</v>
      </c>
      <c r="CJ1144" s="14">
        <v>7729</v>
      </c>
      <c r="CK1144" s="14">
        <v>7523</v>
      </c>
      <c r="CL1144" s="21">
        <v>7525</v>
      </c>
      <c r="CM1144" s="19">
        <f t="shared" si="267"/>
        <v>7495.8</v>
      </c>
      <c r="CO1144" s="13">
        <v>5793</v>
      </c>
      <c r="CP1144" s="14">
        <v>6161</v>
      </c>
      <c r="CQ1144" s="14">
        <v>5884</v>
      </c>
      <c r="CR1144" s="14">
        <v>5787</v>
      </c>
      <c r="CS1144" s="21">
        <v>5854</v>
      </c>
      <c r="CT1144" s="19">
        <f t="shared" si="268"/>
        <v>5895.8</v>
      </c>
      <c r="CV1144" s="13">
        <v>5357</v>
      </c>
      <c r="CW1144" s="14">
        <v>4855</v>
      </c>
      <c r="CX1144" s="14">
        <v>5120</v>
      </c>
      <c r="CY1144" s="14">
        <v>4873</v>
      </c>
      <c r="CZ1144" s="21">
        <v>4697</v>
      </c>
      <c r="DA1144" s="19">
        <f t="shared" si="269"/>
        <v>4980.3999999999996</v>
      </c>
    </row>
    <row r="1145" spans="1:105" x14ac:dyDescent="0.2">
      <c r="A1145" s="10">
        <v>1142</v>
      </c>
      <c r="B1145" s="13">
        <v>34803</v>
      </c>
      <c r="C1145" s="14">
        <v>34557</v>
      </c>
      <c r="D1145" s="14">
        <v>36008</v>
      </c>
      <c r="E1145" s="14">
        <v>35235</v>
      </c>
      <c r="F1145" s="21">
        <v>34402</v>
      </c>
      <c r="G1145" s="19">
        <f t="shared" si="255"/>
        <v>35001</v>
      </c>
      <c r="I1145" s="13">
        <v>33396</v>
      </c>
      <c r="J1145" s="14">
        <v>31379</v>
      </c>
      <c r="K1145" s="14">
        <v>33387</v>
      </c>
      <c r="L1145" s="14">
        <v>34764</v>
      </c>
      <c r="M1145" s="21">
        <v>33114</v>
      </c>
      <c r="N1145" s="19">
        <f t="shared" si="256"/>
        <v>33208</v>
      </c>
      <c r="P1145" s="13">
        <v>29950</v>
      </c>
      <c r="Q1145" s="14">
        <v>30311</v>
      </c>
      <c r="R1145" s="14">
        <v>30863</v>
      </c>
      <c r="S1145" s="14">
        <v>31249</v>
      </c>
      <c r="T1145" s="21">
        <v>29066</v>
      </c>
      <c r="U1145" s="19">
        <f t="shared" si="257"/>
        <v>30287.8</v>
      </c>
      <c r="W1145" s="13">
        <v>29114</v>
      </c>
      <c r="X1145" s="14">
        <v>26823</v>
      </c>
      <c r="Y1145" s="14">
        <v>28014</v>
      </c>
      <c r="Z1145" s="14">
        <v>27409</v>
      </c>
      <c r="AA1145" s="21">
        <v>27796</v>
      </c>
      <c r="AB1145" s="19">
        <f t="shared" si="258"/>
        <v>27831.200000000001</v>
      </c>
      <c r="AD1145" s="13">
        <v>23095</v>
      </c>
      <c r="AE1145" s="14">
        <v>23537</v>
      </c>
      <c r="AF1145" s="14">
        <v>22711</v>
      </c>
      <c r="AG1145" s="14">
        <v>22436</v>
      </c>
      <c r="AH1145" s="21">
        <v>22334</v>
      </c>
      <c r="AI1145" s="19">
        <f t="shared" si="259"/>
        <v>22822.6</v>
      </c>
      <c r="AK1145" s="13">
        <v>20661</v>
      </c>
      <c r="AL1145" s="14">
        <v>20683</v>
      </c>
      <c r="AM1145" s="14">
        <v>20175</v>
      </c>
      <c r="AN1145" s="14">
        <v>21489</v>
      </c>
      <c r="AO1145" s="21">
        <v>21140</v>
      </c>
      <c r="AP1145" s="19">
        <f t="shared" si="260"/>
        <v>20829.599999999999</v>
      </c>
      <c r="AR1145" s="13">
        <v>17468</v>
      </c>
      <c r="AS1145" s="14">
        <v>17148</v>
      </c>
      <c r="AT1145" s="14">
        <v>17306</v>
      </c>
      <c r="AU1145" s="14">
        <v>17662</v>
      </c>
      <c r="AV1145" s="21">
        <v>17585</v>
      </c>
      <c r="AW1145" s="19">
        <f t="shared" si="261"/>
        <v>17433.8</v>
      </c>
      <c r="AY1145" s="13">
        <v>15279</v>
      </c>
      <c r="AZ1145" s="14">
        <v>15199</v>
      </c>
      <c r="BA1145" s="14">
        <v>15420</v>
      </c>
      <c r="BB1145" s="14">
        <v>15820</v>
      </c>
      <c r="BC1145" s="21">
        <v>15906</v>
      </c>
      <c r="BD1145" s="19">
        <f t="shared" si="262"/>
        <v>15524.8</v>
      </c>
      <c r="BF1145" s="13">
        <v>13996</v>
      </c>
      <c r="BG1145" s="14">
        <v>13154</v>
      </c>
      <c r="BH1145" s="14">
        <v>14256</v>
      </c>
      <c r="BI1145" s="14">
        <v>12690</v>
      </c>
      <c r="BJ1145" s="21">
        <v>14269</v>
      </c>
      <c r="BK1145" s="19">
        <f t="shared" si="263"/>
        <v>13673</v>
      </c>
      <c r="BM1145" s="13">
        <v>12361</v>
      </c>
      <c r="BN1145" s="14">
        <v>12503</v>
      </c>
      <c r="BO1145" s="14">
        <v>12151</v>
      </c>
      <c r="BP1145" s="14">
        <v>11874</v>
      </c>
      <c r="BQ1145" s="21">
        <v>11813</v>
      </c>
      <c r="BR1145" s="19">
        <f t="shared" si="264"/>
        <v>12140.4</v>
      </c>
      <c r="BT1145" s="13">
        <v>10876</v>
      </c>
      <c r="BU1145" s="14">
        <v>10540</v>
      </c>
      <c r="BV1145" s="14">
        <v>10889</v>
      </c>
      <c r="BW1145" s="14">
        <v>10236</v>
      </c>
      <c r="BX1145" s="21">
        <v>10464</v>
      </c>
      <c r="BY1145" s="19">
        <f t="shared" si="265"/>
        <v>10601</v>
      </c>
      <c r="CA1145" s="13">
        <v>9904</v>
      </c>
      <c r="CB1145" s="14">
        <v>9729</v>
      </c>
      <c r="CC1145" s="14">
        <v>9662</v>
      </c>
      <c r="CD1145" s="14">
        <v>9499</v>
      </c>
      <c r="CE1145" s="21">
        <v>8844</v>
      </c>
      <c r="CF1145" s="19">
        <f t="shared" si="266"/>
        <v>9527.6</v>
      </c>
      <c r="CH1145" s="13">
        <v>7367</v>
      </c>
      <c r="CI1145" s="14">
        <v>7381</v>
      </c>
      <c r="CJ1145" s="14">
        <v>7746</v>
      </c>
      <c r="CK1145" s="14">
        <v>7536</v>
      </c>
      <c r="CL1145" s="21">
        <v>7539</v>
      </c>
      <c r="CM1145" s="19">
        <f t="shared" si="267"/>
        <v>7513.8</v>
      </c>
      <c r="CO1145" s="13">
        <v>5810</v>
      </c>
      <c r="CP1145" s="14">
        <v>6175</v>
      </c>
      <c r="CQ1145" s="14">
        <v>5905</v>
      </c>
      <c r="CR1145" s="14">
        <v>5795</v>
      </c>
      <c r="CS1145" s="21">
        <v>5866</v>
      </c>
      <c r="CT1145" s="19">
        <f t="shared" si="268"/>
        <v>5910.2</v>
      </c>
      <c r="CV1145" s="13">
        <v>5364</v>
      </c>
      <c r="CW1145" s="14">
        <v>4862</v>
      </c>
      <c r="CX1145" s="14">
        <v>5137</v>
      </c>
      <c r="CY1145" s="14">
        <v>4883</v>
      </c>
      <c r="CZ1145" s="21">
        <v>4712</v>
      </c>
      <c r="DA1145" s="19">
        <f t="shared" si="269"/>
        <v>4991.6000000000004</v>
      </c>
    </row>
    <row r="1146" spans="1:105" x14ac:dyDescent="0.2">
      <c r="A1146" s="10">
        <v>1143</v>
      </c>
      <c r="B1146" s="13">
        <v>34934</v>
      </c>
      <c r="C1146" s="14">
        <v>34686</v>
      </c>
      <c r="D1146" s="14">
        <v>36118</v>
      </c>
      <c r="E1146" s="14">
        <v>35374</v>
      </c>
      <c r="F1146" s="21">
        <v>34538</v>
      </c>
      <c r="G1146" s="19">
        <f t="shared" si="255"/>
        <v>35130</v>
      </c>
      <c r="I1146" s="13">
        <v>33505</v>
      </c>
      <c r="J1146" s="14">
        <v>31508</v>
      </c>
      <c r="K1146" s="14">
        <v>33485</v>
      </c>
      <c r="L1146" s="14">
        <v>34861</v>
      </c>
      <c r="M1146" s="21">
        <v>33206</v>
      </c>
      <c r="N1146" s="19">
        <f t="shared" si="256"/>
        <v>33313</v>
      </c>
      <c r="P1146" s="13">
        <v>30039</v>
      </c>
      <c r="Q1146" s="14">
        <v>30405</v>
      </c>
      <c r="R1146" s="14">
        <v>30968</v>
      </c>
      <c r="S1146" s="14">
        <v>31348</v>
      </c>
      <c r="T1146" s="21">
        <v>29169</v>
      </c>
      <c r="U1146" s="19">
        <f t="shared" si="257"/>
        <v>30385.8</v>
      </c>
      <c r="W1146" s="13">
        <v>29216</v>
      </c>
      <c r="X1146" s="14">
        <v>26918</v>
      </c>
      <c r="Y1146" s="14">
        <v>28107</v>
      </c>
      <c r="Z1146" s="14">
        <v>27497</v>
      </c>
      <c r="AA1146" s="21">
        <v>27879</v>
      </c>
      <c r="AB1146" s="19">
        <f t="shared" si="258"/>
        <v>27923.4</v>
      </c>
      <c r="AD1146" s="13">
        <v>23175</v>
      </c>
      <c r="AE1146" s="14">
        <v>23598</v>
      </c>
      <c r="AF1146" s="14">
        <v>22784</v>
      </c>
      <c r="AG1146" s="14">
        <v>22498</v>
      </c>
      <c r="AH1146" s="21">
        <v>22398</v>
      </c>
      <c r="AI1146" s="19">
        <f t="shared" si="259"/>
        <v>22890.6</v>
      </c>
      <c r="AK1146" s="13">
        <v>20732</v>
      </c>
      <c r="AL1146" s="14">
        <v>20761</v>
      </c>
      <c r="AM1146" s="14">
        <v>20244</v>
      </c>
      <c r="AN1146" s="14">
        <v>21556</v>
      </c>
      <c r="AO1146" s="21">
        <v>21193</v>
      </c>
      <c r="AP1146" s="19">
        <f t="shared" si="260"/>
        <v>20897.2</v>
      </c>
      <c r="AR1146" s="13">
        <v>17511</v>
      </c>
      <c r="AS1146" s="14">
        <v>17198</v>
      </c>
      <c r="AT1146" s="14">
        <v>17362</v>
      </c>
      <c r="AU1146" s="14">
        <v>17695</v>
      </c>
      <c r="AV1146" s="21">
        <v>17631</v>
      </c>
      <c r="AW1146" s="19">
        <f t="shared" si="261"/>
        <v>17479.400000000001</v>
      </c>
      <c r="AY1146" s="13">
        <v>15315</v>
      </c>
      <c r="AZ1146" s="14">
        <v>15243</v>
      </c>
      <c r="BA1146" s="14">
        <v>15462</v>
      </c>
      <c r="BB1146" s="14">
        <v>15851</v>
      </c>
      <c r="BC1146" s="21">
        <v>15955</v>
      </c>
      <c r="BD1146" s="19">
        <f t="shared" si="262"/>
        <v>15565.2</v>
      </c>
      <c r="BF1146" s="13">
        <v>14034</v>
      </c>
      <c r="BG1146" s="14">
        <v>13184</v>
      </c>
      <c r="BH1146" s="14">
        <v>14293</v>
      </c>
      <c r="BI1146" s="14">
        <v>12727</v>
      </c>
      <c r="BJ1146" s="21">
        <v>14302</v>
      </c>
      <c r="BK1146" s="19">
        <f t="shared" si="263"/>
        <v>13708</v>
      </c>
      <c r="BM1146" s="13">
        <v>12383</v>
      </c>
      <c r="BN1146" s="14">
        <v>12529</v>
      </c>
      <c r="BO1146" s="14">
        <v>12179</v>
      </c>
      <c r="BP1146" s="14">
        <v>11911</v>
      </c>
      <c r="BQ1146" s="21">
        <v>11839</v>
      </c>
      <c r="BR1146" s="19">
        <f t="shared" si="264"/>
        <v>12168.2</v>
      </c>
      <c r="BT1146" s="13">
        <v>10914</v>
      </c>
      <c r="BU1146" s="14">
        <v>10576</v>
      </c>
      <c r="BV1146" s="14">
        <v>10921</v>
      </c>
      <c r="BW1146" s="14">
        <v>10270</v>
      </c>
      <c r="BX1146" s="21">
        <v>10483</v>
      </c>
      <c r="BY1146" s="19">
        <f t="shared" si="265"/>
        <v>10632.8</v>
      </c>
      <c r="CA1146" s="13">
        <v>9931</v>
      </c>
      <c r="CB1146" s="14">
        <v>9752</v>
      </c>
      <c r="CC1146" s="14">
        <v>9683</v>
      </c>
      <c r="CD1146" s="14">
        <v>9522</v>
      </c>
      <c r="CE1146" s="21">
        <v>8861</v>
      </c>
      <c r="CF1146" s="19">
        <f t="shared" si="266"/>
        <v>9549.7999999999993</v>
      </c>
      <c r="CH1146" s="13">
        <v>7384</v>
      </c>
      <c r="CI1146" s="14">
        <v>7399</v>
      </c>
      <c r="CJ1146" s="14">
        <v>7759</v>
      </c>
      <c r="CK1146" s="14">
        <v>7559</v>
      </c>
      <c r="CL1146" s="21">
        <v>7559</v>
      </c>
      <c r="CM1146" s="19">
        <f t="shared" si="267"/>
        <v>7532</v>
      </c>
      <c r="CO1146" s="13">
        <v>5822</v>
      </c>
      <c r="CP1146" s="14">
        <v>6194</v>
      </c>
      <c r="CQ1146" s="14">
        <v>5920</v>
      </c>
      <c r="CR1146" s="14">
        <v>5805</v>
      </c>
      <c r="CS1146" s="21">
        <v>5892</v>
      </c>
      <c r="CT1146" s="19">
        <f t="shared" si="268"/>
        <v>5926.6</v>
      </c>
      <c r="CV1146" s="13">
        <v>5376</v>
      </c>
      <c r="CW1146" s="14">
        <v>4870</v>
      </c>
      <c r="CX1146" s="14">
        <v>5143</v>
      </c>
      <c r="CY1146" s="14">
        <v>4901</v>
      </c>
      <c r="CZ1146" s="21">
        <v>4719</v>
      </c>
      <c r="DA1146" s="19">
        <f t="shared" si="269"/>
        <v>5001.8</v>
      </c>
    </row>
    <row r="1147" spans="1:105" x14ac:dyDescent="0.2">
      <c r="A1147" s="10">
        <v>1144</v>
      </c>
      <c r="B1147" s="13">
        <v>35037</v>
      </c>
      <c r="C1147" s="14">
        <v>34797</v>
      </c>
      <c r="D1147" s="14">
        <v>36248</v>
      </c>
      <c r="E1147" s="14">
        <v>35502</v>
      </c>
      <c r="F1147" s="21">
        <v>34663</v>
      </c>
      <c r="G1147" s="19">
        <f t="shared" si="255"/>
        <v>35249.4</v>
      </c>
      <c r="I1147" s="13">
        <v>33630</v>
      </c>
      <c r="J1147" s="14">
        <v>31617</v>
      </c>
      <c r="K1147" s="14">
        <v>33590</v>
      </c>
      <c r="L1147" s="14">
        <v>34991</v>
      </c>
      <c r="M1147" s="21">
        <v>33321</v>
      </c>
      <c r="N1147" s="19">
        <f t="shared" si="256"/>
        <v>33429.800000000003</v>
      </c>
      <c r="P1147" s="13">
        <v>30141</v>
      </c>
      <c r="Q1147" s="14">
        <v>30497</v>
      </c>
      <c r="R1147" s="14">
        <v>31088</v>
      </c>
      <c r="S1147" s="14">
        <v>31434</v>
      </c>
      <c r="T1147" s="21">
        <v>29278</v>
      </c>
      <c r="U1147" s="19">
        <f t="shared" si="257"/>
        <v>30487.599999999999</v>
      </c>
      <c r="W1147" s="13">
        <v>29326</v>
      </c>
      <c r="X1147" s="14">
        <v>27009</v>
      </c>
      <c r="Y1147" s="14">
        <v>28207</v>
      </c>
      <c r="Z1147" s="14">
        <v>27581</v>
      </c>
      <c r="AA1147" s="21">
        <v>27971</v>
      </c>
      <c r="AB1147" s="19">
        <f t="shared" si="258"/>
        <v>28018.799999999999</v>
      </c>
      <c r="AD1147" s="13">
        <v>23230</v>
      </c>
      <c r="AE1147" s="14">
        <v>23669</v>
      </c>
      <c r="AF1147" s="14">
        <v>22849</v>
      </c>
      <c r="AG1147" s="14">
        <v>22564</v>
      </c>
      <c r="AH1147" s="21">
        <v>22444</v>
      </c>
      <c r="AI1147" s="19">
        <f t="shared" si="259"/>
        <v>22951.200000000001</v>
      </c>
      <c r="AK1147" s="13">
        <v>20812</v>
      </c>
      <c r="AL1147" s="14">
        <v>20832</v>
      </c>
      <c r="AM1147" s="14">
        <v>20306</v>
      </c>
      <c r="AN1147" s="14">
        <v>21615</v>
      </c>
      <c r="AO1147" s="21">
        <v>21250</v>
      </c>
      <c r="AP1147" s="19">
        <f t="shared" si="260"/>
        <v>20963</v>
      </c>
      <c r="AR1147" s="13">
        <v>17558</v>
      </c>
      <c r="AS1147" s="14">
        <v>17245</v>
      </c>
      <c r="AT1147" s="14">
        <v>17416</v>
      </c>
      <c r="AU1147" s="14">
        <v>17732</v>
      </c>
      <c r="AV1147" s="21">
        <v>17693</v>
      </c>
      <c r="AW1147" s="19">
        <f t="shared" si="261"/>
        <v>17528.8</v>
      </c>
      <c r="AY1147" s="13">
        <v>15349</v>
      </c>
      <c r="AZ1147" s="14">
        <v>15292</v>
      </c>
      <c r="BA1147" s="14">
        <v>15514</v>
      </c>
      <c r="BB1147" s="14">
        <v>15891</v>
      </c>
      <c r="BC1147" s="21">
        <v>15986</v>
      </c>
      <c r="BD1147" s="19">
        <f t="shared" si="262"/>
        <v>15606.4</v>
      </c>
      <c r="BF1147" s="13">
        <v>14073</v>
      </c>
      <c r="BG1147" s="14">
        <v>13237</v>
      </c>
      <c r="BH1147" s="14">
        <v>14327</v>
      </c>
      <c r="BI1147" s="14">
        <v>12758</v>
      </c>
      <c r="BJ1147" s="21">
        <v>14336</v>
      </c>
      <c r="BK1147" s="19">
        <f t="shared" si="263"/>
        <v>13746.2</v>
      </c>
      <c r="BM1147" s="13">
        <v>12414</v>
      </c>
      <c r="BN1147" s="14">
        <v>12563</v>
      </c>
      <c r="BO1147" s="14">
        <v>12225</v>
      </c>
      <c r="BP1147" s="14">
        <v>11947</v>
      </c>
      <c r="BQ1147" s="21">
        <v>11873</v>
      </c>
      <c r="BR1147" s="19">
        <f t="shared" si="264"/>
        <v>12204.4</v>
      </c>
      <c r="BT1147" s="13">
        <v>10947</v>
      </c>
      <c r="BU1147" s="14">
        <v>10596</v>
      </c>
      <c r="BV1147" s="14">
        <v>10958</v>
      </c>
      <c r="BW1147" s="14">
        <v>10287</v>
      </c>
      <c r="BX1147" s="21">
        <v>10524</v>
      </c>
      <c r="BY1147" s="19">
        <f t="shared" si="265"/>
        <v>10662.4</v>
      </c>
      <c r="CA1147" s="13">
        <v>9960</v>
      </c>
      <c r="CB1147" s="14">
        <v>9797</v>
      </c>
      <c r="CC1147" s="14">
        <v>9713</v>
      </c>
      <c r="CD1147" s="14">
        <v>9552</v>
      </c>
      <c r="CE1147" s="21">
        <v>8880</v>
      </c>
      <c r="CF1147" s="19">
        <f t="shared" si="266"/>
        <v>9580.4</v>
      </c>
      <c r="CH1147" s="13">
        <v>7405</v>
      </c>
      <c r="CI1147" s="14">
        <v>7424</v>
      </c>
      <c r="CJ1147" s="14">
        <v>7787</v>
      </c>
      <c r="CK1147" s="14">
        <v>7571</v>
      </c>
      <c r="CL1147" s="21">
        <v>7580</v>
      </c>
      <c r="CM1147" s="19">
        <f t="shared" si="267"/>
        <v>7553.4</v>
      </c>
      <c r="CO1147" s="13">
        <v>5834</v>
      </c>
      <c r="CP1147" s="14">
        <v>6209</v>
      </c>
      <c r="CQ1147" s="14">
        <v>5935</v>
      </c>
      <c r="CR1147" s="14">
        <v>5819</v>
      </c>
      <c r="CS1147" s="21">
        <v>5911</v>
      </c>
      <c r="CT1147" s="19">
        <f t="shared" si="268"/>
        <v>5941.6</v>
      </c>
      <c r="CV1147" s="13">
        <v>5396</v>
      </c>
      <c r="CW1147" s="14">
        <v>4880</v>
      </c>
      <c r="CX1147" s="14">
        <v>5160</v>
      </c>
      <c r="CY1147" s="14">
        <v>4914</v>
      </c>
      <c r="CZ1147" s="21">
        <v>4728</v>
      </c>
      <c r="DA1147" s="19">
        <f t="shared" si="269"/>
        <v>5015.6000000000004</v>
      </c>
    </row>
    <row r="1148" spans="1:105" x14ac:dyDescent="0.2">
      <c r="A1148" s="10">
        <v>1145</v>
      </c>
      <c r="B1148" s="13">
        <v>35143</v>
      </c>
      <c r="C1148" s="14">
        <v>34911</v>
      </c>
      <c r="D1148" s="14">
        <v>36366</v>
      </c>
      <c r="E1148" s="14">
        <v>35652</v>
      </c>
      <c r="F1148" s="21">
        <v>34774</v>
      </c>
      <c r="G1148" s="19">
        <f t="shared" si="255"/>
        <v>35369.199999999997</v>
      </c>
      <c r="I1148" s="13">
        <v>33734</v>
      </c>
      <c r="J1148" s="14">
        <v>31742</v>
      </c>
      <c r="K1148" s="14">
        <v>33707</v>
      </c>
      <c r="L1148" s="14">
        <v>35108</v>
      </c>
      <c r="M1148" s="21">
        <v>33431</v>
      </c>
      <c r="N1148" s="19">
        <f t="shared" si="256"/>
        <v>33544.400000000001</v>
      </c>
      <c r="P1148" s="13">
        <v>30261</v>
      </c>
      <c r="Q1148" s="14">
        <v>30609</v>
      </c>
      <c r="R1148" s="14">
        <v>31187</v>
      </c>
      <c r="S1148" s="14">
        <v>31535</v>
      </c>
      <c r="T1148" s="21">
        <v>29379</v>
      </c>
      <c r="U1148" s="19">
        <f t="shared" si="257"/>
        <v>30594.2</v>
      </c>
      <c r="W1148" s="13">
        <v>29409</v>
      </c>
      <c r="X1148" s="14">
        <v>27091</v>
      </c>
      <c r="Y1148" s="14">
        <v>28297</v>
      </c>
      <c r="Z1148" s="14">
        <v>27670</v>
      </c>
      <c r="AA1148" s="21">
        <v>28050</v>
      </c>
      <c r="AB1148" s="19">
        <f t="shared" si="258"/>
        <v>28103.4</v>
      </c>
      <c r="AD1148" s="13">
        <v>23304</v>
      </c>
      <c r="AE1148" s="14">
        <v>23752</v>
      </c>
      <c r="AF1148" s="14">
        <v>22931</v>
      </c>
      <c r="AG1148" s="14">
        <v>22649</v>
      </c>
      <c r="AH1148" s="21">
        <v>22520</v>
      </c>
      <c r="AI1148" s="19">
        <f t="shared" si="259"/>
        <v>23031.200000000001</v>
      </c>
      <c r="AK1148" s="13">
        <v>20869</v>
      </c>
      <c r="AL1148" s="14">
        <v>20900</v>
      </c>
      <c r="AM1148" s="14">
        <v>20372</v>
      </c>
      <c r="AN1148" s="14">
        <v>21700</v>
      </c>
      <c r="AO1148" s="21">
        <v>21305</v>
      </c>
      <c r="AP1148" s="19">
        <f t="shared" si="260"/>
        <v>21029.200000000001</v>
      </c>
      <c r="AR1148" s="13">
        <v>17604</v>
      </c>
      <c r="AS1148" s="14">
        <v>17294</v>
      </c>
      <c r="AT1148" s="14">
        <v>17475</v>
      </c>
      <c r="AU1148" s="14">
        <v>17782</v>
      </c>
      <c r="AV1148" s="21">
        <v>17733</v>
      </c>
      <c r="AW1148" s="19">
        <f t="shared" si="261"/>
        <v>17577.599999999999</v>
      </c>
      <c r="AY1148" s="13">
        <v>15397</v>
      </c>
      <c r="AZ1148" s="14">
        <v>15339</v>
      </c>
      <c r="BA1148" s="14">
        <v>15551</v>
      </c>
      <c r="BB1148" s="14">
        <v>15923</v>
      </c>
      <c r="BC1148" s="21">
        <v>16031</v>
      </c>
      <c r="BD1148" s="19">
        <f t="shared" si="262"/>
        <v>15648.2</v>
      </c>
      <c r="BF1148" s="13">
        <v>14104</v>
      </c>
      <c r="BG1148" s="14">
        <v>13271</v>
      </c>
      <c r="BH1148" s="14">
        <v>14370</v>
      </c>
      <c r="BI1148" s="14">
        <v>12786</v>
      </c>
      <c r="BJ1148" s="21">
        <v>14385</v>
      </c>
      <c r="BK1148" s="19">
        <f t="shared" si="263"/>
        <v>13783.2</v>
      </c>
      <c r="BM1148" s="13">
        <v>12451</v>
      </c>
      <c r="BN1148" s="14">
        <v>12607</v>
      </c>
      <c r="BO1148" s="14">
        <v>12259</v>
      </c>
      <c r="BP1148" s="14">
        <v>11988</v>
      </c>
      <c r="BQ1148" s="21">
        <v>11918</v>
      </c>
      <c r="BR1148" s="19">
        <f t="shared" si="264"/>
        <v>12244.6</v>
      </c>
      <c r="BT1148" s="13">
        <v>10969</v>
      </c>
      <c r="BU1148" s="14">
        <v>10632</v>
      </c>
      <c r="BV1148" s="14">
        <v>10985</v>
      </c>
      <c r="BW1148" s="14">
        <v>10310</v>
      </c>
      <c r="BX1148" s="21">
        <v>10557</v>
      </c>
      <c r="BY1148" s="19">
        <f t="shared" si="265"/>
        <v>10690.6</v>
      </c>
      <c r="CA1148" s="13">
        <v>9986</v>
      </c>
      <c r="CB1148" s="14">
        <v>9817</v>
      </c>
      <c r="CC1148" s="14">
        <v>9736</v>
      </c>
      <c r="CD1148" s="14">
        <v>9576</v>
      </c>
      <c r="CE1148" s="21">
        <v>8905</v>
      </c>
      <c r="CF1148" s="19">
        <f t="shared" si="266"/>
        <v>9604</v>
      </c>
      <c r="CH1148" s="13">
        <v>7431</v>
      </c>
      <c r="CI1148" s="14">
        <v>7446</v>
      </c>
      <c r="CJ1148" s="14">
        <v>7800</v>
      </c>
      <c r="CK1148" s="14">
        <v>7588</v>
      </c>
      <c r="CL1148" s="21">
        <v>7595</v>
      </c>
      <c r="CM1148" s="19">
        <f t="shared" si="267"/>
        <v>7572</v>
      </c>
      <c r="CO1148" s="13">
        <v>5857</v>
      </c>
      <c r="CP1148" s="14">
        <v>6214</v>
      </c>
      <c r="CQ1148" s="14">
        <v>5944</v>
      </c>
      <c r="CR1148" s="14">
        <v>5831</v>
      </c>
      <c r="CS1148" s="21">
        <v>5924</v>
      </c>
      <c r="CT1148" s="19">
        <f t="shared" si="268"/>
        <v>5954</v>
      </c>
      <c r="CV1148" s="13">
        <v>5409</v>
      </c>
      <c r="CW1148" s="14">
        <v>4889</v>
      </c>
      <c r="CX1148" s="14">
        <v>5174</v>
      </c>
      <c r="CY1148" s="14">
        <v>4925</v>
      </c>
      <c r="CZ1148" s="21">
        <v>4739</v>
      </c>
      <c r="DA1148" s="19">
        <f t="shared" si="269"/>
        <v>5027.2</v>
      </c>
    </row>
    <row r="1149" spans="1:105" x14ac:dyDescent="0.2">
      <c r="A1149" s="10">
        <v>1146</v>
      </c>
      <c r="B1149" s="13">
        <v>35268</v>
      </c>
      <c r="C1149" s="14">
        <v>35029</v>
      </c>
      <c r="D1149" s="14">
        <v>36474</v>
      </c>
      <c r="E1149" s="14">
        <v>35759</v>
      </c>
      <c r="F1149" s="21">
        <v>34886</v>
      </c>
      <c r="G1149" s="19">
        <f t="shared" si="255"/>
        <v>35483.199999999997</v>
      </c>
      <c r="I1149" s="13">
        <v>33839</v>
      </c>
      <c r="J1149" s="14">
        <v>31849</v>
      </c>
      <c r="K1149" s="14">
        <v>33828</v>
      </c>
      <c r="L1149" s="14">
        <v>35224</v>
      </c>
      <c r="M1149" s="21">
        <v>33565</v>
      </c>
      <c r="N1149" s="19">
        <f t="shared" si="256"/>
        <v>33661</v>
      </c>
      <c r="P1149" s="13">
        <v>30357</v>
      </c>
      <c r="Q1149" s="14">
        <v>30685</v>
      </c>
      <c r="R1149" s="14">
        <v>31278</v>
      </c>
      <c r="S1149" s="14">
        <v>31631</v>
      </c>
      <c r="T1149" s="21">
        <v>29465</v>
      </c>
      <c r="U1149" s="19">
        <f t="shared" si="257"/>
        <v>30683.200000000001</v>
      </c>
      <c r="W1149" s="13">
        <v>29492</v>
      </c>
      <c r="X1149" s="14">
        <v>27175</v>
      </c>
      <c r="Y1149" s="14">
        <v>28378</v>
      </c>
      <c r="Z1149" s="14">
        <v>27786</v>
      </c>
      <c r="AA1149" s="21">
        <v>28130</v>
      </c>
      <c r="AB1149" s="19">
        <f t="shared" si="258"/>
        <v>28192.2</v>
      </c>
      <c r="AD1149" s="13">
        <v>23377</v>
      </c>
      <c r="AE1149" s="14">
        <v>23818</v>
      </c>
      <c r="AF1149" s="14">
        <v>22995</v>
      </c>
      <c r="AG1149" s="14">
        <v>22710</v>
      </c>
      <c r="AH1149" s="21">
        <v>22594</v>
      </c>
      <c r="AI1149" s="19">
        <f t="shared" si="259"/>
        <v>23098.799999999999</v>
      </c>
      <c r="AK1149" s="13">
        <v>20931</v>
      </c>
      <c r="AL1149" s="14">
        <v>20957</v>
      </c>
      <c r="AM1149" s="14">
        <v>20444</v>
      </c>
      <c r="AN1149" s="14">
        <v>21741</v>
      </c>
      <c r="AO1149" s="21">
        <v>21365</v>
      </c>
      <c r="AP1149" s="19">
        <f t="shared" si="260"/>
        <v>21087.599999999999</v>
      </c>
      <c r="AR1149" s="13">
        <v>17655</v>
      </c>
      <c r="AS1149" s="14">
        <v>17348</v>
      </c>
      <c r="AT1149" s="14">
        <v>17519</v>
      </c>
      <c r="AU1149" s="14">
        <v>17823</v>
      </c>
      <c r="AV1149" s="21">
        <v>17773</v>
      </c>
      <c r="AW1149" s="19">
        <f t="shared" si="261"/>
        <v>17623.599999999999</v>
      </c>
      <c r="AY1149" s="13">
        <v>15435</v>
      </c>
      <c r="AZ1149" s="14">
        <v>15369</v>
      </c>
      <c r="BA1149" s="14">
        <v>15592</v>
      </c>
      <c r="BB1149" s="14">
        <v>15970</v>
      </c>
      <c r="BC1149" s="21">
        <v>16062</v>
      </c>
      <c r="BD1149" s="19">
        <f t="shared" si="262"/>
        <v>15685.6</v>
      </c>
      <c r="BF1149" s="13">
        <v>14143</v>
      </c>
      <c r="BG1149" s="14">
        <v>13314</v>
      </c>
      <c r="BH1149" s="14">
        <v>14412</v>
      </c>
      <c r="BI1149" s="14">
        <v>12820</v>
      </c>
      <c r="BJ1149" s="21">
        <v>14429</v>
      </c>
      <c r="BK1149" s="19">
        <f t="shared" si="263"/>
        <v>13823.6</v>
      </c>
      <c r="BM1149" s="13">
        <v>12487</v>
      </c>
      <c r="BN1149" s="14">
        <v>12642</v>
      </c>
      <c r="BO1149" s="14">
        <v>12293</v>
      </c>
      <c r="BP1149" s="14">
        <v>12028</v>
      </c>
      <c r="BQ1149" s="21">
        <v>11956</v>
      </c>
      <c r="BR1149" s="19">
        <f t="shared" si="264"/>
        <v>12281.2</v>
      </c>
      <c r="BT1149" s="13">
        <v>10996</v>
      </c>
      <c r="BU1149" s="14">
        <v>10670</v>
      </c>
      <c r="BV1149" s="14">
        <v>11019</v>
      </c>
      <c r="BW1149" s="14">
        <v>10341</v>
      </c>
      <c r="BX1149" s="21">
        <v>10578</v>
      </c>
      <c r="BY1149" s="19">
        <f t="shared" si="265"/>
        <v>10720.8</v>
      </c>
      <c r="CA1149" s="13">
        <v>10016</v>
      </c>
      <c r="CB1149" s="14">
        <v>9850</v>
      </c>
      <c r="CC1149" s="14">
        <v>9754</v>
      </c>
      <c r="CD1149" s="14">
        <v>9597</v>
      </c>
      <c r="CE1149" s="21">
        <v>8922</v>
      </c>
      <c r="CF1149" s="19">
        <f t="shared" si="266"/>
        <v>9627.7999999999993</v>
      </c>
      <c r="CH1149" s="13">
        <v>7455</v>
      </c>
      <c r="CI1149" s="14">
        <v>7465</v>
      </c>
      <c r="CJ1149" s="14">
        <v>7813</v>
      </c>
      <c r="CK1149" s="14">
        <v>7595</v>
      </c>
      <c r="CL1149" s="21">
        <v>7610</v>
      </c>
      <c r="CM1149" s="19">
        <f t="shared" si="267"/>
        <v>7587.6</v>
      </c>
      <c r="CO1149" s="13">
        <v>5872</v>
      </c>
      <c r="CP1149" s="14">
        <v>6228</v>
      </c>
      <c r="CQ1149" s="14">
        <v>5956</v>
      </c>
      <c r="CR1149" s="14">
        <v>5842</v>
      </c>
      <c r="CS1149" s="21">
        <v>5937</v>
      </c>
      <c r="CT1149" s="19">
        <f t="shared" si="268"/>
        <v>5967</v>
      </c>
      <c r="CV1149" s="13">
        <v>5430</v>
      </c>
      <c r="CW1149" s="14">
        <v>4908</v>
      </c>
      <c r="CX1149" s="14">
        <v>5192</v>
      </c>
      <c r="CY1149" s="14">
        <v>4933</v>
      </c>
      <c r="CZ1149" s="21">
        <v>4752</v>
      </c>
      <c r="DA1149" s="19">
        <f t="shared" si="269"/>
        <v>5043</v>
      </c>
    </row>
    <row r="1150" spans="1:105" x14ac:dyDescent="0.2">
      <c r="A1150" s="10">
        <v>1147</v>
      </c>
      <c r="B1150" s="13">
        <v>35383</v>
      </c>
      <c r="C1150" s="14">
        <v>35144</v>
      </c>
      <c r="D1150" s="14">
        <v>36593</v>
      </c>
      <c r="E1150" s="14">
        <v>35889</v>
      </c>
      <c r="F1150" s="21">
        <v>34989</v>
      </c>
      <c r="G1150" s="19">
        <f t="shared" si="255"/>
        <v>35599.599999999999</v>
      </c>
      <c r="I1150" s="13">
        <v>33958</v>
      </c>
      <c r="J1150" s="14">
        <v>31967</v>
      </c>
      <c r="K1150" s="14">
        <v>33940</v>
      </c>
      <c r="L1150" s="14">
        <v>35353</v>
      </c>
      <c r="M1150" s="21">
        <v>33686</v>
      </c>
      <c r="N1150" s="19">
        <f t="shared" si="256"/>
        <v>33780.800000000003</v>
      </c>
      <c r="P1150" s="13">
        <v>30452</v>
      </c>
      <c r="Q1150" s="14">
        <v>30777</v>
      </c>
      <c r="R1150" s="14">
        <v>31374</v>
      </c>
      <c r="S1150" s="14">
        <v>31740</v>
      </c>
      <c r="T1150" s="21">
        <v>29549</v>
      </c>
      <c r="U1150" s="19">
        <f t="shared" si="257"/>
        <v>30778.400000000001</v>
      </c>
      <c r="W1150" s="13">
        <v>29599</v>
      </c>
      <c r="X1150" s="14">
        <v>27266</v>
      </c>
      <c r="Y1150" s="14">
        <v>28481</v>
      </c>
      <c r="Z1150" s="14">
        <v>27881</v>
      </c>
      <c r="AA1150" s="21">
        <v>28212</v>
      </c>
      <c r="AB1150" s="19">
        <f t="shared" si="258"/>
        <v>28287.8</v>
      </c>
      <c r="AD1150" s="13">
        <v>23445</v>
      </c>
      <c r="AE1150" s="14">
        <v>23899</v>
      </c>
      <c r="AF1150" s="14">
        <v>23077</v>
      </c>
      <c r="AG1150" s="14">
        <v>22770</v>
      </c>
      <c r="AH1150" s="21">
        <v>22648</v>
      </c>
      <c r="AI1150" s="19">
        <f t="shared" si="259"/>
        <v>23167.8</v>
      </c>
      <c r="AK1150" s="13">
        <v>21010</v>
      </c>
      <c r="AL1150" s="14">
        <v>21013</v>
      </c>
      <c r="AM1150" s="14">
        <v>20503</v>
      </c>
      <c r="AN1150" s="14">
        <v>21811</v>
      </c>
      <c r="AO1150" s="21">
        <v>21426</v>
      </c>
      <c r="AP1150" s="19">
        <f t="shared" si="260"/>
        <v>21152.6</v>
      </c>
      <c r="AR1150" s="13">
        <v>17698</v>
      </c>
      <c r="AS1150" s="14">
        <v>17397</v>
      </c>
      <c r="AT1150" s="14">
        <v>17572</v>
      </c>
      <c r="AU1150" s="14">
        <v>17866</v>
      </c>
      <c r="AV1150" s="21">
        <v>17816</v>
      </c>
      <c r="AW1150" s="19">
        <f t="shared" si="261"/>
        <v>17669.8</v>
      </c>
      <c r="AY1150" s="13">
        <v>15481</v>
      </c>
      <c r="AZ1150" s="14">
        <v>15406</v>
      </c>
      <c r="BA1150" s="14">
        <v>15645</v>
      </c>
      <c r="BB1150" s="14">
        <v>16016</v>
      </c>
      <c r="BC1150" s="21">
        <v>16099</v>
      </c>
      <c r="BD1150" s="19">
        <f t="shared" si="262"/>
        <v>15729.4</v>
      </c>
      <c r="BF1150" s="13">
        <v>14185</v>
      </c>
      <c r="BG1150" s="14">
        <v>13360</v>
      </c>
      <c r="BH1150" s="14">
        <v>14448</v>
      </c>
      <c r="BI1150" s="14">
        <v>12847</v>
      </c>
      <c r="BJ1150" s="21">
        <v>14480</v>
      </c>
      <c r="BK1150" s="19">
        <f t="shared" si="263"/>
        <v>13864</v>
      </c>
      <c r="BM1150" s="13">
        <v>12515</v>
      </c>
      <c r="BN1150" s="14">
        <v>12680</v>
      </c>
      <c r="BO1150" s="14">
        <v>12327</v>
      </c>
      <c r="BP1150" s="14">
        <v>12065</v>
      </c>
      <c r="BQ1150" s="21">
        <v>11995</v>
      </c>
      <c r="BR1150" s="19">
        <f t="shared" si="264"/>
        <v>12316.4</v>
      </c>
      <c r="BT1150" s="13">
        <v>11026</v>
      </c>
      <c r="BU1150" s="14">
        <v>10698</v>
      </c>
      <c r="BV1150" s="14">
        <v>11042</v>
      </c>
      <c r="BW1150" s="14">
        <v>10366</v>
      </c>
      <c r="BX1150" s="21">
        <v>10603</v>
      </c>
      <c r="BY1150" s="19">
        <f t="shared" si="265"/>
        <v>10747</v>
      </c>
      <c r="CA1150" s="13">
        <v>10046</v>
      </c>
      <c r="CB1150" s="14">
        <v>9871</v>
      </c>
      <c r="CC1150" s="14">
        <v>9791</v>
      </c>
      <c r="CD1150" s="14">
        <v>9618</v>
      </c>
      <c r="CE1150" s="21">
        <v>8953</v>
      </c>
      <c r="CF1150" s="19">
        <f t="shared" si="266"/>
        <v>9655.7999999999993</v>
      </c>
      <c r="CH1150" s="13">
        <v>7473</v>
      </c>
      <c r="CI1150" s="14">
        <v>7494</v>
      </c>
      <c r="CJ1150" s="14">
        <v>7820</v>
      </c>
      <c r="CK1150" s="14">
        <v>7623</v>
      </c>
      <c r="CL1150" s="21">
        <v>7630</v>
      </c>
      <c r="CM1150" s="19">
        <f t="shared" si="267"/>
        <v>7608</v>
      </c>
      <c r="CO1150" s="13">
        <v>5887</v>
      </c>
      <c r="CP1150" s="14">
        <v>6236</v>
      </c>
      <c r="CQ1150" s="14">
        <v>5967</v>
      </c>
      <c r="CR1150" s="14">
        <v>5856</v>
      </c>
      <c r="CS1150" s="21">
        <v>5945</v>
      </c>
      <c r="CT1150" s="19">
        <f t="shared" si="268"/>
        <v>5978.2</v>
      </c>
      <c r="CV1150" s="13">
        <v>5446</v>
      </c>
      <c r="CW1150" s="14">
        <v>4922</v>
      </c>
      <c r="CX1150" s="14">
        <v>5204</v>
      </c>
      <c r="CY1150" s="14">
        <v>4942</v>
      </c>
      <c r="CZ1150" s="21">
        <v>4768</v>
      </c>
      <c r="DA1150" s="19">
        <f t="shared" si="269"/>
        <v>5056.3999999999996</v>
      </c>
    </row>
    <row r="1151" spans="1:105" x14ac:dyDescent="0.2">
      <c r="A1151" s="10">
        <v>1148</v>
      </c>
      <c r="B1151" s="13">
        <v>35475</v>
      </c>
      <c r="C1151" s="14">
        <v>35269</v>
      </c>
      <c r="D1151" s="14">
        <v>36731</v>
      </c>
      <c r="E1151" s="14">
        <v>36004</v>
      </c>
      <c r="F1151" s="21">
        <v>35086</v>
      </c>
      <c r="G1151" s="19">
        <f t="shared" si="255"/>
        <v>35713</v>
      </c>
      <c r="I1151" s="13">
        <v>34091</v>
      </c>
      <c r="J1151" s="14">
        <v>32077</v>
      </c>
      <c r="K1151" s="14">
        <v>34060</v>
      </c>
      <c r="L1151" s="14">
        <v>35467</v>
      </c>
      <c r="M1151" s="21">
        <v>33784</v>
      </c>
      <c r="N1151" s="19">
        <f t="shared" si="256"/>
        <v>33895.800000000003</v>
      </c>
      <c r="P1151" s="13">
        <v>30576</v>
      </c>
      <c r="Q1151" s="14">
        <v>30872</v>
      </c>
      <c r="R1151" s="14">
        <v>31484</v>
      </c>
      <c r="S1151" s="14">
        <v>31861</v>
      </c>
      <c r="T1151" s="21">
        <v>29677</v>
      </c>
      <c r="U1151" s="19">
        <f t="shared" si="257"/>
        <v>30894</v>
      </c>
      <c r="W1151" s="13">
        <v>29714</v>
      </c>
      <c r="X1151" s="14">
        <v>27342</v>
      </c>
      <c r="Y1151" s="14">
        <v>28579</v>
      </c>
      <c r="Z1151" s="14">
        <v>27967</v>
      </c>
      <c r="AA1151" s="21">
        <v>28310</v>
      </c>
      <c r="AB1151" s="19">
        <f t="shared" si="258"/>
        <v>28382.400000000001</v>
      </c>
      <c r="AD1151" s="13">
        <v>23515</v>
      </c>
      <c r="AE1151" s="14">
        <v>23952</v>
      </c>
      <c r="AF1151" s="14">
        <v>23150</v>
      </c>
      <c r="AG1151" s="14">
        <v>22840</v>
      </c>
      <c r="AH1151" s="21">
        <v>22704</v>
      </c>
      <c r="AI1151" s="19">
        <f t="shared" si="259"/>
        <v>23232.2</v>
      </c>
      <c r="AK1151" s="13">
        <v>21058</v>
      </c>
      <c r="AL1151" s="14">
        <v>21083</v>
      </c>
      <c r="AM1151" s="14">
        <v>20577</v>
      </c>
      <c r="AN1151" s="14">
        <v>21857</v>
      </c>
      <c r="AO1151" s="21">
        <v>21487</v>
      </c>
      <c r="AP1151" s="19">
        <f t="shared" si="260"/>
        <v>21212.400000000001</v>
      </c>
      <c r="AR1151" s="13">
        <v>17745</v>
      </c>
      <c r="AS1151" s="14">
        <v>17439</v>
      </c>
      <c r="AT1151" s="14">
        <v>17615</v>
      </c>
      <c r="AU1151" s="14">
        <v>17926</v>
      </c>
      <c r="AV1151" s="21">
        <v>17875</v>
      </c>
      <c r="AW1151" s="19">
        <f t="shared" si="261"/>
        <v>17720</v>
      </c>
      <c r="AY1151" s="13">
        <v>15534</v>
      </c>
      <c r="AZ1151" s="14">
        <v>15438</v>
      </c>
      <c r="BA1151" s="14">
        <v>15702</v>
      </c>
      <c r="BB1151" s="14">
        <v>16051</v>
      </c>
      <c r="BC1151" s="21">
        <v>16139</v>
      </c>
      <c r="BD1151" s="19">
        <f t="shared" si="262"/>
        <v>15772.8</v>
      </c>
      <c r="BF1151" s="13">
        <v>14236</v>
      </c>
      <c r="BG1151" s="14">
        <v>13393</v>
      </c>
      <c r="BH1151" s="14">
        <v>14490</v>
      </c>
      <c r="BI1151" s="14">
        <v>12889</v>
      </c>
      <c r="BJ1151" s="21">
        <v>14513</v>
      </c>
      <c r="BK1151" s="19">
        <f t="shared" si="263"/>
        <v>13904.2</v>
      </c>
      <c r="BM1151" s="13">
        <v>12555</v>
      </c>
      <c r="BN1151" s="14">
        <v>12709</v>
      </c>
      <c r="BO1151" s="14">
        <v>12365</v>
      </c>
      <c r="BP1151" s="14">
        <v>12092</v>
      </c>
      <c r="BQ1151" s="21">
        <v>12028</v>
      </c>
      <c r="BR1151" s="19">
        <f t="shared" si="264"/>
        <v>12349.8</v>
      </c>
      <c r="BT1151" s="13">
        <v>11047</v>
      </c>
      <c r="BU1151" s="14">
        <v>10736</v>
      </c>
      <c r="BV1151" s="14">
        <v>11065</v>
      </c>
      <c r="BW1151" s="14">
        <v>10384</v>
      </c>
      <c r="BX1151" s="21">
        <v>10630</v>
      </c>
      <c r="BY1151" s="19">
        <f t="shared" si="265"/>
        <v>10772.4</v>
      </c>
      <c r="CA1151" s="13">
        <v>10076</v>
      </c>
      <c r="CB1151" s="14">
        <v>9897</v>
      </c>
      <c r="CC1151" s="14">
        <v>9811</v>
      </c>
      <c r="CD1151" s="14">
        <v>9659</v>
      </c>
      <c r="CE1151" s="21">
        <v>8992</v>
      </c>
      <c r="CF1151" s="19">
        <f t="shared" si="266"/>
        <v>9687</v>
      </c>
      <c r="CH1151" s="13">
        <v>7489</v>
      </c>
      <c r="CI1151" s="14">
        <v>7516</v>
      </c>
      <c r="CJ1151" s="14">
        <v>7843</v>
      </c>
      <c r="CK1151" s="14">
        <v>7644</v>
      </c>
      <c r="CL1151" s="21">
        <v>7659</v>
      </c>
      <c r="CM1151" s="19">
        <f t="shared" si="267"/>
        <v>7630.2</v>
      </c>
      <c r="CO1151" s="13">
        <v>5905</v>
      </c>
      <c r="CP1151" s="14">
        <v>6260</v>
      </c>
      <c r="CQ1151" s="14">
        <v>5987</v>
      </c>
      <c r="CR1151" s="14">
        <v>5866</v>
      </c>
      <c r="CS1151" s="21">
        <v>5949</v>
      </c>
      <c r="CT1151" s="19">
        <f t="shared" si="268"/>
        <v>5993.4</v>
      </c>
      <c r="CV1151" s="13">
        <v>5457</v>
      </c>
      <c r="CW1151" s="14">
        <v>4926</v>
      </c>
      <c r="CX1151" s="14">
        <v>5211</v>
      </c>
      <c r="CY1151" s="14">
        <v>4946</v>
      </c>
      <c r="CZ1151" s="21">
        <v>4777</v>
      </c>
      <c r="DA1151" s="19">
        <f t="shared" si="269"/>
        <v>5063.3999999999996</v>
      </c>
    </row>
    <row r="1152" spans="1:105" x14ac:dyDescent="0.2">
      <c r="A1152" s="10">
        <v>1149</v>
      </c>
      <c r="B1152" s="13">
        <v>35591</v>
      </c>
      <c r="C1152" s="14">
        <v>35388</v>
      </c>
      <c r="D1152" s="14">
        <v>36869</v>
      </c>
      <c r="E1152" s="14">
        <v>36134</v>
      </c>
      <c r="F1152" s="21">
        <v>35201</v>
      </c>
      <c r="G1152" s="19">
        <f t="shared" si="255"/>
        <v>35836.6</v>
      </c>
      <c r="I1152" s="13">
        <v>34214</v>
      </c>
      <c r="J1152" s="14">
        <v>32174</v>
      </c>
      <c r="K1152" s="14">
        <v>34186</v>
      </c>
      <c r="L1152" s="14">
        <v>35611</v>
      </c>
      <c r="M1152" s="21">
        <v>33893</v>
      </c>
      <c r="N1152" s="19">
        <f t="shared" si="256"/>
        <v>34015.599999999999</v>
      </c>
      <c r="P1152" s="13">
        <v>30674</v>
      </c>
      <c r="Q1152" s="14">
        <v>30979</v>
      </c>
      <c r="R1152" s="14">
        <v>31586</v>
      </c>
      <c r="S1152" s="14">
        <v>31979</v>
      </c>
      <c r="T1152" s="21">
        <v>29771</v>
      </c>
      <c r="U1152" s="19">
        <f t="shared" si="257"/>
        <v>30997.8</v>
      </c>
      <c r="W1152" s="13">
        <v>29795</v>
      </c>
      <c r="X1152" s="14">
        <v>27411</v>
      </c>
      <c r="Y1152" s="14">
        <v>28652</v>
      </c>
      <c r="Z1152" s="14">
        <v>28064</v>
      </c>
      <c r="AA1152" s="21">
        <v>28403</v>
      </c>
      <c r="AB1152" s="19">
        <f t="shared" si="258"/>
        <v>28465</v>
      </c>
      <c r="AD1152" s="13">
        <v>23569</v>
      </c>
      <c r="AE1152" s="14">
        <v>24036</v>
      </c>
      <c r="AF1152" s="14">
        <v>23205</v>
      </c>
      <c r="AG1152" s="14">
        <v>22888</v>
      </c>
      <c r="AH1152" s="21">
        <v>22768</v>
      </c>
      <c r="AI1152" s="19">
        <f t="shared" si="259"/>
        <v>23293.200000000001</v>
      </c>
      <c r="AK1152" s="13">
        <v>21115</v>
      </c>
      <c r="AL1152" s="14">
        <v>21158</v>
      </c>
      <c r="AM1152" s="14">
        <v>20631</v>
      </c>
      <c r="AN1152" s="14">
        <v>21935</v>
      </c>
      <c r="AO1152" s="21">
        <v>21558</v>
      </c>
      <c r="AP1152" s="19">
        <f t="shared" si="260"/>
        <v>21279.4</v>
      </c>
      <c r="AR1152" s="13">
        <v>17796</v>
      </c>
      <c r="AS1152" s="14">
        <v>17498</v>
      </c>
      <c r="AT1152" s="14">
        <v>17663</v>
      </c>
      <c r="AU1152" s="14">
        <v>17985</v>
      </c>
      <c r="AV1152" s="21">
        <v>17921</v>
      </c>
      <c r="AW1152" s="19">
        <f t="shared" si="261"/>
        <v>17772.599999999999</v>
      </c>
      <c r="AY1152" s="13">
        <v>15585</v>
      </c>
      <c r="AZ1152" s="14">
        <v>15483</v>
      </c>
      <c r="BA1152" s="14">
        <v>15738</v>
      </c>
      <c r="BB1152" s="14">
        <v>16100</v>
      </c>
      <c r="BC1152" s="21">
        <v>16186</v>
      </c>
      <c r="BD1152" s="19">
        <f t="shared" si="262"/>
        <v>15818.4</v>
      </c>
      <c r="BF1152" s="13">
        <v>14277</v>
      </c>
      <c r="BG1152" s="14">
        <v>13428</v>
      </c>
      <c r="BH1152" s="14">
        <v>14526</v>
      </c>
      <c r="BI1152" s="14">
        <v>12928</v>
      </c>
      <c r="BJ1152" s="21">
        <v>14549</v>
      </c>
      <c r="BK1152" s="19">
        <f t="shared" si="263"/>
        <v>13941.6</v>
      </c>
      <c r="BM1152" s="13">
        <v>12601</v>
      </c>
      <c r="BN1152" s="14">
        <v>12753</v>
      </c>
      <c r="BO1152" s="14">
        <v>12396</v>
      </c>
      <c r="BP1152" s="14">
        <v>12126</v>
      </c>
      <c r="BQ1152" s="21">
        <v>12072</v>
      </c>
      <c r="BR1152" s="19">
        <f t="shared" si="264"/>
        <v>12389.6</v>
      </c>
      <c r="BT1152" s="13">
        <v>11076</v>
      </c>
      <c r="BU1152" s="14">
        <v>10769</v>
      </c>
      <c r="BV1152" s="14">
        <v>11101</v>
      </c>
      <c r="BW1152" s="14">
        <v>10406</v>
      </c>
      <c r="BX1152" s="21">
        <v>10667</v>
      </c>
      <c r="BY1152" s="19">
        <f t="shared" si="265"/>
        <v>10803.8</v>
      </c>
      <c r="CA1152" s="13">
        <v>10100</v>
      </c>
      <c r="CB1152" s="14">
        <v>9927</v>
      </c>
      <c r="CC1152" s="14">
        <v>9836</v>
      </c>
      <c r="CD1152" s="14">
        <v>9681</v>
      </c>
      <c r="CE1152" s="21">
        <v>9015</v>
      </c>
      <c r="CF1152" s="19">
        <f t="shared" si="266"/>
        <v>9711.7999999999993</v>
      </c>
      <c r="CH1152" s="13">
        <v>7504</v>
      </c>
      <c r="CI1152" s="14">
        <v>7539</v>
      </c>
      <c r="CJ1152" s="14">
        <v>7862</v>
      </c>
      <c r="CK1152" s="14">
        <v>7662</v>
      </c>
      <c r="CL1152" s="21">
        <v>7679</v>
      </c>
      <c r="CM1152" s="19">
        <f t="shared" si="267"/>
        <v>7649.2</v>
      </c>
      <c r="CO1152" s="13">
        <v>5923</v>
      </c>
      <c r="CP1152" s="14">
        <v>6271</v>
      </c>
      <c r="CQ1152" s="14">
        <v>5992</v>
      </c>
      <c r="CR1152" s="14">
        <v>5870</v>
      </c>
      <c r="CS1152" s="21">
        <v>5967</v>
      </c>
      <c r="CT1152" s="19">
        <f t="shared" si="268"/>
        <v>6004.6</v>
      </c>
      <c r="CV1152" s="13">
        <v>5478</v>
      </c>
      <c r="CW1152" s="14">
        <v>4936</v>
      </c>
      <c r="CX1152" s="14">
        <v>5225</v>
      </c>
      <c r="CY1152" s="14">
        <v>4965</v>
      </c>
      <c r="CZ1152" s="21">
        <v>4792</v>
      </c>
      <c r="DA1152" s="19">
        <f t="shared" si="269"/>
        <v>5079.2</v>
      </c>
    </row>
    <row r="1153" spans="1:105" x14ac:dyDescent="0.2">
      <c r="A1153" s="10">
        <v>1150</v>
      </c>
      <c r="B1153" s="13">
        <v>35735</v>
      </c>
      <c r="C1153" s="14">
        <v>35511</v>
      </c>
      <c r="D1153" s="14">
        <v>36987</v>
      </c>
      <c r="E1153" s="14">
        <v>36245</v>
      </c>
      <c r="F1153" s="21">
        <v>35319</v>
      </c>
      <c r="G1153" s="19">
        <f t="shared" si="255"/>
        <v>35959.4</v>
      </c>
      <c r="I1153" s="13">
        <v>34332</v>
      </c>
      <c r="J1153" s="14">
        <v>32273</v>
      </c>
      <c r="K1153" s="14">
        <v>34293</v>
      </c>
      <c r="L1153" s="14">
        <v>35743</v>
      </c>
      <c r="M1153" s="21">
        <v>34001</v>
      </c>
      <c r="N1153" s="19">
        <f t="shared" si="256"/>
        <v>34128.400000000001</v>
      </c>
      <c r="P1153" s="13">
        <v>30768</v>
      </c>
      <c r="Q1153" s="14">
        <v>31084</v>
      </c>
      <c r="R1153" s="14">
        <v>31687</v>
      </c>
      <c r="S1153" s="14">
        <v>32070</v>
      </c>
      <c r="T1153" s="21">
        <v>29861</v>
      </c>
      <c r="U1153" s="19">
        <f t="shared" si="257"/>
        <v>31094</v>
      </c>
      <c r="W1153" s="13">
        <v>29873</v>
      </c>
      <c r="X1153" s="14">
        <v>27503</v>
      </c>
      <c r="Y1153" s="14">
        <v>28744</v>
      </c>
      <c r="Z1153" s="14">
        <v>28153</v>
      </c>
      <c r="AA1153" s="21">
        <v>28517</v>
      </c>
      <c r="AB1153" s="19">
        <f t="shared" si="258"/>
        <v>28558</v>
      </c>
      <c r="AD1153" s="13">
        <v>23640</v>
      </c>
      <c r="AE1153" s="14">
        <v>24135</v>
      </c>
      <c r="AF1153" s="14">
        <v>23282</v>
      </c>
      <c r="AG1153" s="14">
        <v>22959</v>
      </c>
      <c r="AH1153" s="21">
        <v>22818</v>
      </c>
      <c r="AI1153" s="19">
        <f t="shared" si="259"/>
        <v>23366.799999999999</v>
      </c>
      <c r="AK1153" s="13">
        <v>21197</v>
      </c>
      <c r="AL1153" s="14">
        <v>21237</v>
      </c>
      <c r="AM1153" s="14">
        <v>20690</v>
      </c>
      <c r="AN1153" s="14">
        <v>21988</v>
      </c>
      <c r="AO1153" s="21">
        <v>21621</v>
      </c>
      <c r="AP1153" s="19">
        <f t="shared" si="260"/>
        <v>21346.6</v>
      </c>
      <c r="AR1153" s="13">
        <v>17851</v>
      </c>
      <c r="AS1153" s="14">
        <v>17546</v>
      </c>
      <c r="AT1153" s="14">
        <v>17700</v>
      </c>
      <c r="AU1153" s="14">
        <v>18045</v>
      </c>
      <c r="AV1153" s="21">
        <v>17954</v>
      </c>
      <c r="AW1153" s="19">
        <f t="shared" si="261"/>
        <v>17819.2</v>
      </c>
      <c r="AY1153" s="13">
        <v>15618</v>
      </c>
      <c r="AZ1153" s="14">
        <v>15519</v>
      </c>
      <c r="BA1153" s="14">
        <v>15778</v>
      </c>
      <c r="BB1153" s="14">
        <v>16143</v>
      </c>
      <c r="BC1153" s="21">
        <v>16229</v>
      </c>
      <c r="BD1153" s="19">
        <f t="shared" si="262"/>
        <v>15857.4</v>
      </c>
      <c r="BF1153" s="13">
        <v>14316</v>
      </c>
      <c r="BG1153" s="14">
        <v>13478</v>
      </c>
      <c r="BH1153" s="14">
        <v>14556</v>
      </c>
      <c r="BI1153" s="14">
        <v>12968</v>
      </c>
      <c r="BJ1153" s="21">
        <v>14589</v>
      </c>
      <c r="BK1153" s="19">
        <f t="shared" si="263"/>
        <v>13981.4</v>
      </c>
      <c r="BM1153" s="13">
        <v>12639</v>
      </c>
      <c r="BN1153" s="14">
        <v>12788</v>
      </c>
      <c r="BO1153" s="14">
        <v>12431</v>
      </c>
      <c r="BP1153" s="14">
        <v>12150</v>
      </c>
      <c r="BQ1153" s="21">
        <v>12110</v>
      </c>
      <c r="BR1153" s="19">
        <f t="shared" si="264"/>
        <v>12423.6</v>
      </c>
      <c r="BT1153" s="13">
        <v>11114</v>
      </c>
      <c r="BU1153" s="14">
        <v>10800</v>
      </c>
      <c r="BV1153" s="14">
        <v>11125</v>
      </c>
      <c r="BW1153" s="14">
        <v>10430</v>
      </c>
      <c r="BX1153" s="21">
        <v>10700</v>
      </c>
      <c r="BY1153" s="19">
        <f t="shared" si="265"/>
        <v>10833.8</v>
      </c>
      <c r="CA1153" s="13">
        <v>10132</v>
      </c>
      <c r="CB1153" s="14">
        <v>9961</v>
      </c>
      <c r="CC1153" s="14">
        <v>9861</v>
      </c>
      <c r="CD1153" s="14">
        <v>9701</v>
      </c>
      <c r="CE1153" s="21">
        <v>9053</v>
      </c>
      <c r="CF1153" s="19">
        <f t="shared" si="266"/>
        <v>9741.6</v>
      </c>
      <c r="CH1153" s="13">
        <v>7522</v>
      </c>
      <c r="CI1153" s="14">
        <v>7558</v>
      </c>
      <c r="CJ1153" s="14">
        <v>7884</v>
      </c>
      <c r="CK1153" s="14">
        <v>7682</v>
      </c>
      <c r="CL1153" s="21">
        <v>7702</v>
      </c>
      <c r="CM1153" s="19">
        <f t="shared" si="267"/>
        <v>7669.6</v>
      </c>
      <c r="CO1153" s="13">
        <v>5936</v>
      </c>
      <c r="CP1153" s="14">
        <v>6289</v>
      </c>
      <c r="CQ1153" s="14">
        <v>6003</v>
      </c>
      <c r="CR1153" s="14">
        <v>5891</v>
      </c>
      <c r="CS1153" s="21">
        <v>5979</v>
      </c>
      <c r="CT1153" s="19">
        <f t="shared" si="268"/>
        <v>6019.6</v>
      </c>
      <c r="CV1153" s="13">
        <v>5497</v>
      </c>
      <c r="CW1153" s="14">
        <v>4943</v>
      </c>
      <c r="CX1153" s="14">
        <v>5230</v>
      </c>
      <c r="CY1153" s="14">
        <v>4980</v>
      </c>
      <c r="CZ1153" s="21">
        <v>4802</v>
      </c>
      <c r="DA1153" s="19">
        <f t="shared" si="269"/>
        <v>5090.3999999999996</v>
      </c>
    </row>
    <row r="1154" spans="1:105" x14ac:dyDescent="0.2">
      <c r="A1154" s="10">
        <v>1151</v>
      </c>
      <c r="B1154" s="13">
        <v>35862</v>
      </c>
      <c r="C1154" s="14">
        <v>35617</v>
      </c>
      <c r="D1154" s="14">
        <v>37109</v>
      </c>
      <c r="E1154" s="14">
        <v>36362</v>
      </c>
      <c r="F1154" s="21">
        <v>35446</v>
      </c>
      <c r="G1154" s="19">
        <f t="shared" si="255"/>
        <v>36079.199999999997</v>
      </c>
      <c r="I1154" s="13">
        <v>34472</v>
      </c>
      <c r="J1154" s="14">
        <v>32384</v>
      </c>
      <c r="K1154" s="14">
        <v>34387</v>
      </c>
      <c r="L1154" s="14">
        <v>35835</v>
      </c>
      <c r="M1154" s="21">
        <v>34113</v>
      </c>
      <c r="N1154" s="19">
        <f t="shared" si="256"/>
        <v>34238.199999999997</v>
      </c>
      <c r="P1154" s="13">
        <v>30861</v>
      </c>
      <c r="Q1154" s="14">
        <v>31166</v>
      </c>
      <c r="R1154" s="14">
        <v>31782</v>
      </c>
      <c r="S1154" s="14">
        <v>32178</v>
      </c>
      <c r="T1154" s="21">
        <v>29939</v>
      </c>
      <c r="U1154" s="19">
        <f t="shared" si="257"/>
        <v>31185.200000000001</v>
      </c>
      <c r="W1154" s="13">
        <v>29978</v>
      </c>
      <c r="X1154" s="14">
        <v>27580</v>
      </c>
      <c r="Y1154" s="14">
        <v>28834</v>
      </c>
      <c r="Z1154" s="14">
        <v>28255</v>
      </c>
      <c r="AA1154" s="21">
        <v>28631</v>
      </c>
      <c r="AB1154" s="19">
        <f t="shared" si="258"/>
        <v>28655.599999999999</v>
      </c>
      <c r="AD1154" s="13">
        <v>23710</v>
      </c>
      <c r="AE1154" s="14">
        <v>24213</v>
      </c>
      <c r="AF1154" s="14">
        <v>23350</v>
      </c>
      <c r="AG1154" s="14">
        <v>23020</v>
      </c>
      <c r="AH1154" s="21">
        <v>22874</v>
      </c>
      <c r="AI1154" s="19">
        <f t="shared" si="259"/>
        <v>23433.4</v>
      </c>
      <c r="AK1154" s="13">
        <v>21266</v>
      </c>
      <c r="AL1154" s="14">
        <v>21291</v>
      </c>
      <c r="AM1154" s="14">
        <v>20759</v>
      </c>
      <c r="AN1154" s="14">
        <v>22051</v>
      </c>
      <c r="AO1154" s="21">
        <v>21672</v>
      </c>
      <c r="AP1154" s="19">
        <f t="shared" si="260"/>
        <v>21407.8</v>
      </c>
      <c r="AR1154" s="13">
        <v>17885</v>
      </c>
      <c r="AS1154" s="14">
        <v>17583</v>
      </c>
      <c r="AT1154" s="14">
        <v>17748</v>
      </c>
      <c r="AU1154" s="14">
        <v>18095</v>
      </c>
      <c r="AV1154" s="21">
        <v>17993</v>
      </c>
      <c r="AW1154" s="19">
        <f t="shared" si="261"/>
        <v>17860.8</v>
      </c>
      <c r="AY1154" s="13">
        <v>15659</v>
      </c>
      <c r="AZ1154" s="14">
        <v>15559</v>
      </c>
      <c r="BA1154" s="14">
        <v>15819</v>
      </c>
      <c r="BB1154" s="14">
        <v>16198</v>
      </c>
      <c r="BC1154" s="21">
        <v>16272</v>
      </c>
      <c r="BD1154" s="19">
        <f t="shared" si="262"/>
        <v>15901.4</v>
      </c>
      <c r="BF1154" s="13">
        <v>14359</v>
      </c>
      <c r="BG1154" s="14">
        <v>13526</v>
      </c>
      <c r="BH1154" s="14">
        <v>14593</v>
      </c>
      <c r="BI1154" s="14">
        <v>13007</v>
      </c>
      <c r="BJ1154" s="21">
        <v>14640</v>
      </c>
      <c r="BK1154" s="19">
        <f t="shared" si="263"/>
        <v>14025</v>
      </c>
      <c r="BM1154" s="13">
        <v>12669</v>
      </c>
      <c r="BN1154" s="14">
        <v>12829</v>
      </c>
      <c r="BO1154" s="14">
        <v>12470</v>
      </c>
      <c r="BP1154" s="14">
        <v>12179</v>
      </c>
      <c r="BQ1154" s="21">
        <v>12149</v>
      </c>
      <c r="BR1154" s="19">
        <f t="shared" si="264"/>
        <v>12459.2</v>
      </c>
      <c r="BT1154" s="13">
        <v>11139</v>
      </c>
      <c r="BU1154" s="14">
        <v>10828</v>
      </c>
      <c r="BV1154" s="14">
        <v>11161</v>
      </c>
      <c r="BW1154" s="14">
        <v>10464</v>
      </c>
      <c r="BX1154" s="21">
        <v>10735</v>
      </c>
      <c r="BY1154" s="19">
        <f t="shared" si="265"/>
        <v>10865.4</v>
      </c>
      <c r="CA1154" s="13">
        <v>10166</v>
      </c>
      <c r="CB1154" s="14">
        <v>9992</v>
      </c>
      <c r="CC1154" s="14">
        <v>9899</v>
      </c>
      <c r="CD1154" s="14">
        <v>9728</v>
      </c>
      <c r="CE1154" s="21">
        <v>9079</v>
      </c>
      <c r="CF1154" s="19">
        <f t="shared" si="266"/>
        <v>9772.7999999999993</v>
      </c>
      <c r="CH1154" s="13">
        <v>7548</v>
      </c>
      <c r="CI1154" s="14">
        <v>7575</v>
      </c>
      <c r="CJ1154" s="14">
        <v>7907</v>
      </c>
      <c r="CK1154" s="14">
        <v>7693</v>
      </c>
      <c r="CL1154" s="21">
        <v>7734</v>
      </c>
      <c r="CM1154" s="19">
        <f t="shared" si="267"/>
        <v>7691.4</v>
      </c>
      <c r="CO1154" s="13">
        <v>5954</v>
      </c>
      <c r="CP1154" s="14">
        <v>6309</v>
      </c>
      <c r="CQ1154" s="14">
        <v>6023</v>
      </c>
      <c r="CR1154" s="14">
        <v>5906</v>
      </c>
      <c r="CS1154" s="21">
        <v>5997</v>
      </c>
      <c r="CT1154" s="19">
        <f t="shared" si="268"/>
        <v>6037.8</v>
      </c>
      <c r="CV1154" s="13">
        <v>5503</v>
      </c>
      <c r="CW1154" s="14">
        <v>4956</v>
      </c>
      <c r="CX1154" s="14">
        <v>5250</v>
      </c>
      <c r="CY1154" s="14">
        <v>4993</v>
      </c>
      <c r="CZ1154" s="21">
        <v>4819</v>
      </c>
      <c r="DA1154" s="19">
        <f t="shared" si="269"/>
        <v>5104.2</v>
      </c>
    </row>
    <row r="1155" spans="1:105" x14ac:dyDescent="0.2">
      <c r="A1155" s="10">
        <v>1152</v>
      </c>
      <c r="B1155" s="13">
        <v>35966</v>
      </c>
      <c r="C1155" s="14">
        <v>35744</v>
      </c>
      <c r="D1155" s="14">
        <v>37226</v>
      </c>
      <c r="E1155" s="14">
        <v>36470</v>
      </c>
      <c r="F1155" s="21">
        <v>35567</v>
      </c>
      <c r="G1155" s="19">
        <f t="shared" si="255"/>
        <v>36194.6</v>
      </c>
      <c r="I1155" s="13">
        <v>34603</v>
      </c>
      <c r="J1155" s="14">
        <v>32499</v>
      </c>
      <c r="K1155" s="14">
        <v>34514</v>
      </c>
      <c r="L1155" s="14">
        <v>35953</v>
      </c>
      <c r="M1155" s="21">
        <v>34219</v>
      </c>
      <c r="N1155" s="19">
        <f t="shared" si="256"/>
        <v>34357.599999999999</v>
      </c>
      <c r="P1155" s="13">
        <v>30961</v>
      </c>
      <c r="Q1155" s="14">
        <v>31261</v>
      </c>
      <c r="R1155" s="14">
        <v>31870</v>
      </c>
      <c r="S1155" s="14">
        <v>32270</v>
      </c>
      <c r="T1155" s="21">
        <v>30024</v>
      </c>
      <c r="U1155" s="19">
        <f t="shared" si="257"/>
        <v>31277.200000000001</v>
      </c>
      <c r="W1155" s="13">
        <v>30087</v>
      </c>
      <c r="X1155" s="14">
        <v>27670</v>
      </c>
      <c r="Y1155" s="14">
        <v>28926</v>
      </c>
      <c r="Z1155" s="14">
        <v>28342</v>
      </c>
      <c r="AA1155" s="21">
        <v>28728</v>
      </c>
      <c r="AB1155" s="19">
        <f t="shared" si="258"/>
        <v>28750.6</v>
      </c>
      <c r="AD1155" s="13">
        <v>23794</v>
      </c>
      <c r="AE1155" s="14">
        <v>24283</v>
      </c>
      <c r="AF1155" s="14">
        <v>23412</v>
      </c>
      <c r="AG1155" s="14">
        <v>23093</v>
      </c>
      <c r="AH1155" s="21">
        <v>22918</v>
      </c>
      <c r="AI1155" s="19">
        <f t="shared" si="259"/>
        <v>23500</v>
      </c>
      <c r="AK1155" s="13">
        <v>21317</v>
      </c>
      <c r="AL1155" s="14">
        <v>21355</v>
      </c>
      <c r="AM1155" s="14">
        <v>20846</v>
      </c>
      <c r="AN1155" s="14">
        <v>22126</v>
      </c>
      <c r="AO1155" s="21">
        <v>21733</v>
      </c>
      <c r="AP1155" s="19">
        <f t="shared" si="260"/>
        <v>21475.4</v>
      </c>
      <c r="AR1155" s="13">
        <v>17944</v>
      </c>
      <c r="AS1155" s="14">
        <v>17632</v>
      </c>
      <c r="AT1155" s="14">
        <v>17789</v>
      </c>
      <c r="AU1155" s="14">
        <v>18142</v>
      </c>
      <c r="AV1155" s="21">
        <v>18062</v>
      </c>
      <c r="AW1155" s="19">
        <f t="shared" si="261"/>
        <v>17913.8</v>
      </c>
      <c r="AY1155" s="13">
        <v>15704</v>
      </c>
      <c r="AZ1155" s="14">
        <v>15611</v>
      </c>
      <c r="BA1155" s="14">
        <v>15856</v>
      </c>
      <c r="BB1155" s="14">
        <v>16237</v>
      </c>
      <c r="BC1155" s="21">
        <v>16307</v>
      </c>
      <c r="BD1155" s="19">
        <f t="shared" si="262"/>
        <v>15943</v>
      </c>
      <c r="BF1155" s="13">
        <v>14402</v>
      </c>
      <c r="BG1155" s="14">
        <v>13574</v>
      </c>
      <c r="BH1155" s="14">
        <v>14634</v>
      </c>
      <c r="BI1155" s="14">
        <v>13042</v>
      </c>
      <c r="BJ1155" s="21">
        <v>14684</v>
      </c>
      <c r="BK1155" s="19">
        <f t="shared" si="263"/>
        <v>14067.2</v>
      </c>
      <c r="BM1155" s="13">
        <v>12705</v>
      </c>
      <c r="BN1155" s="14">
        <v>12862</v>
      </c>
      <c r="BO1155" s="14">
        <v>12507</v>
      </c>
      <c r="BP1155" s="14">
        <v>12217</v>
      </c>
      <c r="BQ1155" s="21">
        <v>12189</v>
      </c>
      <c r="BR1155" s="19">
        <f t="shared" si="264"/>
        <v>12496</v>
      </c>
      <c r="BT1155" s="13">
        <v>11168</v>
      </c>
      <c r="BU1155" s="14">
        <v>10850</v>
      </c>
      <c r="BV1155" s="14">
        <v>11194</v>
      </c>
      <c r="BW1155" s="14">
        <v>10511</v>
      </c>
      <c r="BX1155" s="21">
        <v>10758</v>
      </c>
      <c r="BY1155" s="19">
        <f t="shared" si="265"/>
        <v>10896.2</v>
      </c>
      <c r="CA1155" s="13">
        <v>10200</v>
      </c>
      <c r="CB1155" s="14">
        <v>10026</v>
      </c>
      <c r="CC1155" s="14">
        <v>9933</v>
      </c>
      <c r="CD1155" s="14">
        <v>9739</v>
      </c>
      <c r="CE1155" s="21">
        <v>9108</v>
      </c>
      <c r="CF1155" s="19">
        <f t="shared" si="266"/>
        <v>9801.2000000000007</v>
      </c>
      <c r="CH1155" s="13">
        <v>7576</v>
      </c>
      <c r="CI1155" s="14">
        <v>7598</v>
      </c>
      <c r="CJ1155" s="14">
        <v>7930</v>
      </c>
      <c r="CK1155" s="14">
        <v>7715</v>
      </c>
      <c r="CL1155" s="21">
        <v>7759</v>
      </c>
      <c r="CM1155" s="19">
        <f t="shared" si="267"/>
        <v>7715.6</v>
      </c>
      <c r="CO1155" s="13">
        <v>5966</v>
      </c>
      <c r="CP1155" s="14">
        <v>6327</v>
      </c>
      <c r="CQ1155" s="14">
        <v>6036</v>
      </c>
      <c r="CR1155" s="14">
        <v>5924</v>
      </c>
      <c r="CS1155" s="21">
        <v>6004</v>
      </c>
      <c r="CT1155" s="19">
        <f t="shared" si="268"/>
        <v>6051.4</v>
      </c>
      <c r="CV1155" s="13">
        <v>5522</v>
      </c>
      <c r="CW1155" s="14">
        <v>4967</v>
      </c>
      <c r="CX1155" s="14">
        <v>5269</v>
      </c>
      <c r="CY1155" s="14">
        <v>5008</v>
      </c>
      <c r="CZ1155" s="21">
        <v>4833</v>
      </c>
      <c r="DA1155" s="19">
        <f t="shared" si="269"/>
        <v>5119.8</v>
      </c>
    </row>
    <row r="1156" spans="1:105" x14ac:dyDescent="0.2">
      <c r="A1156" s="10">
        <v>1153</v>
      </c>
      <c r="B1156" s="13">
        <v>36078</v>
      </c>
      <c r="C1156" s="14">
        <v>35880</v>
      </c>
      <c r="D1156" s="14">
        <v>37352</v>
      </c>
      <c r="E1156" s="14">
        <v>36580</v>
      </c>
      <c r="F1156" s="21">
        <v>35679</v>
      </c>
      <c r="G1156" s="19">
        <f t="shared" ref="G1156:G1219" si="270">SUM(B1156:F1156)/5</f>
        <v>36313.800000000003</v>
      </c>
      <c r="I1156" s="13">
        <v>34717</v>
      </c>
      <c r="J1156" s="14">
        <v>32603</v>
      </c>
      <c r="K1156" s="14">
        <v>34633</v>
      </c>
      <c r="L1156" s="14">
        <v>36075</v>
      </c>
      <c r="M1156" s="21">
        <v>34318</v>
      </c>
      <c r="N1156" s="19">
        <f t="shared" ref="N1156:N1219" si="271">SUM(I1156:M1156)/5</f>
        <v>34469.199999999997</v>
      </c>
      <c r="P1156" s="13">
        <v>31080</v>
      </c>
      <c r="Q1156" s="14">
        <v>31371</v>
      </c>
      <c r="R1156" s="14">
        <v>31991</v>
      </c>
      <c r="S1156" s="14">
        <v>32369</v>
      </c>
      <c r="T1156" s="21">
        <v>30132</v>
      </c>
      <c r="U1156" s="19">
        <f t="shared" ref="U1156:U1219" si="272">SUM(P1156:T1156)/5</f>
        <v>31388.6</v>
      </c>
      <c r="W1156" s="13">
        <v>30170</v>
      </c>
      <c r="X1156" s="14">
        <v>27761</v>
      </c>
      <c r="Y1156" s="14">
        <v>29021</v>
      </c>
      <c r="Z1156" s="14">
        <v>28443</v>
      </c>
      <c r="AA1156" s="21">
        <v>28831</v>
      </c>
      <c r="AB1156" s="19">
        <f t="shared" ref="AB1156:AB1219" si="273">SUM(W1156:AA1156)/5</f>
        <v>28845.200000000001</v>
      </c>
      <c r="AD1156" s="13">
        <v>23861</v>
      </c>
      <c r="AE1156" s="14">
        <v>24345</v>
      </c>
      <c r="AF1156" s="14">
        <v>23489</v>
      </c>
      <c r="AG1156" s="14">
        <v>23160</v>
      </c>
      <c r="AH1156" s="21">
        <v>22985</v>
      </c>
      <c r="AI1156" s="19">
        <f t="shared" ref="AI1156:AI1219" si="274">SUM(AD1156:AH1156)/5</f>
        <v>23568</v>
      </c>
      <c r="AK1156" s="13">
        <v>21380</v>
      </c>
      <c r="AL1156" s="14">
        <v>21409</v>
      </c>
      <c r="AM1156" s="14">
        <v>20910</v>
      </c>
      <c r="AN1156" s="14">
        <v>22201</v>
      </c>
      <c r="AO1156" s="21">
        <v>21784</v>
      </c>
      <c r="AP1156" s="19">
        <f t="shared" ref="AP1156:AP1219" si="275">SUM(AK1156:AO1156)/5</f>
        <v>21536.799999999999</v>
      </c>
      <c r="AR1156" s="13">
        <v>17999</v>
      </c>
      <c r="AS1156" s="14">
        <v>17677</v>
      </c>
      <c r="AT1156" s="14">
        <v>17835</v>
      </c>
      <c r="AU1156" s="14">
        <v>18194</v>
      </c>
      <c r="AV1156" s="21">
        <v>18100</v>
      </c>
      <c r="AW1156" s="19">
        <f t="shared" ref="AW1156:AW1219" si="276">SUM(AR1156:AV1156)/5</f>
        <v>17961</v>
      </c>
      <c r="AY1156" s="13">
        <v>15741</v>
      </c>
      <c r="AZ1156" s="14">
        <v>15660</v>
      </c>
      <c r="BA1156" s="14">
        <v>15898</v>
      </c>
      <c r="BB1156" s="14">
        <v>16281</v>
      </c>
      <c r="BC1156" s="21">
        <v>16355</v>
      </c>
      <c r="BD1156" s="19">
        <f t="shared" ref="BD1156:BD1219" si="277">SUM(AY1156:BC1156)/5</f>
        <v>15987</v>
      </c>
      <c r="BF1156" s="13">
        <v>14447</v>
      </c>
      <c r="BG1156" s="14">
        <v>13616</v>
      </c>
      <c r="BH1156" s="14">
        <v>14679</v>
      </c>
      <c r="BI1156" s="14">
        <v>13081</v>
      </c>
      <c r="BJ1156" s="21">
        <v>14733</v>
      </c>
      <c r="BK1156" s="19">
        <f t="shared" ref="BK1156:BK1219" si="278">SUM(BF1156:BJ1156)/5</f>
        <v>14111.2</v>
      </c>
      <c r="BM1156" s="13">
        <v>12732</v>
      </c>
      <c r="BN1156" s="14">
        <v>12898</v>
      </c>
      <c r="BO1156" s="14">
        <v>12543</v>
      </c>
      <c r="BP1156" s="14">
        <v>12255</v>
      </c>
      <c r="BQ1156" s="21">
        <v>12231</v>
      </c>
      <c r="BR1156" s="19">
        <f t="shared" ref="BR1156:BR1219" si="279">SUM(BM1156:BQ1156)/5</f>
        <v>12531.8</v>
      </c>
      <c r="BT1156" s="13">
        <v>11199</v>
      </c>
      <c r="BU1156" s="14">
        <v>10874</v>
      </c>
      <c r="BV1156" s="14">
        <v>11226</v>
      </c>
      <c r="BW1156" s="14">
        <v>10550</v>
      </c>
      <c r="BX1156" s="21">
        <v>10789</v>
      </c>
      <c r="BY1156" s="19">
        <f t="shared" ref="BY1156:BY1219" si="280">SUM(BT1156:BX1156)/5</f>
        <v>10927.6</v>
      </c>
      <c r="CA1156" s="13">
        <v>10228</v>
      </c>
      <c r="CB1156" s="14">
        <v>10061</v>
      </c>
      <c r="CC1156" s="14">
        <v>9949</v>
      </c>
      <c r="CD1156" s="14">
        <v>9759</v>
      </c>
      <c r="CE1156" s="21">
        <v>9142</v>
      </c>
      <c r="CF1156" s="19">
        <f t="shared" ref="CF1156:CF1219" si="281">SUM(CA1156:CE1156)/5</f>
        <v>9827.7999999999993</v>
      </c>
      <c r="CH1156" s="13">
        <v>7591</v>
      </c>
      <c r="CI1156" s="14">
        <v>7615</v>
      </c>
      <c r="CJ1156" s="14">
        <v>7952</v>
      </c>
      <c r="CK1156" s="14">
        <v>7728</v>
      </c>
      <c r="CL1156" s="21">
        <v>7779</v>
      </c>
      <c r="CM1156" s="19">
        <f t="shared" ref="CM1156:CM1219" si="282">SUM(CH1156:CL1156)/5</f>
        <v>7733</v>
      </c>
      <c r="CO1156" s="13">
        <v>5981</v>
      </c>
      <c r="CP1156" s="14">
        <v>6342</v>
      </c>
      <c r="CQ1156" s="14">
        <v>6054</v>
      </c>
      <c r="CR1156" s="14">
        <v>5940</v>
      </c>
      <c r="CS1156" s="21">
        <v>6020</v>
      </c>
      <c r="CT1156" s="19">
        <f t="shared" ref="CT1156:CT1219" si="283">SUM(CO1156:CS1156)/5</f>
        <v>6067.4</v>
      </c>
      <c r="CV1156" s="13">
        <v>5536</v>
      </c>
      <c r="CW1156" s="14">
        <v>4975</v>
      </c>
      <c r="CX1156" s="14">
        <v>5281</v>
      </c>
      <c r="CY1156" s="14">
        <v>5020</v>
      </c>
      <c r="CZ1156" s="21">
        <v>4847</v>
      </c>
      <c r="DA1156" s="19">
        <f t="shared" ref="DA1156:DA1219" si="284">SUM(CV1156:CZ1156)/5</f>
        <v>5131.8</v>
      </c>
    </row>
    <row r="1157" spans="1:105" x14ac:dyDescent="0.2">
      <c r="A1157" s="10">
        <v>1154</v>
      </c>
      <c r="B1157" s="13">
        <v>36208</v>
      </c>
      <c r="C1157" s="14">
        <v>35987</v>
      </c>
      <c r="D1157" s="14">
        <v>37494</v>
      </c>
      <c r="E1157" s="14">
        <v>36705</v>
      </c>
      <c r="F1157" s="21">
        <v>35804</v>
      </c>
      <c r="G1157" s="19">
        <f t="shared" si="270"/>
        <v>36439.599999999999</v>
      </c>
      <c r="I1157" s="13">
        <v>34802</v>
      </c>
      <c r="J1157" s="14">
        <v>32725</v>
      </c>
      <c r="K1157" s="14">
        <v>34724</v>
      </c>
      <c r="L1157" s="14">
        <v>36214</v>
      </c>
      <c r="M1157" s="21">
        <v>34436</v>
      </c>
      <c r="N1157" s="19">
        <f t="shared" si="271"/>
        <v>34580.199999999997</v>
      </c>
      <c r="P1157" s="13">
        <v>31179</v>
      </c>
      <c r="Q1157" s="14">
        <v>31470</v>
      </c>
      <c r="R1157" s="14">
        <v>32089</v>
      </c>
      <c r="S1157" s="14">
        <v>32475</v>
      </c>
      <c r="T1157" s="21">
        <v>30217</v>
      </c>
      <c r="U1157" s="19">
        <f t="shared" si="272"/>
        <v>31486</v>
      </c>
      <c r="W1157" s="13">
        <v>30250</v>
      </c>
      <c r="X1157" s="14">
        <v>27843</v>
      </c>
      <c r="Y1157" s="14">
        <v>29091</v>
      </c>
      <c r="Z1157" s="14">
        <v>28525</v>
      </c>
      <c r="AA1157" s="21">
        <v>28917</v>
      </c>
      <c r="AB1157" s="19">
        <f t="shared" si="273"/>
        <v>28925.200000000001</v>
      </c>
      <c r="AD1157" s="13">
        <v>23931</v>
      </c>
      <c r="AE1157" s="14">
        <v>24436</v>
      </c>
      <c r="AF1157" s="14">
        <v>23552</v>
      </c>
      <c r="AG1157" s="14">
        <v>23235</v>
      </c>
      <c r="AH1157" s="21">
        <v>23069</v>
      </c>
      <c r="AI1157" s="19">
        <f t="shared" si="274"/>
        <v>23644.6</v>
      </c>
      <c r="AK1157" s="13">
        <v>21440</v>
      </c>
      <c r="AL1157" s="14">
        <v>21469</v>
      </c>
      <c r="AM1157" s="14">
        <v>20965</v>
      </c>
      <c r="AN1157" s="14">
        <v>22266</v>
      </c>
      <c r="AO1157" s="21">
        <v>21855</v>
      </c>
      <c r="AP1157" s="19">
        <f t="shared" si="275"/>
        <v>21599</v>
      </c>
      <c r="AR1157" s="13">
        <v>18061</v>
      </c>
      <c r="AS1157" s="14">
        <v>17732</v>
      </c>
      <c r="AT1157" s="14">
        <v>17910</v>
      </c>
      <c r="AU1157" s="14">
        <v>18239</v>
      </c>
      <c r="AV1157" s="21">
        <v>18160</v>
      </c>
      <c r="AW1157" s="19">
        <f t="shared" si="276"/>
        <v>18020.400000000001</v>
      </c>
      <c r="AY1157" s="13">
        <v>15796</v>
      </c>
      <c r="AZ1157" s="14">
        <v>15702</v>
      </c>
      <c r="BA1157" s="14">
        <v>15938</v>
      </c>
      <c r="BB1157" s="14">
        <v>16331</v>
      </c>
      <c r="BC1157" s="21">
        <v>16404</v>
      </c>
      <c r="BD1157" s="19">
        <f t="shared" si="277"/>
        <v>16034.2</v>
      </c>
      <c r="BF1157" s="13">
        <v>14483</v>
      </c>
      <c r="BG1157" s="14">
        <v>13669</v>
      </c>
      <c r="BH1157" s="14">
        <v>14725</v>
      </c>
      <c r="BI1157" s="14">
        <v>13124</v>
      </c>
      <c r="BJ1157" s="21">
        <v>14761</v>
      </c>
      <c r="BK1157" s="19">
        <f t="shared" si="278"/>
        <v>14152.4</v>
      </c>
      <c r="BM1157" s="13">
        <v>12773</v>
      </c>
      <c r="BN1157" s="14">
        <v>12936</v>
      </c>
      <c r="BO1157" s="14">
        <v>12573</v>
      </c>
      <c r="BP1157" s="14">
        <v>12297</v>
      </c>
      <c r="BQ1157" s="21">
        <v>12261</v>
      </c>
      <c r="BR1157" s="19">
        <f t="shared" si="279"/>
        <v>12568</v>
      </c>
      <c r="BT1157" s="13">
        <v>11224</v>
      </c>
      <c r="BU1157" s="14">
        <v>10903</v>
      </c>
      <c r="BV1157" s="14">
        <v>11259</v>
      </c>
      <c r="BW1157" s="14">
        <v>10580</v>
      </c>
      <c r="BX1157" s="21">
        <v>10815</v>
      </c>
      <c r="BY1157" s="19">
        <f t="shared" si="280"/>
        <v>10956.2</v>
      </c>
      <c r="CA1157" s="13">
        <v>10255</v>
      </c>
      <c r="CB1157" s="14">
        <v>10088</v>
      </c>
      <c r="CC1157" s="14">
        <v>9984</v>
      </c>
      <c r="CD1157" s="14">
        <v>9784</v>
      </c>
      <c r="CE1157" s="21">
        <v>9169</v>
      </c>
      <c r="CF1157" s="19">
        <f t="shared" si="281"/>
        <v>9856</v>
      </c>
      <c r="CH1157" s="13">
        <v>7612</v>
      </c>
      <c r="CI1157" s="14">
        <v>7642</v>
      </c>
      <c r="CJ1157" s="14">
        <v>7973</v>
      </c>
      <c r="CK1157" s="14">
        <v>7747</v>
      </c>
      <c r="CL1157" s="21">
        <v>7796</v>
      </c>
      <c r="CM1157" s="19">
        <f t="shared" si="282"/>
        <v>7754</v>
      </c>
      <c r="CO1157" s="13">
        <v>6000</v>
      </c>
      <c r="CP1157" s="14">
        <v>6360</v>
      </c>
      <c r="CQ1157" s="14">
        <v>6065</v>
      </c>
      <c r="CR1157" s="14">
        <v>5952</v>
      </c>
      <c r="CS1157" s="21">
        <v>6035</v>
      </c>
      <c r="CT1157" s="19">
        <f t="shared" si="283"/>
        <v>6082.4</v>
      </c>
      <c r="CV1157" s="13">
        <v>5548</v>
      </c>
      <c r="CW1157" s="14">
        <v>4995</v>
      </c>
      <c r="CX1157" s="14">
        <v>5292</v>
      </c>
      <c r="CY1157" s="14">
        <v>5031</v>
      </c>
      <c r="CZ1157" s="21">
        <v>4866</v>
      </c>
      <c r="DA1157" s="19">
        <f t="shared" si="284"/>
        <v>5146.3999999999996</v>
      </c>
    </row>
    <row r="1158" spans="1:105" x14ac:dyDescent="0.2">
      <c r="A1158" s="10">
        <v>1155</v>
      </c>
      <c r="B1158" s="13">
        <v>36324</v>
      </c>
      <c r="C1158" s="14">
        <v>36129</v>
      </c>
      <c r="D1158" s="14">
        <v>37621</v>
      </c>
      <c r="E1158" s="14">
        <v>36807</v>
      </c>
      <c r="F1158" s="21">
        <v>35949</v>
      </c>
      <c r="G1158" s="19">
        <f t="shared" si="270"/>
        <v>36566</v>
      </c>
      <c r="I1158" s="13">
        <v>34918</v>
      </c>
      <c r="J1158" s="14">
        <v>32828</v>
      </c>
      <c r="K1158" s="14">
        <v>34843</v>
      </c>
      <c r="L1158" s="14">
        <v>36328</v>
      </c>
      <c r="M1158" s="21">
        <v>34558</v>
      </c>
      <c r="N1158" s="19">
        <f t="shared" si="271"/>
        <v>34695</v>
      </c>
      <c r="P1158" s="13">
        <v>31255</v>
      </c>
      <c r="Q1158" s="14">
        <v>31568</v>
      </c>
      <c r="R1158" s="14">
        <v>32182</v>
      </c>
      <c r="S1158" s="14">
        <v>32576</v>
      </c>
      <c r="T1158" s="21">
        <v>30306</v>
      </c>
      <c r="U1158" s="19">
        <f t="shared" si="272"/>
        <v>31577.4</v>
      </c>
      <c r="W1158" s="13">
        <v>30338</v>
      </c>
      <c r="X1158" s="14">
        <v>27941</v>
      </c>
      <c r="Y1158" s="14">
        <v>29195</v>
      </c>
      <c r="Z1158" s="14">
        <v>28616</v>
      </c>
      <c r="AA1158" s="21">
        <v>29011</v>
      </c>
      <c r="AB1158" s="19">
        <f t="shared" si="273"/>
        <v>29020.2</v>
      </c>
      <c r="AD1158" s="13">
        <v>23986</v>
      </c>
      <c r="AE1158" s="14">
        <v>24503</v>
      </c>
      <c r="AF1158" s="14">
        <v>23638</v>
      </c>
      <c r="AG1158" s="14">
        <v>23305</v>
      </c>
      <c r="AH1158" s="21">
        <v>23141</v>
      </c>
      <c r="AI1158" s="19">
        <f t="shared" si="274"/>
        <v>23714.6</v>
      </c>
      <c r="AK1158" s="13">
        <v>21504</v>
      </c>
      <c r="AL1158" s="14">
        <v>21537</v>
      </c>
      <c r="AM1158" s="14">
        <v>21028</v>
      </c>
      <c r="AN1158" s="14">
        <v>22332</v>
      </c>
      <c r="AO1158" s="21">
        <v>21931</v>
      </c>
      <c r="AP1158" s="19">
        <f t="shared" si="275"/>
        <v>21666.400000000001</v>
      </c>
      <c r="AR1158" s="13">
        <v>18116</v>
      </c>
      <c r="AS1158" s="14">
        <v>17782</v>
      </c>
      <c r="AT1158" s="14">
        <v>17968</v>
      </c>
      <c r="AU1158" s="14">
        <v>18277</v>
      </c>
      <c r="AV1158" s="21">
        <v>18211</v>
      </c>
      <c r="AW1158" s="19">
        <f t="shared" si="276"/>
        <v>18070.8</v>
      </c>
      <c r="AY1158" s="13">
        <v>15853</v>
      </c>
      <c r="AZ1158" s="14">
        <v>15746</v>
      </c>
      <c r="BA1158" s="14">
        <v>15986</v>
      </c>
      <c r="BB1158" s="14">
        <v>16378</v>
      </c>
      <c r="BC1158" s="21">
        <v>16451</v>
      </c>
      <c r="BD1158" s="19">
        <f t="shared" si="277"/>
        <v>16082.8</v>
      </c>
      <c r="BF1158" s="13">
        <v>14529</v>
      </c>
      <c r="BG1158" s="14">
        <v>13705</v>
      </c>
      <c r="BH1158" s="14">
        <v>14753</v>
      </c>
      <c r="BI1158" s="14">
        <v>13153</v>
      </c>
      <c r="BJ1158" s="21">
        <v>14803</v>
      </c>
      <c r="BK1158" s="19">
        <f t="shared" si="278"/>
        <v>14188.6</v>
      </c>
      <c r="BM1158" s="13">
        <v>12796</v>
      </c>
      <c r="BN1158" s="14">
        <v>12971</v>
      </c>
      <c r="BO1158" s="14">
        <v>12607</v>
      </c>
      <c r="BP1158" s="14">
        <v>12329</v>
      </c>
      <c r="BQ1158" s="21">
        <v>12299</v>
      </c>
      <c r="BR1158" s="19">
        <f t="shared" si="279"/>
        <v>12600.4</v>
      </c>
      <c r="BT1158" s="13">
        <v>11254</v>
      </c>
      <c r="BU1158" s="14">
        <v>10940</v>
      </c>
      <c r="BV1158" s="14">
        <v>11294</v>
      </c>
      <c r="BW1158" s="14">
        <v>10618</v>
      </c>
      <c r="BX1158" s="21">
        <v>10839</v>
      </c>
      <c r="BY1158" s="19">
        <f t="shared" si="280"/>
        <v>10989</v>
      </c>
      <c r="CA1158" s="13">
        <v>10285</v>
      </c>
      <c r="CB1158" s="14">
        <v>10120</v>
      </c>
      <c r="CC1158" s="14">
        <v>10015</v>
      </c>
      <c r="CD1158" s="14">
        <v>9817</v>
      </c>
      <c r="CE1158" s="21">
        <v>9198</v>
      </c>
      <c r="CF1158" s="19">
        <f t="shared" si="281"/>
        <v>9887</v>
      </c>
      <c r="CH1158" s="13">
        <v>7638</v>
      </c>
      <c r="CI1158" s="14">
        <v>7661</v>
      </c>
      <c r="CJ1158" s="14">
        <v>7988</v>
      </c>
      <c r="CK1158" s="14">
        <v>7768</v>
      </c>
      <c r="CL1158" s="21">
        <v>7822</v>
      </c>
      <c r="CM1158" s="19">
        <f t="shared" si="282"/>
        <v>7775.4</v>
      </c>
      <c r="CO1158" s="13">
        <v>6016</v>
      </c>
      <c r="CP1158" s="14">
        <v>6373</v>
      </c>
      <c r="CQ1158" s="14">
        <v>6078</v>
      </c>
      <c r="CR1158" s="14">
        <v>5973</v>
      </c>
      <c r="CS1158" s="21">
        <v>6056</v>
      </c>
      <c r="CT1158" s="19">
        <f t="shared" si="283"/>
        <v>6099.2</v>
      </c>
      <c r="CV1158" s="13">
        <v>5565</v>
      </c>
      <c r="CW1158" s="14">
        <v>5010</v>
      </c>
      <c r="CX1158" s="14">
        <v>5310</v>
      </c>
      <c r="CY1158" s="14">
        <v>5038</v>
      </c>
      <c r="CZ1158" s="21">
        <v>4883</v>
      </c>
      <c r="DA1158" s="19">
        <f t="shared" si="284"/>
        <v>5161.2</v>
      </c>
    </row>
    <row r="1159" spans="1:105" x14ac:dyDescent="0.2">
      <c r="A1159" s="10">
        <v>1156</v>
      </c>
      <c r="B1159" s="13">
        <v>36445</v>
      </c>
      <c r="C1159" s="14">
        <v>36238</v>
      </c>
      <c r="D1159" s="14">
        <v>37747</v>
      </c>
      <c r="E1159" s="14">
        <v>36907</v>
      </c>
      <c r="F1159" s="21">
        <v>36051</v>
      </c>
      <c r="G1159" s="19">
        <f t="shared" si="270"/>
        <v>36677.599999999999</v>
      </c>
      <c r="I1159" s="13">
        <v>35042</v>
      </c>
      <c r="J1159" s="14">
        <v>32916</v>
      </c>
      <c r="K1159" s="14">
        <v>34941</v>
      </c>
      <c r="L1159" s="14">
        <v>36461</v>
      </c>
      <c r="M1159" s="21">
        <v>34655</v>
      </c>
      <c r="N1159" s="19">
        <f t="shared" si="271"/>
        <v>34803</v>
      </c>
      <c r="P1159" s="13">
        <v>31373</v>
      </c>
      <c r="Q1159" s="14">
        <v>31691</v>
      </c>
      <c r="R1159" s="14">
        <v>32293</v>
      </c>
      <c r="S1159" s="14">
        <v>32663</v>
      </c>
      <c r="T1159" s="21">
        <v>30393</v>
      </c>
      <c r="U1159" s="19">
        <f t="shared" si="272"/>
        <v>31682.6</v>
      </c>
      <c r="W1159" s="13">
        <v>30425</v>
      </c>
      <c r="X1159" s="14">
        <v>28036</v>
      </c>
      <c r="Y1159" s="14">
        <v>29282</v>
      </c>
      <c r="Z1159" s="14">
        <v>28708</v>
      </c>
      <c r="AA1159" s="21">
        <v>29100</v>
      </c>
      <c r="AB1159" s="19">
        <f t="shared" si="273"/>
        <v>29110.2</v>
      </c>
      <c r="AD1159" s="13">
        <v>24057</v>
      </c>
      <c r="AE1159" s="14">
        <v>24577</v>
      </c>
      <c r="AF1159" s="14">
        <v>23707</v>
      </c>
      <c r="AG1159" s="14">
        <v>23377</v>
      </c>
      <c r="AH1159" s="21">
        <v>23210</v>
      </c>
      <c r="AI1159" s="19">
        <f t="shared" si="274"/>
        <v>23785.599999999999</v>
      </c>
      <c r="AK1159" s="13">
        <v>21561</v>
      </c>
      <c r="AL1159" s="14">
        <v>21605</v>
      </c>
      <c r="AM1159" s="14">
        <v>21099</v>
      </c>
      <c r="AN1159" s="14">
        <v>22391</v>
      </c>
      <c r="AO1159" s="21">
        <v>21999</v>
      </c>
      <c r="AP1159" s="19">
        <f t="shared" si="275"/>
        <v>21731</v>
      </c>
      <c r="AR1159" s="13">
        <v>18167</v>
      </c>
      <c r="AS1159" s="14">
        <v>17823</v>
      </c>
      <c r="AT1159" s="14">
        <v>18008</v>
      </c>
      <c r="AU1159" s="14">
        <v>18328</v>
      </c>
      <c r="AV1159" s="21">
        <v>18260</v>
      </c>
      <c r="AW1159" s="19">
        <f t="shared" si="276"/>
        <v>18117.2</v>
      </c>
      <c r="AY1159" s="13">
        <v>15904</v>
      </c>
      <c r="AZ1159" s="14">
        <v>15784</v>
      </c>
      <c r="BA1159" s="14">
        <v>16046</v>
      </c>
      <c r="BB1159" s="14">
        <v>16419</v>
      </c>
      <c r="BC1159" s="21">
        <v>16491</v>
      </c>
      <c r="BD1159" s="19">
        <f t="shared" si="277"/>
        <v>16128.8</v>
      </c>
      <c r="BF1159" s="13">
        <v>14578</v>
      </c>
      <c r="BG1159" s="14">
        <v>13744</v>
      </c>
      <c r="BH1159" s="14">
        <v>14805</v>
      </c>
      <c r="BI1159" s="14">
        <v>13193</v>
      </c>
      <c r="BJ1159" s="21">
        <v>14837</v>
      </c>
      <c r="BK1159" s="19">
        <f t="shared" si="278"/>
        <v>14231.4</v>
      </c>
      <c r="BM1159" s="13">
        <v>12835</v>
      </c>
      <c r="BN1159" s="14">
        <v>13007</v>
      </c>
      <c r="BO1159" s="14">
        <v>12650</v>
      </c>
      <c r="BP1159" s="14">
        <v>12354</v>
      </c>
      <c r="BQ1159" s="21">
        <v>12330</v>
      </c>
      <c r="BR1159" s="19">
        <f t="shared" si="279"/>
        <v>12635.2</v>
      </c>
      <c r="BT1159" s="13">
        <v>11276</v>
      </c>
      <c r="BU1159" s="14">
        <v>10973</v>
      </c>
      <c r="BV1159" s="14">
        <v>11312</v>
      </c>
      <c r="BW1159" s="14">
        <v>10651</v>
      </c>
      <c r="BX1159" s="21">
        <v>10878</v>
      </c>
      <c r="BY1159" s="19">
        <f t="shared" si="280"/>
        <v>11018</v>
      </c>
      <c r="CA1159" s="13">
        <v>10312</v>
      </c>
      <c r="CB1159" s="14">
        <v>10147</v>
      </c>
      <c r="CC1159" s="14">
        <v>10030</v>
      </c>
      <c r="CD1159" s="14">
        <v>9839</v>
      </c>
      <c r="CE1159" s="21">
        <v>9223</v>
      </c>
      <c r="CF1159" s="19">
        <f t="shared" si="281"/>
        <v>9910.2000000000007</v>
      </c>
      <c r="CH1159" s="13">
        <v>7647</v>
      </c>
      <c r="CI1159" s="14">
        <v>7691</v>
      </c>
      <c r="CJ1159" s="14">
        <v>8027</v>
      </c>
      <c r="CK1159" s="14">
        <v>7784</v>
      </c>
      <c r="CL1159" s="21">
        <v>7840</v>
      </c>
      <c r="CM1159" s="19">
        <f t="shared" si="282"/>
        <v>7797.8</v>
      </c>
      <c r="CO1159" s="13">
        <v>6039</v>
      </c>
      <c r="CP1159" s="14">
        <v>6395</v>
      </c>
      <c r="CQ1159" s="14">
        <v>6088</v>
      </c>
      <c r="CR1159" s="14">
        <v>5984</v>
      </c>
      <c r="CS1159" s="21">
        <v>6070</v>
      </c>
      <c r="CT1159" s="19">
        <f t="shared" si="283"/>
        <v>6115.2</v>
      </c>
      <c r="CV1159" s="13">
        <v>5581</v>
      </c>
      <c r="CW1159" s="14">
        <v>5030</v>
      </c>
      <c r="CX1159" s="14">
        <v>5315</v>
      </c>
      <c r="CY1159" s="14">
        <v>5044</v>
      </c>
      <c r="CZ1159" s="21">
        <v>4892</v>
      </c>
      <c r="DA1159" s="19">
        <f t="shared" si="284"/>
        <v>5172.3999999999996</v>
      </c>
    </row>
    <row r="1160" spans="1:105" x14ac:dyDescent="0.2">
      <c r="A1160" s="10">
        <v>1157</v>
      </c>
      <c r="B1160" s="13">
        <v>36558</v>
      </c>
      <c r="C1160" s="14">
        <v>36346</v>
      </c>
      <c r="D1160" s="14">
        <v>37853</v>
      </c>
      <c r="E1160" s="14">
        <v>37009</v>
      </c>
      <c r="F1160" s="21">
        <v>36161</v>
      </c>
      <c r="G1160" s="19">
        <f t="shared" si="270"/>
        <v>36785.4</v>
      </c>
      <c r="I1160" s="13">
        <v>35159</v>
      </c>
      <c r="J1160" s="14">
        <v>33008</v>
      </c>
      <c r="K1160" s="14">
        <v>35067</v>
      </c>
      <c r="L1160" s="14">
        <v>36579</v>
      </c>
      <c r="M1160" s="21">
        <v>34780</v>
      </c>
      <c r="N1160" s="19">
        <f t="shared" si="271"/>
        <v>34918.6</v>
      </c>
      <c r="P1160" s="13">
        <v>31455</v>
      </c>
      <c r="Q1160" s="14">
        <v>31805</v>
      </c>
      <c r="R1160" s="14">
        <v>32400</v>
      </c>
      <c r="S1160" s="14">
        <v>32789</v>
      </c>
      <c r="T1160" s="21">
        <v>30482</v>
      </c>
      <c r="U1160" s="19">
        <f t="shared" si="272"/>
        <v>31786.2</v>
      </c>
      <c r="W1160" s="13">
        <v>30516</v>
      </c>
      <c r="X1160" s="14">
        <v>28135</v>
      </c>
      <c r="Y1160" s="14">
        <v>29374</v>
      </c>
      <c r="Z1160" s="14">
        <v>28819</v>
      </c>
      <c r="AA1160" s="21">
        <v>29170</v>
      </c>
      <c r="AB1160" s="19">
        <f t="shared" si="273"/>
        <v>29202.799999999999</v>
      </c>
      <c r="AD1160" s="13">
        <v>24124</v>
      </c>
      <c r="AE1160" s="14">
        <v>24657</v>
      </c>
      <c r="AF1160" s="14">
        <v>23775</v>
      </c>
      <c r="AG1160" s="14">
        <v>23425</v>
      </c>
      <c r="AH1160" s="21">
        <v>23295</v>
      </c>
      <c r="AI1160" s="19">
        <f t="shared" si="274"/>
        <v>23855.200000000001</v>
      </c>
      <c r="AK1160" s="13">
        <v>21622</v>
      </c>
      <c r="AL1160" s="14">
        <v>21663</v>
      </c>
      <c r="AM1160" s="14">
        <v>21167</v>
      </c>
      <c r="AN1160" s="14">
        <v>22456</v>
      </c>
      <c r="AO1160" s="21">
        <v>22069</v>
      </c>
      <c r="AP1160" s="19">
        <f t="shared" si="275"/>
        <v>21795.4</v>
      </c>
      <c r="AR1160" s="13">
        <v>18217</v>
      </c>
      <c r="AS1160" s="14">
        <v>17869</v>
      </c>
      <c r="AT1160" s="14">
        <v>18046</v>
      </c>
      <c r="AU1160" s="14">
        <v>18374</v>
      </c>
      <c r="AV1160" s="21">
        <v>18325</v>
      </c>
      <c r="AW1160" s="19">
        <f t="shared" si="276"/>
        <v>18166.2</v>
      </c>
      <c r="AY1160" s="13">
        <v>15948</v>
      </c>
      <c r="AZ1160" s="14">
        <v>15824</v>
      </c>
      <c r="BA1160" s="14">
        <v>16101</v>
      </c>
      <c r="BB1160" s="14">
        <v>16475</v>
      </c>
      <c r="BC1160" s="21">
        <v>16530</v>
      </c>
      <c r="BD1160" s="19">
        <f t="shared" si="277"/>
        <v>16175.6</v>
      </c>
      <c r="BF1160" s="13">
        <v>14609</v>
      </c>
      <c r="BG1160" s="14">
        <v>13771</v>
      </c>
      <c r="BH1160" s="14">
        <v>14847</v>
      </c>
      <c r="BI1160" s="14">
        <v>13232</v>
      </c>
      <c r="BJ1160" s="21">
        <v>14885</v>
      </c>
      <c r="BK1160" s="19">
        <f t="shared" si="278"/>
        <v>14268.8</v>
      </c>
      <c r="BM1160" s="13">
        <v>12866</v>
      </c>
      <c r="BN1160" s="14">
        <v>13043</v>
      </c>
      <c r="BO1160" s="14">
        <v>12685</v>
      </c>
      <c r="BP1160" s="14">
        <v>12387</v>
      </c>
      <c r="BQ1160" s="21">
        <v>12375</v>
      </c>
      <c r="BR1160" s="19">
        <f t="shared" si="279"/>
        <v>12671.2</v>
      </c>
      <c r="BT1160" s="13">
        <v>11307</v>
      </c>
      <c r="BU1160" s="14">
        <v>11005</v>
      </c>
      <c r="BV1160" s="14">
        <v>11338</v>
      </c>
      <c r="BW1160" s="14">
        <v>10675</v>
      </c>
      <c r="BX1160" s="21">
        <v>10901</v>
      </c>
      <c r="BY1160" s="19">
        <f t="shared" si="280"/>
        <v>11045.2</v>
      </c>
      <c r="CA1160" s="13">
        <v>10338</v>
      </c>
      <c r="CB1160" s="14">
        <v>10169</v>
      </c>
      <c r="CC1160" s="14">
        <v>10060</v>
      </c>
      <c r="CD1160" s="14">
        <v>9866</v>
      </c>
      <c r="CE1160" s="21">
        <v>9256</v>
      </c>
      <c r="CF1160" s="19">
        <f t="shared" si="281"/>
        <v>9937.7999999999993</v>
      </c>
      <c r="CH1160" s="13">
        <v>7666</v>
      </c>
      <c r="CI1160" s="14">
        <v>7722</v>
      </c>
      <c r="CJ1160" s="14">
        <v>8051</v>
      </c>
      <c r="CK1160" s="14">
        <v>7806</v>
      </c>
      <c r="CL1160" s="21">
        <v>7853</v>
      </c>
      <c r="CM1160" s="19">
        <f t="shared" si="282"/>
        <v>7819.6</v>
      </c>
      <c r="CO1160" s="13">
        <v>6052</v>
      </c>
      <c r="CP1160" s="14">
        <v>6414</v>
      </c>
      <c r="CQ1160" s="14">
        <v>6095</v>
      </c>
      <c r="CR1160" s="14">
        <v>6004</v>
      </c>
      <c r="CS1160" s="21">
        <v>6093</v>
      </c>
      <c r="CT1160" s="19">
        <f t="shared" si="283"/>
        <v>6131.6</v>
      </c>
      <c r="CV1160" s="13">
        <v>5595</v>
      </c>
      <c r="CW1160" s="14">
        <v>5050</v>
      </c>
      <c r="CX1160" s="14">
        <v>5330</v>
      </c>
      <c r="CY1160" s="14">
        <v>5061</v>
      </c>
      <c r="CZ1160" s="21">
        <v>4901</v>
      </c>
      <c r="DA1160" s="19">
        <f t="shared" si="284"/>
        <v>5187.3999999999996</v>
      </c>
    </row>
    <row r="1161" spans="1:105" x14ac:dyDescent="0.2">
      <c r="A1161" s="10">
        <v>1158</v>
      </c>
      <c r="B1161" s="13">
        <v>36704</v>
      </c>
      <c r="C1161" s="14">
        <v>36456</v>
      </c>
      <c r="D1161" s="14">
        <v>37964</v>
      </c>
      <c r="E1161" s="14">
        <v>37137</v>
      </c>
      <c r="F1161" s="21">
        <v>36277</v>
      </c>
      <c r="G1161" s="19">
        <f t="shared" si="270"/>
        <v>36907.599999999999</v>
      </c>
      <c r="I1161" s="13">
        <v>35260</v>
      </c>
      <c r="J1161" s="14">
        <v>33107</v>
      </c>
      <c r="K1161" s="14">
        <v>35190</v>
      </c>
      <c r="L1161" s="14">
        <v>36686</v>
      </c>
      <c r="M1161" s="21">
        <v>34897</v>
      </c>
      <c r="N1161" s="19">
        <f t="shared" si="271"/>
        <v>35028</v>
      </c>
      <c r="P1161" s="13">
        <v>31560</v>
      </c>
      <c r="Q1161" s="14">
        <v>31911</v>
      </c>
      <c r="R1161" s="14">
        <v>32499</v>
      </c>
      <c r="S1161" s="14">
        <v>32909</v>
      </c>
      <c r="T1161" s="21">
        <v>30590</v>
      </c>
      <c r="U1161" s="19">
        <f t="shared" si="272"/>
        <v>31893.8</v>
      </c>
      <c r="W1161" s="13">
        <v>30612</v>
      </c>
      <c r="X1161" s="14">
        <v>28206</v>
      </c>
      <c r="Y1161" s="14">
        <v>29483</v>
      </c>
      <c r="Z1161" s="14">
        <v>28926</v>
      </c>
      <c r="AA1161" s="21">
        <v>29257</v>
      </c>
      <c r="AB1161" s="19">
        <f t="shared" si="273"/>
        <v>29296.799999999999</v>
      </c>
      <c r="AD1161" s="13">
        <v>24190</v>
      </c>
      <c r="AE1161" s="14">
        <v>24728</v>
      </c>
      <c r="AF1161" s="14">
        <v>23854</v>
      </c>
      <c r="AG1161" s="14">
        <v>23490</v>
      </c>
      <c r="AH1161" s="21">
        <v>23353</v>
      </c>
      <c r="AI1161" s="19">
        <f t="shared" si="274"/>
        <v>23923</v>
      </c>
      <c r="AK1161" s="13">
        <v>21683</v>
      </c>
      <c r="AL1161" s="14">
        <v>21735</v>
      </c>
      <c r="AM1161" s="14">
        <v>21251</v>
      </c>
      <c r="AN1161" s="14">
        <v>22527</v>
      </c>
      <c r="AO1161" s="21">
        <v>22155</v>
      </c>
      <c r="AP1161" s="19">
        <f t="shared" si="275"/>
        <v>21870.2</v>
      </c>
      <c r="AR1161" s="13">
        <v>18263</v>
      </c>
      <c r="AS1161" s="14">
        <v>17917</v>
      </c>
      <c r="AT1161" s="14">
        <v>18099</v>
      </c>
      <c r="AU1161" s="14">
        <v>18415</v>
      </c>
      <c r="AV1161" s="21">
        <v>18376</v>
      </c>
      <c r="AW1161" s="19">
        <f t="shared" si="276"/>
        <v>18214</v>
      </c>
      <c r="AY1161" s="13">
        <v>15993</v>
      </c>
      <c r="AZ1161" s="14">
        <v>15862</v>
      </c>
      <c r="BA1161" s="14">
        <v>16142</v>
      </c>
      <c r="BB1161" s="14">
        <v>16527</v>
      </c>
      <c r="BC1161" s="21">
        <v>16574</v>
      </c>
      <c r="BD1161" s="19">
        <f t="shared" si="277"/>
        <v>16219.6</v>
      </c>
      <c r="BF1161" s="13">
        <v>14642</v>
      </c>
      <c r="BG1161" s="14">
        <v>13804</v>
      </c>
      <c r="BH1161" s="14">
        <v>14882</v>
      </c>
      <c r="BI1161" s="14">
        <v>13264</v>
      </c>
      <c r="BJ1161" s="21">
        <v>14920</v>
      </c>
      <c r="BK1161" s="19">
        <f t="shared" si="278"/>
        <v>14302.4</v>
      </c>
      <c r="BM1161" s="13">
        <v>12899</v>
      </c>
      <c r="BN1161" s="14">
        <v>13077</v>
      </c>
      <c r="BO1161" s="14">
        <v>12727</v>
      </c>
      <c r="BP1161" s="14">
        <v>12412</v>
      </c>
      <c r="BQ1161" s="21">
        <v>12418</v>
      </c>
      <c r="BR1161" s="19">
        <f t="shared" si="279"/>
        <v>12706.6</v>
      </c>
      <c r="BT1161" s="13">
        <v>11335</v>
      </c>
      <c r="BU1161" s="14">
        <v>11039</v>
      </c>
      <c r="BV1161" s="14">
        <v>11372</v>
      </c>
      <c r="BW1161" s="14">
        <v>10712</v>
      </c>
      <c r="BX1161" s="21">
        <v>10933</v>
      </c>
      <c r="BY1161" s="19">
        <f t="shared" si="280"/>
        <v>11078.2</v>
      </c>
      <c r="CA1161" s="13">
        <v>10367</v>
      </c>
      <c r="CB1161" s="14">
        <v>10190</v>
      </c>
      <c r="CC1161" s="14">
        <v>10093</v>
      </c>
      <c r="CD1161" s="14">
        <v>9889</v>
      </c>
      <c r="CE1161" s="21">
        <v>9286</v>
      </c>
      <c r="CF1161" s="19">
        <f t="shared" si="281"/>
        <v>9965</v>
      </c>
      <c r="CH1161" s="13">
        <v>7677</v>
      </c>
      <c r="CI1161" s="14">
        <v>7735</v>
      </c>
      <c r="CJ1161" s="14">
        <v>8075</v>
      </c>
      <c r="CK1161" s="14">
        <v>7825</v>
      </c>
      <c r="CL1161" s="21">
        <v>7869</v>
      </c>
      <c r="CM1161" s="19">
        <f t="shared" si="282"/>
        <v>7836.2</v>
      </c>
      <c r="CO1161" s="13">
        <v>6069</v>
      </c>
      <c r="CP1161" s="14">
        <v>6437</v>
      </c>
      <c r="CQ1161" s="14">
        <v>6114</v>
      </c>
      <c r="CR1161" s="14">
        <v>6026</v>
      </c>
      <c r="CS1161" s="21">
        <v>6103</v>
      </c>
      <c r="CT1161" s="19">
        <f t="shared" si="283"/>
        <v>6149.8</v>
      </c>
      <c r="CV1161" s="13">
        <v>5615</v>
      </c>
      <c r="CW1161" s="14">
        <v>5064</v>
      </c>
      <c r="CX1161" s="14">
        <v>5340</v>
      </c>
      <c r="CY1161" s="14">
        <v>5080</v>
      </c>
      <c r="CZ1161" s="21">
        <v>4909</v>
      </c>
      <c r="DA1161" s="19">
        <f t="shared" si="284"/>
        <v>5201.6000000000004</v>
      </c>
    </row>
    <row r="1162" spans="1:105" x14ac:dyDescent="0.2">
      <c r="A1162" s="10">
        <v>1159</v>
      </c>
      <c r="B1162" s="13">
        <v>36820</v>
      </c>
      <c r="C1162" s="14">
        <v>36586</v>
      </c>
      <c r="D1162" s="14">
        <v>38098</v>
      </c>
      <c r="E1162" s="14">
        <v>37255</v>
      </c>
      <c r="F1162" s="21">
        <v>36391</v>
      </c>
      <c r="G1162" s="19">
        <f t="shared" si="270"/>
        <v>37030</v>
      </c>
      <c r="I1162" s="13">
        <v>35383</v>
      </c>
      <c r="J1162" s="14">
        <v>33202</v>
      </c>
      <c r="K1162" s="14">
        <v>35317</v>
      </c>
      <c r="L1162" s="14">
        <v>36803</v>
      </c>
      <c r="M1162" s="21">
        <v>35019</v>
      </c>
      <c r="N1162" s="19">
        <f t="shared" si="271"/>
        <v>35144.800000000003</v>
      </c>
      <c r="P1162" s="13">
        <v>31652</v>
      </c>
      <c r="Q1162" s="14">
        <v>32011</v>
      </c>
      <c r="R1162" s="14">
        <v>32588</v>
      </c>
      <c r="S1162" s="14">
        <v>33028</v>
      </c>
      <c r="T1162" s="21">
        <v>30711</v>
      </c>
      <c r="U1162" s="19">
        <f t="shared" si="272"/>
        <v>31998</v>
      </c>
      <c r="W1162" s="13">
        <v>30711</v>
      </c>
      <c r="X1162" s="14">
        <v>28292</v>
      </c>
      <c r="Y1162" s="14">
        <v>29577</v>
      </c>
      <c r="Z1162" s="14">
        <v>29039</v>
      </c>
      <c r="AA1162" s="21">
        <v>29344</v>
      </c>
      <c r="AB1162" s="19">
        <f t="shared" si="273"/>
        <v>29392.6</v>
      </c>
      <c r="AD1162" s="13">
        <v>24270</v>
      </c>
      <c r="AE1162" s="14">
        <v>24800</v>
      </c>
      <c r="AF1162" s="14">
        <v>23913</v>
      </c>
      <c r="AG1162" s="14">
        <v>23553</v>
      </c>
      <c r="AH1162" s="21">
        <v>23427</v>
      </c>
      <c r="AI1162" s="19">
        <f t="shared" si="274"/>
        <v>23992.6</v>
      </c>
      <c r="AK1162" s="13">
        <v>21747</v>
      </c>
      <c r="AL1162" s="14">
        <v>21796</v>
      </c>
      <c r="AM1162" s="14">
        <v>21321</v>
      </c>
      <c r="AN1162" s="14">
        <v>22594</v>
      </c>
      <c r="AO1162" s="21">
        <v>22213</v>
      </c>
      <c r="AP1162" s="19">
        <f t="shared" si="275"/>
        <v>21934.2</v>
      </c>
      <c r="AR1162" s="13">
        <v>18333</v>
      </c>
      <c r="AS1162" s="14">
        <v>17969</v>
      </c>
      <c r="AT1162" s="14">
        <v>18151</v>
      </c>
      <c r="AU1162" s="14">
        <v>18468</v>
      </c>
      <c r="AV1162" s="21">
        <v>18415</v>
      </c>
      <c r="AW1162" s="19">
        <f t="shared" si="276"/>
        <v>18267.2</v>
      </c>
      <c r="AY1162" s="13">
        <v>16015</v>
      </c>
      <c r="AZ1162" s="14">
        <v>15911</v>
      </c>
      <c r="BA1162" s="14">
        <v>16189</v>
      </c>
      <c r="BB1162" s="14">
        <v>16569</v>
      </c>
      <c r="BC1162" s="21">
        <v>16620</v>
      </c>
      <c r="BD1162" s="19">
        <f t="shared" si="277"/>
        <v>16260.8</v>
      </c>
      <c r="BF1162" s="13">
        <v>14673</v>
      </c>
      <c r="BG1162" s="14">
        <v>13842</v>
      </c>
      <c r="BH1162" s="14">
        <v>14914</v>
      </c>
      <c r="BI1162" s="14">
        <v>13305</v>
      </c>
      <c r="BJ1162" s="21">
        <v>14964</v>
      </c>
      <c r="BK1162" s="19">
        <f t="shared" si="278"/>
        <v>14339.6</v>
      </c>
      <c r="BM1162" s="13">
        <v>12930</v>
      </c>
      <c r="BN1162" s="14">
        <v>13125</v>
      </c>
      <c r="BO1162" s="14">
        <v>12766</v>
      </c>
      <c r="BP1162" s="14">
        <v>12455</v>
      </c>
      <c r="BQ1162" s="21">
        <v>12452</v>
      </c>
      <c r="BR1162" s="19">
        <f t="shared" si="279"/>
        <v>12745.6</v>
      </c>
      <c r="BT1162" s="13">
        <v>11357</v>
      </c>
      <c r="BU1162" s="14">
        <v>11068</v>
      </c>
      <c r="BV1162" s="14">
        <v>11397</v>
      </c>
      <c r="BW1162" s="14">
        <v>10757</v>
      </c>
      <c r="BX1162" s="21">
        <v>10982</v>
      </c>
      <c r="BY1162" s="19">
        <f t="shared" si="280"/>
        <v>11112.2</v>
      </c>
      <c r="CA1162" s="13">
        <v>10379</v>
      </c>
      <c r="CB1162" s="14">
        <v>10215</v>
      </c>
      <c r="CC1162" s="14">
        <v>10114</v>
      </c>
      <c r="CD1162" s="14">
        <v>9919</v>
      </c>
      <c r="CE1162" s="21">
        <v>9310</v>
      </c>
      <c r="CF1162" s="19">
        <f t="shared" si="281"/>
        <v>9987.4</v>
      </c>
      <c r="CH1162" s="13">
        <v>7700</v>
      </c>
      <c r="CI1162" s="14">
        <v>7752</v>
      </c>
      <c r="CJ1162" s="14">
        <v>8091</v>
      </c>
      <c r="CK1162" s="14">
        <v>7845</v>
      </c>
      <c r="CL1162" s="21">
        <v>7895</v>
      </c>
      <c r="CM1162" s="19">
        <f t="shared" si="282"/>
        <v>7856.6</v>
      </c>
      <c r="CO1162" s="13">
        <v>6088</v>
      </c>
      <c r="CP1162" s="14">
        <v>6457</v>
      </c>
      <c r="CQ1162" s="14">
        <v>6124</v>
      </c>
      <c r="CR1162" s="14">
        <v>6033</v>
      </c>
      <c r="CS1162" s="21">
        <v>6128</v>
      </c>
      <c r="CT1162" s="19">
        <f t="shared" si="283"/>
        <v>6166</v>
      </c>
      <c r="CV1162" s="13">
        <v>5631</v>
      </c>
      <c r="CW1162" s="14">
        <v>5071</v>
      </c>
      <c r="CX1162" s="14">
        <v>5348</v>
      </c>
      <c r="CY1162" s="14">
        <v>5092</v>
      </c>
      <c r="CZ1162" s="21">
        <v>4926</v>
      </c>
      <c r="DA1162" s="19">
        <f t="shared" si="284"/>
        <v>5213.6000000000004</v>
      </c>
    </row>
    <row r="1163" spans="1:105" x14ac:dyDescent="0.2">
      <c r="A1163" s="10">
        <v>1160</v>
      </c>
      <c r="B1163" s="13">
        <v>36935</v>
      </c>
      <c r="C1163" s="14">
        <v>36702</v>
      </c>
      <c r="D1163" s="14">
        <v>38238</v>
      </c>
      <c r="E1163" s="14">
        <v>37394</v>
      </c>
      <c r="F1163" s="21">
        <v>36529</v>
      </c>
      <c r="G1163" s="19">
        <f t="shared" si="270"/>
        <v>37159.599999999999</v>
      </c>
      <c r="I1163" s="13">
        <v>35494</v>
      </c>
      <c r="J1163" s="14">
        <v>33323</v>
      </c>
      <c r="K1163" s="14">
        <v>35432</v>
      </c>
      <c r="L1163" s="14">
        <v>36934</v>
      </c>
      <c r="M1163" s="21">
        <v>35151</v>
      </c>
      <c r="N1163" s="19">
        <f t="shared" si="271"/>
        <v>35266.800000000003</v>
      </c>
      <c r="P1163" s="13">
        <v>31747</v>
      </c>
      <c r="Q1163" s="14">
        <v>32096</v>
      </c>
      <c r="R1163" s="14">
        <v>32699</v>
      </c>
      <c r="S1163" s="14">
        <v>33129</v>
      </c>
      <c r="T1163" s="21">
        <v>30817</v>
      </c>
      <c r="U1163" s="19">
        <f t="shared" si="272"/>
        <v>32097.599999999999</v>
      </c>
      <c r="W1163" s="13">
        <v>30801</v>
      </c>
      <c r="X1163" s="14">
        <v>28364</v>
      </c>
      <c r="Y1163" s="14">
        <v>29663</v>
      </c>
      <c r="Z1163" s="14">
        <v>29121</v>
      </c>
      <c r="AA1163" s="21">
        <v>29433</v>
      </c>
      <c r="AB1163" s="19">
        <f t="shared" si="273"/>
        <v>29476.400000000001</v>
      </c>
      <c r="AD1163" s="13">
        <v>24341</v>
      </c>
      <c r="AE1163" s="14">
        <v>24876</v>
      </c>
      <c r="AF1163" s="14">
        <v>23984</v>
      </c>
      <c r="AG1163" s="14">
        <v>23647</v>
      </c>
      <c r="AH1163" s="21">
        <v>23496</v>
      </c>
      <c r="AI1163" s="19">
        <f t="shared" si="274"/>
        <v>24068.799999999999</v>
      </c>
      <c r="AK1163" s="13">
        <v>21812</v>
      </c>
      <c r="AL1163" s="14">
        <v>21869</v>
      </c>
      <c r="AM1163" s="14">
        <v>21390</v>
      </c>
      <c r="AN1163" s="14">
        <v>22655</v>
      </c>
      <c r="AO1163" s="21">
        <v>22275</v>
      </c>
      <c r="AP1163" s="19">
        <f t="shared" si="275"/>
        <v>22000.2</v>
      </c>
      <c r="AR1163" s="13">
        <v>18392</v>
      </c>
      <c r="AS1163" s="14">
        <v>18018</v>
      </c>
      <c r="AT1163" s="14">
        <v>18203</v>
      </c>
      <c r="AU1163" s="14">
        <v>18525</v>
      </c>
      <c r="AV1163" s="21">
        <v>18467</v>
      </c>
      <c r="AW1163" s="19">
        <f t="shared" si="276"/>
        <v>18321</v>
      </c>
      <c r="AY1163" s="13">
        <v>16058</v>
      </c>
      <c r="AZ1163" s="14">
        <v>15951</v>
      </c>
      <c r="BA1163" s="14">
        <v>16252</v>
      </c>
      <c r="BB1163" s="14">
        <v>16604</v>
      </c>
      <c r="BC1163" s="21">
        <v>16661</v>
      </c>
      <c r="BD1163" s="19">
        <f t="shared" si="277"/>
        <v>16305.2</v>
      </c>
      <c r="BF1163" s="13">
        <v>14731</v>
      </c>
      <c r="BG1163" s="14">
        <v>13868</v>
      </c>
      <c r="BH1163" s="14">
        <v>14965</v>
      </c>
      <c r="BI1163" s="14">
        <v>13338</v>
      </c>
      <c r="BJ1163" s="21">
        <v>15004</v>
      </c>
      <c r="BK1163" s="19">
        <f t="shared" si="278"/>
        <v>14381.2</v>
      </c>
      <c r="BM1163" s="13">
        <v>12963</v>
      </c>
      <c r="BN1163" s="14">
        <v>13154</v>
      </c>
      <c r="BO1163" s="14">
        <v>12802</v>
      </c>
      <c r="BP1163" s="14">
        <v>12495</v>
      </c>
      <c r="BQ1163" s="21">
        <v>12476</v>
      </c>
      <c r="BR1163" s="19">
        <f t="shared" si="279"/>
        <v>12778</v>
      </c>
      <c r="BT1163" s="13">
        <v>11390</v>
      </c>
      <c r="BU1163" s="14">
        <v>11102</v>
      </c>
      <c r="BV1163" s="14">
        <v>11420</v>
      </c>
      <c r="BW1163" s="14">
        <v>10783</v>
      </c>
      <c r="BX1163" s="21">
        <v>11017</v>
      </c>
      <c r="BY1163" s="19">
        <f t="shared" si="280"/>
        <v>11142.4</v>
      </c>
      <c r="CA1163" s="13">
        <v>10413</v>
      </c>
      <c r="CB1163" s="14">
        <v>10248</v>
      </c>
      <c r="CC1163" s="14">
        <v>10132</v>
      </c>
      <c r="CD1163" s="14">
        <v>9952</v>
      </c>
      <c r="CE1163" s="21">
        <v>9341</v>
      </c>
      <c r="CF1163" s="19">
        <f t="shared" si="281"/>
        <v>10017.200000000001</v>
      </c>
      <c r="CH1163" s="13">
        <v>7712</v>
      </c>
      <c r="CI1163" s="14">
        <v>7767</v>
      </c>
      <c r="CJ1163" s="14">
        <v>8117</v>
      </c>
      <c r="CK1163" s="14">
        <v>7870</v>
      </c>
      <c r="CL1163" s="21">
        <v>7920</v>
      </c>
      <c r="CM1163" s="19">
        <f t="shared" si="282"/>
        <v>7877.2</v>
      </c>
      <c r="CO1163" s="13">
        <v>6099</v>
      </c>
      <c r="CP1163" s="14">
        <v>6471</v>
      </c>
      <c r="CQ1163" s="14">
        <v>6142</v>
      </c>
      <c r="CR1163" s="14">
        <v>6051</v>
      </c>
      <c r="CS1163" s="21">
        <v>6147</v>
      </c>
      <c r="CT1163" s="19">
        <f t="shared" si="283"/>
        <v>6182</v>
      </c>
      <c r="CV1163" s="13">
        <v>5651</v>
      </c>
      <c r="CW1163" s="14">
        <v>5082</v>
      </c>
      <c r="CX1163" s="14">
        <v>5358</v>
      </c>
      <c r="CY1163" s="14">
        <v>5102</v>
      </c>
      <c r="CZ1163" s="21">
        <v>4943</v>
      </c>
      <c r="DA1163" s="19">
        <f t="shared" si="284"/>
        <v>5227.2</v>
      </c>
    </row>
    <row r="1164" spans="1:105" x14ac:dyDescent="0.2">
      <c r="A1164" s="10">
        <v>1161</v>
      </c>
      <c r="B1164" s="13">
        <v>37063</v>
      </c>
      <c r="C1164" s="14">
        <v>36822</v>
      </c>
      <c r="D1164" s="14">
        <v>38361</v>
      </c>
      <c r="E1164" s="14">
        <v>37539</v>
      </c>
      <c r="F1164" s="21">
        <v>36640</v>
      </c>
      <c r="G1164" s="19">
        <f t="shared" si="270"/>
        <v>37285</v>
      </c>
      <c r="I1164" s="13">
        <v>35598</v>
      </c>
      <c r="J1164" s="14">
        <v>33434</v>
      </c>
      <c r="K1164" s="14">
        <v>35559</v>
      </c>
      <c r="L1164" s="14">
        <v>37030</v>
      </c>
      <c r="M1164" s="21">
        <v>35290</v>
      </c>
      <c r="N1164" s="19">
        <f t="shared" si="271"/>
        <v>35382.199999999997</v>
      </c>
      <c r="P1164" s="13">
        <v>31839</v>
      </c>
      <c r="Q1164" s="14">
        <v>32207</v>
      </c>
      <c r="R1164" s="14">
        <v>32797</v>
      </c>
      <c r="S1164" s="14">
        <v>33242</v>
      </c>
      <c r="T1164" s="21">
        <v>30906</v>
      </c>
      <c r="U1164" s="19">
        <f t="shared" si="272"/>
        <v>32198.2</v>
      </c>
      <c r="W1164" s="13">
        <v>30904</v>
      </c>
      <c r="X1164" s="14">
        <v>28451</v>
      </c>
      <c r="Y1164" s="14">
        <v>29745</v>
      </c>
      <c r="Z1164" s="14">
        <v>29224</v>
      </c>
      <c r="AA1164" s="21">
        <v>29528</v>
      </c>
      <c r="AB1164" s="19">
        <f t="shared" si="273"/>
        <v>29570.400000000001</v>
      </c>
      <c r="AD1164" s="13">
        <v>24419</v>
      </c>
      <c r="AE1164" s="14">
        <v>24952</v>
      </c>
      <c r="AF1164" s="14">
        <v>24053</v>
      </c>
      <c r="AG1164" s="14">
        <v>23730</v>
      </c>
      <c r="AH1164" s="21">
        <v>23550</v>
      </c>
      <c r="AI1164" s="19">
        <f t="shared" si="274"/>
        <v>24140.799999999999</v>
      </c>
      <c r="AK1164" s="13">
        <v>21880</v>
      </c>
      <c r="AL1164" s="14">
        <v>21934</v>
      </c>
      <c r="AM1164" s="14">
        <v>21471</v>
      </c>
      <c r="AN1164" s="14">
        <v>22703</v>
      </c>
      <c r="AO1164" s="21">
        <v>22324</v>
      </c>
      <c r="AP1164" s="19">
        <f t="shared" si="275"/>
        <v>22062.400000000001</v>
      </c>
      <c r="AR1164" s="13">
        <v>18436</v>
      </c>
      <c r="AS1164" s="14">
        <v>18058</v>
      </c>
      <c r="AT1164" s="14">
        <v>18242</v>
      </c>
      <c r="AU1164" s="14">
        <v>18592</v>
      </c>
      <c r="AV1164" s="21">
        <v>18536</v>
      </c>
      <c r="AW1164" s="19">
        <f t="shared" si="276"/>
        <v>18372.8</v>
      </c>
      <c r="AY1164" s="13">
        <v>16100</v>
      </c>
      <c r="AZ1164" s="14">
        <v>16002</v>
      </c>
      <c r="BA1164" s="14">
        <v>16303</v>
      </c>
      <c r="BB1164" s="14">
        <v>16668</v>
      </c>
      <c r="BC1164" s="21">
        <v>16705</v>
      </c>
      <c r="BD1164" s="19">
        <f t="shared" si="277"/>
        <v>16355.6</v>
      </c>
      <c r="BF1164" s="13">
        <v>14773</v>
      </c>
      <c r="BG1164" s="14">
        <v>13922</v>
      </c>
      <c r="BH1164" s="14">
        <v>15010</v>
      </c>
      <c r="BI1164" s="14">
        <v>13376</v>
      </c>
      <c r="BJ1164" s="21">
        <v>15049</v>
      </c>
      <c r="BK1164" s="19">
        <f t="shared" si="278"/>
        <v>14426</v>
      </c>
      <c r="BM1164" s="13">
        <v>12989</v>
      </c>
      <c r="BN1164" s="14">
        <v>13186</v>
      </c>
      <c r="BO1164" s="14">
        <v>12848</v>
      </c>
      <c r="BP1164" s="14">
        <v>12527</v>
      </c>
      <c r="BQ1164" s="21">
        <v>12508</v>
      </c>
      <c r="BR1164" s="19">
        <f t="shared" si="279"/>
        <v>12811.6</v>
      </c>
      <c r="BT1164" s="13">
        <v>11414</v>
      </c>
      <c r="BU1164" s="14">
        <v>11133</v>
      </c>
      <c r="BV1164" s="14">
        <v>11443</v>
      </c>
      <c r="BW1164" s="14">
        <v>10824</v>
      </c>
      <c r="BX1164" s="21">
        <v>11049</v>
      </c>
      <c r="BY1164" s="19">
        <f t="shared" si="280"/>
        <v>11172.6</v>
      </c>
      <c r="CA1164" s="13">
        <v>10447</v>
      </c>
      <c r="CB1164" s="14">
        <v>10286</v>
      </c>
      <c r="CC1164" s="14">
        <v>10167</v>
      </c>
      <c r="CD1164" s="14">
        <v>9979</v>
      </c>
      <c r="CE1164" s="21">
        <v>9361</v>
      </c>
      <c r="CF1164" s="19">
        <f t="shared" si="281"/>
        <v>10048</v>
      </c>
      <c r="CH1164" s="13">
        <v>7724</v>
      </c>
      <c r="CI1164" s="14">
        <v>7780</v>
      </c>
      <c r="CJ1164" s="14">
        <v>8132</v>
      </c>
      <c r="CK1164" s="14">
        <v>7884</v>
      </c>
      <c r="CL1164" s="21">
        <v>7931</v>
      </c>
      <c r="CM1164" s="19">
        <f t="shared" si="282"/>
        <v>7890.2</v>
      </c>
      <c r="CO1164" s="13">
        <v>6117</v>
      </c>
      <c r="CP1164" s="14">
        <v>6487</v>
      </c>
      <c r="CQ1164" s="14">
        <v>6154</v>
      </c>
      <c r="CR1164" s="14">
        <v>6065</v>
      </c>
      <c r="CS1164" s="21">
        <v>6159</v>
      </c>
      <c r="CT1164" s="19">
        <f t="shared" si="283"/>
        <v>6196.4</v>
      </c>
      <c r="CV1164" s="13">
        <v>5666</v>
      </c>
      <c r="CW1164" s="14">
        <v>5094</v>
      </c>
      <c r="CX1164" s="14">
        <v>5369</v>
      </c>
      <c r="CY1164" s="14">
        <v>5124</v>
      </c>
      <c r="CZ1164" s="21">
        <v>4951</v>
      </c>
      <c r="DA1164" s="19">
        <f t="shared" si="284"/>
        <v>5240.8</v>
      </c>
    </row>
    <row r="1165" spans="1:105" x14ac:dyDescent="0.2">
      <c r="A1165" s="10">
        <v>1162</v>
      </c>
      <c r="B1165" s="13">
        <v>37185</v>
      </c>
      <c r="C1165" s="14">
        <v>36939</v>
      </c>
      <c r="D1165" s="14">
        <v>38477</v>
      </c>
      <c r="E1165" s="14">
        <v>37684</v>
      </c>
      <c r="F1165" s="21">
        <v>36752</v>
      </c>
      <c r="G1165" s="19">
        <f t="shared" si="270"/>
        <v>37407.4</v>
      </c>
      <c r="I1165" s="13">
        <v>35739</v>
      </c>
      <c r="J1165" s="14">
        <v>33552</v>
      </c>
      <c r="K1165" s="14">
        <v>35673</v>
      </c>
      <c r="L1165" s="14">
        <v>37148</v>
      </c>
      <c r="M1165" s="21">
        <v>35422</v>
      </c>
      <c r="N1165" s="19">
        <f t="shared" si="271"/>
        <v>35506.800000000003</v>
      </c>
      <c r="P1165" s="13">
        <v>31943</v>
      </c>
      <c r="Q1165" s="14">
        <v>32316</v>
      </c>
      <c r="R1165" s="14">
        <v>32921</v>
      </c>
      <c r="S1165" s="14">
        <v>33366</v>
      </c>
      <c r="T1165" s="21">
        <v>31016</v>
      </c>
      <c r="U1165" s="19">
        <f t="shared" si="272"/>
        <v>32312.400000000001</v>
      </c>
      <c r="W1165" s="13">
        <v>31001</v>
      </c>
      <c r="X1165" s="14">
        <v>28546</v>
      </c>
      <c r="Y1165" s="14">
        <v>29844</v>
      </c>
      <c r="Z1165" s="14">
        <v>29342</v>
      </c>
      <c r="AA1165" s="21">
        <v>29615</v>
      </c>
      <c r="AB1165" s="19">
        <f t="shared" si="273"/>
        <v>29669.599999999999</v>
      </c>
      <c r="AD1165" s="13">
        <v>24485</v>
      </c>
      <c r="AE1165" s="14">
        <v>25022</v>
      </c>
      <c r="AF1165" s="14">
        <v>24124</v>
      </c>
      <c r="AG1165" s="14">
        <v>23809</v>
      </c>
      <c r="AH1165" s="21">
        <v>23599</v>
      </c>
      <c r="AI1165" s="19">
        <f t="shared" si="274"/>
        <v>24207.8</v>
      </c>
      <c r="AK1165" s="13">
        <v>21946</v>
      </c>
      <c r="AL1165" s="14">
        <v>21999</v>
      </c>
      <c r="AM1165" s="14">
        <v>21531</v>
      </c>
      <c r="AN1165" s="14">
        <v>22761</v>
      </c>
      <c r="AO1165" s="21">
        <v>22370</v>
      </c>
      <c r="AP1165" s="19">
        <f t="shared" si="275"/>
        <v>22121.4</v>
      </c>
      <c r="AR1165" s="13">
        <v>18491</v>
      </c>
      <c r="AS1165" s="14">
        <v>18102</v>
      </c>
      <c r="AT1165" s="14">
        <v>18301</v>
      </c>
      <c r="AU1165" s="14">
        <v>18640</v>
      </c>
      <c r="AV1165" s="21">
        <v>18568</v>
      </c>
      <c r="AW1165" s="19">
        <f t="shared" si="276"/>
        <v>18420.400000000001</v>
      </c>
      <c r="AY1165" s="13">
        <v>16142</v>
      </c>
      <c r="AZ1165" s="14">
        <v>16047</v>
      </c>
      <c r="BA1165" s="14">
        <v>16352</v>
      </c>
      <c r="BB1165" s="14">
        <v>16708</v>
      </c>
      <c r="BC1165" s="21">
        <v>16764</v>
      </c>
      <c r="BD1165" s="19">
        <f t="shared" si="277"/>
        <v>16402.599999999999</v>
      </c>
      <c r="BF1165" s="13">
        <v>14815</v>
      </c>
      <c r="BG1165" s="14">
        <v>13962</v>
      </c>
      <c r="BH1165" s="14">
        <v>15054</v>
      </c>
      <c r="BI1165" s="14">
        <v>13420</v>
      </c>
      <c r="BJ1165" s="21">
        <v>15096</v>
      </c>
      <c r="BK1165" s="19">
        <f t="shared" si="278"/>
        <v>14469.4</v>
      </c>
      <c r="BM1165" s="13">
        <v>13030</v>
      </c>
      <c r="BN1165" s="14">
        <v>13214</v>
      </c>
      <c r="BO1165" s="14">
        <v>12888</v>
      </c>
      <c r="BP1165" s="14">
        <v>12570</v>
      </c>
      <c r="BQ1165" s="21">
        <v>12550</v>
      </c>
      <c r="BR1165" s="19">
        <f t="shared" si="279"/>
        <v>12850.4</v>
      </c>
      <c r="BT1165" s="13">
        <v>11451</v>
      </c>
      <c r="BU1165" s="14">
        <v>11162</v>
      </c>
      <c r="BV1165" s="14">
        <v>11473</v>
      </c>
      <c r="BW1165" s="14">
        <v>10850</v>
      </c>
      <c r="BX1165" s="21">
        <v>11084</v>
      </c>
      <c r="BY1165" s="19">
        <f t="shared" si="280"/>
        <v>11204</v>
      </c>
      <c r="CA1165" s="13">
        <v>10488</v>
      </c>
      <c r="CB1165" s="14">
        <v>10320</v>
      </c>
      <c r="CC1165" s="14">
        <v>10200</v>
      </c>
      <c r="CD1165" s="14">
        <v>10005</v>
      </c>
      <c r="CE1165" s="21">
        <v>9389</v>
      </c>
      <c r="CF1165" s="19">
        <f t="shared" si="281"/>
        <v>10080.4</v>
      </c>
      <c r="CH1165" s="13">
        <v>7739</v>
      </c>
      <c r="CI1165" s="14">
        <v>7801</v>
      </c>
      <c r="CJ1165" s="14">
        <v>8150</v>
      </c>
      <c r="CK1165" s="14">
        <v>7906</v>
      </c>
      <c r="CL1165" s="21">
        <v>7950</v>
      </c>
      <c r="CM1165" s="19">
        <f t="shared" si="282"/>
        <v>7909.2</v>
      </c>
      <c r="CO1165" s="13">
        <v>6137</v>
      </c>
      <c r="CP1165" s="14">
        <v>6498</v>
      </c>
      <c r="CQ1165" s="14">
        <v>6166</v>
      </c>
      <c r="CR1165" s="14">
        <v>6073</v>
      </c>
      <c r="CS1165" s="21">
        <v>6175</v>
      </c>
      <c r="CT1165" s="19">
        <f t="shared" si="283"/>
        <v>6209.8</v>
      </c>
      <c r="CV1165" s="13">
        <v>5675</v>
      </c>
      <c r="CW1165" s="14">
        <v>5111</v>
      </c>
      <c r="CX1165" s="14">
        <v>5378</v>
      </c>
      <c r="CY1165" s="14">
        <v>5140</v>
      </c>
      <c r="CZ1165" s="21">
        <v>4964</v>
      </c>
      <c r="DA1165" s="19">
        <f t="shared" si="284"/>
        <v>5253.6</v>
      </c>
    </row>
    <row r="1166" spans="1:105" x14ac:dyDescent="0.2">
      <c r="A1166" s="10">
        <v>1163</v>
      </c>
      <c r="B1166" s="13">
        <v>37311</v>
      </c>
      <c r="C1166" s="14">
        <v>37043</v>
      </c>
      <c r="D1166" s="14">
        <v>38578</v>
      </c>
      <c r="E1166" s="14">
        <v>37818</v>
      </c>
      <c r="F1166" s="21">
        <v>36883</v>
      </c>
      <c r="G1166" s="19">
        <f t="shared" si="270"/>
        <v>37526.6</v>
      </c>
      <c r="I1166" s="13">
        <v>35859</v>
      </c>
      <c r="J1166" s="14">
        <v>33636</v>
      </c>
      <c r="K1166" s="14">
        <v>35786</v>
      </c>
      <c r="L1166" s="14">
        <v>37269</v>
      </c>
      <c r="M1166" s="21">
        <v>35536</v>
      </c>
      <c r="N1166" s="19">
        <f t="shared" si="271"/>
        <v>35617.199999999997</v>
      </c>
      <c r="P1166" s="13">
        <v>32043</v>
      </c>
      <c r="Q1166" s="14">
        <v>32425</v>
      </c>
      <c r="R1166" s="14">
        <v>33020</v>
      </c>
      <c r="S1166" s="14">
        <v>33504</v>
      </c>
      <c r="T1166" s="21">
        <v>31118</v>
      </c>
      <c r="U1166" s="19">
        <f t="shared" si="272"/>
        <v>32422</v>
      </c>
      <c r="W1166" s="13">
        <v>31101</v>
      </c>
      <c r="X1166" s="14">
        <v>28652</v>
      </c>
      <c r="Y1166" s="14">
        <v>29933</v>
      </c>
      <c r="Z1166" s="14">
        <v>29408</v>
      </c>
      <c r="AA1166" s="21">
        <v>29707</v>
      </c>
      <c r="AB1166" s="19">
        <f t="shared" si="273"/>
        <v>29760.2</v>
      </c>
      <c r="AD1166" s="13">
        <v>24565</v>
      </c>
      <c r="AE1166" s="14">
        <v>25100</v>
      </c>
      <c r="AF1166" s="14">
        <v>24195</v>
      </c>
      <c r="AG1166" s="14">
        <v>23873</v>
      </c>
      <c r="AH1166" s="21">
        <v>23697</v>
      </c>
      <c r="AI1166" s="19">
        <f t="shared" si="274"/>
        <v>24286</v>
      </c>
      <c r="AK1166" s="13">
        <v>22014</v>
      </c>
      <c r="AL1166" s="14">
        <v>22070</v>
      </c>
      <c r="AM1166" s="14">
        <v>21589</v>
      </c>
      <c r="AN1166" s="14">
        <v>22821</v>
      </c>
      <c r="AO1166" s="21">
        <v>22442</v>
      </c>
      <c r="AP1166" s="19">
        <f t="shared" si="275"/>
        <v>22187.200000000001</v>
      </c>
      <c r="AR1166" s="13">
        <v>18544</v>
      </c>
      <c r="AS1166" s="14">
        <v>18145</v>
      </c>
      <c r="AT1166" s="14">
        <v>18352</v>
      </c>
      <c r="AU1166" s="14">
        <v>18688</v>
      </c>
      <c r="AV1166" s="21">
        <v>18612</v>
      </c>
      <c r="AW1166" s="19">
        <f t="shared" si="276"/>
        <v>18468.2</v>
      </c>
      <c r="AY1166" s="13">
        <v>16190</v>
      </c>
      <c r="AZ1166" s="14">
        <v>16088</v>
      </c>
      <c r="BA1166" s="14">
        <v>16409</v>
      </c>
      <c r="BB1166" s="14">
        <v>16755</v>
      </c>
      <c r="BC1166" s="21">
        <v>16816</v>
      </c>
      <c r="BD1166" s="19">
        <f t="shared" si="277"/>
        <v>16451.599999999999</v>
      </c>
      <c r="BF1166" s="13">
        <v>14856</v>
      </c>
      <c r="BG1166" s="14">
        <v>13985</v>
      </c>
      <c r="BH1166" s="14">
        <v>15113</v>
      </c>
      <c r="BI1166" s="14">
        <v>13452</v>
      </c>
      <c r="BJ1166" s="21">
        <v>15127</v>
      </c>
      <c r="BK1166" s="19">
        <f t="shared" si="278"/>
        <v>14506.6</v>
      </c>
      <c r="BM1166" s="13">
        <v>13063</v>
      </c>
      <c r="BN1166" s="14">
        <v>13246</v>
      </c>
      <c r="BO1166" s="14">
        <v>12929</v>
      </c>
      <c r="BP1166" s="14">
        <v>12604</v>
      </c>
      <c r="BQ1166" s="21">
        <v>12604</v>
      </c>
      <c r="BR1166" s="19">
        <f t="shared" si="279"/>
        <v>12889.2</v>
      </c>
      <c r="BT1166" s="13">
        <v>11482</v>
      </c>
      <c r="BU1166" s="14">
        <v>11201</v>
      </c>
      <c r="BV1166" s="14">
        <v>11512</v>
      </c>
      <c r="BW1166" s="14">
        <v>10886</v>
      </c>
      <c r="BX1166" s="21">
        <v>11118</v>
      </c>
      <c r="BY1166" s="19">
        <f t="shared" si="280"/>
        <v>11239.8</v>
      </c>
      <c r="CA1166" s="13">
        <v>10524</v>
      </c>
      <c r="CB1166" s="14">
        <v>10346</v>
      </c>
      <c r="CC1166" s="14">
        <v>10226</v>
      </c>
      <c r="CD1166" s="14">
        <v>10025</v>
      </c>
      <c r="CE1166" s="21">
        <v>9414</v>
      </c>
      <c r="CF1166" s="19">
        <f t="shared" si="281"/>
        <v>10107</v>
      </c>
      <c r="CH1166" s="13">
        <v>7758</v>
      </c>
      <c r="CI1166" s="14">
        <v>7821</v>
      </c>
      <c r="CJ1166" s="14">
        <v>8170</v>
      </c>
      <c r="CK1166" s="14">
        <v>7922</v>
      </c>
      <c r="CL1166" s="21">
        <v>7962</v>
      </c>
      <c r="CM1166" s="19">
        <f t="shared" si="282"/>
        <v>7926.6</v>
      </c>
      <c r="CO1166" s="13">
        <v>6149</v>
      </c>
      <c r="CP1166" s="14">
        <v>6514</v>
      </c>
      <c r="CQ1166" s="14">
        <v>6194</v>
      </c>
      <c r="CR1166" s="14">
        <v>6082</v>
      </c>
      <c r="CS1166" s="21">
        <v>6190</v>
      </c>
      <c r="CT1166" s="19">
        <f t="shared" si="283"/>
        <v>6225.8</v>
      </c>
      <c r="CV1166" s="13">
        <v>5692</v>
      </c>
      <c r="CW1166" s="14">
        <v>5117</v>
      </c>
      <c r="CX1166" s="14">
        <v>5389</v>
      </c>
      <c r="CY1166" s="14">
        <v>5152</v>
      </c>
      <c r="CZ1166" s="21">
        <v>4975</v>
      </c>
      <c r="DA1166" s="19">
        <f t="shared" si="284"/>
        <v>5265</v>
      </c>
    </row>
    <row r="1167" spans="1:105" x14ac:dyDescent="0.2">
      <c r="A1167" s="10">
        <v>1164</v>
      </c>
      <c r="B1167" s="13">
        <v>37417</v>
      </c>
      <c r="C1167" s="14">
        <v>37157</v>
      </c>
      <c r="D1167" s="14">
        <v>38687</v>
      </c>
      <c r="E1167" s="14">
        <v>37922</v>
      </c>
      <c r="F1167" s="21">
        <v>37031</v>
      </c>
      <c r="G1167" s="19">
        <f t="shared" si="270"/>
        <v>37642.800000000003</v>
      </c>
      <c r="I1167" s="13">
        <v>35966</v>
      </c>
      <c r="J1167" s="14">
        <v>33740</v>
      </c>
      <c r="K1167" s="14">
        <v>35916</v>
      </c>
      <c r="L1167" s="14">
        <v>37377</v>
      </c>
      <c r="M1167" s="21">
        <v>35657</v>
      </c>
      <c r="N1167" s="19">
        <f t="shared" si="271"/>
        <v>35731.199999999997</v>
      </c>
      <c r="P1167" s="13">
        <v>32150</v>
      </c>
      <c r="Q1167" s="14">
        <v>32523</v>
      </c>
      <c r="R1167" s="14">
        <v>33124</v>
      </c>
      <c r="S1167" s="14">
        <v>33612</v>
      </c>
      <c r="T1167" s="21">
        <v>31236</v>
      </c>
      <c r="U1167" s="19">
        <f t="shared" si="272"/>
        <v>32529</v>
      </c>
      <c r="W1167" s="13">
        <v>31195</v>
      </c>
      <c r="X1167" s="14">
        <v>28747</v>
      </c>
      <c r="Y1167" s="14">
        <v>30037</v>
      </c>
      <c r="Z1167" s="14">
        <v>29504</v>
      </c>
      <c r="AA1167" s="21">
        <v>29796</v>
      </c>
      <c r="AB1167" s="19">
        <f t="shared" si="273"/>
        <v>29855.8</v>
      </c>
      <c r="AD1167" s="13">
        <v>24654</v>
      </c>
      <c r="AE1167" s="14">
        <v>25175</v>
      </c>
      <c r="AF1167" s="14">
        <v>24276</v>
      </c>
      <c r="AG1167" s="14">
        <v>23941</v>
      </c>
      <c r="AH1167" s="21">
        <v>23777</v>
      </c>
      <c r="AI1167" s="19">
        <f t="shared" si="274"/>
        <v>24364.6</v>
      </c>
      <c r="AK1167" s="13">
        <v>22086</v>
      </c>
      <c r="AL1167" s="14">
        <v>22136</v>
      </c>
      <c r="AM1167" s="14">
        <v>21664</v>
      </c>
      <c r="AN1167" s="14">
        <v>22870</v>
      </c>
      <c r="AO1167" s="21">
        <v>22501</v>
      </c>
      <c r="AP1167" s="19">
        <f t="shared" si="275"/>
        <v>22251.4</v>
      </c>
      <c r="AR1167" s="13">
        <v>18594</v>
      </c>
      <c r="AS1167" s="14">
        <v>18205</v>
      </c>
      <c r="AT1167" s="14">
        <v>18403</v>
      </c>
      <c r="AU1167" s="14">
        <v>18736</v>
      </c>
      <c r="AV1167" s="21">
        <v>18652</v>
      </c>
      <c r="AW1167" s="19">
        <f t="shared" si="276"/>
        <v>18518</v>
      </c>
      <c r="AY1167" s="13">
        <v>16224</v>
      </c>
      <c r="AZ1167" s="14">
        <v>16123</v>
      </c>
      <c r="BA1167" s="14">
        <v>16448</v>
      </c>
      <c r="BB1167" s="14">
        <v>16795</v>
      </c>
      <c r="BC1167" s="21">
        <v>16852</v>
      </c>
      <c r="BD1167" s="19">
        <f t="shared" si="277"/>
        <v>16488.400000000001</v>
      </c>
      <c r="BF1167" s="13">
        <v>14906</v>
      </c>
      <c r="BG1167" s="14">
        <v>14019</v>
      </c>
      <c r="BH1167" s="14">
        <v>15159</v>
      </c>
      <c r="BI1167" s="14">
        <v>13484</v>
      </c>
      <c r="BJ1167" s="21">
        <v>15170</v>
      </c>
      <c r="BK1167" s="19">
        <f t="shared" si="278"/>
        <v>14547.6</v>
      </c>
      <c r="BM1167" s="13">
        <v>13103</v>
      </c>
      <c r="BN1167" s="14">
        <v>13274</v>
      </c>
      <c r="BO1167" s="14">
        <v>12973</v>
      </c>
      <c r="BP1167" s="14">
        <v>12649</v>
      </c>
      <c r="BQ1167" s="21">
        <v>12631</v>
      </c>
      <c r="BR1167" s="19">
        <f t="shared" si="279"/>
        <v>12926</v>
      </c>
      <c r="BT1167" s="13">
        <v>11523</v>
      </c>
      <c r="BU1167" s="14">
        <v>11226</v>
      </c>
      <c r="BV1167" s="14">
        <v>11540</v>
      </c>
      <c r="BW1167" s="14">
        <v>10915</v>
      </c>
      <c r="BX1167" s="21">
        <v>11168</v>
      </c>
      <c r="BY1167" s="19">
        <f t="shared" si="280"/>
        <v>11274.4</v>
      </c>
      <c r="CA1167" s="13">
        <v>10555</v>
      </c>
      <c r="CB1167" s="14">
        <v>10373</v>
      </c>
      <c r="CC1167" s="14">
        <v>10255</v>
      </c>
      <c r="CD1167" s="14">
        <v>10052</v>
      </c>
      <c r="CE1167" s="21">
        <v>9427</v>
      </c>
      <c r="CF1167" s="19">
        <f t="shared" si="281"/>
        <v>10132.4</v>
      </c>
      <c r="CH1167" s="13">
        <v>7777</v>
      </c>
      <c r="CI1167" s="14">
        <v>7841</v>
      </c>
      <c r="CJ1167" s="14">
        <v>8191</v>
      </c>
      <c r="CK1167" s="14">
        <v>7942</v>
      </c>
      <c r="CL1167" s="21">
        <v>7974</v>
      </c>
      <c r="CM1167" s="19">
        <f t="shared" si="282"/>
        <v>7945</v>
      </c>
      <c r="CO1167" s="13">
        <v>6167</v>
      </c>
      <c r="CP1167" s="14">
        <v>6526</v>
      </c>
      <c r="CQ1167" s="14">
        <v>6203</v>
      </c>
      <c r="CR1167" s="14">
        <v>6094</v>
      </c>
      <c r="CS1167" s="21">
        <v>6202</v>
      </c>
      <c r="CT1167" s="19">
        <f t="shared" si="283"/>
        <v>6238.4</v>
      </c>
      <c r="CV1167" s="13">
        <v>5703</v>
      </c>
      <c r="CW1167" s="14">
        <v>5123</v>
      </c>
      <c r="CX1167" s="14">
        <v>5402</v>
      </c>
      <c r="CY1167" s="14">
        <v>5167</v>
      </c>
      <c r="CZ1167" s="21">
        <v>4990</v>
      </c>
      <c r="DA1167" s="19">
        <f t="shared" si="284"/>
        <v>5277</v>
      </c>
    </row>
    <row r="1168" spans="1:105" x14ac:dyDescent="0.2">
      <c r="A1168" s="10">
        <v>1165</v>
      </c>
      <c r="B1168" s="13">
        <v>37541</v>
      </c>
      <c r="C1168" s="14">
        <v>37257</v>
      </c>
      <c r="D1168" s="14">
        <v>38801</v>
      </c>
      <c r="E1168" s="14">
        <v>38036</v>
      </c>
      <c r="F1168" s="21">
        <v>37143</v>
      </c>
      <c r="G1168" s="19">
        <f t="shared" si="270"/>
        <v>37755.599999999999</v>
      </c>
      <c r="I1168" s="13">
        <v>36097</v>
      </c>
      <c r="J1168" s="14">
        <v>33853</v>
      </c>
      <c r="K1168" s="14">
        <v>36037</v>
      </c>
      <c r="L1168" s="14">
        <v>37522</v>
      </c>
      <c r="M1168" s="21">
        <v>35752</v>
      </c>
      <c r="N1168" s="19">
        <f t="shared" si="271"/>
        <v>35852.199999999997</v>
      </c>
      <c r="P1168" s="13">
        <v>32248</v>
      </c>
      <c r="Q1168" s="14">
        <v>32610</v>
      </c>
      <c r="R1168" s="14">
        <v>33256</v>
      </c>
      <c r="S1168" s="14">
        <v>33720</v>
      </c>
      <c r="T1168" s="21">
        <v>31310</v>
      </c>
      <c r="U1168" s="19">
        <f t="shared" si="272"/>
        <v>32628.799999999999</v>
      </c>
      <c r="W1168" s="13">
        <v>31301</v>
      </c>
      <c r="X1168" s="14">
        <v>28835</v>
      </c>
      <c r="Y1168" s="14">
        <v>30138</v>
      </c>
      <c r="Z1168" s="14">
        <v>29587</v>
      </c>
      <c r="AA1168" s="21">
        <v>29890</v>
      </c>
      <c r="AB1168" s="19">
        <f t="shared" si="273"/>
        <v>29950.2</v>
      </c>
      <c r="AD1168" s="13">
        <v>24716</v>
      </c>
      <c r="AE1168" s="14">
        <v>25243</v>
      </c>
      <c r="AF1168" s="14">
        <v>24356</v>
      </c>
      <c r="AG1168" s="14">
        <v>24027</v>
      </c>
      <c r="AH1168" s="21">
        <v>23875</v>
      </c>
      <c r="AI1168" s="19">
        <f t="shared" si="274"/>
        <v>24443.4</v>
      </c>
      <c r="AK1168" s="13">
        <v>22167</v>
      </c>
      <c r="AL1168" s="14">
        <v>22191</v>
      </c>
      <c r="AM1168" s="14">
        <v>21719</v>
      </c>
      <c r="AN1168" s="14">
        <v>22927</v>
      </c>
      <c r="AO1168" s="21">
        <v>22555</v>
      </c>
      <c r="AP1168" s="19">
        <f t="shared" si="275"/>
        <v>22311.8</v>
      </c>
      <c r="AR1168" s="13">
        <v>18649</v>
      </c>
      <c r="AS1168" s="14">
        <v>18267</v>
      </c>
      <c r="AT1168" s="14">
        <v>18463</v>
      </c>
      <c r="AU1168" s="14">
        <v>18777</v>
      </c>
      <c r="AV1168" s="21">
        <v>18704</v>
      </c>
      <c r="AW1168" s="19">
        <f t="shared" si="276"/>
        <v>18572</v>
      </c>
      <c r="AY1168" s="13">
        <v>16256</v>
      </c>
      <c r="AZ1168" s="14">
        <v>16160</v>
      </c>
      <c r="BA1168" s="14">
        <v>16494</v>
      </c>
      <c r="BB1168" s="14">
        <v>16843</v>
      </c>
      <c r="BC1168" s="21">
        <v>16908</v>
      </c>
      <c r="BD1168" s="19">
        <f t="shared" si="277"/>
        <v>16532.2</v>
      </c>
      <c r="BF1168" s="13">
        <v>14968</v>
      </c>
      <c r="BG1168" s="14">
        <v>14067</v>
      </c>
      <c r="BH1168" s="14">
        <v>15206</v>
      </c>
      <c r="BI1168" s="14">
        <v>13520</v>
      </c>
      <c r="BJ1168" s="21">
        <v>15208</v>
      </c>
      <c r="BK1168" s="19">
        <f t="shared" si="278"/>
        <v>14593.8</v>
      </c>
      <c r="BM1168" s="13">
        <v>13135</v>
      </c>
      <c r="BN1168" s="14">
        <v>13310</v>
      </c>
      <c r="BO1168" s="14">
        <v>13004</v>
      </c>
      <c r="BP1168" s="14">
        <v>12684</v>
      </c>
      <c r="BQ1168" s="21">
        <v>12668</v>
      </c>
      <c r="BR1168" s="19">
        <f t="shared" si="279"/>
        <v>12960.2</v>
      </c>
      <c r="BT1168" s="13">
        <v>11559</v>
      </c>
      <c r="BU1168" s="14">
        <v>11259</v>
      </c>
      <c r="BV1168" s="14">
        <v>11579</v>
      </c>
      <c r="BW1168" s="14">
        <v>10951</v>
      </c>
      <c r="BX1168" s="21">
        <v>11195</v>
      </c>
      <c r="BY1168" s="19">
        <f t="shared" si="280"/>
        <v>11308.6</v>
      </c>
      <c r="CA1168" s="13">
        <v>10575</v>
      </c>
      <c r="CB1168" s="14">
        <v>10410</v>
      </c>
      <c r="CC1168" s="14">
        <v>10288</v>
      </c>
      <c r="CD1168" s="14">
        <v>10072</v>
      </c>
      <c r="CE1168" s="21">
        <v>9454</v>
      </c>
      <c r="CF1168" s="19">
        <f t="shared" si="281"/>
        <v>10159.799999999999</v>
      </c>
      <c r="CH1168" s="13">
        <v>7797</v>
      </c>
      <c r="CI1168" s="14">
        <v>7859</v>
      </c>
      <c r="CJ1168" s="14">
        <v>8208</v>
      </c>
      <c r="CK1168" s="14">
        <v>7974</v>
      </c>
      <c r="CL1168" s="21">
        <v>8001</v>
      </c>
      <c r="CM1168" s="19">
        <f t="shared" si="282"/>
        <v>7967.8</v>
      </c>
      <c r="CO1168" s="13">
        <v>6173</v>
      </c>
      <c r="CP1168" s="14">
        <v>6544</v>
      </c>
      <c r="CQ1168" s="14">
        <v>6221</v>
      </c>
      <c r="CR1168" s="14">
        <v>6105</v>
      </c>
      <c r="CS1168" s="21">
        <v>6212</v>
      </c>
      <c r="CT1168" s="19">
        <f t="shared" si="283"/>
        <v>6251</v>
      </c>
      <c r="CV1168" s="13">
        <v>5725</v>
      </c>
      <c r="CW1168" s="14">
        <v>5136</v>
      </c>
      <c r="CX1168" s="14">
        <v>5421</v>
      </c>
      <c r="CY1168" s="14">
        <v>5178</v>
      </c>
      <c r="CZ1168" s="21">
        <v>5003</v>
      </c>
      <c r="DA1168" s="19">
        <f t="shared" si="284"/>
        <v>5292.6</v>
      </c>
    </row>
    <row r="1169" spans="1:105" x14ac:dyDescent="0.2">
      <c r="A1169" s="10">
        <v>1166</v>
      </c>
      <c r="B1169" s="13">
        <v>37640</v>
      </c>
      <c r="C1169" s="14">
        <v>37370</v>
      </c>
      <c r="D1169" s="14">
        <v>38918</v>
      </c>
      <c r="E1169" s="14">
        <v>38151</v>
      </c>
      <c r="F1169" s="21">
        <v>37282</v>
      </c>
      <c r="G1169" s="19">
        <f t="shared" si="270"/>
        <v>37872.199999999997</v>
      </c>
      <c r="I1169" s="13">
        <v>36195</v>
      </c>
      <c r="J1169" s="14">
        <v>33944</v>
      </c>
      <c r="K1169" s="14">
        <v>36150</v>
      </c>
      <c r="L1169" s="14">
        <v>37634</v>
      </c>
      <c r="M1169" s="21">
        <v>35868</v>
      </c>
      <c r="N1169" s="19">
        <f t="shared" si="271"/>
        <v>35958.199999999997</v>
      </c>
      <c r="P1169" s="13">
        <v>32343</v>
      </c>
      <c r="Q1169" s="14">
        <v>32713</v>
      </c>
      <c r="R1169" s="14">
        <v>33357</v>
      </c>
      <c r="S1169" s="14">
        <v>33839</v>
      </c>
      <c r="T1169" s="21">
        <v>31397</v>
      </c>
      <c r="U1169" s="19">
        <f t="shared" si="272"/>
        <v>32729.8</v>
      </c>
      <c r="W1169" s="13">
        <v>31410</v>
      </c>
      <c r="X1169" s="14">
        <v>28942</v>
      </c>
      <c r="Y1169" s="14">
        <v>30232</v>
      </c>
      <c r="Z1169" s="14">
        <v>29671</v>
      </c>
      <c r="AA1169" s="21">
        <v>29971</v>
      </c>
      <c r="AB1169" s="19">
        <f t="shared" si="273"/>
        <v>30045.200000000001</v>
      </c>
      <c r="AD1169" s="13">
        <v>24791</v>
      </c>
      <c r="AE1169" s="14">
        <v>25317</v>
      </c>
      <c r="AF1169" s="14">
        <v>24442</v>
      </c>
      <c r="AG1169" s="14">
        <v>24104</v>
      </c>
      <c r="AH1169" s="21">
        <v>23945</v>
      </c>
      <c r="AI1169" s="19">
        <f t="shared" si="274"/>
        <v>24519.8</v>
      </c>
      <c r="AK1169" s="13">
        <v>22216</v>
      </c>
      <c r="AL1169" s="14">
        <v>22245</v>
      </c>
      <c r="AM1169" s="14">
        <v>21779</v>
      </c>
      <c r="AN1169" s="14">
        <v>22989</v>
      </c>
      <c r="AO1169" s="21">
        <v>22640</v>
      </c>
      <c r="AP1169" s="19">
        <f t="shared" si="275"/>
        <v>22373.8</v>
      </c>
      <c r="AR1169" s="13">
        <v>18703</v>
      </c>
      <c r="AS1169" s="14">
        <v>18303</v>
      </c>
      <c r="AT1169" s="14">
        <v>18515</v>
      </c>
      <c r="AU1169" s="14">
        <v>18835</v>
      </c>
      <c r="AV1169" s="21">
        <v>18752</v>
      </c>
      <c r="AW1169" s="19">
        <f t="shared" si="276"/>
        <v>18621.599999999999</v>
      </c>
      <c r="AY1169" s="13">
        <v>16297</v>
      </c>
      <c r="AZ1169" s="14">
        <v>16209</v>
      </c>
      <c r="BA1169" s="14">
        <v>16538</v>
      </c>
      <c r="BB1169" s="14">
        <v>16890</v>
      </c>
      <c r="BC1169" s="21">
        <v>16946</v>
      </c>
      <c r="BD1169" s="19">
        <f t="shared" si="277"/>
        <v>16576</v>
      </c>
      <c r="BF1169" s="13">
        <v>15017</v>
      </c>
      <c r="BG1169" s="14">
        <v>14096</v>
      </c>
      <c r="BH1169" s="14">
        <v>15255</v>
      </c>
      <c r="BI1169" s="14">
        <v>13557</v>
      </c>
      <c r="BJ1169" s="21">
        <v>15240</v>
      </c>
      <c r="BK1169" s="19">
        <f t="shared" si="278"/>
        <v>14633</v>
      </c>
      <c r="BM1169" s="13">
        <v>13176</v>
      </c>
      <c r="BN1169" s="14">
        <v>13349</v>
      </c>
      <c r="BO1169" s="14">
        <v>13030</v>
      </c>
      <c r="BP1169" s="14">
        <v>12727</v>
      </c>
      <c r="BQ1169" s="21">
        <v>12689</v>
      </c>
      <c r="BR1169" s="19">
        <f t="shared" si="279"/>
        <v>12994.2</v>
      </c>
      <c r="BT1169" s="13">
        <v>11604</v>
      </c>
      <c r="BU1169" s="14">
        <v>11283</v>
      </c>
      <c r="BV1169" s="14">
        <v>11621</v>
      </c>
      <c r="BW1169" s="14">
        <v>10976</v>
      </c>
      <c r="BX1169" s="21">
        <v>11212</v>
      </c>
      <c r="BY1169" s="19">
        <f t="shared" si="280"/>
        <v>11339.2</v>
      </c>
      <c r="CA1169" s="13">
        <v>10600</v>
      </c>
      <c r="CB1169" s="14">
        <v>10442</v>
      </c>
      <c r="CC1169" s="14">
        <v>10318</v>
      </c>
      <c r="CD1169" s="14">
        <v>10097</v>
      </c>
      <c r="CE1169" s="21">
        <v>9472</v>
      </c>
      <c r="CF1169" s="19">
        <f t="shared" si="281"/>
        <v>10185.799999999999</v>
      </c>
      <c r="CH1169" s="13">
        <v>7815</v>
      </c>
      <c r="CI1169" s="14">
        <v>7886</v>
      </c>
      <c r="CJ1169" s="14">
        <v>8224</v>
      </c>
      <c r="CK1169" s="14">
        <v>7994</v>
      </c>
      <c r="CL1169" s="21">
        <v>8016</v>
      </c>
      <c r="CM1169" s="19">
        <f t="shared" si="282"/>
        <v>7987</v>
      </c>
      <c r="CO1169" s="13">
        <v>6191</v>
      </c>
      <c r="CP1169" s="14">
        <v>6561</v>
      </c>
      <c r="CQ1169" s="14">
        <v>6231</v>
      </c>
      <c r="CR1169" s="14">
        <v>6120</v>
      </c>
      <c r="CS1169" s="21">
        <v>6235</v>
      </c>
      <c r="CT1169" s="19">
        <f t="shared" si="283"/>
        <v>6267.6</v>
      </c>
      <c r="CV1169" s="13">
        <v>5741</v>
      </c>
      <c r="CW1169" s="14">
        <v>5151</v>
      </c>
      <c r="CX1169" s="14">
        <v>5434</v>
      </c>
      <c r="CY1169" s="14">
        <v>5189</v>
      </c>
      <c r="CZ1169" s="21">
        <v>5013</v>
      </c>
      <c r="DA1169" s="19">
        <f t="shared" si="284"/>
        <v>5305.6</v>
      </c>
    </row>
    <row r="1170" spans="1:105" x14ac:dyDescent="0.2">
      <c r="A1170" s="10">
        <v>1167</v>
      </c>
      <c r="B1170" s="13">
        <v>37752</v>
      </c>
      <c r="C1170" s="14">
        <v>37487</v>
      </c>
      <c r="D1170" s="14">
        <v>39040</v>
      </c>
      <c r="E1170" s="14">
        <v>38300</v>
      </c>
      <c r="F1170" s="21">
        <v>37403</v>
      </c>
      <c r="G1170" s="19">
        <f t="shared" si="270"/>
        <v>37996.400000000001</v>
      </c>
      <c r="I1170" s="13">
        <v>36295</v>
      </c>
      <c r="J1170" s="14">
        <v>34038</v>
      </c>
      <c r="K1170" s="14">
        <v>36269</v>
      </c>
      <c r="L1170" s="14">
        <v>37761</v>
      </c>
      <c r="M1170" s="21">
        <v>35973</v>
      </c>
      <c r="N1170" s="19">
        <f t="shared" si="271"/>
        <v>36067.199999999997</v>
      </c>
      <c r="P1170" s="13">
        <v>32419</v>
      </c>
      <c r="Q1170" s="14">
        <v>32834</v>
      </c>
      <c r="R1170" s="14">
        <v>33473</v>
      </c>
      <c r="S1170" s="14">
        <v>33933</v>
      </c>
      <c r="T1170" s="21">
        <v>31494</v>
      </c>
      <c r="U1170" s="19">
        <f t="shared" si="272"/>
        <v>32830.6</v>
      </c>
      <c r="W1170" s="13">
        <v>31520</v>
      </c>
      <c r="X1170" s="14">
        <v>29061</v>
      </c>
      <c r="Y1170" s="14">
        <v>30319</v>
      </c>
      <c r="Z1170" s="14">
        <v>29761</v>
      </c>
      <c r="AA1170" s="21">
        <v>30075</v>
      </c>
      <c r="AB1170" s="19">
        <f t="shared" si="273"/>
        <v>30147.200000000001</v>
      </c>
      <c r="AD1170" s="13">
        <v>24874</v>
      </c>
      <c r="AE1170" s="14">
        <v>25411</v>
      </c>
      <c r="AF1170" s="14">
        <v>24514</v>
      </c>
      <c r="AG1170" s="14">
        <v>24180</v>
      </c>
      <c r="AH1170" s="21">
        <v>24013</v>
      </c>
      <c r="AI1170" s="19">
        <f t="shared" si="274"/>
        <v>24598.400000000001</v>
      </c>
      <c r="AK1170" s="13">
        <v>22276</v>
      </c>
      <c r="AL1170" s="14">
        <v>22315</v>
      </c>
      <c r="AM1170" s="14">
        <v>21841</v>
      </c>
      <c r="AN1170" s="14">
        <v>23032</v>
      </c>
      <c r="AO1170" s="21">
        <v>22714</v>
      </c>
      <c r="AP1170" s="19">
        <f t="shared" si="275"/>
        <v>22435.599999999999</v>
      </c>
      <c r="AR1170" s="13">
        <v>18743</v>
      </c>
      <c r="AS1170" s="14">
        <v>18345</v>
      </c>
      <c r="AT1170" s="14">
        <v>18569</v>
      </c>
      <c r="AU1170" s="14">
        <v>18875</v>
      </c>
      <c r="AV1170" s="21">
        <v>18809</v>
      </c>
      <c r="AW1170" s="19">
        <f t="shared" si="276"/>
        <v>18668.2</v>
      </c>
      <c r="AY1170" s="13">
        <v>16336</v>
      </c>
      <c r="AZ1170" s="14">
        <v>16261</v>
      </c>
      <c r="BA1170" s="14">
        <v>16570</v>
      </c>
      <c r="BB1170" s="14">
        <v>16933</v>
      </c>
      <c r="BC1170" s="21">
        <v>16996</v>
      </c>
      <c r="BD1170" s="19">
        <f t="shared" si="277"/>
        <v>16619.2</v>
      </c>
      <c r="BF1170" s="13">
        <v>15067</v>
      </c>
      <c r="BG1170" s="14">
        <v>14145</v>
      </c>
      <c r="BH1170" s="14">
        <v>15296</v>
      </c>
      <c r="BI1170" s="14">
        <v>13596</v>
      </c>
      <c r="BJ1170" s="21">
        <v>15283</v>
      </c>
      <c r="BK1170" s="19">
        <f t="shared" si="278"/>
        <v>14677.4</v>
      </c>
      <c r="BM1170" s="13">
        <v>13215</v>
      </c>
      <c r="BN1170" s="14">
        <v>13392</v>
      </c>
      <c r="BO1170" s="14">
        <v>13057</v>
      </c>
      <c r="BP1170" s="14">
        <v>12770</v>
      </c>
      <c r="BQ1170" s="21">
        <v>12722</v>
      </c>
      <c r="BR1170" s="19">
        <f t="shared" si="279"/>
        <v>13031.2</v>
      </c>
      <c r="BT1170" s="13">
        <v>11638</v>
      </c>
      <c r="BU1170" s="14">
        <v>11318</v>
      </c>
      <c r="BV1170" s="14">
        <v>11650</v>
      </c>
      <c r="BW1170" s="14">
        <v>10999</v>
      </c>
      <c r="BX1170" s="21">
        <v>11254</v>
      </c>
      <c r="BY1170" s="19">
        <f t="shared" si="280"/>
        <v>11371.8</v>
      </c>
      <c r="CA1170" s="13">
        <v>10629</v>
      </c>
      <c r="CB1170" s="14">
        <v>10477</v>
      </c>
      <c r="CC1170" s="14">
        <v>10350</v>
      </c>
      <c r="CD1170" s="14">
        <v>10114</v>
      </c>
      <c r="CE1170" s="21">
        <v>9506</v>
      </c>
      <c r="CF1170" s="19">
        <f t="shared" si="281"/>
        <v>10215.200000000001</v>
      </c>
      <c r="CH1170" s="13">
        <v>7834</v>
      </c>
      <c r="CI1170" s="14">
        <v>7907</v>
      </c>
      <c r="CJ1170" s="14">
        <v>8257</v>
      </c>
      <c r="CK1170" s="14">
        <v>8015</v>
      </c>
      <c r="CL1170" s="21">
        <v>8034</v>
      </c>
      <c r="CM1170" s="19">
        <f t="shared" si="282"/>
        <v>8009.4</v>
      </c>
      <c r="CO1170" s="13">
        <v>6199</v>
      </c>
      <c r="CP1170" s="14">
        <v>6575</v>
      </c>
      <c r="CQ1170" s="14">
        <v>6259</v>
      </c>
      <c r="CR1170" s="14">
        <v>6138</v>
      </c>
      <c r="CS1170" s="21">
        <v>6252</v>
      </c>
      <c r="CT1170" s="19">
        <f t="shared" si="283"/>
        <v>6284.6</v>
      </c>
      <c r="CV1170" s="13">
        <v>5756</v>
      </c>
      <c r="CW1170" s="14">
        <v>5163</v>
      </c>
      <c r="CX1170" s="14">
        <v>5446</v>
      </c>
      <c r="CY1170" s="14">
        <v>5203</v>
      </c>
      <c r="CZ1170" s="21">
        <v>5027</v>
      </c>
      <c r="DA1170" s="19">
        <f t="shared" si="284"/>
        <v>5319</v>
      </c>
    </row>
    <row r="1171" spans="1:105" x14ac:dyDescent="0.2">
      <c r="A1171" s="10">
        <v>1168</v>
      </c>
      <c r="B1171" s="13">
        <v>37877</v>
      </c>
      <c r="C1171" s="14">
        <v>37597</v>
      </c>
      <c r="D1171" s="14">
        <v>39181</v>
      </c>
      <c r="E1171" s="14">
        <v>38425</v>
      </c>
      <c r="F1171" s="21">
        <v>37525</v>
      </c>
      <c r="G1171" s="19">
        <f t="shared" si="270"/>
        <v>38121</v>
      </c>
      <c r="I1171" s="13">
        <v>36399</v>
      </c>
      <c r="J1171" s="14">
        <v>34141</v>
      </c>
      <c r="K1171" s="14">
        <v>36379</v>
      </c>
      <c r="L1171" s="14">
        <v>37893</v>
      </c>
      <c r="M1171" s="21">
        <v>36073</v>
      </c>
      <c r="N1171" s="19">
        <f t="shared" si="271"/>
        <v>36177</v>
      </c>
      <c r="P1171" s="13">
        <v>32536</v>
      </c>
      <c r="Q1171" s="14">
        <v>32923</v>
      </c>
      <c r="R1171" s="14">
        <v>33576</v>
      </c>
      <c r="S1171" s="14">
        <v>34043</v>
      </c>
      <c r="T1171" s="21">
        <v>31604</v>
      </c>
      <c r="U1171" s="19">
        <f t="shared" si="272"/>
        <v>32936.400000000001</v>
      </c>
      <c r="W1171" s="13">
        <v>31610</v>
      </c>
      <c r="X1171" s="14">
        <v>29165</v>
      </c>
      <c r="Y1171" s="14">
        <v>30415</v>
      </c>
      <c r="Z1171" s="14">
        <v>29850</v>
      </c>
      <c r="AA1171" s="21">
        <v>30173</v>
      </c>
      <c r="AB1171" s="19">
        <f t="shared" si="273"/>
        <v>30242.6</v>
      </c>
      <c r="AD1171" s="13">
        <v>24938</v>
      </c>
      <c r="AE1171" s="14">
        <v>25486</v>
      </c>
      <c r="AF1171" s="14">
        <v>24582</v>
      </c>
      <c r="AG1171" s="14">
        <v>24239</v>
      </c>
      <c r="AH1171" s="21">
        <v>24091</v>
      </c>
      <c r="AI1171" s="19">
        <f t="shared" si="274"/>
        <v>24667.200000000001</v>
      </c>
      <c r="AK1171" s="13">
        <v>22341</v>
      </c>
      <c r="AL1171" s="14">
        <v>22400</v>
      </c>
      <c r="AM1171" s="14">
        <v>21887</v>
      </c>
      <c r="AN1171" s="14">
        <v>23095</v>
      </c>
      <c r="AO1171" s="21">
        <v>22778</v>
      </c>
      <c r="AP1171" s="19">
        <f t="shared" si="275"/>
        <v>22500.2</v>
      </c>
      <c r="AR1171" s="13">
        <v>18797</v>
      </c>
      <c r="AS1171" s="14">
        <v>18386</v>
      </c>
      <c r="AT1171" s="14">
        <v>18613</v>
      </c>
      <c r="AU1171" s="14">
        <v>18919</v>
      </c>
      <c r="AV1171" s="21">
        <v>18854</v>
      </c>
      <c r="AW1171" s="19">
        <f t="shared" si="276"/>
        <v>18713.8</v>
      </c>
      <c r="AY1171" s="13">
        <v>16367</v>
      </c>
      <c r="AZ1171" s="14">
        <v>16324</v>
      </c>
      <c r="BA1171" s="14">
        <v>16607</v>
      </c>
      <c r="BB1171" s="14">
        <v>16969</v>
      </c>
      <c r="BC1171" s="21">
        <v>17045</v>
      </c>
      <c r="BD1171" s="19">
        <f t="shared" si="277"/>
        <v>16662.400000000001</v>
      </c>
      <c r="BF1171" s="13">
        <v>15113</v>
      </c>
      <c r="BG1171" s="14">
        <v>14177</v>
      </c>
      <c r="BH1171" s="14">
        <v>15326</v>
      </c>
      <c r="BI1171" s="14">
        <v>13636</v>
      </c>
      <c r="BJ1171" s="21">
        <v>15321</v>
      </c>
      <c r="BK1171" s="19">
        <f t="shared" si="278"/>
        <v>14714.6</v>
      </c>
      <c r="BM1171" s="13">
        <v>13244</v>
      </c>
      <c r="BN1171" s="14">
        <v>13428</v>
      </c>
      <c r="BO1171" s="14">
        <v>13098</v>
      </c>
      <c r="BP1171" s="14">
        <v>12807</v>
      </c>
      <c r="BQ1171" s="21">
        <v>12752</v>
      </c>
      <c r="BR1171" s="19">
        <f t="shared" si="279"/>
        <v>13065.8</v>
      </c>
      <c r="BT1171" s="13">
        <v>11664</v>
      </c>
      <c r="BU1171" s="14">
        <v>11345</v>
      </c>
      <c r="BV1171" s="14">
        <v>11687</v>
      </c>
      <c r="BW1171" s="14">
        <v>11031</v>
      </c>
      <c r="BX1171" s="21">
        <v>11295</v>
      </c>
      <c r="BY1171" s="19">
        <f t="shared" si="280"/>
        <v>11404.4</v>
      </c>
      <c r="CA1171" s="13">
        <v>10651</v>
      </c>
      <c r="CB1171" s="14">
        <v>10507</v>
      </c>
      <c r="CC1171" s="14">
        <v>10369</v>
      </c>
      <c r="CD1171" s="14">
        <v>10142</v>
      </c>
      <c r="CE1171" s="21">
        <v>9534</v>
      </c>
      <c r="CF1171" s="19">
        <f t="shared" si="281"/>
        <v>10240.6</v>
      </c>
      <c r="CH1171" s="13">
        <v>7855</v>
      </c>
      <c r="CI1171" s="14">
        <v>7934</v>
      </c>
      <c r="CJ1171" s="14">
        <v>8274</v>
      </c>
      <c r="CK1171" s="14">
        <v>8033</v>
      </c>
      <c r="CL1171" s="21">
        <v>8049</v>
      </c>
      <c r="CM1171" s="19">
        <f t="shared" si="282"/>
        <v>8029</v>
      </c>
      <c r="CO1171" s="13">
        <v>6210</v>
      </c>
      <c r="CP1171" s="14">
        <v>6596</v>
      </c>
      <c r="CQ1171" s="14">
        <v>6275</v>
      </c>
      <c r="CR1171" s="14">
        <v>6148</v>
      </c>
      <c r="CS1171" s="21">
        <v>6272</v>
      </c>
      <c r="CT1171" s="19">
        <f t="shared" si="283"/>
        <v>6300.2</v>
      </c>
      <c r="CV1171" s="13">
        <v>5774</v>
      </c>
      <c r="CW1171" s="14">
        <v>5171</v>
      </c>
      <c r="CX1171" s="14">
        <v>5469</v>
      </c>
      <c r="CY1171" s="14">
        <v>5217</v>
      </c>
      <c r="CZ1171" s="21">
        <v>5040</v>
      </c>
      <c r="DA1171" s="19">
        <f t="shared" si="284"/>
        <v>5334.2</v>
      </c>
    </row>
    <row r="1172" spans="1:105" x14ac:dyDescent="0.2">
      <c r="A1172" s="10">
        <v>1169</v>
      </c>
      <c r="B1172" s="13">
        <v>37989</v>
      </c>
      <c r="C1172" s="14">
        <v>37714</v>
      </c>
      <c r="D1172" s="14">
        <v>39309</v>
      </c>
      <c r="E1172" s="14">
        <v>38541</v>
      </c>
      <c r="F1172" s="21">
        <v>37676</v>
      </c>
      <c r="G1172" s="19">
        <f t="shared" si="270"/>
        <v>38245.800000000003</v>
      </c>
      <c r="I1172" s="13">
        <v>36511</v>
      </c>
      <c r="J1172" s="14">
        <v>34233</v>
      </c>
      <c r="K1172" s="14">
        <v>36519</v>
      </c>
      <c r="L1172" s="14">
        <v>38000</v>
      </c>
      <c r="M1172" s="21">
        <v>36176</v>
      </c>
      <c r="N1172" s="19">
        <f t="shared" si="271"/>
        <v>36287.800000000003</v>
      </c>
      <c r="P1172" s="13">
        <v>32638</v>
      </c>
      <c r="Q1172" s="14">
        <v>33023</v>
      </c>
      <c r="R1172" s="14">
        <v>33697</v>
      </c>
      <c r="S1172" s="14">
        <v>34163</v>
      </c>
      <c r="T1172" s="21">
        <v>31692</v>
      </c>
      <c r="U1172" s="19">
        <f t="shared" si="272"/>
        <v>33042.6</v>
      </c>
      <c r="W1172" s="13">
        <v>31728</v>
      </c>
      <c r="X1172" s="14">
        <v>29243</v>
      </c>
      <c r="Y1172" s="14">
        <v>30501</v>
      </c>
      <c r="Z1172" s="14">
        <v>29921</v>
      </c>
      <c r="AA1172" s="21">
        <v>30280</v>
      </c>
      <c r="AB1172" s="19">
        <f t="shared" si="273"/>
        <v>30334.6</v>
      </c>
      <c r="AD1172" s="13">
        <v>25010</v>
      </c>
      <c r="AE1172" s="14">
        <v>25567</v>
      </c>
      <c r="AF1172" s="14">
        <v>24656</v>
      </c>
      <c r="AG1172" s="14">
        <v>24326</v>
      </c>
      <c r="AH1172" s="21">
        <v>24162</v>
      </c>
      <c r="AI1172" s="19">
        <f t="shared" si="274"/>
        <v>24744.2</v>
      </c>
      <c r="AK1172" s="13">
        <v>22413</v>
      </c>
      <c r="AL1172" s="14">
        <v>22457</v>
      </c>
      <c r="AM1172" s="14">
        <v>21949</v>
      </c>
      <c r="AN1172" s="14">
        <v>23153</v>
      </c>
      <c r="AO1172" s="21">
        <v>22826</v>
      </c>
      <c r="AP1172" s="19">
        <f t="shared" si="275"/>
        <v>22559.599999999999</v>
      </c>
      <c r="AR1172" s="13">
        <v>18837</v>
      </c>
      <c r="AS1172" s="14">
        <v>18435</v>
      </c>
      <c r="AT1172" s="14">
        <v>18663</v>
      </c>
      <c r="AU1172" s="14">
        <v>18958</v>
      </c>
      <c r="AV1172" s="21">
        <v>18918</v>
      </c>
      <c r="AW1172" s="19">
        <f t="shared" si="276"/>
        <v>18762.2</v>
      </c>
      <c r="AY1172" s="13">
        <v>16399</v>
      </c>
      <c r="AZ1172" s="14">
        <v>16360</v>
      </c>
      <c r="BA1172" s="14">
        <v>16644</v>
      </c>
      <c r="BB1172" s="14">
        <v>17008</v>
      </c>
      <c r="BC1172" s="21">
        <v>17080</v>
      </c>
      <c r="BD1172" s="19">
        <f t="shared" si="277"/>
        <v>16698.2</v>
      </c>
      <c r="BF1172" s="13">
        <v>15160</v>
      </c>
      <c r="BG1172" s="14">
        <v>14220</v>
      </c>
      <c r="BH1172" s="14">
        <v>15373</v>
      </c>
      <c r="BI1172" s="14">
        <v>13687</v>
      </c>
      <c r="BJ1172" s="21">
        <v>15357</v>
      </c>
      <c r="BK1172" s="19">
        <f t="shared" si="278"/>
        <v>14759.4</v>
      </c>
      <c r="BM1172" s="13">
        <v>13272</v>
      </c>
      <c r="BN1172" s="14">
        <v>13468</v>
      </c>
      <c r="BO1172" s="14">
        <v>13126</v>
      </c>
      <c r="BP1172" s="14">
        <v>12853</v>
      </c>
      <c r="BQ1172" s="21">
        <v>12779</v>
      </c>
      <c r="BR1172" s="19">
        <f t="shared" si="279"/>
        <v>13099.6</v>
      </c>
      <c r="BT1172" s="13">
        <v>11688</v>
      </c>
      <c r="BU1172" s="14">
        <v>11372</v>
      </c>
      <c r="BV1172" s="14">
        <v>11720</v>
      </c>
      <c r="BW1172" s="14">
        <v>11061</v>
      </c>
      <c r="BX1172" s="21">
        <v>11317</v>
      </c>
      <c r="BY1172" s="19">
        <f t="shared" si="280"/>
        <v>11431.6</v>
      </c>
      <c r="CA1172" s="13">
        <v>10685</v>
      </c>
      <c r="CB1172" s="14">
        <v>10535</v>
      </c>
      <c r="CC1172" s="14">
        <v>10409</v>
      </c>
      <c r="CD1172" s="14">
        <v>10175</v>
      </c>
      <c r="CE1172" s="21">
        <v>9575</v>
      </c>
      <c r="CF1172" s="19">
        <f t="shared" si="281"/>
        <v>10275.799999999999</v>
      </c>
      <c r="CH1172" s="13">
        <v>7880</v>
      </c>
      <c r="CI1172" s="14">
        <v>7961</v>
      </c>
      <c r="CJ1172" s="14">
        <v>8295</v>
      </c>
      <c r="CK1172" s="14">
        <v>8052</v>
      </c>
      <c r="CL1172" s="21">
        <v>8067</v>
      </c>
      <c r="CM1172" s="19">
        <f t="shared" si="282"/>
        <v>8051</v>
      </c>
      <c r="CO1172" s="13">
        <v>6224</v>
      </c>
      <c r="CP1172" s="14">
        <v>6618</v>
      </c>
      <c r="CQ1172" s="14">
        <v>6291</v>
      </c>
      <c r="CR1172" s="14">
        <v>6162</v>
      </c>
      <c r="CS1172" s="21">
        <v>6290</v>
      </c>
      <c r="CT1172" s="19">
        <f t="shared" si="283"/>
        <v>6317</v>
      </c>
      <c r="CV1172" s="13">
        <v>5791</v>
      </c>
      <c r="CW1172" s="14">
        <v>5190</v>
      </c>
      <c r="CX1172" s="14">
        <v>5478</v>
      </c>
      <c r="CY1172" s="14">
        <v>5226</v>
      </c>
      <c r="CZ1172" s="21">
        <v>5052</v>
      </c>
      <c r="DA1172" s="19">
        <f t="shared" si="284"/>
        <v>5347.4</v>
      </c>
    </row>
    <row r="1173" spans="1:105" x14ac:dyDescent="0.2">
      <c r="A1173" s="10">
        <v>1170</v>
      </c>
      <c r="B1173" s="13">
        <v>38107</v>
      </c>
      <c r="C1173" s="14">
        <v>37866</v>
      </c>
      <c r="D1173" s="14">
        <v>39442</v>
      </c>
      <c r="E1173" s="14">
        <v>38670</v>
      </c>
      <c r="F1173" s="21">
        <v>37828</v>
      </c>
      <c r="G1173" s="19">
        <f t="shared" si="270"/>
        <v>38382.6</v>
      </c>
      <c r="I1173" s="13">
        <v>36648</v>
      </c>
      <c r="J1173" s="14">
        <v>34346</v>
      </c>
      <c r="K1173" s="14">
        <v>36624</v>
      </c>
      <c r="L1173" s="14">
        <v>38137</v>
      </c>
      <c r="M1173" s="21">
        <v>36285</v>
      </c>
      <c r="N1173" s="19">
        <f t="shared" si="271"/>
        <v>36408</v>
      </c>
      <c r="P1173" s="13">
        <v>32743</v>
      </c>
      <c r="Q1173" s="14">
        <v>33121</v>
      </c>
      <c r="R1173" s="14">
        <v>33797</v>
      </c>
      <c r="S1173" s="14">
        <v>34273</v>
      </c>
      <c r="T1173" s="21">
        <v>31798</v>
      </c>
      <c r="U1173" s="19">
        <f t="shared" si="272"/>
        <v>33146.400000000001</v>
      </c>
      <c r="W1173" s="13">
        <v>31834</v>
      </c>
      <c r="X1173" s="14">
        <v>29326</v>
      </c>
      <c r="Y1173" s="14">
        <v>30573</v>
      </c>
      <c r="Z1173" s="14">
        <v>30011</v>
      </c>
      <c r="AA1173" s="21">
        <v>30365</v>
      </c>
      <c r="AB1173" s="19">
        <f t="shared" si="273"/>
        <v>30421.8</v>
      </c>
      <c r="AD1173" s="13">
        <v>25099</v>
      </c>
      <c r="AE1173" s="14">
        <v>25643</v>
      </c>
      <c r="AF1173" s="14">
        <v>24716</v>
      </c>
      <c r="AG1173" s="14">
        <v>24397</v>
      </c>
      <c r="AH1173" s="21">
        <v>24252</v>
      </c>
      <c r="AI1173" s="19">
        <f t="shared" si="274"/>
        <v>24821.4</v>
      </c>
      <c r="AK1173" s="13">
        <v>22483</v>
      </c>
      <c r="AL1173" s="14">
        <v>22551</v>
      </c>
      <c r="AM1173" s="14">
        <v>22027</v>
      </c>
      <c r="AN1173" s="14">
        <v>23237</v>
      </c>
      <c r="AO1173" s="21">
        <v>22886</v>
      </c>
      <c r="AP1173" s="19">
        <f t="shared" si="275"/>
        <v>22636.799999999999</v>
      </c>
      <c r="AR1173" s="13">
        <v>18903</v>
      </c>
      <c r="AS1173" s="14">
        <v>18487</v>
      </c>
      <c r="AT1173" s="14">
        <v>18717</v>
      </c>
      <c r="AU1173" s="14">
        <v>19006</v>
      </c>
      <c r="AV1173" s="21">
        <v>18971</v>
      </c>
      <c r="AW1173" s="19">
        <f t="shared" si="276"/>
        <v>18816.8</v>
      </c>
      <c r="AY1173" s="13">
        <v>16444</v>
      </c>
      <c r="AZ1173" s="14">
        <v>16417</v>
      </c>
      <c r="BA1173" s="14">
        <v>16693</v>
      </c>
      <c r="BB1173" s="14">
        <v>17055</v>
      </c>
      <c r="BC1173" s="21">
        <v>17131</v>
      </c>
      <c r="BD1173" s="19">
        <f t="shared" si="277"/>
        <v>16748</v>
      </c>
      <c r="BF1173" s="13">
        <v>15201</v>
      </c>
      <c r="BG1173" s="14">
        <v>14266</v>
      </c>
      <c r="BH1173" s="14">
        <v>15435</v>
      </c>
      <c r="BI1173" s="14">
        <v>13721</v>
      </c>
      <c r="BJ1173" s="21">
        <v>15384</v>
      </c>
      <c r="BK1173" s="19">
        <f t="shared" si="278"/>
        <v>14801.4</v>
      </c>
      <c r="BM1173" s="13">
        <v>13305</v>
      </c>
      <c r="BN1173" s="14">
        <v>13509</v>
      </c>
      <c r="BO1173" s="14">
        <v>13157</v>
      </c>
      <c r="BP1173" s="14">
        <v>12878</v>
      </c>
      <c r="BQ1173" s="21">
        <v>12823</v>
      </c>
      <c r="BR1173" s="19">
        <f t="shared" si="279"/>
        <v>13134.4</v>
      </c>
      <c r="BT1173" s="13">
        <v>11711</v>
      </c>
      <c r="BU1173" s="14">
        <v>11390</v>
      </c>
      <c r="BV1173" s="14">
        <v>11755</v>
      </c>
      <c r="BW1173" s="14">
        <v>11091</v>
      </c>
      <c r="BX1173" s="21">
        <v>11354</v>
      </c>
      <c r="BY1173" s="19">
        <f t="shared" si="280"/>
        <v>11460.2</v>
      </c>
      <c r="CA1173" s="13">
        <v>10737</v>
      </c>
      <c r="CB1173" s="14">
        <v>10563</v>
      </c>
      <c r="CC1173" s="14">
        <v>10435</v>
      </c>
      <c r="CD1173" s="14">
        <v>10208</v>
      </c>
      <c r="CE1173" s="21">
        <v>9599</v>
      </c>
      <c r="CF1173" s="19">
        <f t="shared" si="281"/>
        <v>10308.4</v>
      </c>
      <c r="CH1173" s="13">
        <v>7898</v>
      </c>
      <c r="CI1173" s="14">
        <v>7972</v>
      </c>
      <c r="CJ1173" s="14">
        <v>8311</v>
      </c>
      <c r="CK1173" s="14">
        <v>8074</v>
      </c>
      <c r="CL1173" s="21">
        <v>8085</v>
      </c>
      <c r="CM1173" s="19">
        <f t="shared" si="282"/>
        <v>8068</v>
      </c>
      <c r="CO1173" s="13">
        <v>6231</v>
      </c>
      <c r="CP1173" s="14">
        <v>6638</v>
      </c>
      <c r="CQ1173" s="14">
        <v>6303</v>
      </c>
      <c r="CR1173" s="14">
        <v>6174</v>
      </c>
      <c r="CS1173" s="21">
        <v>6304</v>
      </c>
      <c r="CT1173" s="19">
        <f t="shared" si="283"/>
        <v>6330</v>
      </c>
      <c r="CV1173" s="13">
        <v>5814</v>
      </c>
      <c r="CW1173" s="14">
        <v>5197</v>
      </c>
      <c r="CX1173" s="14">
        <v>5487</v>
      </c>
      <c r="CY1173" s="14">
        <v>5235</v>
      </c>
      <c r="CZ1173" s="21">
        <v>5057</v>
      </c>
      <c r="DA1173" s="19">
        <f t="shared" si="284"/>
        <v>5358</v>
      </c>
    </row>
    <row r="1174" spans="1:105" x14ac:dyDescent="0.2">
      <c r="A1174" s="10">
        <v>1171</v>
      </c>
      <c r="B1174" s="13">
        <v>38231</v>
      </c>
      <c r="C1174" s="14">
        <v>37990</v>
      </c>
      <c r="D1174" s="14">
        <v>39593</v>
      </c>
      <c r="E1174" s="14">
        <v>38789</v>
      </c>
      <c r="F1174" s="21">
        <v>37960</v>
      </c>
      <c r="G1174" s="19">
        <f t="shared" si="270"/>
        <v>38512.6</v>
      </c>
      <c r="I1174" s="13">
        <v>36771</v>
      </c>
      <c r="J1174" s="14">
        <v>34451</v>
      </c>
      <c r="K1174" s="14">
        <v>36729</v>
      </c>
      <c r="L1174" s="14">
        <v>38284</v>
      </c>
      <c r="M1174" s="21">
        <v>36409</v>
      </c>
      <c r="N1174" s="19">
        <f t="shared" si="271"/>
        <v>36528.800000000003</v>
      </c>
      <c r="P1174" s="13">
        <v>32855</v>
      </c>
      <c r="Q1174" s="14">
        <v>33214</v>
      </c>
      <c r="R1174" s="14">
        <v>33921</v>
      </c>
      <c r="S1174" s="14">
        <v>34388</v>
      </c>
      <c r="T1174" s="21">
        <v>31887</v>
      </c>
      <c r="U1174" s="19">
        <f t="shared" si="272"/>
        <v>33253</v>
      </c>
      <c r="W1174" s="13">
        <v>31934</v>
      </c>
      <c r="X1174" s="14">
        <v>29414</v>
      </c>
      <c r="Y1174" s="14">
        <v>30686</v>
      </c>
      <c r="Z1174" s="14">
        <v>30123</v>
      </c>
      <c r="AA1174" s="21">
        <v>30452</v>
      </c>
      <c r="AB1174" s="19">
        <f t="shared" si="273"/>
        <v>30521.8</v>
      </c>
      <c r="AD1174" s="13">
        <v>25160</v>
      </c>
      <c r="AE1174" s="14">
        <v>25734</v>
      </c>
      <c r="AF1174" s="14">
        <v>24782</v>
      </c>
      <c r="AG1174" s="14">
        <v>24472</v>
      </c>
      <c r="AH1174" s="21">
        <v>24339</v>
      </c>
      <c r="AI1174" s="19">
        <f t="shared" si="274"/>
        <v>24897.4</v>
      </c>
      <c r="AK1174" s="13">
        <v>22544</v>
      </c>
      <c r="AL1174" s="14">
        <v>22621</v>
      </c>
      <c r="AM1174" s="14">
        <v>22111</v>
      </c>
      <c r="AN1174" s="14">
        <v>23307</v>
      </c>
      <c r="AO1174" s="21">
        <v>22957</v>
      </c>
      <c r="AP1174" s="19">
        <f t="shared" si="275"/>
        <v>22708</v>
      </c>
      <c r="AR1174" s="13">
        <v>18952</v>
      </c>
      <c r="AS1174" s="14">
        <v>18535</v>
      </c>
      <c r="AT1174" s="14">
        <v>18766</v>
      </c>
      <c r="AU1174" s="14">
        <v>19052</v>
      </c>
      <c r="AV1174" s="21">
        <v>19024</v>
      </c>
      <c r="AW1174" s="19">
        <f t="shared" si="276"/>
        <v>18865.8</v>
      </c>
      <c r="AY1174" s="13">
        <v>16490</v>
      </c>
      <c r="AZ1174" s="14">
        <v>16459</v>
      </c>
      <c r="BA1174" s="14">
        <v>16745</v>
      </c>
      <c r="BB1174" s="14">
        <v>17105</v>
      </c>
      <c r="BC1174" s="21">
        <v>17178</v>
      </c>
      <c r="BD1174" s="19">
        <f t="shared" si="277"/>
        <v>16795.400000000001</v>
      </c>
      <c r="BF1174" s="13">
        <v>15249</v>
      </c>
      <c r="BG1174" s="14">
        <v>14294</v>
      </c>
      <c r="BH1174" s="14">
        <v>15478</v>
      </c>
      <c r="BI1174" s="14">
        <v>13763</v>
      </c>
      <c r="BJ1174" s="21">
        <v>15434</v>
      </c>
      <c r="BK1174" s="19">
        <f t="shared" si="278"/>
        <v>14843.6</v>
      </c>
      <c r="BM1174" s="13">
        <v>13342</v>
      </c>
      <c r="BN1174" s="14">
        <v>13544</v>
      </c>
      <c r="BO1174" s="14">
        <v>13196</v>
      </c>
      <c r="BP1174" s="14">
        <v>12904</v>
      </c>
      <c r="BQ1174" s="21">
        <v>12844</v>
      </c>
      <c r="BR1174" s="19">
        <f t="shared" si="279"/>
        <v>13166</v>
      </c>
      <c r="BT1174" s="13">
        <v>11745</v>
      </c>
      <c r="BU1174" s="14">
        <v>11413</v>
      </c>
      <c r="BV1174" s="14">
        <v>11798</v>
      </c>
      <c r="BW1174" s="14">
        <v>11138</v>
      </c>
      <c r="BX1174" s="21">
        <v>11388</v>
      </c>
      <c r="BY1174" s="19">
        <f t="shared" si="280"/>
        <v>11496.4</v>
      </c>
      <c r="CA1174" s="13">
        <v>10761</v>
      </c>
      <c r="CB1174" s="14">
        <v>10589</v>
      </c>
      <c r="CC1174" s="14">
        <v>10462</v>
      </c>
      <c r="CD1174" s="14">
        <v>10250</v>
      </c>
      <c r="CE1174" s="21">
        <v>9624</v>
      </c>
      <c r="CF1174" s="19">
        <f t="shared" si="281"/>
        <v>10337.200000000001</v>
      </c>
      <c r="CH1174" s="13">
        <v>7926</v>
      </c>
      <c r="CI1174" s="14">
        <v>7998</v>
      </c>
      <c r="CJ1174" s="14">
        <v>8341</v>
      </c>
      <c r="CK1174" s="14">
        <v>8090</v>
      </c>
      <c r="CL1174" s="21">
        <v>8108</v>
      </c>
      <c r="CM1174" s="19">
        <f t="shared" si="282"/>
        <v>8092.6</v>
      </c>
      <c r="CO1174" s="13">
        <v>6246</v>
      </c>
      <c r="CP1174" s="14">
        <v>6653</v>
      </c>
      <c r="CQ1174" s="14">
        <v>6311</v>
      </c>
      <c r="CR1174" s="14">
        <v>6192</v>
      </c>
      <c r="CS1174" s="21">
        <v>6319</v>
      </c>
      <c r="CT1174" s="19">
        <f t="shared" si="283"/>
        <v>6344.2</v>
      </c>
      <c r="CV1174" s="13">
        <v>5826</v>
      </c>
      <c r="CW1174" s="14">
        <v>5214</v>
      </c>
      <c r="CX1174" s="14">
        <v>5500</v>
      </c>
      <c r="CY1174" s="14">
        <v>5252</v>
      </c>
      <c r="CZ1174" s="21">
        <v>5071</v>
      </c>
      <c r="DA1174" s="19">
        <f t="shared" si="284"/>
        <v>5372.6</v>
      </c>
    </row>
    <row r="1175" spans="1:105" x14ac:dyDescent="0.2">
      <c r="A1175" s="10">
        <v>1172</v>
      </c>
      <c r="B1175" s="13">
        <v>38352</v>
      </c>
      <c r="C1175" s="14">
        <v>38105</v>
      </c>
      <c r="D1175" s="14">
        <v>39716</v>
      </c>
      <c r="E1175" s="14">
        <v>38936</v>
      </c>
      <c r="F1175" s="21">
        <v>38068</v>
      </c>
      <c r="G1175" s="19">
        <f t="shared" si="270"/>
        <v>38635.4</v>
      </c>
      <c r="I1175" s="13">
        <v>36897</v>
      </c>
      <c r="J1175" s="14">
        <v>34567</v>
      </c>
      <c r="K1175" s="14">
        <v>36860</v>
      </c>
      <c r="L1175" s="14">
        <v>38408</v>
      </c>
      <c r="M1175" s="21">
        <v>36535</v>
      </c>
      <c r="N1175" s="19">
        <f t="shared" si="271"/>
        <v>36653.4</v>
      </c>
      <c r="P1175" s="13">
        <v>32957</v>
      </c>
      <c r="Q1175" s="14">
        <v>33311</v>
      </c>
      <c r="R1175" s="14">
        <v>34038</v>
      </c>
      <c r="S1175" s="14">
        <v>34497</v>
      </c>
      <c r="T1175" s="21">
        <v>31992</v>
      </c>
      <c r="U1175" s="19">
        <f t="shared" si="272"/>
        <v>33359</v>
      </c>
      <c r="W1175" s="13">
        <v>32023</v>
      </c>
      <c r="X1175" s="14">
        <v>29518</v>
      </c>
      <c r="Y1175" s="14">
        <v>30793</v>
      </c>
      <c r="Z1175" s="14">
        <v>30224</v>
      </c>
      <c r="AA1175" s="21">
        <v>30547</v>
      </c>
      <c r="AB1175" s="19">
        <f t="shared" si="273"/>
        <v>30621</v>
      </c>
      <c r="AD1175" s="13">
        <v>25231</v>
      </c>
      <c r="AE1175" s="14">
        <v>25817</v>
      </c>
      <c r="AF1175" s="14">
        <v>24859</v>
      </c>
      <c r="AG1175" s="14">
        <v>24538</v>
      </c>
      <c r="AH1175" s="21">
        <v>24426</v>
      </c>
      <c r="AI1175" s="19">
        <f t="shared" si="274"/>
        <v>24974.2</v>
      </c>
      <c r="AK1175" s="13">
        <v>22618</v>
      </c>
      <c r="AL1175" s="14">
        <v>22679</v>
      </c>
      <c r="AM1175" s="14">
        <v>22184</v>
      </c>
      <c r="AN1175" s="14">
        <v>23375</v>
      </c>
      <c r="AO1175" s="21">
        <v>23021</v>
      </c>
      <c r="AP1175" s="19">
        <f t="shared" si="275"/>
        <v>22775.4</v>
      </c>
      <c r="AR1175" s="13">
        <v>19010</v>
      </c>
      <c r="AS1175" s="14">
        <v>18604</v>
      </c>
      <c r="AT1175" s="14">
        <v>18803</v>
      </c>
      <c r="AU1175" s="14">
        <v>19097</v>
      </c>
      <c r="AV1175" s="21">
        <v>19080</v>
      </c>
      <c r="AW1175" s="19">
        <f t="shared" si="276"/>
        <v>18918.8</v>
      </c>
      <c r="AY1175" s="13">
        <v>16533</v>
      </c>
      <c r="AZ1175" s="14">
        <v>16510</v>
      </c>
      <c r="BA1175" s="14">
        <v>16780</v>
      </c>
      <c r="BB1175" s="14">
        <v>17141</v>
      </c>
      <c r="BC1175" s="21">
        <v>17234</v>
      </c>
      <c r="BD1175" s="19">
        <f t="shared" si="277"/>
        <v>16839.599999999999</v>
      </c>
      <c r="BF1175" s="13">
        <v>15277</v>
      </c>
      <c r="BG1175" s="14">
        <v>14330</v>
      </c>
      <c r="BH1175" s="14">
        <v>15524</v>
      </c>
      <c r="BI1175" s="14">
        <v>13803</v>
      </c>
      <c r="BJ1175" s="21">
        <v>15479</v>
      </c>
      <c r="BK1175" s="19">
        <f t="shared" si="278"/>
        <v>14882.6</v>
      </c>
      <c r="BM1175" s="13">
        <v>13361</v>
      </c>
      <c r="BN1175" s="14">
        <v>13588</v>
      </c>
      <c r="BO1175" s="14">
        <v>13242</v>
      </c>
      <c r="BP1175" s="14">
        <v>12932</v>
      </c>
      <c r="BQ1175" s="21">
        <v>12888</v>
      </c>
      <c r="BR1175" s="19">
        <f t="shared" si="279"/>
        <v>13202.2</v>
      </c>
      <c r="BT1175" s="13">
        <v>11783</v>
      </c>
      <c r="BU1175" s="14">
        <v>11455</v>
      </c>
      <c r="BV1175" s="14">
        <v>11846</v>
      </c>
      <c r="BW1175" s="14">
        <v>11176</v>
      </c>
      <c r="BX1175" s="21">
        <v>11423</v>
      </c>
      <c r="BY1175" s="19">
        <f t="shared" si="280"/>
        <v>11536.6</v>
      </c>
      <c r="CA1175" s="13">
        <v>10795</v>
      </c>
      <c r="CB1175" s="14">
        <v>10638</v>
      </c>
      <c r="CC1175" s="14">
        <v>10499</v>
      </c>
      <c r="CD1175" s="14">
        <v>10280</v>
      </c>
      <c r="CE1175" s="21">
        <v>9644</v>
      </c>
      <c r="CF1175" s="19">
        <f t="shared" si="281"/>
        <v>10371.200000000001</v>
      </c>
      <c r="CH1175" s="13">
        <v>7949</v>
      </c>
      <c r="CI1175" s="14">
        <v>8021</v>
      </c>
      <c r="CJ1175" s="14">
        <v>8362</v>
      </c>
      <c r="CK1175" s="14">
        <v>8119</v>
      </c>
      <c r="CL1175" s="21">
        <v>8125</v>
      </c>
      <c r="CM1175" s="19">
        <f t="shared" si="282"/>
        <v>8115.2</v>
      </c>
      <c r="CO1175" s="13">
        <v>6261</v>
      </c>
      <c r="CP1175" s="14">
        <v>6676</v>
      </c>
      <c r="CQ1175" s="14">
        <v>6325</v>
      </c>
      <c r="CR1175" s="14">
        <v>6200</v>
      </c>
      <c r="CS1175" s="21">
        <v>6332</v>
      </c>
      <c r="CT1175" s="19">
        <f t="shared" si="283"/>
        <v>6358.8</v>
      </c>
      <c r="CV1175" s="13">
        <v>5836</v>
      </c>
      <c r="CW1175" s="14">
        <v>5226</v>
      </c>
      <c r="CX1175" s="14">
        <v>5511</v>
      </c>
      <c r="CY1175" s="14">
        <v>5272</v>
      </c>
      <c r="CZ1175" s="21">
        <v>5079</v>
      </c>
      <c r="DA1175" s="19">
        <f t="shared" si="284"/>
        <v>5384.8</v>
      </c>
    </row>
    <row r="1176" spans="1:105" x14ac:dyDescent="0.2">
      <c r="A1176" s="10">
        <v>1173</v>
      </c>
      <c r="B1176" s="13">
        <v>38456</v>
      </c>
      <c r="C1176" s="14">
        <v>38227</v>
      </c>
      <c r="D1176" s="14">
        <v>39836</v>
      </c>
      <c r="E1176" s="14">
        <v>39079</v>
      </c>
      <c r="F1176" s="21">
        <v>38169</v>
      </c>
      <c r="G1176" s="19">
        <f t="shared" si="270"/>
        <v>38753.4</v>
      </c>
      <c r="I1176" s="13">
        <v>37011</v>
      </c>
      <c r="J1176" s="14">
        <v>34685</v>
      </c>
      <c r="K1176" s="14">
        <v>36982</v>
      </c>
      <c r="L1176" s="14">
        <v>38516</v>
      </c>
      <c r="M1176" s="21">
        <v>36644</v>
      </c>
      <c r="N1176" s="19">
        <f t="shared" si="271"/>
        <v>36767.599999999999</v>
      </c>
      <c r="P1176" s="13">
        <v>33079</v>
      </c>
      <c r="Q1176" s="14">
        <v>33407</v>
      </c>
      <c r="R1176" s="14">
        <v>34154</v>
      </c>
      <c r="S1176" s="14">
        <v>34625</v>
      </c>
      <c r="T1176" s="21">
        <v>32093</v>
      </c>
      <c r="U1176" s="19">
        <f t="shared" si="272"/>
        <v>33471.599999999999</v>
      </c>
      <c r="W1176" s="13">
        <v>32109</v>
      </c>
      <c r="X1176" s="14">
        <v>29619</v>
      </c>
      <c r="Y1176" s="14">
        <v>30895</v>
      </c>
      <c r="Z1176" s="14">
        <v>30330</v>
      </c>
      <c r="AA1176" s="21">
        <v>30634</v>
      </c>
      <c r="AB1176" s="19">
        <f t="shared" si="273"/>
        <v>30717.4</v>
      </c>
      <c r="AD1176" s="13">
        <v>25312</v>
      </c>
      <c r="AE1176" s="14">
        <v>25918</v>
      </c>
      <c r="AF1176" s="14">
        <v>24901</v>
      </c>
      <c r="AG1176" s="14">
        <v>24633</v>
      </c>
      <c r="AH1176" s="21">
        <v>24491</v>
      </c>
      <c r="AI1176" s="19">
        <f t="shared" si="274"/>
        <v>25051</v>
      </c>
      <c r="AK1176" s="13">
        <v>22684</v>
      </c>
      <c r="AL1176" s="14">
        <v>22749</v>
      </c>
      <c r="AM1176" s="14">
        <v>22234</v>
      </c>
      <c r="AN1176" s="14">
        <v>23457</v>
      </c>
      <c r="AO1176" s="21">
        <v>23098</v>
      </c>
      <c r="AP1176" s="19">
        <f t="shared" si="275"/>
        <v>22844.400000000001</v>
      </c>
      <c r="AR1176" s="13">
        <v>19077</v>
      </c>
      <c r="AS1176" s="14">
        <v>18650</v>
      </c>
      <c r="AT1176" s="14">
        <v>18853</v>
      </c>
      <c r="AU1176" s="14">
        <v>19150</v>
      </c>
      <c r="AV1176" s="21">
        <v>19124</v>
      </c>
      <c r="AW1176" s="19">
        <f t="shared" si="276"/>
        <v>18970.8</v>
      </c>
      <c r="AY1176" s="13">
        <v>16579</v>
      </c>
      <c r="AZ1176" s="14">
        <v>16553</v>
      </c>
      <c r="BA1176" s="14">
        <v>16839</v>
      </c>
      <c r="BB1176" s="14">
        <v>17188</v>
      </c>
      <c r="BC1176" s="21">
        <v>17275</v>
      </c>
      <c r="BD1176" s="19">
        <f t="shared" si="277"/>
        <v>16886.8</v>
      </c>
      <c r="BF1176" s="13">
        <v>15323</v>
      </c>
      <c r="BG1176" s="14">
        <v>14381</v>
      </c>
      <c r="BH1176" s="14">
        <v>15569</v>
      </c>
      <c r="BI1176" s="14">
        <v>13845</v>
      </c>
      <c r="BJ1176" s="21">
        <v>15534</v>
      </c>
      <c r="BK1176" s="19">
        <f t="shared" si="278"/>
        <v>14930.4</v>
      </c>
      <c r="BM1176" s="13">
        <v>13406</v>
      </c>
      <c r="BN1176" s="14">
        <v>13631</v>
      </c>
      <c r="BO1176" s="14">
        <v>13280</v>
      </c>
      <c r="BP1176" s="14">
        <v>12969</v>
      </c>
      <c r="BQ1176" s="21">
        <v>12910</v>
      </c>
      <c r="BR1176" s="19">
        <f t="shared" si="279"/>
        <v>13239.2</v>
      </c>
      <c r="BT1176" s="13">
        <v>11809</v>
      </c>
      <c r="BU1176" s="14">
        <v>11485</v>
      </c>
      <c r="BV1176" s="14">
        <v>11882</v>
      </c>
      <c r="BW1176" s="14">
        <v>11202</v>
      </c>
      <c r="BX1176" s="21">
        <v>11451</v>
      </c>
      <c r="BY1176" s="19">
        <f t="shared" si="280"/>
        <v>11565.8</v>
      </c>
      <c r="CA1176" s="13">
        <v>10814</v>
      </c>
      <c r="CB1176" s="14">
        <v>10673</v>
      </c>
      <c r="CC1176" s="14">
        <v>10520</v>
      </c>
      <c r="CD1176" s="14">
        <v>10313</v>
      </c>
      <c r="CE1176" s="21">
        <v>9666</v>
      </c>
      <c r="CF1176" s="19">
        <f t="shared" si="281"/>
        <v>10397.200000000001</v>
      </c>
      <c r="CH1176" s="13">
        <v>7971</v>
      </c>
      <c r="CI1176" s="14">
        <v>8048</v>
      </c>
      <c r="CJ1176" s="14">
        <v>8387</v>
      </c>
      <c r="CK1176" s="14">
        <v>8157</v>
      </c>
      <c r="CL1176" s="21">
        <v>8147</v>
      </c>
      <c r="CM1176" s="19">
        <f t="shared" si="282"/>
        <v>8142</v>
      </c>
      <c r="CO1176" s="13">
        <v>6279</v>
      </c>
      <c r="CP1176" s="14">
        <v>6689</v>
      </c>
      <c r="CQ1176" s="14">
        <v>6341</v>
      </c>
      <c r="CR1176" s="14">
        <v>6209</v>
      </c>
      <c r="CS1176" s="21">
        <v>6350</v>
      </c>
      <c r="CT1176" s="19">
        <f t="shared" si="283"/>
        <v>6373.6</v>
      </c>
      <c r="CV1176" s="13">
        <v>5848</v>
      </c>
      <c r="CW1176" s="14">
        <v>5230</v>
      </c>
      <c r="CX1176" s="14">
        <v>5520</v>
      </c>
      <c r="CY1176" s="14">
        <v>5290</v>
      </c>
      <c r="CZ1176" s="21">
        <v>5091</v>
      </c>
      <c r="DA1176" s="19">
        <f t="shared" si="284"/>
        <v>5395.8</v>
      </c>
    </row>
    <row r="1177" spans="1:105" x14ac:dyDescent="0.2">
      <c r="A1177" s="10">
        <v>1174</v>
      </c>
      <c r="B1177" s="13">
        <v>38593</v>
      </c>
      <c r="C1177" s="14">
        <v>38330</v>
      </c>
      <c r="D1177" s="14">
        <v>39975</v>
      </c>
      <c r="E1177" s="14">
        <v>39208</v>
      </c>
      <c r="F1177" s="21">
        <v>38295</v>
      </c>
      <c r="G1177" s="19">
        <f t="shared" si="270"/>
        <v>38880.199999999997</v>
      </c>
      <c r="I1177" s="13">
        <v>37142</v>
      </c>
      <c r="J1177" s="14">
        <v>34792</v>
      </c>
      <c r="K1177" s="14">
        <v>37089</v>
      </c>
      <c r="L1177" s="14">
        <v>38633</v>
      </c>
      <c r="M1177" s="21">
        <v>36770</v>
      </c>
      <c r="N1177" s="19">
        <f t="shared" si="271"/>
        <v>36885.199999999997</v>
      </c>
      <c r="P1177" s="13">
        <v>33165</v>
      </c>
      <c r="Q1177" s="14">
        <v>33495</v>
      </c>
      <c r="R1177" s="14">
        <v>34292</v>
      </c>
      <c r="S1177" s="14">
        <v>34726</v>
      </c>
      <c r="T1177" s="21">
        <v>32227</v>
      </c>
      <c r="U1177" s="19">
        <f t="shared" si="272"/>
        <v>33581</v>
      </c>
      <c r="W1177" s="13">
        <v>32187</v>
      </c>
      <c r="X1177" s="14">
        <v>29706</v>
      </c>
      <c r="Y1177" s="14">
        <v>31010</v>
      </c>
      <c r="Z1177" s="14">
        <v>30419</v>
      </c>
      <c r="AA1177" s="21">
        <v>30734</v>
      </c>
      <c r="AB1177" s="19">
        <f t="shared" si="273"/>
        <v>30811.200000000001</v>
      </c>
      <c r="AD1177" s="13">
        <v>25401</v>
      </c>
      <c r="AE1177" s="14">
        <v>26005</v>
      </c>
      <c r="AF1177" s="14">
        <v>24975</v>
      </c>
      <c r="AG1177" s="14">
        <v>24705</v>
      </c>
      <c r="AH1177" s="21">
        <v>24558</v>
      </c>
      <c r="AI1177" s="19">
        <f t="shared" si="274"/>
        <v>25128.799999999999</v>
      </c>
      <c r="AK1177" s="13">
        <v>22751</v>
      </c>
      <c r="AL1177" s="14">
        <v>22796</v>
      </c>
      <c r="AM1177" s="14">
        <v>22302</v>
      </c>
      <c r="AN1177" s="14">
        <v>23523</v>
      </c>
      <c r="AO1177" s="21">
        <v>23155</v>
      </c>
      <c r="AP1177" s="19">
        <f t="shared" si="275"/>
        <v>22905.4</v>
      </c>
      <c r="AR1177" s="13">
        <v>19133</v>
      </c>
      <c r="AS1177" s="14">
        <v>18700</v>
      </c>
      <c r="AT1177" s="14">
        <v>18909</v>
      </c>
      <c r="AU1177" s="14">
        <v>19221</v>
      </c>
      <c r="AV1177" s="21">
        <v>19164</v>
      </c>
      <c r="AW1177" s="19">
        <f t="shared" si="276"/>
        <v>19025.400000000001</v>
      </c>
      <c r="AY1177" s="13">
        <v>16625</v>
      </c>
      <c r="AZ1177" s="14">
        <v>16608</v>
      </c>
      <c r="BA1177" s="14">
        <v>16891</v>
      </c>
      <c r="BB1177" s="14">
        <v>17226</v>
      </c>
      <c r="BC1177" s="21">
        <v>17317</v>
      </c>
      <c r="BD1177" s="19">
        <f t="shared" si="277"/>
        <v>16933.400000000001</v>
      </c>
      <c r="BF1177" s="13">
        <v>15361</v>
      </c>
      <c r="BG1177" s="14">
        <v>14418</v>
      </c>
      <c r="BH1177" s="14">
        <v>15622</v>
      </c>
      <c r="BI1177" s="14">
        <v>13882</v>
      </c>
      <c r="BJ1177" s="21">
        <v>15586</v>
      </c>
      <c r="BK1177" s="19">
        <f t="shared" si="278"/>
        <v>14973.8</v>
      </c>
      <c r="BM1177" s="13">
        <v>13457</v>
      </c>
      <c r="BN1177" s="14">
        <v>13659</v>
      </c>
      <c r="BO1177" s="14">
        <v>13322</v>
      </c>
      <c r="BP1177" s="14">
        <v>13010</v>
      </c>
      <c r="BQ1177" s="21">
        <v>12942</v>
      </c>
      <c r="BR1177" s="19">
        <f t="shared" si="279"/>
        <v>13278</v>
      </c>
      <c r="BT1177" s="13">
        <v>11845</v>
      </c>
      <c r="BU1177" s="14">
        <v>11506</v>
      </c>
      <c r="BV1177" s="14">
        <v>11919</v>
      </c>
      <c r="BW1177" s="14">
        <v>11232</v>
      </c>
      <c r="BX1177" s="21">
        <v>11488</v>
      </c>
      <c r="BY1177" s="19">
        <f t="shared" si="280"/>
        <v>11598</v>
      </c>
      <c r="CA1177" s="13">
        <v>10841</v>
      </c>
      <c r="CB1177" s="14">
        <v>10702</v>
      </c>
      <c r="CC1177" s="14">
        <v>10553</v>
      </c>
      <c r="CD1177" s="14">
        <v>10333</v>
      </c>
      <c r="CE1177" s="21">
        <v>9689</v>
      </c>
      <c r="CF1177" s="19">
        <f t="shared" si="281"/>
        <v>10423.6</v>
      </c>
      <c r="CH1177" s="13">
        <v>7992</v>
      </c>
      <c r="CI1177" s="14">
        <v>8070</v>
      </c>
      <c r="CJ1177" s="14">
        <v>8411</v>
      </c>
      <c r="CK1177" s="14">
        <v>8183</v>
      </c>
      <c r="CL1177" s="21">
        <v>8174</v>
      </c>
      <c r="CM1177" s="19">
        <f t="shared" si="282"/>
        <v>8166</v>
      </c>
      <c r="CO1177" s="13">
        <v>6297</v>
      </c>
      <c r="CP1177" s="14">
        <v>6705</v>
      </c>
      <c r="CQ1177" s="14">
        <v>6360</v>
      </c>
      <c r="CR1177" s="14">
        <v>6218</v>
      </c>
      <c r="CS1177" s="21">
        <v>6357</v>
      </c>
      <c r="CT1177" s="19">
        <f t="shared" si="283"/>
        <v>6387.4</v>
      </c>
      <c r="CV1177" s="13">
        <v>5873</v>
      </c>
      <c r="CW1177" s="14">
        <v>5246</v>
      </c>
      <c r="CX1177" s="14">
        <v>5545</v>
      </c>
      <c r="CY1177" s="14">
        <v>5310</v>
      </c>
      <c r="CZ1177" s="21">
        <v>5105</v>
      </c>
      <c r="DA1177" s="19">
        <f t="shared" si="284"/>
        <v>5415.8</v>
      </c>
    </row>
    <row r="1178" spans="1:105" x14ac:dyDescent="0.2">
      <c r="A1178" s="10">
        <v>1175</v>
      </c>
      <c r="B1178" s="13">
        <v>38727</v>
      </c>
      <c r="C1178" s="14">
        <v>38456</v>
      </c>
      <c r="D1178" s="14">
        <v>40102</v>
      </c>
      <c r="E1178" s="14">
        <v>39335</v>
      </c>
      <c r="F1178" s="21">
        <v>38418</v>
      </c>
      <c r="G1178" s="19">
        <f t="shared" si="270"/>
        <v>39007.599999999999</v>
      </c>
      <c r="I1178" s="13">
        <v>37259</v>
      </c>
      <c r="J1178" s="14">
        <v>34893</v>
      </c>
      <c r="K1178" s="14">
        <v>37213</v>
      </c>
      <c r="L1178" s="14">
        <v>38769</v>
      </c>
      <c r="M1178" s="21">
        <v>36909</v>
      </c>
      <c r="N1178" s="19">
        <f t="shared" si="271"/>
        <v>37008.6</v>
      </c>
      <c r="P1178" s="13">
        <v>33287</v>
      </c>
      <c r="Q1178" s="14">
        <v>33609</v>
      </c>
      <c r="R1178" s="14">
        <v>34383</v>
      </c>
      <c r="S1178" s="14">
        <v>34850</v>
      </c>
      <c r="T1178" s="21">
        <v>32303</v>
      </c>
      <c r="U1178" s="19">
        <f t="shared" si="272"/>
        <v>33686.400000000001</v>
      </c>
      <c r="W1178" s="13">
        <v>32296</v>
      </c>
      <c r="X1178" s="14">
        <v>29837</v>
      </c>
      <c r="Y1178" s="14">
        <v>31115</v>
      </c>
      <c r="Z1178" s="14">
        <v>30539</v>
      </c>
      <c r="AA1178" s="21">
        <v>30842</v>
      </c>
      <c r="AB1178" s="19">
        <f t="shared" si="273"/>
        <v>30925.8</v>
      </c>
      <c r="AD1178" s="13">
        <v>25485</v>
      </c>
      <c r="AE1178" s="14">
        <v>26090</v>
      </c>
      <c r="AF1178" s="14">
        <v>25054</v>
      </c>
      <c r="AG1178" s="14">
        <v>24767</v>
      </c>
      <c r="AH1178" s="21">
        <v>24643</v>
      </c>
      <c r="AI1178" s="19">
        <f t="shared" si="274"/>
        <v>25207.8</v>
      </c>
      <c r="AK1178" s="13">
        <v>22819</v>
      </c>
      <c r="AL1178" s="14">
        <v>22852</v>
      </c>
      <c r="AM1178" s="14">
        <v>22365</v>
      </c>
      <c r="AN1178" s="14">
        <v>23586</v>
      </c>
      <c r="AO1178" s="21">
        <v>23231</v>
      </c>
      <c r="AP1178" s="19">
        <f t="shared" si="275"/>
        <v>22970.6</v>
      </c>
      <c r="AR1178" s="13">
        <v>19184</v>
      </c>
      <c r="AS1178" s="14">
        <v>18756</v>
      </c>
      <c r="AT1178" s="14">
        <v>18966</v>
      </c>
      <c r="AU1178" s="14">
        <v>19282</v>
      </c>
      <c r="AV1178" s="21">
        <v>19207</v>
      </c>
      <c r="AW1178" s="19">
        <f t="shared" si="276"/>
        <v>19079</v>
      </c>
      <c r="AY1178" s="13">
        <v>16670</v>
      </c>
      <c r="AZ1178" s="14">
        <v>16649</v>
      </c>
      <c r="BA1178" s="14">
        <v>16951</v>
      </c>
      <c r="BB1178" s="14">
        <v>17267</v>
      </c>
      <c r="BC1178" s="21">
        <v>17383</v>
      </c>
      <c r="BD1178" s="19">
        <f t="shared" si="277"/>
        <v>16984</v>
      </c>
      <c r="BF1178" s="13">
        <v>15409</v>
      </c>
      <c r="BG1178" s="14">
        <v>14445</v>
      </c>
      <c r="BH1178" s="14">
        <v>15668</v>
      </c>
      <c r="BI1178" s="14">
        <v>13923</v>
      </c>
      <c r="BJ1178" s="21">
        <v>15626</v>
      </c>
      <c r="BK1178" s="19">
        <f t="shared" si="278"/>
        <v>15014.2</v>
      </c>
      <c r="BM1178" s="13">
        <v>13493</v>
      </c>
      <c r="BN1178" s="14">
        <v>13710</v>
      </c>
      <c r="BO1178" s="14">
        <v>13352</v>
      </c>
      <c r="BP1178" s="14">
        <v>13050</v>
      </c>
      <c r="BQ1178" s="21">
        <v>12987</v>
      </c>
      <c r="BR1178" s="19">
        <f t="shared" si="279"/>
        <v>13318.4</v>
      </c>
      <c r="BT1178" s="13">
        <v>11873</v>
      </c>
      <c r="BU1178" s="14">
        <v>11525</v>
      </c>
      <c r="BV1178" s="14">
        <v>11953</v>
      </c>
      <c r="BW1178" s="14">
        <v>11266</v>
      </c>
      <c r="BX1178" s="21">
        <v>11516</v>
      </c>
      <c r="BY1178" s="19">
        <f t="shared" si="280"/>
        <v>11626.6</v>
      </c>
      <c r="CA1178" s="13">
        <v>10870</v>
      </c>
      <c r="CB1178" s="14">
        <v>10728</v>
      </c>
      <c r="CC1178" s="14">
        <v>10587</v>
      </c>
      <c r="CD1178" s="14">
        <v>10358</v>
      </c>
      <c r="CE1178" s="21">
        <v>9712</v>
      </c>
      <c r="CF1178" s="19">
        <f t="shared" si="281"/>
        <v>10451</v>
      </c>
      <c r="CH1178" s="13">
        <v>8006</v>
      </c>
      <c r="CI1178" s="14">
        <v>8089</v>
      </c>
      <c r="CJ1178" s="14">
        <v>8424</v>
      </c>
      <c r="CK1178" s="14">
        <v>8207</v>
      </c>
      <c r="CL1178" s="21">
        <v>8188</v>
      </c>
      <c r="CM1178" s="19">
        <f t="shared" si="282"/>
        <v>8182.8</v>
      </c>
      <c r="CO1178" s="13">
        <v>6306</v>
      </c>
      <c r="CP1178" s="14">
        <v>6716</v>
      </c>
      <c r="CQ1178" s="14">
        <v>6373</v>
      </c>
      <c r="CR1178" s="14">
        <v>6234</v>
      </c>
      <c r="CS1178" s="21">
        <v>6370</v>
      </c>
      <c r="CT1178" s="19">
        <f t="shared" si="283"/>
        <v>6399.8</v>
      </c>
      <c r="CV1178" s="13">
        <v>5888</v>
      </c>
      <c r="CW1178" s="14">
        <v>5246</v>
      </c>
      <c r="CX1178" s="14">
        <v>5555</v>
      </c>
      <c r="CY1178" s="14">
        <v>5319</v>
      </c>
      <c r="CZ1178" s="21">
        <v>5118</v>
      </c>
      <c r="DA1178" s="19">
        <f t="shared" si="284"/>
        <v>5425.2</v>
      </c>
    </row>
    <row r="1179" spans="1:105" x14ac:dyDescent="0.2">
      <c r="A1179" s="10">
        <v>1176</v>
      </c>
      <c r="B1179" s="13">
        <v>38848</v>
      </c>
      <c r="C1179" s="14">
        <v>38577</v>
      </c>
      <c r="D1179" s="14">
        <v>40232</v>
      </c>
      <c r="E1179" s="14">
        <v>39470</v>
      </c>
      <c r="F1179" s="21">
        <v>38547</v>
      </c>
      <c r="G1179" s="19">
        <f t="shared" si="270"/>
        <v>39134.800000000003</v>
      </c>
      <c r="I1179" s="13">
        <v>37381</v>
      </c>
      <c r="J1179" s="14">
        <v>35010</v>
      </c>
      <c r="K1179" s="14">
        <v>37328</v>
      </c>
      <c r="L1179" s="14">
        <v>38902</v>
      </c>
      <c r="M1179" s="21">
        <v>37005</v>
      </c>
      <c r="N1179" s="19">
        <f t="shared" si="271"/>
        <v>37125.199999999997</v>
      </c>
      <c r="P1179" s="13">
        <v>33401</v>
      </c>
      <c r="Q1179" s="14">
        <v>33714</v>
      </c>
      <c r="R1179" s="14">
        <v>34486</v>
      </c>
      <c r="S1179" s="14">
        <v>34950</v>
      </c>
      <c r="T1179" s="21">
        <v>32404</v>
      </c>
      <c r="U1179" s="19">
        <f t="shared" si="272"/>
        <v>33791</v>
      </c>
      <c r="W1179" s="13">
        <v>32411</v>
      </c>
      <c r="X1179" s="14">
        <v>29943</v>
      </c>
      <c r="Y1179" s="14">
        <v>31223</v>
      </c>
      <c r="Z1179" s="14">
        <v>30613</v>
      </c>
      <c r="AA1179" s="21">
        <v>30941</v>
      </c>
      <c r="AB1179" s="19">
        <f t="shared" si="273"/>
        <v>31026.2</v>
      </c>
      <c r="AD1179" s="13">
        <v>25542</v>
      </c>
      <c r="AE1179" s="14">
        <v>26171</v>
      </c>
      <c r="AF1179" s="14">
        <v>25142</v>
      </c>
      <c r="AG1179" s="14">
        <v>24830</v>
      </c>
      <c r="AH1179" s="21">
        <v>24724</v>
      </c>
      <c r="AI1179" s="19">
        <f t="shared" si="274"/>
        <v>25281.8</v>
      </c>
      <c r="AK1179" s="13">
        <v>22896</v>
      </c>
      <c r="AL1179" s="14">
        <v>22932</v>
      </c>
      <c r="AM1179" s="14">
        <v>22442</v>
      </c>
      <c r="AN1179" s="14">
        <v>23666</v>
      </c>
      <c r="AO1179" s="21">
        <v>23306</v>
      </c>
      <c r="AP1179" s="19">
        <f t="shared" si="275"/>
        <v>23048.400000000001</v>
      </c>
      <c r="AR1179" s="13">
        <v>19238</v>
      </c>
      <c r="AS1179" s="14">
        <v>18830</v>
      </c>
      <c r="AT1179" s="14">
        <v>19039</v>
      </c>
      <c r="AU1179" s="14">
        <v>19339</v>
      </c>
      <c r="AV1179" s="21">
        <v>19251</v>
      </c>
      <c r="AW1179" s="19">
        <f t="shared" si="276"/>
        <v>19139.400000000001</v>
      </c>
      <c r="AY1179" s="13">
        <v>16711</v>
      </c>
      <c r="AZ1179" s="14">
        <v>16693</v>
      </c>
      <c r="BA1179" s="14">
        <v>17011</v>
      </c>
      <c r="BB1179" s="14">
        <v>17309</v>
      </c>
      <c r="BC1179" s="21">
        <v>17428</v>
      </c>
      <c r="BD1179" s="19">
        <f t="shared" si="277"/>
        <v>17030.400000000001</v>
      </c>
      <c r="BF1179" s="13">
        <v>15451</v>
      </c>
      <c r="BG1179" s="14">
        <v>14480</v>
      </c>
      <c r="BH1179" s="14">
        <v>15726</v>
      </c>
      <c r="BI1179" s="14">
        <v>13961</v>
      </c>
      <c r="BJ1179" s="21">
        <v>15676</v>
      </c>
      <c r="BK1179" s="19">
        <f t="shared" si="278"/>
        <v>15058.8</v>
      </c>
      <c r="BM1179" s="13">
        <v>13538</v>
      </c>
      <c r="BN1179" s="14">
        <v>13757</v>
      </c>
      <c r="BO1179" s="14">
        <v>13392</v>
      </c>
      <c r="BP1179" s="14">
        <v>13090</v>
      </c>
      <c r="BQ1179" s="21">
        <v>13035</v>
      </c>
      <c r="BR1179" s="19">
        <f t="shared" si="279"/>
        <v>13362.4</v>
      </c>
      <c r="BT1179" s="13">
        <v>11894</v>
      </c>
      <c r="BU1179" s="14">
        <v>11552</v>
      </c>
      <c r="BV1179" s="14">
        <v>11980</v>
      </c>
      <c r="BW1179" s="14">
        <v>11293</v>
      </c>
      <c r="BX1179" s="21">
        <v>11545</v>
      </c>
      <c r="BY1179" s="19">
        <f t="shared" si="280"/>
        <v>11652.8</v>
      </c>
      <c r="CA1179" s="13">
        <v>10904</v>
      </c>
      <c r="CB1179" s="14">
        <v>10763</v>
      </c>
      <c r="CC1179" s="14">
        <v>10619</v>
      </c>
      <c r="CD1179" s="14">
        <v>10390</v>
      </c>
      <c r="CE1179" s="21">
        <v>9742</v>
      </c>
      <c r="CF1179" s="19">
        <f t="shared" si="281"/>
        <v>10483.6</v>
      </c>
      <c r="CH1179" s="13">
        <v>8026</v>
      </c>
      <c r="CI1179" s="14">
        <v>8106</v>
      </c>
      <c r="CJ1179" s="14">
        <v>8441</v>
      </c>
      <c r="CK1179" s="14">
        <v>8232</v>
      </c>
      <c r="CL1179" s="21">
        <v>8211</v>
      </c>
      <c r="CM1179" s="19">
        <f t="shared" si="282"/>
        <v>8203.2000000000007</v>
      </c>
      <c r="CO1179" s="13">
        <v>6322</v>
      </c>
      <c r="CP1179" s="14">
        <v>6728</v>
      </c>
      <c r="CQ1179" s="14">
        <v>6380</v>
      </c>
      <c r="CR1179" s="14">
        <v>6247</v>
      </c>
      <c r="CS1179" s="21">
        <v>6392</v>
      </c>
      <c r="CT1179" s="19">
        <f t="shared" si="283"/>
        <v>6413.8</v>
      </c>
      <c r="CV1179" s="13">
        <v>5914</v>
      </c>
      <c r="CW1179" s="14">
        <v>5263</v>
      </c>
      <c r="CX1179" s="14">
        <v>5570</v>
      </c>
      <c r="CY1179" s="14">
        <v>5337</v>
      </c>
      <c r="CZ1179" s="21">
        <v>5131</v>
      </c>
      <c r="DA1179" s="19">
        <f t="shared" si="284"/>
        <v>5443</v>
      </c>
    </row>
    <row r="1180" spans="1:105" x14ac:dyDescent="0.2">
      <c r="A1180" s="10">
        <v>1177</v>
      </c>
      <c r="B1180" s="13">
        <v>38964</v>
      </c>
      <c r="C1180" s="14">
        <v>38705</v>
      </c>
      <c r="D1180" s="14">
        <v>40363</v>
      </c>
      <c r="E1180" s="14">
        <v>39604</v>
      </c>
      <c r="F1180" s="21">
        <v>38699</v>
      </c>
      <c r="G1180" s="19">
        <f t="shared" si="270"/>
        <v>39267</v>
      </c>
      <c r="I1180" s="13">
        <v>37530</v>
      </c>
      <c r="J1180" s="14">
        <v>35144</v>
      </c>
      <c r="K1180" s="14">
        <v>37459</v>
      </c>
      <c r="L1180" s="14">
        <v>39029</v>
      </c>
      <c r="M1180" s="21">
        <v>37132</v>
      </c>
      <c r="N1180" s="19">
        <f t="shared" si="271"/>
        <v>37258.800000000003</v>
      </c>
      <c r="P1180" s="13">
        <v>33521</v>
      </c>
      <c r="Q1180" s="14">
        <v>33831</v>
      </c>
      <c r="R1180" s="14">
        <v>34596</v>
      </c>
      <c r="S1180" s="14">
        <v>35072</v>
      </c>
      <c r="T1180" s="21">
        <v>32506</v>
      </c>
      <c r="U1180" s="19">
        <f t="shared" si="272"/>
        <v>33905.199999999997</v>
      </c>
      <c r="W1180" s="13">
        <v>32525</v>
      </c>
      <c r="X1180" s="14">
        <v>30029</v>
      </c>
      <c r="Y1180" s="14">
        <v>31311</v>
      </c>
      <c r="Z1180" s="14">
        <v>30704</v>
      </c>
      <c r="AA1180" s="21">
        <v>31031</v>
      </c>
      <c r="AB1180" s="19">
        <f t="shared" si="273"/>
        <v>31120</v>
      </c>
      <c r="AD1180" s="13">
        <v>25596</v>
      </c>
      <c r="AE1180" s="14">
        <v>26263</v>
      </c>
      <c r="AF1180" s="14">
        <v>25233</v>
      </c>
      <c r="AG1180" s="14">
        <v>24919</v>
      </c>
      <c r="AH1180" s="21">
        <v>24810</v>
      </c>
      <c r="AI1180" s="19">
        <f t="shared" si="274"/>
        <v>25364.2</v>
      </c>
      <c r="AK1180" s="13">
        <v>22971</v>
      </c>
      <c r="AL1180" s="14">
        <v>23004</v>
      </c>
      <c r="AM1180" s="14">
        <v>22512</v>
      </c>
      <c r="AN1180" s="14">
        <v>23746</v>
      </c>
      <c r="AO1180" s="21">
        <v>23363</v>
      </c>
      <c r="AP1180" s="19">
        <f t="shared" si="275"/>
        <v>23119.200000000001</v>
      </c>
      <c r="AR1180" s="13">
        <v>19297</v>
      </c>
      <c r="AS1180" s="14">
        <v>18877</v>
      </c>
      <c r="AT1180" s="14">
        <v>19088</v>
      </c>
      <c r="AU1180" s="14">
        <v>19402</v>
      </c>
      <c r="AV1180" s="21">
        <v>19294</v>
      </c>
      <c r="AW1180" s="19">
        <f t="shared" si="276"/>
        <v>19191.599999999999</v>
      </c>
      <c r="AY1180" s="13">
        <v>16750</v>
      </c>
      <c r="AZ1180" s="14">
        <v>16738</v>
      </c>
      <c r="BA1180" s="14">
        <v>17053</v>
      </c>
      <c r="BB1180" s="14">
        <v>17372</v>
      </c>
      <c r="BC1180" s="21">
        <v>17477</v>
      </c>
      <c r="BD1180" s="19">
        <f t="shared" si="277"/>
        <v>17078</v>
      </c>
      <c r="BF1180" s="13">
        <v>15502</v>
      </c>
      <c r="BG1180" s="14">
        <v>14521</v>
      </c>
      <c r="BH1180" s="14">
        <v>15789</v>
      </c>
      <c r="BI1180" s="14">
        <v>14000</v>
      </c>
      <c r="BJ1180" s="21">
        <v>15701</v>
      </c>
      <c r="BK1180" s="19">
        <f t="shared" si="278"/>
        <v>15102.6</v>
      </c>
      <c r="BM1180" s="13">
        <v>13582</v>
      </c>
      <c r="BN1180" s="14">
        <v>13793</v>
      </c>
      <c r="BO1180" s="14">
        <v>13424</v>
      </c>
      <c r="BP1180" s="14">
        <v>13130</v>
      </c>
      <c r="BQ1180" s="21">
        <v>13065</v>
      </c>
      <c r="BR1180" s="19">
        <f t="shared" si="279"/>
        <v>13398.8</v>
      </c>
      <c r="BT1180" s="13">
        <v>11942</v>
      </c>
      <c r="BU1180" s="14">
        <v>11568</v>
      </c>
      <c r="BV1180" s="14">
        <v>12020</v>
      </c>
      <c r="BW1180" s="14">
        <v>11321</v>
      </c>
      <c r="BX1180" s="21">
        <v>11575</v>
      </c>
      <c r="BY1180" s="19">
        <f t="shared" si="280"/>
        <v>11685.2</v>
      </c>
      <c r="CA1180" s="13">
        <v>10934</v>
      </c>
      <c r="CB1180" s="14">
        <v>10790</v>
      </c>
      <c r="CC1180" s="14">
        <v>10644</v>
      </c>
      <c r="CD1180" s="14">
        <v>10420</v>
      </c>
      <c r="CE1180" s="21">
        <v>9767</v>
      </c>
      <c r="CF1180" s="19">
        <f t="shared" si="281"/>
        <v>10511</v>
      </c>
      <c r="CH1180" s="13">
        <v>8054</v>
      </c>
      <c r="CI1180" s="14">
        <v>8126</v>
      </c>
      <c r="CJ1180" s="14">
        <v>8461</v>
      </c>
      <c r="CK1180" s="14">
        <v>8261</v>
      </c>
      <c r="CL1180" s="21">
        <v>8227</v>
      </c>
      <c r="CM1180" s="19">
        <f t="shared" si="282"/>
        <v>8225.7999999999993</v>
      </c>
      <c r="CO1180" s="13">
        <v>6335</v>
      </c>
      <c r="CP1180" s="14">
        <v>6742</v>
      </c>
      <c r="CQ1180" s="14">
        <v>6396</v>
      </c>
      <c r="CR1180" s="14">
        <v>6264</v>
      </c>
      <c r="CS1180" s="21">
        <v>6416</v>
      </c>
      <c r="CT1180" s="19">
        <f t="shared" si="283"/>
        <v>6430.6</v>
      </c>
      <c r="CV1180" s="13">
        <v>5928</v>
      </c>
      <c r="CW1180" s="14">
        <v>5278</v>
      </c>
      <c r="CX1180" s="14">
        <v>5582</v>
      </c>
      <c r="CY1180" s="14">
        <v>5349</v>
      </c>
      <c r="CZ1180" s="21">
        <v>5147</v>
      </c>
      <c r="DA1180" s="19">
        <f t="shared" si="284"/>
        <v>5456.8</v>
      </c>
    </row>
    <row r="1181" spans="1:105" x14ac:dyDescent="0.2">
      <c r="A1181" s="10">
        <v>1178</v>
      </c>
      <c r="B1181" s="13">
        <v>39091</v>
      </c>
      <c r="C1181" s="14">
        <v>38817</v>
      </c>
      <c r="D1181" s="14">
        <v>40495</v>
      </c>
      <c r="E1181" s="14">
        <v>39730</v>
      </c>
      <c r="F1181" s="21">
        <v>38818</v>
      </c>
      <c r="G1181" s="19">
        <f t="shared" si="270"/>
        <v>39390.199999999997</v>
      </c>
      <c r="I1181" s="13">
        <v>37660</v>
      </c>
      <c r="J1181" s="14">
        <v>35289</v>
      </c>
      <c r="K1181" s="14">
        <v>37554</v>
      </c>
      <c r="L1181" s="14">
        <v>39162</v>
      </c>
      <c r="M1181" s="21">
        <v>37250</v>
      </c>
      <c r="N1181" s="19">
        <f t="shared" si="271"/>
        <v>37383</v>
      </c>
      <c r="P1181" s="13">
        <v>33652</v>
      </c>
      <c r="Q1181" s="14">
        <v>33940</v>
      </c>
      <c r="R1181" s="14">
        <v>34702</v>
      </c>
      <c r="S1181" s="14">
        <v>35184</v>
      </c>
      <c r="T1181" s="21">
        <v>32618</v>
      </c>
      <c r="U1181" s="19">
        <f t="shared" si="272"/>
        <v>34019.199999999997</v>
      </c>
      <c r="W1181" s="13">
        <v>32638</v>
      </c>
      <c r="X1181" s="14">
        <v>30127</v>
      </c>
      <c r="Y1181" s="14">
        <v>31403</v>
      </c>
      <c r="Z1181" s="14">
        <v>30793</v>
      </c>
      <c r="AA1181" s="21">
        <v>31138</v>
      </c>
      <c r="AB1181" s="19">
        <f t="shared" si="273"/>
        <v>31219.8</v>
      </c>
      <c r="AD1181" s="13">
        <v>25682</v>
      </c>
      <c r="AE1181" s="14">
        <v>26349</v>
      </c>
      <c r="AF1181" s="14">
        <v>25305</v>
      </c>
      <c r="AG1181" s="14">
        <v>25003</v>
      </c>
      <c r="AH1181" s="21">
        <v>24880</v>
      </c>
      <c r="AI1181" s="19">
        <f t="shared" si="274"/>
        <v>25443.8</v>
      </c>
      <c r="AK1181" s="13">
        <v>23055</v>
      </c>
      <c r="AL1181" s="14">
        <v>23064</v>
      </c>
      <c r="AM1181" s="14">
        <v>22564</v>
      </c>
      <c r="AN1181" s="14">
        <v>23808</v>
      </c>
      <c r="AO1181" s="21">
        <v>23418</v>
      </c>
      <c r="AP1181" s="19">
        <f t="shared" si="275"/>
        <v>23181.8</v>
      </c>
      <c r="AR1181" s="13">
        <v>19350</v>
      </c>
      <c r="AS1181" s="14">
        <v>18935</v>
      </c>
      <c r="AT1181" s="14">
        <v>19172</v>
      </c>
      <c r="AU1181" s="14">
        <v>19471</v>
      </c>
      <c r="AV1181" s="21">
        <v>19358</v>
      </c>
      <c r="AW1181" s="19">
        <f t="shared" si="276"/>
        <v>19257.2</v>
      </c>
      <c r="AY1181" s="13">
        <v>16815</v>
      </c>
      <c r="AZ1181" s="14">
        <v>16770</v>
      </c>
      <c r="BA1181" s="14">
        <v>17112</v>
      </c>
      <c r="BB1181" s="14">
        <v>17438</v>
      </c>
      <c r="BC1181" s="21">
        <v>17538</v>
      </c>
      <c r="BD1181" s="19">
        <f t="shared" si="277"/>
        <v>17134.599999999999</v>
      </c>
      <c r="BF1181" s="13">
        <v>15541</v>
      </c>
      <c r="BG1181" s="14">
        <v>14558</v>
      </c>
      <c r="BH1181" s="14">
        <v>15828</v>
      </c>
      <c r="BI1181" s="14">
        <v>14038</v>
      </c>
      <c r="BJ1181" s="21">
        <v>15753</v>
      </c>
      <c r="BK1181" s="19">
        <f t="shared" si="278"/>
        <v>15143.6</v>
      </c>
      <c r="BM1181" s="13">
        <v>13611</v>
      </c>
      <c r="BN1181" s="14">
        <v>13836</v>
      </c>
      <c r="BO1181" s="14">
        <v>13468</v>
      </c>
      <c r="BP1181" s="14">
        <v>13162</v>
      </c>
      <c r="BQ1181" s="21">
        <v>13093</v>
      </c>
      <c r="BR1181" s="19">
        <f t="shared" si="279"/>
        <v>13434</v>
      </c>
      <c r="BT1181" s="13">
        <v>11969</v>
      </c>
      <c r="BU1181" s="14">
        <v>11605</v>
      </c>
      <c r="BV1181" s="14">
        <v>12060</v>
      </c>
      <c r="BW1181" s="14">
        <v>11351</v>
      </c>
      <c r="BX1181" s="21">
        <v>11602</v>
      </c>
      <c r="BY1181" s="19">
        <f t="shared" si="280"/>
        <v>11717.4</v>
      </c>
      <c r="CA1181" s="13">
        <v>10955</v>
      </c>
      <c r="CB1181" s="14">
        <v>10824</v>
      </c>
      <c r="CC1181" s="14">
        <v>10673</v>
      </c>
      <c r="CD1181" s="14">
        <v>10451</v>
      </c>
      <c r="CE1181" s="21">
        <v>9794</v>
      </c>
      <c r="CF1181" s="19">
        <f t="shared" si="281"/>
        <v>10539.4</v>
      </c>
      <c r="CH1181" s="13">
        <v>8081</v>
      </c>
      <c r="CI1181" s="14">
        <v>8147</v>
      </c>
      <c r="CJ1181" s="14">
        <v>8485</v>
      </c>
      <c r="CK1181" s="14">
        <v>8287</v>
      </c>
      <c r="CL1181" s="21">
        <v>8242</v>
      </c>
      <c r="CM1181" s="19">
        <f t="shared" si="282"/>
        <v>8248.4</v>
      </c>
      <c r="CO1181" s="13">
        <v>6356</v>
      </c>
      <c r="CP1181" s="14">
        <v>6761</v>
      </c>
      <c r="CQ1181" s="14">
        <v>6412</v>
      </c>
      <c r="CR1181" s="14">
        <v>6280</v>
      </c>
      <c r="CS1181" s="21">
        <v>6425</v>
      </c>
      <c r="CT1181" s="19">
        <f t="shared" si="283"/>
        <v>6446.8</v>
      </c>
      <c r="CV1181" s="13">
        <v>5948</v>
      </c>
      <c r="CW1181" s="14">
        <v>5287</v>
      </c>
      <c r="CX1181" s="14">
        <v>5601</v>
      </c>
      <c r="CY1181" s="14">
        <v>5362</v>
      </c>
      <c r="CZ1181" s="21">
        <v>5162</v>
      </c>
      <c r="DA1181" s="19">
        <f t="shared" si="284"/>
        <v>5472</v>
      </c>
    </row>
    <row r="1182" spans="1:105" x14ac:dyDescent="0.2">
      <c r="A1182" s="10">
        <v>1179</v>
      </c>
      <c r="B1182" s="13">
        <v>39215</v>
      </c>
      <c r="C1182" s="14">
        <v>38929</v>
      </c>
      <c r="D1182" s="14">
        <v>40630</v>
      </c>
      <c r="E1182" s="14">
        <v>39850</v>
      </c>
      <c r="F1182" s="21">
        <v>38959</v>
      </c>
      <c r="G1182" s="19">
        <f t="shared" si="270"/>
        <v>39516.6</v>
      </c>
      <c r="I1182" s="13">
        <v>37819</v>
      </c>
      <c r="J1182" s="14">
        <v>35383</v>
      </c>
      <c r="K1182" s="14">
        <v>37668</v>
      </c>
      <c r="L1182" s="14">
        <v>39296</v>
      </c>
      <c r="M1182" s="21">
        <v>37370</v>
      </c>
      <c r="N1182" s="19">
        <f t="shared" si="271"/>
        <v>37507.199999999997</v>
      </c>
      <c r="P1182" s="13">
        <v>33731</v>
      </c>
      <c r="Q1182" s="14">
        <v>34066</v>
      </c>
      <c r="R1182" s="14">
        <v>34815</v>
      </c>
      <c r="S1182" s="14">
        <v>35300</v>
      </c>
      <c r="T1182" s="21">
        <v>32727</v>
      </c>
      <c r="U1182" s="19">
        <f t="shared" si="272"/>
        <v>34127.800000000003</v>
      </c>
      <c r="W1182" s="13">
        <v>32733</v>
      </c>
      <c r="X1182" s="14">
        <v>30234</v>
      </c>
      <c r="Y1182" s="14">
        <v>31501</v>
      </c>
      <c r="Z1182" s="14">
        <v>30890</v>
      </c>
      <c r="AA1182" s="21">
        <v>31215</v>
      </c>
      <c r="AB1182" s="19">
        <f t="shared" si="273"/>
        <v>31314.6</v>
      </c>
      <c r="AD1182" s="13">
        <v>25753</v>
      </c>
      <c r="AE1182" s="14">
        <v>26444</v>
      </c>
      <c r="AF1182" s="14">
        <v>25374</v>
      </c>
      <c r="AG1182" s="14">
        <v>25088</v>
      </c>
      <c r="AH1182" s="21">
        <v>24947</v>
      </c>
      <c r="AI1182" s="19">
        <f t="shared" si="274"/>
        <v>25521.200000000001</v>
      </c>
      <c r="AK1182" s="13">
        <v>23115</v>
      </c>
      <c r="AL1182" s="14">
        <v>23119</v>
      </c>
      <c r="AM1182" s="14">
        <v>22628</v>
      </c>
      <c r="AN1182" s="14">
        <v>23880</v>
      </c>
      <c r="AO1182" s="21">
        <v>23474</v>
      </c>
      <c r="AP1182" s="19">
        <f t="shared" si="275"/>
        <v>23243.200000000001</v>
      </c>
      <c r="AR1182" s="13">
        <v>19408</v>
      </c>
      <c r="AS1182" s="14">
        <v>19000</v>
      </c>
      <c r="AT1182" s="14">
        <v>19227</v>
      </c>
      <c r="AU1182" s="14">
        <v>19537</v>
      </c>
      <c r="AV1182" s="21">
        <v>19407</v>
      </c>
      <c r="AW1182" s="19">
        <f t="shared" si="276"/>
        <v>19315.8</v>
      </c>
      <c r="AY1182" s="13">
        <v>16865</v>
      </c>
      <c r="AZ1182" s="14">
        <v>16808</v>
      </c>
      <c r="BA1182" s="14">
        <v>17160</v>
      </c>
      <c r="BB1182" s="14">
        <v>17476</v>
      </c>
      <c r="BC1182" s="21">
        <v>17601</v>
      </c>
      <c r="BD1182" s="19">
        <f t="shared" si="277"/>
        <v>17182</v>
      </c>
      <c r="BF1182" s="13">
        <v>15585</v>
      </c>
      <c r="BG1182" s="14">
        <v>14604</v>
      </c>
      <c r="BH1182" s="14">
        <v>15866</v>
      </c>
      <c r="BI1182" s="14">
        <v>14082</v>
      </c>
      <c r="BJ1182" s="21">
        <v>15805</v>
      </c>
      <c r="BK1182" s="19">
        <f t="shared" si="278"/>
        <v>15188.4</v>
      </c>
      <c r="BM1182" s="13">
        <v>13634</v>
      </c>
      <c r="BN1182" s="14">
        <v>13872</v>
      </c>
      <c r="BO1182" s="14">
        <v>13519</v>
      </c>
      <c r="BP1182" s="14">
        <v>13191</v>
      </c>
      <c r="BQ1182" s="21">
        <v>13132</v>
      </c>
      <c r="BR1182" s="19">
        <f t="shared" si="279"/>
        <v>13469.6</v>
      </c>
      <c r="BT1182" s="13">
        <v>12001</v>
      </c>
      <c r="BU1182" s="14">
        <v>11634</v>
      </c>
      <c r="BV1182" s="14">
        <v>12097</v>
      </c>
      <c r="BW1182" s="14">
        <v>11376</v>
      </c>
      <c r="BX1182" s="21">
        <v>11640</v>
      </c>
      <c r="BY1182" s="19">
        <f t="shared" si="280"/>
        <v>11749.6</v>
      </c>
      <c r="CA1182" s="13">
        <v>10993</v>
      </c>
      <c r="CB1182" s="14">
        <v>10849</v>
      </c>
      <c r="CC1182" s="14">
        <v>10694</v>
      </c>
      <c r="CD1182" s="14">
        <v>10471</v>
      </c>
      <c r="CE1182" s="21">
        <v>9827</v>
      </c>
      <c r="CF1182" s="19">
        <f t="shared" si="281"/>
        <v>10566.8</v>
      </c>
      <c r="CH1182" s="13">
        <v>8102</v>
      </c>
      <c r="CI1182" s="14">
        <v>8168</v>
      </c>
      <c r="CJ1182" s="14">
        <v>8503</v>
      </c>
      <c r="CK1182" s="14">
        <v>8323</v>
      </c>
      <c r="CL1182" s="21">
        <v>8265</v>
      </c>
      <c r="CM1182" s="19">
        <f t="shared" si="282"/>
        <v>8272.2000000000007</v>
      </c>
      <c r="CO1182" s="13">
        <v>6376</v>
      </c>
      <c r="CP1182" s="14">
        <v>6782</v>
      </c>
      <c r="CQ1182" s="14">
        <v>6428</v>
      </c>
      <c r="CR1182" s="14">
        <v>6301</v>
      </c>
      <c r="CS1182" s="21">
        <v>6426</v>
      </c>
      <c r="CT1182" s="19">
        <f t="shared" si="283"/>
        <v>6462.6</v>
      </c>
      <c r="CV1182" s="13">
        <v>5972</v>
      </c>
      <c r="CW1182" s="14">
        <v>5309</v>
      </c>
      <c r="CX1182" s="14">
        <v>5613</v>
      </c>
      <c r="CY1182" s="14">
        <v>5379</v>
      </c>
      <c r="CZ1182" s="21">
        <v>5170</v>
      </c>
      <c r="DA1182" s="19">
        <f t="shared" si="284"/>
        <v>5488.6</v>
      </c>
    </row>
    <row r="1183" spans="1:105" x14ac:dyDescent="0.2">
      <c r="A1183" s="10">
        <v>1180</v>
      </c>
      <c r="B1183" s="13">
        <v>39358</v>
      </c>
      <c r="C1183" s="14">
        <v>39072</v>
      </c>
      <c r="D1183" s="14">
        <v>40760</v>
      </c>
      <c r="E1183" s="14">
        <v>39976</v>
      </c>
      <c r="F1183" s="21">
        <v>39087</v>
      </c>
      <c r="G1183" s="19">
        <f t="shared" si="270"/>
        <v>39650.6</v>
      </c>
      <c r="I1183" s="13">
        <v>37938</v>
      </c>
      <c r="J1183" s="14">
        <v>35495</v>
      </c>
      <c r="K1183" s="14">
        <v>37807</v>
      </c>
      <c r="L1183" s="14">
        <v>39433</v>
      </c>
      <c r="M1183" s="21">
        <v>37481</v>
      </c>
      <c r="N1183" s="19">
        <f t="shared" si="271"/>
        <v>37630.800000000003</v>
      </c>
      <c r="P1183" s="13">
        <v>33837</v>
      </c>
      <c r="Q1183" s="14">
        <v>34174</v>
      </c>
      <c r="R1183" s="14">
        <v>34907</v>
      </c>
      <c r="S1183" s="14">
        <v>35400</v>
      </c>
      <c r="T1183" s="21">
        <v>32826</v>
      </c>
      <c r="U1183" s="19">
        <f t="shared" si="272"/>
        <v>34228.800000000003</v>
      </c>
      <c r="W1183" s="13">
        <v>32859</v>
      </c>
      <c r="X1183" s="14">
        <v>30320</v>
      </c>
      <c r="Y1183" s="14">
        <v>31616</v>
      </c>
      <c r="Z1183" s="14">
        <v>30975</v>
      </c>
      <c r="AA1183" s="21">
        <v>31304</v>
      </c>
      <c r="AB1183" s="19">
        <f t="shared" si="273"/>
        <v>31414.799999999999</v>
      </c>
      <c r="AD1183" s="13">
        <v>25821</v>
      </c>
      <c r="AE1183" s="14">
        <v>26548</v>
      </c>
      <c r="AF1183" s="14">
        <v>25450</v>
      </c>
      <c r="AG1183" s="14">
        <v>25149</v>
      </c>
      <c r="AH1183" s="21">
        <v>24989</v>
      </c>
      <c r="AI1183" s="19">
        <f t="shared" si="274"/>
        <v>25591.4</v>
      </c>
      <c r="AK1183" s="13">
        <v>23183</v>
      </c>
      <c r="AL1183" s="14">
        <v>23194</v>
      </c>
      <c r="AM1183" s="14">
        <v>22685</v>
      </c>
      <c r="AN1183" s="14">
        <v>23942</v>
      </c>
      <c r="AO1183" s="21">
        <v>23558</v>
      </c>
      <c r="AP1183" s="19">
        <f t="shared" si="275"/>
        <v>23312.400000000001</v>
      </c>
      <c r="AR1183" s="13">
        <v>19467</v>
      </c>
      <c r="AS1183" s="14">
        <v>19045</v>
      </c>
      <c r="AT1183" s="14">
        <v>19273</v>
      </c>
      <c r="AU1183" s="14">
        <v>19609</v>
      </c>
      <c r="AV1183" s="21">
        <v>19455</v>
      </c>
      <c r="AW1183" s="19">
        <f t="shared" si="276"/>
        <v>19369.8</v>
      </c>
      <c r="AY1183" s="13">
        <v>16905</v>
      </c>
      <c r="AZ1183" s="14">
        <v>16845</v>
      </c>
      <c r="BA1183" s="14">
        <v>17201</v>
      </c>
      <c r="BB1183" s="14">
        <v>17510</v>
      </c>
      <c r="BC1183" s="21">
        <v>17652</v>
      </c>
      <c r="BD1183" s="19">
        <f t="shared" si="277"/>
        <v>17222.599999999999</v>
      </c>
      <c r="BF1183" s="13">
        <v>15620</v>
      </c>
      <c r="BG1183" s="14">
        <v>14636</v>
      </c>
      <c r="BH1183" s="14">
        <v>15911</v>
      </c>
      <c r="BI1183" s="14">
        <v>14125</v>
      </c>
      <c r="BJ1183" s="21">
        <v>15846</v>
      </c>
      <c r="BK1183" s="19">
        <f t="shared" si="278"/>
        <v>15227.6</v>
      </c>
      <c r="BM1183" s="13">
        <v>13675</v>
      </c>
      <c r="BN1183" s="14">
        <v>13917</v>
      </c>
      <c r="BO1183" s="14">
        <v>13551</v>
      </c>
      <c r="BP1183" s="14">
        <v>13225</v>
      </c>
      <c r="BQ1183" s="21">
        <v>13164</v>
      </c>
      <c r="BR1183" s="19">
        <f t="shared" si="279"/>
        <v>13506.4</v>
      </c>
      <c r="BT1183" s="13">
        <v>12024</v>
      </c>
      <c r="BU1183" s="14">
        <v>11662</v>
      </c>
      <c r="BV1183" s="14">
        <v>12133</v>
      </c>
      <c r="BW1183" s="14">
        <v>11408</v>
      </c>
      <c r="BX1183" s="21">
        <v>11668</v>
      </c>
      <c r="BY1183" s="19">
        <f t="shared" si="280"/>
        <v>11779</v>
      </c>
      <c r="CA1183" s="13">
        <v>11028</v>
      </c>
      <c r="CB1183" s="14">
        <v>10883</v>
      </c>
      <c r="CC1183" s="14">
        <v>10722</v>
      </c>
      <c r="CD1183" s="14">
        <v>10494</v>
      </c>
      <c r="CE1183" s="21">
        <v>9841</v>
      </c>
      <c r="CF1183" s="19">
        <f t="shared" si="281"/>
        <v>10593.6</v>
      </c>
      <c r="CH1183" s="13">
        <v>8117</v>
      </c>
      <c r="CI1183" s="14">
        <v>8194</v>
      </c>
      <c r="CJ1183" s="14">
        <v>8517</v>
      </c>
      <c r="CK1183" s="14">
        <v>8352</v>
      </c>
      <c r="CL1183" s="21">
        <v>8286</v>
      </c>
      <c r="CM1183" s="19">
        <f t="shared" si="282"/>
        <v>8293.2000000000007</v>
      </c>
      <c r="CO1183" s="13">
        <v>6382</v>
      </c>
      <c r="CP1183" s="14">
        <v>6808</v>
      </c>
      <c r="CQ1183" s="14">
        <v>6431</v>
      </c>
      <c r="CR1183" s="14">
        <v>6317</v>
      </c>
      <c r="CS1183" s="21">
        <v>6447</v>
      </c>
      <c r="CT1183" s="19">
        <f t="shared" si="283"/>
        <v>6477</v>
      </c>
      <c r="CV1183" s="13">
        <v>5984</v>
      </c>
      <c r="CW1183" s="14">
        <v>5328</v>
      </c>
      <c r="CX1183" s="14">
        <v>5623</v>
      </c>
      <c r="CY1183" s="14">
        <v>5395</v>
      </c>
      <c r="CZ1183" s="21">
        <v>5185</v>
      </c>
      <c r="DA1183" s="19">
        <f t="shared" si="284"/>
        <v>5503</v>
      </c>
    </row>
    <row r="1184" spans="1:105" x14ac:dyDescent="0.2">
      <c r="A1184" s="10">
        <v>1181</v>
      </c>
      <c r="B1184" s="13">
        <v>39509</v>
      </c>
      <c r="C1184" s="14">
        <v>39204</v>
      </c>
      <c r="D1184" s="14">
        <v>40903</v>
      </c>
      <c r="E1184" s="14">
        <v>40099</v>
      </c>
      <c r="F1184" s="21">
        <v>39209</v>
      </c>
      <c r="G1184" s="19">
        <f t="shared" si="270"/>
        <v>39784.800000000003</v>
      </c>
      <c r="I1184" s="13">
        <v>38067</v>
      </c>
      <c r="J1184" s="14">
        <v>35611</v>
      </c>
      <c r="K1184" s="14">
        <v>37923</v>
      </c>
      <c r="L1184" s="14">
        <v>39566</v>
      </c>
      <c r="M1184" s="21">
        <v>37604</v>
      </c>
      <c r="N1184" s="19">
        <f t="shared" si="271"/>
        <v>37754.199999999997</v>
      </c>
      <c r="P1184" s="13">
        <v>33945</v>
      </c>
      <c r="Q1184" s="14">
        <v>34288</v>
      </c>
      <c r="R1184" s="14">
        <v>35013</v>
      </c>
      <c r="S1184" s="14">
        <v>35512</v>
      </c>
      <c r="T1184" s="21">
        <v>32935</v>
      </c>
      <c r="U1184" s="19">
        <f t="shared" si="272"/>
        <v>34338.6</v>
      </c>
      <c r="W1184" s="13">
        <v>32935</v>
      </c>
      <c r="X1184" s="14">
        <v>30394</v>
      </c>
      <c r="Y1184" s="14">
        <v>31708</v>
      </c>
      <c r="Z1184" s="14">
        <v>31082</v>
      </c>
      <c r="AA1184" s="21">
        <v>31405</v>
      </c>
      <c r="AB1184" s="19">
        <f t="shared" si="273"/>
        <v>31504.799999999999</v>
      </c>
      <c r="AD1184" s="13">
        <v>25892</v>
      </c>
      <c r="AE1184" s="14">
        <v>26618</v>
      </c>
      <c r="AF1184" s="14">
        <v>25519</v>
      </c>
      <c r="AG1184" s="14">
        <v>25216</v>
      </c>
      <c r="AH1184" s="21">
        <v>25082</v>
      </c>
      <c r="AI1184" s="19">
        <f t="shared" si="274"/>
        <v>25665.4</v>
      </c>
      <c r="AK1184" s="13">
        <v>23252</v>
      </c>
      <c r="AL1184" s="14">
        <v>23263</v>
      </c>
      <c r="AM1184" s="14">
        <v>22754</v>
      </c>
      <c r="AN1184" s="14">
        <v>24013</v>
      </c>
      <c r="AO1184" s="21">
        <v>23624</v>
      </c>
      <c r="AP1184" s="19">
        <f t="shared" si="275"/>
        <v>23381.200000000001</v>
      </c>
      <c r="AR1184" s="13">
        <v>19507</v>
      </c>
      <c r="AS1184" s="14">
        <v>19097</v>
      </c>
      <c r="AT1184" s="14">
        <v>19333</v>
      </c>
      <c r="AU1184" s="14">
        <v>19663</v>
      </c>
      <c r="AV1184" s="21">
        <v>19510</v>
      </c>
      <c r="AW1184" s="19">
        <f t="shared" si="276"/>
        <v>19422</v>
      </c>
      <c r="AY1184" s="13">
        <v>16946</v>
      </c>
      <c r="AZ1184" s="14">
        <v>16893</v>
      </c>
      <c r="BA1184" s="14">
        <v>17247</v>
      </c>
      <c r="BB1184" s="14">
        <v>17562</v>
      </c>
      <c r="BC1184" s="21">
        <v>17702</v>
      </c>
      <c r="BD1184" s="19">
        <f t="shared" si="277"/>
        <v>17270</v>
      </c>
      <c r="BF1184" s="13">
        <v>15669</v>
      </c>
      <c r="BG1184" s="14">
        <v>14666</v>
      </c>
      <c r="BH1184" s="14">
        <v>15942</v>
      </c>
      <c r="BI1184" s="14">
        <v>14159</v>
      </c>
      <c r="BJ1184" s="21">
        <v>15900</v>
      </c>
      <c r="BK1184" s="19">
        <f t="shared" si="278"/>
        <v>15267.2</v>
      </c>
      <c r="BM1184" s="13">
        <v>13714</v>
      </c>
      <c r="BN1184" s="14">
        <v>13946</v>
      </c>
      <c r="BO1184" s="14">
        <v>13589</v>
      </c>
      <c r="BP1184" s="14">
        <v>13272</v>
      </c>
      <c r="BQ1184" s="21">
        <v>13211</v>
      </c>
      <c r="BR1184" s="19">
        <f t="shared" si="279"/>
        <v>13546.4</v>
      </c>
      <c r="BT1184" s="13">
        <v>12067</v>
      </c>
      <c r="BU1184" s="14">
        <v>11689</v>
      </c>
      <c r="BV1184" s="14">
        <v>12164</v>
      </c>
      <c r="BW1184" s="14">
        <v>11445</v>
      </c>
      <c r="BX1184" s="21">
        <v>11706</v>
      </c>
      <c r="BY1184" s="19">
        <f t="shared" si="280"/>
        <v>11814.2</v>
      </c>
      <c r="CA1184" s="13">
        <v>11061</v>
      </c>
      <c r="CB1184" s="14">
        <v>10915</v>
      </c>
      <c r="CC1184" s="14">
        <v>10749</v>
      </c>
      <c r="CD1184" s="14">
        <v>10519</v>
      </c>
      <c r="CE1184" s="21">
        <v>9864</v>
      </c>
      <c r="CF1184" s="19">
        <f t="shared" si="281"/>
        <v>10621.6</v>
      </c>
      <c r="CH1184" s="13">
        <v>8138</v>
      </c>
      <c r="CI1184" s="14">
        <v>8219</v>
      </c>
      <c r="CJ1184" s="14">
        <v>8540</v>
      </c>
      <c r="CK1184" s="14">
        <v>8371</v>
      </c>
      <c r="CL1184" s="21">
        <v>8305</v>
      </c>
      <c r="CM1184" s="19">
        <f t="shared" si="282"/>
        <v>8314.6</v>
      </c>
      <c r="CO1184" s="13">
        <v>6402</v>
      </c>
      <c r="CP1184" s="14">
        <v>6828</v>
      </c>
      <c r="CQ1184" s="14">
        <v>6455</v>
      </c>
      <c r="CR1184" s="14">
        <v>6325</v>
      </c>
      <c r="CS1184" s="21">
        <v>6470</v>
      </c>
      <c r="CT1184" s="19">
        <f t="shared" si="283"/>
        <v>6496</v>
      </c>
      <c r="CV1184" s="13">
        <v>5993</v>
      </c>
      <c r="CW1184" s="14">
        <v>5341</v>
      </c>
      <c r="CX1184" s="14">
        <v>5634</v>
      </c>
      <c r="CY1184" s="14">
        <v>5407</v>
      </c>
      <c r="CZ1184" s="21">
        <v>5195</v>
      </c>
      <c r="DA1184" s="19">
        <f t="shared" si="284"/>
        <v>5514</v>
      </c>
    </row>
    <row r="1185" spans="1:105" x14ac:dyDescent="0.2">
      <c r="A1185" s="10">
        <v>1182</v>
      </c>
      <c r="B1185" s="13">
        <v>39644</v>
      </c>
      <c r="C1185" s="14">
        <v>39336</v>
      </c>
      <c r="D1185" s="14">
        <v>41019</v>
      </c>
      <c r="E1185" s="14">
        <v>40237</v>
      </c>
      <c r="F1185" s="21">
        <v>39329</v>
      </c>
      <c r="G1185" s="19">
        <f t="shared" si="270"/>
        <v>39913</v>
      </c>
      <c r="I1185" s="13">
        <v>38182</v>
      </c>
      <c r="J1185" s="14">
        <v>35705</v>
      </c>
      <c r="K1185" s="14">
        <v>38045</v>
      </c>
      <c r="L1185" s="14">
        <v>39684</v>
      </c>
      <c r="M1185" s="21">
        <v>37726</v>
      </c>
      <c r="N1185" s="19">
        <f t="shared" si="271"/>
        <v>37868.400000000001</v>
      </c>
      <c r="P1185" s="13">
        <v>34051</v>
      </c>
      <c r="Q1185" s="14">
        <v>34409</v>
      </c>
      <c r="R1185" s="14">
        <v>35118</v>
      </c>
      <c r="S1185" s="14">
        <v>35622</v>
      </c>
      <c r="T1185" s="21">
        <v>33044</v>
      </c>
      <c r="U1185" s="19">
        <f t="shared" si="272"/>
        <v>34448.800000000003</v>
      </c>
      <c r="W1185" s="13">
        <v>33022</v>
      </c>
      <c r="X1185" s="14">
        <v>30480</v>
      </c>
      <c r="Y1185" s="14">
        <v>31813</v>
      </c>
      <c r="Z1185" s="14">
        <v>31165</v>
      </c>
      <c r="AA1185" s="21">
        <v>31506</v>
      </c>
      <c r="AB1185" s="19">
        <f t="shared" si="273"/>
        <v>31597.200000000001</v>
      </c>
      <c r="AD1185" s="13">
        <v>25974</v>
      </c>
      <c r="AE1185" s="14">
        <v>26699</v>
      </c>
      <c r="AF1185" s="14">
        <v>25573</v>
      </c>
      <c r="AG1185" s="14">
        <v>25296</v>
      </c>
      <c r="AH1185" s="21">
        <v>25166</v>
      </c>
      <c r="AI1185" s="19">
        <f t="shared" si="274"/>
        <v>25741.599999999999</v>
      </c>
      <c r="AK1185" s="13">
        <v>23310</v>
      </c>
      <c r="AL1185" s="14">
        <v>23339</v>
      </c>
      <c r="AM1185" s="14">
        <v>22809</v>
      </c>
      <c r="AN1185" s="14">
        <v>24088</v>
      </c>
      <c r="AO1185" s="21">
        <v>23676</v>
      </c>
      <c r="AP1185" s="19">
        <f t="shared" si="275"/>
        <v>23444.400000000001</v>
      </c>
      <c r="AR1185" s="13">
        <v>19552</v>
      </c>
      <c r="AS1185" s="14">
        <v>19145</v>
      </c>
      <c r="AT1185" s="14">
        <v>19378</v>
      </c>
      <c r="AU1185" s="14">
        <v>19727</v>
      </c>
      <c r="AV1185" s="21">
        <v>19573</v>
      </c>
      <c r="AW1185" s="19">
        <f t="shared" si="276"/>
        <v>19475</v>
      </c>
      <c r="AY1185" s="13">
        <v>16987</v>
      </c>
      <c r="AZ1185" s="14">
        <v>16939</v>
      </c>
      <c r="BA1185" s="14">
        <v>17292</v>
      </c>
      <c r="BB1185" s="14">
        <v>17604</v>
      </c>
      <c r="BC1185" s="21">
        <v>17734</v>
      </c>
      <c r="BD1185" s="19">
        <f t="shared" si="277"/>
        <v>17311.2</v>
      </c>
      <c r="BF1185" s="13">
        <v>15705</v>
      </c>
      <c r="BG1185" s="14">
        <v>14703</v>
      </c>
      <c r="BH1185" s="14">
        <v>15995</v>
      </c>
      <c r="BI1185" s="14">
        <v>14208</v>
      </c>
      <c r="BJ1185" s="21">
        <v>15940</v>
      </c>
      <c r="BK1185" s="19">
        <f t="shared" si="278"/>
        <v>15310.2</v>
      </c>
      <c r="BM1185" s="13">
        <v>13761</v>
      </c>
      <c r="BN1185" s="14">
        <v>13993</v>
      </c>
      <c r="BO1185" s="14">
        <v>13639</v>
      </c>
      <c r="BP1185" s="14">
        <v>13320</v>
      </c>
      <c r="BQ1185" s="21">
        <v>13256</v>
      </c>
      <c r="BR1185" s="19">
        <f t="shared" si="279"/>
        <v>13593.8</v>
      </c>
      <c r="BT1185" s="13">
        <v>12105</v>
      </c>
      <c r="BU1185" s="14">
        <v>11730</v>
      </c>
      <c r="BV1185" s="14">
        <v>12191</v>
      </c>
      <c r="BW1185" s="14">
        <v>11472</v>
      </c>
      <c r="BX1185" s="21">
        <v>11740</v>
      </c>
      <c r="BY1185" s="19">
        <f t="shared" si="280"/>
        <v>11847.6</v>
      </c>
      <c r="CA1185" s="13">
        <v>11088</v>
      </c>
      <c r="CB1185" s="14">
        <v>10947</v>
      </c>
      <c r="CC1185" s="14">
        <v>10777</v>
      </c>
      <c r="CD1185" s="14">
        <v>10548</v>
      </c>
      <c r="CE1185" s="21">
        <v>9883</v>
      </c>
      <c r="CF1185" s="19">
        <f t="shared" si="281"/>
        <v>10648.6</v>
      </c>
      <c r="CH1185" s="13">
        <v>8162</v>
      </c>
      <c r="CI1185" s="14">
        <v>8238</v>
      </c>
      <c r="CJ1185" s="14">
        <v>8563</v>
      </c>
      <c r="CK1185" s="14">
        <v>8392</v>
      </c>
      <c r="CL1185" s="21">
        <v>8333</v>
      </c>
      <c r="CM1185" s="19">
        <f t="shared" si="282"/>
        <v>8337.6</v>
      </c>
      <c r="CO1185" s="13">
        <v>6412</v>
      </c>
      <c r="CP1185" s="14">
        <v>6849</v>
      </c>
      <c r="CQ1185" s="14">
        <v>6465</v>
      </c>
      <c r="CR1185" s="14">
        <v>6338</v>
      </c>
      <c r="CS1185" s="21">
        <v>6483</v>
      </c>
      <c r="CT1185" s="19">
        <f t="shared" si="283"/>
        <v>6509.4</v>
      </c>
      <c r="CV1185" s="13">
        <v>6017</v>
      </c>
      <c r="CW1185" s="14">
        <v>5352</v>
      </c>
      <c r="CX1185" s="14">
        <v>5648</v>
      </c>
      <c r="CY1185" s="14">
        <v>5419</v>
      </c>
      <c r="CZ1185" s="21">
        <v>5208</v>
      </c>
      <c r="DA1185" s="19">
        <f t="shared" si="284"/>
        <v>5528.8</v>
      </c>
    </row>
    <row r="1186" spans="1:105" x14ac:dyDescent="0.2">
      <c r="A1186" s="10">
        <v>1183</v>
      </c>
      <c r="B1186" s="13">
        <v>39811</v>
      </c>
      <c r="C1186" s="14">
        <v>39471</v>
      </c>
      <c r="D1186" s="14">
        <v>41138</v>
      </c>
      <c r="E1186" s="14">
        <v>40375</v>
      </c>
      <c r="F1186" s="21">
        <v>39457</v>
      </c>
      <c r="G1186" s="19">
        <f t="shared" si="270"/>
        <v>40050.400000000001</v>
      </c>
      <c r="I1186" s="13">
        <v>38304</v>
      </c>
      <c r="J1186" s="14">
        <v>35824</v>
      </c>
      <c r="K1186" s="14">
        <v>38174</v>
      </c>
      <c r="L1186" s="14">
        <v>39817</v>
      </c>
      <c r="M1186" s="21">
        <v>37869</v>
      </c>
      <c r="N1186" s="19">
        <f t="shared" si="271"/>
        <v>37997.599999999999</v>
      </c>
      <c r="P1186" s="13">
        <v>34167</v>
      </c>
      <c r="Q1186" s="14">
        <v>34523</v>
      </c>
      <c r="R1186" s="14">
        <v>35231</v>
      </c>
      <c r="S1186" s="14">
        <v>35735</v>
      </c>
      <c r="T1186" s="21">
        <v>33172</v>
      </c>
      <c r="U1186" s="19">
        <f t="shared" si="272"/>
        <v>34565.599999999999</v>
      </c>
      <c r="W1186" s="13">
        <v>33118</v>
      </c>
      <c r="X1186" s="14">
        <v>30598</v>
      </c>
      <c r="Y1186" s="14">
        <v>31894</v>
      </c>
      <c r="Z1186" s="14">
        <v>31259</v>
      </c>
      <c r="AA1186" s="21">
        <v>31593</v>
      </c>
      <c r="AB1186" s="19">
        <f t="shared" si="273"/>
        <v>31692.400000000001</v>
      </c>
      <c r="AD1186" s="13">
        <v>26055</v>
      </c>
      <c r="AE1186" s="14">
        <v>26766</v>
      </c>
      <c r="AF1186" s="14">
        <v>25634</v>
      </c>
      <c r="AG1186" s="14">
        <v>25377</v>
      </c>
      <c r="AH1186" s="21">
        <v>25232</v>
      </c>
      <c r="AI1186" s="19">
        <f t="shared" si="274"/>
        <v>25812.799999999999</v>
      </c>
      <c r="AK1186" s="13">
        <v>23390</v>
      </c>
      <c r="AL1186" s="14">
        <v>23417</v>
      </c>
      <c r="AM1186" s="14">
        <v>22861</v>
      </c>
      <c r="AN1186" s="14">
        <v>24141</v>
      </c>
      <c r="AO1186" s="21">
        <v>23736</v>
      </c>
      <c r="AP1186" s="19">
        <f t="shared" si="275"/>
        <v>23509</v>
      </c>
      <c r="AR1186" s="13">
        <v>19589</v>
      </c>
      <c r="AS1186" s="14">
        <v>19196</v>
      </c>
      <c r="AT1186" s="14">
        <v>19435</v>
      </c>
      <c r="AU1186" s="14">
        <v>19789</v>
      </c>
      <c r="AV1186" s="21">
        <v>19637</v>
      </c>
      <c r="AW1186" s="19">
        <f t="shared" si="276"/>
        <v>19529.2</v>
      </c>
      <c r="AY1186" s="13">
        <v>17051</v>
      </c>
      <c r="AZ1186" s="14">
        <v>16985</v>
      </c>
      <c r="BA1186" s="14">
        <v>17353</v>
      </c>
      <c r="BB1186" s="14">
        <v>17646</v>
      </c>
      <c r="BC1186" s="21">
        <v>17790</v>
      </c>
      <c r="BD1186" s="19">
        <f t="shared" si="277"/>
        <v>17365</v>
      </c>
      <c r="BF1186" s="13">
        <v>15746</v>
      </c>
      <c r="BG1186" s="14">
        <v>14739</v>
      </c>
      <c r="BH1186" s="14">
        <v>16037</v>
      </c>
      <c r="BI1186" s="14">
        <v>14246</v>
      </c>
      <c r="BJ1186" s="21">
        <v>15986</v>
      </c>
      <c r="BK1186" s="19">
        <f t="shared" si="278"/>
        <v>15350.8</v>
      </c>
      <c r="BM1186" s="13">
        <v>13801</v>
      </c>
      <c r="BN1186" s="14">
        <v>14038</v>
      </c>
      <c r="BO1186" s="14">
        <v>13684</v>
      </c>
      <c r="BP1186" s="14">
        <v>13351</v>
      </c>
      <c r="BQ1186" s="21">
        <v>13303</v>
      </c>
      <c r="BR1186" s="19">
        <f t="shared" si="279"/>
        <v>13635.4</v>
      </c>
      <c r="BT1186" s="13">
        <v>12141</v>
      </c>
      <c r="BU1186" s="14">
        <v>11764</v>
      </c>
      <c r="BV1186" s="14">
        <v>12222</v>
      </c>
      <c r="BW1186" s="14">
        <v>11497</v>
      </c>
      <c r="BX1186" s="21">
        <v>11761</v>
      </c>
      <c r="BY1186" s="19">
        <f t="shared" si="280"/>
        <v>11877</v>
      </c>
      <c r="CA1186" s="13">
        <v>11113</v>
      </c>
      <c r="CB1186" s="14">
        <v>10991</v>
      </c>
      <c r="CC1186" s="14">
        <v>10802</v>
      </c>
      <c r="CD1186" s="14">
        <v>10585</v>
      </c>
      <c r="CE1186" s="21">
        <v>9917</v>
      </c>
      <c r="CF1186" s="19">
        <f t="shared" si="281"/>
        <v>10681.6</v>
      </c>
      <c r="CH1186" s="13">
        <v>8177</v>
      </c>
      <c r="CI1186" s="14">
        <v>8269</v>
      </c>
      <c r="CJ1186" s="14">
        <v>8576</v>
      </c>
      <c r="CK1186" s="14">
        <v>8413</v>
      </c>
      <c r="CL1186" s="21">
        <v>8362</v>
      </c>
      <c r="CM1186" s="19">
        <f t="shared" si="282"/>
        <v>8359.4</v>
      </c>
      <c r="CO1186" s="13">
        <v>6418</v>
      </c>
      <c r="CP1186" s="14">
        <v>6862</v>
      </c>
      <c r="CQ1186" s="14">
        <v>6467</v>
      </c>
      <c r="CR1186" s="14">
        <v>6355</v>
      </c>
      <c r="CS1186" s="21">
        <v>6492</v>
      </c>
      <c r="CT1186" s="19">
        <f t="shared" si="283"/>
        <v>6518.8</v>
      </c>
      <c r="CV1186" s="13">
        <v>6028</v>
      </c>
      <c r="CW1186" s="14">
        <v>5361</v>
      </c>
      <c r="CX1186" s="14">
        <v>5667</v>
      </c>
      <c r="CY1186" s="14">
        <v>5430</v>
      </c>
      <c r="CZ1186" s="21">
        <v>5224</v>
      </c>
      <c r="DA1186" s="19">
        <f t="shared" si="284"/>
        <v>5542</v>
      </c>
    </row>
    <row r="1187" spans="1:105" x14ac:dyDescent="0.2">
      <c r="A1187" s="10">
        <v>1184</v>
      </c>
      <c r="B1187" s="13">
        <v>39940</v>
      </c>
      <c r="C1187" s="14">
        <v>39596</v>
      </c>
      <c r="D1187" s="14">
        <v>41271</v>
      </c>
      <c r="E1187" s="14">
        <v>40518</v>
      </c>
      <c r="F1187" s="21">
        <v>39593</v>
      </c>
      <c r="G1187" s="19">
        <f t="shared" si="270"/>
        <v>40183.599999999999</v>
      </c>
      <c r="I1187" s="13">
        <v>38412</v>
      </c>
      <c r="J1187" s="14">
        <v>35931</v>
      </c>
      <c r="K1187" s="14">
        <v>38319</v>
      </c>
      <c r="L1187" s="14">
        <v>39972</v>
      </c>
      <c r="M1187" s="21">
        <v>38012</v>
      </c>
      <c r="N1187" s="19">
        <f t="shared" si="271"/>
        <v>38129.199999999997</v>
      </c>
      <c r="P1187" s="13">
        <v>34269</v>
      </c>
      <c r="Q1187" s="14">
        <v>34628</v>
      </c>
      <c r="R1187" s="14">
        <v>35342</v>
      </c>
      <c r="S1187" s="14">
        <v>35851</v>
      </c>
      <c r="T1187" s="21">
        <v>33269</v>
      </c>
      <c r="U1187" s="19">
        <f t="shared" si="272"/>
        <v>34671.800000000003</v>
      </c>
      <c r="W1187" s="13">
        <v>33222</v>
      </c>
      <c r="X1187" s="14">
        <v>30690</v>
      </c>
      <c r="Y1187" s="14">
        <v>32003</v>
      </c>
      <c r="Z1187" s="14">
        <v>31358</v>
      </c>
      <c r="AA1187" s="21">
        <v>31701</v>
      </c>
      <c r="AB1187" s="19">
        <f t="shared" si="273"/>
        <v>31794.799999999999</v>
      </c>
      <c r="AD1187" s="13">
        <v>26133</v>
      </c>
      <c r="AE1187" s="14">
        <v>26859</v>
      </c>
      <c r="AF1187" s="14">
        <v>25720</v>
      </c>
      <c r="AG1187" s="14">
        <v>25460</v>
      </c>
      <c r="AH1187" s="21">
        <v>25301</v>
      </c>
      <c r="AI1187" s="19">
        <f t="shared" si="274"/>
        <v>25894.6</v>
      </c>
      <c r="AK1187" s="13">
        <v>23450</v>
      </c>
      <c r="AL1187" s="14">
        <v>23464</v>
      </c>
      <c r="AM1187" s="14">
        <v>22933</v>
      </c>
      <c r="AN1187" s="14">
        <v>24202</v>
      </c>
      <c r="AO1187" s="21">
        <v>23822</v>
      </c>
      <c r="AP1187" s="19">
        <f t="shared" si="275"/>
        <v>23574.2</v>
      </c>
      <c r="AR1187" s="13">
        <v>19641</v>
      </c>
      <c r="AS1187" s="14">
        <v>19250</v>
      </c>
      <c r="AT1187" s="14">
        <v>19488</v>
      </c>
      <c r="AU1187" s="14">
        <v>19850</v>
      </c>
      <c r="AV1187" s="21">
        <v>19680</v>
      </c>
      <c r="AW1187" s="19">
        <f t="shared" si="276"/>
        <v>19581.8</v>
      </c>
      <c r="AY1187" s="13">
        <v>17102</v>
      </c>
      <c r="AZ1187" s="14">
        <v>17051</v>
      </c>
      <c r="BA1187" s="14">
        <v>17401</v>
      </c>
      <c r="BB1187" s="14">
        <v>17692</v>
      </c>
      <c r="BC1187" s="21">
        <v>17837</v>
      </c>
      <c r="BD1187" s="19">
        <f t="shared" si="277"/>
        <v>17416.599999999999</v>
      </c>
      <c r="BF1187" s="13">
        <v>15790</v>
      </c>
      <c r="BG1187" s="14">
        <v>14787</v>
      </c>
      <c r="BH1187" s="14">
        <v>16078</v>
      </c>
      <c r="BI1187" s="14">
        <v>14281</v>
      </c>
      <c r="BJ1187" s="21">
        <v>16028</v>
      </c>
      <c r="BK1187" s="19">
        <f t="shared" si="278"/>
        <v>15392.8</v>
      </c>
      <c r="BM1187" s="13">
        <v>13849</v>
      </c>
      <c r="BN1187" s="14">
        <v>14075</v>
      </c>
      <c r="BO1187" s="14">
        <v>13712</v>
      </c>
      <c r="BP1187" s="14">
        <v>13397</v>
      </c>
      <c r="BQ1187" s="21">
        <v>13333</v>
      </c>
      <c r="BR1187" s="19">
        <f t="shared" si="279"/>
        <v>13673.2</v>
      </c>
      <c r="BT1187" s="13">
        <v>12181</v>
      </c>
      <c r="BU1187" s="14">
        <v>11793</v>
      </c>
      <c r="BV1187" s="14">
        <v>12257</v>
      </c>
      <c r="BW1187" s="14">
        <v>11525</v>
      </c>
      <c r="BX1187" s="21">
        <v>11795</v>
      </c>
      <c r="BY1187" s="19">
        <f t="shared" si="280"/>
        <v>11910.2</v>
      </c>
      <c r="CA1187" s="13">
        <v>11134</v>
      </c>
      <c r="CB1187" s="14">
        <v>11031</v>
      </c>
      <c r="CC1187" s="14">
        <v>10829</v>
      </c>
      <c r="CD1187" s="14">
        <v>10618</v>
      </c>
      <c r="CE1187" s="21">
        <v>9958</v>
      </c>
      <c r="CF1187" s="19">
        <f t="shared" si="281"/>
        <v>10714</v>
      </c>
      <c r="CH1187" s="13">
        <v>8200</v>
      </c>
      <c r="CI1187" s="14">
        <v>8289</v>
      </c>
      <c r="CJ1187" s="14">
        <v>8601</v>
      </c>
      <c r="CK1187" s="14">
        <v>8439</v>
      </c>
      <c r="CL1187" s="21">
        <v>8382</v>
      </c>
      <c r="CM1187" s="19">
        <f t="shared" si="282"/>
        <v>8382.2000000000007</v>
      </c>
      <c r="CO1187" s="13">
        <v>6437</v>
      </c>
      <c r="CP1187" s="14">
        <v>6879</v>
      </c>
      <c r="CQ1187" s="14">
        <v>6488</v>
      </c>
      <c r="CR1187" s="14">
        <v>6368</v>
      </c>
      <c r="CS1187" s="21">
        <v>6506</v>
      </c>
      <c r="CT1187" s="19">
        <f t="shared" si="283"/>
        <v>6535.6</v>
      </c>
      <c r="CV1187" s="13">
        <v>6039</v>
      </c>
      <c r="CW1187" s="14">
        <v>5371</v>
      </c>
      <c r="CX1187" s="14">
        <v>5681</v>
      </c>
      <c r="CY1187" s="14">
        <v>5443</v>
      </c>
      <c r="CZ1187" s="21">
        <v>5240</v>
      </c>
      <c r="DA1187" s="19">
        <f t="shared" si="284"/>
        <v>5554.8</v>
      </c>
    </row>
    <row r="1188" spans="1:105" x14ac:dyDescent="0.2">
      <c r="A1188" s="10">
        <v>1185</v>
      </c>
      <c r="B1188" s="13">
        <v>40060</v>
      </c>
      <c r="C1188" s="14">
        <v>39731</v>
      </c>
      <c r="D1188" s="14">
        <v>41402</v>
      </c>
      <c r="E1188" s="14">
        <v>40652</v>
      </c>
      <c r="F1188" s="21">
        <v>39726</v>
      </c>
      <c r="G1188" s="19">
        <f t="shared" si="270"/>
        <v>40314.199999999997</v>
      </c>
      <c r="I1188" s="13">
        <v>38550</v>
      </c>
      <c r="J1188" s="14">
        <v>36031</v>
      </c>
      <c r="K1188" s="14">
        <v>38468</v>
      </c>
      <c r="L1188" s="14">
        <v>40096</v>
      </c>
      <c r="M1188" s="21">
        <v>38128</v>
      </c>
      <c r="N1188" s="19">
        <f t="shared" si="271"/>
        <v>38254.6</v>
      </c>
      <c r="P1188" s="13">
        <v>34368</v>
      </c>
      <c r="Q1188" s="14">
        <v>34729</v>
      </c>
      <c r="R1188" s="14">
        <v>35476</v>
      </c>
      <c r="S1188" s="14">
        <v>35962</v>
      </c>
      <c r="T1188" s="21">
        <v>33378</v>
      </c>
      <c r="U1188" s="19">
        <f t="shared" si="272"/>
        <v>34782.6</v>
      </c>
      <c r="W1188" s="13">
        <v>33327</v>
      </c>
      <c r="X1188" s="14">
        <v>30791</v>
      </c>
      <c r="Y1188" s="14">
        <v>32106</v>
      </c>
      <c r="Z1188" s="14">
        <v>31450</v>
      </c>
      <c r="AA1188" s="21">
        <v>31820</v>
      </c>
      <c r="AB1188" s="19">
        <f t="shared" si="273"/>
        <v>31898.799999999999</v>
      </c>
      <c r="AD1188" s="13">
        <v>26208</v>
      </c>
      <c r="AE1188" s="14">
        <v>26949</v>
      </c>
      <c r="AF1188" s="14">
        <v>25803</v>
      </c>
      <c r="AG1188" s="14">
        <v>25535</v>
      </c>
      <c r="AH1188" s="21">
        <v>25383</v>
      </c>
      <c r="AI1188" s="19">
        <f t="shared" si="274"/>
        <v>25975.599999999999</v>
      </c>
      <c r="AK1188" s="13">
        <v>23518</v>
      </c>
      <c r="AL1188" s="14">
        <v>23532</v>
      </c>
      <c r="AM1188" s="14">
        <v>23004</v>
      </c>
      <c r="AN1188" s="14">
        <v>24280</v>
      </c>
      <c r="AO1188" s="21">
        <v>23898</v>
      </c>
      <c r="AP1188" s="19">
        <f t="shared" si="275"/>
        <v>23646.400000000001</v>
      </c>
      <c r="AR1188" s="13">
        <v>19695</v>
      </c>
      <c r="AS1188" s="14">
        <v>19302</v>
      </c>
      <c r="AT1188" s="14">
        <v>19534</v>
      </c>
      <c r="AU1188" s="14">
        <v>19907</v>
      </c>
      <c r="AV1188" s="21">
        <v>19722</v>
      </c>
      <c r="AW1188" s="19">
        <f t="shared" si="276"/>
        <v>19632</v>
      </c>
      <c r="AY1188" s="13">
        <v>17143</v>
      </c>
      <c r="AZ1188" s="14">
        <v>17111</v>
      </c>
      <c r="BA1188" s="14">
        <v>17455</v>
      </c>
      <c r="BB1188" s="14">
        <v>17753</v>
      </c>
      <c r="BC1188" s="21">
        <v>17882</v>
      </c>
      <c r="BD1188" s="19">
        <f t="shared" si="277"/>
        <v>17468.8</v>
      </c>
      <c r="BF1188" s="13">
        <v>15826</v>
      </c>
      <c r="BG1188" s="14">
        <v>14823</v>
      </c>
      <c r="BH1188" s="14">
        <v>16112</v>
      </c>
      <c r="BI1188" s="14">
        <v>14312</v>
      </c>
      <c r="BJ1188" s="21">
        <v>16064</v>
      </c>
      <c r="BK1188" s="19">
        <f t="shared" si="278"/>
        <v>15427.4</v>
      </c>
      <c r="BM1188" s="13">
        <v>13891</v>
      </c>
      <c r="BN1188" s="14">
        <v>14104</v>
      </c>
      <c r="BO1188" s="14">
        <v>13756</v>
      </c>
      <c r="BP1188" s="14">
        <v>13431</v>
      </c>
      <c r="BQ1188" s="21">
        <v>13381</v>
      </c>
      <c r="BR1188" s="19">
        <f t="shared" si="279"/>
        <v>13712.6</v>
      </c>
      <c r="BT1188" s="13">
        <v>12219</v>
      </c>
      <c r="BU1188" s="14">
        <v>11815</v>
      </c>
      <c r="BV1188" s="14">
        <v>12285</v>
      </c>
      <c r="BW1188" s="14">
        <v>11562</v>
      </c>
      <c r="BX1188" s="21">
        <v>11818</v>
      </c>
      <c r="BY1188" s="19">
        <f t="shared" si="280"/>
        <v>11939.8</v>
      </c>
      <c r="CA1188" s="13">
        <v>11149</v>
      </c>
      <c r="CB1188" s="14">
        <v>11061</v>
      </c>
      <c r="CC1188" s="14">
        <v>10858</v>
      </c>
      <c r="CD1188" s="14">
        <v>10635</v>
      </c>
      <c r="CE1188" s="21">
        <v>9983</v>
      </c>
      <c r="CF1188" s="19">
        <f t="shared" si="281"/>
        <v>10737.2</v>
      </c>
      <c r="CH1188" s="13">
        <v>8220</v>
      </c>
      <c r="CI1188" s="14">
        <v>8315</v>
      </c>
      <c r="CJ1188" s="14">
        <v>8626</v>
      </c>
      <c r="CK1188" s="14">
        <v>8472</v>
      </c>
      <c r="CL1188" s="21">
        <v>8406</v>
      </c>
      <c r="CM1188" s="19">
        <f t="shared" si="282"/>
        <v>8407.7999999999993</v>
      </c>
      <c r="CO1188" s="13">
        <v>6464</v>
      </c>
      <c r="CP1188" s="14">
        <v>6896</v>
      </c>
      <c r="CQ1188" s="14">
        <v>6507</v>
      </c>
      <c r="CR1188" s="14">
        <v>6380</v>
      </c>
      <c r="CS1188" s="21">
        <v>6525</v>
      </c>
      <c r="CT1188" s="19">
        <f t="shared" si="283"/>
        <v>6554.4</v>
      </c>
      <c r="CV1188" s="13">
        <v>6050</v>
      </c>
      <c r="CW1188" s="14">
        <v>5380</v>
      </c>
      <c r="CX1188" s="14">
        <v>5698</v>
      </c>
      <c r="CY1188" s="14">
        <v>5454</v>
      </c>
      <c r="CZ1188" s="21">
        <v>5252</v>
      </c>
      <c r="DA1188" s="19">
        <f t="shared" si="284"/>
        <v>5566.8</v>
      </c>
    </row>
    <row r="1189" spans="1:105" x14ac:dyDescent="0.2">
      <c r="A1189" s="10">
        <v>1186</v>
      </c>
      <c r="B1189" s="13">
        <v>40198</v>
      </c>
      <c r="C1189" s="14">
        <v>39882</v>
      </c>
      <c r="D1189" s="14">
        <v>41542</v>
      </c>
      <c r="E1189" s="14">
        <v>40779</v>
      </c>
      <c r="F1189" s="21">
        <v>39843</v>
      </c>
      <c r="G1189" s="19">
        <f t="shared" si="270"/>
        <v>40448.800000000003</v>
      </c>
      <c r="I1189" s="13">
        <v>38688</v>
      </c>
      <c r="J1189" s="14">
        <v>36119</v>
      </c>
      <c r="K1189" s="14">
        <v>38601</v>
      </c>
      <c r="L1189" s="14">
        <v>40236</v>
      </c>
      <c r="M1189" s="21">
        <v>38223</v>
      </c>
      <c r="N1189" s="19">
        <f t="shared" si="271"/>
        <v>38373.4</v>
      </c>
      <c r="P1189" s="13">
        <v>34493</v>
      </c>
      <c r="Q1189" s="14">
        <v>34848</v>
      </c>
      <c r="R1189" s="14">
        <v>35582</v>
      </c>
      <c r="S1189" s="14">
        <v>36054</v>
      </c>
      <c r="T1189" s="21">
        <v>33470</v>
      </c>
      <c r="U1189" s="19">
        <f t="shared" si="272"/>
        <v>34889.4</v>
      </c>
      <c r="W1189" s="13">
        <v>33441</v>
      </c>
      <c r="X1189" s="14">
        <v>30921</v>
      </c>
      <c r="Y1189" s="14">
        <v>32227</v>
      </c>
      <c r="Z1189" s="14">
        <v>31552</v>
      </c>
      <c r="AA1189" s="21">
        <v>31918</v>
      </c>
      <c r="AB1189" s="19">
        <f t="shared" si="273"/>
        <v>32011.8</v>
      </c>
      <c r="AD1189" s="13">
        <v>26281</v>
      </c>
      <c r="AE1189" s="14">
        <v>27032</v>
      </c>
      <c r="AF1189" s="14">
        <v>25873</v>
      </c>
      <c r="AG1189" s="14">
        <v>25617</v>
      </c>
      <c r="AH1189" s="21">
        <v>25470</v>
      </c>
      <c r="AI1189" s="19">
        <f t="shared" si="274"/>
        <v>26054.6</v>
      </c>
      <c r="AK1189" s="13">
        <v>23587</v>
      </c>
      <c r="AL1189" s="14">
        <v>23592</v>
      </c>
      <c r="AM1189" s="14">
        <v>23042</v>
      </c>
      <c r="AN1189" s="14">
        <v>24350</v>
      </c>
      <c r="AO1189" s="21">
        <v>23981</v>
      </c>
      <c r="AP1189" s="19">
        <f t="shared" si="275"/>
        <v>23710.400000000001</v>
      </c>
      <c r="AR1189" s="13">
        <v>19751</v>
      </c>
      <c r="AS1189" s="14">
        <v>19347</v>
      </c>
      <c r="AT1189" s="14">
        <v>19582</v>
      </c>
      <c r="AU1189" s="14">
        <v>19965</v>
      </c>
      <c r="AV1189" s="21">
        <v>19772</v>
      </c>
      <c r="AW1189" s="19">
        <f t="shared" si="276"/>
        <v>19683.400000000001</v>
      </c>
      <c r="AY1189" s="13">
        <v>17199</v>
      </c>
      <c r="AZ1189" s="14">
        <v>17165</v>
      </c>
      <c r="BA1189" s="14">
        <v>17489</v>
      </c>
      <c r="BB1189" s="14">
        <v>17800</v>
      </c>
      <c r="BC1189" s="21">
        <v>17950</v>
      </c>
      <c r="BD1189" s="19">
        <f t="shared" si="277"/>
        <v>17520.599999999999</v>
      </c>
      <c r="BF1189" s="13">
        <v>15879</v>
      </c>
      <c r="BG1189" s="14">
        <v>14870</v>
      </c>
      <c r="BH1189" s="14">
        <v>16162</v>
      </c>
      <c r="BI1189" s="14">
        <v>14353</v>
      </c>
      <c r="BJ1189" s="21">
        <v>16129</v>
      </c>
      <c r="BK1189" s="19">
        <f t="shared" si="278"/>
        <v>15478.6</v>
      </c>
      <c r="BM1189" s="13">
        <v>13926</v>
      </c>
      <c r="BN1189" s="14">
        <v>14151</v>
      </c>
      <c r="BO1189" s="14">
        <v>13799</v>
      </c>
      <c r="BP1189" s="14">
        <v>13470</v>
      </c>
      <c r="BQ1189" s="21">
        <v>13433</v>
      </c>
      <c r="BR1189" s="19">
        <f t="shared" si="279"/>
        <v>13755.8</v>
      </c>
      <c r="BT1189" s="13">
        <v>12255</v>
      </c>
      <c r="BU1189" s="14">
        <v>11835</v>
      </c>
      <c r="BV1189" s="14">
        <v>12318</v>
      </c>
      <c r="BW1189" s="14">
        <v>11586</v>
      </c>
      <c r="BX1189" s="21">
        <v>11854</v>
      </c>
      <c r="BY1189" s="19">
        <f t="shared" si="280"/>
        <v>11969.6</v>
      </c>
      <c r="CA1189" s="13">
        <v>11169</v>
      </c>
      <c r="CB1189" s="14">
        <v>11090</v>
      </c>
      <c r="CC1189" s="14">
        <v>10884</v>
      </c>
      <c r="CD1189" s="14">
        <v>10668</v>
      </c>
      <c r="CE1189" s="21">
        <v>10013</v>
      </c>
      <c r="CF1189" s="19">
        <f t="shared" si="281"/>
        <v>10764.8</v>
      </c>
      <c r="CH1189" s="13">
        <v>8242</v>
      </c>
      <c r="CI1189" s="14">
        <v>8343</v>
      </c>
      <c r="CJ1189" s="14">
        <v>8640</v>
      </c>
      <c r="CK1189" s="14">
        <v>8491</v>
      </c>
      <c r="CL1189" s="21">
        <v>8427</v>
      </c>
      <c r="CM1189" s="19">
        <f t="shared" si="282"/>
        <v>8428.6</v>
      </c>
      <c r="CO1189" s="13">
        <v>6477</v>
      </c>
      <c r="CP1189" s="14">
        <v>6907</v>
      </c>
      <c r="CQ1189" s="14">
        <v>6528</v>
      </c>
      <c r="CR1189" s="14">
        <v>6397</v>
      </c>
      <c r="CS1189" s="21">
        <v>6538</v>
      </c>
      <c r="CT1189" s="19">
        <f t="shared" si="283"/>
        <v>6569.4</v>
      </c>
      <c r="CV1189" s="13">
        <v>6067</v>
      </c>
      <c r="CW1189" s="14">
        <v>5394</v>
      </c>
      <c r="CX1189" s="14">
        <v>5709</v>
      </c>
      <c r="CY1189" s="14">
        <v>5462</v>
      </c>
      <c r="CZ1189" s="21">
        <v>5265</v>
      </c>
      <c r="DA1189" s="19">
        <f t="shared" si="284"/>
        <v>5579.4</v>
      </c>
    </row>
    <row r="1190" spans="1:105" x14ac:dyDescent="0.2">
      <c r="A1190" s="10">
        <v>1187</v>
      </c>
      <c r="B1190" s="13">
        <v>40301</v>
      </c>
      <c r="C1190" s="14">
        <v>40007</v>
      </c>
      <c r="D1190" s="14">
        <v>41683</v>
      </c>
      <c r="E1190" s="14">
        <v>40914</v>
      </c>
      <c r="F1190" s="21">
        <v>39973</v>
      </c>
      <c r="G1190" s="19">
        <f t="shared" si="270"/>
        <v>40575.599999999999</v>
      </c>
      <c r="I1190" s="13">
        <v>38811</v>
      </c>
      <c r="J1190" s="14">
        <v>36242</v>
      </c>
      <c r="K1190" s="14">
        <v>38731</v>
      </c>
      <c r="L1190" s="14">
        <v>40375</v>
      </c>
      <c r="M1190" s="21">
        <v>38331</v>
      </c>
      <c r="N1190" s="19">
        <f t="shared" si="271"/>
        <v>38498</v>
      </c>
      <c r="P1190" s="13">
        <v>34590</v>
      </c>
      <c r="Q1190" s="14">
        <v>34942</v>
      </c>
      <c r="R1190" s="14">
        <v>35676</v>
      </c>
      <c r="S1190" s="14">
        <v>36163</v>
      </c>
      <c r="T1190" s="21">
        <v>33585</v>
      </c>
      <c r="U1190" s="19">
        <f t="shared" si="272"/>
        <v>34991.199999999997</v>
      </c>
      <c r="W1190" s="13">
        <v>33538</v>
      </c>
      <c r="X1190" s="14">
        <v>31025</v>
      </c>
      <c r="Y1190" s="14">
        <v>32338</v>
      </c>
      <c r="Z1190" s="14">
        <v>31662</v>
      </c>
      <c r="AA1190" s="21">
        <v>32014</v>
      </c>
      <c r="AB1190" s="19">
        <f t="shared" si="273"/>
        <v>32115.4</v>
      </c>
      <c r="AD1190" s="13">
        <v>26374</v>
      </c>
      <c r="AE1190" s="14">
        <v>27136</v>
      </c>
      <c r="AF1190" s="14">
        <v>25953</v>
      </c>
      <c r="AG1190" s="14">
        <v>25685</v>
      </c>
      <c r="AH1190" s="21">
        <v>25541</v>
      </c>
      <c r="AI1190" s="19">
        <f t="shared" si="274"/>
        <v>26137.8</v>
      </c>
      <c r="AK1190" s="13">
        <v>23663</v>
      </c>
      <c r="AL1190" s="14">
        <v>23658</v>
      </c>
      <c r="AM1190" s="14">
        <v>23105</v>
      </c>
      <c r="AN1190" s="14">
        <v>24421</v>
      </c>
      <c r="AO1190" s="21">
        <v>24060</v>
      </c>
      <c r="AP1190" s="19">
        <f t="shared" si="275"/>
        <v>23781.4</v>
      </c>
      <c r="AR1190" s="13">
        <v>19804</v>
      </c>
      <c r="AS1190" s="14">
        <v>19404</v>
      </c>
      <c r="AT1190" s="14">
        <v>19640</v>
      </c>
      <c r="AU1190" s="14">
        <v>20014</v>
      </c>
      <c r="AV1190" s="21">
        <v>19821</v>
      </c>
      <c r="AW1190" s="19">
        <f t="shared" si="276"/>
        <v>19736.599999999999</v>
      </c>
      <c r="AY1190" s="13">
        <v>17253</v>
      </c>
      <c r="AZ1190" s="14">
        <v>17213</v>
      </c>
      <c r="BA1190" s="14">
        <v>17534</v>
      </c>
      <c r="BB1190" s="14">
        <v>17865</v>
      </c>
      <c r="BC1190" s="21">
        <v>17999</v>
      </c>
      <c r="BD1190" s="19">
        <f t="shared" si="277"/>
        <v>17572.8</v>
      </c>
      <c r="BF1190" s="13">
        <v>15935</v>
      </c>
      <c r="BG1190" s="14">
        <v>14894</v>
      </c>
      <c r="BH1190" s="14">
        <v>16193</v>
      </c>
      <c r="BI1190" s="14">
        <v>14394</v>
      </c>
      <c r="BJ1190" s="21">
        <v>16176</v>
      </c>
      <c r="BK1190" s="19">
        <f t="shared" si="278"/>
        <v>15518.4</v>
      </c>
      <c r="BM1190" s="13">
        <v>13960</v>
      </c>
      <c r="BN1190" s="14">
        <v>14200</v>
      </c>
      <c r="BO1190" s="14">
        <v>13840</v>
      </c>
      <c r="BP1190" s="14">
        <v>13500</v>
      </c>
      <c r="BQ1190" s="21">
        <v>13488</v>
      </c>
      <c r="BR1190" s="19">
        <f t="shared" si="279"/>
        <v>13797.6</v>
      </c>
      <c r="BT1190" s="13">
        <v>12284</v>
      </c>
      <c r="BU1190" s="14">
        <v>11865</v>
      </c>
      <c r="BV1190" s="14">
        <v>12351</v>
      </c>
      <c r="BW1190" s="14">
        <v>11612</v>
      </c>
      <c r="BX1190" s="21">
        <v>11878</v>
      </c>
      <c r="BY1190" s="19">
        <f t="shared" si="280"/>
        <v>11998</v>
      </c>
      <c r="CA1190" s="13">
        <v>11202</v>
      </c>
      <c r="CB1190" s="14">
        <v>11121</v>
      </c>
      <c r="CC1190" s="14">
        <v>10912</v>
      </c>
      <c r="CD1190" s="14">
        <v>10687</v>
      </c>
      <c r="CE1190" s="21">
        <v>10031</v>
      </c>
      <c r="CF1190" s="19">
        <f t="shared" si="281"/>
        <v>10790.6</v>
      </c>
      <c r="CH1190" s="13">
        <v>8255</v>
      </c>
      <c r="CI1190" s="14">
        <v>8361</v>
      </c>
      <c r="CJ1190" s="14">
        <v>8658</v>
      </c>
      <c r="CK1190" s="14">
        <v>8512</v>
      </c>
      <c r="CL1190" s="21">
        <v>8446</v>
      </c>
      <c r="CM1190" s="19">
        <f t="shared" si="282"/>
        <v>8446.4</v>
      </c>
      <c r="CO1190" s="13">
        <v>6487</v>
      </c>
      <c r="CP1190" s="14">
        <v>6920</v>
      </c>
      <c r="CQ1190" s="14">
        <v>6542</v>
      </c>
      <c r="CR1190" s="14">
        <v>6409</v>
      </c>
      <c r="CS1190" s="21">
        <v>6551</v>
      </c>
      <c r="CT1190" s="19">
        <f t="shared" si="283"/>
        <v>6581.8</v>
      </c>
      <c r="CV1190" s="13">
        <v>6080</v>
      </c>
      <c r="CW1190" s="14">
        <v>5406</v>
      </c>
      <c r="CX1190" s="14">
        <v>5727</v>
      </c>
      <c r="CY1190" s="14">
        <v>5478</v>
      </c>
      <c r="CZ1190" s="21">
        <v>5283</v>
      </c>
      <c r="DA1190" s="19">
        <f t="shared" si="284"/>
        <v>5594.8</v>
      </c>
    </row>
    <row r="1191" spans="1:105" x14ac:dyDescent="0.2">
      <c r="A1191" s="10">
        <v>1188</v>
      </c>
      <c r="B1191" s="13">
        <v>40442</v>
      </c>
      <c r="C1191" s="14">
        <v>40136</v>
      </c>
      <c r="D1191" s="14">
        <v>41840</v>
      </c>
      <c r="E1191" s="14">
        <v>41043</v>
      </c>
      <c r="F1191" s="21">
        <v>40100</v>
      </c>
      <c r="G1191" s="19">
        <f t="shared" si="270"/>
        <v>40712.199999999997</v>
      </c>
      <c r="I1191" s="13">
        <v>38939</v>
      </c>
      <c r="J1191" s="14">
        <v>36384</v>
      </c>
      <c r="K1191" s="14">
        <v>38870</v>
      </c>
      <c r="L1191" s="14">
        <v>40549</v>
      </c>
      <c r="M1191" s="21">
        <v>38431</v>
      </c>
      <c r="N1191" s="19">
        <f t="shared" si="271"/>
        <v>38634.6</v>
      </c>
      <c r="P1191" s="13">
        <v>34707</v>
      </c>
      <c r="Q1191" s="14">
        <v>35050</v>
      </c>
      <c r="R1191" s="14">
        <v>35796</v>
      </c>
      <c r="S1191" s="14">
        <v>36278</v>
      </c>
      <c r="T1191" s="21">
        <v>33692</v>
      </c>
      <c r="U1191" s="19">
        <f t="shared" si="272"/>
        <v>35104.6</v>
      </c>
      <c r="W1191" s="13">
        <v>33638</v>
      </c>
      <c r="X1191" s="14">
        <v>31116</v>
      </c>
      <c r="Y1191" s="14">
        <v>32445</v>
      </c>
      <c r="Z1191" s="14">
        <v>31774</v>
      </c>
      <c r="AA1191" s="21">
        <v>32129</v>
      </c>
      <c r="AB1191" s="19">
        <f t="shared" si="273"/>
        <v>32220.400000000001</v>
      </c>
      <c r="AD1191" s="13">
        <v>26458</v>
      </c>
      <c r="AE1191" s="14">
        <v>27201</v>
      </c>
      <c r="AF1191" s="14">
        <v>26050</v>
      </c>
      <c r="AG1191" s="14">
        <v>25756</v>
      </c>
      <c r="AH1191" s="21">
        <v>25625</v>
      </c>
      <c r="AI1191" s="19">
        <f t="shared" si="274"/>
        <v>26218</v>
      </c>
      <c r="AK1191" s="13">
        <v>23759</v>
      </c>
      <c r="AL1191" s="14">
        <v>23735</v>
      </c>
      <c r="AM1191" s="14">
        <v>23166</v>
      </c>
      <c r="AN1191" s="14">
        <v>24505</v>
      </c>
      <c r="AO1191" s="21">
        <v>24129</v>
      </c>
      <c r="AP1191" s="19">
        <f t="shared" si="275"/>
        <v>23858.799999999999</v>
      </c>
      <c r="AR1191" s="13">
        <v>19851</v>
      </c>
      <c r="AS1191" s="14">
        <v>19453</v>
      </c>
      <c r="AT1191" s="14">
        <v>19685</v>
      </c>
      <c r="AU1191" s="14">
        <v>20075</v>
      </c>
      <c r="AV1191" s="21">
        <v>19882</v>
      </c>
      <c r="AW1191" s="19">
        <f t="shared" si="276"/>
        <v>19789.2</v>
      </c>
      <c r="AY1191" s="13">
        <v>17296</v>
      </c>
      <c r="AZ1191" s="14">
        <v>17274</v>
      </c>
      <c r="BA1191" s="14">
        <v>17587</v>
      </c>
      <c r="BB1191" s="14">
        <v>17922</v>
      </c>
      <c r="BC1191" s="21">
        <v>18048</v>
      </c>
      <c r="BD1191" s="19">
        <f t="shared" si="277"/>
        <v>17625.400000000001</v>
      </c>
      <c r="BF1191" s="13">
        <v>15988</v>
      </c>
      <c r="BG1191" s="14">
        <v>14941</v>
      </c>
      <c r="BH1191" s="14">
        <v>16243</v>
      </c>
      <c r="BI1191" s="14">
        <v>14424</v>
      </c>
      <c r="BJ1191" s="21">
        <v>16220</v>
      </c>
      <c r="BK1191" s="19">
        <f t="shared" si="278"/>
        <v>15563.2</v>
      </c>
      <c r="BM1191" s="13">
        <v>14002</v>
      </c>
      <c r="BN1191" s="14">
        <v>14232</v>
      </c>
      <c r="BO1191" s="14">
        <v>13879</v>
      </c>
      <c r="BP1191" s="14">
        <v>13553</v>
      </c>
      <c r="BQ1191" s="21">
        <v>13518</v>
      </c>
      <c r="BR1191" s="19">
        <f t="shared" si="279"/>
        <v>13836.8</v>
      </c>
      <c r="BT1191" s="13">
        <v>12314</v>
      </c>
      <c r="BU1191" s="14">
        <v>11884</v>
      </c>
      <c r="BV1191" s="14">
        <v>12381</v>
      </c>
      <c r="BW1191" s="14">
        <v>11638</v>
      </c>
      <c r="BX1191" s="21">
        <v>11912</v>
      </c>
      <c r="BY1191" s="19">
        <f t="shared" si="280"/>
        <v>12025.8</v>
      </c>
      <c r="CA1191" s="13">
        <v>11230</v>
      </c>
      <c r="CB1191" s="14">
        <v>11153</v>
      </c>
      <c r="CC1191" s="14">
        <v>10944</v>
      </c>
      <c r="CD1191" s="14">
        <v>10717</v>
      </c>
      <c r="CE1191" s="21">
        <v>10069</v>
      </c>
      <c r="CF1191" s="19">
        <f t="shared" si="281"/>
        <v>10822.6</v>
      </c>
      <c r="CH1191" s="13">
        <v>8278</v>
      </c>
      <c r="CI1191" s="14">
        <v>8382</v>
      </c>
      <c r="CJ1191" s="14">
        <v>8685</v>
      </c>
      <c r="CK1191" s="14">
        <v>8539</v>
      </c>
      <c r="CL1191" s="21">
        <v>8473</v>
      </c>
      <c r="CM1191" s="19">
        <f t="shared" si="282"/>
        <v>8471.4</v>
      </c>
      <c r="CO1191" s="13">
        <v>6497</v>
      </c>
      <c r="CP1191" s="14">
        <v>6937</v>
      </c>
      <c r="CQ1191" s="14">
        <v>6558</v>
      </c>
      <c r="CR1191" s="14">
        <v>6429</v>
      </c>
      <c r="CS1191" s="21">
        <v>6568</v>
      </c>
      <c r="CT1191" s="19">
        <f t="shared" si="283"/>
        <v>6597.8</v>
      </c>
      <c r="CV1191" s="13">
        <v>6096</v>
      </c>
      <c r="CW1191" s="14">
        <v>5418</v>
      </c>
      <c r="CX1191" s="14">
        <v>5733</v>
      </c>
      <c r="CY1191" s="14">
        <v>5488</v>
      </c>
      <c r="CZ1191" s="21">
        <v>5292</v>
      </c>
      <c r="DA1191" s="19">
        <f t="shared" si="284"/>
        <v>5605.4</v>
      </c>
    </row>
    <row r="1192" spans="1:105" x14ac:dyDescent="0.2">
      <c r="A1192" s="10">
        <v>1189</v>
      </c>
      <c r="B1192" s="13">
        <v>40589</v>
      </c>
      <c r="C1192" s="14">
        <v>40262</v>
      </c>
      <c r="D1192" s="14">
        <v>41995</v>
      </c>
      <c r="E1192" s="14">
        <v>41170</v>
      </c>
      <c r="F1192" s="21">
        <v>40253</v>
      </c>
      <c r="G1192" s="19">
        <f t="shared" si="270"/>
        <v>40853.800000000003</v>
      </c>
      <c r="I1192" s="13">
        <v>39071</v>
      </c>
      <c r="J1192" s="14">
        <v>36515</v>
      </c>
      <c r="K1192" s="14">
        <v>38998</v>
      </c>
      <c r="L1192" s="14">
        <v>40691</v>
      </c>
      <c r="M1192" s="21">
        <v>38557</v>
      </c>
      <c r="N1192" s="19">
        <f t="shared" si="271"/>
        <v>38766.400000000001</v>
      </c>
      <c r="P1192" s="13">
        <v>34807</v>
      </c>
      <c r="Q1192" s="14">
        <v>35149</v>
      </c>
      <c r="R1192" s="14">
        <v>35930</v>
      </c>
      <c r="S1192" s="14">
        <v>36396</v>
      </c>
      <c r="T1192" s="21">
        <v>33803</v>
      </c>
      <c r="U1192" s="19">
        <f t="shared" si="272"/>
        <v>35217</v>
      </c>
      <c r="W1192" s="13">
        <v>33741</v>
      </c>
      <c r="X1192" s="14">
        <v>31215</v>
      </c>
      <c r="Y1192" s="14">
        <v>32553</v>
      </c>
      <c r="Z1192" s="14">
        <v>31882</v>
      </c>
      <c r="AA1192" s="21">
        <v>32233</v>
      </c>
      <c r="AB1192" s="19">
        <f t="shared" si="273"/>
        <v>32324.799999999999</v>
      </c>
      <c r="AD1192" s="13">
        <v>26547</v>
      </c>
      <c r="AE1192" s="14">
        <v>27270</v>
      </c>
      <c r="AF1192" s="14">
        <v>26120</v>
      </c>
      <c r="AG1192" s="14">
        <v>25831</v>
      </c>
      <c r="AH1192" s="21">
        <v>25697</v>
      </c>
      <c r="AI1192" s="19">
        <f t="shared" si="274"/>
        <v>26293</v>
      </c>
      <c r="AK1192" s="13">
        <v>23841</v>
      </c>
      <c r="AL1192" s="14">
        <v>23817</v>
      </c>
      <c r="AM1192" s="14">
        <v>23262</v>
      </c>
      <c r="AN1192" s="14">
        <v>24586</v>
      </c>
      <c r="AO1192" s="21">
        <v>24202</v>
      </c>
      <c r="AP1192" s="19">
        <f t="shared" si="275"/>
        <v>23941.599999999999</v>
      </c>
      <c r="AR1192" s="13">
        <v>19910</v>
      </c>
      <c r="AS1192" s="14">
        <v>19514</v>
      </c>
      <c r="AT1192" s="14">
        <v>19733</v>
      </c>
      <c r="AU1192" s="14">
        <v>20138</v>
      </c>
      <c r="AV1192" s="21">
        <v>19947</v>
      </c>
      <c r="AW1192" s="19">
        <f t="shared" si="276"/>
        <v>19848.400000000001</v>
      </c>
      <c r="AY1192" s="13">
        <v>17351</v>
      </c>
      <c r="AZ1192" s="14">
        <v>17311</v>
      </c>
      <c r="BA1192" s="14">
        <v>17623</v>
      </c>
      <c r="BB1192" s="14">
        <v>17977</v>
      </c>
      <c r="BC1192" s="21">
        <v>18103</v>
      </c>
      <c r="BD1192" s="19">
        <f t="shared" si="277"/>
        <v>17673</v>
      </c>
      <c r="BF1192" s="13">
        <v>16033</v>
      </c>
      <c r="BG1192" s="14">
        <v>14983</v>
      </c>
      <c r="BH1192" s="14">
        <v>16298</v>
      </c>
      <c r="BI1192" s="14">
        <v>14467</v>
      </c>
      <c r="BJ1192" s="21">
        <v>16265</v>
      </c>
      <c r="BK1192" s="19">
        <f t="shared" si="278"/>
        <v>15609.2</v>
      </c>
      <c r="BM1192" s="13">
        <v>14042</v>
      </c>
      <c r="BN1192" s="14">
        <v>14273</v>
      </c>
      <c r="BO1192" s="14">
        <v>13920</v>
      </c>
      <c r="BP1192" s="14">
        <v>13597</v>
      </c>
      <c r="BQ1192" s="21">
        <v>13552</v>
      </c>
      <c r="BR1192" s="19">
        <f t="shared" si="279"/>
        <v>13876.8</v>
      </c>
      <c r="BT1192" s="13">
        <v>12335</v>
      </c>
      <c r="BU1192" s="14">
        <v>11911</v>
      </c>
      <c r="BV1192" s="14">
        <v>12408</v>
      </c>
      <c r="BW1192" s="14">
        <v>11673</v>
      </c>
      <c r="BX1192" s="21">
        <v>11937</v>
      </c>
      <c r="BY1192" s="19">
        <f t="shared" si="280"/>
        <v>12052.8</v>
      </c>
      <c r="CA1192" s="13">
        <v>11261</v>
      </c>
      <c r="CB1192" s="14">
        <v>11176</v>
      </c>
      <c r="CC1192" s="14">
        <v>10981</v>
      </c>
      <c r="CD1192" s="14">
        <v>10748</v>
      </c>
      <c r="CE1192" s="21">
        <v>10107</v>
      </c>
      <c r="CF1192" s="19">
        <f t="shared" si="281"/>
        <v>10854.6</v>
      </c>
      <c r="CH1192" s="13">
        <v>8302</v>
      </c>
      <c r="CI1192" s="14">
        <v>8398</v>
      </c>
      <c r="CJ1192" s="14">
        <v>8699</v>
      </c>
      <c r="CK1192" s="14">
        <v>8562</v>
      </c>
      <c r="CL1192" s="21">
        <v>8495</v>
      </c>
      <c r="CM1192" s="19">
        <f t="shared" si="282"/>
        <v>8491.2000000000007</v>
      </c>
      <c r="CO1192" s="13">
        <v>6507</v>
      </c>
      <c r="CP1192" s="14">
        <v>6946</v>
      </c>
      <c r="CQ1192" s="14">
        <v>6574</v>
      </c>
      <c r="CR1192" s="14">
        <v>6454</v>
      </c>
      <c r="CS1192" s="21">
        <v>6588</v>
      </c>
      <c r="CT1192" s="19">
        <f t="shared" si="283"/>
        <v>6613.8</v>
      </c>
      <c r="CV1192" s="13">
        <v>6117</v>
      </c>
      <c r="CW1192" s="14">
        <v>5426</v>
      </c>
      <c r="CX1192" s="14">
        <v>5743</v>
      </c>
      <c r="CY1192" s="14">
        <v>5501</v>
      </c>
      <c r="CZ1192" s="21">
        <v>5299</v>
      </c>
      <c r="DA1192" s="19">
        <f t="shared" si="284"/>
        <v>5617.2</v>
      </c>
    </row>
    <row r="1193" spans="1:105" x14ac:dyDescent="0.2">
      <c r="A1193" s="10">
        <v>1190</v>
      </c>
      <c r="B1193" s="13">
        <v>40696</v>
      </c>
      <c r="C1193" s="14">
        <v>40386</v>
      </c>
      <c r="D1193" s="14">
        <v>42149</v>
      </c>
      <c r="E1193" s="14">
        <v>41312</v>
      </c>
      <c r="F1193" s="21">
        <v>40391</v>
      </c>
      <c r="G1193" s="19">
        <f t="shared" si="270"/>
        <v>40986.800000000003</v>
      </c>
      <c r="I1193" s="13">
        <v>39216</v>
      </c>
      <c r="J1193" s="14">
        <v>36642</v>
      </c>
      <c r="K1193" s="14">
        <v>39128</v>
      </c>
      <c r="L1193" s="14">
        <v>40840</v>
      </c>
      <c r="M1193" s="21">
        <v>38668</v>
      </c>
      <c r="N1193" s="19">
        <f t="shared" si="271"/>
        <v>38898.800000000003</v>
      </c>
      <c r="P1193" s="13">
        <v>34912</v>
      </c>
      <c r="Q1193" s="14">
        <v>35270</v>
      </c>
      <c r="R1193" s="14">
        <v>36037</v>
      </c>
      <c r="S1193" s="14">
        <v>36505</v>
      </c>
      <c r="T1193" s="21">
        <v>33908</v>
      </c>
      <c r="U1193" s="19">
        <f t="shared" si="272"/>
        <v>35326.400000000001</v>
      </c>
      <c r="W1193" s="13">
        <v>33860</v>
      </c>
      <c r="X1193" s="14">
        <v>31303</v>
      </c>
      <c r="Y1193" s="14">
        <v>32652</v>
      </c>
      <c r="Z1193" s="14">
        <v>31992</v>
      </c>
      <c r="AA1193" s="21">
        <v>32338</v>
      </c>
      <c r="AB1193" s="19">
        <f t="shared" si="273"/>
        <v>32429</v>
      </c>
      <c r="AD1193" s="13">
        <v>26648</v>
      </c>
      <c r="AE1193" s="14">
        <v>27350</v>
      </c>
      <c r="AF1193" s="14">
        <v>26181</v>
      </c>
      <c r="AG1193" s="14">
        <v>25926</v>
      </c>
      <c r="AH1193" s="21">
        <v>25791</v>
      </c>
      <c r="AI1193" s="19">
        <f t="shared" si="274"/>
        <v>26379.200000000001</v>
      </c>
      <c r="AK1193" s="13">
        <v>23923</v>
      </c>
      <c r="AL1193" s="14">
        <v>23901</v>
      </c>
      <c r="AM1193" s="14">
        <v>23341</v>
      </c>
      <c r="AN1193" s="14">
        <v>24668</v>
      </c>
      <c r="AO1193" s="21">
        <v>24270</v>
      </c>
      <c r="AP1193" s="19">
        <f t="shared" si="275"/>
        <v>24020.6</v>
      </c>
      <c r="AR1193" s="13">
        <v>19967</v>
      </c>
      <c r="AS1193" s="14">
        <v>19566</v>
      </c>
      <c r="AT1193" s="14">
        <v>19782</v>
      </c>
      <c r="AU1193" s="14">
        <v>20192</v>
      </c>
      <c r="AV1193" s="21">
        <v>19995</v>
      </c>
      <c r="AW1193" s="19">
        <f t="shared" si="276"/>
        <v>19900.400000000001</v>
      </c>
      <c r="AY1193" s="13">
        <v>17392</v>
      </c>
      <c r="AZ1193" s="14">
        <v>17344</v>
      </c>
      <c r="BA1193" s="14">
        <v>17663</v>
      </c>
      <c r="BB1193" s="14">
        <v>18037</v>
      </c>
      <c r="BC1193" s="21">
        <v>18157</v>
      </c>
      <c r="BD1193" s="19">
        <f t="shared" si="277"/>
        <v>17718.599999999999</v>
      </c>
      <c r="BF1193" s="13">
        <v>16070</v>
      </c>
      <c r="BG1193" s="14">
        <v>15023</v>
      </c>
      <c r="BH1193" s="14">
        <v>16348</v>
      </c>
      <c r="BI1193" s="14">
        <v>14517</v>
      </c>
      <c r="BJ1193" s="21">
        <v>16311</v>
      </c>
      <c r="BK1193" s="19">
        <f t="shared" si="278"/>
        <v>15653.8</v>
      </c>
      <c r="BM1193" s="13">
        <v>14082</v>
      </c>
      <c r="BN1193" s="14">
        <v>14308</v>
      </c>
      <c r="BO1193" s="14">
        <v>13971</v>
      </c>
      <c r="BP1193" s="14">
        <v>13626</v>
      </c>
      <c r="BQ1193" s="21">
        <v>13597</v>
      </c>
      <c r="BR1193" s="19">
        <f t="shared" si="279"/>
        <v>13916.8</v>
      </c>
      <c r="BT1193" s="13">
        <v>12364</v>
      </c>
      <c r="BU1193" s="14">
        <v>11946</v>
      </c>
      <c r="BV1193" s="14">
        <v>12446</v>
      </c>
      <c r="BW1193" s="14">
        <v>11710</v>
      </c>
      <c r="BX1193" s="21">
        <v>11960</v>
      </c>
      <c r="BY1193" s="19">
        <f t="shared" si="280"/>
        <v>12085.2</v>
      </c>
      <c r="CA1193" s="13">
        <v>11297</v>
      </c>
      <c r="CB1193" s="14">
        <v>11200</v>
      </c>
      <c r="CC1193" s="14">
        <v>11016</v>
      </c>
      <c r="CD1193" s="14">
        <v>10784</v>
      </c>
      <c r="CE1193" s="21">
        <v>10136</v>
      </c>
      <c r="CF1193" s="19">
        <f t="shared" si="281"/>
        <v>10886.6</v>
      </c>
      <c r="CH1193" s="13">
        <v>8314</v>
      </c>
      <c r="CI1193" s="14">
        <v>8409</v>
      </c>
      <c r="CJ1193" s="14">
        <v>8724</v>
      </c>
      <c r="CK1193" s="14">
        <v>8590</v>
      </c>
      <c r="CL1193" s="21">
        <v>8521</v>
      </c>
      <c r="CM1193" s="19">
        <f t="shared" si="282"/>
        <v>8511.6</v>
      </c>
      <c r="CO1193" s="13">
        <v>6524</v>
      </c>
      <c r="CP1193" s="14">
        <v>6958</v>
      </c>
      <c r="CQ1193" s="14">
        <v>6590</v>
      </c>
      <c r="CR1193" s="14">
        <v>6464</v>
      </c>
      <c r="CS1193" s="21">
        <v>6598</v>
      </c>
      <c r="CT1193" s="19">
        <f t="shared" si="283"/>
        <v>6626.8</v>
      </c>
      <c r="CV1193" s="13">
        <v>6143</v>
      </c>
      <c r="CW1193" s="14">
        <v>5432</v>
      </c>
      <c r="CX1193" s="14">
        <v>5762</v>
      </c>
      <c r="CY1193" s="14">
        <v>5517</v>
      </c>
      <c r="CZ1193" s="21">
        <v>5313</v>
      </c>
      <c r="DA1193" s="19">
        <f t="shared" si="284"/>
        <v>5633.4</v>
      </c>
    </row>
    <row r="1194" spans="1:105" x14ac:dyDescent="0.2">
      <c r="A1194" s="10">
        <v>1191</v>
      </c>
      <c r="B1194" s="13">
        <v>40846</v>
      </c>
      <c r="C1194" s="14">
        <v>40544</v>
      </c>
      <c r="D1194" s="14">
        <v>42267</v>
      </c>
      <c r="E1194" s="14">
        <v>41440</v>
      </c>
      <c r="F1194" s="21">
        <v>40531</v>
      </c>
      <c r="G1194" s="19">
        <f t="shared" si="270"/>
        <v>41125.599999999999</v>
      </c>
      <c r="I1194" s="13">
        <v>39352</v>
      </c>
      <c r="J1194" s="14">
        <v>36778</v>
      </c>
      <c r="K1194" s="14">
        <v>39254</v>
      </c>
      <c r="L1194" s="14">
        <v>40968</v>
      </c>
      <c r="M1194" s="21">
        <v>38790</v>
      </c>
      <c r="N1194" s="19">
        <f t="shared" si="271"/>
        <v>39028.400000000001</v>
      </c>
      <c r="P1194" s="13">
        <v>35043</v>
      </c>
      <c r="Q1194" s="14">
        <v>35371</v>
      </c>
      <c r="R1194" s="14">
        <v>36173</v>
      </c>
      <c r="S1194" s="14">
        <v>36646</v>
      </c>
      <c r="T1194" s="21">
        <v>34013</v>
      </c>
      <c r="U1194" s="19">
        <f t="shared" si="272"/>
        <v>35449.199999999997</v>
      </c>
      <c r="W1194" s="13">
        <v>33962</v>
      </c>
      <c r="X1194" s="14">
        <v>31387</v>
      </c>
      <c r="Y1194" s="14">
        <v>32760</v>
      </c>
      <c r="Z1194" s="14">
        <v>32078</v>
      </c>
      <c r="AA1194" s="21">
        <v>32439</v>
      </c>
      <c r="AB1194" s="19">
        <f t="shared" si="273"/>
        <v>32525.200000000001</v>
      </c>
      <c r="AD1194" s="13">
        <v>26731</v>
      </c>
      <c r="AE1194" s="14">
        <v>27436</v>
      </c>
      <c r="AF1194" s="14">
        <v>26262</v>
      </c>
      <c r="AG1194" s="14">
        <v>25996</v>
      </c>
      <c r="AH1194" s="21">
        <v>25862</v>
      </c>
      <c r="AI1194" s="19">
        <f t="shared" si="274"/>
        <v>26457.4</v>
      </c>
      <c r="AK1194" s="13">
        <v>24005</v>
      </c>
      <c r="AL1194" s="14">
        <v>23962</v>
      </c>
      <c r="AM1194" s="14">
        <v>23408</v>
      </c>
      <c r="AN1194" s="14">
        <v>24736</v>
      </c>
      <c r="AO1194" s="21">
        <v>24321</v>
      </c>
      <c r="AP1194" s="19">
        <f t="shared" si="275"/>
        <v>24086.400000000001</v>
      </c>
      <c r="AR1194" s="13">
        <v>20018</v>
      </c>
      <c r="AS1194" s="14">
        <v>19616</v>
      </c>
      <c r="AT1194" s="14">
        <v>19839</v>
      </c>
      <c r="AU1194" s="14">
        <v>20247</v>
      </c>
      <c r="AV1194" s="21">
        <v>20039</v>
      </c>
      <c r="AW1194" s="19">
        <f t="shared" si="276"/>
        <v>19951.8</v>
      </c>
      <c r="AY1194" s="13">
        <v>17445</v>
      </c>
      <c r="AZ1194" s="14">
        <v>17391</v>
      </c>
      <c r="BA1194" s="14">
        <v>17716</v>
      </c>
      <c r="BB1194" s="14">
        <v>18084</v>
      </c>
      <c r="BC1194" s="21">
        <v>18200</v>
      </c>
      <c r="BD1194" s="19">
        <f t="shared" si="277"/>
        <v>17767.2</v>
      </c>
      <c r="BF1194" s="13">
        <v>16115</v>
      </c>
      <c r="BG1194" s="14">
        <v>15052</v>
      </c>
      <c r="BH1194" s="14">
        <v>16394</v>
      </c>
      <c r="BI1194" s="14">
        <v>14558</v>
      </c>
      <c r="BJ1194" s="21">
        <v>16360</v>
      </c>
      <c r="BK1194" s="19">
        <f t="shared" si="278"/>
        <v>15695.8</v>
      </c>
      <c r="BM1194" s="13">
        <v>14131</v>
      </c>
      <c r="BN1194" s="14">
        <v>14358</v>
      </c>
      <c r="BO1194" s="14">
        <v>13998</v>
      </c>
      <c r="BP1194" s="14">
        <v>13673</v>
      </c>
      <c r="BQ1194" s="21">
        <v>13654</v>
      </c>
      <c r="BR1194" s="19">
        <f t="shared" si="279"/>
        <v>13962.8</v>
      </c>
      <c r="BT1194" s="13">
        <v>12392</v>
      </c>
      <c r="BU1194" s="14">
        <v>11976</v>
      </c>
      <c r="BV1194" s="14">
        <v>12477</v>
      </c>
      <c r="BW1194" s="14">
        <v>11742</v>
      </c>
      <c r="BX1194" s="21">
        <v>12000</v>
      </c>
      <c r="BY1194" s="19">
        <f t="shared" si="280"/>
        <v>12117.4</v>
      </c>
      <c r="CA1194" s="13">
        <v>11319</v>
      </c>
      <c r="CB1194" s="14">
        <v>11236</v>
      </c>
      <c r="CC1194" s="14">
        <v>11048</v>
      </c>
      <c r="CD1194" s="14">
        <v>10826</v>
      </c>
      <c r="CE1194" s="21">
        <v>10164</v>
      </c>
      <c r="CF1194" s="19">
        <f t="shared" si="281"/>
        <v>10918.6</v>
      </c>
      <c r="CH1194" s="13">
        <v>8332</v>
      </c>
      <c r="CI1194" s="14">
        <v>8431</v>
      </c>
      <c r="CJ1194" s="14">
        <v>8747</v>
      </c>
      <c r="CK1194" s="14">
        <v>8610</v>
      </c>
      <c r="CL1194" s="21">
        <v>8541</v>
      </c>
      <c r="CM1194" s="19">
        <f t="shared" si="282"/>
        <v>8532.2000000000007</v>
      </c>
      <c r="CO1194" s="13">
        <v>6542</v>
      </c>
      <c r="CP1194" s="14">
        <v>6977</v>
      </c>
      <c r="CQ1194" s="14">
        <v>6615</v>
      </c>
      <c r="CR1194" s="14">
        <v>6483</v>
      </c>
      <c r="CS1194" s="21">
        <v>6609</v>
      </c>
      <c r="CT1194" s="19">
        <f t="shared" si="283"/>
        <v>6645.2</v>
      </c>
      <c r="CV1194" s="13">
        <v>6154</v>
      </c>
      <c r="CW1194" s="14">
        <v>5445</v>
      </c>
      <c r="CX1194" s="14">
        <v>5775</v>
      </c>
      <c r="CY1194" s="14">
        <v>5535</v>
      </c>
      <c r="CZ1194" s="21">
        <v>5318</v>
      </c>
      <c r="DA1194" s="19">
        <f t="shared" si="284"/>
        <v>5645.4</v>
      </c>
    </row>
    <row r="1195" spans="1:105" x14ac:dyDescent="0.2">
      <c r="A1195" s="10">
        <v>1192</v>
      </c>
      <c r="B1195" s="13">
        <v>40945</v>
      </c>
      <c r="C1195" s="14">
        <v>40673</v>
      </c>
      <c r="D1195" s="14">
        <v>42385</v>
      </c>
      <c r="E1195" s="14">
        <v>41571</v>
      </c>
      <c r="F1195" s="21">
        <v>40667</v>
      </c>
      <c r="G1195" s="19">
        <f t="shared" si="270"/>
        <v>41248.199999999997</v>
      </c>
      <c r="I1195" s="13">
        <v>39487</v>
      </c>
      <c r="J1195" s="14">
        <v>36880</v>
      </c>
      <c r="K1195" s="14">
        <v>39391</v>
      </c>
      <c r="L1195" s="14">
        <v>41107</v>
      </c>
      <c r="M1195" s="21">
        <v>38935</v>
      </c>
      <c r="N1195" s="19">
        <f t="shared" si="271"/>
        <v>39160</v>
      </c>
      <c r="P1195" s="13">
        <v>35138</v>
      </c>
      <c r="Q1195" s="14">
        <v>35474</v>
      </c>
      <c r="R1195" s="14">
        <v>36288</v>
      </c>
      <c r="S1195" s="14">
        <v>36782</v>
      </c>
      <c r="T1195" s="21">
        <v>34102</v>
      </c>
      <c r="U1195" s="19">
        <f t="shared" si="272"/>
        <v>35556.800000000003</v>
      </c>
      <c r="W1195" s="13">
        <v>34078</v>
      </c>
      <c r="X1195" s="14">
        <v>31476</v>
      </c>
      <c r="Y1195" s="14">
        <v>32874</v>
      </c>
      <c r="Z1195" s="14">
        <v>32190</v>
      </c>
      <c r="AA1195" s="21">
        <v>32538</v>
      </c>
      <c r="AB1195" s="19">
        <f t="shared" si="273"/>
        <v>32631.200000000001</v>
      </c>
      <c r="AD1195" s="13">
        <v>26814</v>
      </c>
      <c r="AE1195" s="14">
        <v>27510</v>
      </c>
      <c r="AF1195" s="14">
        <v>26354</v>
      </c>
      <c r="AG1195" s="14">
        <v>26067</v>
      </c>
      <c r="AH1195" s="21">
        <v>25935</v>
      </c>
      <c r="AI1195" s="19">
        <f t="shared" si="274"/>
        <v>26536</v>
      </c>
      <c r="AK1195" s="13">
        <v>24080</v>
      </c>
      <c r="AL1195" s="14">
        <v>24040</v>
      </c>
      <c r="AM1195" s="14">
        <v>23474</v>
      </c>
      <c r="AN1195" s="14">
        <v>24815</v>
      </c>
      <c r="AO1195" s="21">
        <v>24389</v>
      </c>
      <c r="AP1195" s="19">
        <f t="shared" si="275"/>
        <v>24159.599999999999</v>
      </c>
      <c r="AR1195" s="13">
        <v>20074</v>
      </c>
      <c r="AS1195" s="14">
        <v>19652</v>
      </c>
      <c r="AT1195" s="14">
        <v>19891</v>
      </c>
      <c r="AU1195" s="14">
        <v>20302</v>
      </c>
      <c r="AV1195" s="21">
        <v>20106</v>
      </c>
      <c r="AW1195" s="19">
        <f t="shared" si="276"/>
        <v>20005</v>
      </c>
      <c r="AY1195" s="13">
        <v>17486</v>
      </c>
      <c r="AZ1195" s="14">
        <v>17444</v>
      </c>
      <c r="BA1195" s="14">
        <v>17776</v>
      </c>
      <c r="BB1195" s="14">
        <v>18139</v>
      </c>
      <c r="BC1195" s="21">
        <v>18273</v>
      </c>
      <c r="BD1195" s="19">
        <f t="shared" si="277"/>
        <v>17823.599999999999</v>
      </c>
      <c r="BF1195" s="13">
        <v>16163</v>
      </c>
      <c r="BG1195" s="14">
        <v>15082</v>
      </c>
      <c r="BH1195" s="14">
        <v>16438</v>
      </c>
      <c r="BI1195" s="14">
        <v>14598</v>
      </c>
      <c r="BJ1195" s="21">
        <v>16396</v>
      </c>
      <c r="BK1195" s="19">
        <f t="shared" si="278"/>
        <v>15735.4</v>
      </c>
      <c r="BM1195" s="13">
        <v>14168</v>
      </c>
      <c r="BN1195" s="14">
        <v>14394</v>
      </c>
      <c r="BO1195" s="14">
        <v>14047</v>
      </c>
      <c r="BP1195" s="14">
        <v>13712</v>
      </c>
      <c r="BQ1195" s="21">
        <v>13699</v>
      </c>
      <c r="BR1195" s="19">
        <f t="shared" si="279"/>
        <v>14004</v>
      </c>
      <c r="BT1195" s="13">
        <v>12417</v>
      </c>
      <c r="BU1195" s="14">
        <v>12018</v>
      </c>
      <c r="BV1195" s="14">
        <v>12505</v>
      </c>
      <c r="BW1195" s="14">
        <v>11780</v>
      </c>
      <c r="BX1195" s="21">
        <v>12031</v>
      </c>
      <c r="BY1195" s="19">
        <f t="shared" si="280"/>
        <v>12150.2</v>
      </c>
      <c r="CA1195" s="13">
        <v>11351</v>
      </c>
      <c r="CB1195" s="14">
        <v>11268</v>
      </c>
      <c r="CC1195" s="14">
        <v>11074</v>
      </c>
      <c r="CD1195" s="14">
        <v>10857</v>
      </c>
      <c r="CE1195" s="21">
        <v>10203</v>
      </c>
      <c r="CF1195" s="19">
        <f t="shared" si="281"/>
        <v>10950.6</v>
      </c>
      <c r="CH1195" s="13">
        <v>8344</v>
      </c>
      <c r="CI1195" s="14">
        <v>8447</v>
      </c>
      <c r="CJ1195" s="14">
        <v>8768</v>
      </c>
      <c r="CK1195" s="14">
        <v>8641</v>
      </c>
      <c r="CL1195" s="21">
        <v>8552</v>
      </c>
      <c r="CM1195" s="19">
        <f t="shared" si="282"/>
        <v>8550.4</v>
      </c>
      <c r="CO1195" s="13">
        <v>6547</v>
      </c>
      <c r="CP1195" s="14">
        <v>6993</v>
      </c>
      <c r="CQ1195" s="14">
        <v>6642</v>
      </c>
      <c r="CR1195" s="14">
        <v>6492</v>
      </c>
      <c r="CS1195" s="21">
        <v>6622</v>
      </c>
      <c r="CT1195" s="19">
        <f t="shared" si="283"/>
        <v>6659.2</v>
      </c>
      <c r="CV1195" s="13">
        <v>6176</v>
      </c>
      <c r="CW1195" s="14">
        <v>5459</v>
      </c>
      <c r="CX1195" s="14">
        <v>5789</v>
      </c>
      <c r="CY1195" s="14">
        <v>5546</v>
      </c>
      <c r="CZ1195" s="21">
        <v>5333</v>
      </c>
      <c r="DA1195" s="19">
        <f t="shared" si="284"/>
        <v>5660.6</v>
      </c>
    </row>
    <row r="1196" spans="1:105" x14ac:dyDescent="0.2">
      <c r="A1196" s="10">
        <v>1193</v>
      </c>
      <c r="B1196" s="13">
        <v>41071</v>
      </c>
      <c r="C1196" s="14">
        <v>40800</v>
      </c>
      <c r="D1196" s="14">
        <v>42517</v>
      </c>
      <c r="E1196" s="14">
        <v>41718</v>
      </c>
      <c r="F1196" s="21">
        <v>40790</v>
      </c>
      <c r="G1196" s="19">
        <f t="shared" si="270"/>
        <v>41379.199999999997</v>
      </c>
      <c r="I1196" s="13">
        <v>39601</v>
      </c>
      <c r="J1196" s="14">
        <v>36987</v>
      </c>
      <c r="K1196" s="14">
        <v>39512</v>
      </c>
      <c r="L1196" s="14">
        <v>41243</v>
      </c>
      <c r="M1196" s="21">
        <v>39032</v>
      </c>
      <c r="N1196" s="19">
        <f t="shared" si="271"/>
        <v>39275</v>
      </c>
      <c r="P1196" s="13">
        <v>35251</v>
      </c>
      <c r="Q1196" s="14">
        <v>35603</v>
      </c>
      <c r="R1196" s="14">
        <v>36382</v>
      </c>
      <c r="S1196" s="14">
        <v>36900</v>
      </c>
      <c r="T1196" s="21">
        <v>34198</v>
      </c>
      <c r="U1196" s="19">
        <f t="shared" si="272"/>
        <v>35666.800000000003</v>
      </c>
      <c r="W1196" s="13">
        <v>34195</v>
      </c>
      <c r="X1196" s="14">
        <v>31585</v>
      </c>
      <c r="Y1196" s="14">
        <v>32988</v>
      </c>
      <c r="Z1196" s="14">
        <v>32303</v>
      </c>
      <c r="AA1196" s="21">
        <v>32640</v>
      </c>
      <c r="AB1196" s="19">
        <f t="shared" si="273"/>
        <v>32742.2</v>
      </c>
      <c r="AD1196" s="13">
        <v>26917</v>
      </c>
      <c r="AE1196" s="14">
        <v>27602</v>
      </c>
      <c r="AF1196" s="14">
        <v>26439</v>
      </c>
      <c r="AG1196" s="14">
        <v>26155</v>
      </c>
      <c r="AH1196" s="21">
        <v>26010</v>
      </c>
      <c r="AI1196" s="19">
        <f t="shared" si="274"/>
        <v>26624.6</v>
      </c>
      <c r="AK1196" s="13">
        <v>24150</v>
      </c>
      <c r="AL1196" s="14">
        <v>24114</v>
      </c>
      <c r="AM1196" s="14">
        <v>23526</v>
      </c>
      <c r="AN1196" s="14">
        <v>24873</v>
      </c>
      <c r="AO1196" s="21">
        <v>24465</v>
      </c>
      <c r="AP1196" s="19">
        <f t="shared" si="275"/>
        <v>24225.599999999999</v>
      </c>
      <c r="AR1196" s="13">
        <v>20141</v>
      </c>
      <c r="AS1196" s="14">
        <v>19692</v>
      </c>
      <c r="AT1196" s="14">
        <v>19943</v>
      </c>
      <c r="AU1196" s="14">
        <v>20374</v>
      </c>
      <c r="AV1196" s="21">
        <v>20175</v>
      </c>
      <c r="AW1196" s="19">
        <f t="shared" si="276"/>
        <v>20065</v>
      </c>
      <c r="AY1196" s="13">
        <v>17525</v>
      </c>
      <c r="AZ1196" s="14">
        <v>17496</v>
      </c>
      <c r="BA1196" s="14">
        <v>17822</v>
      </c>
      <c r="BB1196" s="14">
        <v>18186</v>
      </c>
      <c r="BC1196" s="21">
        <v>18316</v>
      </c>
      <c r="BD1196" s="19">
        <f t="shared" si="277"/>
        <v>17869</v>
      </c>
      <c r="BF1196" s="13">
        <v>16204</v>
      </c>
      <c r="BG1196" s="14">
        <v>15122</v>
      </c>
      <c r="BH1196" s="14">
        <v>16494</v>
      </c>
      <c r="BI1196" s="14">
        <v>14632</v>
      </c>
      <c r="BJ1196" s="21">
        <v>16441</v>
      </c>
      <c r="BK1196" s="19">
        <f t="shared" si="278"/>
        <v>15778.6</v>
      </c>
      <c r="BM1196" s="13">
        <v>14205</v>
      </c>
      <c r="BN1196" s="14">
        <v>14435</v>
      </c>
      <c r="BO1196" s="14">
        <v>14086</v>
      </c>
      <c r="BP1196" s="14">
        <v>13746</v>
      </c>
      <c r="BQ1196" s="21">
        <v>13753</v>
      </c>
      <c r="BR1196" s="19">
        <f t="shared" si="279"/>
        <v>14045</v>
      </c>
      <c r="BT1196" s="13">
        <v>12453</v>
      </c>
      <c r="BU1196" s="14">
        <v>12056</v>
      </c>
      <c r="BV1196" s="14">
        <v>12536</v>
      </c>
      <c r="BW1196" s="14">
        <v>11809</v>
      </c>
      <c r="BX1196" s="21">
        <v>12065</v>
      </c>
      <c r="BY1196" s="19">
        <f t="shared" si="280"/>
        <v>12183.8</v>
      </c>
      <c r="CA1196" s="13">
        <v>11384</v>
      </c>
      <c r="CB1196" s="14">
        <v>11302</v>
      </c>
      <c r="CC1196" s="14">
        <v>11115</v>
      </c>
      <c r="CD1196" s="14">
        <v>10887</v>
      </c>
      <c r="CE1196" s="21">
        <v>10224</v>
      </c>
      <c r="CF1196" s="19">
        <f t="shared" si="281"/>
        <v>10982.4</v>
      </c>
      <c r="CH1196" s="13">
        <v>8370</v>
      </c>
      <c r="CI1196" s="14">
        <v>8460</v>
      </c>
      <c r="CJ1196" s="14">
        <v>8791</v>
      </c>
      <c r="CK1196" s="14">
        <v>8670</v>
      </c>
      <c r="CL1196" s="21">
        <v>8577</v>
      </c>
      <c r="CM1196" s="19">
        <f t="shared" si="282"/>
        <v>8573.6</v>
      </c>
      <c r="CO1196" s="13">
        <v>6558</v>
      </c>
      <c r="CP1196" s="14">
        <v>7010</v>
      </c>
      <c r="CQ1196" s="14">
        <v>6654</v>
      </c>
      <c r="CR1196" s="14">
        <v>6518</v>
      </c>
      <c r="CS1196" s="21">
        <v>6633</v>
      </c>
      <c r="CT1196" s="19">
        <f t="shared" si="283"/>
        <v>6674.6</v>
      </c>
      <c r="CV1196" s="13">
        <v>6197</v>
      </c>
      <c r="CW1196" s="14">
        <v>5473</v>
      </c>
      <c r="CX1196" s="14">
        <v>5808</v>
      </c>
      <c r="CY1196" s="14">
        <v>5554</v>
      </c>
      <c r="CZ1196" s="21">
        <v>5354</v>
      </c>
      <c r="DA1196" s="19">
        <f t="shared" si="284"/>
        <v>5677.2</v>
      </c>
    </row>
    <row r="1197" spans="1:105" x14ac:dyDescent="0.2">
      <c r="A1197" s="10">
        <v>1194</v>
      </c>
      <c r="B1197" s="13">
        <v>41185</v>
      </c>
      <c r="C1197" s="14">
        <v>40932</v>
      </c>
      <c r="D1197" s="14">
        <v>42663</v>
      </c>
      <c r="E1197" s="14">
        <v>41858</v>
      </c>
      <c r="F1197" s="21">
        <v>40931</v>
      </c>
      <c r="G1197" s="19">
        <f t="shared" si="270"/>
        <v>41513.800000000003</v>
      </c>
      <c r="I1197" s="13">
        <v>39717</v>
      </c>
      <c r="J1197" s="14">
        <v>37096</v>
      </c>
      <c r="K1197" s="14">
        <v>39647</v>
      </c>
      <c r="L1197" s="14">
        <v>41374</v>
      </c>
      <c r="M1197" s="21">
        <v>39164</v>
      </c>
      <c r="N1197" s="19">
        <f t="shared" si="271"/>
        <v>39399.599999999999</v>
      </c>
      <c r="P1197" s="13">
        <v>35374</v>
      </c>
      <c r="Q1197" s="14">
        <v>35736</v>
      </c>
      <c r="R1197" s="14">
        <v>36473</v>
      </c>
      <c r="S1197" s="14">
        <v>37026</v>
      </c>
      <c r="T1197" s="21">
        <v>34322</v>
      </c>
      <c r="U1197" s="19">
        <f t="shared" si="272"/>
        <v>35786.199999999997</v>
      </c>
      <c r="W1197" s="13">
        <v>34289</v>
      </c>
      <c r="X1197" s="14">
        <v>31703</v>
      </c>
      <c r="Y1197" s="14">
        <v>33106</v>
      </c>
      <c r="Z1197" s="14">
        <v>32395</v>
      </c>
      <c r="AA1197" s="21">
        <v>32742</v>
      </c>
      <c r="AB1197" s="19">
        <f t="shared" si="273"/>
        <v>32847</v>
      </c>
      <c r="AD1197" s="13">
        <v>27007</v>
      </c>
      <c r="AE1197" s="14">
        <v>27682</v>
      </c>
      <c r="AF1197" s="14">
        <v>26520</v>
      </c>
      <c r="AG1197" s="14">
        <v>26235</v>
      </c>
      <c r="AH1197" s="21">
        <v>26095</v>
      </c>
      <c r="AI1197" s="19">
        <f t="shared" si="274"/>
        <v>26707.8</v>
      </c>
      <c r="AK1197" s="13">
        <v>24226</v>
      </c>
      <c r="AL1197" s="14">
        <v>24202</v>
      </c>
      <c r="AM1197" s="14">
        <v>23582</v>
      </c>
      <c r="AN1197" s="14">
        <v>24936</v>
      </c>
      <c r="AO1197" s="21">
        <v>24529</v>
      </c>
      <c r="AP1197" s="19">
        <f t="shared" si="275"/>
        <v>24295</v>
      </c>
      <c r="AR1197" s="13">
        <v>20190</v>
      </c>
      <c r="AS1197" s="14">
        <v>19745</v>
      </c>
      <c r="AT1197" s="14">
        <v>20001</v>
      </c>
      <c r="AU1197" s="14">
        <v>20436</v>
      </c>
      <c r="AV1197" s="21">
        <v>20232</v>
      </c>
      <c r="AW1197" s="19">
        <f t="shared" si="276"/>
        <v>20120.8</v>
      </c>
      <c r="AY1197" s="13">
        <v>17574</v>
      </c>
      <c r="AZ1197" s="14">
        <v>17535</v>
      </c>
      <c r="BA1197" s="14">
        <v>17869</v>
      </c>
      <c r="BB1197" s="14">
        <v>18244</v>
      </c>
      <c r="BC1197" s="21">
        <v>18360</v>
      </c>
      <c r="BD1197" s="19">
        <f t="shared" si="277"/>
        <v>17916.400000000001</v>
      </c>
      <c r="BF1197" s="13">
        <v>16232</v>
      </c>
      <c r="BG1197" s="14">
        <v>15181</v>
      </c>
      <c r="BH1197" s="14">
        <v>16537</v>
      </c>
      <c r="BI1197" s="14">
        <v>14664</v>
      </c>
      <c r="BJ1197" s="21">
        <v>16480</v>
      </c>
      <c r="BK1197" s="19">
        <f t="shared" si="278"/>
        <v>15818.8</v>
      </c>
      <c r="BM1197" s="13">
        <v>14253</v>
      </c>
      <c r="BN1197" s="14">
        <v>14464</v>
      </c>
      <c r="BO1197" s="14">
        <v>14131</v>
      </c>
      <c r="BP1197" s="14">
        <v>13791</v>
      </c>
      <c r="BQ1197" s="21">
        <v>13796</v>
      </c>
      <c r="BR1197" s="19">
        <f t="shared" si="279"/>
        <v>14087</v>
      </c>
      <c r="BT1197" s="13">
        <v>12487</v>
      </c>
      <c r="BU1197" s="14">
        <v>12087</v>
      </c>
      <c r="BV1197" s="14">
        <v>12579</v>
      </c>
      <c r="BW1197" s="14">
        <v>11837</v>
      </c>
      <c r="BX1197" s="21">
        <v>12103</v>
      </c>
      <c r="BY1197" s="19">
        <f t="shared" si="280"/>
        <v>12218.6</v>
      </c>
      <c r="CA1197" s="13">
        <v>11421</v>
      </c>
      <c r="CB1197" s="14">
        <v>11337</v>
      </c>
      <c r="CC1197" s="14">
        <v>11139</v>
      </c>
      <c r="CD1197" s="14">
        <v>10919</v>
      </c>
      <c r="CE1197" s="21">
        <v>10259</v>
      </c>
      <c r="CF1197" s="19">
        <f t="shared" si="281"/>
        <v>11015</v>
      </c>
      <c r="CH1197" s="13">
        <v>8393</v>
      </c>
      <c r="CI1197" s="14">
        <v>8485</v>
      </c>
      <c r="CJ1197" s="14">
        <v>8813</v>
      </c>
      <c r="CK1197" s="14">
        <v>8690</v>
      </c>
      <c r="CL1197" s="21">
        <v>8596</v>
      </c>
      <c r="CM1197" s="19">
        <f t="shared" si="282"/>
        <v>8595.4</v>
      </c>
      <c r="CO1197" s="13">
        <v>6574</v>
      </c>
      <c r="CP1197" s="14">
        <v>7022</v>
      </c>
      <c r="CQ1197" s="14">
        <v>6676</v>
      </c>
      <c r="CR1197" s="14">
        <v>6537</v>
      </c>
      <c r="CS1197" s="21">
        <v>6638</v>
      </c>
      <c r="CT1197" s="19">
        <f t="shared" si="283"/>
        <v>6689.4</v>
      </c>
      <c r="CV1197" s="13">
        <v>6221</v>
      </c>
      <c r="CW1197" s="14">
        <v>5483</v>
      </c>
      <c r="CX1197" s="14">
        <v>5817</v>
      </c>
      <c r="CY1197" s="14">
        <v>5577</v>
      </c>
      <c r="CZ1197" s="21">
        <v>5361</v>
      </c>
      <c r="DA1197" s="19">
        <f t="shared" si="284"/>
        <v>5691.8</v>
      </c>
    </row>
    <row r="1198" spans="1:105" x14ac:dyDescent="0.2">
      <c r="A1198" s="10">
        <v>1195</v>
      </c>
      <c r="B1198" s="13">
        <v>41310</v>
      </c>
      <c r="C1198" s="14">
        <v>41088</v>
      </c>
      <c r="D1198" s="14">
        <v>42790</v>
      </c>
      <c r="E1198" s="14">
        <v>42005</v>
      </c>
      <c r="F1198" s="21">
        <v>41047</v>
      </c>
      <c r="G1198" s="19">
        <f t="shared" si="270"/>
        <v>41648</v>
      </c>
      <c r="I1198" s="13">
        <v>39842</v>
      </c>
      <c r="J1198" s="14">
        <v>37232</v>
      </c>
      <c r="K1198" s="14">
        <v>39783</v>
      </c>
      <c r="L1198" s="14">
        <v>41512</v>
      </c>
      <c r="M1198" s="21">
        <v>39259</v>
      </c>
      <c r="N1198" s="19">
        <f t="shared" si="271"/>
        <v>39525.599999999999</v>
      </c>
      <c r="P1198" s="13">
        <v>35513</v>
      </c>
      <c r="Q1198" s="14">
        <v>35860</v>
      </c>
      <c r="R1198" s="14">
        <v>36582</v>
      </c>
      <c r="S1198" s="14">
        <v>37154</v>
      </c>
      <c r="T1198" s="21">
        <v>34425</v>
      </c>
      <c r="U1198" s="19">
        <f t="shared" si="272"/>
        <v>35906.800000000003</v>
      </c>
      <c r="W1198" s="13">
        <v>34394</v>
      </c>
      <c r="X1198" s="14">
        <v>31800</v>
      </c>
      <c r="Y1198" s="14">
        <v>33203</v>
      </c>
      <c r="Z1198" s="14">
        <v>32513</v>
      </c>
      <c r="AA1198" s="21">
        <v>32852</v>
      </c>
      <c r="AB1198" s="19">
        <f t="shared" si="273"/>
        <v>32952.400000000001</v>
      </c>
      <c r="AD1198" s="13">
        <v>27076</v>
      </c>
      <c r="AE1198" s="14">
        <v>27775</v>
      </c>
      <c r="AF1198" s="14">
        <v>26594</v>
      </c>
      <c r="AG1198" s="14">
        <v>26309</v>
      </c>
      <c r="AH1198" s="21">
        <v>26186</v>
      </c>
      <c r="AI1198" s="19">
        <f t="shared" si="274"/>
        <v>26788</v>
      </c>
      <c r="AK1198" s="13">
        <v>24295</v>
      </c>
      <c r="AL1198" s="14">
        <v>24283</v>
      </c>
      <c r="AM1198" s="14">
        <v>23651</v>
      </c>
      <c r="AN1198" s="14">
        <v>25001</v>
      </c>
      <c r="AO1198" s="21">
        <v>24605</v>
      </c>
      <c r="AP1198" s="19">
        <f t="shared" si="275"/>
        <v>24367</v>
      </c>
      <c r="AR1198" s="13">
        <v>20251</v>
      </c>
      <c r="AS1198" s="14">
        <v>19807</v>
      </c>
      <c r="AT1198" s="14">
        <v>20056</v>
      </c>
      <c r="AU1198" s="14">
        <v>20494</v>
      </c>
      <c r="AV1198" s="21">
        <v>20279</v>
      </c>
      <c r="AW1198" s="19">
        <f t="shared" si="276"/>
        <v>20177.400000000001</v>
      </c>
      <c r="AY1198" s="13">
        <v>17631</v>
      </c>
      <c r="AZ1198" s="14">
        <v>17583</v>
      </c>
      <c r="BA1198" s="14">
        <v>17930</v>
      </c>
      <c r="BB1198" s="14">
        <v>18296</v>
      </c>
      <c r="BC1198" s="21">
        <v>18413</v>
      </c>
      <c r="BD1198" s="19">
        <f t="shared" si="277"/>
        <v>17970.599999999999</v>
      </c>
      <c r="BF1198" s="13">
        <v>16277</v>
      </c>
      <c r="BG1198" s="14">
        <v>15221</v>
      </c>
      <c r="BH1198" s="14">
        <v>16590</v>
      </c>
      <c r="BI1198" s="14">
        <v>14704</v>
      </c>
      <c r="BJ1198" s="21">
        <v>16531</v>
      </c>
      <c r="BK1198" s="19">
        <f t="shared" si="278"/>
        <v>15864.6</v>
      </c>
      <c r="BM1198" s="13">
        <v>14290</v>
      </c>
      <c r="BN1198" s="14">
        <v>14496</v>
      </c>
      <c r="BO1198" s="14">
        <v>14175</v>
      </c>
      <c r="BP1198" s="14">
        <v>13825</v>
      </c>
      <c r="BQ1198" s="21">
        <v>13832</v>
      </c>
      <c r="BR1198" s="19">
        <f t="shared" si="279"/>
        <v>14123.6</v>
      </c>
      <c r="BT1198" s="13">
        <v>12519</v>
      </c>
      <c r="BU1198" s="14">
        <v>12122</v>
      </c>
      <c r="BV1198" s="14">
        <v>12611</v>
      </c>
      <c r="BW1198" s="14">
        <v>11881</v>
      </c>
      <c r="BX1198" s="21">
        <v>12121</v>
      </c>
      <c r="BY1198" s="19">
        <f t="shared" si="280"/>
        <v>12250.8</v>
      </c>
      <c r="CA1198" s="13">
        <v>11449</v>
      </c>
      <c r="CB1198" s="14">
        <v>11371</v>
      </c>
      <c r="CC1198" s="14">
        <v>11173</v>
      </c>
      <c r="CD1198" s="14">
        <v>10953</v>
      </c>
      <c r="CE1198" s="21">
        <v>10288</v>
      </c>
      <c r="CF1198" s="19">
        <f t="shared" si="281"/>
        <v>11046.8</v>
      </c>
      <c r="CH1198" s="13">
        <v>8416</v>
      </c>
      <c r="CI1198" s="14">
        <v>8505</v>
      </c>
      <c r="CJ1198" s="14">
        <v>8832</v>
      </c>
      <c r="CK1198" s="14">
        <v>8719</v>
      </c>
      <c r="CL1198" s="21">
        <v>8616</v>
      </c>
      <c r="CM1198" s="19">
        <f t="shared" si="282"/>
        <v>8617.6</v>
      </c>
      <c r="CO1198" s="13">
        <v>6589</v>
      </c>
      <c r="CP1198" s="14">
        <v>7042</v>
      </c>
      <c r="CQ1198" s="14">
        <v>6688</v>
      </c>
      <c r="CR1198" s="14">
        <v>6552</v>
      </c>
      <c r="CS1198" s="21">
        <v>6660</v>
      </c>
      <c r="CT1198" s="19">
        <f t="shared" si="283"/>
        <v>6706.2</v>
      </c>
      <c r="CV1198" s="13">
        <v>6236</v>
      </c>
      <c r="CW1198" s="14">
        <v>5494</v>
      </c>
      <c r="CX1198" s="14">
        <v>5822</v>
      </c>
      <c r="CY1198" s="14">
        <v>5598</v>
      </c>
      <c r="CZ1198" s="21">
        <v>5382</v>
      </c>
      <c r="DA1198" s="19">
        <f t="shared" si="284"/>
        <v>5706.4</v>
      </c>
    </row>
    <row r="1199" spans="1:105" x14ac:dyDescent="0.2">
      <c r="A1199" s="10">
        <v>1196</v>
      </c>
      <c r="B1199" s="13">
        <v>41466</v>
      </c>
      <c r="C1199" s="14">
        <v>41218</v>
      </c>
      <c r="D1199" s="14">
        <v>42919</v>
      </c>
      <c r="E1199" s="14">
        <v>42140</v>
      </c>
      <c r="F1199" s="21">
        <v>41167</v>
      </c>
      <c r="G1199" s="19">
        <f t="shared" si="270"/>
        <v>41782</v>
      </c>
      <c r="I1199" s="13">
        <v>39981</v>
      </c>
      <c r="J1199" s="14">
        <v>37356</v>
      </c>
      <c r="K1199" s="14">
        <v>39913</v>
      </c>
      <c r="L1199" s="14">
        <v>41629</v>
      </c>
      <c r="M1199" s="21">
        <v>39401</v>
      </c>
      <c r="N1199" s="19">
        <f t="shared" si="271"/>
        <v>39656</v>
      </c>
      <c r="P1199" s="13">
        <v>35644</v>
      </c>
      <c r="Q1199" s="14">
        <v>35958</v>
      </c>
      <c r="R1199" s="14">
        <v>36721</v>
      </c>
      <c r="S1199" s="14">
        <v>37289</v>
      </c>
      <c r="T1199" s="21">
        <v>34548</v>
      </c>
      <c r="U1199" s="19">
        <f t="shared" si="272"/>
        <v>36032</v>
      </c>
      <c r="W1199" s="13">
        <v>34513</v>
      </c>
      <c r="X1199" s="14">
        <v>31896</v>
      </c>
      <c r="Y1199" s="14">
        <v>33309</v>
      </c>
      <c r="Z1199" s="14">
        <v>32611</v>
      </c>
      <c r="AA1199" s="21">
        <v>32964</v>
      </c>
      <c r="AB1199" s="19">
        <f t="shared" si="273"/>
        <v>33058.6</v>
      </c>
      <c r="AD1199" s="13">
        <v>27150</v>
      </c>
      <c r="AE1199" s="14">
        <v>27862</v>
      </c>
      <c r="AF1199" s="14">
        <v>26678</v>
      </c>
      <c r="AG1199" s="14">
        <v>26384</v>
      </c>
      <c r="AH1199" s="21">
        <v>26262</v>
      </c>
      <c r="AI1199" s="19">
        <f t="shared" si="274"/>
        <v>26867.200000000001</v>
      </c>
      <c r="AK1199" s="13">
        <v>24375</v>
      </c>
      <c r="AL1199" s="14">
        <v>24356</v>
      </c>
      <c r="AM1199" s="14">
        <v>23714</v>
      </c>
      <c r="AN1199" s="14">
        <v>25077</v>
      </c>
      <c r="AO1199" s="21">
        <v>24690</v>
      </c>
      <c r="AP1199" s="19">
        <f t="shared" si="275"/>
        <v>24442.400000000001</v>
      </c>
      <c r="AR1199" s="13">
        <v>20327</v>
      </c>
      <c r="AS1199" s="14">
        <v>19877</v>
      </c>
      <c r="AT1199" s="14">
        <v>20107</v>
      </c>
      <c r="AU1199" s="14">
        <v>20550</v>
      </c>
      <c r="AV1199" s="21">
        <v>20328</v>
      </c>
      <c r="AW1199" s="19">
        <f t="shared" si="276"/>
        <v>20237.8</v>
      </c>
      <c r="AY1199" s="13">
        <v>17699</v>
      </c>
      <c r="AZ1199" s="14">
        <v>17617</v>
      </c>
      <c r="BA1199" s="14">
        <v>17972</v>
      </c>
      <c r="BB1199" s="14">
        <v>18342</v>
      </c>
      <c r="BC1199" s="21">
        <v>18462</v>
      </c>
      <c r="BD1199" s="19">
        <f t="shared" si="277"/>
        <v>18018.400000000001</v>
      </c>
      <c r="BF1199" s="13">
        <v>16305</v>
      </c>
      <c r="BG1199" s="14">
        <v>15260</v>
      </c>
      <c r="BH1199" s="14">
        <v>16642</v>
      </c>
      <c r="BI1199" s="14">
        <v>14749</v>
      </c>
      <c r="BJ1199" s="21">
        <v>16566</v>
      </c>
      <c r="BK1199" s="19">
        <f t="shared" si="278"/>
        <v>15904.4</v>
      </c>
      <c r="BM1199" s="13">
        <v>14340</v>
      </c>
      <c r="BN1199" s="14">
        <v>14531</v>
      </c>
      <c r="BO1199" s="14">
        <v>14227</v>
      </c>
      <c r="BP1199" s="14">
        <v>13862</v>
      </c>
      <c r="BQ1199" s="21">
        <v>13870</v>
      </c>
      <c r="BR1199" s="19">
        <f t="shared" si="279"/>
        <v>14166</v>
      </c>
      <c r="BT1199" s="13">
        <v>12555</v>
      </c>
      <c r="BU1199" s="14">
        <v>12146</v>
      </c>
      <c r="BV1199" s="14">
        <v>12648</v>
      </c>
      <c r="BW1199" s="14">
        <v>11930</v>
      </c>
      <c r="BX1199" s="21">
        <v>12152</v>
      </c>
      <c r="BY1199" s="19">
        <f t="shared" si="280"/>
        <v>12286.2</v>
      </c>
      <c r="CA1199" s="13">
        <v>11480</v>
      </c>
      <c r="CB1199" s="14">
        <v>11392</v>
      </c>
      <c r="CC1199" s="14">
        <v>11213</v>
      </c>
      <c r="CD1199" s="14">
        <v>10988</v>
      </c>
      <c r="CE1199" s="21">
        <v>10301</v>
      </c>
      <c r="CF1199" s="19">
        <f t="shared" si="281"/>
        <v>11074.8</v>
      </c>
      <c r="CH1199" s="13">
        <v>8427</v>
      </c>
      <c r="CI1199" s="14">
        <v>8534</v>
      </c>
      <c r="CJ1199" s="14">
        <v>8858</v>
      </c>
      <c r="CK1199" s="14">
        <v>8749</v>
      </c>
      <c r="CL1199" s="21">
        <v>8631</v>
      </c>
      <c r="CM1199" s="19">
        <f t="shared" si="282"/>
        <v>8639.7999999999993</v>
      </c>
      <c r="CO1199" s="13">
        <v>6601</v>
      </c>
      <c r="CP1199" s="14">
        <v>7061</v>
      </c>
      <c r="CQ1199" s="14">
        <v>6701</v>
      </c>
      <c r="CR1199" s="14">
        <v>6571</v>
      </c>
      <c r="CS1199" s="21">
        <v>6679</v>
      </c>
      <c r="CT1199" s="19">
        <f t="shared" si="283"/>
        <v>6722.6</v>
      </c>
      <c r="CV1199" s="13">
        <v>6252</v>
      </c>
      <c r="CW1199" s="14">
        <v>5506</v>
      </c>
      <c r="CX1199" s="14">
        <v>5830</v>
      </c>
      <c r="CY1199" s="14">
        <v>5615</v>
      </c>
      <c r="CZ1199" s="21">
        <v>5387</v>
      </c>
      <c r="DA1199" s="19">
        <f t="shared" si="284"/>
        <v>5718</v>
      </c>
    </row>
    <row r="1200" spans="1:105" x14ac:dyDescent="0.2">
      <c r="A1200" s="10">
        <v>1197</v>
      </c>
      <c r="B1200" s="13">
        <v>41599</v>
      </c>
      <c r="C1200" s="14">
        <v>41358</v>
      </c>
      <c r="D1200" s="14">
        <v>43067</v>
      </c>
      <c r="E1200" s="14">
        <v>42280</v>
      </c>
      <c r="F1200" s="21">
        <v>41310</v>
      </c>
      <c r="G1200" s="19">
        <f t="shared" si="270"/>
        <v>41922.800000000003</v>
      </c>
      <c r="I1200" s="13">
        <v>40126</v>
      </c>
      <c r="J1200" s="14">
        <v>37475</v>
      </c>
      <c r="K1200" s="14">
        <v>40040</v>
      </c>
      <c r="L1200" s="14">
        <v>41755</v>
      </c>
      <c r="M1200" s="21">
        <v>39513</v>
      </c>
      <c r="N1200" s="19">
        <f t="shared" si="271"/>
        <v>39781.800000000003</v>
      </c>
      <c r="P1200" s="13">
        <v>35760</v>
      </c>
      <c r="Q1200" s="14">
        <v>36069</v>
      </c>
      <c r="R1200" s="14">
        <v>36839</v>
      </c>
      <c r="S1200" s="14">
        <v>37419</v>
      </c>
      <c r="T1200" s="21">
        <v>34644</v>
      </c>
      <c r="U1200" s="19">
        <f t="shared" si="272"/>
        <v>36146.199999999997</v>
      </c>
      <c r="W1200" s="13">
        <v>34615</v>
      </c>
      <c r="X1200" s="14">
        <v>32011</v>
      </c>
      <c r="Y1200" s="14">
        <v>33408</v>
      </c>
      <c r="Z1200" s="14">
        <v>32698</v>
      </c>
      <c r="AA1200" s="21">
        <v>33064</v>
      </c>
      <c r="AB1200" s="19">
        <f t="shared" si="273"/>
        <v>33159.199999999997</v>
      </c>
      <c r="AD1200" s="13">
        <v>27212</v>
      </c>
      <c r="AE1200" s="14">
        <v>27935</v>
      </c>
      <c r="AF1200" s="14">
        <v>26766</v>
      </c>
      <c r="AG1200" s="14">
        <v>26471</v>
      </c>
      <c r="AH1200" s="21">
        <v>26339</v>
      </c>
      <c r="AI1200" s="19">
        <f t="shared" si="274"/>
        <v>26944.6</v>
      </c>
      <c r="AK1200" s="13">
        <v>24455</v>
      </c>
      <c r="AL1200" s="14">
        <v>24425</v>
      </c>
      <c r="AM1200" s="14">
        <v>23772</v>
      </c>
      <c r="AN1200" s="14">
        <v>25157</v>
      </c>
      <c r="AO1200" s="21">
        <v>24761</v>
      </c>
      <c r="AP1200" s="19">
        <f t="shared" si="275"/>
        <v>24514</v>
      </c>
      <c r="AR1200" s="13">
        <v>20388</v>
      </c>
      <c r="AS1200" s="14">
        <v>19938</v>
      </c>
      <c r="AT1200" s="14">
        <v>20169</v>
      </c>
      <c r="AU1200" s="14">
        <v>20588</v>
      </c>
      <c r="AV1200" s="21">
        <v>20391</v>
      </c>
      <c r="AW1200" s="19">
        <f t="shared" si="276"/>
        <v>20294.8</v>
      </c>
      <c r="AY1200" s="13">
        <v>17751</v>
      </c>
      <c r="AZ1200" s="14">
        <v>17669</v>
      </c>
      <c r="BA1200" s="14">
        <v>18019</v>
      </c>
      <c r="BB1200" s="14">
        <v>18394</v>
      </c>
      <c r="BC1200" s="21">
        <v>18514</v>
      </c>
      <c r="BD1200" s="19">
        <f t="shared" si="277"/>
        <v>18069.400000000001</v>
      </c>
      <c r="BF1200" s="13">
        <v>16340</v>
      </c>
      <c r="BG1200" s="14">
        <v>15310</v>
      </c>
      <c r="BH1200" s="14">
        <v>16684</v>
      </c>
      <c r="BI1200" s="14">
        <v>14801</v>
      </c>
      <c r="BJ1200" s="21">
        <v>16622</v>
      </c>
      <c r="BK1200" s="19">
        <f t="shared" si="278"/>
        <v>15951.4</v>
      </c>
      <c r="BM1200" s="13">
        <v>14376</v>
      </c>
      <c r="BN1200" s="14">
        <v>14574</v>
      </c>
      <c r="BO1200" s="14">
        <v>14267</v>
      </c>
      <c r="BP1200" s="14">
        <v>13903</v>
      </c>
      <c r="BQ1200" s="21">
        <v>13905</v>
      </c>
      <c r="BR1200" s="19">
        <f t="shared" si="279"/>
        <v>14205</v>
      </c>
      <c r="BT1200" s="13">
        <v>12590</v>
      </c>
      <c r="BU1200" s="14">
        <v>12173</v>
      </c>
      <c r="BV1200" s="14">
        <v>12677</v>
      </c>
      <c r="BW1200" s="14">
        <v>11961</v>
      </c>
      <c r="BX1200" s="21">
        <v>12182</v>
      </c>
      <c r="BY1200" s="19">
        <f t="shared" si="280"/>
        <v>12316.6</v>
      </c>
      <c r="CA1200" s="13">
        <v>11504</v>
      </c>
      <c r="CB1200" s="14">
        <v>11420</v>
      </c>
      <c r="CC1200" s="14">
        <v>11235</v>
      </c>
      <c r="CD1200" s="14">
        <v>11022</v>
      </c>
      <c r="CE1200" s="21">
        <v>10337</v>
      </c>
      <c r="CF1200" s="19">
        <f t="shared" si="281"/>
        <v>11103.6</v>
      </c>
      <c r="CH1200" s="13">
        <v>8446</v>
      </c>
      <c r="CI1200" s="14">
        <v>8558</v>
      </c>
      <c r="CJ1200" s="14">
        <v>8897</v>
      </c>
      <c r="CK1200" s="14">
        <v>8775</v>
      </c>
      <c r="CL1200" s="21">
        <v>8647</v>
      </c>
      <c r="CM1200" s="19">
        <f t="shared" si="282"/>
        <v>8664.6</v>
      </c>
      <c r="CO1200" s="13">
        <v>6621</v>
      </c>
      <c r="CP1200" s="14">
        <v>7072</v>
      </c>
      <c r="CQ1200" s="14">
        <v>6716</v>
      </c>
      <c r="CR1200" s="14">
        <v>6586</v>
      </c>
      <c r="CS1200" s="21">
        <v>6695</v>
      </c>
      <c r="CT1200" s="19">
        <f t="shared" si="283"/>
        <v>6738</v>
      </c>
      <c r="CV1200" s="13">
        <v>6262</v>
      </c>
      <c r="CW1200" s="14">
        <v>5524</v>
      </c>
      <c r="CX1200" s="14">
        <v>5839</v>
      </c>
      <c r="CY1200" s="14">
        <v>5637</v>
      </c>
      <c r="CZ1200" s="21">
        <v>5398</v>
      </c>
      <c r="DA1200" s="19">
        <f t="shared" si="284"/>
        <v>5732</v>
      </c>
    </row>
    <row r="1201" spans="1:105" x14ac:dyDescent="0.2">
      <c r="A1201" s="10">
        <v>1198</v>
      </c>
      <c r="B1201" s="13">
        <v>41751</v>
      </c>
      <c r="C1201" s="14">
        <v>41490</v>
      </c>
      <c r="D1201" s="14">
        <v>43223</v>
      </c>
      <c r="E1201" s="14">
        <v>42439</v>
      </c>
      <c r="F1201" s="21">
        <v>41439</v>
      </c>
      <c r="G1201" s="19">
        <f t="shared" si="270"/>
        <v>42068.4</v>
      </c>
      <c r="I1201" s="13">
        <v>40257</v>
      </c>
      <c r="J1201" s="14">
        <v>37597</v>
      </c>
      <c r="K1201" s="14">
        <v>40145</v>
      </c>
      <c r="L1201" s="14">
        <v>41892</v>
      </c>
      <c r="M1201" s="21">
        <v>39649</v>
      </c>
      <c r="N1201" s="19">
        <f t="shared" si="271"/>
        <v>39908</v>
      </c>
      <c r="P1201" s="13">
        <v>35872</v>
      </c>
      <c r="Q1201" s="14">
        <v>36178</v>
      </c>
      <c r="R1201" s="14">
        <v>36964</v>
      </c>
      <c r="S1201" s="14">
        <v>37540</v>
      </c>
      <c r="T1201" s="21">
        <v>34772</v>
      </c>
      <c r="U1201" s="19">
        <f t="shared" si="272"/>
        <v>36265.199999999997</v>
      </c>
      <c r="W1201" s="13">
        <v>34718</v>
      </c>
      <c r="X1201" s="14">
        <v>32120</v>
      </c>
      <c r="Y1201" s="14">
        <v>33508</v>
      </c>
      <c r="Z1201" s="14">
        <v>32804</v>
      </c>
      <c r="AA1201" s="21">
        <v>33156</v>
      </c>
      <c r="AB1201" s="19">
        <f t="shared" si="273"/>
        <v>33261.199999999997</v>
      </c>
      <c r="AD1201" s="13">
        <v>27296</v>
      </c>
      <c r="AE1201" s="14">
        <v>28028</v>
      </c>
      <c r="AF1201" s="14">
        <v>26832</v>
      </c>
      <c r="AG1201" s="14">
        <v>26541</v>
      </c>
      <c r="AH1201" s="21">
        <v>26407</v>
      </c>
      <c r="AI1201" s="19">
        <f t="shared" si="274"/>
        <v>27020.799999999999</v>
      </c>
      <c r="AK1201" s="13">
        <v>24515</v>
      </c>
      <c r="AL1201" s="14">
        <v>24517</v>
      </c>
      <c r="AM1201" s="14">
        <v>23850</v>
      </c>
      <c r="AN1201" s="14">
        <v>25222</v>
      </c>
      <c r="AO1201" s="21">
        <v>24820</v>
      </c>
      <c r="AP1201" s="19">
        <f t="shared" si="275"/>
        <v>24584.799999999999</v>
      </c>
      <c r="AR1201" s="13">
        <v>20440</v>
      </c>
      <c r="AS1201" s="14">
        <v>19996</v>
      </c>
      <c r="AT1201" s="14">
        <v>20233</v>
      </c>
      <c r="AU1201" s="14">
        <v>20645</v>
      </c>
      <c r="AV1201" s="21">
        <v>20455</v>
      </c>
      <c r="AW1201" s="19">
        <f t="shared" si="276"/>
        <v>20353.8</v>
      </c>
      <c r="AY1201" s="13">
        <v>17790</v>
      </c>
      <c r="AZ1201" s="14">
        <v>17720</v>
      </c>
      <c r="BA1201" s="14">
        <v>18063</v>
      </c>
      <c r="BB1201" s="14">
        <v>18445</v>
      </c>
      <c r="BC1201" s="21">
        <v>18564</v>
      </c>
      <c r="BD1201" s="19">
        <f t="shared" si="277"/>
        <v>18116.400000000001</v>
      </c>
      <c r="BF1201" s="13">
        <v>16387</v>
      </c>
      <c r="BG1201" s="14">
        <v>15353</v>
      </c>
      <c r="BH1201" s="14">
        <v>16736</v>
      </c>
      <c r="BI1201" s="14">
        <v>14840</v>
      </c>
      <c r="BJ1201" s="21">
        <v>16662</v>
      </c>
      <c r="BK1201" s="19">
        <f t="shared" si="278"/>
        <v>15995.6</v>
      </c>
      <c r="BM1201" s="13">
        <v>14409</v>
      </c>
      <c r="BN1201" s="14">
        <v>14628</v>
      </c>
      <c r="BO1201" s="14">
        <v>14308</v>
      </c>
      <c r="BP1201" s="14">
        <v>13949</v>
      </c>
      <c r="BQ1201" s="21">
        <v>13938</v>
      </c>
      <c r="BR1201" s="19">
        <f t="shared" si="279"/>
        <v>14246.4</v>
      </c>
      <c r="BT1201" s="13">
        <v>12632</v>
      </c>
      <c r="BU1201" s="14">
        <v>12208</v>
      </c>
      <c r="BV1201" s="14">
        <v>12713</v>
      </c>
      <c r="BW1201" s="14">
        <v>12000</v>
      </c>
      <c r="BX1201" s="21">
        <v>12211</v>
      </c>
      <c r="BY1201" s="19">
        <f t="shared" si="280"/>
        <v>12352.8</v>
      </c>
      <c r="CA1201" s="13">
        <v>11529</v>
      </c>
      <c r="CB1201" s="14">
        <v>11460</v>
      </c>
      <c r="CC1201" s="14">
        <v>11265</v>
      </c>
      <c r="CD1201" s="14">
        <v>11054</v>
      </c>
      <c r="CE1201" s="21">
        <v>10372</v>
      </c>
      <c r="CF1201" s="19">
        <f t="shared" si="281"/>
        <v>11136</v>
      </c>
      <c r="CH1201" s="13">
        <v>8464</v>
      </c>
      <c r="CI1201" s="14">
        <v>8580</v>
      </c>
      <c r="CJ1201" s="14">
        <v>8916</v>
      </c>
      <c r="CK1201" s="14">
        <v>8796</v>
      </c>
      <c r="CL1201" s="21">
        <v>8667</v>
      </c>
      <c r="CM1201" s="19">
        <f t="shared" si="282"/>
        <v>8684.6</v>
      </c>
      <c r="CO1201" s="13">
        <v>6630</v>
      </c>
      <c r="CP1201" s="14">
        <v>7085</v>
      </c>
      <c r="CQ1201" s="14">
        <v>6737</v>
      </c>
      <c r="CR1201" s="14">
        <v>6603</v>
      </c>
      <c r="CS1201" s="21">
        <v>6714</v>
      </c>
      <c r="CT1201" s="19">
        <f t="shared" si="283"/>
        <v>6753.8</v>
      </c>
      <c r="CV1201" s="13">
        <v>6283</v>
      </c>
      <c r="CW1201" s="14">
        <v>5542</v>
      </c>
      <c r="CX1201" s="14">
        <v>5854</v>
      </c>
      <c r="CY1201" s="14">
        <v>5662</v>
      </c>
      <c r="CZ1201" s="21">
        <v>5413</v>
      </c>
      <c r="DA1201" s="19">
        <f t="shared" si="284"/>
        <v>5750.8</v>
      </c>
    </row>
    <row r="1202" spans="1:105" x14ac:dyDescent="0.2">
      <c r="A1202" s="10">
        <v>1199</v>
      </c>
      <c r="B1202" s="13">
        <v>41875</v>
      </c>
      <c r="C1202" s="14">
        <v>41624</v>
      </c>
      <c r="D1202" s="14">
        <v>43364</v>
      </c>
      <c r="E1202" s="14">
        <v>42582</v>
      </c>
      <c r="F1202" s="21">
        <v>41548</v>
      </c>
      <c r="G1202" s="19">
        <f t="shared" si="270"/>
        <v>42198.6</v>
      </c>
      <c r="I1202" s="13">
        <v>40374</v>
      </c>
      <c r="J1202" s="14">
        <v>37715</v>
      </c>
      <c r="K1202" s="14">
        <v>40275</v>
      </c>
      <c r="L1202" s="14">
        <v>42039</v>
      </c>
      <c r="M1202" s="21">
        <v>39774</v>
      </c>
      <c r="N1202" s="19">
        <f t="shared" si="271"/>
        <v>40035.4</v>
      </c>
      <c r="P1202" s="13">
        <v>36004</v>
      </c>
      <c r="Q1202" s="14">
        <v>36310</v>
      </c>
      <c r="R1202" s="14">
        <v>37066</v>
      </c>
      <c r="S1202" s="14">
        <v>37667</v>
      </c>
      <c r="T1202" s="21">
        <v>34891</v>
      </c>
      <c r="U1202" s="19">
        <f t="shared" si="272"/>
        <v>36387.599999999999</v>
      </c>
      <c r="W1202" s="13">
        <v>34828</v>
      </c>
      <c r="X1202" s="14">
        <v>32220</v>
      </c>
      <c r="Y1202" s="14">
        <v>33610</v>
      </c>
      <c r="Z1202" s="14">
        <v>32908</v>
      </c>
      <c r="AA1202" s="21">
        <v>33272</v>
      </c>
      <c r="AB1202" s="19">
        <f t="shared" si="273"/>
        <v>33367.599999999999</v>
      </c>
      <c r="AD1202" s="13">
        <v>27356</v>
      </c>
      <c r="AE1202" s="14">
        <v>28088</v>
      </c>
      <c r="AF1202" s="14">
        <v>26902</v>
      </c>
      <c r="AG1202" s="14">
        <v>26636</v>
      </c>
      <c r="AH1202" s="21">
        <v>26499</v>
      </c>
      <c r="AI1202" s="19">
        <f t="shared" si="274"/>
        <v>27096.2</v>
      </c>
      <c r="AK1202" s="13">
        <v>24583</v>
      </c>
      <c r="AL1202" s="14">
        <v>24588</v>
      </c>
      <c r="AM1202" s="14">
        <v>23915</v>
      </c>
      <c r="AN1202" s="14">
        <v>25304</v>
      </c>
      <c r="AO1202" s="21">
        <v>24888</v>
      </c>
      <c r="AP1202" s="19">
        <f t="shared" si="275"/>
        <v>24655.599999999999</v>
      </c>
      <c r="AR1202" s="13">
        <v>20510</v>
      </c>
      <c r="AS1202" s="14">
        <v>20044</v>
      </c>
      <c r="AT1202" s="14">
        <v>20279</v>
      </c>
      <c r="AU1202" s="14">
        <v>20724</v>
      </c>
      <c r="AV1202" s="21">
        <v>20501</v>
      </c>
      <c r="AW1202" s="19">
        <f t="shared" si="276"/>
        <v>20411.599999999999</v>
      </c>
      <c r="AY1202" s="13">
        <v>17851</v>
      </c>
      <c r="AZ1202" s="14">
        <v>17757</v>
      </c>
      <c r="BA1202" s="14">
        <v>18105</v>
      </c>
      <c r="BB1202" s="14">
        <v>18504</v>
      </c>
      <c r="BC1202" s="21">
        <v>18614</v>
      </c>
      <c r="BD1202" s="19">
        <f t="shared" si="277"/>
        <v>18166.2</v>
      </c>
      <c r="BF1202" s="13">
        <v>16417</v>
      </c>
      <c r="BG1202" s="14">
        <v>15392</v>
      </c>
      <c r="BH1202" s="14">
        <v>16791</v>
      </c>
      <c r="BI1202" s="14">
        <v>14873</v>
      </c>
      <c r="BJ1202" s="21">
        <v>16703</v>
      </c>
      <c r="BK1202" s="19">
        <f t="shared" si="278"/>
        <v>16035.2</v>
      </c>
      <c r="BM1202" s="13">
        <v>14468</v>
      </c>
      <c r="BN1202" s="14">
        <v>14675</v>
      </c>
      <c r="BO1202" s="14">
        <v>14357</v>
      </c>
      <c r="BP1202" s="14">
        <v>13996</v>
      </c>
      <c r="BQ1202" s="21">
        <v>13956</v>
      </c>
      <c r="BR1202" s="19">
        <f t="shared" si="279"/>
        <v>14290.4</v>
      </c>
      <c r="BT1202" s="13">
        <v>12673</v>
      </c>
      <c r="BU1202" s="14">
        <v>12244</v>
      </c>
      <c r="BV1202" s="14">
        <v>12746</v>
      </c>
      <c r="BW1202" s="14">
        <v>12037</v>
      </c>
      <c r="BX1202" s="21">
        <v>12253</v>
      </c>
      <c r="BY1202" s="19">
        <f t="shared" si="280"/>
        <v>12390.6</v>
      </c>
      <c r="CA1202" s="13">
        <v>11563</v>
      </c>
      <c r="CB1202" s="14">
        <v>11486</v>
      </c>
      <c r="CC1202" s="14">
        <v>11290</v>
      </c>
      <c r="CD1202" s="14">
        <v>11082</v>
      </c>
      <c r="CE1202" s="21">
        <v>10405</v>
      </c>
      <c r="CF1202" s="19">
        <f t="shared" si="281"/>
        <v>11165.2</v>
      </c>
      <c r="CH1202" s="13">
        <v>8477</v>
      </c>
      <c r="CI1202" s="14">
        <v>8602</v>
      </c>
      <c r="CJ1202" s="14">
        <v>8936</v>
      </c>
      <c r="CK1202" s="14">
        <v>8812</v>
      </c>
      <c r="CL1202" s="21">
        <v>8687</v>
      </c>
      <c r="CM1202" s="19">
        <f t="shared" si="282"/>
        <v>8702.7999999999993</v>
      </c>
      <c r="CO1202" s="13">
        <v>6646</v>
      </c>
      <c r="CP1202" s="14">
        <v>7101</v>
      </c>
      <c r="CQ1202" s="14">
        <v>6745</v>
      </c>
      <c r="CR1202" s="14">
        <v>6615</v>
      </c>
      <c r="CS1202" s="21">
        <v>6730</v>
      </c>
      <c r="CT1202" s="19">
        <f t="shared" si="283"/>
        <v>6767.4</v>
      </c>
      <c r="CV1202" s="13">
        <v>6306</v>
      </c>
      <c r="CW1202" s="14">
        <v>5557</v>
      </c>
      <c r="CX1202" s="14">
        <v>5862</v>
      </c>
      <c r="CY1202" s="14">
        <v>5674</v>
      </c>
      <c r="CZ1202" s="21">
        <v>5436</v>
      </c>
      <c r="DA1202" s="19">
        <f t="shared" si="284"/>
        <v>5767</v>
      </c>
    </row>
    <row r="1203" spans="1:105" x14ac:dyDescent="0.2">
      <c r="A1203" s="10">
        <v>1200</v>
      </c>
      <c r="B1203" s="13">
        <v>42004</v>
      </c>
      <c r="C1203" s="14">
        <v>41777</v>
      </c>
      <c r="D1203" s="14">
        <v>43510</v>
      </c>
      <c r="E1203" s="14">
        <v>42704</v>
      </c>
      <c r="F1203" s="21">
        <v>41699</v>
      </c>
      <c r="G1203" s="19">
        <f t="shared" si="270"/>
        <v>42338.8</v>
      </c>
      <c r="I1203" s="13">
        <v>40502</v>
      </c>
      <c r="J1203" s="14">
        <v>37856</v>
      </c>
      <c r="K1203" s="14">
        <v>40400</v>
      </c>
      <c r="L1203" s="14">
        <v>42149</v>
      </c>
      <c r="M1203" s="21">
        <v>39917</v>
      </c>
      <c r="N1203" s="19">
        <f t="shared" si="271"/>
        <v>40164.800000000003</v>
      </c>
      <c r="P1203" s="13">
        <v>36132</v>
      </c>
      <c r="Q1203" s="14">
        <v>36452</v>
      </c>
      <c r="R1203" s="14">
        <v>37188</v>
      </c>
      <c r="S1203" s="14">
        <v>37798</v>
      </c>
      <c r="T1203" s="21">
        <v>35001</v>
      </c>
      <c r="U1203" s="19">
        <f t="shared" si="272"/>
        <v>36514.199999999997</v>
      </c>
      <c r="W1203" s="13">
        <v>34961</v>
      </c>
      <c r="X1203" s="14">
        <v>32303</v>
      </c>
      <c r="Y1203" s="14">
        <v>33728</v>
      </c>
      <c r="Z1203" s="14">
        <v>33012</v>
      </c>
      <c r="AA1203" s="21">
        <v>33379</v>
      </c>
      <c r="AB1203" s="19">
        <f t="shared" si="273"/>
        <v>33476.6</v>
      </c>
      <c r="AD1203" s="13">
        <v>27446</v>
      </c>
      <c r="AE1203" s="14">
        <v>28173</v>
      </c>
      <c r="AF1203" s="14">
        <v>26988</v>
      </c>
      <c r="AG1203" s="14">
        <v>26708</v>
      </c>
      <c r="AH1203" s="21">
        <v>26583</v>
      </c>
      <c r="AI1203" s="19">
        <f t="shared" si="274"/>
        <v>27179.599999999999</v>
      </c>
      <c r="AK1203" s="13">
        <v>24641</v>
      </c>
      <c r="AL1203" s="14">
        <v>24659</v>
      </c>
      <c r="AM1203" s="14">
        <v>23983</v>
      </c>
      <c r="AN1203" s="14">
        <v>25382</v>
      </c>
      <c r="AO1203" s="21">
        <v>24957</v>
      </c>
      <c r="AP1203" s="19">
        <f t="shared" si="275"/>
        <v>24724.400000000001</v>
      </c>
      <c r="AR1203" s="13">
        <v>20565</v>
      </c>
      <c r="AS1203" s="14">
        <v>20090</v>
      </c>
      <c r="AT1203" s="14">
        <v>20344</v>
      </c>
      <c r="AU1203" s="14">
        <v>20780</v>
      </c>
      <c r="AV1203" s="21">
        <v>20553</v>
      </c>
      <c r="AW1203" s="19">
        <f t="shared" si="276"/>
        <v>20466.400000000001</v>
      </c>
      <c r="AY1203" s="13">
        <v>17899</v>
      </c>
      <c r="AZ1203" s="14">
        <v>17802</v>
      </c>
      <c r="BA1203" s="14">
        <v>18167</v>
      </c>
      <c r="BB1203" s="14">
        <v>18568</v>
      </c>
      <c r="BC1203" s="21">
        <v>18661</v>
      </c>
      <c r="BD1203" s="19">
        <f t="shared" si="277"/>
        <v>18219.400000000001</v>
      </c>
      <c r="BF1203" s="13">
        <v>16477</v>
      </c>
      <c r="BG1203" s="14">
        <v>15425</v>
      </c>
      <c r="BH1203" s="14">
        <v>16851</v>
      </c>
      <c r="BI1203" s="14">
        <v>14921</v>
      </c>
      <c r="BJ1203" s="21">
        <v>16740</v>
      </c>
      <c r="BK1203" s="19">
        <f t="shared" si="278"/>
        <v>16082.8</v>
      </c>
      <c r="BM1203" s="13">
        <v>14513</v>
      </c>
      <c r="BN1203" s="14">
        <v>14708</v>
      </c>
      <c r="BO1203" s="14">
        <v>14411</v>
      </c>
      <c r="BP1203" s="14">
        <v>14035</v>
      </c>
      <c r="BQ1203" s="21">
        <v>13996</v>
      </c>
      <c r="BR1203" s="19">
        <f t="shared" si="279"/>
        <v>14332.6</v>
      </c>
      <c r="BT1203" s="13">
        <v>12718</v>
      </c>
      <c r="BU1203" s="14">
        <v>12271</v>
      </c>
      <c r="BV1203" s="14">
        <v>12776</v>
      </c>
      <c r="BW1203" s="14">
        <v>12069</v>
      </c>
      <c r="BX1203" s="21">
        <v>12299</v>
      </c>
      <c r="BY1203" s="19">
        <f t="shared" si="280"/>
        <v>12426.6</v>
      </c>
      <c r="CA1203" s="13">
        <v>11596</v>
      </c>
      <c r="CB1203" s="14">
        <v>11529</v>
      </c>
      <c r="CC1203" s="14">
        <v>11320</v>
      </c>
      <c r="CD1203" s="14">
        <v>11107</v>
      </c>
      <c r="CE1203" s="21">
        <v>10440</v>
      </c>
      <c r="CF1203" s="19">
        <f t="shared" si="281"/>
        <v>11198.4</v>
      </c>
      <c r="CH1203" s="13">
        <v>8494</v>
      </c>
      <c r="CI1203" s="14">
        <v>8627</v>
      </c>
      <c r="CJ1203" s="14">
        <v>8952</v>
      </c>
      <c r="CK1203" s="14">
        <v>8831</v>
      </c>
      <c r="CL1203" s="21">
        <v>8702</v>
      </c>
      <c r="CM1203" s="19">
        <f t="shared" si="282"/>
        <v>8721.2000000000007</v>
      </c>
      <c r="CO1203" s="13">
        <v>6657</v>
      </c>
      <c r="CP1203" s="14">
        <v>7114</v>
      </c>
      <c r="CQ1203" s="14">
        <v>6761</v>
      </c>
      <c r="CR1203" s="14">
        <v>6632</v>
      </c>
      <c r="CS1203" s="21">
        <v>6743</v>
      </c>
      <c r="CT1203" s="19">
        <f t="shared" si="283"/>
        <v>6781.4</v>
      </c>
      <c r="CV1203" s="13">
        <v>6318</v>
      </c>
      <c r="CW1203" s="14">
        <v>5576</v>
      </c>
      <c r="CX1203" s="14">
        <v>5879</v>
      </c>
      <c r="CY1203" s="14">
        <v>5694</v>
      </c>
      <c r="CZ1203" s="21">
        <v>5453</v>
      </c>
      <c r="DA1203" s="19">
        <f t="shared" si="284"/>
        <v>5784</v>
      </c>
    </row>
    <row r="1204" spans="1:105" x14ac:dyDescent="0.2">
      <c r="A1204" s="10">
        <v>1201</v>
      </c>
      <c r="B1204" s="13">
        <v>42137</v>
      </c>
      <c r="C1204" s="14">
        <v>41897</v>
      </c>
      <c r="D1204" s="14">
        <v>43645</v>
      </c>
      <c r="E1204" s="14">
        <v>42829</v>
      </c>
      <c r="F1204" s="21">
        <v>41821</v>
      </c>
      <c r="G1204" s="19">
        <f t="shared" si="270"/>
        <v>42465.8</v>
      </c>
      <c r="I1204" s="13">
        <v>40645</v>
      </c>
      <c r="J1204" s="14">
        <v>37984</v>
      </c>
      <c r="K1204" s="14">
        <v>40516</v>
      </c>
      <c r="L1204" s="14">
        <v>42280</v>
      </c>
      <c r="M1204" s="21">
        <v>40045</v>
      </c>
      <c r="N1204" s="19">
        <f t="shared" si="271"/>
        <v>40294</v>
      </c>
      <c r="P1204" s="13">
        <v>36258</v>
      </c>
      <c r="Q1204" s="14">
        <v>36563</v>
      </c>
      <c r="R1204" s="14">
        <v>37305</v>
      </c>
      <c r="S1204" s="14">
        <v>37910</v>
      </c>
      <c r="T1204" s="21">
        <v>35093</v>
      </c>
      <c r="U1204" s="19">
        <f t="shared" si="272"/>
        <v>36625.800000000003</v>
      </c>
      <c r="W1204" s="13">
        <v>35064</v>
      </c>
      <c r="X1204" s="14">
        <v>32414</v>
      </c>
      <c r="Y1204" s="14">
        <v>33822</v>
      </c>
      <c r="Z1204" s="14">
        <v>33110</v>
      </c>
      <c r="AA1204" s="21">
        <v>33470</v>
      </c>
      <c r="AB1204" s="19">
        <f t="shared" si="273"/>
        <v>33576</v>
      </c>
      <c r="AD1204" s="13">
        <v>27531</v>
      </c>
      <c r="AE1204" s="14">
        <v>28242</v>
      </c>
      <c r="AF1204" s="14">
        <v>27091</v>
      </c>
      <c r="AG1204" s="14">
        <v>26782</v>
      </c>
      <c r="AH1204" s="21">
        <v>26663</v>
      </c>
      <c r="AI1204" s="19">
        <f t="shared" si="274"/>
        <v>27261.8</v>
      </c>
      <c r="AK1204" s="13">
        <v>24733</v>
      </c>
      <c r="AL1204" s="14">
        <v>24735</v>
      </c>
      <c r="AM1204" s="14">
        <v>24063</v>
      </c>
      <c r="AN1204" s="14">
        <v>25465</v>
      </c>
      <c r="AO1204" s="21">
        <v>25026</v>
      </c>
      <c r="AP1204" s="19">
        <f t="shared" si="275"/>
        <v>24804.400000000001</v>
      </c>
      <c r="AR1204" s="13">
        <v>20619</v>
      </c>
      <c r="AS1204" s="14">
        <v>20129</v>
      </c>
      <c r="AT1204" s="14">
        <v>20407</v>
      </c>
      <c r="AU1204" s="14">
        <v>20836</v>
      </c>
      <c r="AV1204" s="21">
        <v>20614</v>
      </c>
      <c r="AW1204" s="19">
        <f t="shared" si="276"/>
        <v>20521</v>
      </c>
      <c r="AY1204" s="13">
        <v>17950</v>
      </c>
      <c r="AZ1204" s="14">
        <v>17864</v>
      </c>
      <c r="BA1204" s="14">
        <v>18223</v>
      </c>
      <c r="BB1204" s="14">
        <v>18618</v>
      </c>
      <c r="BC1204" s="21">
        <v>18698</v>
      </c>
      <c r="BD1204" s="19">
        <f t="shared" si="277"/>
        <v>18270.599999999999</v>
      </c>
      <c r="BF1204" s="13">
        <v>16521</v>
      </c>
      <c r="BG1204" s="14">
        <v>15457</v>
      </c>
      <c r="BH1204" s="14">
        <v>16897</v>
      </c>
      <c r="BI1204" s="14">
        <v>14950</v>
      </c>
      <c r="BJ1204" s="21">
        <v>16798</v>
      </c>
      <c r="BK1204" s="19">
        <f t="shared" si="278"/>
        <v>16124.6</v>
      </c>
      <c r="BM1204" s="13">
        <v>14564</v>
      </c>
      <c r="BN1204" s="14">
        <v>14748</v>
      </c>
      <c r="BO1204" s="14">
        <v>14462</v>
      </c>
      <c r="BP1204" s="14">
        <v>14081</v>
      </c>
      <c r="BQ1204" s="21">
        <v>14030</v>
      </c>
      <c r="BR1204" s="19">
        <f t="shared" si="279"/>
        <v>14377</v>
      </c>
      <c r="BT1204" s="13">
        <v>12757</v>
      </c>
      <c r="BU1204" s="14">
        <v>12303</v>
      </c>
      <c r="BV1204" s="14">
        <v>12813</v>
      </c>
      <c r="BW1204" s="14">
        <v>12103</v>
      </c>
      <c r="BX1204" s="21">
        <v>12330</v>
      </c>
      <c r="BY1204" s="19">
        <f t="shared" si="280"/>
        <v>12461.2</v>
      </c>
      <c r="CA1204" s="13">
        <v>11641</v>
      </c>
      <c r="CB1204" s="14">
        <v>11564</v>
      </c>
      <c r="CC1204" s="14">
        <v>11353</v>
      </c>
      <c r="CD1204" s="14">
        <v>11141</v>
      </c>
      <c r="CE1204" s="21">
        <v>10467</v>
      </c>
      <c r="CF1204" s="19">
        <f t="shared" si="281"/>
        <v>11233.2</v>
      </c>
      <c r="CH1204" s="13">
        <v>8522</v>
      </c>
      <c r="CI1204" s="14">
        <v>8642</v>
      </c>
      <c r="CJ1204" s="14">
        <v>8982</v>
      </c>
      <c r="CK1204" s="14">
        <v>8852</v>
      </c>
      <c r="CL1204" s="21">
        <v>8721</v>
      </c>
      <c r="CM1204" s="19">
        <f t="shared" si="282"/>
        <v>8743.7999999999993</v>
      </c>
      <c r="CO1204" s="13">
        <v>6681</v>
      </c>
      <c r="CP1204" s="14">
        <v>7132</v>
      </c>
      <c r="CQ1204" s="14">
        <v>6784</v>
      </c>
      <c r="CR1204" s="14">
        <v>6646</v>
      </c>
      <c r="CS1204" s="21">
        <v>6759</v>
      </c>
      <c r="CT1204" s="19">
        <f t="shared" si="283"/>
        <v>6800.4</v>
      </c>
      <c r="CV1204" s="13">
        <v>6334</v>
      </c>
      <c r="CW1204" s="14">
        <v>5592</v>
      </c>
      <c r="CX1204" s="14">
        <v>5896</v>
      </c>
      <c r="CY1204" s="14">
        <v>5699</v>
      </c>
      <c r="CZ1204" s="21">
        <v>5455</v>
      </c>
      <c r="DA1204" s="19">
        <f t="shared" si="284"/>
        <v>5795.2</v>
      </c>
    </row>
    <row r="1205" spans="1:105" x14ac:dyDescent="0.2">
      <c r="A1205" s="10">
        <v>1202</v>
      </c>
      <c r="B1205" s="13">
        <v>42266</v>
      </c>
      <c r="C1205" s="14">
        <v>42031</v>
      </c>
      <c r="D1205" s="14">
        <v>43798</v>
      </c>
      <c r="E1205" s="14">
        <v>42956</v>
      </c>
      <c r="F1205" s="21">
        <v>41952</v>
      </c>
      <c r="G1205" s="19">
        <f t="shared" si="270"/>
        <v>42600.6</v>
      </c>
      <c r="I1205" s="13">
        <v>40784</v>
      </c>
      <c r="J1205" s="14">
        <v>38097</v>
      </c>
      <c r="K1205" s="14">
        <v>40653</v>
      </c>
      <c r="L1205" s="14">
        <v>42419</v>
      </c>
      <c r="M1205" s="21">
        <v>40186</v>
      </c>
      <c r="N1205" s="19">
        <f t="shared" si="271"/>
        <v>40427.800000000003</v>
      </c>
      <c r="P1205" s="13">
        <v>36380</v>
      </c>
      <c r="Q1205" s="14">
        <v>36666</v>
      </c>
      <c r="R1205" s="14">
        <v>37432</v>
      </c>
      <c r="S1205" s="14">
        <v>38034</v>
      </c>
      <c r="T1205" s="21">
        <v>35204</v>
      </c>
      <c r="U1205" s="19">
        <f t="shared" si="272"/>
        <v>36743.199999999997</v>
      </c>
      <c r="W1205" s="13">
        <v>35175</v>
      </c>
      <c r="X1205" s="14">
        <v>32537</v>
      </c>
      <c r="Y1205" s="14">
        <v>33931</v>
      </c>
      <c r="Z1205" s="14">
        <v>33211</v>
      </c>
      <c r="AA1205" s="21">
        <v>33563</v>
      </c>
      <c r="AB1205" s="19">
        <f t="shared" si="273"/>
        <v>33683.4</v>
      </c>
      <c r="AD1205" s="13">
        <v>27617</v>
      </c>
      <c r="AE1205" s="14">
        <v>28328</v>
      </c>
      <c r="AF1205" s="14">
        <v>27181</v>
      </c>
      <c r="AG1205" s="14">
        <v>26870</v>
      </c>
      <c r="AH1205" s="21">
        <v>26751</v>
      </c>
      <c r="AI1205" s="19">
        <f t="shared" si="274"/>
        <v>27349.4</v>
      </c>
      <c r="AK1205" s="13">
        <v>24820</v>
      </c>
      <c r="AL1205" s="14">
        <v>24812</v>
      </c>
      <c r="AM1205" s="14">
        <v>24141</v>
      </c>
      <c r="AN1205" s="14">
        <v>25526</v>
      </c>
      <c r="AO1205" s="21">
        <v>25091</v>
      </c>
      <c r="AP1205" s="19">
        <f t="shared" si="275"/>
        <v>24878</v>
      </c>
      <c r="AR1205" s="13">
        <v>20684</v>
      </c>
      <c r="AS1205" s="14">
        <v>20187</v>
      </c>
      <c r="AT1205" s="14">
        <v>20465</v>
      </c>
      <c r="AU1205" s="14">
        <v>20883</v>
      </c>
      <c r="AV1205" s="21">
        <v>20669</v>
      </c>
      <c r="AW1205" s="19">
        <f t="shared" si="276"/>
        <v>20577.599999999999</v>
      </c>
      <c r="AY1205" s="13">
        <v>17993</v>
      </c>
      <c r="AZ1205" s="14">
        <v>17917</v>
      </c>
      <c r="BA1205" s="14">
        <v>18269</v>
      </c>
      <c r="BB1205" s="14">
        <v>18666</v>
      </c>
      <c r="BC1205" s="21">
        <v>18762</v>
      </c>
      <c r="BD1205" s="19">
        <f t="shared" si="277"/>
        <v>18321.400000000001</v>
      </c>
      <c r="BF1205" s="13">
        <v>16575</v>
      </c>
      <c r="BG1205" s="14">
        <v>15505</v>
      </c>
      <c r="BH1205" s="14">
        <v>16943</v>
      </c>
      <c r="BI1205" s="14">
        <v>15000</v>
      </c>
      <c r="BJ1205" s="21">
        <v>16852</v>
      </c>
      <c r="BK1205" s="19">
        <f t="shared" si="278"/>
        <v>16175</v>
      </c>
      <c r="BM1205" s="13">
        <v>14602</v>
      </c>
      <c r="BN1205" s="14">
        <v>14789</v>
      </c>
      <c r="BO1205" s="14">
        <v>14511</v>
      </c>
      <c r="BP1205" s="14">
        <v>14134</v>
      </c>
      <c r="BQ1205" s="21">
        <v>14064</v>
      </c>
      <c r="BR1205" s="19">
        <f t="shared" si="279"/>
        <v>14420</v>
      </c>
      <c r="BT1205" s="13">
        <v>12807</v>
      </c>
      <c r="BU1205" s="14">
        <v>12339</v>
      </c>
      <c r="BV1205" s="14">
        <v>12843</v>
      </c>
      <c r="BW1205" s="14">
        <v>12137</v>
      </c>
      <c r="BX1205" s="21">
        <v>12364</v>
      </c>
      <c r="BY1205" s="19">
        <f t="shared" si="280"/>
        <v>12498</v>
      </c>
      <c r="CA1205" s="13">
        <v>11671</v>
      </c>
      <c r="CB1205" s="14">
        <v>11593</v>
      </c>
      <c r="CC1205" s="14">
        <v>11385</v>
      </c>
      <c r="CD1205" s="14">
        <v>11176</v>
      </c>
      <c r="CE1205" s="21">
        <v>10499</v>
      </c>
      <c r="CF1205" s="19">
        <f t="shared" si="281"/>
        <v>11264.8</v>
      </c>
      <c r="CH1205" s="13">
        <v>8542</v>
      </c>
      <c r="CI1205" s="14">
        <v>8664</v>
      </c>
      <c r="CJ1205" s="14">
        <v>9006</v>
      </c>
      <c r="CK1205" s="14">
        <v>8882</v>
      </c>
      <c r="CL1205" s="21">
        <v>8743</v>
      </c>
      <c r="CM1205" s="19">
        <f t="shared" si="282"/>
        <v>8767.4</v>
      </c>
      <c r="CO1205" s="13">
        <v>6695</v>
      </c>
      <c r="CP1205" s="14">
        <v>7149</v>
      </c>
      <c r="CQ1205" s="14">
        <v>6791</v>
      </c>
      <c r="CR1205" s="14">
        <v>6665</v>
      </c>
      <c r="CS1205" s="21">
        <v>6773</v>
      </c>
      <c r="CT1205" s="19">
        <f t="shared" si="283"/>
        <v>6814.6</v>
      </c>
      <c r="CV1205" s="13">
        <v>6352</v>
      </c>
      <c r="CW1205" s="14">
        <v>5609</v>
      </c>
      <c r="CX1205" s="14">
        <v>5908</v>
      </c>
      <c r="CY1205" s="14">
        <v>5711</v>
      </c>
      <c r="CZ1205" s="21">
        <v>5471</v>
      </c>
      <c r="DA1205" s="19">
        <f t="shared" si="284"/>
        <v>5810.2</v>
      </c>
    </row>
    <row r="1206" spans="1:105" x14ac:dyDescent="0.2">
      <c r="A1206" s="10">
        <v>1203</v>
      </c>
      <c r="B1206" s="13">
        <v>42391</v>
      </c>
      <c r="C1206" s="14">
        <v>42179</v>
      </c>
      <c r="D1206" s="14">
        <v>43962</v>
      </c>
      <c r="E1206" s="14">
        <v>43109</v>
      </c>
      <c r="F1206" s="21">
        <v>42111</v>
      </c>
      <c r="G1206" s="19">
        <f t="shared" si="270"/>
        <v>42750.400000000001</v>
      </c>
      <c r="I1206" s="13">
        <v>40921</v>
      </c>
      <c r="J1206" s="14">
        <v>38219</v>
      </c>
      <c r="K1206" s="14">
        <v>40800</v>
      </c>
      <c r="L1206" s="14">
        <v>42577</v>
      </c>
      <c r="M1206" s="21">
        <v>40322</v>
      </c>
      <c r="N1206" s="19">
        <f t="shared" si="271"/>
        <v>40567.800000000003</v>
      </c>
      <c r="P1206" s="13">
        <v>36480</v>
      </c>
      <c r="Q1206" s="14">
        <v>36767</v>
      </c>
      <c r="R1206" s="14">
        <v>37545</v>
      </c>
      <c r="S1206" s="14">
        <v>38146</v>
      </c>
      <c r="T1206" s="21">
        <v>35328</v>
      </c>
      <c r="U1206" s="19">
        <f t="shared" si="272"/>
        <v>36853.199999999997</v>
      </c>
      <c r="W1206" s="13">
        <v>35291</v>
      </c>
      <c r="X1206" s="14">
        <v>32616</v>
      </c>
      <c r="Y1206" s="14">
        <v>34029</v>
      </c>
      <c r="Z1206" s="14">
        <v>33306</v>
      </c>
      <c r="AA1206" s="21">
        <v>33672</v>
      </c>
      <c r="AB1206" s="19">
        <f t="shared" si="273"/>
        <v>33782.800000000003</v>
      </c>
      <c r="AD1206" s="13">
        <v>27704</v>
      </c>
      <c r="AE1206" s="14">
        <v>28399</v>
      </c>
      <c r="AF1206" s="14">
        <v>27250</v>
      </c>
      <c r="AG1206" s="14">
        <v>26938</v>
      </c>
      <c r="AH1206" s="21">
        <v>26830</v>
      </c>
      <c r="AI1206" s="19">
        <f t="shared" si="274"/>
        <v>27424.2</v>
      </c>
      <c r="AK1206" s="13">
        <v>24882</v>
      </c>
      <c r="AL1206" s="14">
        <v>24904</v>
      </c>
      <c r="AM1206" s="14">
        <v>24201</v>
      </c>
      <c r="AN1206" s="14">
        <v>25596</v>
      </c>
      <c r="AO1206" s="21">
        <v>25177</v>
      </c>
      <c r="AP1206" s="19">
        <f t="shared" si="275"/>
        <v>24952</v>
      </c>
      <c r="AR1206" s="13">
        <v>20724</v>
      </c>
      <c r="AS1206" s="14">
        <v>20246</v>
      </c>
      <c r="AT1206" s="14">
        <v>20520</v>
      </c>
      <c r="AU1206" s="14">
        <v>20959</v>
      </c>
      <c r="AV1206" s="21">
        <v>20734</v>
      </c>
      <c r="AW1206" s="19">
        <f t="shared" si="276"/>
        <v>20636.599999999999</v>
      </c>
      <c r="AY1206" s="13">
        <v>18053</v>
      </c>
      <c r="AZ1206" s="14">
        <v>17976</v>
      </c>
      <c r="BA1206" s="14">
        <v>18314</v>
      </c>
      <c r="BB1206" s="14">
        <v>18712</v>
      </c>
      <c r="BC1206" s="21">
        <v>18821</v>
      </c>
      <c r="BD1206" s="19">
        <f t="shared" si="277"/>
        <v>18375.2</v>
      </c>
      <c r="BF1206" s="13">
        <v>16617</v>
      </c>
      <c r="BG1206" s="14">
        <v>15538</v>
      </c>
      <c r="BH1206" s="14">
        <v>16985</v>
      </c>
      <c r="BI1206" s="14">
        <v>15033</v>
      </c>
      <c r="BJ1206" s="21">
        <v>16896</v>
      </c>
      <c r="BK1206" s="19">
        <f t="shared" si="278"/>
        <v>16213.8</v>
      </c>
      <c r="BM1206" s="13">
        <v>14644</v>
      </c>
      <c r="BN1206" s="14">
        <v>14819</v>
      </c>
      <c r="BO1206" s="14">
        <v>14548</v>
      </c>
      <c r="BP1206" s="14">
        <v>14168</v>
      </c>
      <c r="BQ1206" s="21">
        <v>14095</v>
      </c>
      <c r="BR1206" s="19">
        <f t="shared" si="279"/>
        <v>14454.8</v>
      </c>
      <c r="BT1206" s="13">
        <v>12848</v>
      </c>
      <c r="BU1206" s="14">
        <v>12371</v>
      </c>
      <c r="BV1206" s="14">
        <v>12863</v>
      </c>
      <c r="BW1206" s="14">
        <v>12163</v>
      </c>
      <c r="BX1206" s="21">
        <v>12389</v>
      </c>
      <c r="BY1206" s="19">
        <f t="shared" si="280"/>
        <v>12526.8</v>
      </c>
      <c r="CA1206" s="13">
        <v>11709</v>
      </c>
      <c r="CB1206" s="14">
        <v>11624</v>
      </c>
      <c r="CC1206" s="14">
        <v>11421</v>
      </c>
      <c r="CD1206" s="14">
        <v>11220</v>
      </c>
      <c r="CE1206" s="21">
        <v>10533</v>
      </c>
      <c r="CF1206" s="19">
        <f t="shared" si="281"/>
        <v>11301.4</v>
      </c>
      <c r="CH1206" s="13">
        <v>8560</v>
      </c>
      <c r="CI1206" s="14">
        <v>8691</v>
      </c>
      <c r="CJ1206" s="14">
        <v>9034</v>
      </c>
      <c r="CK1206" s="14">
        <v>8903</v>
      </c>
      <c r="CL1206" s="21">
        <v>8771</v>
      </c>
      <c r="CM1206" s="19">
        <f t="shared" si="282"/>
        <v>8791.7999999999993</v>
      </c>
      <c r="CO1206" s="13">
        <v>6706</v>
      </c>
      <c r="CP1206" s="14">
        <v>7165</v>
      </c>
      <c r="CQ1206" s="14">
        <v>6812</v>
      </c>
      <c r="CR1206" s="14">
        <v>6676</v>
      </c>
      <c r="CS1206" s="21">
        <v>6790</v>
      </c>
      <c r="CT1206" s="19">
        <f t="shared" si="283"/>
        <v>6829.8</v>
      </c>
      <c r="CV1206" s="13">
        <v>6369</v>
      </c>
      <c r="CW1206" s="14">
        <v>5627</v>
      </c>
      <c r="CX1206" s="14">
        <v>5933</v>
      </c>
      <c r="CY1206" s="14">
        <v>5729</v>
      </c>
      <c r="CZ1206" s="21">
        <v>5479</v>
      </c>
      <c r="DA1206" s="19">
        <f t="shared" si="284"/>
        <v>5827.4</v>
      </c>
    </row>
    <row r="1207" spans="1:105" x14ac:dyDescent="0.2">
      <c r="A1207" s="10">
        <v>1204</v>
      </c>
      <c r="B1207" s="13">
        <v>42531</v>
      </c>
      <c r="C1207" s="14">
        <v>42325</v>
      </c>
      <c r="D1207" s="14">
        <v>44145</v>
      </c>
      <c r="E1207" s="14">
        <v>43259</v>
      </c>
      <c r="F1207" s="21">
        <v>42214</v>
      </c>
      <c r="G1207" s="19">
        <f t="shared" si="270"/>
        <v>42894.8</v>
      </c>
      <c r="I1207" s="13">
        <v>41049</v>
      </c>
      <c r="J1207" s="14">
        <v>38347</v>
      </c>
      <c r="K1207" s="14">
        <v>40932</v>
      </c>
      <c r="L1207" s="14">
        <v>42698</v>
      </c>
      <c r="M1207" s="21">
        <v>40448</v>
      </c>
      <c r="N1207" s="19">
        <f t="shared" si="271"/>
        <v>40694.800000000003</v>
      </c>
      <c r="P1207" s="13">
        <v>36605</v>
      </c>
      <c r="Q1207" s="14">
        <v>36865</v>
      </c>
      <c r="R1207" s="14">
        <v>37670</v>
      </c>
      <c r="S1207" s="14">
        <v>38253</v>
      </c>
      <c r="T1207" s="21">
        <v>35436</v>
      </c>
      <c r="U1207" s="19">
        <f t="shared" si="272"/>
        <v>36965.800000000003</v>
      </c>
      <c r="W1207" s="13">
        <v>35427</v>
      </c>
      <c r="X1207" s="14">
        <v>32737</v>
      </c>
      <c r="Y1207" s="14">
        <v>34138</v>
      </c>
      <c r="Z1207" s="14">
        <v>33410</v>
      </c>
      <c r="AA1207" s="21">
        <v>33786</v>
      </c>
      <c r="AB1207" s="19">
        <f t="shared" si="273"/>
        <v>33899.599999999999</v>
      </c>
      <c r="AD1207" s="13">
        <v>27813</v>
      </c>
      <c r="AE1207" s="14">
        <v>28489</v>
      </c>
      <c r="AF1207" s="14">
        <v>27342</v>
      </c>
      <c r="AG1207" s="14">
        <v>27039</v>
      </c>
      <c r="AH1207" s="21">
        <v>26901</v>
      </c>
      <c r="AI1207" s="19">
        <f t="shared" si="274"/>
        <v>27516.799999999999</v>
      </c>
      <c r="AK1207" s="13">
        <v>24950</v>
      </c>
      <c r="AL1207" s="14">
        <v>24982</v>
      </c>
      <c r="AM1207" s="14">
        <v>24268</v>
      </c>
      <c r="AN1207" s="14">
        <v>25672</v>
      </c>
      <c r="AO1207" s="21">
        <v>25260</v>
      </c>
      <c r="AP1207" s="19">
        <f t="shared" si="275"/>
        <v>25026.400000000001</v>
      </c>
      <c r="AR1207" s="13">
        <v>20781</v>
      </c>
      <c r="AS1207" s="14">
        <v>20306</v>
      </c>
      <c r="AT1207" s="14">
        <v>20576</v>
      </c>
      <c r="AU1207" s="14">
        <v>21011</v>
      </c>
      <c r="AV1207" s="21">
        <v>20810</v>
      </c>
      <c r="AW1207" s="19">
        <f t="shared" si="276"/>
        <v>20696.8</v>
      </c>
      <c r="AY1207" s="13">
        <v>18103</v>
      </c>
      <c r="AZ1207" s="14">
        <v>18012</v>
      </c>
      <c r="BA1207" s="14">
        <v>18364</v>
      </c>
      <c r="BB1207" s="14">
        <v>18773</v>
      </c>
      <c r="BC1207" s="21">
        <v>18855</v>
      </c>
      <c r="BD1207" s="19">
        <f t="shared" si="277"/>
        <v>18421.400000000001</v>
      </c>
      <c r="BF1207" s="13">
        <v>16648</v>
      </c>
      <c r="BG1207" s="14">
        <v>15570</v>
      </c>
      <c r="BH1207" s="14">
        <v>17023</v>
      </c>
      <c r="BI1207" s="14">
        <v>15074</v>
      </c>
      <c r="BJ1207" s="21">
        <v>16933</v>
      </c>
      <c r="BK1207" s="19">
        <f t="shared" si="278"/>
        <v>16249.6</v>
      </c>
      <c r="BM1207" s="13">
        <v>14697</v>
      </c>
      <c r="BN1207" s="14">
        <v>14859</v>
      </c>
      <c r="BO1207" s="14">
        <v>14564</v>
      </c>
      <c r="BP1207" s="14">
        <v>14213</v>
      </c>
      <c r="BQ1207" s="21">
        <v>14129</v>
      </c>
      <c r="BR1207" s="19">
        <f t="shared" si="279"/>
        <v>14492.4</v>
      </c>
      <c r="BT1207" s="13">
        <v>12890</v>
      </c>
      <c r="BU1207" s="14">
        <v>12401</v>
      </c>
      <c r="BV1207" s="14">
        <v>12900</v>
      </c>
      <c r="BW1207" s="14">
        <v>12198</v>
      </c>
      <c r="BX1207" s="21">
        <v>12434</v>
      </c>
      <c r="BY1207" s="19">
        <f t="shared" si="280"/>
        <v>12564.6</v>
      </c>
      <c r="CA1207" s="13">
        <v>11740</v>
      </c>
      <c r="CB1207" s="14">
        <v>11655</v>
      </c>
      <c r="CC1207" s="14">
        <v>11458</v>
      </c>
      <c r="CD1207" s="14">
        <v>11260</v>
      </c>
      <c r="CE1207" s="21">
        <v>10574</v>
      </c>
      <c r="CF1207" s="19">
        <f t="shared" si="281"/>
        <v>11337.4</v>
      </c>
      <c r="CH1207" s="13">
        <v>8578</v>
      </c>
      <c r="CI1207" s="14">
        <v>8717</v>
      </c>
      <c r="CJ1207" s="14">
        <v>9055</v>
      </c>
      <c r="CK1207" s="14">
        <v>8929</v>
      </c>
      <c r="CL1207" s="21">
        <v>8797</v>
      </c>
      <c r="CM1207" s="19">
        <f t="shared" si="282"/>
        <v>8815.2000000000007</v>
      </c>
      <c r="CO1207" s="13">
        <v>6710</v>
      </c>
      <c r="CP1207" s="14">
        <v>7184</v>
      </c>
      <c r="CQ1207" s="14">
        <v>6834</v>
      </c>
      <c r="CR1207" s="14">
        <v>6699</v>
      </c>
      <c r="CS1207" s="21">
        <v>6809</v>
      </c>
      <c r="CT1207" s="19">
        <f t="shared" si="283"/>
        <v>6847.2</v>
      </c>
      <c r="CV1207" s="13">
        <v>6384</v>
      </c>
      <c r="CW1207" s="14">
        <v>5642</v>
      </c>
      <c r="CX1207" s="14">
        <v>5941</v>
      </c>
      <c r="CY1207" s="14">
        <v>5736</v>
      </c>
      <c r="CZ1207" s="21">
        <v>5489</v>
      </c>
      <c r="DA1207" s="19">
        <f t="shared" si="284"/>
        <v>5838.4</v>
      </c>
    </row>
    <row r="1208" spans="1:105" x14ac:dyDescent="0.2">
      <c r="A1208" s="10">
        <v>1205</v>
      </c>
      <c r="B1208" s="13">
        <v>42660</v>
      </c>
      <c r="C1208" s="14">
        <v>42477</v>
      </c>
      <c r="D1208" s="14">
        <v>44276</v>
      </c>
      <c r="E1208" s="14">
        <v>43392</v>
      </c>
      <c r="F1208" s="21">
        <v>42355</v>
      </c>
      <c r="G1208" s="19">
        <f t="shared" si="270"/>
        <v>43032</v>
      </c>
      <c r="I1208" s="13">
        <v>41170</v>
      </c>
      <c r="J1208" s="14">
        <v>38458</v>
      </c>
      <c r="K1208" s="14">
        <v>41046</v>
      </c>
      <c r="L1208" s="14">
        <v>42840</v>
      </c>
      <c r="M1208" s="21">
        <v>40597</v>
      </c>
      <c r="N1208" s="19">
        <f t="shared" si="271"/>
        <v>40822.199999999997</v>
      </c>
      <c r="P1208" s="13">
        <v>36713</v>
      </c>
      <c r="Q1208" s="14">
        <v>36992</v>
      </c>
      <c r="R1208" s="14">
        <v>37782</v>
      </c>
      <c r="S1208" s="14">
        <v>38373</v>
      </c>
      <c r="T1208" s="21">
        <v>35544</v>
      </c>
      <c r="U1208" s="19">
        <f t="shared" si="272"/>
        <v>37080.800000000003</v>
      </c>
      <c r="W1208" s="13">
        <v>35541</v>
      </c>
      <c r="X1208" s="14">
        <v>32849</v>
      </c>
      <c r="Y1208" s="14">
        <v>34229</v>
      </c>
      <c r="Z1208" s="14">
        <v>33515</v>
      </c>
      <c r="AA1208" s="21">
        <v>33890</v>
      </c>
      <c r="AB1208" s="19">
        <f t="shared" si="273"/>
        <v>34004.800000000003</v>
      </c>
      <c r="AD1208" s="13">
        <v>27884</v>
      </c>
      <c r="AE1208" s="14">
        <v>28563</v>
      </c>
      <c r="AF1208" s="14">
        <v>27415</v>
      </c>
      <c r="AG1208" s="14">
        <v>27121</v>
      </c>
      <c r="AH1208" s="21">
        <v>26974</v>
      </c>
      <c r="AI1208" s="19">
        <f t="shared" si="274"/>
        <v>27591.4</v>
      </c>
      <c r="AK1208" s="13">
        <v>25014</v>
      </c>
      <c r="AL1208" s="14">
        <v>25055</v>
      </c>
      <c r="AM1208" s="14">
        <v>24343</v>
      </c>
      <c r="AN1208" s="14">
        <v>25745</v>
      </c>
      <c r="AO1208" s="21">
        <v>25337</v>
      </c>
      <c r="AP1208" s="19">
        <f t="shared" si="275"/>
        <v>25098.799999999999</v>
      </c>
      <c r="AR1208" s="13">
        <v>20844</v>
      </c>
      <c r="AS1208" s="14">
        <v>20361</v>
      </c>
      <c r="AT1208" s="14">
        <v>20631</v>
      </c>
      <c r="AU1208" s="14">
        <v>21084</v>
      </c>
      <c r="AV1208" s="21">
        <v>20851</v>
      </c>
      <c r="AW1208" s="19">
        <f t="shared" si="276"/>
        <v>20754.2</v>
      </c>
      <c r="AY1208" s="13">
        <v>18141</v>
      </c>
      <c r="AZ1208" s="14">
        <v>18055</v>
      </c>
      <c r="BA1208" s="14">
        <v>18401</v>
      </c>
      <c r="BB1208" s="14">
        <v>18827</v>
      </c>
      <c r="BC1208" s="21">
        <v>18908</v>
      </c>
      <c r="BD1208" s="19">
        <f t="shared" si="277"/>
        <v>18466.400000000001</v>
      </c>
      <c r="BF1208" s="13">
        <v>16700</v>
      </c>
      <c r="BG1208" s="14">
        <v>15624</v>
      </c>
      <c r="BH1208" s="14">
        <v>17058</v>
      </c>
      <c r="BI1208" s="14">
        <v>15116</v>
      </c>
      <c r="BJ1208" s="21">
        <v>16972</v>
      </c>
      <c r="BK1208" s="19">
        <f t="shared" si="278"/>
        <v>16294</v>
      </c>
      <c r="BM1208" s="13">
        <v>14737</v>
      </c>
      <c r="BN1208" s="14">
        <v>14887</v>
      </c>
      <c r="BO1208" s="14">
        <v>14618</v>
      </c>
      <c r="BP1208" s="14">
        <v>14253</v>
      </c>
      <c r="BQ1208" s="21">
        <v>14174</v>
      </c>
      <c r="BR1208" s="19">
        <f t="shared" si="279"/>
        <v>14533.8</v>
      </c>
      <c r="BT1208" s="13">
        <v>12921</v>
      </c>
      <c r="BU1208" s="14">
        <v>12447</v>
      </c>
      <c r="BV1208" s="14">
        <v>12937</v>
      </c>
      <c r="BW1208" s="14">
        <v>12222</v>
      </c>
      <c r="BX1208" s="21">
        <v>12468</v>
      </c>
      <c r="BY1208" s="19">
        <f t="shared" si="280"/>
        <v>12599</v>
      </c>
      <c r="CA1208" s="13">
        <v>11785</v>
      </c>
      <c r="CB1208" s="14">
        <v>11684</v>
      </c>
      <c r="CC1208" s="14">
        <v>11480</v>
      </c>
      <c r="CD1208" s="14">
        <v>11297</v>
      </c>
      <c r="CE1208" s="21">
        <v>10609</v>
      </c>
      <c r="CF1208" s="19">
        <f t="shared" si="281"/>
        <v>11371</v>
      </c>
      <c r="CH1208" s="13">
        <v>8595</v>
      </c>
      <c r="CI1208" s="14">
        <v>8742</v>
      </c>
      <c r="CJ1208" s="14">
        <v>9071</v>
      </c>
      <c r="CK1208" s="14">
        <v>8956</v>
      </c>
      <c r="CL1208" s="21">
        <v>8820</v>
      </c>
      <c r="CM1208" s="19">
        <f t="shared" si="282"/>
        <v>8836.7999999999993</v>
      </c>
      <c r="CO1208" s="13">
        <v>6728</v>
      </c>
      <c r="CP1208" s="14">
        <v>7190</v>
      </c>
      <c r="CQ1208" s="14">
        <v>6857</v>
      </c>
      <c r="CR1208" s="14">
        <v>6715</v>
      </c>
      <c r="CS1208" s="21">
        <v>6824</v>
      </c>
      <c r="CT1208" s="19">
        <f t="shared" si="283"/>
        <v>6862.8</v>
      </c>
      <c r="CV1208" s="13">
        <v>6409</v>
      </c>
      <c r="CW1208" s="14">
        <v>5658</v>
      </c>
      <c r="CX1208" s="14">
        <v>5958</v>
      </c>
      <c r="CY1208" s="14">
        <v>5749</v>
      </c>
      <c r="CZ1208" s="21">
        <v>5505</v>
      </c>
      <c r="DA1208" s="19">
        <f t="shared" si="284"/>
        <v>5855.8</v>
      </c>
    </row>
    <row r="1209" spans="1:105" x14ac:dyDescent="0.2">
      <c r="A1209" s="10">
        <v>1206</v>
      </c>
      <c r="B1209" s="13">
        <v>42791</v>
      </c>
      <c r="C1209" s="14">
        <v>42628</v>
      </c>
      <c r="D1209" s="14">
        <v>44432</v>
      </c>
      <c r="E1209" s="14">
        <v>43518</v>
      </c>
      <c r="F1209" s="21">
        <v>42498</v>
      </c>
      <c r="G1209" s="19">
        <f t="shared" si="270"/>
        <v>43173.4</v>
      </c>
      <c r="I1209" s="13">
        <v>41290</v>
      </c>
      <c r="J1209" s="14">
        <v>38579</v>
      </c>
      <c r="K1209" s="14">
        <v>41172</v>
      </c>
      <c r="L1209" s="14">
        <v>42954</v>
      </c>
      <c r="M1209" s="21">
        <v>40709</v>
      </c>
      <c r="N1209" s="19">
        <f t="shared" si="271"/>
        <v>40940.800000000003</v>
      </c>
      <c r="P1209" s="13">
        <v>36832</v>
      </c>
      <c r="Q1209" s="14">
        <v>37110</v>
      </c>
      <c r="R1209" s="14">
        <v>37909</v>
      </c>
      <c r="S1209" s="14">
        <v>38505</v>
      </c>
      <c r="T1209" s="21">
        <v>35643</v>
      </c>
      <c r="U1209" s="19">
        <f t="shared" si="272"/>
        <v>37199.800000000003</v>
      </c>
      <c r="W1209" s="13">
        <v>35649</v>
      </c>
      <c r="X1209" s="14">
        <v>32964</v>
      </c>
      <c r="Y1209" s="14">
        <v>34329</v>
      </c>
      <c r="Z1209" s="14">
        <v>33643</v>
      </c>
      <c r="AA1209" s="21">
        <v>33995</v>
      </c>
      <c r="AB1209" s="19">
        <f t="shared" si="273"/>
        <v>34116</v>
      </c>
      <c r="AD1209" s="13">
        <v>27965</v>
      </c>
      <c r="AE1209" s="14">
        <v>28653</v>
      </c>
      <c r="AF1209" s="14">
        <v>27507</v>
      </c>
      <c r="AG1209" s="14">
        <v>27212</v>
      </c>
      <c r="AH1209" s="21">
        <v>27047</v>
      </c>
      <c r="AI1209" s="19">
        <f t="shared" si="274"/>
        <v>27676.799999999999</v>
      </c>
      <c r="AK1209" s="13">
        <v>25083</v>
      </c>
      <c r="AL1209" s="14">
        <v>25129</v>
      </c>
      <c r="AM1209" s="14">
        <v>24412</v>
      </c>
      <c r="AN1209" s="14">
        <v>25812</v>
      </c>
      <c r="AO1209" s="21">
        <v>25395</v>
      </c>
      <c r="AP1209" s="19">
        <f t="shared" si="275"/>
        <v>25166.2</v>
      </c>
      <c r="AR1209" s="13">
        <v>20907</v>
      </c>
      <c r="AS1209" s="14">
        <v>20414</v>
      </c>
      <c r="AT1209" s="14">
        <v>20678</v>
      </c>
      <c r="AU1209" s="14">
        <v>21137</v>
      </c>
      <c r="AV1209" s="21">
        <v>20899</v>
      </c>
      <c r="AW1209" s="19">
        <f t="shared" si="276"/>
        <v>20807</v>
      </c>
      <c r="AY1209" s="13">
        <v>18194</v>
      </c>
      <c r="AZ1209" s="14">
        <v>18101</v>
      </c>
      <c r="BA1209" s="14">
        <v>18455</v>
      </c>
      <c r="BB1209" s="14">
        <v>18879</v>
      </c>
      <c r="BC1209" s="21">
        <v>18953</v>
      </c>
      <c r="BD1209" s="19">
        <f t="shared" si="277"/>
        <v>18516.400000000001</v>
      </c>
      <c r="BF1209" s="13">
        <v>16738</v>
      </c>
      <c r="BG1209" s="14">
        <v>15667</v>
      </c>
      <c r="BH1209" s="14">
        <v>17096</v>
      </c>
      <c r="BI1209" s="14">
        <v>15154</v>
      </c>
      <c r="BJ1209" s="21">
        <v>17010</v>
      </c>
      <c r="BK1209" s="19">
        <f t="shared" si="278"/>
        <v>16333</v>
      </c>
      <c r="BM1209" s="13">
        <v>14784</v>
      </c>
      <c r="BN1209" s="14">
        <v>14922</v>
      </c>
      <c r="BO1209" s="14">
        <v>14652</v>
      </c>
      <c r="BP1209" s="14">
        <v>14286</v>
      </c>
      <c r="BQ1209" s="21">
        <v>14214</v>
      </c>
      <c r="BR1209" s="19">
        <f t="shared" si="279"/>
        <v>14571.6</v>
      </c>
      <c r="BT1209" s="13">
        <v>12954</v>
      </c>
      <c r="BU1209" s="14">
        <v>12488</v>
      </c>
      <c r="BV1209" s="14">
        <v>12979</v>
      </c>
      <c r="BW1209" s="14">
        <v>12258</v>
      </c>
      <c r="BX1209" s="21">
        <v>12503</v>
      </c>
      <c r="BY1209" s="19">
        <f t="shared" si="280"/>
        <v>12636.4</v>
      </c>
      <c r="CA1209" s="13">
        <v>11814</v>
      </c>
      <c r="CB1209" s="14">
        <v>11711</v>
      </c>
      <c r="CC1209" s="14">
        <v>11509</v>
      </c>
      <c r="CD1209" s="14">
        <v>11342</v>
      </c>
      <c r="CE1209" s="21">
        <v>10645</v>
      </c>
      <c r="CF1209" s="19">
        <f t="shared" si="281"/>
        <v>11404.2</v>
      </c>
      <c r="CH1209" s="13">
        <v>8620</v>
      </c>
      <c r="CI1209" s="14">
        <v>8762</v>
      </c>
      <c r="CJ1209" s="14">
        <v>9098</v>
      </c>
      <c r="CK1209" s="14">
        <v>8976</v>
      </c>
      <c r="CL1209" s="21">
        <v>8852</v>
      </c>
      <c r="CM1209" s="19">
        <f t="shared" si="282"/>
        <v>8861.6</v>
      </c>
      <c r="CO1209" s="13">
        <v>6747</v>
      </c>
      <c r="CP1209" s="14">
        <v>7214</v>
      </c>
      <c r="CQ1209" s="14">
        <v>6879</v>
      </c>
      <c r="CR1209" s="14">
        <v>6728</v>
      </c>
      <c r="CS1209" s="21">
        <v>6850</v>
      </c>
      <c r="CT1209" s="19">
        <f t="shared" si="283"/>
        <v>6883.6</v>
      </c>
      <c r="CV1209" s="13">
        <v>6420</v>
      </c>
      <c r="CW1209" s="14">
        <v>5668</v>
      </c>
      <c r="CX1209" s="14">
        <v>5971</v>
      </c>
      <c r="CY1209" s="14">
        <v>5761</v>
      </c>
      <c r="CZ1209" s="21">
        <v>5517</v>
      </c>
      <c r="DA1209" s="19">
        <f t="shared" si="284"/>
        <v>5867.4</v>
      </c>
    </row>
    <row r="1210" spans="1:105" x14ac:dyDescent="0.2">
      <c r="A1210" s="10">
        <v>1207</v>
      </c>
      <c r="B1210" s="13">
        <v>42919</v>
      </c>
      <c r="C1210" s="14">
        <v>42776</v>
      </c>
      <c r="D1210" s="14">
        <v>44582</v>
      </c>
      <c r="E1210" s="14">
        <v>43663</v>
      </c>
      <c r="F1210" s="21">
        <v>42660</v>
      </c>
      <c r="G1210" s="19">
        <f t="shared" si="270"/>
        <v>43320</v>
      </c>
      <c r="I1210" s="13">
        <v>41433</v>
      </c>
      <c r="J1210" s="14">
        <v>38723</v>
      </c>
      <c r="K1210" s="14">
        <v>41312</v>
      </c>
      <c r="L1210" s="14">
        <v>43097</v>
      </c>
      <c r="M1210" s="21">
        <v>40844</v>
      </c>
      <c r="N1210" s="19">
        <f t="shared" si="271"/>
        <v>41081.800000000003</v>
      </c>
      <c r="P1210" s="13">
        <v>36942</v>
      </c>
      <c r="Q1210" s="14">
        <v>37219</v>
      </c>
      <c r="R1210" s="14">
        <v>38047</v>
      </c>
      <c r="S1210" s="14">
        <v>38604</v>
      </c>
      <c r="T1210" s="21">
        <v>35753</v>
      </c>
      <c r="U1210" s="19">
        <f t="shared" si="272"/>
        <v>37313</v>
      </c>
      <c r="W1210" s="13">
        <v>35770</v>
      </c>
      <c r="X1210" s="14">
        <v>33066</v>
      </c>
      <c r="Y1210" s="14">
        <v>34448</v>
      </c>
      <c r="Z1210" s="14">
        <v>33743</v>
      </c>
      <c r="AA1210" s="21">
        <v>34112</v>
      </c>
      <c r="AB1210" s="19">
        <f t="shared" si="273"/>
        <v>34227.800000000003</v>
      </c>
      <c r="AD1210" s="13">
        <v>28051</v>
      </c>
      <c r="AE1210" s="14">
        <v>28727</v>
      </c>
      <c r="AF1210" s="14">
        <v>27597</v>
      </c>
      <c r="AG1210" s="14">
        <v>27289</v>
      </c>
      <c r="AH1210" s="21">
        <v>27155</v>
      </c>
      <c r="AI1210" s="19">
        <f t="shared" si="274"/>
        <v>27763.8</v>
      </c>
      <c r="AK1210" s="13">
        <v>25156</v>
      </c>
      <c r="AL1210" s="14">
        <v>25196</v>
      </c>
      <c r="AM1210" s="14">
        <v>24488</v>
      </c>
      <c r="AN1210" s="14">
        <v>25878</v>
      </c>
      <c r="AO1210" s="21">
        <v>25474</v>
      </c>
      <c r="AP1210" s="19">
        <f t="shared" si="275"/>
        <v>25238.400000000001</v>
      </c>
      <c r="AR1210" s="13">
        <v>20963</v>
      </c>
      <c r="AS1210" s="14">
        <v>20468</v>
      </c>
      <c r="AT1210" s="14">
        <v>20745</v>
      </c>
      <c r="AU1210" s="14">
        <v>21191</v>
      </c>
      <c r="AV1210" s="21">
        <v>20955</v>
      </c>
      <c r="AW1210" s="19">
        <f t="shared" si="276"/>
        <v>20864.400000000001</v>
      </c>
      <c r="AY1210" s="13">
        <v>18224</v>
      </c>
      <c r="AZ1210" s="14">
        <v>18147</v>
      </c>
      <c r="BA1210" s="14">
        <v>18516</v>
      </c>
      <c r="BB1210" s="14">
        <v>18939</v>
      </c>
      <c r="BC1210" s="21">
        <v>19021</v>
      </c>
      <c r="BD1210" s="19">
        <f t="shared" si="277"/>
        <v>18569.400000000001</v>
      </c>
      <c r="BF1210" s="13">
        <v>16778</v>
      </c>
      <c r="BG1210" s="14">
        <v>15711</v>
      </c>
      <c r="BH1210" s="14">
        <v>17137</v>
      </c>
      <c r="BI1210" s="14">
        <v>15197</v>
      </c>
      <c r="BJ1210" s="21">
        <v>17048</v>
      </c>
      <c r="BK1210" s="19">
        <f t="shared" si="278"/>
        <v>16374.2</v>
      </c>
      <c r="BM1210" s="13">
        <v>14818</v>
      </c>
      <c r="BN1210" s="14">
        <v>14974</v>
      </c>
      <c r="BO1210" s="14">
        <v>14690</v>
      </c>
      <c r="BP1210" s="14">
        <v>14320</v>
      </c>
      <c r="BQ1210" s="21">
        <v>14243</v>
      </c>
      <c r="BR1210" s="19">
        <f t="shared" si="279"/>
        <v>14609</v>
      </c>
      <c r="BT1210" s="13">
        <v>12988</v>
      </c>
      <c r="BU1210" s="14">
        <v>12526</v>
      </c>
      <c r="BV1210" s="14">
        <v>13016</v>
      </c>
      <c r="BW1210" s="14">
        <v>12286</v>
      </c>
      <c r="BX1210" s="21">
        <v>12529</v>
      </c>
      <c r="BY1210" s="19">
        <f t="shared" si="280"/>
        <v>12669</v>
      </c>
      <c r="CA1210" s="13">
        <v>11844</v>
      </c>
      <c r="CB1210" s="14">
        <v>11743</v>
      </c>
      <c r="CC1210" s="14">
        <v>11535</v>
      </c>
      <c r="CD1210" s="14">
        <v>11380</v>
      </c>
      <c r="CE1210" s="21">
        <v>10676</v>
      </c>
      <c r="CF1210" s="19">
        <f t="shared" si="281"/>
        <v>11435.6</v>
      </c>
      <c r="CH1210" s="13">
        <v>8640</v>
      </c>
      <c r="CI1210" s="14">
        <v>8791</v>
      </c>
      <c r="CJ1210" s="14">
        <v>9117</v>
      </c>
      <c r="CK1210" s="14">
        <v>9001</v>
      </c>
      <c r="CL1210" s="21">
        <v>8881</v>
      </c>
      <c r="CM1210" s="19">
        <f t="shared" si="282"/>
        <v>8886</v>
      </c>
      <c r="CO1210" s="13">
        <v>6774</v>
      </c>
      <c r="CP1210" s="14">
        <v>7227</v>
      </c>
      <c r="CQ1210" s="14">
        <v>6894</v>
      </c>
      <c r="CR1210" s="14">
        <v>6737</v>
      </c>
      <c r="CS1210" s="21">
        <v>6871</v>
      </c>
      <c r="CT1210" s="19">
        <f t="shared" si="283"/>
        <v>6900.6</v>
      </c>
      <c r="CV1210" s="13">
        <v>6443</v>
      </c>
      <c r="CW1210" s="14">
        <v>5679</v>
      </c>
      <c r="CX1210" s="14">
        <v>5987</v>
      </c>
      <c r="CY1210" s="14">
        <v>5777</v>
      </c>
      <c r="CZ1210" s="21">
        <v>5525</v>
      </c>
      <c r="DA1210" s="19">
        <f t="shared" si="284"/>
        <v>5882.2</v>
      </c>
    </row>
    <row r="1211" spans="1:105" x14ac:dyDescent="0.2">
      <c r="A1211" s="10">
        <v>1208</v>
      </c>
      <c r="B1211" s="13">
        <v>43070</v>
      </c>
      <c r="C1211" s="14">
        <v>42897</v>
      </c>
      <c r="D1211" s="14">
        <v>44722</v>
      </c>
      <c r="E1211" s="14">
        <v>43786</v>
      </c>
      <c r="F1211" s="21">
        <v>42801</v>
      </c>
      <c r="G1211" s="19">
        <f t="shared" si="270"/>
        <v>43455.199999999997</v>
      </c>
      <c r="I1211" s="13">
        <v>41567</v>
      </c>
      <c r="J1211" s="14">
        <v>38852</v>
      </c>
      <c r="K1211" s="14">
        <v>41431</v>
      </c>
      <c r="L1211" s="14">
        <v>43232</v>
      </c>
      <c r="M1211" s="21">
        <v>40973</v>
      </c>
      <c r="N1211" s="19">
        <f t="shared" si="271"/>
        <v>41211</v>
      </c>
      <c r="P1211" s="13">
        <v>37056</v>
      </c>
      <c r="Q1211" s="14">
        <v>37353</v>
      </c>
      <c r="R1211" s="14">
        <v>38185</v>
      </c>
      <c r="S1211" s="14">
        <v>38733</v>
      </c>
      <c r="T1211" s="21">
        <v>35864</v>
      </c>
      <c r="U1211" s="19">
        <f t="shared" si="272"/>
        <v>37438.199999999997</v>
      </c>
      <c r="W1211" s="13">
        <v>35879</v>
      </c>
      <c r="X1211" s="14">
        <v>33181</v>
      </c>
      <c r="Y1211" s="14">
        <v>34575</v>
      </c>
      <c r="Z1211" s="14">
        <v>33839</v>
      </c>
      <c r="AA1211" s="21">
        <v>34226</v>
      </c>
      <c r="AB1211" s="19">
        <f t="shared" si="273"/>
        <v>34340</v>
      </c>
      <c r="AD1211" s="13">
        <v>28148</v>
      </c>
      <c r="AE1211" s="14">
        <v>28853</v>
      </c>
      <c r="AF1211" s="14">
        <v>27698</v>
      </c>
      <c r="AG1211" s="14">
        <v>27369</v>
      </c>
      <c r="AH1211" s="21">
        <v>27248</v>
      </c>
      <c r="AI1211" s="19">
        <f t="shared" si="274"/>
        <v>27863.200000000001</v>
      </c>
      <c r="AK1211" s="13">
        <v>25225</v>
      </c>
      <c r="AL1211" s="14">
        <v>25270</v>
      </c>
      <c r="AM1211" s="14">
        <v>24561</v>
      </c>
      <c r="AN1211" s="14">
        <v>25958</v>
      </c>
      <c r="AO1211" s="21">
        <v>25552</v>
      </c>
      <c r="AP1211" s="19">
        <f t="shared" si="275"/>
        <v>25313.200000000001</v>
      </c>
      <c r="AR1211" s="13">
        <v>21023</v>
      </c>
      <c r="AS1211" s="14">
        <v>20521</v>
      </c>
      <c r="AT1211" s="14">
        <v>20811</v>
      </c>
      <c r="AU1211" s="14">
        <v>21253</v>
      </c>
      <c r="AV1211" s="21">
        <v>21017</v>
      </c>
      <c r="AW1211" s="19">
        <f t="shared" si="276"/>
        <v>20925</v>
      </c>
      <c r="AY1211" s="13">
        <v>18287</v>
      </c>
      <c r="AZ1211" s="14">
        <v>18192</v>
      </c>
      <c r="BA1211" s="14">
        <v>18569</v>
      </c>
      <c r="BB1211" s="14">
        <v>18982</v>
      </c>
      <c r="BC1211" s="21">
        <v>19085</v>
      </c>
      <c r="BD1211" s="19">
        <f t="shared" si="277"/>
        <v>18623</v>
      </c>
      <c r="BF1211" s="13">
        <v>16827</v>
      </c>
      <c r="BG1211" s="14">
        <v>15750</v>
      </c>
      <c r="BH1211" s="14">
        <v>17180</v>
      </c>
      <c r="BI1211" s="14">
        <v>15240</v>
      </c>
      <c r="BJ1211" s="21">
        <v>17098</v>
      </c>
      <c r="BK1211" s="19">
        <f t="shared" si="278"/>
        <v>16419</v>
      </c>
      <c r="BM1211" s="13">
        <v>14848</v>
      </c>
      <c r="BN1211" s="14">
        <v>15015</v>
      </c>
      <c r="BO1211" s="14">
        <v>14734</v>
      </c>
      <c r="BP1211" s="14">
        <v>14369</v>
      </c>
      <c r="BQ1211" s="21">
        <v>14277</v>
      </c>
      <c r="BR1211" s="19">
        <f t="shared" si="279"/>
        <v>14648.6</v>
      </c>
      <c r="BT1211" s="13">
        <v>13031</v>
      </c>
      <c r="BU1211" s="14">
        <v>12571</v>
      </c>
      <c r="BV1211" s="14">
        <v>13066</v>
      </c>
      <c r="BW1211" s="14">
        <v>12320</v>
      </c>
      <c r="BX1211" s="21">
        <v>12560</v>
      </c>
      <c r="BY1211" s="19">
        <f t="shared" si="280"/>
        <v>12709.6</v>
      </c>
      <c r="CA1211" s="13">
        <v>11871</v>
      </c>
      <c r="CB1211" s="14">
        <v>11768</v>
      </c>
      <c r="CC1211" s="14">
        <v>11561</v>
      </c>
      <c r="CD1211" s="14">
        <v>11411</v>
      </c>
      <c r="CE1211" s="21">
        <v>10702</v>
      </c>
      <c r="CF1211" s="19">
        <f t="shared" si="281"/>
        <v>11462.6</v>
      </c>
      <c r="CH1211" s="13">
        <v>8665</v>
      </c>
      <c r="CI1211" s="14">
        <v>8808</v>
      </c>
      <c r="CJ1211" s="14">
        <v>9143</v>
      </c>
      <c r="CK1211" s="14">
        <v>9032</v>
      </c>
      <c r="CL1211" s="21">
        <v>8910</v>
      </c>
      <c r="CM1211" s="19">
        <f t="shared" si="282"/>
        <v>8911.6</v>
      </c>
      <c r="CO1211" s="13">
        <v>6785</v>
      </c>
      <c r="CP1211" s="14">
        <v>7245</v>
      </c>
      <c r="CQ1211" s="14">
        <v>6908</v>
      </c>
      <c r="CR1211" s="14">
        <v>6750</v>
      </c>
      <c r="CS1211" s="21">
        <v>6896</v>
      </c>
      <c r="CT1211" s="19">
        <f t="shared" si="283"/>
        <v>6916.8</v>
      </c>
      <c r="CV1211" s="13">
        <v>6457</v>
      </c>
      <c r="CW1211" s="14">
        <v>5691</v>
      </c>
      <c r="CX1211" s="14">
        <v>6001</v>
      </c>
      <c r="CY1211" s="14">
        <v>5790</v>
      </c>
      <c r="CZ1211" s="21">
        <v>5540</v>
      </c>
      <c r="DA1211" s="19">
        <f t="shared" si="284"/>
        <v>5895.8</v>
      </c>
    </row>
    <row r="1212" spans="1:105" x14ac:dyDescent="0.2">
      <c r="A1212" s="10">
        <v>1209</v>
      </c>
      <c r="B1212" s="13">
        <v>43192</v>
      </c>
      <c r="C1212" s="14">
        <v>43060</v>
      </c>
      <c r="D1212" s="14">
        <v>44874</v>
      </c>
      <c r="E1212" s="14">
        <v>43913</v>
      </c>
      <c r="F1212" s="21">
        <v>42946</v>
      </c>
      <c r="G1212" s="19">
        <f t="shared" si="270"/>
        <v>43597</v>
      </c>
      <c r="I1212" s="13">
        <v>41704</v>
      </c>
      <c r="J1212" s="14">
        <v>38978</v>
      </c>
      <c r="K1212" s="14">
        <v>41562</v>
      </c>
      <c r="L1212" s="14">
        <v>43359</v>
      </c>
      <c r="M1212" s="21">
        <v>41119</v>
      </c>
      <c r="N1212" s="19">
        <f t="shared" si="271"/>
        <v>41344.400000000001</v>
      </c>
      <c r="P1212" s="13">
        <v>37174</v>
      </c>
      <c r="Q1212" s="14">
        <v>37458</v>
      </c>
      <c r="R1212" s="14">
        <v>38308</v>
      </c>
      <c r="S1212" s="14">
        <v>38856</v>
      </c>
      <c r="T1212" s="21">
        <v>35987</v>
      </c>
      <c r="U1212" s="19">
        <f t="shared" si="272"/>
        <v>37556.6</v>
      </c>
      <c r="W1212" s="13">
        <v>35983</v>
      </c>
      <c r="X1212" s="14">
        <v>33277</v>
      </c>
      <c r="Y1212" s="14">
        <v>34692</v>
      </c>
      <c r="Z1212" s="14">
        <v>33934</v>
      </c>
      <c r="AA1212" s="21">
        <v>34318</v>
      </c>
      <c r="AB1212" s="19">
        <f t="shared" si="273"/>
        <v>34440.800000000003</v>
      </c>
      <c r="AD1212" s="13">
        <v>28239</v>
      </c>
      <c r="AE1212" s="14">
        <v>28945</v>
      </c>
      <c r="AF1212" s="14">
        <v>27794</v>
      </c>
      <c r="AG1212" s="14">
        <v>27473</v>
      </c>
      <c r="AH1212" s="21">
        <v>27345</v>
      </c>
      <c r="AI1212" s="19">
        <f t="shared" si="274"/>
        <v>27959.200000000001</v>
      </c>
      <c r="AK1212" s="13">
        <v>25298</v>
      </c>
      <c r="AL1212" s="14">
        <v>25350</v>
      </c>
      <c r="AM1212" s="14">
        <v>24636</v>
      </c>
      <c r="AN1212" s="14">
        <v>26048</v>
      </c>
      <c r="AO1212" s="21">
        <v>25623</v>
      </c>
      <c r="AP1212" s="19">
        <f t="shared" si="275"/>
        <v>25391</v>
      </c>
      <c r="AR1212" s="13">
        <v>21076</v>
      </c>
      <c r="AS1212" s="14">
        <v>20586</v>
      </c>
      <c r="AT1212" s="14">
        <v>20859</v>
      </c>
      <c r="AU1212" s="14">
        <v>21329</v>
      </c>
      <c r="AV1212" s="21">
        <v>21070</v>
      </c>
      <c r="AW1212" s="19">
        <f t="shared" si="276"/>
        <v>20984</v>
      </c>
      <c r="AY1212" s="13">
        <v>18336</v>
      </c>
      <c r="AZ1212" s="14">
        <v>18241</v>
      </c>
      <c r="BA1212" s="14">
        <v>18608</v>
      </c>
      <c r="BB1212" s="14">
        <v>19027</v>
      </c>
      <c r="BC1212" s="21">
        <v>19140</v>
      </c>
      <c r="BD1212" s="19">
        <f t="shared" si="277"/>
        <v>18670.400000000001</v>
      </c>
      <c r="BF1212" s="13">
        <v>16879</v>
      </c>
      <c r="BG1212" s="14">
        <v>15782</v>
      </c>
      <c r="BH1212" s="14">
        <v>17234</v>
      </c>
      <c r="BI1212" s="14">
        <v>15297</v>
      </c>
      <c r="BJ1212" s="21">
        <v>17151</v>
      </c>
      <c r="BK1212" s="19">
        <f t="shared" si="278"/>
        <v>16468.599999999999</v>
      </c>
      <c r="BM1212" s="13">
        <v>14892</v>
      </c>
      <c r="BN1212" s="14">
        <v>15051</v>
      </c>
      <c r="BO1212" s="14">
        <v>14766</v>
      </c>
      <c r="BP1212" s="14">
        <v>14404</v>
      </c>
      <c r="BQ1212" s="21">
        <v>14310</v>
      </c>
      <c r="BR1212" s="19">
        <f t="shared" si="279"/>
        <v>14684.6</v>
      </c>
      <c r="BT1212" s="13">
        <v>13088</v>
      </c>
      <c r="BU1212" s="14">
        <v>12610</v>
      </c>
      <c r="BV1212" s="14">
        <v>13092</v>
      </c>
      <c r="BW1212" s="14">
        <v>12354</v>
      </c>
      <c r="BX1212" s="21">
        <v>12598</v>
      </c>
      <c r="BY1212" s="19">
        <f t="shared" si="280"/>
        <v>12748.4</v>
      </c>
      <c r="CA1212" s="13">
        <v>11909</v>
      </c>
      <c r="CB1212" s="14">
        <v>11791</v>
      </c>
      <c r="CC1212" s="14">
        <v>11593</v>
      </c>
      <c r="CD1212" s="14">
        <v>11437</v>
      </c>
      <c r="CE1212" s="21">
        <v>10725</v>
      </c>
      <c r="CF1212" s="19">
        <f t="shared" si="281"/>
        <v>11491</v>
      </c>
      <c r="CH1212" s="13">
        <v>8699</v>
      </c>
      <c r="CI1212" s="14">
        <v>8830</v>
      </c>
      <c r="CJ1212" s="14">
        <v>9164</v>
      </c>
      <c r="CK1212" s="14">
        <v>9054</v>
      </c>
      <c r="CL1212" s="21">
        <v>8932</v>
      </c>
      <c r="CM1212" s="19">
        <f t="shared" si="282"/>
        <v>8935.7999999999993</v>
      </c>
      <c r="CO1212" s="13">
        <v>6803</v>
      </c>
      <c r="CP1212" s="14">
        <v>7270</v>
      </c>
      <c r="CQ1212" s="14">
        <v>6938</v>
      </c>
      <c r="CR1212" s="14">
        <v>6752</v>
      </c>
      <c r="CS1212" s="21">
        <v>6923</v>
      </c>
      <c r="CT1212" s="19">
        <f t="shared" si="283"/>
        <v>6937.2</v>
      </c>
      <c r="CV1212" s="13">
        <v>6471</v>
      </c>
      <c r="CW1212" s="14">
        <v>5696</v>
      </c>
      <c r="CX1212" s="14">
        <v>6007</v>
      </c>
      <c r="CY1212" s="14">
        <v>5800</v>
      </c>
      <c r="CZ1212" s="21">
        <v>5546</v>
      </c>
      <c r="DA1212" s="19">
        <f t="shared" si="284"/>
        <v>5904</v>
      </c>
    </row>
    <row r="1213" spans="1:105" x14ac:dyDescent="0.2">
      <c r="A1213" s="10">
        <v>1210</v>
      </c>
      <c r="B1213" s="13">
        <v>43312</v>
      </c>
      <c r="C1213" s="14">
        <v>43206</v>
      </c>
      <c r="D1213" s="14">
        <v>45019</v>
      </c>
      <c r="E1213" s="14">
        <v>44077</v>
      </c>
      <c r="F1213" s="21">
        <v>43095</v>
      </c>
      <c r="G1213" s="19">
        <f t="shared" si="270"/>
        <v>43741.8</v>
      </c>
      <c r="I1213" s="13">
        <v>41845</v>
      </c>
      <c r="J1213" s="14">
        <v>39100</v>
      </c>
      <c r="K1213" s="14">
        <v>41685</v>
      </c>
      <c r="L1213" s="14">
        <v>43494</v>
      </c>
      <c r="M1213" s="21">
        <v>41270</v>
      </c>
      <c r="N1213" s="19">
        <f t="shared" si="271"/>
        <v>41478.800000000003</v>
      </c>
      <c r="P1213" s="13">
        <v>37263</v>
      </c>
      <c r="Q1213" s="14">
        <v>37581</v>
      </c>
      <c r="R1213" s="14">
        <v>38415</v>
      </c>
      <c r="S1213" s="14">
        <v>38971</v>
      </c>
      <c r="T1213" s="21">
        <v>36106</v>
      </c>
      <c r="U1213" s="19">
        <f t="shared" si="272"/>
        <v>37667.199999999997</v>
      </c>
      <c r="W1213" s="13">
        <v>36098</v>
      </c>
      <c r="X1213" s="14">
        <v>33373</v>
      </c>
      <c r="Y1213" s="14">
        <v>34806</v>
      </c>
      <c r="Z1213" s="14">
        <v>34068</v>
      </c>
      <c r="AA1213" s="21">
        <v>34439</v>
      </c>
      <c r="AB1213" s="19">
        <f t="shared" si="273"/>
        <v>34556.800000000003</v>
      </c>
      <c r="AD1213" s="13">
        <v>28312</v>
      </c>
      <c r="AE1213" s="14">
        <v>29031</v>
      </c>
      <c r="AF1213" s="14">
        <v>27886</v>
      </c>
      <c r="AG1213" s="14">
        <v>27587</v>
      </c>
      <c r="AH1213" s="21">
        <v>27416</v>
      </c>
      <c r="AI1213" s="19">
        <f t="shared" si="274"/>
        <v>28046.400000000001</v>
      </c>
      <c r="AK1213" s="13">
        <v>25361</v>
      </c>
      <c r="AL1213" s="14">
        <v>25418</v>
      </c>
      <c r="AM1213" s="14">
        <v>24696</v>
      </c>
      <c r="AN1213" s="14">
        <v>26131</v>
      </c>
      <c r="AO1213" s="21">
        <v>25702</v>
      </c>
      <c r="AP1213" s="19">
        <f t="shared" si="275"/>
        <v>25461.599999999999</v>
      </c>
      <c r="AR1213" s="13">
        <v>21128</v>
      </c>
      <c r="AS1213" s="14">
        <v>20643</v>
      </c>
      <c r="AT1213" s="14">
        <v>20920</v>
      </c>
      <c r="AU1213" s="14">
        <v>21374</v>
      </c>
      <c r="AV1213" s="21">
        <v>21129</v>
      </c>
      <c r="AW1213" s="19">
        <f t="shared" si="276"/>
        <v>21038.799999999999</v>
      </c>
      <c r="AY1213" s="13">
        <v>18408</v>
      </c>
      <c r="AZ1213" s="14">
        <v>18292</v>
      </c>
      <c r="BA1213" s="14">
        <v>18663</v>
      </c>
      <c r="BB1213" s="14">
        <v>19084</v>
      </c>
      <c r="BC1213" s="21">
        <v>19188</v>
      </c>
      <c r="BD1213" s="19">
        <f t="shared" si="277"/>
        <v>18727</v>
      </c>
      <c r="BF1213" s="13">
        <v>16926</v>
      </c>
      <c r="BG1213" s="14">
        <v>15822</v>
      </c>
      <c r="BH1213" s="14">
        <v>17290</v>
      </c>
      <c r="BI1213" s="14">
        <v>15335</v>
      </c>
      <c r="BJ1213" s="21">
        <v>17206</v>
      </c>
      <c r="BK1213" s="19">
        <f t="shared" si="278"/>
        <v>16515.8</v>
      </c>
      <c r="BM1213" s="13">
        <v>14924</v>
      </c>
      <c r="BN1213" s="14">
        <v>15109</v>
      </c>
      <c r="BO1213" s="14">
        <v>14819</v>
      </c>
      <c r="BP1213" s="14">
        <v>14434</v>
      </c>
      <c r="BQ1213" s="21">
        <v>14339</v>
      </c>
      <c r="BR1213" s="19">
        <f t="shared" si="279"/>
        <v>14725</v>
      </c>
      <c r="BT1213" s="13">
        <v>13116</v>
      </c>
      <c r="BU1213" s="14">
        <v>12644</v>
      </c>
      <c r="BV1213" s="14">
        <v>13125</v>
      </c>
      <c r="BW1213" s="14">
        <v>12391</v>
      </c>
      <c r="BX1213" s="21">
        <v>12636</v>
      </c>
      <c r="BY1213" s="19">
        <f t="shared" si="280"/>
        <v>12782.4</v>
      </c>
      <c r="CA1213" s="13">
        <v>11950</v>
      </c>
      <c r="CB1213" s="14">
        <v>11817</v>
      </c>
      <c r="CC1213" s="14">
        <v>11622</v>
      </c>
      <c r="CD1213" s="14">
        <v>11473</v>
      </c>
      <c r="CE1213" s="21">
        <v>10756</v>
      </c>
      <c r="CF1213" s="19">
        <f t="shared" si="281"/>
        <v>11523.6</v>
      </c>
      <c r="CH1213" s="13">
        <v>8730</v>
      </c>
      <c r="CI1213" s="14">
        <v>8850</v>
      </c>
      <c r="CJ1213" s="14">
        <v>9198</v>
      </c>
      <c r="CK1213" s="14">
        <v>9078</v>
      </c>
      <c r="CL1213" s="21">
        <v>8945</v>
      </c>
      <c r="CM1213" s="19">
        <f t="shared" si="282"/>
        <v>8960.2000000000007</v>
      </c>
      <c r="CO1213" s="13">
        <v>6825</v>
      </c>
      <c r="CP1213" s="14">
        <v>7291</v>
      </c>
      <c r="CQ1213" s="14">
        <v>6956</v>
      </c>
      <c r="CR1213" s="14">
        <v>6777</v>
      </c>
      <c r="CS1213" s="21">
        <v>6936</v>
      </c>
      <c r="CT1213" s="19">
        <f t="shared" si="283"/>
        <v>6957</v>
      </c>
      <c r="CV1213" s="13">
        <v>6490</v>
      </c>
      <c r="CW1213" s="14">
        <v>5707</v>
      </c>
      <c r="CX1213" s="14">
        <v>6020</v>
      </c>
      <c r="CY1213" s="14">
        <v>5808</v>
      </c>
      <c r="CZ1213" s="21">
        <v>5554</v>
      </c>
      <c r="DA1213" s="19">
        <f t="shared" si="284"/>
        <v>5915.8</v>
      </c>
    </row>
    <row r="1214" spans="1:105" x14ac:dyDescent="0.2">
      <c r="A1214" s="10">
        <v>1211</v>
      </c>
      <c r="B1214" s="13">
        <v>43478</v>
      </c>
      <c r="C1214" s="14">
        <v>43322</v>
      </c>
      <c r="D1214" s="14">
        <v>45183</v>
      </c>
      <c r="E1214" s="14">
        <v>44231</v>
      </c>
      <c r="F1214" s="21">
        <v>43244</v>
      </c>
      <c r="G1214" s="19">
        <f t="shared" si="270"/>
        <v>43891.6</v>
      </c>
      <c r="I1214" s="13">
        <v>41961</v>
      </c>
      <c r="J1214" s="14">
        <v>39209</v>
      </c>
      <c r="K1214" s="14">
        <v>41828</v>
      </c>
      <c r="L1214" s="14">
        <v>43626</v>
      </c>
      <c r="M1214" s="21">
        <v>41410</v>
      </c>
      <c r="N1214" s="19">
        <f t="shared" si="271"/>
        <v>41606.800000000003</v>
      </c>
      <c r="P1214" s="13">
        <v>37377</v>
      </c>
      <c r="Q1214" s="14">
        <v>37692</v>
      </c>
      <c r="R1214" s="14">
        <v>38526</v>
      </c>
      <c r="S1214" s="14">
        <v>39075</v>
      </c>
      <c r="T1214" s="21">
        <v>36220</v>
      </c>
      <c r="U1214" s="19">
        <f t="shared" si="272"/>
        <v>37778</v>
      </c>
      <c r="W1214" s="13">
        <v>36212</v>
      </c>
      <c r="X1214" s="14">
        <v>33489</v>
      </c>
      <c r="Y1214" s="14">
        <v>34928</v>
      </c>
      <c r="Z1214" s="14">
        <v>34171</v>
      </c>
      <c r="AA1214" s="21">
        <v>34550</v>
      </c>
      <c r="AB1214" s="19">
        <f t="shared" si="273"/>
        <v>34670</v>
      </c>
      <c r="AD1214" s="13">
        <v>28401</v>
      </c>
      <c r="AE1214" s="14">
        <v>29118</v>
      </c>
      <c r="AF1214" s="14">
        <v>27959</v>
      </c>
      <c r="AG1214" s="14">
        <v>27684</v>
      </c>
      <c r="AH1214" s="21">
        <v>27501</v>
      </c>
      <c r="AI1214" s="19">
        <f t="shared" si="274"/>
        <v>28132.6</v>
      </c>
      <c r="AK1214" s="13">
        <v>25438</v>
      </c>
      <c r="AL1214" s="14">
        <v>25503</v>
      </c>
      <c r="AM1214" s="14">
        <v>24769</v>
      </c>
      <c r="AN1214" s="14">
        <v>26221</v>
      </c>
      <c r="AO1214" s="21">
        <v>25789</v>
      </c>
      <c r="AP1214" s="19">
        <f t="shared" si="275"/>
        <v>25544</v>
      </c>
      <c r="AR1214" s="13">
        <v>21206</v>
      </c>
      <c r="AS1214" s="14">
        <v>20705</v>
      </c>
      <c r="AT1214" s="14">
        <v>20969</v>
      </c>
      <c r="AU1214" s="14">
        <v>21435</v>
      </c>
      <c r="AV1214" s="21">
        <v>21190</v>
      </c>
      <c r="AW1214" s="19">
        <f t="shared" si="276"/>
        <v>21101</v>
      </c>
      <c r="AY1214" s="13">
        <v>18473</v>
      </c>
      <c r="AZ1214" s="14">
        <v>18349</v>
      </c>
      <c r="BA1214" s="14">
        <v>18711</v>
      </c>
      <c r="BB1214" s="14">
        <v>19130</v>
      </c>
      <c r="BC1214" s="21">
        <v>19247</v>
      </c>
      <c r="BD1214" s="19">
        <f t="shared" si="277"/>
        <v>18782</v>
      </c>
      <c r="BF1214" s="13">
        <v>16965</v>
      </c>
      <c r="BG1214" s="14">
        <v>15864</v>
      </c>
      <c r="BH1214" s="14">
        <v>17332</v>
      </c>
      <c r="BI1214" s="14">
        <v>15380</v>
      </c>
      <c r="BJ1214" s="21">
        <v>17243</v>
      </c>
      <c r="BK1214" s="19">
        <f t="shared" si="278"/>
        <v>16556.8</v>
      </c>
      <c r="BM1214" s="13">
        <v>14971</v>
      </c>
      <c r="BN1214" s="14">
        <v>15153</v>
      </c>
      <c r="BO1214" s="14">
        <v>14866</v>
      </c>
      <c r="BP1214" s="14">
        <v>14478</v>
      </c>
      <c r="BQ1214" s="21">
        <v>14390</v>
      </c>
      <c r="BR1214" s="19">
        <f t="shared" si="279"/>
        <v>14771.6</v>
      </c>
      <c r="BT1214" s="13">
        <v>13144</v>
      </c>
      <c r="BU1214" s="14">
        <v>12668</v>
      </c>
      <c r="BV1214" s="14">
        <v>13166</v>
      </c>
      <c r="BW1214" s="14">
        <v>12425</v>
      </c>
      <c r="BX1214" s="21">
        <v>12673</v>
      </c>
      <c r="BY1214" s="19">
        <f t="shared" si="280"/>
        <v>12815.2</v>
      </c>
      <c r="CA1214" s="13">
        <v>11986</v>
      </c>
      <c r="CB1214" s="14">
        <v>11858</v>
      </c>
      <c r="CC1214" s="14">
        <v>11665</v>
      </c>
      <c r="CD1214" s="14">
        <v>11502</v>
      </c>
      <c r="CE1214" s="21">
        <v>10780</v>
      </c>
      <c r="CF1214" s="19">
        <f t="shared" si="281"/>
        <v>11558.2</v>
      </c>
      <c r="CH1214" s="13">
        <v>8752</v>
      </c>
      <c r="CI1214" s="14">
        <v>8878</v>
      </c>
      <c r="CJ1214" s="14">
        <v>9233</v>
      </c>
      <c r="CK1214" s="14">
        <v>9108</v>
      </c>
      <c r="CL1214" s="21">
        <v>8971</v>
      </c>
      <c r="CM1214" s="19">
        <f t="shared" si="282"/>
        <v>8988.4</v>
      </c>
      <c r="CO1214" s="13">
        <v>6837</v>
      </c>
      <c r="CP1214" s="14">
        <v>7309</v>
      </c>
      <c r="CQ1214" s="14">
        <v>6978</v>
      </c>
      <c r="CR1214" s="14">
        <v>6786</v>
      </c>
      <c r="CS1214" s="21">
        <v>6958</v>
      </c>
      <c r="CT1214" s="19">
        <f t="shared" si="283"/>
        <v>6973.6</v>
      </c>
      <c r="CV1214" s="13">
        <v>6503</v>
      </c>
      <c r="CW1214" s="14">
        <v>5730</v>
      </c>
      <c r="CX1214" s="14">
        <v>6033</v>
      </c>
      <c r="CY1214" s="14">
        <v>5815</v>
      </c>
      <c r="CZ1214" s="21">
        <v>5560</v>
      </c>
      <c r="DA1214" s="19">
        <f t="shared" si="284"/>
        <v>5928.2</v>
      </c>
    </row>
    <row r="1215" spans="1:105" x14ac:dyDescent="0.2">
      <c r="A1215" s="10">
        <v>1212</v>
      </c>
      <c r="B1215" s="13">
        <v>43613</v>
      </c>
      <c r="C1215" s="14">
        <v>43444</v>
      </c>
      <c r="D1215" s="14">
        <v>45314</v>
      </c>
      <c r="E1215" s="14">
        <v>44350</v>
      </c>
      <c r="F1215" s="21">
        <v>43382</v>
      </c>
      <c r="G1215" s="19">
        <f t="shared" si="270"/>
        <v>44020.6</v>
      </c>
      <c r="I1215" s="13">
        <v>42104</v>
      </c>
      <c r="J1215" s="14">
        <v>39334</v>
      </c>
      <c r="K1215" s="14">
        <v>41966</v>
      </c>
      <c r="L1215" s="14">
        <v>43757</v>
      </c>
      <c r="M1215" s="21">
        <v>41548</v>
      </c>
      <c r="N1215" s="19">
        <f t="shared" si="271"/>
        <v>41741.800000000003</v>
      </c>
      <c r="P1215" s="13">
        <v>37484</v>
      </c>
      <c r="Q1215" s="14">
        <v>37806</v>
      </c>
      <c r="R1215" s="14">
        <v>38645</v>
      </c>
      <c r="S1215" s="14">
        <v>39177</v>
      </c>
      <c r="T1215" s="21">
        <v>36358</v>
      </c>
      <c r="U1215" s="19">
        <f t="shared" si="272"/>
        <v>37894</v>
      </c>
      <c r="W1215" s="13">
        <v>36305</v>
      </c>
      <c r="X1215" s="14">
        <v>33586</v>
      </c>
      <c r="Y1215" s="14">
        <v>35060</v>
      </c>
      <c r="Z1215" s="14">
        <v>34287</v>
      </c>
      <c r="AA1215" s="21">
        <v>34660</v>
      </c>
      <c r="AB1215" s="19">
        <f t="shared" si="273"/>
        <v>34779.599999999999</v>
      </c>
      <c r="AD1215" s="13">
        <v>28480</v>
      </c>
      <c r="AE1215" s="14">
        <v>29204</v>
      </c>
      <c r="AF1215" s="14">
        <v>28056</v>
      </c>
      <c r="AG1215" s="14">
        <v>27753</v>
      </c>
      <c r="AH1215" s="21">
        <v>27575</v>
      </c>
      <c r="AI1215" s="19">
        <f t="shared" si="274"/>
        <v>28213.599999999999</v>
      </c>
      <c r="AK1215" s="13">
        <v>25519</v>
      </c>
      <c r="AL1215" s="14">
        <v>25581</v>
      </c>
      <c r="AM1215" s="14">
        <v>24832</v>
      </c>
      <c r="AN1215" s="14">
        <v>26287</v>
      </c>
      <c r="AO1215" s="21">
        <v>25876</v>
      </c>
      <c r="AP1215" s="19">
        <f t="shared" si="275"/>
        <v>25619</v>
      </c>
      <c r="AR1215" s="13">
        <v>21257</v>
      </c>
      <c r="AS1215" s="14">
        <v>20784</v>
      </c>
      <c r="AT1215" s="14">
        <v>21024</v>
      </c>
      <c r="AU1215" s="14">
        <v>21491</v>
      </c>
      <c r="AV1215" s="21">
        <v>21252</v>
      </c>
      <c r="AW1215" s="19">
        <f t="shared" si="276"/>
        <v>21161.599999999999</v>
      </c>
      <c r="AY1215" s="13">
        <v>18542</v>
      </c>
      <c r="AZ1215" s="14">
        <v>18406</v>
      </c>
      <c r="BA1215" s="14">
        <v>18760</v>
      </c>
      <c r="BB1215" s="14">
        <v>19175</v>
      </c>
      <c r="BC1215" s="21">
        <v>19316</v>
      </c>
      <c r="BD1215" s="19">
        <f t="shared" si="277"/>
        <v>18839.8</v>
      </c>
      <c r="BF1215" s="13">
        <v>17012</v>
      </c>
      <c r="BG1215" s="14">
        <v>15908</v>
      </c>
      <c r="BH1215" s="14">
        <v>17375</v>
      </c>
      <c r="BI1215" s="14">
        <v>15421</v>
      </c>
      <c r="BJ1215" s="21">
        <v>17287</v>
      </c>
      <c r="BK1215" s="19">
        <f t="shared" si="278"/>
        <v>16600.599999999999</v>
      </c>
      <c r="BM1215" s="13">
        <v>15007</v>
      </c>
      <c r="BN1215" s="14">
        <v>15181</v>
      </c>
      <c r="BO1215" s="14">
        <v>14911</v>
      </c>
      <c r="BP1215" s="14">
        <v>14512</v>
      </c>
      <c r="BQ1215" s="21">
        <v>14423</v>
      </c>
      <c r="BR1215" s="19">
        <f t="shared" si="279"/>
        <v>14806.8</v>
      </c>
      <c r="BT1215" s="13">
        <v>13174</v>
      </c>
      <c r="BU1215" s="14">
        <v>12706</v>
      </c>
      <c r="BV1215" s="14">
        <v>13204</v>
      </c>
      <c r="BW1215" s="14">
        <v>12456</v>
      </c>
      <c r="BX1215" s="21">
        <v>12701</v>
      </c>
      <c r="BY1215" s="19">
        <f t="shared" si="280"/>
        <v>12848.2</v>
      </c>
      <c r="CA1215" s="13">
        <v>12020</v>
      </c>
      <c r="CB1215" s="14">
        <v>11899</v>
      </c>
      <c r="CC1215" s="14">
        <v>11694</v>
      </c>
      <c r="CD1215" s="14">
        <v>11541</v>
      </c>
      <c r="CE1215" s="21">
        <v>10806</v>
      </c>
      <c r="CF1215" s="19">
        <f t="shared" si="281"/>
        <v>11592</v>
      </c>
      <c r="CH1215" s="13">
        <v>8771</v>
      </c>
      <c r="CI1215" s="14">
        <v>8906</v>
      </c>
      <c r="CJ1215" s="14">
        <v>9248</v>
      </c>
      <c r="CK1215" s="14">
        <v>9124</v>
      </c>
      <c r="CL1215" s="21">
        <v>8996</v>
      </c>
      <c r="CM1215" s="19">
        <f t="shared" si="282"/>
        <v>9009</v>
      </c>
      <c r="CO1215" s="13">
        <v>6855</v>
      </c>
      <c r="CP1215" s="14">
        <v>7324</v>
      </c>
      <c r="CQ1215" s="14">
        <v>6993</v>
      </c>
      <c r="CR1215" s="14">
        <v>6792</v>
      </c>
      <c r="CS1215" s="21">
        <v>6976</v>
      </c>
      <c r="CT1215" s="19">
        <f t="shared" si="283"/>
        <v>6988</v>
      </c>
      <c r="CV1215" s="13">
        <v>6514</v>
      </c>
      <c r="CW1215" s="14">
        <v>5742</v>
      </c>
      <c r="CX1215" s="14">
        <v>6042</v>
      </c>
      <c r="CY1215" s="14">
        <v>5825</v>
      </c>
      <c r="CZ1215" s="21">
        <v>5577</v>
      </c>
      <c r="DA1215" s="19">
        <f t="shared" si="284"/>
        <v>5940</v>
      </c>
    </row>
    <row r="1216" spans="1:105" x14ac:dyDescent="0.2">
      <c r="A1216" s="10">
        <v>1213</v>
      </c>
      <c r="B1216" s="13">
        <v>43763</v>
      </c>
      <c r="C1216" s="14">
        <v>43577</v>
      </c>
      <c r="D1216" s="14">
        <v>45448</v>
      </c>
      <c r="E1216" s="14">
        <v>44512</v>
      </c>
      <c r="F1216" s="21">
        <v>43543</v>
      </c>
      <c r="G1216" s="19">
        <f t="shared" si="270"/>
        <v>44168.6</v>
      </c>
      <c r="I1216" s="13">
        <v>42254</v>
      </c>
      <c r="J1216" s="14">
        <v>39461</v>
      </c>
      <c r="K1216" s="14">
        <v>42104</v>
      </c>
      <c r="L1216" s="14">
        <v>43910</v>
      </c>
      <c r="M1216" s="21">
        <v>41694</v>
      </c>
      <c r="N1216" s="19">
        <f t="shared" si="271"/>
        <v>41884.6</v>
      </c>
      <c r="P1216" s="13">
        <v>37607</v>
      </c>
      <c r="Q1216" s="14">
        <v>37932</v>
      </c>
      <c r="R1216" s="14">
        <v>38793</v>
      </c>
      <c r="S1216" s="14">
        <v>39293</v>
      </c>
      <c r="T1216" s="21">
        <v>36474</v>
      </c>
      <c r="U1216" s="19">
        <f t="shared" si="272"/>
        <v>38019.800000000003</v>
      </c>
      <c r="W1216" s="13">
        <v>36419</v>
      </c>
      <c r="X1216" s="14">
        <v>33706</v>
      </c>
      <c r="Y1216" s="14">
        <v>35171</v>
      </c>
      <c r="Z1216" s="14">
        <v>34395</v>
      </c>
      <c r="AA1216" s="21">
        <v>34790</v>
      </c>
      <c r="AB1216" s="19">
        <f t="shared" si="273"/>
        <v>34896.199999999997</v>
      </c>
      <c r="AD1216" s="13">
        <v>28585</v>
      </c>
      <c r="AE1216" s="14">
        <v>29313</v>
      </c>
      <c r="AF1216" s="14">
        <v>28143</v>
      </c>
      <c r="AG1216" s="14">
        <v>27843</v>
      </c>
      <c r="AH1216" s="21">
        <v>27656</v>
      </c>
      <c r="AI1216" s="19">
        <f t="shared" si="274"/>
        <v>28308</v>
      </c>
      <c r="AK1216" s="13">
        <v>25599</v>
      </c>
      <c r="AL1216" s="14">
        <v>25679</v>
      </c>
      <c r="AM1216" s="14">
        <v>24916</v>
      </c>
      <c r="AN1216" s="14">
        <v>26389</v>
      </c>
      <c r="AO1216" s="21">
        <v>25967</v>
      </c>
      <c r="AP1216" s="19">
        <f t="shared" si="275"/>
        <v>25710</v>
      </c>
      <c r="AR1216" s="13">
        <v>21328</v>
      </c>
      <c r="AS1216" s="14">
        <v>20843</v>
      </c>
      <c r="AT1216" s="14">
        <v>21093</v>
      </c>
      <c r="AU1216" s="14">
        <v>21559</v>
      </c>
      <c r="AV1216" s="21">
        <v>21297</v>
      </c>
      <c r="AW1216" s="19">
        <f t="shared" si="276"/>
        <v>21224</v>
      </c>
      <c r="AY1216" s="13">
        <v>18598</v>
      </c>
      <c r="AZ1216" s="14">
        <v>18465</v>
      </c>
      <c r="BA1216" s="14">
        <v>18798</v>
      </c>
      <c r="BB1216" s="14">
        <v>19221</v>
      </c>
      <c r="BC1216" s="21">
        <v>19371</v>
      </c>
      <c r="BD1216" s="19">
        <f t="shared" si="277"/>
        <v>18890.599999999999</v>
      </c>
      <c r="BF1216" s="13">
        <v>17066</v>
      </c>
      <c r="BG1216" s="14">
        <v>15953</v>
      </c>
      <c r="BH1216" s="14">
        <v>17421</v>
      </c>
      <c r="BI1216" s="14">
        <v>15461</v>
      </c>
      <c r="BJ1216" s="21">
        <v>17340</v>
      </c>
      <c r="BK1216" s="19">
        <f t="shared" si="278"/>
        <v>16648.2</v>
      </c>
      <c r="BM1216" s="13">
        <v>15053</v>
      </c>
      <c r="BN1216" s="14">
        <v>15244</v>
      </c>
      <c r="BO1216" s="14">
        <v>14956</v>
      </c>
      <c r="BP1216" s="14">
        <v>14550</v>
      </c>
      <c r="BQ1216" s="21">
        <v>14468</v>
      </c>
      <c r="BR1216" s="19">
        <f t="shared" si="279"/>
        <v>14854.2</v>
      </c>
      <c r="BT1216" s="13">
        <v>13211</v>
      </c>
      <c r="BU1216" s="14">
        <v>12738</v>
      </c>
      <c r="BV1216" s="14">
        <v>13238</v>
      </c>
      <c r="BW1216" s="14">
        <v>12486</v>
      </c>
      <c r="BX1216" s="21">
        <v>12728</v>
      </c>
      <c r="BY1216" s="19">
        <f t="shared" si="280"/>
        <v>12880.2</v>
      </c>
      <c r="CA1216" s="13">
        <v>12054</v>
      </c>
      <c r="CB1216" s="14">
        <v>11935</v>
      </c>
      <c r="CC1216" s="14">
        <v>11722</v>
      </c>
      <c r="CD1216" s="14">
        <v>11577</v>
      </c>
      <c r="CE1216" s="21">
        <v>10842</v>
      </c>
      <c r="CF1216" s="19">
        <f t="shared" si="281"/>
        <v>11626</v>
      </c>
      <c r="CH1216" s="13">
        <v>8799</v>
      </c>
      <c r="CI1216" s="14">
        <v>8937</v>
      </c>
      <c r="CJ1216" s="14">
        <v>9265</v>
      </c>
      <c r="CK1216" s="14">
        <v>9145</v>
      </c>
      <c r="CL1216" s="21">
        <v>9026</v>
      </c>
      <c r="CM1216" s="19">
        <f t="shared" si="282"/>
        <v>9034.4</v>
      </c>
      <c r="CO1216" s="13">
        <v>6862</v>
      </c>
      <c r="CP1216" s="14">
        <v>7336</v>
      </c>
      <c r="CQ1216" s="14">
        <v>7011</v>
      </c>
      <c r="CR1216" s="14">
        <v>6812</v>
      </c>
      <c r="CS1216" s="21">
        <v>7002</v>
      </c>
      <c r="CT1216" s="19">
        <f t="shared" si="283"/>
        <v>7004.6</v>
      </c>
      <c r="CV1216" s="13">
        <v>6528</v>
      </c>
      <c r="CW1216" s="14">
        <v>5754</v>
      </c>
      <c r="CX1216" s="14">
        <v>6053</v>
      </c>
      <c r="CY1216" s="14">
        <v>5845</v>
      </c>
      <c r="CZ1216" s="21">
        <v>5587</v>
      </c>
      <c r="DA1216" s="19">
        <f t="shared" si="284"/>
        <v>5953.4</v>
      </c>
    </row>
    <row r="1217" spans="1:105" x14ac:dyDescent="0.2">
      <c r="A1217" s="10">
        <v>1214</v>
      </c>
      <c r="B1217" s="13">
        <v>43906</v>
      </c>
      <c r="C1217" s="14">
        <v>43749</v>
      </c>
      <c r="D1217" s="14">
        <v>45611</v>
      </c>
      <c r="E1217" s="14">
        <v>44660</v>
      </c>
      <c r="F1217" s="21">
        <v>43703</v>
      </c>
      <c r="G1217" s="19">
        <f t="shared" si="270"/>
        <v>44325.8</v>
      </c>
      <c r="I1217" s="13">
        <v>42389</v>
      </c>
      <c r="J1217" s="14">
        <v>39604</v>
      </c>
      <c r="K1217" s="14">
        <v>42245</v>
      </c>
      <c r="L1217" s="14">
        <v>44025</v>
      </c>
      <c r="M1217" s="21">
        <v>41836</v>
      </c>
      <c r="N1217" s="19">
        <f t="shared" si="271"/>
        <v>42019.8</v>
      </c>
      <c r="P1217" s="13">
        <v>37733</v>
      </c>
      <c r="Q1217" s="14">
        <v>38075</v>
      </c>
      <c r="R1217" s="14">
        <v>38906</v>
      </c>
      <c r="S1217" s="14">
        <v>39410</v>
      </c>
      <c r="T1217" s="21">
        <v>36618</v>
      </c>
      <c r="U1217" s="19">
        <f t="shared" si="272"/>
        <v>38148.400000000001</v>
      </c>
      <c r="W1217" s="13">
        <v>36514</v>
      </c>
      <c r="X1217" s="14">
        <v>33809</v>
      </c>
      <c r="Y1217" s="14">
        <v>35309</v>
      </c>
      <c r="Z1217" s="14">
        <v>34522</v>
      </c>
      <c r="AA1217" s="21">
        <v>34906</v>
      </c>
      <c r="AB1217" s="19">
        <f t="shared" si="273"/>
        <v>35012</v>
      </c>
      <c r="AD1217" s="13">
        <v>28661</v>
      </c>
      <c r="AE1217" s="14">
        <v>29413</v>
      </c>
      <c r="AF1217" s="14">
        <v>28232</v>
      </c>
      <c r="AG1217" s="14">
        <v>27944</v>
      </c>
      <c r="AH1217" s="21">
        <v>27725</v>
      </c>
      <c r="AI1217" s="19">
        <f t="shared" si="274"/>
        <v>28395</v>
      </c>
      <c r="AK1217" s="13">
        <v>25687</v>
      </c>
      <c r="AL1217" s="14">
        <v>25757</v>
      </c>
      <c r="AM1217" s="14">
        <v>24985</v>
      </c>
      <c r="AN1217" s="14">
        <v>26492</v>
      </c>
      <c r="AO1217" s="21">
        <v>26032</v>
      </c>
      <c r="AP1217" s="19">
        <f t="shared" si="275"/>
        <v>25790.6</v>
      </c>
      <c r="AR1217" s="13">
        <v>21393</v>
      </c>
      <c r="AS1217" s="14">
        <v>20907</v>
      </c>
      <c r="AT1217" s="14">
        <v>21163</v>
      </c>
      <c r="AU1217" s="14">
        <v>21620</v>
      </c>
      <c r="AV1217" s="21">
        <v>21367</v>
      </c>
      <c r="AW1217" s="19">
        <f t="shared" si="276"/>
        <v>21290</v>
      </c>
      <c r="AY1217" s="13">
        <v>18672</v>
      </c>
      <c r="AZ1217" s="14">
        <v>18525</v>
      </c>
      <c r="BA1217" s="14">
        <v>18843</v>
      </c>
      <c r="BB1217" s="14">
        <v>19281</v>
      </c>
      <c r="BC1217" s="21">
        <v>19433</v>
      </c>
      <c r="BD1217" s="19">
        <f t="shared" si="277"/>
        <v>18950.8</v>
      </c>
      <c r="BF1217" s="13">
        <v>17106</v>
      </c>
      <c r="BG1217" s="14">
        <v>15990</v>
      </c>
      <c r="BH1217" s="14">
        <v>17471</v>
      </c>
      <c r="BI1217" s="14">
        <v>15504</v>
      </c>
      <c r="BJ1217" s="21">
        <v>17385</v>
      </c>
      <c r="BK1217" s="19">
        <f t="shared" si="278"/>
        <v>16691.2</v>
      </c>
      <c r="BM1217" s="13">
        <v>15102</v>
      </c>
      <c r="BN1217" s="14">
        <v>15287</v>
      </c>
      <c r="BO1217" s="14">
        <v>14999</v>
      </c>
      <c r="BP1217" s="14">
        <v>14587</v>
      </c>
      <c r="BQ1217" s="21">
        <v>14500</v>
      </c>
      <c r="BR1217" s="19">
        <f t="shared" si="279"/>
        <v>14895</v>
      </c>
      <c r="BT1217" s="13">
        <v>13260</v>
      </c>
      <c r="BU1217" s="14">
        <v>12757</v>
      </c>
      <c r="BV1217" s="14">
        <v>13277</v>
      </c>
      <c r="BW1217" s="14">
        <v>12516</v>
      </c>
      <c r="BX1217" s="21">
        <v>12754</v>
      </c>
      <c r="BY1217" s="19">
        <f t="shared" si="280"/>
        <v>12912.8</v>
      </c>
      <c r="CA1217" s="13">
        <v>12099</v>
      </c>
      <c r="CB1217" s="14">
        <v>11966</v>
      </c>
      <c r="CC1217" s="14">
        <v>11750</v>
      </c>
      <c r="CD1217" s="14">
        <v>11621</v>
      </c>
      <c r="CE1217" s="21">
        <v>10864</v>
      </c>
      <c r="CF1217" s="19">
        <f t="shared" si="281"/>
        <v>11660</v>
      </c>
      <c r="CH1217" s="13">
        <v>8829</v>
      </c>
      <c r="CI1217" s="14">
        <v>8959</v>
      </c>
      <c r="CJ1217" s="14">
        <v>9290</v>
      </c>
      <c r="CK1217" s="14">
        <v>9154</v>
      </c>
      <c r="CL1217" s="21">
        <v>9042</v>
      </c>
      <c r="CM1217" s="19">
        <f t="shared" si="282"/>
        <v>9054.7999999999993</v>
      </c>
      <c r="CO1217" s="13">
        <v>6875</v>
      </c>
      <c r="CP1217" s="14">
        <v>7357</v>
      </c>
      <c r="CQ1217" s="14">
        <v>7036</v>
      </c>
      <c r="CR1217" s="14">
        <v>6831</v>
      </c>
      <c r="CS1217" s="21">
        <v>7014</v>
      </c>
      <c r="CT1217" s="19">
        <f t="shared" si="283"/>
        <v>7022.6</v>
      </c>
      <c r="CV1217" s="13">
        <v>6538</v>
      </c>
      <c r="CW1217" s="14">
        <v>5771</v>
      </c>
      <c r="CX1217" s="14">
        <v>6065</v>
      </c>
      <c r="CY1217" s="14">
        <v>5862</v>
      </c>
      <c r="CZ1217" s="21">
        <v>5602</v>
      </c>
      <c r="DA1217" s="19">
        <f t="shared" si="284"/>
        <v>5967.6</v>
      </c>
    </row>
    <row r="1218" spans="1:105" x14ac:dyDescent="0.2">
      <c r="A1218" s="10">
        <v>1215</v>
      </c>
      <c r="B1218" s="13">
        <v>44062</v>
      </c>
      <c r="C1218" s="14">
        <v>43860</v>
      </c>
      <c r="D1218" s="14">
        <v>45746</v>
      </c>
      <c r="E1218" s="14">
        <v>44804</v>
      </c>
      <c r="F1218" s="21">
        <v>43814</v>
      </c>
      <c r="G1218" s="19">
        <f t="shared" si="270"/>
        <v>44457.2</v>
      </c>
      <c r="I1218" s="13">
        <v>42552</v>
      </c>
      <c r="J1218" s="14">
        <v>39728</v>
      </c>
      <c r="K1218" s="14">
        <v>42383</v>
      </c>
      <c r="L1218" s="14">
        <v>44168</v>
      </c>
      <c r="M1218" s="21">
        <v>42001</v>
      </c>
      <c r="N1218" s="19">
        <f t="shared" si="271"/>
        <v>42166.400000000001</v>
      </c>
      <c r="P1218" s="13">
        <v>37842</v>
      </c>
      <c r="Q1218" s="14">
        <v>38196</v>
      </c>
      <c r="R1218" s="14">
        <v>39042</v>
      </c>
      <c r="S1218" s="14">
        <v>39528</v>
      </c>
      <c r="T1218" s="21">
        <v>36723</v>
      </c>
      <c r="U1218" s="19">
        <f t="shared" si="272"/>
        <v>38266.199999999997</v>
      </c>
      <c r="W1218" s="13">
        <v>36623</v>
      </c>
      <c r="X1218" s="14">
        <v>33921</v>
      </c>
      <c r="Y1218" s="14">
        <v>35420</v>
      </c>
      <c r="Z1218" s="14">
        <v>34630</v>
      </c>
      <c r="AA1218" s="21">
        <v>35016</v>
      </c>
      <c r="AB1218" s="19">
        <f t="shared" si="273"/>
        <v>35122</v>
      </c>
      <c r="AD1218" s="13">
        <v>28740</v>
      </c>
      <c r="AE1218" s="14">
        <v>29494</v>
      </c>
      <c r="AF1218" s="14">
        <v>28313</v>
      </c>
      <c r="AG1218" s="14">
        <v>28057</v>
      </c>
      <c r="AH1218" s="21">
        <v>27812</v>
      </c>
      <c r="AI1218" s="19">
        <f t="shared" si="274"/>
        <v>28483.200000000001</v>
      </c>
      <c r="AK1218" s="13">
        <v>25757</v>
      </c>
      <c r="AL1218" s="14">
        <v>25837</v>
      </c>
      <c r="AM1218" s="14">
        <v>25055</v>
      </c>
      <c r="AN1218" s="14">
        <v>26587</v>
      </c>
      <c r="AO1218" s="21">
        <v>26112</v>
      </c>
      <c r="AP1218" s="19">
        <f t="shared" si="275"/>
        <v>25869.599999999999</v>
      </c>
      <c r="AR1218" s="13">
        <v>21467</v>
      </c>
      <c r="AS1218" s="14">
        <v>20950</v>
      </c>
      <c r="AT1218" s="14">
        <v>21235</v>
      </c>
      <c r="AU1218" s="14">
        <v>21700</v>
      </c>
      <c r="AV1218" s="21">
        <v>21422</v>
      </c>
      <c r="AW1218" s="19">
        <f t="shared" si="276"/>
        <v>21354.799999999999</v>
      </c>
      <c r="AY1218" s="13">
        <v>18727</v>
      </c>
      <c r="AZ1218" s="14">
        <v>18574</v>
      </c>
      <c r="BA1218" s="14">
        <v>18892</v>
      </c>
      <c r="BB1218" s="14">
        <v>19333</v>
      </c>
      <c r="BC1218" s="21">
        <v>19494</v>
      </c>
      <c r="BD1218" s="19">
        <f t="shared" si="277"/>
        <v>19004</v>
      </c>
      <c r="BF1218" s="13">
        <v>17151</v>
      </c>
      <c r="BG1218" s="14">
        <v>16033</v>
      </c>
      <c r="BH1218" s="14">
        <v>17515</v>
      </c>
      <c r="BI1218" s="14">
        <v>15549</v>
      </c>
      <c r="BJ1218" s="21">
        <v>17421</v>
      </c>
      <c r="BK1218" s="19">
        <f t="shared" si="278"/>
        <v>16733.8</v>
      </c>
      <c r="BM1218" s="13">
        <v>15147</v>
      </c>
      <c r="BN1218" s="14">
        <v>15326</v>
      </c>
      <c r="BO1218" s="14">
        <v>15037</v>
      </c>
      <c r="BP1218" s="14">
        <v>14645</v>
      </c>
      <c r="BQ1218" s="21">
        <v>14540</v>
      </c>
      <c r="BR1218" s="19">
        <f t="shared" si="279"/>
        <v>14939</v>
      </c>
      <c r="BT1218" s="13">
        <v>13292</v>
      </c>
      <c r="BU1218" s="14">
        <v>12799</v>
      </c>
      <c r="BV1218" s="14">
        <v>13307</v>
      </c>
      <c r="BW1218" s="14">
        <v>12541</v>
      </c>
      <c r="BX1218" s="21">
        <v>12791</v>
      </c>
      <c r="BY1218" s="19">
        <f t="shared" si="280"/>
        <v>12946</v>
      </c>
      <c r="CA1218" s="13">
        <v>12132</v>
      </c>
      <c r="CB1218" s="14">
        <v>11998</v>
      </c>
      <c r="CC1218" s="14">
        <v>11782</v>
      </c>
      <c r="CD1218" s="14">
        <v>11650</v>
      </c>
      <c r="CE1218" s="21">
        <v>10879</v>
      </c>
      <c r="CF1218" s="19">
        <f t="shared" si="281"/>
        <v>11688.2</v>
      </c>
      <c r="CH1218" s="13">
        <v>8851</v>
      </c>
      <c r="CI1218" s="14">
        <v>8975</v>
      </c>
      <c r="CJ1218" s="14">
        <v>9312</v>
      </c>
      <c r="CK1218" s="14">
        <v>9180</v>
      </c>
      <c r="CL1218" s="21">
        <v>9072</v>
      </c>
      <c r="CM1218" s="19">
        <f t="shared" si="282"/>
        <v>9078</v>
      </c>
      <c r="CO1218" s="13">
        <v>6904</v>
      </c>
      <c r="CP1218" s="14">
        <v>7373</v>
      </c>
      <c r="CQ1218" s="14">
        <v>7051</v>
      </c>
      <c r="CR1218" s="14">
        <v>6844</v>
      </c>
      <c r="CS1218" s="21">
        <v>7031</v>
      </c>
      <c r="CT1218" s="19">
        <f t="shared" si="283"/>
        <v>7040.6</v>
      </c>
      <c r="CV1218" s="13">
        <v>6546</v>
      </c>
      <c r="CW1218" s="14">
        <v>5798</v>
      </c>
      <c r="CX1218" s="14">
        <v>6078</v>
      </c>
      <c r="CY1218" s="14">
        <v>5873</v>
      </c>
      <c r="CZ1218" s="21">
        <v>5622</v>
      </c>
      <c r="DA1218" s="19">
        <f t="shared" si="284"/>
        <v>5983.4</v>
      </c>
    </row>
    <row r="1219" spans="1:105" x14ac:dyDescent="0.2">
      <c r="A1219" s="10">
        <v>1216</v>
      </c>
      <c r="B1219" s="13">
        <v>44209</v>
      </c>
      <c r="C1219" s="14">
        <v>44003</v>
      </c>
      <c r="D1219" s="14">
        <v>45904</v>
      </c>
      <c r="E1219" s="14">
        <v>44954</v>
      </c>
      <c r="F1219" s="21">
        <v>43945</v>
      </c>
      <c r="G1219" s="19">
        <f t="shared" si="270"/>
        <v>44603</v>
      </c>
      <c r="I1219" s="13">
        <v>42679</v>
      </c>
      <c r="J1219" s="14">
        <v>39851</v>
      </c>
      <c r="K1219" s="14">
        <v>42522</v>
      </c>
      <c r="L1219" s="14">
        <v>44322</v>
      </c>
      <c r="M1219" s="21">
        <v>42137</v>
      </c>
      <c r="N1219" s="19">
        <f t="shared" si="271"/>
        <v>42302.2</v>
      </c>
      <c r="P1219" s="13">
        <v>37977</v>
      </c>
      <c r="Q1219" s="14">
        <v>38314</v>
      </c>
      <c r="R1219" s="14">
        <v>39162</v>
      </c>
      <c r="S1219" s="14">
        <v>39633</v>
      </c>
      <c r="T1219" s="21">
        <v>36842</v>
      </c>
      <c r="U1219" s="19">
        <f t="shared" si="272"/>
        <v>38385.599999999999</v>
      </c>
      <c r="W1219" s="13">
        <v>36738</v>
      </c>
      <c r="X1219" s="14">
        <v>34029</v>
      </c>
      <c r="Y1219" s="14">
        <v>35543</v>
      </c>
      <c r="Z1219" s="14">
        <v>34752</v>
      </c>
      <c r="AA1219" s="21">
        <v>35123</v>
      </c>
      <c r="AB1219" s="19">
        <f t="shared" si="273"/>
        <v>35237</v>
      </c>
      <c r="AD1219" s="13">
        <v>28831</v>
      </c>
      <c r="AE1219" s="14">
        <v>29585</v>
      </c>
      <c r="AF1219" s="14">
        <v>28404</v>
      </c>
      <c r="AG1219" s="14">
        <v>28147</v>
      </c>
      <c r="AH1219" s="21">
        <v>27922</v>
      </c>
      <c r="AI1219" s="19">
        <f t="shared" si="274"/>
        <v>28577.8</v>
      </c>
      <c r="AK1219" s="13">
        <v>25807</v>
      </c>
      <c r="AL1219" s="14">
        <v>25902</v>
      </c>
      <c r="AM1219" s="14">
        <v>25132</v>
      </c>
      <c r="AN1219" s="14">
        <v>26674</v>
      </c>
      <c r="AO1219" s="21">
        <v>26184</v>
      </c>
      <c r="AP1219" s="19">
        <f t="shared" si="275"/>
        <v>25939.8</v>
      </c>
      <c r="AR1219" s="13">
        <v>21527</v>
      </c>
      <c r="AS1219" s="14">
        <v>21007</v>
      </c>
      <c r="AT1219" s="14">
        <v>21301</v>
      </c>
      <c r="AU1219" s="14">
        <v>21749</v>
      </c>
      <c r="AV1219" s="21">
        <v>21484</v>
      </c>
      <c r="AW1219" s="19">
        <f t="shared" si="276"/>
        <v>21413.599999999999</v>
      </c>
      <c r="AY1219" s="13">
        <v>18774</v>
      </c>
      <c r="AZ1219" s="14">
        <v>18630</v>
      </c>
      <c r="BA1219" s="14">
        <v>18936</v>
      </c>
      <c r="BB1219" s="14">
        <v>19379</v>
      </c>
      <c r="BC1219" s="21">
        <v>19560</v>
      </c>
      <c r="BD1219" s="19">
        <f t="shared" si="277"/>
        <v>19055.8</v>
      </c>
      <c r="BF1219" s="13">
        <v>17201</v>
      </c>
      <c r="BG1219" s="14">
        <v>16082</v>
      </c>
      <c r="BH1219" s="14">
        <v>17574</v>
      </c>
      <c r="BI1219" s="14">
        <v>15603</v>
      </c>
      <c r="BJ1219" s="21">
        <v>17471</v>
      </c>
      <c r="BK1219" s="19">
        <f t="shared" si="278"/>
        <v>16786.2</v>
      </c>
      <c r="BM1219" s="13">
        <v>15180</v>
      </c>
      <c r="BN1219" s="14">
        <v>15380</v>
      </c>
      <c r="BO1219" s="14">
        <v>15083</v>
      </c>
      <c r="BP1219" s="14">
        <v>14692</v>
      </c>
      <c r="BQ1219" s="21">
        <v>14577</v>
      </c>
      <c r="BR1219" s="19">
        <f t="shared" si="279"/>
        <v>14982.4</v>
      </c>
      <c r="BT1219" s="13">
        <v>13337</v>
      </c>
      <c r="BU1219" s="14">
        <v>12840</v>
      </c>
      <c r="BV1219" s="14">
        <v>13344</v>
      </c>
      <c r="BW1219" s="14">
        <v>12571</v>
      </c>
      <c r="BX1219" s="21">
        <v>12833</v>
      </c>
      <c r="BY1219" s="19">
        <f t="shared" si="280"/>
        <v>12985</v>
      </c>
      <c r="CA1219" s="13">
        <v>12171</v>
      </c>
      <c r="CB1219" s="14">
        <v>12034</v>
      </c>
      <c r="CC1219" s="14">
        <v>11816</v>
      </c>
      <c r="CD1219" s="14">
        <v>11673</v>
      </c>
      <c r="CE1219" s="21">
        <v>10895</v>
      </c>
      <c r="CF1219" s="19">
        <f t="shared" si="281"/>
        <v>11717.8</v>
      </c>
      <c r="CH1219" s="13">
        <v>8868</v>
      </c>
      <c r="CI1219" s="14">
        <v>8988</v>
      </c>
      <c r="CJ1219" s="14">
        <v>9335</v>
      </c>
      <c r="CK1219" s="14">
        <v>9205</v>
      </c>
      <c r="CL1219" s="21">
        <v>9113</v>
      </c>
      <c r="CM1219" s="19">
        <f t="shared" si="282"/>
        <v>9101.7999999999993</v>
      </c>
      <c r="CO1219" s="13">
        <v>6921</v>
      </c>
      <c r="CP1219" s="14">
        <v>7396</v>
      </c>
      <c r="CQ1219" s="14">
        <v>7062</v>
      </c>
      <c r="CR1219" s="14">
        <v>6870</v>
      </c>
      <c r="CS1219" s="21">
        <v>7044</v>
      </c>
      <c r="CT1219" s="19">
        <f t="shared" si="283"/>
        <v>7058.6</v>
      </c>
      <c r="CV1219" s="13">
        <v>6557</v>
      </c>
      <c r="CW1219" s="14">
        <v>5818</v>
      </c>
      <c r="CX1219" s="14">
        <v>6082</v>
      </c>
      <c r="CY1219" s="14">
        <v>5883</v>
      </c>
      <c r="CZ1219" s="21">
        <v>5634</v>
      </c>
      <c r="DA1219" s="19">
        <f t="shared" si="284"/>
        <v>5994.8</v>
      </c>
    </row>
    <row r="1220" spans="1:105" x14ac:dyDescent="0.2">
      <c r="A1220" s="10">
        <v>1217</v>
      </c>
      <c r="B1220" s="13">
        <v>44368</v>
      </c>
      <c r="C1220" s="14">
        <v>44140</v>
      </c>
      <c r="D1220" s="14">
        <v>46035</v>
      </c>
      <c r="E1220" s="14">
        <v>45116</v>
      </c>
      <c r="F1220" s="21">
        <v>44075</v>
      </c>
      <c r="G1220" s="19">
        <f t="shared" ref="G1220:G1283" si="285">SUM(B1220:F1220)/5</f>
        <v>44746.8</v>
      </c>
      <c r="I1220" s="13">
        <v>42810</v>
      </c>
      <c r="J1220" s="14">
        <v>39997</v>
      </c>
      <c r="K1220" s="14">
        <v>42672</v>
      </c>
      <c r="L1220" s="14">
        <v>44473</v>
      </c>
      <c r="M1220" s="21">
        <v>42258</v>
      </c>
      <c r="N1220" s="19">
        <f t="shared" ref="N1220:N1283" si="286">SUM(I1220:M1220)/5</f>
        <v>42442</v>
      </c>
      <c r="P1220" s="13">
        <v>38090</v>
      </c>
      <c r="Q1220" s="14">
        <v>38425</v>
      </c>
      <c r="R1220" s="14">
        <v>39293</v>
      </c>
      <c r="S1220" s="14">
        <v>39768</v>
      </c>
      <c r="T1220" s="21">
        <v>36966</v>
      </c>
      <c r="U1220" s="19">
        <f t="shared" ref="U1220:U1283" si="287">SUM(P1220:T1220)/5</f>
        <v>38508.400000000001</v>
      </c>
      <c r="W1220" s="13">
        <v>36894</v>
      </c>
      <c r="X1220" s="14">
        <v>34140</v>
      </c>
      <c r="Y1220" s="14">
        <v>35662</v>
      </c>
      <c r="Z1220" s="14">
        <v>34868</v>
      </c>
      <c r="AA1220" s="21">
        <v>35246</v>
      </c>
      <c r="AB1220" s="19">
        <f t="shared" ref="AB1220:AB1283" si="288">SUM(W1220:AA1220)/5</f>
        <v>35362</v>
      </c>
      <c r="AD1220" s="13">
        <v>28942</v>
      </c>
      <c r="AE1220" s="14">
        <v>29678</v>
      </c>
      <c r="AF1220" s="14">
        <v>28489</v>
      </c>
      <c r="AG1220" s="14">
        <v>28251</v>
      </c>
      <c r="AH1220" s="21">
        <v>27996</v>
      </c>
      <c r="AI1220" s="19">
        <f t="shared" ref="AI1220:AI1283" si="289">SUM(AD1220:AH1220)/5</f>
        <v>28671.200000000001</v>
      </c>
      <c r="AK1220" s="13">
        <v>25875</v>
      </c>
      <c r="AL1220" s="14">
        <v>25983</v>
      </c>
      <c r="AM1220" s="14">
        <v>25212</v>
      </c>
      <c r="AN1220" s="14">
        <v>26722</v>
      </c>
      <c r="AO1220" s="21">
        <v>26258</v>
      </c>
      <c r="AP1220" s="19">
        <f t="shared" ref="AP1220:AP1283" si="290">SUM(AK1220:AO1220)/5</f>
        <v>26010</v>
      </c>
      <c r="AR1220" s="13">
        <v>21577</v>
      </c>
      <c r="AS1220" s="14">
        <v>21073</v>
      </c>
      <c r="AT1220" s="14">
        <v>21360</v>
      </c>
      <c r="AU1220" s="14">
        <v>21797</v>
      </c>
      <c r="AV1220" s="21">
        <v>21546</v>
      </c>
      <c r="AW1220" s="19">
        <f t="shared" ref="AW1220:AW1283" si="291">SUM(AR1220:AV1220)/5</f>
        <v>21470.6</v>
      </c>
      <c r="AY1220" s="13">
        <v>18833</v>
      </c>
      <c r="AZ1220" s="14">
        <v>18683</v>
      </c>
      <c r="BA1220" s="14">
        <v>18994</v>
      </c>
      <c r="BB1220" s="14">
        <v>19443</v>
      </c>
      <c r="BC1220" s="21">
        <v>19609</v>
      </c>
      <c r="BD1220" s="19">
        <f t="shared" ref="BD1220:BD1283" si="292">SUM(AY1220:BC1220)/5</f>
        <v>19112.400000000001</v>
      </c>
      <c r="BF1220" s="13">
        <v>17254</v>
      </c>
      <c r="BG1220" s="14">
        <v>16116</v>
      </c>
      <c r="BH1220" s="14">
        <v>17614</v>
      </c>
      <c r="BI1220" s="14">
        <v>15652</v>
      </c>
      <c r="BJ1220" s="21">
        <v>17527</v>
      </c>
      <c r="BK1220" s="19">
        <f t="shared" ref="BK1220:BK1283" si="293">SUM(BF1220:BJ1220)/5</f>
        <v>16832.599999999999</v>
      </c>
      <c r="BM1220" s="13">
        <v>15210</v>
      </c>
      <c r="BN1220" s="14">
        <v>15428</v>
      </c>
      <c r="BO1220" s="14">
        <v>15142</v>
      </c>
      <c r="BP1220" s="14">
        <v>14722</v>
      </c>
      <c r="BQ1220" s="21">
        <v>14619</v>
      </c>
      <c r="BR1220" s="19">
        <f t="shared" ref="BR1220:BR1283" si="294">SUM(BM1220:BQ1220)/5</f>
        <v>15024.2</v>
      </c>
      <c r="BT1220" s="13">
        <v>13367</v>
      </c>
      <c r="BU1220" s="14">
        <v>12871</v>
      </c>
      <c r="BV1220" s="14">
        <v>13383</v>
      </c>
      <c r="BW1220" s="14">
        <v>12607</v>
      </c>
      <c r="BX1220" s="21">
        <v>12865</v>
      </c>
      <c r="BY1220" s="19">
        <f t="shared" ref="BY1220:BY1283" si="295">SUM(BT1220:BX1220)/5</f>
        <v>13018.6</v>
      </c>
      <c r="CA1220" s="13">
        <v>12205</v>
      </c>
      <c r="CB1220" s="14">
        <v>12050</v>
      </c>
      <c r="CC1220" s="14">
        <v>11846</v>
      </c>
      <c r="CD1220" s="14">
        <v>11716</v>
      </c>
      <c r="CE1220" s="21">
        <v>10926</v>
      </c>
      <c r="CF1220" s="19">
        <f t="shared" ref="CF1220:CF1283" si="296">SUM(CA1220:CE1220)/5</f>
        <v>11748.6</v>
      </c>
      <c r="CH1220" s="13">
        <v>8891</v>
      </c>
      <c r="CI1220" s="14">
        <v>9014</v>
      </c>
      <c r="CJ1220" s="14">
        <v>9358</v>
      </c>
      <c r="CK1220" s="14">
        <v>9219</v>
      </c>
      <c r="CL1220" s="21">
        <v>9150</v>
      </c>
      <c r="CM1220" s="19">
        <f t="shared" ref="CM1220:CM1283" si="297">SUM(CH1220:CL1220)/5</f>
        <v>9126.4</v>
      </c>
      <c r="CO1220" s="13">
        <v>6937</v>
      </c>
      <c r="CP1220" s="14">
        <v>7418</v>
      </c>
      <c r="CQ1220" s="14">
        <v>7073</v>
      </c>
      <c r="CR1220" s="14">
        <v>6891</v>
      </c>
      <c r="CS1220" s="21">
        <v>7063</v>
      </c>
      <c r="CT1220" s="19">
        <f t="shared" ref="CT1220:CT1283" si="298">SUM(CO1220:CS1220)/5</f>
        <v>7076.4</v>
      </c>
      <c r="CV1220" s="13">
        <v>6563</v>
      </c>
      <c r="CW1220" s="14">
        <v>5835</v>
      </c>
      <c r="CX1220" s="14">
        <v>6095</v>
      </c>
      <c r="CY1220" s="14">
        <v>5890</v>
      </c>
      <c r="CZ1220" s="21">
        <v>5652</v>
      </c>
      <c r="DA1220" s="19">
        <f t="shared" ref="DA1220:DA1283" si="299">SUM(CV1220:CZ1220)/5</f>
        <v>6007</v>
      </c>
    </row>
    <row r="1221" spans="1:105" x14ac:dyDescent="0.2">
      <c r="A1221" s="10">
        <v>1218</v>
      </c>
      <c r="B1221" s="13">
        <v>44524</v>
      </c>
      <c r="C1221" s="14">
        <v>44285</v>
      </c>
      <c r="D1221" s="14">
        <v>46175</v>
      </c>
      <c r="E1221" s="14">
        <v>45293</v>
      </c>
      <c r="F1221" s="21">
        <v>44234</v>
      </c>
      <c r="G1221" s="19">
        <f t="shared" si="285"/>
        <v>44902.2</v>
      </c>
      <c r="I1221" s="13">
        <v>42953</v>
      </c>
      <c r="J1221" s="14">
        <v>40118</v>
      </c>
      <c r="K1221" s="14">
        <v>42813</v>
      </c>
      <c r="L1221" s="14">
        <v>44629</v>
      </c>
      <c r="M1221" s="21">
        <v>42400</v>
      </c>
      <c r="N1221" s="19">
        <f t="shared" si="286"/>
        <v>42582.6</v>
      </c>
      <c r="P1221" s="13">
        <v>38216</v>
      </c>
      <c r="Q1221" s="14">
        <v>38581</v>
      </c>
      <c r="R1221" s="14">
        <v>39420</v>
      </c>
      <c r="S1221" s="14">
        <v>39876</v>
      </c>
      <c r="T1221" s="21">
        <v>37091</v>
      </c>
      <c r="U1221" s="19">
        <f t="shared" si="287"/>
        <v>38636.800000000003</v>
      </c>
      <c r="W1221" s="13">
        <v>37008</v>
      </c>
      <c r="X1221" s="14">
        <v>34239</v>
      </c>
      <c r="Y1221" s="14">
        <v>35781</v>
      </c>
      <c r="Z1221" s="14">
        <v>34981</v>
      </c>
      <c r="AA1221" s="21">
        <v>35351</v>
      </c>
      <c r="AB1221" s="19">
        <f t="shared" si="288"/>
        <v>35472</v>
      </c>
      <c r="AD1221" s="13">
        <v>29023</v>
      </c>
      <c r="AE1221" s="14">
        <v>29765</v>
      </c>
      <c r="AF1221" s="14">
        <v>28580</v>
      </c>
      <c r="AG1221" s="14">
        <v>28343</v>
      </c>
      <c r="AH1221" s="21">
        <v>28076</v>
      </c>
      <c r="AI1221" s="19">
        <f t="shared" si="289"/>
        <v>28757.4</v>
      </c>
      <c r="AK1221" s="13">
        <v>25956</v>
      </c>
      <c r="AL1221" s="14">
        <v>26068</v>
      </c>
      <c r="AM1221" s="14">
        <v>25282</v>
      </c>
      <c r="AN1221" s="14">
        <v>26809</v>
      </c>
      <c r="AO1221" s="21">
        <v>26330</v>
      </c>
      <c r="AP1221" s="19">
        <f t="shared" si="290"/>
        <v>26089</v>
      </c>
      <c r="AR1221" s="13">
        <v>21640</v>
      </c>
      <c r="AS1221" s="14">
        <v>21135</v>
      </c>
      <c r="AT1221" s="14">
        <v>21420</v>
      </c>
      <c r="AU1221" s="14">
        <v>21873</v>
      </c>
      <c r="AV1221" s="21">
        <v>21606</v>
      </c>
      <c r="AW1221" s="19">
        <f t="shared" si="291"/>
        <v>21534.799999999999</v>
      </c>
      <c r="AY1221" s="13">
        <v>18903</v>
      </c>
      <c r="AZ1221" s="14">
        <v>18734</v>
      </c>
      <c r="BA1221" s="14">
        <v>19041</v>
      </c>
      <c r="BB1221" s="14">
        <v>19510</v>
      </c>
      <c r="BC1221" s="21">
        <v>19653</v>
      </c>
      <c r="BD1221" s="19">
        <f t="shared" si="292"/>
        <v>19168.2</v>
      </c>
      <c r="BF1221" s="13">
        <v>17324</v>
      </c>
      <c r="BG1221" s="14">
        <v>16166</v>
      </c>
      <c r="BH1221" s="14">
        <v>17665</v>
      </c>
      <c r="BI1221" s="14">
        <v>15699</v>
      </c>
      <c r="BJ1221" s="21">
        <v>17564</v>
      </c>
      <c r="BK1221" s="19">
        <f t="shared" si="293"/>
        <v>16883.599999999999</v>
      </c>
      <c r="BM1221" s="13">
        <v>15267</v>
      </c>
      <c r="BN1221" s="14">
        <v>15463</v>
      </c>
      <c r="BO1221" s="14">
        <v>15186</v>
      </c>
      <c r="BP1221" s="14">
        <v>14767</v>
      </c>
      <c r="BQ1221" s="21">
        <v>14655</v>
      </c>
      <c r="BR1221" s="19">
        <f t="shared" si="294"/>
        <v>15067.6</v>
      </c>
      <c r="BT1221" s="13">
        <v>13416</v>
      </c>
      <c r="BU1221" s="14">
        <v>12916</v>
      </c>
      <c r="BV1221" s="14">
        <v>13420</v>
      </c>
      <c r="BW1221" s="14">
        <v>12650</v>
      </c>
      <c r="BX1221" s="21">
        <v>12898</v>
      </c>
      <c r="BY1221" s="19">
        <f t="shared" si="295"/>
        <v>13060</v>
      </c>
      <c r="CA1221" s="13">
        <v>12242</v>
      </c>
      <c r="CB1221" s="14">
        <v>12104</v>
      </c>
      <c r="CC1221" s="14">
        <v>11872</v>
      </c>
      <c r="CD1221" s="14">
        <v>11753</v>
      </c>
      <c r="CE1221" s="21">
        <v>10950</v>
      </c>
      <c r="CF1221" s="19">
        <f t="shared" si="296"/>
        <v>11784.2</v>
      </c>
      <c r="CH1221" s="13">
        <v>8922</v>
      </c>
      <c r="CI1221" s="14">
        <v>9030</v>
      </c>
      <c r="CJ1221" s="14">
        <v>9379</v>
      </c>
      <c r="CK1221" s="14">
        <v>9246</v>
      </c>
      <c r="CL1221" s="21">
        <v>9171</v>
      </c>
      <c r="CM1221" s="19">
        <f t="shared" si="297"/>
        <v>9149.6</v>
      </c>
      <c r="CO1221" s="13">
        <v>6951</v>
      </c>
      <c r="CP1221" s="14">
        <v>7438</v>
      </c>
      <c r="CQ1221" s="14">
        <v>7100</v>
      </c>
      <c r="CR1221" s="14">
        <v>6907</v>
      </c>
      <c r="CS1221" s="21">
        <v>7082</v>
      </c>
      <c r="CT1221" s="19">
        <f t="shared" si="298"/>
        <v>7095.6</v>
      </c>
      <c r="CV1221" s="13">
        <v>6581</v>
      </c>
      <c r="CW1221" s="14">
        <v>5852</v>
      </c>
      <c r="CX1221" s="14">
        <v>6109</v>
      </c>
      <c r="CY1221" s="14">
        <v>5906</v>
      </c>
      <c r="CZ1221" s="21">
        <v>5669</v>
      </c>
      <c r="DA1221" s="19">
        <f t="shared" si="299"/>
        <v>6023.4</v>
      </c>
    </row>
    <row r="1222" spans="1:105" x14ac:dyDescent="0.2">
      <c r="A1222" s="10">
        <v>1219</v>
      </c>
      <c r="B1222" s="13">
        <v>44652</v>
      </c>
      <c r="C1222" s="14">
        <v>44430</v>
      </c>
      <c r="D1222" s="14">
        <v>46310</v>
      </c>
      <c r="E1222" s="14">
        <v>45455</v>
      </c>
      <c r="F1222" s="21">
        <v>44383</v>
      </c>
      <c r="G1222" s="19">
        <f t="shared" si="285"/>
        <v>45046</v>
      </c>
      <c r="I1222" s="13">
        <v>43093</v>
      </c>
      <c r="J1222" s="14">
        <v>40252</v>
      </c>
      <c r="K1222" s="14">
        <v>42989</v>
      </c>
      <c r="L1222" s="14">
        <v>44762</v>
      </c>
      <c r="M1222" s="21">
        <v>42533</v>
      </c>
      <c r="N1222" s="19">
        <f t="shared" si="286"/>
        <v>42725.8</v>
      </c>
      <c r="P1222" s="13">
        <v>38337</v>
      </c>
      <c r="Q1222" s="14">
        <v>38734</v>
      </c>
      <c r="R1222" s="14">
        <v>39544</v>
      </c>
      <c r="S1222" s="14">
        <v>40013</v>
      </c>
      <c r="T1222" s="21">
        <v>37209</v>
      </c>
      <c r="U1222" s="19">
        <f t="shared" si="287"/>
        <v>38767.4</v>
      </c>
      <c r="W1222" s="13">
        <v>37095</v>
      </c>
      <c r="X1222" s="14">
        <v>34352</v>
      </c>
      <c r="Y1222" s="14">
        <v>35871</v>
      </c>
      <c r="Z1222" s="14">
        <v>35101</v>
      </c>
      <c r="AA1222" s="21">
        <v>35439</v>
      </c>
      <c r="AB1222" s="19">
        <f t="shared" si="288"/>
        <v>35571.599999999999</v>
      </c>
      <c r="AD1222" s="13">
        <v>29120</v>
      </c>
      <c r="AE1222" s="14">
        <v>29848</v>
      </c>
      <c r="AF1222" s="14">
        <v>28680</v>
      </c>
      <c r="AG1222" s="14">
        <v>28437</v>
      </c>
      <c r="AH1222" s="21">
        <v>28149</v>
      </c>
      <c r="AI1222" s="19">
        <f t="shared" si="289"/>
        <v>28846.799999999999</v>
      </c>
      <c r="AK1222" s="13">
        <v>26030</v>
      </c>
      <c r="AL1222" s="14">
        <v>26155</v>
      </c>
      <c r="AM1222" s="14">
        <v>25355</v>
      </c>
      <c r="AN1222" s="14">
        <v>26902</v>
      </c>
      <c r="AO1222" s="21">
        <v>26419</v>
      </c>
      <c r="AP1222" s="19">
        <f t="shared" si="290"/>
        <v>26172.2</v>
      </c>
      <c r="AR1222" s="13">
        <v>21718</v>
      </c>
      <c r="AS1222" s="14">
        <v>21187</v>
      </c>
      <c r="AT1222" s="14">
        <v>21481</v>
      </c>
      <c r="AU1222" s="14">
        <v>21938</v>
      </c>
      <c r="AV1222" s="21">
        <v>21667</v>
      </c>
      <c r="AW1222" s="19">
        <f t="shared" si="291"/>
        <v>21598.2</v>
      </c>
      <c r="AY1222" s="13">
        <v>18945</v>
      </c>
      <c r="AZ1222" s="14">
        <v>18783</v>
      </c>
      <c r="BA1222" s="14">
        <v>19087</v>
      </c>
      <c r="BB1222" s="14">
        <v>19563</v>
      </c>
      <c r="BC1222" s="21">
        <v>19712</v>
      </c>
      <c r="BD1222" s="19">
        <f t="shared" si="292"/>
        <v>19218</v>
      </c>
      <c r="BF1222" s="13">
        <v>17376</v>
      </c>
      <c r="BG1222" s="14">
        <v>16205</v>
      </c>
      <c r="BH1222" s="14">
        <v>17713</v>
      </c>
      <c r="BI1222" s="14">
        <v>15733</v>
      </c>
      <c r="BJ1222" s="21">
        <v>17613</v>
      </c>
      <c r="BK1222" s="19">
        <f t="shared" si="293"/>
        <v>16928</v>
      </c>
      <c r="BM1222" s="13">
        <v>15313</v>
      </c>
      <c r="BN1222" s="14">
        <v>15500</v>
      </c>
      <c r="BO1222" s="14">
        <v>15223</v>
      </c>
      <c r="BP1222" s="14">
        <v>14814</v>
      </c>
      <c r="BQ1222" s="21">
        <v>14697</v>
      </c>
      <c r="BR1222" s="19">
        <f t="shared" si="294"/>
        <v>15109.4</v>
      </c>
      <c r="BT1222" s="13">
        <v>13445</v>
      </c>
      <c r="BU1222" s="14">
        <v>12944</v>
      </c>
      <c r="BV1222" s="14">
        <v>13474</v>
      </c>
      <c r="BW1222" s="14">
        <v>12674</v>
      </c>
      <c r="BX1222" s="21">
        <v>12932</v>
      </c>
      <c r="BY1222" s="19">
        <f t="shared" si="295"/>
        <v>13093.8</v>
      </c>
      <c r="CA1222" s="13">
        <v>12265</v>
      </c>
      <c r="CB1222" s="14">
        <v>12126</v>
      </c>
      <c r="CC1222" s="14">
        <v>11907</v>
      </c>
      <c r="CD1222" s="14">
        <v>11783</v>
      </c>
      <c r="CE1222" s="21">
        <v>10995</v>
      </c>
      <c r="CF1222" s="19">
        <f t="shared" si="296"/>
        <v>11815.2</v>
      </c>
      <c r="CH1222" s="13">
        <v>8948</v>
      </c>
      <c r="CI1222" s="14">
        <v>9052</v>
      </c>
      <c r="CJ1222" s="14">
        <v>9400</v>
      </c>
      <c r="CK1222" s="14">
        <v>9263</v>
      </c>
      <c r="CL1222" s="21">
        <v>9196</v>
      </c>
      <c r="CM1222" s="19">
        <f t="shared" si="297"/>
        <v>9171.7999999999993</v>
      </c>
      <c r="CO1222" s="13">
        <v>6969</v>
      </c>
      <c r="CP1222" s="14">
        <v>7461</v>
      </c>
      <c r="CQ1222" s="14">
        <v>7120</v>
      </c>
      <c r="CR1222" s="14">
        <v>6923</v>
      </c>
      <c r="CS1222" s="21">
        <v>7101</v>
      </c>
      <c r="CT1222" s="19">
        <f t="shared" si="298"/>
        <v>7114.8</v>
      </c>
      <c r="CV1222" s="13">
        <v>6599</v>
      </c>
      <c r="CW1222" s="14">
        <v>5863</v>
      </c>
      <c r="CX1222" s="14">
        <v>6127</v>
      </c>
      <c r="CY1222" s="14">
        <v>5919</v>
      </c>
      <c r="CZ1222" s="21">
        <v>5678</v>
      </c>
      <c r="DA1222" s="19">
        <f t="shared" si="299"/>
        <v>6037.2</v>
      </c>
    </row>
    <row r="1223" spans="1:105" x14ac:dyDescent="0.2">
      <c r="A1223" s="10">
        <v>1220</v>
      </c>
      <c r="B1223" s="13">
        <v>44777</v>
      </c>
      <c r="C1223" s="14">
        <v>44560</v>
      </c>
      <c r="D1223" s="14">
        <v>46458</v>
      </c>
      <c r="E1223" s="14">
        <v>45589</v>
      </c>
      <c r="F1223" s="21">
        <v>44499</v>
      </c>
      <c r="G1223" s="19">
        <f t="shared" si="285"/>
        <v>45176.6</v>
      </c>
      <c r="I1223" s="13">
        <v>43204</v>
      </c>
      <c r="J1223" s="14">
        <v>40406</v>
      </c>
      <c r="K1223" s="14">
        <v>43137</v>
      </c>
      <c r="L1223" s="14">
        <v>44900</v>
      </c>
      <c r="M1223" s="21">
        <v>42671</v>
      </c>
      <c r="N1223" s="19">
        <f t="shared" si="286"/>
        <v>42863.6</v>
      </c>
      <c r="P1223" s="13">
        <v>38467</v>
      </c>
      <c r="Q1223" s="14">
        <v>38844</v>
      </c>
      <c r="R1223" s="14">
        <v>39677</v>
      </c>
      <c r="S1223" s="14">
        <v>40139</v>
      </c>
      <c r="T1223" s="21">
        <v>37316</v>
      </c>
      <c r="U1223" s="19">
        <f t="shared" si="287"/>
        <v>38888.6</v>
      </c>
      <c r="W1223" s="13">
        <v>37215</v>
      </c>
      <c r="X1223" s="14">
        <v>34462</v>
      </c>
      <c r="Y1223" s="14">
        <v>35995</v>
      </c>
      <c r="Z1223" s="14">
        <v>35224</v>
      </c>
      <c r="AA1223" s="21">
        <v>35545</v>
      </c>
      <c r="AB1223" s="19">
        <f t="shared" si="288"/>
        <v>35688.199999999997</v>
      </c>
      <c r="AD1223" s="13">
        <v>29196</v>
      </c>
      <c r="AE1223" s="14">
        <v>29920</v>
      </c>
      <c r="AF1223" s="14">
        <v>28771</v>
      </c>
      <c r="AG1223" s="14">
        <v>28536</v>
      </c>
      <c r="AH1223" s="21">
        <v>28240</v>
      </c>
      <c r="AI1223" s="19">
        <f t="shared" si="289"/>
        <v>28932.6</v>
      </c>
      <c r="AK1223" s="13">
        <v>26111</v>
      </c>
      <c r="AL1223" s="14">
        <v>26233</v>
      </c>
      <c r="AM1223" s="14">
        <v>25448</v>
      </c>
      <c r="AN1223" s="14">
        <v>26987</v>
      </c>
      <c r="AO1223" s="21">
        <v>26483</v>
      </c>
      <c r="AP1223" s="19">
        <f t="shared" si="290"/>
        <v>26252.400000000001</v>
      </c>
      <c r="AR1223" s="13">
        <v>21785</v>
      </c>
      <c r="AS1223" s="14">
        <v>21234</v>
      </c>
      <c r="AT1223" s="14">
        <v>21541</v>
      </c>
      <c r="AU1223" s="14">
        <v>22019</v>
      </c>
      <c r="AV1223" s="21">
        <v>21732</v>
      </c>
      <c r="AW1223" s="19">
        <f t="shared" si="291"/>
        <v>21662.2</v>
      </c>
      <c r="AY1223" s="13">
        <v>19004</v>
      </c>
      <c r="AZ1223" s="14">
        <v>18817</v>
      </c>
      <c r="BA1223" s="14">
        <v>19124</v>
      </c>
      <c r="BB1223" s="14">
        <v>19617</v>
      </c>
      <c r="BC1223" s="21">
        <v>19771</v>
      </c>
      <c r="BD1223" s="19">
        <f t="shared" si="292"/>
        <v>19266.599999999999</v>
      </c>
      <c r="BF1223" s="13">
        <v>17418</v>
      </c>
      <c r="BG1223" s="14">
        <v>16260</v>
      </c>
      <c r="BH1223" s="14">
        <v>17772</v>
      </c>
      <c r="BI1223" s="14">
        <v>15776</v>
      </c>
      <c r="BJ1223" s="21">
        <v>17657</v>
      </c>
      <c r="BK1223" s="19">
        <f t="shared" si="293"/>
        <v>16976.599999999999</v>
      </c>
      <c r="BM1223" s="13">
        <v>15355</v>
      </c>
      <c r="BN1223" s="14">
        <v>15540</v>
      </c>
      <c r="BO1223" s="14">
        <v>15264</v>
      </c>
      <c r="BP1223" s="14">
        <v>14849</v>
      </c>
      <c r="BQ1223" s="21">
        <v>14730</v>
      </c>
      <c r="BR1223" s="19">
        <f t="shared" si="294"/>
        <v>15147.6</v>
      </c>
      <c r="BT1223" s="13">
        <v>13493</v>
      </c>
      <c r="BU1223" s="14">
        <v>12980</v>
      </c>
      <c r="BV1223" s="14">
        <v>13500</v>
      </c>
      <c r="BW1223" s="14">
        <v>12715</v>
      </c>
      <c r="BX1223" s="21">
        <v>12982</v>
      </c>
      <c r="BY1223" s="19">
        <f t="shared" si="295"/>
        <v>13134</v>
      </c>
      <c r="CA1223" s="13">
        <v>12286</v>
      </c>
      <c r="CB1223" s="14">
        <v>12156</v>
      </c>
      <c r="CC1223" s="14">
        <v>11941</v>
      </c>
      <c r="CD1223" s="14">
        <v>11822</v>
      </c>
      <c r="CE1223" s="21">
        <v>11014</v>
      </c>
      <c r="CF1223" s="19">
        <f t="shared" si="296"/>
        <v>11843.8</v>
      </c>
      <c r="CH1223" s="13">
        <v>8968</v>
      </c>
      <c r="CI1223" s="14">
        <v>9080</v>
      </c>
      <c r="CJ1223" s="14">
        <v>9437</v>
      </c>
      <c r="CK1223" s="14">
        <v>9295</v>
      </c>
      <c r="CL1223" s="21">
        <v>9226</v>
      </c>
      <c r="CM1223" s="19">
        <f t="shared" si="297"/>
        <v>9201.2000000000007</v>
      </c>
      <c r="CO1223" s="13">
        <v>6998</v>
      </c>
      <c r="CP1223" s="14">
        <v>7480</v>
      </c>
      <c r="CQ1223" s="14">
        <v>7137</v>
      </c>
      <c r="CR1223" s="14">
        <v>6933</v>
      </c>
      <c r="CS1223" s="21">
        <v>7123</v>
      </c>
      <c r="CT1223" s="19">
        <f t="shared" si="298"/>
        <v>7134.2</v>
      </c>
      <c r="CV1223" s="13">
        <v>6608</v>
      </c>
      <c r="CW1223" s="14">
        <v>5879</v>
      </c>
      <c r="CX1223" s="14">
        <v>6144</v>
      </c>
      <c r="CY1223" s="14">
        <v>5931</v>
      </c>
      <c r="CZ1223" s="21">
        <v>5696</v>
      </c>
      <c r="DA1223" s="19">
        <f t="shared" si="299"/>
        <v>6051.6</v>
      </c>
    </row>
    <row r="1224" spans="1:105" x14ac:dyDescent="0.2">
      <c r="A1224" s="10">
        <v>1221</v>
      </c>
      <c r="B1224" s="13">
        <v>44927</v>
      </c>
      <c r="C1224" s="14">
        <v>44717</v>
      </c>
      <c r="D1224" s="14">
        <v>46628</v>
      </c>
      <c r="E1224" s="14">
        <v>45737</v>
      </c>
      <c r="F1224" s="21">
        <v>44641</v>
      </c>
      <c r="G1224" s="19">
        <f t="shared" si="285"/>
        <v>45330</v>
      </c>
      <c r="I1224" s="13">
        <v>43352</v>
      </c>
      <c r="J1224" s="14">
        <v>40553</v>
      </c>
      <c r="K1224" s="14">
        <v>43270</v>
      </c>
      <c r="L1224" s="14">
        <v>45063</v>
      </c>
      <c r="M1224" s="21">
        <v>42811</v>
      </c>
      <c r="N1224" s="19">
        <f t="shared" si="286"/>
        <v>43009.8</v>
      </c>
      <c r="P1224" s="13">
        <v>38609</v>
      </c>
      <c r="Q1224" s="14">
        <v>38980</v>
      </c>
      <c r="R1224" s="14">
        <v>39792</v>
      </c>
      <c r="S1224" s="14">
        <v>40272</v>
      </c>
      <c r="T1224" s="21">
        <v>37440</v>
      </c>
      <c r="U1224" s="19">
        <f t="shared" si="287"/>
        <v>39018.6</v>
      </c>
      <c r="W1224" s="13">
        <v>37315</v>
      </c>
      <c r="X1224" s="14">
        <v>34573</v>
      </c>
      <c r="Y1224" s="14">
        <v>36101</v>
      </c>
      <c r="Z1224" s="14">
        <v>35332</v>
      </c>
      <c r="AA1224" s="21">
        <v>35642</v>
      </c>
      <c r="AB1224" s="19">
        <f t="shared" si="288"/>
        <v>35792.6</v>
      </c>
      <c r="AD1224" s="13">
        <v>29272</v>
      </c>
      <c r="AE1224" s="14">
        <v>30020</v>
      </c>
      <c r="AF1224" s="14">
        <v>28869</v>
      </c>
      <c r="AG1224" s="14">
        <v>28627</v>
      </c>
      <c r="AH1224" s="21">
        <v>28326</v>
      </c>
      <c r="AI1224" s="19">
        <f t="shared" si="289"/>
        <v>29022.799999999999</v>
      </c>
      <c r="AK1224" s="13">
        <v>26179</v>
      </c>
      <c r="AL1224" s="14">
        <v>26304</v>
      </c>
      <c r="AM1224" s="14">
        <v>25520</v>
      </c>
      <c r="AN1224" s="14">
        <v>27042</v>
      </c>
      <c r="AO1224" s="21">
        <v>26573</v>
      </c>
      <c r="AP1224" s="19">
        <f t="shared" si="290"/>
        <v>26323.599999999999</v>
      </c>
      <c r="AR1224" s="13">
        <v>21853</v>
      </c>
      <c r="AS1224" s="14">
        <v>21285</v>
      </c>
      <c r="AT1224" s="14">
        <v>21607</v>
      </c>
      <c r="AU1224" s="14">
        <v>22078</v>
      </c>
      <c r="AV1224" s="21">
        <v>21794</v>
      </c>
      <c r="AW1224" s="19">
        <f t="shared" si="291"/>
        <v>21723.4</v>
      </c>
      <c r="AY1224" s="13">
        <v>19065</v>
      </c>
      <c r="AZ1224" s="14">
        <v>18871</v>
      </c>
      <c r="BA1224" s="14">
        <v>19163</v>
      </c>
      <c r="BB1224" s="14">
        <v>19676</v>
      </c>
      <c r="BC1224" s="21">
        <v>19826</v>
      </c>
      <c r="BD1224" s="19">
        <f t="shared" si="292"/>
        <v>19320.2</v>
      </c>
      <c r="BF1224" s="13">
        <v>17470</v>
      </c>
      <c r="BG1224" s="14">
        <v>16303</v>
      </c>
      <c r="BH1224" s="14">
        <v>17820</v>
      </c>
      <c r="BI1224" s="14">
        <v>15815</v>
      </c>
      <c r="BJ1224" s="21">
        <v>17713</v>
      </c>
      <c r="BK1224" s="19">
        <f t="shared" si="293"/>
        <v>17024.2</v>
      </c>
      <c r="BM1224" s="13">
        <v>15394</v>
      </c>
      <c r="BN1224" s="14">
        <v>15583</v>
      </c>
      <c r="BO1224" s="14">
        <v>15304</v>
      </c>
      <c r="BP1224" s="14">
        <v>14883</v>
      </c>
      <c r="BQ1224" s="21">
        <v>14772</v>
      </c>
      <c r="BR1224" s="19">
        <f t="shared" si="294"/>
        <v>15187.2</v>
      </c>
      <c r="BT1224" s="13">
        <v>13538</v>
      </c>
      <c r="BU1224" s="14">
        <v>13004</v>
      </c>
      <c r="BV1224" s="14">
        <v>13543</v>
      </c>
      <c r="BW1224" s="14">
        <v>12758</v>
      </c>
      <c r="BX1224" s="21">
        <v>13030</v>
      </c>
      <c r="BY1224" s="19">
        <f t="shared" si="295"/>
        <v>13174.6</v>
      </c>
      <c r="CA1224" s="13">
        <v>12308</v>
      </c>
      <c r="CB1224" s="14">
        <v>12181</v>
      </c>
      <c r="CC1224" s="14">
        <v>11967</v>
      </c>
      <c r="CD1224" s="14">
        <v>11858</v>
      </c>
      <c r="CE1224" s="21">
        <v>11037</v>
      </c>
      <c r="CF1224" s="19">
        <f t="shared" si="296"/>
        <v>11870.2</v>
      </c>
      <c r="CH1224" s="13">
        <v>8996</v>
      </c>
      <c r="CI1224" s="14">
        <v>9104</v>
      </c>
      <c r="CJ1224" s="14">
        <v>9455</v>
      </c>
      <c r="CK1224" s="14">
        <v>9311</v>
      </c>
      <c r="CL1224" s="21">
        <v>9252</v>
      </c>
      <c r="CM1224" s="19">
        <f t="shared" si="297"/>
        <v>9223.6</v>
      </c>
      <c r="CO1224" s="13">
        <v>7013</v>
      </c>
      <c r="CP1224" s="14">
        <v>7504</v>
      </c>
      <c r="CQ1224" s="14">
        <v>7154</v>
      </c>
      <c r="CR1224" s="14">
        <v>6951</v>
      </c>
      <c r="CS1224" s="21">
        <v>7144</v>
      </c>
      <c r="CT1224" s="19">
        <f t="shared" si="298"/>
        <v>7153.2</v>
      </c>
      <c r="CV1224" s="13">
        <v>6619</v>
      </c>
      <c r="CW1224" s="14">
        <v>5891</v>
      </c>
      <c r="CX1224" s="14">
        <v>6154</v>
      </c>
      <c r="CY1224" s="14">
        <v>5944</v>
      </c>
      <c r="CZ1224" s="21">
        <v>5715</v>
      </c>
      <c r="DA1224" s="19">
        <f t="shared" si="299"/>
        <v>6064.6</v>
      </c>
    </row>
    <row r="1225" spans="1:105" x14ac:dyDescent="0.2">
      <c r="A1225" s="10">
        <v>1222</v>
      </c>
      <c r="B1225" s="13">
        <v>45068</v>
      </c>
      <c r="C1225" s="14">
        <v>44875</v>
      </c>
      <c r="D1225" s="14">
        <v>46774</v>
      </c>
      <c r="E1225" s="14">
        <v>45876</v>
      </c>
      <c r="F1225" s="21">
        <v>44776</v>
      </c>
      <c r="G1225" s="19">
        <f t="shared" si="285"/>
        <v>45473.8</v>
      </c>
      <c r="I1225" s="13">
        <v>43507</v>
      </c>
      <c r="J1225" s="14">
        <v>40712</v>
      </c>
      <c r="K1225" s="14">
        <v>43415</v>
      </c>
      <c r="L1225" s="14">
        <v>45217</v>
      </c>
      <c r="M1225" s="21">
        <v>42945</v>
      </c>
      <c r="N1225" s="19">
        <f t="shared" si="286"/>
        <v>43159.199999999997</v>
      </c>
      <c r="P1225" s="13">
        <v>38738</v>
      </c>
      <c r="Q1225" s="14">
        <v>39151</v>
      </c>
      <c r="R1225" s="14">
        <v>39899</v>
      </c>
      <c r="S1225" s="14">
        <v>40379</v>
      </c>
      <c r="T1225" s="21">
        <v>37563</v>
      </c>
      <c r="U1225" s="19">
        <f t="shared" si="287"/>
        <v>39146</v>
      </c>
      <c r="W1225" s="13">
        <v>37435</v>
      </c>
      <c r="X1225" s="14">
        <v>34689</v>
      </c>
      <c r="Y1225" s="14">
        <v>36211</v>
      </c>
      <c r="Z1225" s="14">
        <v>35449</v>
      </c>
      <c r="AA1225" s="21">
        <v>35759</v>
      </c>
      <c r="AB1225" s="19">
        <f t="shared" si="288"/>
        <v>35908.6</v>
      </c>
      <c r="AD1225" s="13">
        <v>29374</v>
      </c>
      <c r="AE1225" s="14">
        <v>30107</v>
      </c>
      <c r="AF1225" s="14">
        <v>28942</v>
      </c>
      <c r="AG1225" s="14">
        <v>28736</v>
      </c>
      <c r="AH1225" s="21">
        <v>28424</v>
      </c>
      <c r="AI1225" s="19">
        <f t="shared" si="289"/>
        <v>29116.6</v>
      </c>
      <c r="AK1225" s="13">
        <v>26276</v>
      </c>
      <c r="AL1225" s="14">
        <v>26376</v>
      </c>
      <c r="AM1225" s="14">
        <v>25573</v>
      </c>
      <c r="AN1225" s="14">
        <v>27103</v>
      </c>
      <c r="AO1225" s="21">
        <v>26655</v>
      </c>
      <c r="AP1225" s="19">
        <f t="shared" si="290"/>
        <v>26396.6</v>
      </c>
      <c r="AR1225" s="13">
        <v>21902</v>
      </c>
      <c r="AS1225" s="14">
        <v>21358</v>
      </c>
      <c r="AT1225" s="14">
        <v>21674</v>
      </c>
      <c r="AU1225" s="14">
        <v>22142</v>
      </c>
      <c r="AV1225" s="21">
        <v>21863</v>
      </c>
      <c r="AW1225" s="19">
        <f t="shared" si="291"/>
        <v>21787.8</v>
      </c>
      <c r="AY1225" s="13">
        <v>19109</v>
      </c>
      <c r="AZ1225" s="14">
        <v>18920</v>
      </c>
      <c r="BA1225" s="14">
        <v>19209</v>
      </c>
      <c r="BB1225" s="14">
        <v>19736</v>
      </c>
      <c r="BC1225" s="21">
        <v>19884</v>
      </c>
      <c r="BD1225" s="19">
        <f t="shared" si="292"/>
        <v>19371.599999999999</v>
      </c>
      <c r="BF1225" s="13">
        <v>17528</v>
      </c>
      <c r="BG1225" s="14">
        <v>16362</v>
      </c>
      <c r="BH1225" s="14">
        <v>17881</v>
      </c>
      <c r="BI1225" s="14">
        <v>15844</v>
      </c>
      <c r="BJ1225" s="21">
        <v>17753</v>
      </c>
      <c r="BK1225" s="19">
        <f t="shared" si="293"/>
        <v>17073.599999999999</v>
      </c>
      <c r="BM1225" s="13">
        <v>15435</v>
      </c>
      <c r="BN1225" s="14">
        <v>15627</v>
      </c>
      <c r="BO1225" s="14">
        <v>15367</v>
      </c>
      <c r="BP1225" s="14">
        <v>14918</v>
      </c>
      <c r="BQ1225" s="21">
        <v>14808</v>
      </c>
      <c r="BR1225" s="19">
        <f t="shared" si="294"/>
        <v>15231</v>
      </c>
      <c r="BT1225" s="13">
        <v>13564</v>
      </c>
      <c r="BU1225" s="14">
        <v>13049</v>
      </c>
      <c r="BV1225" s="14">
        <v>13582</v>
      </c>
      <c r="BW1225" s="14">
        <v>12788</v>
      </c>
      <c r="BX1225" s="21">
        <v>13072</v>
      </c>
      <c r="BY1225" s="19">
        <f t="shared" si="295"/>
        <v>13211</v>
      </c>
      <c r="CA1225" s="13">
        <v>12338</v>
      </c>
      <c r="CB1225" s="14">
        <v>12220</v>
      </c>
      <c r="CC1225" s="14">
        <v>11998</v>
      </c>
      <c r="CD1225" s="14">
        <v>11903</v>
      </c>
      <c r="CE1225" s="21">
        <v>11071</v>
      </c>
      <c r="CF1225" s="19">
        <f t="shared" si="296"/>
        <v>11906</v>
      </c>
      <c r="CH1225" s="13">
        <v>9006</v>
      </c>
      <c r="CI1225" s="14">
        <v>9121</v>
      </c>
      <c r="CJ1225" s="14">
        <v>9483</v>
      </c>
      <c r="CK1225" s="14">
        <v>9337</v>
      </c>
      <c r="CL1225" s="21">
        <v>9286</v>
      </c>
      <c r="CM1225" s="19">
        <f t="shared" si="297"/>
        <v>9246.6</v>
      </c>
      <c r="CO1225" s="13">
        <v>7023</v>
      </c>
      <c r="CP1225" s="14">
        <v>7523</v>
      </c>
      <c r="CQ1225" s="14">
        <v>7175</v>
      </c>
      <c r="CR1225" s="14">
        <v>6967</v>
      </c>
      <c r="CS1225" s="21">
        <v>7159</v>
      </c>
      <c r="CT1225" s="19">
        <f t="shared" si="298"/>
        <v>7169.4</v>
      </c>
      <c r="CV1225" s="13">
        <v>6638</v>
      </c>
      <c r="CW1225" s="14">
        <v>5908</v>
      </c>
      <c r="CX1225" s="14">
        <v>6161</v>
      </c>
      <c r="CY1225" s="14">
        <v>5965</v>
      </c>
      <c r="CZ1225" s="21">
        <v>5731</v>
      </c>
      <c r="DA1225" s="19">
        <f t="shared" si="299"/>
        <v>6080.6</v>
      </c>
    </row>
    <row r="1226" spans="1:105" x14ac:dyDescent="0.2">
      <c r="A1226" s="10">
        <v>1223</v>
      </c>
      <c r="B1226" s="13">
        <v>45210</v>
      </c>
      <c r="C1226" s="14">
        <v>45004</v>
      </c>
      <c r="D1226" s="14">
        <v>46898</v>
      </c>
      <c r="E1226" s="14">
        <v>46026</v>
      </c>
      <c r="F1226" s="21">
        <v>44926</v>
      </c>
      <c r="G1226" s="19">
        <f t="shared" si="285"/>
        <v>45612.800000000003</v>
      </c>
      <c r="I1226" s="13">
        <v>43650</v>
      </c>
      <c r="J1226" s="14">
        <v>40838</v>
      </c>
      <c r="K1226" s="14">
        <v>43531</v>
      </c>
      <c r="L1226" s="14">
        <v>45354</v>
      </c>
      <c r="M1226" s="21">
        <v>43093</v>
      </c>
      <c r="N1226" s="19">
        <f t="shared" si="286"/>
        <v>43293.2</v>
      </c>
      <c r="P1226" s="13">
        <v>38864</v>
      </c>
      <c r="Q1226" s="14">
        <v>39263</v>
      </c>
      <c r="R1226" s="14">
        <v>40031</v>
      </c>
      <c r="S1226" s="14">
        <v>40510</v>
      </c>
      <c r="T1226" s="21">
        <v>37675</v>
      </c>
      <c r="U1226" s="19">
        <f t="shared" si="287"/>
        <v>39268.6</v>
      </c>
      <c r="W1226" s="13">
        <v>37552</v>
      </c>
      <c r="X1226" s="14">
        <v>34798</v>
      </c>
      <c r="Y1226" s="14">
        <v>36349</v>
      </c>
      <c r="Z1226" s="14">
        <v>35533</v>
      </c>
      <c r="AA1226" s="21">
        <v>35870</v>
      </c>
      <c r="AB1226" s="19">
        <f t="shared" si="288"/>
        <v>36020.400000000001</v>
      </c>
      <c r="AD1226" s="13">
        <v>29474</v>
      </c>
      <c r="AE1226" s="14">
        <v>30202</v>
      </c>
      <c r="AF1226" s="14">
        <v>29027</v>
      </c>
      <c r="AG1226" s="14">
        <v>28827</v>
      </c>
      <c r="AH1226" s="21">
        <v>28508</v>
      </c>
      <c r="AI1226" s="19">
        <f t="shared" si="289"/>
        <v>29207.599999999999</v>
      </c>
      <c r="AK1226" s="13">
        <v>26365</v>
      </c>
      <c r="AL1226" s="14">
        <v>26463</v>
      </c>
      <c r="AM1226" s="14">
        <v>25654</v>
      </c>
      <c r="AN1226" s="14">
        <v>27190</v>
      </c>
      <c r="AO1226" s="21">
        <v>26739</v>
      </c>
      <c r="AP1226" s="19">
        <f t="shared" si="290"/>
        <v>26482.2</v>
      </c>
      <c r="AR1226" s="13">
        <v>21958</v>
      </c>
      <c r="AS1226" s="14">
        <v>21417</v>
      </c>
      <c r="AT1226" s="14">
        <v>21736</v>
      </c>
      <c r="AU1226" s="14">
        <v>22199</v>
      </c>
      <c r="AV1226" s="21">
        <v>21942</v>
      </c>
      <c r="AW1226" s="19">
        <f t="shared" si="291"/>
        <v>21850.400000000001</v>
      </c>
      <c r="AY1226" s="13">
        <v>19161</v>
      </c>
      <c r="AZ1226" s="14">
        <v>18974</v>
      </c>
      <c r="BA1226" s="14">
        <v>19259</v>
      </c>
      <c r="BB1226" s="14">
        <v>19788</v>
      </c>
      <c r="BC1226" s="21">
        <v>19935</v>
      </c>
      <c r="BD1226" s="19">
        <f t="shared" si="292"/>
        <v>19423.400000000001</v>
      </c>
      <c r="BF1226" s="13">
        <v>17573</v>
      </c>
      <c r="BG1226" s="14">
        <v>16398</v>
      </c>
      <c r="BH1226" s="14">
        <v>17921</v>
      </c>
      <c r="BI1226" s="14">
        <v>15895</v>
      </c>
      <c r="BJ1226" s="21">
        <v>17806</v>
      </c>
      <c r="BK1226" s="19">
        <f t="shared" si="293"/>
        <v>17118.599999999999</v>
      </c>
      <c r="BM1226" s="13">
        <v>15484</v>
      </c>
      <c r="BN1226" s="14">
        <v>15679</v>
      </c>
      <c r="BO1226" s="14">
        <v>15412</v>
      </c>
      <c r="BP1226" s="14">
        <v>14948</v>
      </c>
      <c r="BQ1226" s="21">
        <v>14853</v>
      </c>
      <c r="BR1226" s="19">
        <f t="shared" si="294"/>
        <v>15275.2</v>
      </c>
      <c r="BT1226" s="13">
        <v>13615</v>
      </c>
      <c r="BU1226" s="14">
        <v>13099</v>
      </c>
      <c r="BV1226" s="14">
        <v>13618</v>
      </c>
      <c r="BW1226" s="14">
        <v>12827</v>
      </c>
      <c r="BX1226" s="21">
        <v>13113</v>
      </c>
      <c r="BY1226" s="19">
        <f t="shared" si="295"/>
        <v>13254.4</v>
      </c>
      <c r="CA1226" s="13">
        <v>12376</v>
      </c>
      <c r="CB1226" s="14">
        <v>12240</v>
      </c>
      <c r="CC1226" s="14">
        <v>12038</v>
      </c>
      <c r="CD1226" s="14">
        <v>11939</v>
      </c>
      <c r="CE1226" s="21">
        <v>11098</v>
      </c>
      <c r="CF1226" s="19">
        <f t="shared" si="296"/>
        <v>11938.2</v>
      </c>
      <c r="CH1226" s="13">
        <v>9019</v>
      </c>
      <c r="CI1226" s="14">
        <v>9150</v>
      </c>
      <c r="CJ1226" s="14">
        <v>9508</v>
      </c>
      <c r="CK1226" s="14">
        <v>9357</v>
      </c>
      <c r="CL1226" s="21">
        <v>9322</v>
      </c>
      <c r="CM1226" s="19">
        <f t="shared" si="297"/>
        <v>9271.2000000000007</v>
      </c>
      <c r="CO1226" s="13">
        <v>7044</v>
      </c>
      <c r="CP1226" s="14">
        <v>7547</v>
      </c>
      <c r="CQ1226" s="14">
        <v>7189</v>
      </c>
      <c r="CR1226" s="14">
        <v>6976</v>
      </c>
      <c r="CS1226" s="21">
        <v>7183</v>
      </c>
      <c r="CT1226" s="19">
        <f t="shared" si="298"/>
        <v>7187.8</v>
      </c>
      <c r="CV1226" s="13">
        <v>6663</v>
      </c>
      <c r="CW1226" s="14">
        <v>5929</v>
      </c>
      <c r="CX1226" s="14">
        <v>6191</v>
      </c>
      <c r="CY1226" s="14">
        <v>5977</v>
      </c>
      <c r="CZ1226" s="21">
        <v>5745</v>
      </c>
      <c r="DA1226" s="19">
        <f t="shared" si="299"/>
        <v>6101</v>
      </c>
    </row>
    <row r="1227" spans="1:105" x14ac:dyDescent="0.2">
      <c r="A1227" s="10">
        <v>1224</v>
      </c>
      <c r="B1227" s="13">
        <v>45327</v>
      </c>
      <c r="C1227" s="14">
        <v>45149</v>
      </c>
      <c r="D1227" s="14">
        <v>47048</v>
      </c>
      <c r="E1227" s="14">
        <v>46184</v>
      </c>
      <c r="F1227" s="21">
        <v>45082</v>
      </c>
      <c r="G1227" s="19">
        <f t="shared" si="285"/>
        <v>45758</v>
      </c>
      <c r="I1227" s="13">
        <v>43797</v>
      </c>
      <c r="J1227" s="14">
        <v>40979</v>
      </c>
      <c r="K1227" s="14">
        <v>43676</v>
      </c>
      <c r="L1227" s="14">
        <v>45519</v>
      </c>
      <c r="M1227" s="21">
        <v>43266</v>
      </c>
      <c r="N1227" s="19">
        <f t="shared" si="286"/>
        <v>43447.4</v>
      </c>
      <c r="P1227" s="13">
        <v>39017</v>
      </c>
      <c r="Q1227" s="14">
        <v>39403</v>
      </c>
      <c r="R1227" s="14">
        <v>40153</v>
      </c>
      <c r="S1227" s="14">
        <v>40626</v>
      </c>
      <c r="T1227" s="21">
        <v>37793</v>
      </c>
      <c r="U1227" s="19">
        <f t="shared" si="287"/>
        <v>39398.400000000001</v>
      </c>
      <c r="W1227" s="13">
        <v>37662</v>
      </c>
      <c r="X1227" s="14">
        <v>34886</v>
      </c>
      <c r="Y1227" s="14">
        <v>36443</v>
      </c>
      <c r="Z1227" s="14">
        <v>35647</v>
      </c>
      <c r="AA1227" s="21">
        <v>35978</v>
      </c>
      <c r="AB1227" s="19">
        <f t="shared" si="288"/>
        <v>36123.199999999997</v>
      </c>
      <c r="AD1227" s="13">
        <v>29550</v>
      </c>
      <c r="AE1227" s="14">
        <v>30309</v>
      </c>
      <c r="AF1227" s="14">
        <v>29144</v>
      </c>
      <c r="AG1227" s="14">
        <v>28917</v>
      </c>
      <c r="AH1227" s="21">
        <v>28620</v>
      </c>
      <c r="AI1227" s="19">
        <f t="shared" si="289"/>
        <v>29308</v>
      </c>
      <c r="AK1227" s="13">
        <v>26439</v>
      </c>
      <c r="AL1227" s="14">
        <v>26528</v>
      </c>
      <c r="AM1227" s="14">
        <v>25717</v>
      </c>
      <c r="AN1227" s="14">
        <v>27262</v>
      </c>
      <c r="AO1227" s="21">
        <v>26815</v>
      </c>
      <c r="AP1227" s="19">
        <f t="shared" si="290"/>
        <v>26552.2</v>
      </c>
      <c r="AR1227" s="13">
        <v>22013</v>
      </c>
      <c r="AS1227" s="14">
        <v>21486</v>
      </c>
      <c r="AT1227" s="14">
        <v>21784</v>
      </c>
      <c r="AU1227" s="14">
        <v>22264</v>
      </c>
      <c r="AV1227" s="21">
        <v>22016</v>
      </c>
      <c r="AW1227" s="19">
        <f t="shared" si="291"/>
        <v>21912.6</v>
      </c>
      <c r="AY1227" s="13">
        <v>19210</v>
      </c>
      <c r="AZ1227" s="14">
        <v>19030</v>
      </c>
      <c r="BA1227" s="14">
        <v>19311</v>
      </c>
      <c r="BB1227" s="14">
        <v>19852</v>
      </c>
      <c r="BC1227" s="21">
        <v>19968</v>
      </c>
      <c r="BD1227" s="19">
        <f t="shared" si="292"/>
        <v>19474.2</v>
      </c>
      <c r="BF1227" s="13">
        <v>17614</v>
      </c>
      <c r="BG1227" s="14">
        <v>16445</v>
      </c>
      <c r="BH1227" s="14">
        <v>17989</v>
      </c>
      <c r="BI1227" s="14">
        <v>15933</v>
      </c>
      <c r="BJ1227" s="21">
        <v>17860</v>
      </c>
      <c r="BK1227" s="19">
        <f t="shared" si="293"/>
        <v>17168.2</v>
      </c>
      <c r="BM1227" s="13">
        <v>15531</v>
      </c>
      <c r="BN1227" s="14">
        <v>15722</v>
      </c>
      <c r="BO1227" s="14">
        <v>15461</v>
      </c>
      <c r="BP1227" s="14">
        <v>14997</v>
      </c>
      <c r="BQ1227" s="21">
        <v>14898</v>
      </c>
      <c r="BR1227" s="19">
        <f t="shared" si="294"/>
        <v>15321.8</v>
      </c>
      <c r="BT1227" s="13">
        <v>13654</v>
      </c>
      <c r="BU1227" s="14">
        <v>13137</v>
      </c>
      <c r="BV1227" s="14">
        <v>13664</v>
      </c>
      <c r="BW1227" s="14">
        <v>12862</v>
      </c>
      <c r="BX1227" s="21">
        <v>13147</v>
      </c>
      <c r="BY1227" s="19">
        <f t="shared" si="295"/>
        <v>13292.8</v>
      </c>
      <c r="CA1227" s="13">
        <v>12411</v>
      </c>
      <c r="CB1227" s="14">
        <v>12273</v>
      </c>
      <c r="CC1227" s="14">
        <v>12065</v>
      </c>
      <c r="CD1227" s="14">
        <v>11972</v>
      </c>
      <c r="CE1227" s="21">
        <v>11137</v>
      </c>
      <c r="CF1227" s="19">
        <f t="shared" si="296"/>
        <v>11971.6</v>
      </c>
      <c r="CH1227" s="13">
        <v>9042</v>
      </c>
      <c r="CI1227" s="14">
        <v>9180</v>
      </c>
      <c r="CJ1227" s="14">
        <v>9522</v>
      </c>
      <c r="CK1227" s="14">
        <v>9372</v>
      </c>
      <c r="CL1227" s="21">
        <v>9350</v>
      </c>
      <c r="CM1227" s="19">
        <f t="shared" si="297"/>
        <v>9293.2000000000007</v>
      </c>
      <c r="CO1227" s="13">
        <v>7050</v>
      </c>
      <c r="CP1227" s="14">
        <v>7575</v>
      </c>
      <c r="CQ1227" s="14">
        <v>7200</v>
      </c>
      <c r="CR1227" s="14">
        <v>6998</v>
      </c>
      <c r="CS1227" s="21">
        <v>7203</v>
      </c>
      <c r="CT1227" s="19">
        <f t="shared" si="298"/>
        <v>7205.2</v>
      </c>
      <c r="CV1227" s="13">
        <v>6673</v>
      </c>
      <c r="CW1227" s="14">
        <v>5943</v>
      </c>
      <c r="CX1227" s="14">
        <v>6199</v>
      </c>
      <c r="CY1227" s="14">
        <v>5995</v>
      </c>
      <c r="CZ1227" s="21">
        <v>5755</v>
      </c>
      <c r="DA1227" s="19">
        <f t="shared" si="299"/>
        <v>6113</v>
      </c>
    </row>
    <row r="1228" spans="1:105" x14ac:dyDescent="0.2">
      <c r="A1228" s="10">
        <v>1225</v>
      </c>
      <c r="B1228" s="13">
        <v>45478</v>
      </c>
      <c r="C1228" s="14">
        <v>45278</v>
      </c>
      <c r="D1228" s="14">
        <v>47211</v>
      </c>
      <c r="E1228" s="14">
        <v>46334</v>
      </c>
      <c r="F1228" s="21">
        <v>45235</v>
      </c>
      <c r="G1228" s="19">
        <f t="shared" si="285"/>
        <v>45907.199999999997</v>
      </c>
      <c r="I1228" s="13">
        <v>43953</v>
      </c>
      <c r="J1228" s="14">
        <v>41102</v>
      </c>
      <c r="K1228" s="14">
        <v>43822</v>
      </c>
      <c r="L1228" s="14">
        <v>45647</v>
      </c>
      <c r="M1228" s="21">
        <v>43396</v>
      </c>
      <c r="N1228" s="19">
        <f t="shared" si="286"/>
        <v>43584</v>
      </c>
      <c r="P1228" s="13">
        <v>39135</v>
      </c>
      <c r="Q1228" s="14">
        <v>39552</v>
      </c>
      <c r="R1228" s="14">
        <v>40304</v>
      </c>
      <c r="S1228" s="14">
        <v>40755</v>
      </c>
      <c r="T1228" s="21">
        <v>37906</v>
      </c>
      <c r="U1228" s="19">
        <f t="shared" si="287"/>
        <v>39530.400000000001</v>
      </c>
      <c r="W1228" s="13">
        <v>37769</v>
      </c>
      <c r="X1228" s="14">
        <v>34995</v>
      </c>
      <c r="Y1228" s="14">
        <v>36570</v>
      </c>
      <c r="Z1228" s="14">
        <v>35782</v>
      </c>
      <c r="AA1228" s="21">
        <v>36110</v>
      </c>
      <c r="AB1228" s="19">
        <f t="shared" si="288"/>
        <v>36245.199999999997</v>
      </c>
      <c r="AD1228" s="13">
        <v>29644</v>
      </c>
      <c r="AE1228" s="14">
        <v>30389</v>
      </c>
      <c r="AF1228" s="14">
        <v>29222</v>
      </c>
      <c r="AG1228" s="14">
        <v>29011</v>
      </c>
      <c r="AH1228" s="21">
        <v>28681</v>
      </c>
      <c r="AI1228" s="19">
        <f t="shared" si="289"/>
        <v>29389.4</v>
      </c>
      <c r="AK1228" s="13">
        <v>26512</v>
      </c>
      <c r="AL1228" s="14">
        <v>26583</v>
      </c>
      <c r="AM1228" s="14">
        <v>25803</v>
      </c>
      <c r="AN1228" s="14">
        <v>27378</v>
      </c>
      <c r="AO1228" s="21">
        <v>26904</v>
      </c>
      <c r="AP1228" s="19">
        <f t="shared" si="290"/>
        <v>26636</v>
      </c>
      <c r="AR1228" s="13">
        <v>22066</v>
      </c>
      <c r="AS1228" s="14">
        <v>21567</v>
      </c>
      <c r="AT1228" s="14">
        <v>21842</v>
      </c>
      <c r="AU1228" s="14">
        <v>22314</v>
      </c>
      <c r="AV1228" s="21">
        <v>22084</v>
      </c>
      <c r="AW1228" s="19">
        <f t="shared" si="291"/>
        <v>21974.6</v>
      </c>
      <c r="AY1228" s="13">
        <v>19258</v>
      </c>
      <c r="AZ1228" s="14">
        <v>19079</v>
      </c>
      <c r="BA1228" s="14">
        <v>19359</v>
      </c>
      <c r="BB1228" s="14">
        <v>19905</v>
      </c>
      <c r="BC1228" s="21">
        <v>20011</v>
      </c>
      <c r="BD1228" s="19">
        <f t="shared" si="292"/>
        <v>19522.400000000001</v>
      </c>
      <c r="BF1228" s="13">
        <v>17671</v>
      </c>
      <c r="BG1228" s="14">
        <v>16477</v>
      </c>
      <c r="BH1228" s="14">
        <v>18039</v>
      </c>
      <c r="BI1228" s="14">
        <v>15984</v>
      </c>
      <c r="BJ1228" s="21">
        <v>17885</v>
      </c>
      <c r="BK1228" s="19">
        <f t="shared" si="293"/>
        <v>17211.2</v>
      </c>
      <c r="BM1228" s="13">
        <v>15584</v>
      </c>
      <c r="BN1228" s="14">
        <v>15778</v>
      </c>
      <c r="BO1228" s="14">
        <v>15504</v>
      </c>
      <c r="BP1228" s="14">
        <v>15041</v>
      </c>
      <c r="BQ1228" s="21">
        <v>14941</v>
      </c>
      <c r="BR1228" s="19">
        <f t="shared" si="294"/>
        <v>15369.6</v>
      </c>
      <c r="BT1228" s="13">
        <v>13690</v>
      </c>
      <c r="BU1228" s="14">
        <v>13175</v>
      </c>
      <c r="BV1228" s="14">
        <v>13698</v>
      </c>
      <c r="BW1228" s="14">
        <v>12906</v>
      </c>
      <c r="BX1228" s="21">
        <v>13176</v>
      </c>
      <c r="BY1228" s="19">
        <f t="shared" si="295"/>
        <v>13329</v>
      </c>
      <c r="CA1228" s="13">
        <v>12442</v>
      </c>
      <c r="CB1228" s="14">
        <v>12307</v>
      </c>
      <c r="CC1228" s="14">
        <v>12102</v>
      </c>
      <c r="CD1228" s="14">
        <v>11999</v>
      </c>
      <c r="CE1228" s="21">
        <v>11167</v>
      </c>
      <c r="CF1228" s="19">
        <f t="shared" si="296"/>
        <v>12003.4</v>
      </c>
      <c r="CH1228" s="13">
        <v>9068</v>
      </c>
      <c r="CI1228" s="14">
        <v>9206</v>
      </c>
      <c r="CJ1228" s="14">
        <v>9539</v>
      </c>
      <c r="CK1228" s="14">
        <v>9386</v>
      </c>
      <c r="CL1228" s="21">
        <v>9366</v>
      </c>
      <c r="CM1228" s="19">
        <f t="shared" si="297"/>
        <v>9313</v>
      </c>
      <c r="CO1228" s="13">
        <v>7072</v>
      </c>
      <c r="CP1228" s="14">
        <v>7588</v>
      </c>
      <c r="CQ1228" s="14">
        <v>7213</v>
      </c>
      <c r="CR1228" s="14">
        <v>7018</v>
      </c>
      <c r="CS1228" s="21">
        <v>7224</v>
      </c>
      <c r="CT1228" s="19">
        <f t="shared" si="298"/>
        <v>7223</v>
      </c>
      <c r="CV1228" s="13">
        <v>6694</v>
      </c>
      <c r="CW1228" s="14">
        <v>5948</v>
      </c>
      <c r="CX1228" s="14">
        <v>6212</v>
      </c>
      <c r="CY1228" s="14">
        <v>6021</v>
      </c>
      <c r="CZ1228" s="21">
        <v>5772</v>
      </c>
      <c r="DA1228" s="19">
        <f t="shared" si="299"/>
        <v>6129.4</v>
      </c>
    </row>
    <row r="1229" spans="1:105" x14ac:dyDescent="0.2">
      <c r="A1229" s="10">
        <v>1226</v>
      </c>
      <c r="B1229" s="13">
        <v>45607</v>
      </c>
      <c r="C1229" s="14">
        <v>45437</v>
      </c>
      <c r="D1229" s="14">
        <v>47375</v>
      </c>
      <c r="E1229" s="14">
        <v>46495</v>
      </c>
      <c r="F1229" s="21">
        <v>45401</v>
      </c>
      <c r="G1229" s="19">
        <f t="shared" si="285"/>
        <v>46063</v>
      </c>
      <c r="I1229" s="13">
        <v>44086</v>
      </c>
      <c r="J1229" s="14">
        <v>41232</v>
      </c>
      <c r="K1229" s="14">
        <v>43965</v>
      </c>
      <c r="L1229" s="14">
        <v>45784</v>
      </c>
      <c r="M1229" s="21">
        <v>43540</v>
      </c>
      <c r="N1229" s="19">
        <f t="shared" si="286"/>
        <v>43721.4</v>
      </c>
      <c r="P1229" s="13">
        <v>39262</v>
      </c>
      <c r="Q1229" s="14">
        <v>39681</v>
      </c>
      <c r="R1229" s="14">
        <v>40436</v>
      </c>
      <c r="S1229" s="14">
        <v>40900</v>
      </c>
      <c r="T1229" s="21">
        <v>38033</v>
      </c>
      <c r="U1229" s="19">
        <f t="shared" si="287"/>
        <v>39662.400000000001</v>
      </c>
      <c r="W1229" s="13">
        <v>37892</v>
      </c>
      <c r="X1229" s="14">
        <v>35119</v>
      </c>
      <c r="Y1229" s="14">
        <v>36687</v>
      </c>
      <c r="Z1229" s="14">
        <v>35893</v>
      </c>
      <c r="AA1229" s="21">
        <v>36200</v>
      </c>
      <c r="AB1229" s="19">
        <f t="shared" si="288"/>
        <v>36358.199999999997</v>
      </c>
      <c r="AD1229" s="13">
        <v>29745</v>
      </c>
      <c r="AE1229" s="14">
        <v>30470</v>
      </c>
      <c r="AF1229" s="14">
        <v>29342</v>
      </c>
      <c r="AG1229" s="14">
        <v>29098</v>
      </c>
      <c r="AH1229" s="21">
        <v>28765</v>
      </c>
      <c r="AI1229" s="19">
        <f t="shared" si="289"/>
        <v>29484</v>
      </c>
      <c r="AK1229" s="13">
        <v>26587</v>
      </c>
      <c r="AL1229" s="14">
        <v>26670</v>
      </c>
      <c r="AM1229" s="14">
        <v>25866</v>
      </c>
      <c r="AN1229" s="14">
        <v>27446</v>
      </c>
      <c r="AO1229" s="21">
        <v>26992</v>
      </c>
      <c r="AP1229" s="19">
        <f t="shared" si="290"/>
        <v>26712.2</v>
      </c>
      <c r="AR1229" s="13">
        <v>22133</v>
      </c>
      <c r="AS1229" s="14">
        <v>21625</v>
      </c>
      <c r="AT1229" s="14">
        <v>21900</v>
      </c>
      <c r="AU1229" s="14">
        <v>22377</v>
      </c>
      <c r="AV1229" s="21">
        <v>22137</v>
      </c>
      <c r="AW1229" s="19">
        <f t="shared" si="291"/>
        <v>22034.400000000001</v>
      </c>
      <c r="AY1229" s="13">
        <v>19317</v>
      </c>
      <c r="AZ1229" s="14">
        <v>19128</v>
      </c>
      <c r="BA1229" s="14">
        <v>19409</v>
      </c>
      <c r="BB1229" s="14">
        <v>19949</v>
      </c>
      <c r="BC1229" s="21">
        <v>20056</v>
      </c>
      <c r="BD1229" s="19">
        <f t="shared" si="292"/>
        <v>19571.8</v>
      </c>
      <c r="BF1229" s="13">
        <v>17724</v>
      </c>
      <c r="BG1229" s="14">
        <v>16530</v>
      </c>
      <c r="BH1229" s="14">
        <v>18099</v>
      </c>
      <c r="BI1229" s="14">
        <v>16030</v>
      </c>
      <c r="BJ1229" s="21">
        <v>17936</v>
      </c>
      <c r="BK1229" s="19">
        <f t="shared" si="293"/>
        <v>17263.8</v>
      </c>
      <c r="BM1229" s="13">
        <v>15636</v>
      </c>
      <c r="BN1229" s="14">
        <v>15818</v>
      </c>
      <c r="BO1229" s="14">
        <v>15541</v>
      </c>
      <c r="BP1229" s="14">
        <v>15082</v>
      </c>
      <c r="BQ1229" s="21">
        <v>14981</v>
      </c>
      <c r="BR1229" s="19">
        <f t="shared" si="294"/>
        <v>15411.6</v>
      </c>
      <c r="BT1229" s="13">
        <v>13736</v>
      </c>
      <c r="BU1229" s="14">
        <v>13214</v>
      </c>
      <c r="BV1229" s="14">
        <v>13739</v>
      </c>
      <c r="BW1229" s="14">
        <v>12933</v>
      </c>
      <c r="BX1229" s="21">
        <v>13203</v>
      </c>
      <c r="BY1229" s="19">
        <f t="shared" si="295"/>
        <v>13365</v>
      </c>
      <c r="CA1229" s="13">
        <v>12468</v>
      </c>
      <c r="CB1229" s="14">
        <v>12340</v>
      </c>
      <c r="CC1229" s="14">
        <v>12137</v>
      </c>
      <c r="CD1229" s="14">
        <v>12038</v>
      </c>
      <c r="CE1229" s="21">
        <v>11207</v>
      </c>
      <c r="CF1229" s="19">
        <f t="shared" si="296"/>
        <v>12038</v>
      </c>
      <c r="CH1229" s="13">
        <v>9095</v>
      </c>
      <c r="CI1229" s="14">
        <v>9228</v>
      </c>
      <c r="CJ1229" s="14">
        <v>9576</v>
      </c>
      <c r="CK1229" s="14">
        <v>9414</v>
      </c>
      <c r="CL1229" s="21">
        <v>9396</v>
      </c>
      <c r="CM1229" s="19">
        <f t="shared" si="297"/>
        <v>9341.7999999999993</v>
      </c>
      <c r="CO1229" s="13">
        <v>7089</v>
      </c>
      <c r="CP1229" s="14">
        <v>7605</v>
      </c>
      <c r="CQ1229" s="14">
        <v>7226</v>
      </c>
      <c r="CR1229" s="14">
        <v>7028</v>
      </c>
      <c r="CS1229" s="21">
        <v>7241</v>
      </c>
      <c r="CT1229" s="19">
        <f t="shared" si="298"/>
        <v>7237.8</v>
      </c>
      <c r="CV1229" s="13">
        <v>6713</v>
      </c>
      <c r="CW1229" s="14">
        <v>5960</v>
      </c>
      <c r="CX1229" s="14">
        <v>6228</v>
      </c>
      <c r="CY1229" s="14">
        <v>6035</v>
      </c>
      <c r="CZ1229" s="21">
        <v>5790</v>
      </c>
      <c r="DA1229" s="19">
        <f t="shared" si="299"/>
        <v>6145.2</v>
      </c>
    </row>
    <row r="1230" spans="1:105" x14ac:dyDescent="0.2">
      <c r="A1230" s="10">
        <v>1227</v>
      </c>
      <c r="B1230" s="13">
        <v>45737</v>
      </c>
      <c r="C1230" s="14">
        <v>45578</v>
      </c>
      <c r="D1230" s="14">
        <v>47505</v>
      </c>
      <c r="E1230" s="14">
        <v>46635</v>
      </c>
      <c r="F1230" s="21">
        <v>45535</v>
      </c>
      <c r="G1230" s="19">
        <f t="shared" si="285"/>
        <v>46198</v>
      </c>
      <c r="I1230" s="13">
        <v>44228</v>
      </c>
      <c r="J1230" s="14">
        <v>41358</v>
      </c>
      <c r="K1230" s="14">
        <v>44092</v>
      </c>
      <c r="L1230" s="14">
        <v>45944</v>
      </c>
      <c r="M1230" s="21">
        <v>43673</v>
      </c>
      <c r="N1230" s="19">
        <f t="shared" si="286"/>
        <v>43859</v>
      </c>
      <c r="P1230" s="13">
        <v>39377</v>
      </c>
      <c r="Q1230" s="14">
        <v>39820</v>
      </c>
      <c r="R1230" s="14">
        <v>40559</v>
      </c>
      <c r="S1230" s="14">
        <v>41020</v>
      </c>
      <c r="T1230" s="21">
        <v>38150</v>
      </c>
      <c r="U1230" s="19">
        <f t="shared" si="287"/>
        <v>39785.199999999997</v>
      </c>
      <c r="W1230" s="13">
        <v>38016</v>
      </c>
      <c r="X1230" s="14">
        <v>35225</v>
      </c>
      <c r="Y1230" s="14">
        <v>36819</v>
      </c>
      <c r="Z1230" s="14">
        <v>35998</v>
      </c>
      <c r="AA1230" s="21">
        <v>36314</v>
      </c>
      <c r="AB1230" s="19">
        <f t="shared" si="288"/>
        <v>36474.400000000001</v>
      </c>
      <c r="AD1230" s="13">
        <v>29837</v>
      </c>
      <c r="AE1230" s="14">
        <v>30563</v>
      </c>
      <c r="AF1230" s="14">
        <v>29423</v>
      </c>
      <c r="AG1230" s="14">
        <v>29176</v>
      </c>
      <c r="AH1230" s="21">
        <v>28851</v>
      </c>
      <c r="AI1230" s="19">
        <f t="shared" si="289"/>
        <v>29570</v>
      </c>
      <c r="AK1230" s="13">
        <v>26644</v>
      </c>
      <c r="AL1230" s="14">
        <v>26737</v>
      </c>
      <c r="AM1230" s="14">
        <v>25953</v>
      </c>
      <c r="AN1230" s="14">
        <v>27530</v>
      </c>
      <c r="AO1230" s="21">
        <v>27054</v>
      </c>
      <c r="AP1230" s="19">
        <f t="shared" si="290"/>
        <v>26783.599999999999</v>
      </c>
      <c r="AR1230" s="13">
        <v>22185</v>
      </c>
      <c r="AS1230" s="14">
        <v>21678</v>
      </c>
      <c r="AT1230" s="14">
        <v>21951</v>
      </c>
      <c r="AU1230" s="14">
        <v>22444</v>
      </c>
      <c r="AV1230" s="21">
        <v>22226</v>
      </c>
      <c r="AW1230" s="19">
        <f t="shared" si="291"/>
        <v>22096.799999999999</v>
      </c>
      <c r="AY1230" s="13">
        <v>19373</v>
      </c>
      <c r="AZ1230" s="14">
        <v>19170</v>
      </c>
      <c r="BA1230" s="14">
        <v>19469</v>
      </c>
      <c r="BB1230" s="14">
        <v>20002</v>
      </c>
      <c r="BC1230" s="21">
        <v>20111</v>
      </c>
      <c r="BD1230" s="19">
        <f t="shared" si="292"/>
        <v>19625</v>
      </c>
      <c r="BF1230" s="13">
        <v>17773</v>
      </c>
      <c r="BG1230" s="14">
        <v>16575</v>
      </c>
      <c r="BH1230" s="14">
        <v>18159</v>
      </c>
      <c r="BI1230" s="14">
        <v>16060</v>
      </c>
      <c r="BJ1230" s="21">
        <v>17993</v>
      </c>
      <c r="BK1230" s="19">
        <f t="shared" si="293"/>
        <v>17312</v>
      </c>
      <c r="BM1230" s="13">
        <v>15688</v>
      </c>
      <c r="BN1230" s="14">
        <v>15870</v>
      </c>
      <c r="BO1230" s="14">
        <v>15578</v>
      </c>
      <c r="BP1230" s="14">
        <v>15123</v>
      </c>
      <c r="BQ1230" s="21">
        <v>15034</v>
      </c>
      <c r="BR1230" s="19">
        <f t="shared" si="294"/>
        <v>15458.6</v>
      </c>
      <c r="BT1230" s="13">
        <v>13774</v>
      </c>
      <c r="BU1230" s="14">
        <v>13245</v>
      </c>
      <c r="BV1230" s="14">
        <v>13786</v>
      </c>
      <c r="BW1230" s="14">
        <v>12988</v>
      </c>
      <c r="BX1230" s="21">
        <v>13253</v>
      </c>
      <c r="BY1230" s="19">
        <f t="shared" si="295"/>
        <v>13409.2</v>
      </c>
      <c r="CA1230" s="13">
        <v>12500</v>
      </c>
      <c r="CB1230" s="14">
        <v>12382</v>
      </c>
      <c r="CC1230" s="14">
        <v>12162</v>
      </c>
      <c r="CD1230" s="14">
        <v>12072</v>
      </c>
      <c r="CE1230" s="21">
        <v>11234</v>
      </c>
      <c r="CF1230" s="19">
        <f t="shared" si="296"/>
        <v>12070</v>
      </c>
      <c r="CH1230" s="13">
        <v>9121</v>
      </c>
      <c r="CI1230" s="14">
        <v>9242</v>
      </c>
      <c r="CJ1230" s="14">
        <v>9619</v>
      </c>
      <c r="CK1230" s="14">
        <v>9434</v>
      </c>
      <c r="CL1230" s="21">
        <v>9424</v>
      </c>
      <c r="CM1230" s="19">
        <f t="shared" si="297"/>
        <v>9368</v>
      </c>
      <c r="CO1230" s="13">
        <v>7110</v>
      </c>
      <c r="CP1230" s="14">
        <v>7620</v>
      </c>
      <c r="CQ1230" s="14">
        <v>7248</v>
      </c>
      <c r="CR1230" s="14">
        <v>7045</v>
      </c>
      <c r="CS1230" s="21">
        <v>7257</v>
      </c>
      <c r="CT1230" s="19">
        <f t="shared" si="298"/>
        <v>7256</v>
      </c>
      <c r="CV1230" s="13">
        <v>6733</v>
      </c>
      <c r="CW1230" s="14">
        <v>5970</v>
      </c>
      <c r="CX1230" s="14">
        <v>6247</v>
      </c>
      <c r="CY1230" s="14">
        <v>6044</v>
      </c>
      <c r="CZ1230" s="21">
        <v>5806</v>
      </c>
      <c r="DA1230" s="19">
        <f t="shared" si="299"/>
        <v>6160</v>
      </c>
    </row>
    <row r="1231" spans="1:105" x14ac:dyDescent="0.2">
      <c r="A1231" s="10">
        <v>1228</v>
      </c>
      <c r="B1231" s="13">
        <v>45887</v>
      </c>
      <c r="C1231" s="14">
        <v>45711</v>
      </c>
      <c r="D1231" s="14">
        <v>47709</v>
      </c>
      <c r="E1231" s="14">
        <v>46810</v>
      </c>
      <c r="F1231" s="21">
        <v>45664</v>
      </c>
      <c r="G1231" s="19">
        <f t="shared" si="285"/>
        <v>46356.2</v>
      </c>
      <c r="I1231" s="13">
        <v>44366</v>
      </c>
      <c r="J1231" s="14">
        <v>41479</v>
      </c>
      <c r="K1231" s="14">
        <v>44254</v>
      </c>
      <c r="L1231" s="14">
        <v>46081</v>
      </c>
      <c r="M1231" s="21">
        <v>43824</v>
      </c>
      <c r="N1231" s="19">
        <f t="shared" si="286"/>
        <v>44000.800000000003</v>
      </c>
      <c r="P1231" s="13">
        <v>39522</v>
      </c>
      <c r="Q1231" s="14">
        <v>39930</v>
      </c>
      <c r="R1231" s="14">
        <v>40694</v>
      </c>
      <c r="S1231" s="14">
        <v>41160</v>
      </c>
      <c r="T1231" s="21">
        <v>38275</v>
      </c>
      <c r="U1231" s="19">
        <f t="shared" si="287"/>
        <v>39916.199999999997</v>
      </c>
      <c r="W1231" s="13">
        <v>38137</v>
      </c>
      <c r="X1231" s="14">
        <v>35342</v>
      </c>
      <c r="Y1231" s="14">
        <v>36947</v>
      </c>
      <c r="Z1231" s="14">
        <v>36125</v>
      </c>
      <c r="AA1231" s="21">
        <v>36427</v>
      </c>
      <c r="AB1231" s="19">
        <f t="shared" si="288"/>
        <v>36595.599999999999</v>
      </c>
      <c r="AD1231" s="13">
        <v>29956</v>
      </c>
      <c r="AE1231" s="14">
        <v>30653</v>
      </c>
      <c r="AF1231" s="14">
        <v>29507</v>
      </c>
      <c r="AG1231" s="14">
        <v>29256</v>
      </c>
      <c r="AH1231" s="21">
        <v>28939</v>
      </c>
      <c r="AI1231" s="19">
        <f t="shared" si="289"/>
        <v>29662.2</v>
      </c>
      <c r="AK1231" s="13">
        <v>26726</v>
      </c>
      <c r="AL1231" s="14">
        <v>26818</v>
      </c>
      <c r="AM1231" s="14">
        <v>26024</v>
      </c>
      <c r="AN1231" s="14">
        <v>27614</v>
      </c>
      <c r="AO1231" s="21">
        <v>27141</v>
      </c>
      <c r="AP1231" s="19">
        <f t="shared" si="290"/>
        <v>26864.6</v>
      </c>
      <c r="AR1231" s="13">
        <v>22237</v>
      </c>
      <c r="AS1231" s="14">
        <v>21746</v>
      </c>
      <c r="AT1231" s="14">
        <v>22016</v>
      </c>
      <c r="AU1231" s="14">
        <v>22496</v>
      </c>
      <c r="AV1231" s="21">
        <v>22285</v>
      </c>
      <c r="AW1231" s="19">
        <f t="shared" si="291"/>
        <v>22156</v>
      </c>
      <c r="AY1231" s="13">
        <v>19422</v>
      </c>
      <c r="AZ1231" s="14">
        <v>19209</v>
      </c>
      <c r="BA1231" s="14">
        <v>19508</v>
      </c>
      <c r="BB1231" s="14">
        <v>20037</v>
      </c>
      <c r="BC1231" s="21">
        <v>20167</v>
      </c>
      <c r="BD1231" s="19">
        <f t="shared" si="292"/>
        <v>19668.599999999999</v>
      </c>
      <c r="BF1231" s="13">
        <v>17807</v>
      </c>
      <c r="BG1231" s="14">
        <v>16619</v>
      </c>
      <c r="BH1231" s="14">
        <v>18209</v>
      </c>
      <c r="BI1231" s="14">
        <v>16119</v>
      </c>
      <c r="BJ1231" s="21">
        <v>18033</v>
      </c>
      <c r="BK1231" s="19">
        <f t="shared" si="293"/>
        <v>17357.400000000001</v>
      </c>
      <c r="BM1231" s="13">
        <v>15725</v>
      </c>
      <c r="BN1231" s="14">
        <v>15912</v>
      </c>
      <c r="BO1231" s="14">
        <v>15602</v>
      </c>
      <c r="BP1231" s="14">
        <v>15160</v>
      </c>
      <c r="BQ1231" s="21">
        <v>15071</v>
      </c>
      <c r="BR1231" s="19">
        <f t="shared" si="294"/>
        <v>15494</v>
      </c>
      <c r="BT1231" s="13">
        <v>13819</v>
      </c>
      <c r="BU1231" s="14">
        <v>13274</v>
      </c>
      <c r="BV1231" s="14">
        <v>13820</v>
      </c>
      <c r="BW1231" s="14">
        <v>13026</v>
      </c>
      <c r="BX1231" s="21">
        <v>13290</v>
      </c>
      <c r="BY1231" s="19">
        <f t="shared" si="295"/>
        <v>13445.8</v>
      </c>
      <c r="CA1231" s="13">
        <v>12543</v>
      </c>
      <c r="CB1231" s="14">
        <v>12406</v>
      </c>
      <c r="CC1231" s="14">
        <v>12194</v>
      </c>
      <c r="CD1231" s="14">
        <v>12102</v>
      </c>
      <c r="CE1231" s="21">
        <v>11260</v>
      </c>
      <c r="CF1231" s="19">
        <f t="shared" si="296"/>
        <v>12101</v>
      </c>
      <c r="CH1231" s="13">
        <v>9139</v>
      </c>
      <c r="CI1231" s="14">
        <v>9261</v>
      </c>
      <c r="CJ1231" s="14">
        <v>9635</v>
      </c>
      <c r="CK1231" s="14">
        <v>9452</v>
      </c>
      <c r="CL1231" s="21">
        <v>9456</v>
      </c>
      <c r="CM1231" s="19">
        <f t="shared" si="297"/>
        <v>9388.6</v>
      </c>
      <c r="CO1231" s="13">
        <v>7122</v>
      </c>
      <c r="CP1231" s="14">
        <v>7632</v>
      </c>
      <c r="CQ1231" s="14">
        <v>7269</v>
      </c>
      <c r="CR1231" s="14">
        <v>7053</v>
      </c>
      <c r="CS1231" s="21">
        <v>7284</v>
      </c>
      <c r="CT1231" s="19">
        <f t="shared" si="298"/>
        <v>7272</v>
      </c>
      <c r="CV1231" s="13">
        <v>6746</v>
      </c>
      <c r="CW1231" s="14">
        <v>5983</v>
      </c>
      <c r="CX1231" s="14">
        <v>6266</v>
      </c>
      <c r="CY1231" s="14">
        <v>6056</v>
      </c>
      <c r="CZ1231" s="21">
        <v>5819</v>
      </c>
      <c r="DA1231" s="19">
        <f t="shared" si="299"/>
        <v>6174</v>
      </c>
    </row>
    <row r="1232" spans="1:105" x14ac:dyDescent="0.2">
      <c r="A1232" s="10">
        <v>1229</v>
      </c>
      <c r="B1232" s="13">
        <v>46007</v>
      </c>
      <c r="C1232" s="14">
        <v>45873</v>
      </c>
      <c r="D1232" s="14">
        <v>47863</v>
      </c>
      <c r="E1232" s="14">
        <v>46972</v>
      </c>
      <c r="F1232" s="21">
        <v>45832</v>
      </c>
      <c r="G1232" s="19">
        <f t="shared" si="285"/>
        <v>46509.4</v>
      </c>
      <c r="I1232" s="13">
        <v>44531</v>
      </c>
      <c r="J1232" s="14">
        <v>41603</v>
      </c>
      <c r="K1232" s="14">
        <v>44411</v>
      </c>
      <c r="L1232" s="14">
        <v>46236</v>
      </c>
      <c r="M1232" s="21">
        <v>43942</v>
      </c>
      <c r="N1232" s="19">
        <f t="shared" si="286"/>
        <v>44144.6</v>
      </c>
      <c r="P1232" s="13">
        <v>39628</v>
      </c>
      <c r="Q1232" s="14">
        <v>40032</v>
      </c>
      <c r="R1232" s="14">
        <v>40826</v>
      </c>
      <c r="S1232" s="14">
        <v>41300</v>
      </c>
      <c r="T1232" s="21">
        <v>38407</v>
      </c>
      <c r="U1232" s="19">
        <f t="shared" si="287"/>
        <v>40038.6</v>
      </c>
      <c r="W1232" s="13">
        <v>38287</v>
      </c>
      <c r="X1232" s="14">
        <v>35464</v>
      </c>
      <c r="Y1232" s="14">
        <v>37056</v>
      </c>
      <c r="Z1232" s="14">
        <v>36255</v>
      </c>
      <c r="AA1232" s="21">
        <v>36541</v>
      </c>
      <c r="AB1232" s="19">
        <f t="shared" si="288"/>
        <v>36720.6</v>
      </c>
      <c r="AD1232" s="13">
        <v>30046</v>
      </c>
      <c r="AE1232" s="14">
        <v>30739</v>
      </c>
      <c r="AF1232" s="14">
        <v>29615</v>
      </c>
      <c r="AG1232" s="14">
        <v>29326</v>
      </c>
      <c r="AH1232" s="21">
        <v>29042</v>
      </c>
      <c r="AI1232" s="19">
        <f t="shared" si="289"/>
        <v>29753.599999999999</v>
      </c>
      <c r="AK1232" s="13">
        <v>26811</v>
      </c>
      <c r="AL1232" s="14">
        <v>26890</v>
      </c>
      <c r="AM1232" s="14">
        <v>26099</v>
      </c>
      <c r="AN1232" s="14">
        <v>27697</v>
      </c>
      <c r="AO1232" s="21">
        <v>27228</v>
      </c>
      <c r="AP1232" s="19">
        <f t="shared" si="290"/>
        <v>26945</v>
      </c>
      <c r="AR1232" s="13">
        <v>22296</v>
      </c>
      <c r="AS1232" s="14">
        <v>21804</v>
      </c>
      <c r="AT1232" s="14">
        <v>22087</v>
      </c>
      <c r="AU1232" s="14">
        <v>22550</v>
      </c>
      <c r="AV1232" s="21">
        <v>22349</v>
      </c>
      <c r="AW1232" s="19">
        <f t="shared" si="291"/>
        <v>22217.200000000001</v>
      </c>
      <c r="AY1232" s="13">
        <v>19472</v>
      </c>
      <c r="AZ1232" s="14">
        <v>19281</v>
      </c>
      <c r="BA1232" s="14">
        <v>19564</v>
      </c>
      <c r="BB1232" s="14">
        <v>20084</v>
      </c>
      <c r="BC1232" s="21">
        <v>20234</v>
      </c>
      <c r="BD1232" s="19">
        <f t="shared" si="292"/>
        <v>19727</v>
      </c>
      <c r="BF1232" s="13">
        <v>17851</v>
      </c>
      <c r="BG1232" s="14">
        <v>16667</v>
      </c>
      <c r="BH1232" s="14">
        <v>18271</v>
      </c>
      <c r="BI1232" s="14">
        <v>16158</v>
      </c>
      <c r="BJ1232" s="21">
        <v>18086</v>
      </c>
      <c r="BK1232" s="19">
        <f t="shared" si="293"/>
        <v>17406.599999999999</v>
      </c>
      <c r="BM1232" s="13">
        <v>15769</v>
      </c>
      <c r="BN1232" s="14">
        <v>15951</v>
      </c>
      <c r="BO1232" s="14">
        <v>15645</v>
      </c>
      <c r="BP1232" s="14">
        <v>15196</v>
      </c>
      <c r="BQ1232" s="21">
        <v>15121</v>
      </c>
      <c r="BR1232" s="19">
        <f t="shared" si="294"/>
        <v>15536.4</v>
      </c>
      <c r="BT1232" s="13">
        <v>13855</v>
      </c>
      <c r="BU1232" s="14">
        <v>13315</v>
      </c>
      <c r="BV1232" s="14">
        <v>13870</v>
      </c>
      <c r="BW1232" s="14">
        <v>13075</v>
      </c>
      <c r="BX1232" s="21">
        <v>13328</v>
      </c>
      <c r="BY1232" s="19">
        <f t="shared" si="295"/>
        <v>13488.6</v>
      </c>
      <c r="CA1232" s="13">
        <v>12580</v>
      </c>
      <c r="CB1232" s="14">
        <v>12430</v>
      </c>
      <c r="CC1232" s="14">
        <v>12222</v>
      </c>
      <c r="CD1232" s="14">
        <v>12134</v>
      </c>
      <c r="CE1232" s="21">
        <v>11295</v>
      </c>
      <c r="CF1232" s="19">
        <f t="shared" si="296"/>
        <v>12132.2</v>
      </c>
      <c r="CH1232" s="13">
        <v>9175</v>
      </c>
      <c r="CI1232" s="14">
        <v>9281</v>
      </c>
      <c r="CJ1232" s="14">
        <v>9655</v>
      </c>
      <c r="CK1232" s="14">
        <v>9484</v>
      </c>
      <c r="CL1232" s="21">
        <v>9482</v>
      </c>
      <c r="CM1232" s="19">
        <f t="shared" si="297"/>
        <v>9415.4</v>
      </c>
      <c r="CO1232" s="13">
        <v>7140</v>
      </c>
      <c r="CP1232" s="14">
        <v>7658</v>
      </c>
      <c r="CQ1232" s="14">
        <v>7279</v>
      </c>
      <c r="CR1232" s="14">
        <v>7068</v>
      </c>
      <c r="CS1232" s="21">
        <v>7296</v>
      </c>
      <c r="CT1232" s="19">
        <f t="shared" si="298"/>
        <v>7288.2</v>
      </c>
      <c r="CV1232" s="13">
        <v>6757</v>
      </c>
      <c r="CW1232" s="14">
        <v>5996</v>
      </c>
      <c r="CX1232" s="14">
        <v>6292</v>
      </c>
      <c r="CY1232" s="14">
        <v>6068</v>
      </c>
      <c r="CZ1232" s="21">
        <v>5833</v>
      </c>
      <c r="DA1232" s="19">
        <f t="shared" si="299"/>
        <v>6189.2</v>
      </c>
    </row>
    <row r="1233" spans="1:105" x14ac:dyDescent="0.2">
      <c r="A1233" s="10">
        <v>1230</v>
      </c>
      <c r="B1233" s="13">
        <v>46152</v>
      </c>
      <c r="C1233" s="14">
        <v>46014</v>
      </c>
      <c r="D1233" s="14">
        <v>48011</v>
      </c>
      <c r="E1233" s="14">
        <v>47106</v>
      </c>
      <c r="F1233" s="21">
        <v>45974</v>
      </c>
      <c r="G1233" s="19">
        <f t="shared" si="285"/>
        <v>46651.4</v>
      </c>
      <c r="I1233" s="13">
        <v>44673</v>
      </c>
      <c r="J1233" s="14">
        <v>41738</v>
      </c>
      <c r="K1233" s="14">
        <v>44589</v>
      </c>
      <c r="L1233" s="14">
        <v>46402</v>
      </c>
      <c r="M1233" s="21">
        <v>44083</v>
      </c>
      <c r="N1233" s="19">
        <f t="shared" si="286"/>
        <v>44297</v>
      </c>
      <c r="P1233" s="13">
        <v>39779</v>
      </c>
      <c r="Q1233" s="14">
        <v>40175</v>
      </c>
      <c r="R1233" s="14">
        <v>40941</v>
      </c>
      <c r="S1233" s="14">
        <v>41437</v>
      </c>
      <c r="T1233" s="21">
        <v>38526</v>
      </c>
      <c r="U1233" s="19">
        <f t="shared" si="287"/>
        <v>40171.599999999999</v>
      </c>
      <c r="W1233" s="13">
        <v>38416</v>
      </c>
      <c r="X1233" s="14">
        <v>35567</v>
      </c>
      <c r="Y1233" s="14">
        <v>37170</v>
      </c>
      <c r="Z1233" s="14">
        <v>36348</v>
      </c>
      <c r="AA1233" s="21">
        <v>36681</v>
      </c>
      <c r="AB1233" s="19">
        <f t="shared" si="288"/>
        <v>36836.400000000001</v>
      </c>
      <c r="AD1233" s="13">
        <v>30130</v>
      </c>
      <c r="AE1233" s="14">
        <v>30832</v>
      </c>
      <c r="AF1233" s="14">
        <v>29699</v>
      </c>
      <c r="AG1233" s="14">
        <v>29405</v>
      </c>
      <c r="AH1233" s="21">
        <v>29151</v>
      </c>
      <c r="AI1233" s="19">
        <f t="shared" si="289"/>
        <v>29843.4</v>
      </c>
      <c r="AK1233" s="13">
        <v>26897</v>
      </c>
      <c r="AL1233" s="14">
        <v>26990</v>
      </c>
      <c r="AM1233" s="14">
        <v>26193</v>
      </c>
      <c r="AN1233" s="14">
        <v>27778</v>
      </c>
      <c r="AO1233" s="21">
        <v>27329</v>
      </c>
      <c r="AP1233" s="19">
        <f t="shared" si="290"/>
        <v>27037.4</v>
      </c>
      <c r="AR1233" s="13">
        <v>22347</v>
      </c>
      <c r="AS1233" s="14">
        <v>21855</v>
      </c>
      <c r="AT1233" s="14">
        <v>22152</v>
      </c>
      <c r="AU1233" s="14">
        <v>22611</v>
      </c>
      <c r="AV1233" s="21">
        <v>22408</v>
      </c>
      <c r="AW1233" s="19">
        <f t="shared" si="291"/>
        <v>22274.6</v>
      </c>
      <c r="AY1233" s="13">
        <v>19530</v>
      </c>
      <c r="AZ1233" s="14">
        <v>19331</v>
      </c>
      <c r="BA1233" s="14">
        <v>19613</v>
      </c>
      <c r="BB1233" s="14">
        <v>20147</v>
      </c>
      <c r="BC1233" s="21">
        <v>20287</v>
      </c>
      <c r="BD1233" s="19">
        <f t="shared" si="292"/>
        <v>19781.599999999999</v>
      </c>
      <c r="BF1233" s="13">
        <v>17903</v>
      </c>
      <c r="BG1233" s="14">
        <v>16719</v>
      </c>
      <c r="BH1233" s="14">
        <v>18324</v>
      </c>
      <c r="BI1233" s="14">
        <v>16212</v>
      </c>
      <c r="BJ1233" s="21">
        <v>18146</v>
      </c>
      <c r="BK1233" s="19">
        <f t="shared" si="293"/>
        <v>17460.8</v>
      </c>
      <c r="BM1233" s="13">
        <v>15807</v>
      </c>
      <c r="BN1233" s="14">
        <v>15996</v>
      </c>
      <c r="BO1233" s="14">
        <v>15689</v>
      </c>
      <c r="BP1233" s="14">
        <v>15249</v>
      </c>
      <c r="BQ1233" s="21">
        <v>15164</v>
      </c>
      <c r="BR1233" s="19">
        <f t="shared" si="294"/>
        <v>15581</v>
      </c>
      <c r="BT1233" s="13">
        <v>13894</v>
      </c>
      <c r="BU1233" s="14">
        <v>13346</v>
      </c>
      <c r="BV1233" s="14">
        <v>13907</v>
      </c>
      <c r="BW1233" s="14">
        <v>13111</v>
      </c>
      <c r="BX1233" s="21">
        <v>13355</v>
      </c>
      <c r="BY1233" s="19">
        <f t="shared" si="295"/>
        <v>13522.6</v>
      </c>
      <c r="CA1233" s="13">
        <v>12621</v>
      </c>
      <c r="CB1233" s="14">
        <v>12469</v>
      </c>
      <c r="CC1233" s="14">
        <v>12237</v>
      </c>
      <c r="CD1233" s="14">
        <v>12165</v>
      </c>
      <c r="CE1233" s="21">
        <v>11325</v>
      </c>
      <c r="CF1233" s="19">
        <f t="shared" si="296"/>
        <v>12163.4</v>
      </c>
      <c r="CH1233" s="13">
        <v>9193</v>
      </c>
      <c r="CI1233" s="14">
        <v>9313</v>
      </c>
      <c r="CJ1233" s="14">
        <v>9674</v>
      </c>
      <c r="CK1233" s="14">
        <v>9508</v>
      </c>
      <c r="CL1233" s="21">
        <v>9523</v>
      </c>
      <c r="CM1233" s="19">
        <f t="shared" si="297"/>
        <v>9442.2000000000007</v>
      </c>
      <c r="CO1233" s="13">
        <v>7150</v>
      </c>
      <c r="CP1233" s="14">
        <v>7669</v>
      </c>
      <c r="CQ1233" s="14">
        <v>7310</v>
      </c>
      <c r="CR1233" s="14">
        <v>7091</v>
      </c>
      <c r="CS1233" s="21">
        <v>7319</v>
      </c>
      <c r="CT1233" s="19">
        <f t="shared" si="298"/>
        <v>7307.8</v>
      </c>
      <c r="CV1233" s="13">
        <v>6775</v>
      </c>
      <c r="CW1233" s="14">
        <v>6013</v>
      </c>
      <c r="CX1233" s="14">
        <v>6311</v>
      </c>
      <c r="CY1233" s="14">
        <v>6084</v>
      </c>
      <c r="CZ1233" s="21">
        <v>5841</v>
      </c>
      <c r="DA1233" s="19">
        <f t="shared" si="299"/>
        <v>6204.8</v>
      </c>
    </row>
    <row r="1234" spans="1:105" x14ac:dyDescent="0.2">
      <c r="A1234" s="10">
        <v>1231</v>
      </c>
      <c r="B1234" s="13">
        <v>46316</v>
      </c>
      <c r="C1234" s="14">
        <v>46187</v>
      </c>
      <c r="D1234" s="14">
        <v>48175</v>
      </c>
      <c r="E1234" s="14">
        <v>47271</v>
      </c>
      <c r="F1234" s="21">
        <v>46114</v>
      </c>
      <c r="G1234" s="19">
        <f t="shared" si="285"/>
        <v>46812.6</v>
      </c>
      <c r="I1234" s="13">
        <v>44804</v>
      </c>
      <c r="J1234" s="14">
        <v>41872</v>
      </c>
      <c r="K1234" s="14">
        <v>44714</v>
      </c>
      <c r="L1234" s="14">
        <v>46568</v>
      </c>
      <c r="M1234" s="21">
        <v>44260</v>
      </c>
      <c r="N1234" s="19">
        <f t="shared" si="286"/>
        <v>44443.6</v>
      </c>
      <c r="P1234" s="13">
        <v>39898</v>
      </c>
      <c r="Q1234" s="14">
        <v>40313</v>
      </c>
      <c r="R1234" s="14">
        <v>41090</v>
      </c>
      <c r="S1234" s="14">
        <v>41574</v>
      </c>
      <c r="T1234" s="21">
        <v>38645</v>
      </c>
      <c r="U1234" s="19">
        <f t="shared" si="287"/>
        <v>40304</v>
      </c>
      <c r="W1234" s="13">
        <v>38535</v>
      </c>
      <c r="X1234" s="14">
        <v>35676</v>
      </c>
      <c r="Y1234" s="14">
        <v>37307</v>
      </c>
      <c r="Z1234" s="14">
        <v>36494</v>
      </c>
      <c r="AA1234" s="21">
        <v>36808</v>
      </c>
      <c r="AB1234" s="19">
        <f t="shared" si="288"/>
        <v>36964</v>
      </c>
      <c r="AD1234" s="13">
        <v>30222</v>
      </c>
      <c r="AE1234" s="14">
        <v>30934</v>
      </c>
      <c r="AF1234" s="14">
        <v>29805</v>
      </c>
      <c r="AG1234" s="14">
        <v>29486</v>
      </c>
      <c r="AH1234" s="21">
        <v>29219</v>
      </c>
      <c r="AI1234" s="19">
        <f t="shared" si="289"/>
        <v>29933.200000000001</v>
      </c>
      <c r="AK1234" s="13">
        <v>26971</v>
      </c>
      <c r="AL1234" s="14">
        <v>27066</v>
      </c>
      <c r="AM1234" s="14">
        <v>26273</v>
      </c>
      <c r="AN1234" s="14">
        <v>27849</v>
      </c>
      <c r="AO1234" s="21">
        <v>27436</v>
      </c>
      <c r="AP1234" s="19">
        <f t="shared" si="290"/>
        <v>27119</v>
      </c>
      <c r="AR1234" s="13">
        <v>22402</v>
      </c>
      <c r="AS1234" s="14">
        <v>21929</v>
      </c>
      <c r="AT1234" s="14">
        <v>22232</v>
      </c>
      <c r="AU1234" s="14">
        <v>22678</v>
      </c>
      <c r="AV1234" s="21">
        <v>22481</v>
      </c>
      <c r="AW1234" s="19">
        <f t="shared" si="291"/>
        <v>22344.400000000001</v>
      </c>
      <c r="AY1234" s="13">
        <v>19579</v>
      </c>
      <c r="AZ1234" s="14">
        <v>19384</v>
      </c>
      <c r="BA1234" s="14">
        <v>19657</v>
      </c>
      <c r="BB1234" s="14">
        <v>20204</v>
      </c>
      <c r="BC1234" s="21">
        <v>20335</v>
      </c>
      <c r="BD1234" s="19">
        <f t="shared" si="292"/>
        <v>19831.8</v>
      </c>
      <c r="BF1234" s="13">
        <v>17955</v>
      </c>
      <c r="BG1234" s="14">
        <v>16755</v>
      </c>
      <c r="BH1234" s="14">
        <v>18365</v>
      </c>
      <c r="BI1234" s="14">
        <v>16256</v>
      </c>
      <c r="BJ1234" s="21">
        <v>18192</v>
      </c>
      <c r="BK1234" s="19">
        <f t="shared" si="293"/>
        <v>17504.599999999999</v>
      </c>
      <c r="BM1234" s="13">
        <v>15865</v>
      </c>
      <c r="BN1234" s="14">
        <v>16045</v>
      </c>
      <c r="BO1234" s="14">
        <v>15725</v>
      </c>
      <c r="BP1234" s="14">
        <v>15289</v>
      </c>
      <c r="BQ1234" s="21">
        <v>15213</v>
      </c>
      <c r="BR1234" s="19">
        <f t="shared" si="294"/>
        <v>15627.4</v>
      </c>
      <c r="BT1234" s="13">
        <v>13928</v>
      </c>
      <c r="BU1234" s="14">
        <v>13377</v>
      </c>
      <c r="BV1234" s="14">
        <v>13958</v>
      </c>
      <c r="BW1234" s="14">
        <v>13151</v>
      </c>
      <c r="BX1234" s="21">
        <v>13387</v>
      </c>
      <c r="BY1234" s="19">
        <f t="shared" si="295"/>
        <v>13560.2</v>
      </c>
      <c r="CA1234" s="13">
        <v>12648</v>
      </c>
      <c r="CB1234" s="14">
        <v>12497</v>
      </c>
      <c r="CC1234" s="14">
        <v>12274</v>
      </c>
      <c r="CD1234" s="14">
        <v>12194</v>
      </c>
      <c r="CE1234" s="21">
        <v>11356</v>
      </c>
      <c r="CF1234" s="19">
        <f t="shared" si="296"/>
        <v>12193.8</v>
      </c>
      <c r="CH1234" s="13">
        <v>9222</v>
      </c>
      <c r="CI1234" s="14">
        <v>9343</v>
      </c>
      <c r="CJ1234" s="14">
        <v>9714</v>
      </c>
      <c r="CK1234" s="14">
        <v>9530</v>
      </c>
      <c r="CL1234" s="21">
        <v>9551</v>
      </c>
      <c r="CM1234" s="19">
        <f t="shared" si="297"/>
        <v>9472</v>
      </c>
      <c r="CO1234" s="13">
        <v>7174</v>
      </c>
      <c r="CP1234" s="14">
        <v>7687</v>
      </c>
      <c r="CQ1234" s="14">
        <v>7331</v>
      </c>
      <c r="CR1234" s="14">
        <v>7102</v>
      </c>
      <c r="CS1234" s="21">
        <v>7346</v>
      </c>
      <c r="CT1234" s="19">
        <f t="shared" si="298"/>
        <v>7328</v>
      </c>
      <c r="CV1234" s="13">
        <v>6792</v>
      </c>
      <c r="CW1234" s="14">
        <v>6032</v>
      </c>
      <c r="CX1234" s="14">
        <v>6328</v>
      </c>
      <c r="CY1234" s="14">
        <v>6103</v>
      </c>
      <c r="CZ1234" s="21">
        <v>5857</v>
      </c>
      <c r="DA1234" s="19">
        <f t="shared" si="299"/>
        <v>6222.4</v>
      </c>
    </row>
    <row r="1235" spans="1:105" x14ac:dyDescent="0.2">
      <c r="A1235" s="10">
        <v>1232</v>
      </c>
      <c r="B1235" s="13">
        <v>46435</v>
      </c>
      <c r="C1235" s="14">
        <v>46348</v>
      </c>
      <c r="D1235" s="14">
        <v>48315</v>
      </c>
      <c r="E1235" s="14">
        <v>47413</v>
      </c>
      <c r="F1235" s="21">
        <v>46277</v>
      </c>
      <c r="G1235" s="19">
        <f t="shared" si="285"/>
        <v>46957.599999999999</v>
      </c>
      <c r="I1235" s="13">
        <v>44942</v>
      </c>
      <c r="J1235" s="14">
        <v>42035</v>
      </c>
      <c r="K1235" s="14">
        <v>44855</v>
      </c>
      <c r="L1235" s="14">
        <v>46729</v>
      </c>
      <c r="M1235" s="21">
        <v>44407</v>
      </c>
      <c r="N1235" s="19">
        <f t="shared" si="286"/>
        <v>44593.599999999999</v>
      </c>
      <c r="P1235" s="13">
        <v>40025</v>
      </c>
      <c r="Q1235" s="14">
        <v>40434</v>
      </c>
      <c r="R1235" s="14">
        <v>41214</v>
      </c>
      <c r="S1235" s="14">
        <v>41728</v>
      </c>
      <c r="T1235" s="21">
        <v>38768</v>
      </c>
      <c r="U1235" s="19">
        <f t="shared" si="287"/>
        <v>40433.800000000003</v>
      </c>
      <c r="W1235" s="13">
        <v>38645</v>
      </c>
      <c r="X1235" s="14">
        <v>35803</v>
      </c>
      <c r="Y1235" s="14">
        <v>37437</v>
      </c>
      <c r="Z1235" s="14">
        <v>36610</v>
      </c>
      <c r="AA1235" s="21">
        <v>36920</v>
      </c>
      <c r="AB1235" s="19">
        <f t="shared" si="288"/>
        <v>37083</v>
      </c>
      <c r="AD1235" s="13">
        <v>30283</v>
      </c>
      <c r="AE1235" s="14">
        <v>31021</v>
      </c>
      <c r="AF1235" s="14">
        <v>29900</v>
      </c>
      <c r="AG1235" s="14">
        <v>29556</v>
      </c>
      <c r="AH1235" s="21">
        <v>29310</v>
      </c>
      <c r="AI1235" s="19">
        <f t="shared" si="289"/>
        <v>30014</v>
      </c>
      <c r="AK1235" s="13">
        <v>27066</v>
      </c>
      <c r="AL1235" s="14">
        <v>27179</v>
      </c>
      <c r="AM1235" s="14">
        <v>26354</v>
      </c>
      <c r="AN1235" s="14">
        <v>27929</v>
      </c>
      <c r="AO1235" s="21">
        <v>27529</v>
      </c>
      <c r="AP1235" s="19">
        <f t="shared" si="290"/>
        <v>27211.4</v>
      </c>
      <c r="AR1235" s="13">
        <v>22456</v>
      </c>
      <c r="AS1235" s="14">
        <v>21980</v>
      </c>
      <c r="AT1235" s="14">
        <v>22279</v>
      </c>
      <c r="AU1235" s="14">
        <v>22745</v>
      </c>
      <c r="AV1235" s="21">
        <v>22541</v>
      </c>
      <c r="AW1235" s="19">
        <f t="shared" si="291"/>
        <v>22400.2</v>
      </c>
      <c r="AY1235" s="13">
        <v>19638</v>
      </c>
      <c r="AZ1235" s="14">
        <v>19436</v>
      </c>
      <c r="BA1235" s="14">
        <v>19704</v>
      </c>
      <c r="BB1235" s="14">
        <v>20261</v>
      </c>
      <c r="BC1235" s="21">
        <v>20398</v>
      </c>
      <c r="BD1235" s="19">
        <f t="shared" si="292"/>
        <v>19887.400000000001</v>
      </c>
      <c r="BF1235" s="13">
        <v>18013</v>
      </c>
      <c r="BG1235" s="14">
        <v>16806</v>
      </c>
      <c r="BH1235" s="14">
        <v>18411</v>
      </c>
      <c r="BI1235" s="14">
        <v>16303</v>
      </c>
      <c r="BJ1235" s="21">
        <v>18248</v>
      </c>
      <c r="BK1235" s="19">
        <f t="shared" si="293"/>
        <v>17556.2</v>
      </c>
      <c r="BM1235" s="13">
        <v>15913</v>
      </c>
      <c r="BN1235" s="14">
        <v>16094</v>
      </c>
      <c r="BO1235" s="14">
        <v>15760</v>
      </c>
      <c r="BP1235" s="14">
        <v>15329</v>
      </c>
      <c r="BQ1235" s="21">
        <v>15254</v>
      </c>
      <c r="BR1235" s="19">
        <f t="shared" si="294"/>
        <v>15670</v>
      </c>
      <c r="BT1235" s="13">
        <v>13970</v>
      </c>
      <c r="BU1235" s="14">
        <v>13414</v>
      </c>
      <c r="BV1235" s="14">
        <v>13996</v>
      </c>
      <c r="BW1235" s="14">
        <v>13194</v>
      </c>
      <c r="BX1235" s="21">
        <v>13419</v>
      </c>
      <c r="BY1235" s="19">
        <f t="shared" si="295"/>
        <v>13598.6</v>
      </c>
      <c r="CA1235" s="13">
        <v>12684</v>
      </c>
      <c r="CB1235" s="14">
        <v>12538</v>
      </c>
      <c r="CC1235" s="14">
        <v>12309</v>
      </c>
      <c r="CD1235" s="14">
        <v>12228</v>
      </c>
      <c r="CE1235" s="21">
        <v>11386</v>
      </c>
      <c r="CF1235" s="19">
        <f t="shared" si="296"/>
        <v>12229</v>
      </c>
      <c r="CH1235" s="13">
        <v>9233</v>
      </c>
      <c r="CI1235" s="14">
        <v>9361</v>
      </c>
      <c r="CJ1235" s="14">
        <v>9736</v>
      </c>
      <c r="CK1235" s="14">
        <v>9551</v>
      </c>
      <c r="CL1235" s="21">
        <v>9570</v>
      </c>
      <c r="CM1235" s="19">
        <f t="shared" si="297"/>
        <v>9490.2000000000007</v>
      </c>
      <c r="CO1235" s="13">
        <v>7200</v>
      </c>
      <c r="CP1235" s="14">
        <v>7707</v>
      </c>
      <c r="CQ1235" s="14">
        <v>7349</v>
      </c>
      <c r="CR1235" s="14">
        <v>7122</v>
      </c>
      <c r="CS1235" s="21">
        <v>7369</v>
      </c>
      <c r="CT1235" s="19">
        <f t="shared" si="298"/>
        <v>7349.4</v>
      </c>
      <c r="CV1235" s="13">
        <v>6817</v>
      </c>
      <c r="CW1235" s="14">
        <v>6049</v>
      </c>
      <c r="CX1235" s="14">
        <v>6338</v>
      </c>
      <c r="CY1235" s="14">
        <v>6122</v>
      </c>
      <c r="CZ1235" s="21">
        <v>5864</v>
      </c>
      <c r="DA1235" s="19">
        <f t="shared" si="299"/>
        <v>6238</v>
      </c>
    </row>
    <row r="1236" spans="1:105" x14ac:dyDescent="0.2">
      <c r="A1236" s="10">
        <v>1233</v>
      </c>
      <c r="B1236" s="13">
        <v>46615</v>
      </c>
      <c r="C1236" s="14">
        <v>46482</v>
      </c>
      <c r="D1236" s="14">
        <v>48488</v>
      </c>
      <c r="E1236" s="14">
        <v>47567</v>
      </c>
      <c r="F1236" s="21">
        <v>46439</v>
      </c>
      <c r="G1236" s="19">
        <f t="shared" si="285"/>
        <v>47118.2</v>
      </c>
      <c r="I1236" s="13">
        <v>45088</v>
      </c>
      <c r="J1236" s="14">
        <v>42183</v>
      </c>
      <c r="K1236" s="14">
        <v>45006</v>
      </c>
      <c r="L1236" s="14">
        <v>46879</v>
      </c>
      <c r="M1236" s="21">
        <v>44548</v>
      </c>
      <c r="N1236" s="19">
        <f t="shared" si="286"/>
        <v>44740.800000000003</v>
      </c>
      <c r="P1236" s="13">
        <v>40154</v>
      </c>
      <c r="Q1236" s="14">
        <v>40549</v>
      </c>
      <c r="R1236" s="14">
        <v>41361</v>
      </c>
      <c r="S1236" s="14">
        <v>41850</v>
      </c>
      <c r="T1236" s="21">
        <v>38872</v>
      </c>
      <c r="U1236" s="19">
        <f t="shared" si="287"/>
        <v>40557.199999999997</v>
      </c>
      <c r="W1236" s="13">
        <v>38761</v>
      </c>
      <c r="X1236" s="14">
        <v>35907</v>
      </c>
      <c r="Y1236" s="14">
        <v>37544</v>
      </c>
      <c r="Z1236" s="14">
        <v>36722</v>
      </c>
      <c r="AA1236" s="21">
        <v>37043</v>
      </c>
      <c r="AB1236" s="19">
        <f t="shared" si="288"/>
        <v>37195.4</v>
      </c>
      <c r="AD1236" s="13">
        <v>30366</v>
      </c>
      <c r="AE1236" s="14">
        <v>31097</v>
      </c>
      <c r="AF1236" s="14">
        <v>29967</v>
      </c>
      <c r="AG1236" s="14">
        <v>29630</v>
      </c>
      <c r="AH1236" s="21">
        <v>29401</v>
      </c>
      <c r="AI1236" s="19">
        <f t="shared" si="289"/>
        <v>30092.2</v>
      </c>
      <c r="AK1236" s="13">
        <v>27148</v>
      </c>
      <c r="AL1236" s="14">
        <v>27265</v>
      </c>
      <c r="AM1236" s="14">
        <v>26417</v>
      </c>
      <c r="AN1236" s="14">
        <v>28006</v>
      </c>
      <c r="AO1236" s="21">
        <v>27598</v>
      </c>
      <c r="AP1236" s="19">
        <f t="shared" si="290"/>
        <v>27286.799999999999</v>
      </c>
      <c r="AR1236" s="13">
        <v>22521</v>
      </c>
      <c r="AS1236" s="14">
        <v>22032</v>
      </c>
      <c r="AT1236" s="14">
        <v>22350</v>
      </c>
      <c r="AU1236" s="14">
        <v>22806</v>
      </c>
      <c r="AV1236" s="21">
        <v>22617</v>
      </c>
      <c r="AW1236" s="19">
        <f t="shared" si="291"/>
        <v>22465.200000000001</v>
      </c>
      <c r="AY1236" s="13">
        <v>19697</v>
      </c>
      <c r="AZ1236" s="14">
        <v>19489</v>
      </c>
      <c r="BA1236" s="14">
        <v>19764</v>
      </c>
      <c r="BB1236" s="14">
        <v>20313</v>
      </c>
      <c r="BC1236" s="21">
        <v>20462</v>
      </c>
      <c r="BD1236" s="19">
        <f t="shared" si="292"/>
        <v>19945</v>
      </c>
      <c r="BF1236" s="13">
        <v>18070</v>
      </c>
      <c r="BG1236" s="14">
        <v>16859</v>
      </c>
      <c r="BH1236" s="14">
        <v>18459</v>
      </c>
      <c r="BI1236" s="14">
        <v>16340</v>
      </c>
      <c r="BJ1236" s="21">
        <v>18287</v>
      </c>
      <c r="BK1236" s="19">
        <f t="shared" si="293"/>
        <v>17603</v>
      </c>
      <c r="BM1236" s="13">
        <v>15960</v>
      </c>
      <c r="BN1236" s="14">
        <v>16140</v>
      </c>
      <c r="BO1236" s="14">
        <v>15807</v>
      </c>
      <c r="BP1236" s="14">
        <v>15366</v>
      </c>
      <c r="BQ1236" s="21">
        <v>15295</v>
      </c>
      <c r="BR1236" s="19">
        <f t="shared" si="294"/>
        <v>15713.6</v>
      </c>
      <c r="BT1236" s="13">
        <v>14010</v>
      </c>
      <c r="BU1236" s="14">
        <v>13437</v>
      </c>
      <c r="BV1236" s="14">
        <v>14029</v>
      </c>
      <c r="BW1236" s="14">
        <v>13240</v>
      </c>
      <c r="BX1236" s="21">
        <v>13467</v>
      </c>
      <c r="BY1236" s="19">
        <f t="shared" si="295"/>
        <v>13636.6</v>
      </c>
      <c r="CA1236" s="13">
        <v>12715</v>
      </c>
      <c r="CB1236" s="14">
        <v>12559</v>
      </c>
      <c r="CC1236" s="14">
        <v>12331</v>
      </c>
      <c r="CD1236" s="14">
        <v>12252</v>
      </c>
      <c r="CE1236" s="21">
        <v>11408</v>
      </c>
      <c r="CF1236" s="19">
        <f t="shared" si="296"/>
        <v>12253</v>
      </c>
      <c r="CH1236" s="13">
        <v>9264</v>
      </c>
      <c r="CI1236" s="14">
        <v>9385</v>
      </c>
      <c r="CJ1236" s="14">
        <v>9770</v>
      </c>
      <c r="CK1236" s="14">
        <v>9575</v>
      </c>
      <c r="CL1236" s="21">
        <v>9589</v>
      </c>
      <c r="CM1236" s="19">
        <f t="shared" si="297"/>
        <v>9516.6</v>
      </c>
      <c r="CO1236" s="13">
        <v>7221</v>
      </c>
      <c r="CP1236" s="14">
        <v>7723</v>
      </c>
      <c r="CQ1236" s="14">
        <v>7374</v>
      </c>
      <c r="CR1236" s="14">
        <v>7138</v>
      </c>
      <c r="CS1236" s="21">
        <v>7383</v>
      </c>
      <c r="CT1236" s="19">
        <f t="shared" si="298"/>
        <v>7367.8</v>
      </c>
      <c r="CV1236" s="13">
        <v>6828</v>
      </c>
      <c r="CW1236" s="14">
        <v>6060</v>
      </c>
      <c r="CX1236" s="14">
        <v>6356</v>
      </c>
      <c r="CY1236" s="14">
        <v>6145</v>
      </c>
      <c r="CZ1236" s="21">
        <v>5872</v>
      </c>
      <c r="DA1236" s="19">
        <f t="shared" si="299"/>
        <v>6252.2</v>
      </c>
    </row>
    <row r="1237" spans="1:105" x14ac:dyDescent="0.2">
      <c r="A1237" s="10">
        <v>1234</v>
      </c>
      <c r="B1237" s="13">
        <v>46755</v>
      </c>
      <c r="C1237" s="14">
        <v>46613</v>
      </c>
      <c r="D1237" s="14">
        <v>48639</v>
      </c>
      <c r="E1237" s="14">
        <v>47739</v>
      </c>
      <c r="F1237" s="21">
        <v>46582</v>
      </c>
      <c r="G1237" s="19">
        <f t="shared" si="285"/>
        <v>47265.599999999999</v>
      </c>
      <c r="I1237" s="13">
        <v>45246</v>
      </c>
      <c r="J1237" s="14">
        <v>42334</v>
      </c>
      <c r="K1237" s="14">
        <v>45141</v>
      </c>
      <c r="L1237" s="14">
        <v>47025</v>
      </c>
      <c r="M1237" s="21">
        <v>44674</v>
      </c>
      <c r="N1237" s="19">
        <f t="shared" si="286"/>
        <v>44884</v>
      </c>
      <c r="P1237" s="13">
        <v>40289</v>
      </c>
      <c r="Q1237" s="14">
        <v>40676</v>
      </c>
      <c r="R1237" s="14">
        <v>41518</v>
      </c>
      <c r="S1237" s="14">
        <v>41977</v>
      </c>
      <c r="T1237" s="21">
        <v>39012</v>
      </c>
      <c r="U1237" s="19">
        <f t="shared" si="287"/>
        <v>40694.400000000001</v>
      </c>
      <c r="W1237" s="13">
        <v>38882</v>
      </c>
      <c r="X1237" s="14">
        <v>36004</v>
      </c>
      <c r="Y1237" s="14">
        <v>37678</v>
      </c>
      <c r="Z1237" s="14">
        <v>36847</v>
      </c>
      <c r="AA1237" s="21">
        <v>37182</v>
      </c>
      <c r="AB1237" s="19">
        <f t="shared" si="288"/>
        <v>37318.6</v>
      </c>
      <c r="AD1237" s="13">
        <v>30452</v>
      </c>
      <c r="AE1237" s="14">
        <v>31195</v>
      </c>
      <c r="AF1237" s="14">
        <v>30061</v>
      </c>
      <c r="AG1237" s="14">
        <v>29722</v>
      </c>
      <c r="AH1237" s="21">
        <v>29498</v>
      </c>
      <c r="AI1237" s="19">
        <f t="shared" si="289"/>
        <v>30185.599999999999</v>
      </c>
      <c r="AK1237" s="13">
        <v>27233</v>
      </c>
      <c r="AL1237" s="14">
        <v>27330</v>
      </c>
      <c r="AM1237" s="14">
        <v>26496</v>
      </c>
      <c r="AN1237" s="14">
        <v>28097</v>
      </c>
      <c r="AO1237" s="21">
        <v>27678</v>
      </c>
      <c r="AP1237" s="19">
        <f t="shared" si="290"/>
        <v>27366.799999999999</v>
      </c>
      <c r="AR1237" s="13">
        <v>22583</v>
      </c>
      <c r="AS1237" s="14">
        <v>22107</v>
      </c>
      <c r="AT1237" s="14">
        <v>22420</v>
      </c>
      <c r="AU1237" s="14">
        <v>22878</v>
      </c>
      <c r="AV1237" s="21">
        <v>22690</v>
      </c>
      <c r="AW1237" s="19">
        <f t="shared" si="291"/>
        <v>22535.599999999999</v>
      </c>
      <c r="AY1237" s="13">
        <v>19758</v>
      </c>
      <c r="AZ1237" s="14">
        <v>19547</v>
      </c>
      <c r="BA1237" s="14">
        <v>19823</v>
      </c>
      <c r="BB1237" s="14">
        <v>20391</v>
      </c>
      <c r="BC1237" s="21">
        <v>20533</v>
      </c>
      <c r="BD1237" s="19">
        <f t="shared" si="292"/>
        <v>20010.400000000001</v>
      </c>
      <c r="BF1237" s="13">
        <v>18114</v>
      </c>
      <c r="BG1237" s="14">
        <v>16898</v>
      </c>
      <c r="BH1237" s="14">
        <v>18517</v>
      </c>
      <c r="BI1237" s="14">
        <v>16372</v>
      </c>
      <c r="BJ1237" s="21">
        <v>18334</v>
      </c>
      <c r="BK1237" s="19">
        <f t="shared" si="293"/>
        <v>17647</v>
      </c>
      <c r="BM1237" s="13">
        <v>15999</v>
      </c>
      <c r="BN1237" s="14">
        <v>16182</v>
      </c>
      <c r="BO1237" s="14">
        <v>15851</v>
      </c>
      <c r="BP1237" s="14">
        <v>15399</v>
      </c>
      <c r="BQ1237" s="21">
        <v>15329</v>
      </c>
      <c r="BR1237" s="19">
        <f t="shared" si="294"/>
        <v>15752</v>
      </c>
      <c r="BT1237" s="13">
        <v>14066</v>
      </c>
      <c r="BU1237" s="14">
        <v>13477</v>
      </c>
      <c r="BV1237" s="14">
        <v>14071</v>
      </c>
      <c r="BW1237" s="14">
        <v>13276</v>
      </c>
      <c r="BX1237" s="21">
        <v>13516</v>
      </c>
      <c r="BY1237" s="19">
        <f t="shared" si="295"/>
        <v>13681.2</v>
      </c>
      <c r="CA1237" s="13">
        <v>12743</v>
      </c>
      <c r="CB1237" s="14">
        <v>12597</v>
      </c>
      <c r="CC1237" s="14">
        <v>12362</v>
      </c>
      <c r="CD1237" s="14">
        <v>12291</v>
      </c>
      <c r="CE1237" s="21">
        <v>11434</v>
      </c>
      <c r="CF1237" s="19">
        <f t="shared" si="296"/>
        <v>12285.4</v>
      </c>
      <c r="CH1237" s="13">
        <v>9301</v>
      </c>
      <c r="CI1237" s="14">
        <v>9415</v>
      </c>
      <c r="CJ1237" s="14">
        <v>9793</v>
      </c>
      <c r="CK1237" s="14">
        <v>9602</v>
      </c>
      <c r="CL1237" s="21">
        <v>9597</v>
      </c>
      <c r="CM1237" s="19">
        <f t="shared" si="297"/>
        <v>9541.6</v>
      </c>
      <c r="CO1237" s="13">
        <v>7233</v>
      </c>
      <c r="CP1237" s="14">
        <v>7734</v>
      </c>
      <c r="CQ1237" s="14">
        <v>7390</v>
      </c>
      <c r="CR1237" s="14">
        <v>7154</v>
      </c>
      <c r="CS1237" s="21">
        <v>7401</v>
      </c>
      <c r="CT1237" s="19">
        <f t="shared" si="298"/>
        <v>7382.4</v>
      </c>
      <c r="CV1237" s="13">
        <v>6848</v>
      </c>
      <c r="CW1237" s="14">
        <v>6069</v>
      </c>
      <c r="CX1237" s="14">
        <v>6363</v>
      </c>
      <c r="CY1237" s="14">
        <v>6155</v>
      </c>
      <c r="CZ1237" s="21">
        <v>5886</v>
      </c>
      <c r="DA1237" s="19">
        <f t="shared" si="299"/>
        <v>6264.2</v>
      </c>
    </row>
    <row r="1238" spans="1:105" x14ac:dyDescent="0.2">
      <c r="A1238" s="10">
        <v>1235</v>
      </c>
      <c r="B1238" s="13">
        <v>46910</v>
      </c>
      <c r="C1238" s="14">
        <v>46767</v>
      </c>
      <c r="D1238" s="14">
        <v>48804</v>
      </c>
      <c r="E1238" s="14">
        <v>47895</v>
      </c>
      <c r="F1238" s="21">
        <v>46702</v>
      </c>
      <c r="G1238" s="19">
        <f t="shared" si="285"/>
        <v>47415.6</v>
      </c>
      <c r="I1238" s="13">
        <v>45402</v>
      </c>
      <c r="J1238" s="14">
        <v>42481</v>
      </c>
      <c r="K1238" s="14">
        <v>45273</v>
      </c>
      <c r="L1238" s="14">
        <v>47186</v>
      </c>
      <c r="M1238" s="21">
        <v>44827</v>
      </c>
      <c r="N1238" s="19">
        <f t="shared" si="286"/>
        <v>45033.8</v>
      </c>
      <c r="P1238" s="13">
        <v>40398</v>
      </c>
      <c r="Q1238" s="14">
        <v>40809</v>
      </c>
      <c r="R1238" s="14">
        <v>41652</v>
      </c>
      <c r="S1238" s="14">
        <v>42121</v>
      </c>
      <c r="T1238" s="21">
        <v>39133</v>
      </c>
      <c r="U1238" s="19">
        <f t="shared" si="287"/>
        <v>40822.6</v>
      </c>
      <c r="W1238" s="13">
        <v>39018</v>
      </c>
      <c r="X1238" s="14">
        <v>36124</v>
      </c>
      <c r="Y1238" s="14">
        <v>37799</v>
      </c>
      <c r="Z1238" s="14">
        <v>36952</v>
      </c>
      <c r="AA1238" s="21">
        <v>37298</v>
      </c>
      <c r="AB1238" s="19">
        <f t="shared" si="288"/>
        <v>37438.199999999997</v>
      </c>
      <c r="AD1238" s="13">
        <v>30528</v>
      </c>
      <c r="AE1238" s="14">
        <v>31283</v>
      </c>
      <c r="AF1238" s="14">
        <v>30168</v>
      </c>
      <c r="AG1238" s="14">
        <v>29787</v>
      </c>
      <c r="AH1238" s="21">
        <v>29575</v>
      </c>
      <c r="AI1238" s="19">
        <f t="shared" si="289"/>
        <v>30268.2</v>
      </c>
      <c r="AK1238" s="13">
        <v>27319</v>
      </c>
      <c r="AL1238" s="14">
        <v>27410</v>
      </c>
      <c r="AM1238" s="14">
        <v>26582</v>
      </c>
      <c r="AN1238" s="14">
        <v>28178</v>
      </c>
      <c r="AO1238" s="21">
        <v>27750</v>
      </c>
      <c r="AP1238" s="19">
        <f t="shared" si="290"/>
        <v>27447.8</v>
      </c>
      <c r="AR1238" s="13">
        <v>22658</v>
      </c>
      <c r="AS1238" s="14">
        <v>22160</v>
      </c>
      <c r="AT1238" s="14">
        <v>22492</v>
      </c>
      <c r="AU1238" s="14">
        <v>22945</v>
      </c>
      <c r="AV1238" s="21">
        <v>22739</v>
      </c>
      <c r="AW1238" s="19">
        <f t="shared" si="291"/>
        <v>22598.799999999999</v>
      </c>
      <c r="AY1238" s="13">
        <v>19806</v>
      </c>
      <c r="AZ1238" s="14">
        <v>19598</v>
      </c>
      <c r="BA1238" s="14">
        <v>19894</v>
      </c>
      <c r="BB1238" s="14">
        <v>20454</v>
      </c>
      <c r="BC1238" s="21">
        <v>20595</v>
      </c>
      <c r="BD1238" s="19">
        <f t="shared" si="292"/>
        <v>20069.400000000001</v>
      </c>
      <c r="BF1238" s="13">
        <v>18167</v>
      </c>
      <c r="BG1238" s="14">
        <v>16937</v>
      </c>
      <c r="BH1238" s="14">
        <v>18560</v>
      </c>
      <c r="BI1238" s="14">
        <v>16420</v>
      </c>
      <c r="BJ1238" s="21">
        <v>18391</v>
      </c>
      <c r="BK1238" s="19">
        <f t="shared" si="293"/>
        <v>17695</v>
      </c>
      <c r="BM1238" s="13">
        <v>16054</v>
      </c>
      <c r="BN1238" s="14">
        <v>16228</v>
      </c>
      <c r="BO1238" s="14">
        <v>15889</v>
      </c>
      <c r="BP1238" s="14">
        <v>15453</v>
      </c>
      <c r="BQ1238" s="21">
        <v>15384</v>
      </c>
      <c r="BR1238" s="19">
        <f t="shared" si="294"/>
        <v>15801.6</v>
      </c>
      <c r="BT1238" s="13">
        <v>14107</v>
      </c>
      <c r="BU1238" s="14">
        <v>13518</v>
      </c>
      <c r="BV1238" s="14">
        <v>14116</v>
      </c>
      <c r="BW1238" s="14">
        <v>13313</v>
      </c>
      <c r="BX1238" s="21">
        <v>13559</v>
      </c>
      <c r="BY1238" s="19">
        <f t="shared" si="295"/>
        <v>13722.6</v>
      </c>
      <c r="CA1238" s="13">
        <v>12768</v>
      </c>
      <c r="CB1238" s="14">
        <v>12634</v>
      </c>
      <c r="CC1238" s="14">
        <v>12401</v>
      </c>
      <c r="CD1238" s="14">
        <v>12320</v>
      </c>
      <c r="CE1238" s="21">
        <v>11465</v>
      </c>
      <c r="CF1238" s="19">
        <f t="shared" si="296"/>
        <v>12317.6</v>
      </c>
      <c r="CH1238" s="13">
        <v>9337</v>
      </c>
      <c r="CI1238" s="14">
        <v>9437</v>
      </c>
      <c r="CJ1238" s="14">
        <v>9821</v>
      </c>
      <c r="CK1238" s="14">
        <v>9629</v>
      </c>
      <c r="CL1238" s="21">
        <v>9617</v>
      </c>
      <c r="CM1238" s="19">
        <f t="shared" si="297"/>
        <v>9568.2000000000007</v>
      </c>
      <c r="CO1238" s="13">
        <v>7243</v>
      </c>
      <c r="CP1238" s="14">
        <v>7748</v>
      </c>
      <c r="CQ1238" s="14">
        <v>7417</v>
      </c>
      <c r="CR1238" s="14">
        <v>7175</v>
      </c>
      <c r="CS1238" s="21">
        <v>7424</v>
      </c>
      <c r="CT1238" s="19">
        <f t="shared" si="298"/>
        <v>7401.4</v>
      </c>
      <c r="CV1238" s="13">
        <v>6865</v>
      </c>
      <c r="CW1238" s="14">
        <v>6082</v>
      </c>
      <c r="CX1238" s="14">
        <v>6367</v>
      </c>
      <c r="CY1238" s="14">
        <v>6173</v>
      </c>
      <c r="CZ1238" s="21">
        <v>5892</v>
      </c>
      <c r="DA1238" s="19">
        <f t="shared" si="299"/>
        <v>6275.8</v>
      </c>
    </row>
    <row r="1239" spans="1:105" x14ac:dyDescent="0.2">
      <c r="A1239" s="10">
        <v>1236</v>
      </c>
      <c r="B1239" s="13">
        <v>47059</v>
      </c>
      <c r="C1239" s="14">
        <v>46906</v>
      </c>
      <c r="D1239" s="14">
        <v>48975</v>
      </c>
      <c r="E1239" s="14">
        <v>48046</v>
      </c>
      <c r="F1239" s="21">
        <v>46836</v>
      </c>
      <c r="G1239" s="19">
        <f t="shared" si="285"/>
        <v>47564.4</v>
      </c>
      <c r="I1239" s="13">
        <v>45543</v>
      </c>
      <c r="J1239" s="14">
        <v>42623</v>
      </c>
      <c r="K1239" s="14">
        <v>45420</v>
      </c>
      <c r="L1239" s="14">
        <v>47339</v>
      </c>
      <c r="M1239" s="21">
        <v>44992</v>
      </c>
      <c r="N1239" s="19">
        <f t="shared" si="286"/>
        <v>45183.4</v>
      </c>
      <c r="P1239" s="13">
        <v>40542</v>
      </c>
      <c r="Q1239" s="14">
        <v>40936</v>
      </c>
      <c r="R1239" s="14">
        <v>41804</v>
      </c>
      <c r="S1239" s="14">
        <v>42275</v>
      </c>
      <c r="T1239" s="21">
        <v>39270</v>
      </c>
      <c r="U1239" s="19">
        <f t="shared" si="287"/>
        <v>40965.4</v>
      </c>
      <c r="W1239" s="13">
        <v>39117</v>
      </c>
      <c r="X1239" s="14">
        <v>36222</v>
      </c>
      <c r="Y1239" s="14">
        <v>37909</v>
      </c>
      <c r="Z1239" s="14">
        <v>37070</v>
      </c>
      <c r="AA1239" s="21">
        <v>37411</v>
      </c>
      <c r="AB1239" s="19">
        <f t="shared" si="288"/>
        <v>37545.800000000003</v>
      </c>
      <c r="AD1239" s="13">
        <v>30626</v>
      </c>
      <c r="AE1239" s="14">
        <v>31388</v>
      </c>
      <c r="AF1239" s="14">
        <v>30251</v>
      </c>
      <c r="AG1239" s="14">
        <v>29855</v>
      </c>
      <c r="AH1239" s="21">
        <v>29649</v>
      </c>
      <c r="AI1239" s="19">
        <f t="shared" si="289"/>
        <v>30353.8</v>
      </c>
      <c r="AK1239" s="13">
        <v>27380</v>
      </c>
      <c r="AL1239" s="14">
        <v>27499</v>
      </c>
      <c r="AM1239" s="14">
        <v>26658</v>
      </c>
      <c r="AN1239" s="14">
        <v>28264</v>
      </c>
      <c r="AO1239" s="21">
        <v>27849</v>
      </c>
      <c r="AP1239" s="19">
        <f t="shared" si="290"/>
        <v>27530</v>
      </c>
      <c r="AR1239" s="13">
        <v>22718</v>
      </c>
      <c r="AS1239" s="14">
        <v>22221</v>
      </c>
      <c r="AT1239" s="14">
        <v>22552</v>
      </c>
      <c r="AU1239" s="14">
        <v>23011</v>
      </c>
      <c r="AV1239" s="21">
        <v>22817</v>
      </c>
      <c r="AW1239" s="19">
        <f t="shared" si="291"/>
        <v>22663.8</v>
      </c>
      <c r="AY1239" s="13">
        <v>19870</v>
      </c>
      <c r="AZ1239" s="14">
        <v>19667</v>
      </c>
      <c r="BA1239" s="14">
        <v>19930</v>
      </c>
      <c r="BB1239" s="14">
        <v>20501</v>
      </c>
      <c r="BC1239" s="21">
        <v>20649</v>
      </c>
      <c r="BD1239" s="19">
        <f t="shared" si="292"/>
        <v>20123.400000000001</v>
      </c>
      <c r="BF1239" s="13">
        <v>18222</v>
      </c>
      <c r="BG1239" s="14">
        <v>17009</v>
      </c>
      <c r="BH1239" s="14">
        <v>18625</v>
      </c>
      <c r="BI1239" s="14">
        <v>16471</v>
      </c>
      <c r="BJ1239" s="21">
        <v>18445</v>
      </c>
      <c r="BK1239" s="19">
        <f t="shared" si="293"/>
        <v>17754.400000000001</v>
      </c>
      <c r="BM1239" s="13">
        <v>16092</v>
      </c>
      <c r="BN1239" s="14">
        <v>16270</v>
      </c>
      <c r="BO1239" s="14">
        <v>15928</v>
      </c>
      <c r="BP1239" s="14">
        <v>15502</v>
      </c>
      <c r="BQ1239" s="21">
        <v>15421</v>
      </c>
      <c r="BR1239" s="19">
        <f t="shared" si="294"/>
        <v>15842.6</v>
      </c>
      <c r="BT1239" s="13">
        <v>14170</v>
      </c>
      <c r="BU1239" s="14">
        <v>13564</v>
      </c>
      <c r="BV1239" s="14">
        <v>14145</v>
      </c>
      <c r="BW1239" s="14">
        <v>13345</v>
      </c>
      <c r="BX1239" s="21">
        <v>13610</v>
      </c>
      <c r="BY1239" s="19">
        <f t="shared" si="295"/>
        <v>13766.8</v>
      </c>
      <c r="CA1239" s="13">
        <v>12807</v>
      </c>
      <c r="CB1239" s="14">
        <v>12673</v>
      </c>
      <c r="CC1239" s="14">
        <v>12435</v>
      </c>
      <c r="CD1239" s="14">
        <v>12354</v>
      </c>
      <c r="CE1239" s="21">
        <v>11498</v>
      </c>
      <c r="CF1239" s="19">
        <f t="shared" si="296"/>
        <v>12353.4</v>
      </c>
      <c r="CH1239" s="13">
        <v>9368</v>
      </c>
      <c r="CI1239" s="14">
        <v>9459</v>
      </c>
      <c r="CJ1239" s="14">
        <v>9838</v>
      </c>
      <c r="CK1239" s="14">
        <v>9660</v>
      </c>
      <c r="CL1239" s="21">
        <v>9638</v>
      </c>
      <c r="CM1239" s="19">
        <f t="shared" si="297"/>
        <v>9592.6</v>
      </c>
      <c r="CO1239" s="13">
        <v>7257</v>
      </c>
      <c r="CP1239" s="14">
        <v>7759</v>
      </c>
      <c r="CQ1239" s="14">
        <v>7438</v>
      </c>
      <c r="CR1239" s="14">
        <v>7195</v>
      </c>
      <c r="CS1239" s="21">
        <v>7446</v>
      </c>
      <c r="CT1239" s="19">
        <f t="shared" si="298"/>
        <v>7419</v>
      </c>
      <c r="CV1239" s="13">
        <v>6881</v>
      </c>
      <c r="CW1239" s="14">
        <v>6100</v>
      </c>
      <c r="CX1239" s="14">
        <v>6379</v>
      </c>
      <c r="CY1239" s="14">
        <v>6187</v>
      </c>
      <c r="CZ1239" s="21">
        <v>5902</v>
      </c>
      <c r="DA1239" s="19">
        <f t="shared" si="299"/>
        <v>6289.8</v>
      </c>
    </row>
    <row r="1240" spans="1:105" x14ac:dyDescent="0.2">
      <c r="A1240" s="10">
        <v>1237</v>
      </c>
      <c r="B1240" s="13">
        <v>47222</v>
      </c>
      <c r="C1240" s="14">
        <v>47063</v>
      </c>
      <c r="D1240" s="14">
        <v>49120</v>
      </c>
      <c r="E1240" s="14">
        <v>48218</v>
      </c>
      <c r="F1240" s="21">
        <v>46983</v>
      </c>
      <c r="G1240" s="19">
        <f t="shared" si="285"/>
        <v>47721.2</v>
      </c>
      <c r="I1240" s="13">
        <v>45700</v>
      </c>
      <c r="J1240" s="14">
        <v>42741</v>
      </c>
      <c r="K1240" s="14">
        <v>45605</v>
      </c>
      <c r="L1240" s="14">
        <v>47481</v>
      </c>
      <c r="M1240" s="21">
        <v>45144</v>
      </c>
      <c r="N1240" s="19">
        <f t="shared" si="286"/>
        <v>45334.2</v>
      </c>
      <c r="P1240" s="13">
        <v>40669</v>
      </c>
      <c r="Q1240" s="14">
        <v>41082</v>
      </c>
      <c r="R1240" s="14">
        <v>41914</v>
      </c>
      <c r="S1240" s="14">
        <v>42389</v>
      </c>
      <c r="T1240" s="21">
        <v>39390</v>
      </c>
      <c r="U1240" s="19">
        <f t="shared" si="287"/>
        <v>41088.800000000003</v>
      </c>
      <c r="W1240" s="13">
        <v>39240</v>
      </c>
      <c r="X1240" s="14">
        <v>36330</v>
      </c>
      <c r="Y1240" s="14">
        <v>38038</v>
      </c>
      <c r="Z1240" s="14">
        <v>37185</v>
      </c>
      <c r="AA1240" s="21">
        <v>37513</v>
      </c>
      <c r="AB1240" s="19">
        <f t="shared" si="288"/>
        <v>37661.199999999997</v>
      </c>
      <c r="AD1240" s="13">
        <v>30704</v>
      </c>
      <c r="AE1240" s="14">
        <v>31476</v>
      </c>
      <c r="AF1240" s="14">
        <v>30336</v>
      </c>
      <c r="AG1240" s="14">
        <v>29931</v>
      </c>
      <c r="AH1240" s="21">
        <v>29761</v>
      </c>
      <c r="AI1240" s="19">
        <f t="shared" si="289"/>
        <v>30441.599999999999</v>
      </c>
      <c r="AK1240" s="13">
        <v>27452</v>
      </c>
      <c r="AL1240" s="14">
        <v>27590</v>
      </c>
      <c r="AM1240" s="14">
        <v>26732</v>
      </c>
      <c r="AN1240" s="14">
        <v>28344</v>
      </c>
      <c r="AO1240" s="21">
        <v>27929</v>
      </c>
      <c r="AP1240" s="19">
        <f t="shared" si="290"/>
        <v>27609.4</v>
      </c>
      <c r="AR1240" s="13">
        <v>22776</v>
      </c>
      <c r="AS1240" s="14">
        <v>22290</v>
      </c>
      <c r="AT1240" s="14">
        <v>22609</v>
      </c>
      <c r="AU1240" s="14">
        <v>23091</v>
      </c>
      <c r="AV1240" s="21">
        <v>22869</v>
      </c>
      <c r="AW1240" s="19">
        <f t="shared" si="291"/>
        <v>22727</v>
      </c>
      <c r="AY1240" s="13">
        <v>19942</v>
      </c>
      <c r="AZ1240" s="14">
        <v>19712</v>
      </c>
      <c r="BA1240" s="14">
        <v>19991</v>
      </c>
      <c r="BB1240" s="14">
        <v>20558</v>
      </c>
      <c r="BC1240" s="21">
        <v>20714</v>
      </c>
      <c r="BD1240" s="19">
        <f t="shared" si="292"/>
        <v>20183.400000000001</v>
      </c>
      <c r="BF1240" s="13">
        <v>18277</v>
      </c>
      <c r="BG1240" s="14">
        <v>17063</v>
      </c>
      <c r="BH1240" s="14">
        <v>18674</v>
      </c>
      <c r="BI1240" s="14">
        <v>16514</v>
      </c>
      <c r="BJ1240" s="21">
        <v>18509</v>
      </c>
      <c r="BK1240" s="19">
        <f t="shared" si="293"/>
        <v>17807.400000000001</v>
      </c>
      <c r="BM1240" s="13">
        <v>16141</v>
      </c>
      <c r="BN1240" s="14">
        <v>16313</v>
      </c>
      <c r="BO1240" s="14">
        <v>15973</v>
      </c>
      <c r="BP1240" s="14">
        <v>15547</v>
      </c>
      <c r="BQ1240" s="21">
        <v>15465</v>
      </c>
      <c r="BR1240" s="19">
        <f t="shared" si="294"/>
        <v>15887.8</v>
      </c>
      <c r="BT1240" s="13">
        <v>14206</v>
      </c>
      <c r="BU1240" s="14">
        <v>13593</v>
      </c>
      <c r="BV1240" s="14">
        <v>14181</v>
      </c>
      <c r="BW1240" s="14">
        <v>13391</v>
      </c>
      <c r="BX1240" s="21">
        <v>13641</v>
      </c>
      <c r="BY1240" s="19">
        <f t="shared" si="295"/>
        <v>13802.4</v>
      </c>
      <c r="CA1240" s="13">
        <v>12826</v>
      </c>
      <c r="CB1240" s="14">
        <v>12708</v>
      </c>
      <c r="CC1240" s="14">
        <v>12463</v>
      </c>
      <c r="CD1240" s="14">
        <v>12385</v>
      </c>
      <c r="CE1240" s="21">
        <v>11534</v>
      </c>
      <c r="CF1240" s="19">
        <f t="shared" si="296"/>
        <v>12383.2</v>
      </c>
      <c r="CH1240" s="13">
        <v>9383</v>
      </c>
      <c r="CI1240" s="14">
        <v>9481</v>
      </c>
      <c r="CJ1240" s="14">
        <v>9869</v>
      </c>
      <c r="CK1240" s="14">
        <v>9685</v>
      </c>
      <c r="CL1240" s="21">
        <v>9671</v>
      </c>
      <c r="CM1240" s="19">
        <f t="shared" si="297"/>
        <v>9617.7999999999993</v>
      </c>
      <c r="CO1240" s="13">
        <v>7274</v>
      </c>
      <c r="CP1240" s="14">
        <v>7789</v>
      </c>
      <c r="CQ1240" s="14">
        <v>7461</v>
      </c>
      <c r="CR1240" s="14">
        <v>7211</v>
      </c>
      <c r="CS1240" s="21">
        <v>7471</v>
      </c>
      <c r="CT1240" s="19">
        <f t="shared" si="298"/>
        <v>7441.2</v>
      </c>
      <c r="CV1240" s="13">
        <v>6901</v>
      </c>
      <c r="CW1240" s="14">
        <v>6114</v>
      </c>
      <c r="CX1240" s="14">
        <v>6398</v>
      </c>
      <c r="CY1240" s="14">
        <v>6196</v>
      </c>
      <c r="CZ1240" s="21">
        <v>5919</v>
      </c>
      <c r="DA1240" s="19">
        <f t="shared" si="299"/>
        <v>6305.6</v>
      </c>
    </row>
    <row r="1241" spans="1:105" x14ac:dyDescent="0.2">
      <c r="A1241" s="10">
        <v>1238</v>
      </c>
      <c r="B1241" s="13">
        <v>47375</v>
      </c>
      <c r="C1241" s="14">
        <v>47226</v>
      </c>
      <c r="D1241" s="14">
        <v>49268</v>
      </c>
      <c r="E1241" s="14">
        <v>48378</v>
      </c>
      <c r="F1241" s="21">
        <v>47138</v>
      </c>
      <c r="G1241" s="19">
        <f t="shared" si="285"/>
        <v>47877</v>
      </c>
      <c r="I1241" s="13">
        <v>45852</v>
      </c>
      <c r="J1241" s="14">
        <v>42892</v>
      </c>
      <c r="K1241" s="14">
        <v>45735</v>
      </c>
      <c r="L1241" s="14">
        <v>47619</v>
      </c>
      <c r="M1241" s="21">
        <v>45321</v>
      </c>
      <c r="N1241" s="19">
        <f t="shared" si="286"/>
        <v>45483.8</v>
      </c>
      <c r="P1241" s="13">
        <v>40795</v>
      </c>
      <c r="Q1241" s="14">
        <v>41201</v>
      </c>
      <c r="R1241" s="14">
        <v>42066</v>
      </c>
      <c r="S1241" s="14">
        <v>42518</v>
      </c>
      <c r="T1241" s="21">
        <v>39530</v>
      </c>
      <c r="U1241" s="19">
        <f t="shared" si="287"/>
        <v>41222</v>
      </c>
      <c r="W1241" s="13">
        <v>39371</v>
      </c>
      <c r="X1241" s="14">
        <v>36430</v>
      </c>
      <c r="Y1241" s="14">
        <v>38159</v>
      </c>
      <c r="Z1241" s="14">
        <v>37318</v>
      </c>
      <c r="AA1241" s="21">
        <v>37631</v>
      </c>
      <c r="AB1241" s="19">
        <f t="shared" si="288"/>
        <v>37781.800000000003</v>
      </c>
      <c r="AD1241" s="13">
        <v>30812</v>
      </c>
      <c r="AE1241" s="14">
        <v>31580</v>
      </c>
      <c r="AF1241" s="14">
        <v>30439</v>
      </c>
      <c r="AG1241" s="14">
        <v>30002</v>
      </c>
      <c r="AH1241" s="21">
        <v>29854</v>
      </c>
      <c r="AI1241" s="19">
        <f t="shared" si="289"/>
        <v>30537.4</v>
      </c>
      <c r="AK1241" s="13">
        <v>27520</v>
      </c>
      <c r="AL1241" s="14">
        <v>27664</v>
      </c>
      <c r="AM1241" s="14">
        <v>26806</v>
      </c>
      <c r="AN1241" s="14">
        <v>28436</v>
      </c>
      <c r="AO1241" s="21">
        <v>28027</v>
      </c>
      <c r="AP1241" s="19">
        <f t="shared" si="290"/>
        <v>27690.6</v>
      </c>
      <c r="AR1241" s="13">
        <v>22836</v>
      </c>
      <c r="AS1241" s="14">
        <v>22356</v>
      </c>
      <c r="AT1241" s="14">
        <v>22654</v>
      </c>
      <c r="AU1241" s="14">
        <v>23173</v>
      </c>
      <c r="AV1241" s="21">
        <v>22925</v>
      </c>
      <c r="AW1241" s="19">
        <f t="shared" si="291"/>
        <v>22788.799999999999</v>
      </c>
      <c r="AY1241" s="13">
        <v>20005</v>
      </c>
      <c r="AZ1241" s="14">
        <v>19767</v>
      </c>
      <c r="BA1241" s="14">
        <v>20049</v>
      </c>
      <c r="BB1241" s="14">
        <v>20615</v>
      </c>
      <c r="BC1241" s="21">
        <v>20784</v>
      </c>
      <c r="BD1241" s="19">
        <f t="shared" si="292"/>
        <v>20244</v>
      </c>
      <c r="BF1241" s="13">
        <v>18329</v>
      </c>
      <c r="BG1241" s="14">
        <v>17113</v>
      </c>
      <c r="BH1241" s="14">
        <v>18725</v>
      </c>
      <c r="BI1241" s="14">
        <v>16573</v>
      </c>
      <c r="BJ1241" s="21">
        <v>18567</v>
      </c>
      <c r="BK1241" s="19">
        <f t="shared" si="293"/>
        <v>17861.400000000001</v>
      </c>
      <c r="BM1241" s="13">
        <v>16182</v>
      </c>
      <c r="BN1241" s="14">
        <v>16357</v>
      </c>
      <c r="BO1241" s="14">
        <v>16021</v>
      </c>
      <c r="BP1241" s="14">
        <v>15600</v>
      </c>
      <c r="BQ1241" s="21">
        <v>15500</v>
      </c>
      <c r="BR1241" s="19">
        <f t="shared" si="294"/>
        <v>15932</v>
      </c>
      <c r="BT1241" s="13">
        <v>14243</v>
      </c>
      <c r="BU1241" s="14">
        <v>13637</v>
      </c>
      <c r="BV1241" s="14">
        <v>14213</v>
      </c>
      <c r="BW1241" s="14">
        <v>13440</v>
      </c>
      <c r="BX1241" s="21">
        <v>13685</v>
      </c>
      <c r="BY1241" s="19">
        <f t="shared" si="295"/>
        <v>13843.6</v>
      </c>
      <c r="CA1241" s="13">
        <v>12857</v>
      </c>
      <c r="CB1241" s="14">
        <v>12740</v>
      </c>
      <c r="CC1241" s="14">
        <v>12501</v>
      </c>
      <c r="CD1241" s="14">
        <v>12422</v>
      </c>
      <c r="CE1241" s="21">
        <v>11558</v>
      </c>
      <c r="CF1241" s="19">
        <f t="shared" si="296"/>
        <v>12415.6</v>
      </c>
      <c r="CH1241" s="13">
        <v>9405</v>
      </c>
      <c r="CI1241" s="14">
        <v>9506</v>
      </c>
      <c r="CJ1241" s="14">
        <v>9894</v>
      </c>
      <c r="CK1241" s="14">
        <v>9715</v>
      </c>
      <c r="CL1241" s="21">
        <v>9701</v>
      </c>
      <c r="CM1241" s="19">
        <f t="shared" si="297"/>
        <v>9644.2000000000007</v>
      </c>
      <c r="CO1241" s="13">
        <v>7290</v>
      </c>
      <c r="CP1241" s="14">
        <v>7800</v>
      </c>
      <c r="CQ1241" s="14">
        <v>7476</v>
      </c>
      <c r="CR1241" s="14">
        <v>7229</v>
      </c>
      <c r="CS1241" s="21">
        <v>7491</v>
      </c>
      <c r="CT1241" s="19">
        <f t="shared" si="298"/>
        <v>7457.2</v>
      </c>
      <c r="CV1241" s="13">
        <v>6916</v>
      </c>
      <c r="CW1241" s="14">
        <v>6121</v>
      </c>
      <c r="CX1241" s="14">
        <v>6406</v>
      </c>
      <c r="CY1241" s="14">
        <v>6209</v>
      </c>
      <c r="CZ1241" s="21">
        <v>5931</v>
      </c>
      <c r="DA1241" s="19">
        <f t="shared" si="299"/>
        <v>6316.6</v>
      </c>
    </row>
    <row r="1242" spans="1:105" x14ac:dyDescent="0.2">
      <c r="A1242" s="10">
        <v>1239</v>
      </c>
      <c r="B1242" s="13">
        <v>47519</v>
      </c>
      <c r="C1242" s="14">
        <v>47381</v>
      </c>
      <c r="D1242" s="14">
        <v>49422</v>
      </c>
      <c r="E1242" s="14">
        <v>48541</v>
      </c>
      <c r="F1242" s="21">
        <v>47302</v>
      </c>
      <c r="G1242" s="19">
        <f t="shared" si="285"/>
        <v>48033</v>
      </c>
      <c r="I1242" s="13">
        <v>45997</v>
      </c>
      <c r="J1242" s="14">
        <v>43014</v>
      </c>
      <c r="K1242" s="14">
        <v>45898</v>
      </c>
      <c r="L1242" s="14">
        <v>47759</v>
      </c>
      <c r="M1242" s="21">
        <v>45444</v>
      </c>
      <c r="N1242" s="19">
        <f t="shared" si="286"/>
        <v>45622.400000000001</v>
      </c>
      <c r="P1242" s="13">
        <v>40902</v>
      </c>
      <c r="Q1242" s="14">
        <v>41347</v>
      </c>
      <c r="R1242" s="14">
        <v>42193</v>
      </c>
      <c r="S1242" s="14">
        <v>42669</v>
      </c>
      <c r="T1242" s="21">
        <v>39658</v>
      </c>
      <c r="U1242" s="19">
        <f t="shared" si="287"/>
        <v>41353.800000000003</v>
      </c>
      <c r="W1242" s="13">
        <v>39510</v>
      </c>
      <c r="X1242" s="14">
        <v>36555</v>
      </c>
      <c r="Y1242" s="14">
        <v>38264</v>
      </c>
      <c r="Z1242" s="14">
        <v>37446</v>
      </c>
      <c r="AA1242" s="21">
        <v>37743</v>
      </c>
      <c r="AB1242" s="19">
        <f t="shared" si="288"/>
        <v>37903.599999999999</v>
      </c>
      <c r="AD1242" s="13">
        <v>30916</v>
      </c>
      <c r="AE1242" s="14">
        <v>31667</v>
      </c>
      <c r="AF1242" s="14">
        <v>30537</v>
      </c>
      <c r="AG1242" s="14">
        <v>30101</v>
      </c>
      <c r="AH1242" s="21">
        <v>29945</v>
      </c>
      <c r="AI1242" s="19">
        <f t="shared" si="289"/>
        <v>30633.200000000001</v>
      </c>
      <c r="AK1242" s="13">
        <v>27616</v>
      </c>
      <c r="AL1242" s="14">
        <v>27738</v>
      </c>
      <c r="AM1242" s="14">
        <v>26898</v>
      </c>
      <c r="AN1242" s="14">
        <v>28505</v>
      </c>
      <c r="AO1242" s="21">
        <v>28098</v>
      </c>
      <c r="AP1242" s="19">
        <f t="shared" si="290"/>
        <v>27771</v>
      </c>
      <c r="AR1242" s="13">
        <v>22876</v>
      </c>
      <c r="AS1242" s="14">
        <v>22427</v>
      </c>
      <c r="AT1242" s="14">
        <v>22716</v>
      </c>
      <c r="AU1242" s="14">
        <v>23226</v>
      </c>
      <c r="AV1242" s="21">
        <v>22991</v>
      </c>
      <c r="AW1242" s="19">
        <f t="shared" si="291"/>
        <v>22847.200000000001</v>
      </c>
      <c r="AY1242" s="13">
        <v>20053</v>
      </c>
      <c r="AZ1242" s="14">
        <v>19821</v>
      </c>
      <c r="BA1242" s="14">
        <v>20122</v>
      </c>
      <c r="BB1242" s="14">
        <v>20673</v>
      </c>
      <c r="BC1242" s="21">
        <v>20834</v>
      </c>
      <c r="BD1242" s="19">
        <f t="shared" si="292"/>
        <v>20300.599999999999</v>
      </c>
      <c r="BF1242" s="13">
        <v>18387</v>
      </c>
      <c r="BG1242" s="14">
        <v>17152</v>
      </c>
      <c r="BH1242" s="14">
        <v>18776</v>
      </c>
      <c r="BI1242" s="14">
        <v>16626</v>
      </c>
      <c r="BJ1242" s="21">
        <v>18628</v>
      </c>
      <c r="BK1242" s="19">
        <f t="shared" si="293"/>
        <v>17913.8</v>
      </c>
      <c r="BM1242" s="13">
        <v>16226</v>
      </c>
      <c r="BN1242" s="14">
        <v>16408</v>
      </c>
      <c r="BO1242" s="14">
        <v>16070</v>
      </c>
      <c r="BP1242" s="14">
        <v>15639</v>
      </c>
      <c r="BQ1242" s="21">
        <v>15557</v>
      </c>
      <c r="BR1242" s="19">
        <f t="shared" si="294"/>
        <v>15980</v>
      </c>
      <c r="BT1242" s="13">
        <v>14292</v>
      </c>
      <c r="BU1242" s="14">
        <v>13680</v>
      </c>
      <c r="BV1242" s="14">
        <v>14252</v>
      </c>
      <c r="BW1242" s="14">
        <v>13470</v>
      </c>
      <c r="BX1242" s="21">
        <v>13718</v>
      </c>
      <c r="BY1242" s="19">
        <f t="shared" si="295"/>
        <v>13882.4</v>
      </c>
      <c r="CA1242" s="13">
        <v>12886</v>
      </c>
      <c r="CB1242" s="14">
        <v>12779</v>
      </c>
      <c r="CC1242" s="14">
        <v>12535</v>
      </c>
      <c r="CD1242" s="14">
        <v>12466</v>
      </c>
      <c r="CE1242" s="21">
        <v>11593</v>
      </c>
      <c r="CF1242" s="19">
        <f t="shared" si="296"/>
        <v>12451.8</v>
      </c>
      <c r="CH1242" s="13">
        <v>9425</v>
      </c>
      <c r="CI1242" s="14">
        <v>9526</v>
      </c>
      <c r="CJ1242" s="14">
        <v>9911</v>
      </c>
      <c r="CK1242" s="14">
        <v>9748</v>
      </c>
      <c r="CL1242" s="21">
        <v>9725</v>
      </c>
      <c r="CM1242" s="19">
        <f t="shared" si="297"/>
        <v>9667</v>
      </c>
      <c r="CO1242" s="13">
        <v>7301</v>
      </c>
      <c r="CP1242" s="14">
        <v>7821</v>
      </c>
      <c r="CQ1242" s="14">
        <v>7496</v>
      </c>
      <c r="CR1242" s="14">
        <v>7240</v>
      </c>
      <c r="CS1242" s="21">
        <v>7507</v>
      </c>
      <c r="CT1242" s="19">
        <f t="shared" si="298"/>
        <v>7473</v>
      </c>
      <c r="CV1242" s="13">
        <v>6928</v>
      </c>
      <c r="CW1242" s="14">
        <v>6137</v>
      </c>
      <c r="CX1242" s="14">
        <v>6427</v>
      </c>
      <c r="CY1242" s="14">
        <v>6222</v>
      </c>
      <c r="CZ1242" s="21">
        <v>5945</v>
      </c>
      <c r="DA1242" s="19">
        <f t="shared" si="299"/>
        <v>6331.8</v>
      </c>
    </row>
    <row r="1243" spans="1:105" x14ac:dyDescent="0.2">
      <c r="A1243" s="10">
        <v>1240</v>
      </c>
      <c r="B1243" s="13">
        <v>47658</v>
      </c>
      <c r="C1243" s="14">
        <v>47534</v>
      </c>
      <c r="D1243" s="14">
        <v>49580</v>
      </c>
      <c r="E1243" s="14">
        <v>48699</v>
      </c>
      <c r="F1243" s="21">
        <v>47435</v>
      </c>
      <c r="G1243" s="19">
        <f t="shared" si="285"/>
        <v>48181.2</v>
      </c>
      <c r="I1243" s="13">
        <v>46148</v>
      </c>
      <c r="J1243" s="14">
        <v>43145</v>
      </c>
      <c r="K1243" s="14">
        <v>46048</v>
      </c>
      <c r="L1243" s="14">
        <v>47901</v>
      </c>
      <c r="M1243" s="21">
        <v>45593</v>
      </c>
      <c r="N1243" s="19">
        <f t="shared" si="286"/>
        <v>45767</v>
      </c>
      <c r="P1243" s="13">
        <v>41012</v>
      </c>
      <c r="Q1243" s="14">
        <v>41464</v>
      </c>
      <c r="R1243" s="14">
        <v>42327</v>
      </c>
      <c r="S1243" s="14">
        <v>42802</v>
      </c>
      <c r="T1243" s="21">
        <v>39796</v>
      </c>
      <c r="U1243" s="19">
        <f t="shared" si="287"/>
        <v>41480.199999999997</v>
      </c>
      <c r="W1243" s="13">
        <v>39651</v>
      </c>
      <c r="X1243" s="14">
        <v>36671</v>
      </c>
      <c r="Y1243" s="14">
        <v>38382</v>
      </c>
      <c r="Z1243" s="14">
        <v>37562</v>
      </c>
      <c r="AA1243" s="21">
        <v>37863</v>
      </c>
      <c r="AB1243" s="19">
        <f t="shared" si="288"/>
        <v>38025.800000000003</v>
      </c>
      <c r="AD1243" s="13">
        <v>31017</v>
      </c>
      <c r="AE1243" s="14">
        <v>31746</v>
      </c>
      <c r="AF1243" s="14">
        <v>30635</v>
      </c>
      <c r="AG1243" s="14">
        <v>30183</v>
      </c>
      <c r="AH1243" s="21">
        <v>30035</v>
      </c>
      <c r="AI1243" s="19">
        <f t="shared" si="289"/>
        <v>30723.200000000001</v>
      </c>
      <c r="AK1243" s="13">
        <v>27688</v>
      </c>
      <c r="AL1243" s="14">
        <v>27807</v>
      </c>
      <c r="AM1243" s="14">
        <v>26945</v>
      </c>
      <c r="AN1243" s="14">
        <v>28604</v>
      </c>
      <c r="AO1243" s="21">
        <v>28176</v>
      </c>
      <c r="AP1243" s="19">
        <f t="shared" si="290"/>
        <v>27844</v>
      </c>
      <c r="AR1243" s="13">
        <v>22935</v>
      </c>
      <c r="AS1243" s="14">
        <v>22491</v>
      </c>
      <c r="AT1243" s="14">
        <v>22768</v>
      </c>
      <c r="AU1243" s="14">
        <v>23285</v>
      </c>
      <c r="AV1243" s="21">
        <v>23037</v>
      </c>
      <c r="AW1243" s="19">
        <f t="shared" si="291"/>
        <v>22903.200000000001</v>
      </c>
      <c r="AY1243" s="13">
        <v>20120</v>
      </c>
      <c r="AZ1243" s="14">
        <v>19885</v>
      </c>
      <c r="BA1243" s="14">
        <v>20174</v>
      </c>
      <c r="BB1243" s="14">
        <v>20725</v>
      </c>
      <c r="BC1243" s="21">
        <v>20893</v>
      </c>
      <c r="BD1243" s="19">
        <f t="shared" si="292"/>
        <v>20359.400000000001</v>
      </c>
      <c r="BF1243" s="13">
        <v>18444</v>
      </c>
      <c r="BG1243" s="14">
        <v>17193</v>
      </c>
      <c r="BH1243" s="14">
        <v>18829</v>
      </c>
      <c r="BI1243" s="14">
        <v>16672</v>
      </c>
      <c r="BJ1243" s="21">
        <v>18680</v>
      </c>
      <c r="BK1243" s="19">
        <f t="shared" si="293"/>
        <v>17963.599999999999</v>
      </c>
      <c r="BM1243" s="13">
        <v>16267</v>
      </c>
      <c r="BN1243" s="14">
        <v>16445</v>
      </c>
      <c r="BO1243" s="14">
        <v>16099</v>
      </c>
      <c r="BP1243" s="14">
        <v>15683</v>
      </c>
      <c r="BQ1243" s="21">
        <v>15610</v>
      </c>
      <c r="BR1243" s="19">
        <f t="shared" si="294"/>
        <v>16020.8</v>
      </c>
      <c r="BT1243" s="13">
        <v>14332</v>
      </c>
      <c r="BU1243" s="14">
        <v>13712</v>
      </c>
      <c r="BV1243" s="14">
        <v>14292</v>
      </c>
      <c r="BW1243" s="14">
        <v>13499</v>
      </c>
      <c r="BX1243" s="21">
        <v>13766</v>
      </c>
      <c r="BY1243" s="19">
        <f t="shared" si="295"/>
        <v>13920.2</v>
      </c>
      <c r="CA1243" s="13">
        <v>12921</v>
      </c>
      <c r="CB1243" s="14">
        <v>12816</v>
      </c>
      <c r="CC1243" s="14">
        <v>12569</v>
      </c>
      <c r="CD1243" s="14">
        <v>12508</v>
      </c>
      <c r="CE1243" s="21">
        <v>11621</v>
      </c>
      <c r="CF1243" s="19">
        <f t="shared" si="296"/>
        <v>12487</v>
      </c>
      <c r="CH1243" s="13">
        <v>9447</v>
      </c>
      <c r="CI1243" s="14">
        <v>9552</v>
      </c>
      <c r="CJ1243" s="14">
        <v>9936</v>
      </c>
      <c r="CK1243" s="14">
        <v>9791</v>
      </c>
      <c r="CL1243" s="21">
        <v>9755</v>
      </c>
      <c r="CM1243" s="19">
        <f t="shared" si="297"/>
        <v>9696.2000000000007</v>
      </c>
      <c r="CO1243" s="13">
        <v>7313</v>
      </c>
      <c r="CP1243" s="14">
        <v>7848</v>
      </c>
      <c r="CQ1243" s="14">
        <v>7517</v>
      </c>
      <c r="CR1243" s="14">
        <v>7261</v>
      </c>
      <c r="CS1243" s="21">
        <v>7530</v>
      </c>
      <c r="CT1243" s="19">
        <f t="shared" si="298"/>
        <v>7493.8</v>
      </c>
      <c r="CV1243" s="13">
        <v>6946</v>
      </c>
      <c r="CW1243" s="14">
        <v>6146</v>
      </c>
      <c r="CX1243" s="14">
        <v>6440</v>
      </c>
      <c r="CY1243" s="14">
        <v>6238</v>
      </c>
      <c r="CZ1243" s="21">
        <v>5948</v>
      </c>
      <c r="DA1243" s="19">
        <f t="shared" si="299"/>
        <v>6343.6</v>
      </c>
    </row>
    <row r="1244" spans="1:105" x14ac:dyDescent="0.2">
      <c r="A1244" s="10">
        <v>1241</v>
      </c>
      <c r="B1244" s="13">
        <v>47804</v>
      </c>
      <c r="C1244" s="14">
        <v>47701</v>
      </c>
      <c r="D1244" s="14">
        <v>49723</v>
      </c>
      <c r="E1244" s="14">
        <v>48851</v>
      </c>
      <c r="F1244" s="21">
        <v>47569</v>
      </c>
      <c r="G1244" s="19">
        <f t="shared" si="285"/>
        <v>48329.599999999999</v>
      </c>
      <c r="I1244" s="13">
        <v>46298</v>
      </c>
      <c r="J1244" s="14">
        <v>43281</v>
      </c>
      <c r="K1244" s="14">
        <v>46179</v>
      </c>
      <c r="L1244" s="14">
        <v>48056</v>
      </c>
      <c r="M1244" s="21">
        <v>45748</v>
      </c>
      <c r="N1244" s="19">
        <f t="shared" si="286"/>
        <v>45912.4</v>
      </c>
      <c r="P1244" s="13">
        <v>41154</v>
      </c>
      <c r="Q1244" s="14">
        <v>41596</v>
      </c>
      <c r="R1244" s="14">
        <v>42460</v>
      </c>
      <c r="S1244" s="14">
        <v>42932</v>
      </c>
      <c r="T1244" s="21">
        <v>39916</v>
      </c>
      <c r="U1244" s="19">
        <f t="shared" si="287"/>
        <v>41611.599999999999</v>
      </c>
      <c r="W1244" s="13">
        <v>39775</v>
      </c>
      <c r="X1244" s="14">
        <v>36776</v>
      </c>
      <c r="Y1244" s="14">
        <v>38480</v>
      </c>
      <c r="Z1244" s="14">
        <v>37686</v>
      </c>
      <c r="AA1244" s="21">
        <v>37984</v>
      </c>
      <c r="AB1244" s="19">
        <f t="shared" si="288"/>
        <v>38140.199999999997</v>
      </c>
      <c r="AD1244" s="13">
        <v>31121</v>
      </c>
      <c r="AE1244" s="14">
        <v>31838</v>
      </c>
      <c r="AF1244" s="14">
        <v>30730</v>
      </c>
      <c r="AG1244" s="14">
        <v>30287</v>
      </c>
      <c r="AH1244" s="21">
        <v>30138</v>
      </c>
      <c r="AI1244" s="19">
        <f t="shared" si="289"/>
        <v>30822.799999999999</v>
      </c>
      <c r="AK1244" s="13">
        <v>27778</v>
      </c>
      <c r="AL1244" s="14">
        <v>27874</v>
      </c>
      <c r="AM1244" s="14">
        <v>27016</v>
      </c>
      <c r="AN1244" s="14">
        <v>28692</v>
      </c>
      <c r="AO1244" s="21">
        <v>28281</v>
      </c>
      <c r="AP1244" s="19">
        <f t="shared" si="290"/>
        <v>27928.2</v>
      </c>
      <c r="AR1244" s="13">
        <v>23016</v>
      </c>
      <c r="AS1244" s="14">
        <v>22538</v>
      </c>
      <c r="AT1244" s="14">
        <v>22832</v>
      </c>
      <c r="AU1244" s="14">
        <v>23342</v>
      </c>
      <c r="AV1244" s="21">
        <v>23105</v>
      </c>
      <c r="AW1244" s="19">
        <f t="shared" si="291"/>
        <v>22966.6</v>
      </c>
      <c r="AY1244" s="13">
        <v>20163</v>
      </c>
      <c r="AZ1244" s="14">
        <v>19954</v>
      </c>
      <c r="BA1244" s="14">
        <v>20249</v>
      </c>
      <c r="BB1244" s="14">
        <v>20789</v>
      </c>
      <c r="BC1244" s="21">
        <v>20953</v>
      </c>
      <c r="BD1244" s="19">
        <f t="shared" si="292"/>
        <v>20421.599999999999</v>
      </c>
      <c r="BF1244" s="13">
        <v>18480</v>
      </c>
      <c r="BG1244" s="14">
        <v>17240</v>
      </c>
      <c r="BH1244" s="14">
        <v>18872</v>
      </c>
      <c r="BI1244" s="14">
        <v>16711</v>
      </c>
      <c r="BJ1244" s="21">
        <v>18730</v>
      </c>
      <c r="BK1244" s="19">
        <f t="shared" si="293"/>
        <v>18006.599999999999</v>
      </c>
      <c r="BM1244" s="13">
        <v>16318</v>
      </c>
      <c r="BN1244" s="14">
        <v>16471</v>
      </c>
      <c r="BO1244" s="14">
        <v>16148</v>
      </c>
      <c r="BP1244" s="14">
        <v>15730</v>
      </c>
      <c r="BQ1244" s="21">
        <v>15660</v>
      </c>
      <c r="BR1244" s="19">
        <f t="shared" si="294"/>
        <v>16065.4</v>
      </c>
      <c r="BT1244" s="13">
        <v>14383</v>
      </c>
      <c r="BU1244" s="14">
        <v>13734</v>
      </c>
      <c r="BV1244" s="14">
        <v>14349</v>
      </c>
      <c r="BW1244" s="14">
        <v>13532</v>
      </c>
      <c r="BX1244" s="21">
        <v>13821</v>
      </c>
      <c r="BY1244" s="19">
        <f t="shared" si="295"/>
        <v>13963.8</v>
      </c>
      <c r="CA1244" s="13">
        <v>12959</v>
      </c>
      <c r="CB1244" s="14">
        <v>12846</v>
      </c>
      <c r="CC1244" s="14">
        <v>12606</v>
      </c>
      <c r="CD1244" s="14">
        <v>12534</v>
      </c>
      <c r="CE1244" s="21">
        <v>11658</v>
      </c>
      <c r="CF1244" s="19">
        <f t="shared" si="296"/>
        <v>12520.6</v>
      </c>
      <c r="CH1244" s="13">
        <v>9481</v>
      </c>
      <c r="CI1244" s="14">
        <v>9575</v>
      </c>
      <c r="CJ1244" s="14">
        <v>9971</v>
      </c>
      <c r="CK1244" s="14">
        <v>9817</v>
      </c>
      <c r="CL1244" s="21">
        <v>9779</v>
      </c>
      <c r="CM1244" s="19">
        <f t="shared" si="297"/>
        <v>9724.6</v>
      </c>
      <c r="CO1244" s="13">
        <v>7334</v>
      </c>
      <c r="CP1244" s="14">
        <v>7863</v>
      </c>
      <c r="CQ1244" s="14">
        <v>7543</v>
      </c>
      <c r="CR1244" s="14">
        <v>7279</v>
      </c>
      <c r="CS1244" s="21">
        <v>7541</v>
      </c>
      <c r="CT1244" s="19">
        <f t="shared" si="298"/>
        <v>7512</v>
      </c>
      <c r="CV1244" s="13">
        <v>6963</v>
      </c>
      <c r="CW1244" s="14">
        <v>6159</v>
      </c>
      <c r="CX1244" s="14">
        <v>6447</v>
      </c>
      <c r="CY1244" s="14">
        <v>6253</v>
      </c>
      <c r="CZ1244" s="21">
        <v>5966</v>
      </c>
      <c r="DA1244" s="19">
        <f t="shared" si="299"/>
        <v>6357.6</v>
      </c>
    </row>
    <row r="1245" spans="1:105" x14ac:dyDescent="0.2">
      <c r="A1245" s="10">
        <v>1242</v>
      </c>
      <c r="B1245" s="13">
        <v>47965</v>
      </c>
      <c r="C1245" s="14">
        <v>47869</v>
      </c>
      <c r="D1245" s="14">
        <v>49900</v>
      </c>
      <c r="E1245" s="14">
        <v>49014</v>
      </c>
      <c r="F1245" s="21">
        <v>47733</v>
      </c>
      <c r="G1245" s="19">
        <f t="shared" si="285"/>
        <v>48496.2</v>
      </c>
      <c r="I1245" s="13">
        <v>46460</v>
      </c>
      <c r="J1245" s="14">
        <v>43408</v>
      </c>
      <c r="K1245" s="14">
        <v>46331</v>
      </c>
      <c r="L1245" s="14">
        <v>48199</v>
      </c>
      <c r="M1245" s="21">
        <v>45875</v>
      </c>
      <c r="N1245" s="19">
        <f t="shared" si="286"/>
        <v>46054.6</v>
      </c>
      <c r="P1245" s="13">
        <v>41274</v>
      </c>
      <c r="Q1245" s="14">
        <v>41752</v>
      </c>
      <c r="R1245" s="14">
        <v>42608</v>
      </c>
      <c r="S1245" s="14">
        <v>43074</v>
      </c>
      <c r="T1245" s="21">
        <v>40029</v>
      </c>
      <c r="U1245" s="19">
        <f t="shared" si="287"/>
        <v>41747.4</v>
      </c>
      <c r="W1245" s="13">
        <v>39908</v>
      </c>
      <c r="X1245" s="14">
        <v>36889</v>
      </c>
      <c r="Y1245" s="14">
        <v>38594</v>
      </c>
      <c r="Z1245" s="14">
        <v>37814</v>
      </c>
      <c r="AA1245" s="21">
        <v>38103</v>
      </c>
      <c r="AB1245" s="19">
        <f t="shared" si="288"/>
        <v>38261.599999999999</v>
      </c>
      <c r="AD1245" s="13">
        <v>31217</v>
      </c>
      <c r="AE1245" s="14">
        <v>31936</v>
      </c>
      <c r="AF1245" s="14">
        <v>30826</v>
      </c>
      <c r="AG1245" s="14">
        <v>30386</v>
      </c>
      <c r="AH1245" s="21">
        <v>30264</v>
      </c>
      <c r="AI1245" s="19">
        <f t="shared" si="289"/>
        <v>30925.8</v>
      </c>
      <c r="AK1245" s="13">
        <v>27854</v>
      </c>
      <c r="AL1245" s="14">
        <v>27951</v>
      </c>
      <c r="AM1245" s="14">
        <v>27084</v>
      </c>
      <c r="AN1245" s="14">
        <v>28764</v>
      </c>
      <c r="AO1245" s="21">
        <v>28363</v>
      </c>
      <c r="AP1245" s="19">
        <f t="shared" si="290"/>
        <v>28003.200000000001</v>
      </c>
      <c r="AR1245" s="13">
        <v>23073</v>
      </c>
      <c r="AS1245" s="14">
        <v>22591</v>
      </c>
      <c r="AT1245" s="14">
        <v>22915</v>
      </c>
      <c r="AU1245" s="14">
        <v>23414</v>
      </c>
      <c r="AV1245" s="21">
        <v>23176</v>
      </c>
      <c r="AW1245" s="19">
        <f t="shared" si="291"/>
        <v>23033.8</v>
      </c>
      <c r="AY1245" s="13">
        <v>20222</v>
      </c>
      <c r="AZ1245" s="14">
        <v>20016</v>
      </c>
      <c r="BA1245" s="14">
        <v>20309</v>
      </c>
      <c r="BB1245" s="14">
        <v>20843</v>
      </c>
      <c r="BC1245" s="21">
        <v>21001</v>
      </c>
      <c r="BD1245" s="19">
        <f t="shared" si="292"/>
        <v>20478.2</v>
      </c>
      <c r="BF1245" s="13">
        <v>18535</v>
      </c>
      <c r="BG1245" s="14">
        <v>17282</v>
      </c>
      <c r="BH1245" s="14">
        <v>18927</v>
      </c>
      <c r="BI1245" s="14">
        <v>16762</v>
      </c>
      <c r="BJ1245" s="21">
        <v>18786</v>
      </c>
      <c r="BK1245" s="19">
        <f t="shared" si="293"/>
        <v>18058.400000000001</v>
      </c>
      <c r="BM1245" s="13">
        <v>16369</v>
      </c>
      <c r="BN1245" s="14">
        <v>16526</v>
      </c>
      <c r="BO1245" s="14">
        <v>16199</v>
      </c>
      <c r="BP1245" s="14">
        <v>15775</v>
      </c>
      <c r="BQ1245" s="21">
        <v>15704</v>
      </c>
      <c r="BR1245" s="19">
        <f t="shared" si="294"/>
        <v>16114.6</v>
      </c>
      <c r="BT1245" s="13">
        <v>14412</v>
      </c>
      <c r="BU1245" s="14">
        <v>13775</v>
      </c>
      <c r="BV1245" s="14">
        <v>14388</v>
      </c>
      <c r="BW1245" s="14">
        <v>13585</v>
      </c>
      <c r="BX1245" s="21">
        <v>13869</v>
      </c>
      <c r="BY1245" s="19">
        <f t="shared" si="295"/>
        <v>14005.8</v>
      </c>
      <c r="CA1245" s="13">
        <v>12997</v>
      </c>
      <c r="CB1245" s="14">
        <v>12876</v>
      </c>
      <c r="CC1245" s="14">
        <v>12636</v>
      </c>
      <c r="CD1245" s="14">
        <v>12579</v>
      </c>
      <c r="CE1245" s="21">
        <v>11680</v>
      </c>
      <c r="CF1245" s="19">
        <f t="shared" si="296"/>
        <v>12553.6</v>
      </c>
      <c r="CH1245" s="13">
        <v>9497</v>
      </c>
      <c r="CI1245" s="14">
        <v>9601</v>
      </c>
      <c r="CJ1245" s="14">
        <v>9994</v>
      </c>
      <c r="CK1245" s="14">
        <v>9841</v>
      </c>
      <c r="CL1245" s="21">
        <v>9798</v>
      </c>
      <c r="CM1245" s="19">
        <f t="shared" si="297"/>
        <v>9746.2000000000007</v>
      </c>
      <c r="CO1245" s="13">
        <v>7349</v>
      </c>
      <c r="CP1245" s="14">
        <v>7881</v>
      </c>
      <c r="CQ1245" s="14">
        <v>7572</v>
      </c>
      <c r="CR1245" s="14">
        <v>7303</v>
      </c>
      <c r="CS1245" s="21">
        <v>7560</v>
      </c>
      <c r="CT1245" s="19">
        <f t="shared" si="298"/>
        <v>7533</v>
      </c>
      <c r="CV1245" s="13">
        <v>6985</v>
      </c>
      <c r="CW1245" s="14">
        <v>6180</v>
      </c>
      <c r="CX1245" s="14">
        <v>6464</v>
      </c>
      <c r="CY1245" s="14">
        <v>6267</v>
      </c>
      <c r="CZ1245" s="21">
        <v>5980</v>
      </c>
      <c r="DA1245" s="19">
        <f t="shared" si="299"/>
        <v>6375.2</v>
      </c>
    </row>
    <row r="1246" spans="1:105" x14ac:dyDescent="0.2">
      <c r="A1246" s="10">
        <v>1243</v>
      </c>
      <c r="B1246" s="13">
        <v>48112</v>
      </c>
      <c r="C1246" s="14">
        <v>48017</v>
      </c>
      <c r="D1246" s="14">
        <v>50075</v>
      </c>
      <c r="E1246" s="14">
        <v>49207</v>
      </c>
      <c r="F1246" s="21">
        <v>47880</v>
      </c>
      <c r="G1246" s="19">
        <f t="shared" si="285"/>
        <v>48658.2</v>
      </c>
      <c r="I1246" s="13">
        <v>46631</v>
      </c>
      <c r="J1246" s="14">
        <v>43533</v>
      </c>
      <c r="K1246" s="14">
        <v>46513</v>
      </c>
      <c r="L1246" s="14">
        <v>48387</v>
      </c>
      <c r="M1246" s="21">
        <v>46032</v>
      </c>
      <c r="N1246" s="19">
        <f t="shared" si="286"/>
        <v>46219.199999999997</v>
      </c>
      <c r="P1246" s="13">
        <v>41400</v>
      </c>
      <c r="Q1246" s="14">
        <v>41888</v>
      </c>
      <c r="R1246" s="14">
        <v>42732</v>
      </c>
      <c r="S1246" s="14">
        <v>43204</v>
      </c>
      <c r="T1246" s="21">
        <v>40161</v>
      </c>
      <c r="U1246" s="19">
        <f t="shared" si="287"/>
        <v>41877</v>
      </c>
      <c r="W1246" s="13">
        <v>40033</v>
      </c>
      <c r="X1246" s="14">
        <v>36997</v>
      </c>
      <c r="Y1246" s="14">
        <v>38701</v>
      </c>
      <c r="Z1246" s="14">
        <v>37933</v>
      </c>
      <c r="AA1246" s="21">
        <v>38212</v>
      </c>
      <c r="AB1246" s="19">
        <f t="shared" si="288"/>
        <v>38375.199999999997</v>
      </c>
      <c r="AD1246" s="13">
        <v>31311</v>
      </c>
      <c r="AE1246" s="14">
        <v>32032</v>
      </c>
      <c r="AF1246" s="14">
        <v>30933</v>
      </c>
      <c r="AG1246" s="14">
        <v>30475</v>
      </c>
      <c r="AH1246" s="21">
        <v>30363</v>
      </c>
      <c r="AI1246" s="19">
        <f t="shared" si="289"/>
        <v>31022.799999999999</v>
      </c>
      <c r="AK1246" s="13">
        <v>27950</v>
      </c>
      <c r="AL1246" s="14">
        <v>28043</v>
      </c>
      <c r="AM1246" s="14">
        <v>27173</v>
      </c>
      <c r="AN1246" s="14">
        <v>28854</v>
      </c>
      <c r="AO1246" s="21">
        <v>28460</v>
      </c>
      <c r="AP1246" s="19">
        <f t="shared" si="290"/>
        <v>28096</v>
      </c>
      <c r="AR1246" s="13">
        <v>23155</v>
      </c>
      <c r="AS1246" s="14">
        <v>22656</v>
      </c>
      <c r="AT1246" s="14">
        <v>22981</v>
      </c>
      <c r="AU1246" s="14">
        <v>23473</v>
      </c>
      <c r="AV1246" s="21">
        <v>23260</v>
      </c>
      <c r="AW1246" s="19">
        <f t="shared" si="291"/>
        <v>23105</v>
      </c>
      <c r="AY1246" s="13">
        <v>20274</v>
      </c>
      <c r="AZ1246" s="14">
        <v>20048</v>
      </c>
      <c r="BA1246" s="14">
        <v>20371</v>
      </c>
      <c r="BB1246" s="14">
        <v>20900</v>
      </c>
      <c r="BC1246" s="21">
        <v>21061</v>
      </c>
      <c r="BD1246" s="19">
        <f t="shared" si="292"/>
        <v>20530.8</v>
      </c>
      <c r="BF1246" s="13">
        <v>18604</v>
      </c>
      <c r="BG1246" s="14">
        <v>17322</v>
      </c>
      <c r="BH1246" s="14">
        <v>18977</v>
      </c>
      <c r="BI1246" s="14">
        <v>16811</v>
      </c>
      <c r="BJ1246" s="21">
        <v>18846</v>
      </c>
      <c r="BK1246" s="19">
        <f t="shared" si="293"/>
        <v>18112</v>
      </c>
      <c r="BM1246" s="13">
        <v>16419</v>
      </c>
      <c r="BN1246" s="14">
        <v>16571</v>
      </c>
      <c r="BO1246" s="14">
        <v>16250</v>
      </c>
      <c r="BP1246" s="14">
        <v>15830</v>
      </c>
      <c r="BQ1246" s="21">
        <v>15737</v>
      </c>
      <c r="BR1246" s="19">
        <f t="shared" si="294"/>
        <v>16161.4</v>
      </c>
      <c r="BT1246" s="13">
        <v>14449</v>
      </c>
      <c r="BU1246" s="14">
        <v>13807</v>
      </c>
      <c r="BV1246" s="14">
        <v>14420</v>
      </c>
      <c r="BW1246" s="14">
        <v>13625</v>
      </c>
      <c r="BX1246" s="21">
        <v>13905</v>
      </c>
      <c r="BY1246" s="19">
        <f t="shared" si="295"/>
        <v>14041.2</v>
      </c>
      <c r="CA1246" s="13">
        <v>13040</v>
      </c>
      <c r="CB1246" s="14">
        <v>12910</v>
      </c>
      <c r="CC1246" s="14">
        <v>12665</v>
      </c>
      <c r="CD1246" s="14">
        <v>12604</v>
      </c>
      <c r="CE1246" s="21">
        <v>11701</v>
      </c>
      <c r="CF1246" s="19">
        <f t="shared" si="296"/>
        <v>12584</v>
      </c>
      <c r="CH1246" s="13">
        <v>9527</v>
      </c>
      <c r="CI1246" s="14">
        <v>9629</v>
      </c>
      <c r="CJ1246" s="14">
        <v>10029</v>
      </c>
      <c r="CK1246" s="14">
        <v>9862</v>
      </c>
      <c r="CL1246" s="21">
        <v>9819</v>
      </c>
      <c r="CM1246" s="19">
        <f t="shared" si="297"/>
        <v>9773.2000000000007</v>
      </c>
      <c r="CO1246" s="13">
        <v>7363</v>
      </c>
      <c r="CP1246" s="14">
        <v>7903</v>
      </c>
      <c r="CQ1246" s="14">
        <v>7595</v>
      </c>
      <c r="CR1246" s="14">
        <v>7329</v>
      </c>
      <c r="CS1246" s="21">
        <v>7574</v>
      </c>
      <c r="CT1246" s="19">
        <f t="shared" si="298"/>
        <v>7552.8</v>
      </c>
      <c r="CV1246" s="13">
        <v>6999</v>
      </c>
      <c r="CW1246" s="14">
        <v>6187</v>
      </c>
      <c r="CX1246" s="14">
        <v>6474</v>
      </c>
      <c r="CY1246" s="14">
        <v>6276</v>
      </c>
      <c r="CZ1246" s="21">
        <v>6001</v>
      </c>
      <c r="DA1246" s="19">
        <f t="shared" si="299"/>
        <v>6387.4</v>
      </c>
    </row>
    <row r="1247" spans="1:105" x14ac:dyDescent="0.2">
      <c r="A1247" s="10">
        <v>1244</v>
      </c>
      <c r="B1247" s="13">
        <v>48304</v>
      </c>
      <c r="C1247" s="14">
        <v>48198</v>
      </c>
      <c r="D1247" s="14">
        <v>50219</v>
      </c>
      <c r="E1247" s="14">
        <v>49375</v>
      </c>
      <c r="F1247" s="21">
        <v>48056</v>
      </c>
      <c r="G1247" s="19">
        <f t="shared" si="285"/>
        <v>48830.400000000001</v>
      </c>
      <c r="I1247" s="13">
        <v>46790</v>
      </c>
      <c r="J1247" s="14">
        <v>43686</v>
      </c>
      <c r="K1247" s="14">
        <v>46640</v>
      </c>
      <c r="L1247" s="14">
        <v>48538</v>
      </c>
      <c r="M1247" s="21">
        <v>46155</v>
      </c>
      <c r="N1247" s="19">
        <f t="shared" si="286"/>
        <v>46361.8</v>
      </c>
      <c r="P1247" s="13">
        <v>41541</v>
      </c>
      <c r="Q1247" s="14">
        <v>42059</v>
      </c>
      <c r="R1247" s="14">
        <v>42872</v>
      </c>
      <c r="S1247" s="14">
        <v>43350</v>
      </c>
      <c r="T1247" s="21">
        <v>40300</v>
      </c>
      <c r="U1247" s="19">
        <f t="shared" si="287"/>
        <v>42024.4</v>
      </c>
      <c r="W1247" s="13">
        <v>40183</v>
      </c>
      <c r="X1247" s="14">
        <v>37090</v>
      </c>
      <c r="Y1247" s="14">
        <v>38826</v>
      </c>
      <c r="Z1247" s="14">
        <v>38077</v>
      </c>
      <c r="AA1247" s="21">
        <v>38330</v>
      </c>
      <c r="AB1247" s="19">
        <f t="shared" si="288"/>
        <v>38501.199999999997</v>
      </c>
      <c r="AD1247" s="13">
        <v>31418</v>
      </c>
      <c r="AE1247" s="14">
        <v>32138</v>
      </c>
      <c r="AF1247" s="14">
        <v>31031</v>
      </c>
      <c r="AG1247" s="14">
        <v>30566</v>
      </c>
      <c r="AH1247" s="21">
        <v>30467</v>
      </c>
      <c r="AI1247" s="19">
        <f t="shared" si="289"/>
        <v>31124</v>
      </c>
      <c r="AK1247" s="13">
        <v>28034</v>
      </c>
      <c r="AL1247" s="14">
        <v>28139</v>
      </c>
      <c r="AM1247" s="14">
        <v>27257</v>
      </c>
      <c r="AN1247" s="14">
        <v>28953</v>
      </c>
      <c r="AO1247" s="21">
        <v>28541</v>
      </c>
      <c r="AP1247" s="19">
        <f t="shared" si="290"/>
        <v>28184.799999999999</v>
      </c>
      <c r="AR1247" s="13">
        <v>23204</v>
      </c>
      <c r="AS1247" s="14">
        <v>22707</v>
      </c>
      <c r="AT1247" s="14">
        <v>23031</v>
      </c>
      <c r="AU1247" s="14">
        <v>23545</v>
      </c>
      <c r="AV1247" s="21">
        <v>23323</v>
      </c>
      <c r="AW1247" s="19">
        <f t="shared" si="291"/>
        <v>23162</v>
      </c>
      <c r="AY1247" s="13">
        <v>20339</v>
      </c>
      <c r="AZ1247" s="14">
        <v>20112</v>
      </c>
      <c r="BA1247" s="14">
        <v>20439</v>
      </c>
      <c r="BB1247" s="14">
        <v>20932</v>
      </c>
      <c r="BC1247" s="21">
        <v>21119</v>
      </c>
      <c r="BD1247" s="19">
        <f t="shared" si="292"/>
        <v>20588.2</v>
      </c>
      <c r="BF1247" s="13">
        <v>18662</v>
      </c>
      <c r="BG1247" s="14">
        <v>17367</v>
      </c>
      <c r="BH1247" s="14">
        <v>19042</v>
      </c>
      <c r="BI1247" s="14">
        <v>16859</v>
      </c>
      <c r="BJ1247" s="21">
        <v>18898</v>
      </c>
      <c r="BK1247" s="19">
        <f t="shared" si="293"/>
        <v>18165.599999999999</v>
      </c>
      <c r="BM1247" s="13">
        <v>16456</v>
      </c>
      <c r="BN1247" s="14">
        <v>16615</v>
      </c>
      <c r="BO1247" s="14">
        <v>16314</v>
      </c>
      <c r="BP1247" s="14">
        <v>15881</v>
      </c>
      <c r="BQ1247" s="21">
        <v>15772</v>
      </c>
      <c r="BR1247" s="19">
        <f t="shared" si="294"/>
        <v>16207.6</v>
      </c>
      <c r="BT1247" s="13">
        <v>14500</v>
      </c>
      <c r="BU1247" s="14">
        <v>13838</v>
      </c>
      <c r="BV1247" s="14">
        <v>14470</v>
      </c>
      <c r="BW1247" s="14">
        <v>13667</v>
      </c>
      <c r="BX1247" s="21">
        <v>13941</v>
      </c>
      <c r="BY1247" s="19">
        <f t="shared" si="295"/>
        <v>14083.2</v>
      </c>
      <c r="CA1247" s="13">
        <v>13063</v>
      </c>
      <c r="CB1247" s="14">
        <v>12942</v>
      </c>
      <c r="CC1247" s="14">
        <v>12684</v>
      </c>
      <c r="CD1247" s="14">
        <v>12642</v>
      </c>
      <c r="CE1247" s="21">
        <v>11743</v>
      </c>
      <c r="CF1247" s="19">
        <f t="shared" si="296"/>
        <v>12614.8</v>
      </c>
      <c r="CH1247" s="13">
        <v>9554</v>
      </c>
      <c r="CI1247" s="14">
        <v>9660</v>
      </c>
      <c r="CJ1247" s="14">
        <v>10056</v>
      </c>
      <c r="CK1247" s="14">
        <v>9886</v>
      </c>
      <c r="CL1247" s="21">
        <v>9845</v>
      </c>
      <c r="CM1247" s="19">
        <f t="shared" si="297"/>
        <v>9800.2000000000007</v>
      </c>
      <c r="CO1247" s="13">
        <v>7367</v>
      </c>
      <c r="CP1247" s="14">
        <v>7925</v>
      </c>
      <c r="CQ1247" s="14">
        <v>7616</v>
      </c>
      <c r="CR1247" s="14">
        <v>7343</v>
      </c>
      <c r="CS1247" s="21">
        <v>7585</v>
      </c>
      <c r="CT1247" s="19">
        <f t="shared" si="298"/>
        <v>7567.2</v>
      </c>
      <c r="CV1247" s="13">
        <v>7009</v>
      </c>
      <c r="CW1247" s="14">
        <v>6198</v>
      </c>
      <c r="CX1247" s="14">
        <v>6480</v>
      </c>
      <c r="CY1247" s="14">
        <v>6289</v>
      </c>
      <c r="CZ1247" s="21">
        <v>6008</v>
      </c>
      <c r="DA1247" s="19">
        <f t="shared" si="299"/>
        <v>6396.8</v>
      </c>
    </row>
    <row r="1248" spans="1:105" x14ac:dyDescent="0.2">
      <c r="A1248" s="10">
        <v>1245</v>
      </c>
      <c r="B1248" s="13">
        <v>48486</v>
      </c>
      <c r="C1248" s="14">
        <v>48362</v>
      </c>
      <c r="D1248" s="14">
        <v>50388</v>
      </c>
      <c r="E1248" s="14">
        <v>49556</v>
      </c>
      <c r="F1248" s="21">
        <v>48226</v>
      </c>
      <c r="G1248" s="19">
        <f t="shared" si="285"/>
        <v>49003.6</v>
      </c>
      <c r="I1248" s="13">
        <v>46946</v>
      </c>
      <c r="J1248" s="14">
        <v>43832</v>
      </c>
      <c r="K1248" s="14">
        <v>46801</v>
      </c>
      <c r="L1248" s="14">
        <v>48680</v>
      </c>
      <c r="M1248" s="21">
        <v>46314</v>
      </c>
      <c r="N1248" s="19">
        <f t="shared" si="286"/>
        <v>46514.6</v>
      </c>
      <c r="P1248" s="13">
        <v>41691</v>
      </c>
      <c r="Q1248" s="14">
        <v>42189</v>
      </c>
      <c r="R1248" s="14">
        <v>43016</v>
      </c>
      <c r="S1248" s="14">
        <v>43484</v>
      </c>
      <c r="T1248" s="21">
        <v>40431</v>
      </c>
      <c r="U1248" s="19">
        <f t="shared" si="287"/>
        <v>42162.2</v>
      </c>
      <c r="W1248" s="13">
        <v>40330</v>
      </c>
      <c r="X1248" s="14">
        <v>37221</v>
      </c>
      <c r="Y1248" s="14">
        <v>38949</v>
      </c>
      <c r="Z1248" s="14">
        <v>38192</v>
      </c>
      <c r="AA1248" s="21">
        <v>38444</v>
      </c>
      <c r="AB1248" s="19">
        <f t="shared" si="288"/>
        <v>38627.199999999997</v>
      </c>
      <c r="AD1248" s="13">
        <v>31518</v>
      </c>
      <c r="AE1248" s="14">
        <v>32223</v>
      </c>
      <c r="AF1248" s="14">
        <v>31145</v>
      </c>
      <c r="AG1248" s="14">
        <v>30659</v>
      </c>
      <c r="AH1248" s="21">
        <v>30555</v>
      </c>
      <c r="AI1248" s="19">
        <f t="shared" si="289"/>
        <v>31220</v>
      </c>
      <c r="AK1248" s="13">
        <v>28128</v>
      </c>
      <c r="AL1248" s="14">
        <v>28205</v>
      </c>
      <c r="AM1248" s="14">
        <v>27344</v>
      </c>
      <c r="AN1248" s="14">
        <v>29017</v>
      </c>
      <c r="AO1248" s="21">
        <v>28620</v>
      </c>
      <c r="AP1248" s="19">
        <f t="shared" si="290"/>
        <v>28262.799999999999</v>
      </c>
      <c r="AR1248" s="13">
        <v>23255</v>
      </c>
      <c r="AS1248" s="14">
        <v>22772</v>
      </c>
      <c r="AT1248" s="14">
        <v>23090</v>
      </c>
      <c r="AU1248" s="14">
        <v>23621</v>
      </c>
      <c r="AV1248" s="21">
        <v>23380</v>
      </c>
      <c r="AW1248" s="19">
        <f t="shared" si="291"/>
        <v>23223.599999999999</v>
      </c>
      <c r="AY1248" s="13">
        <v>20399</v>
      </c>
      <c r="AZ1248" s="14">
        <v>20166</v>
      </c>
      <c r="BA1248" s="14">
        <v>20488</v>
      </c>
      <c r="BB1248" s="14">
        <v>20995</v>
      </c>
      <c r="BC1248" s="21">
        <v>21179</v>
      </c>
      <c r="BD1248" s="19">
        <f t="shared" si="292"/>
        <v>20645.400000000001</v>
      </c>
      <c r="BF1248" s="13">
        <v>18715</v>
      </c>
      <c r="BG1248" s="14">
        <v>17408</v>
      </c>
      <c r="BH1248" s="14">
        <v>19084</v>
      </c>
      <c r="BI1248" s="14">
        <v>16896</v>
      </c>
      <c r="BJ1248" s="21">
        <v>18959</v>
      </c>
      <c r="BK1248" s="19">
        <f t="shared" si="293"/>
        <v>18212.400000000001</v>
      </c>
      <c r="BM1248" s="13">
        <v>16512</v>
      </c>
      <c r="BN1248" s="14">
        <v>16664</v>
      </c>
      <c r="BO1248" s="14">
        <v>16368</v>
      </c>
      <c r="BP1248" s="14">
        <v>15932</v>
      </c>
      <c r="BQ1248" s="21">
        <v>15816</v>
      </c>
      <c r="BR1248" s="19">
        <f t="shared" si="294"/>
        <v>16258.4</v>
      </c>
      <c r="BT1248" s="13">
        <v>14537</v>
      </c>
      <c r="BU1248" s="14">
        <v>13871</v>
      </c>
      <c r="BV1248" s="14">
        <v>14509</v>
      </c>
      <c r="BW1248" s="14">
        <v>13707</v>
      </c>
      <c r="BX1248" s="21">
        <v>13984</v>
      </c>
      <c r="BY1248" s="19">
        <f t="shared" si="295"/>
        <v>14121.6</v>
      </c>
      <c r="CA1248" s="13">
        <v>13101</v>
      </c>
      <c r="CB1248" s="14">
        <v>12972</v>
      </c>
      <c r="CC1248" s="14">
        <v>12727</v>
      </c>
      <c r="CD1248" s="14">
        <v>12685</v>
      </c>
      <c r="CE1248" s="21">
        <v>11768</v>
      </c>
      <c r="CF1248" s="19">
        <f t="shared" si="296"/>
        <v>12650.6</v>
      </c>
      <c r="CH1248" s="13">
        <v>9582</v>
      </c>
      <c r="CI1248" s="14">
        <v>9671</v>
      </c>
      <c r="CJ1248" s="14">
        <v>10085</v>
      </c>
      <c r="CK1248" s="14">
        <v>9907</v>
      </c>
      <c r="CL1248" s="21">
        <v>9877</v>
      </c>
      <c r="CM1248" s="19">
        <f t="shared" si="297"/>
        <v>9824.4</v>
      </c>
      <c r="CO1248" s="13">
        <v>7384</v>
      </c>
      <c r="CP1248" s="14">
        <v>7948</v>
      </c>
      <c r="CQ1248" s="14">
        <v>7639</v>
      </c>
      <c r="CR1248" s="14">
        <v>7356</v>
      </c>
      <c r="CS1248" s="21">
        <v>7602</v>
      </c>
      <c r="CT1248" s="19">
        <f t="shared" si="298"/>
        <v>7585.8</v>
      </c>
      <c r="CV1248" s="13">
        <v>7021</v>
      </c>
      <c r="CW1248" s="14">
        <v>6208</v>
      </c>
      <c r="CX1248" s="14">
        <v>6498</v>
      </c>
      <c r="CY1248" s="14">
        <v>6303</v>
      </c>
      <c r="CZ1248" s="21">
        <v>6031</v>
      </c>
      <c r="DA1248" s="19">
        <f t="shared" si="299"/>
        <v>6412.2</v>
      </c>
    </row>
    <row r="1249" spans="1:105" x14ac:dyDescent="0.2">
      <c r="A1249" s="10">
        <v>1246</v>
      </c>
      <c r="B1249" s="13">
        <v>48638</v>
      </c>
      <c r="C1249" s="14">
        <v>48530</v>
      </c>
      <c r="D1249" s="14">
        <v>50542</v>
      </c>
      <c r="E1249" s="14">
        <v>49701</v>
      </c>
      <c r="F1249" s="21">
        <v>48380</v>
      </c>
      <c r="G1249" s="19">
        <f t="shared" si="285"/>
        <v>49158.2</v>
      </c>
      <c r="I1249" s="13">
        <v>47108</v>
      </c>
      <c r="J1249" s="14">
        <v>43968</v>
      </c>
      <c r="K1249" s="14">
        <v>46961</v>
      </c>
      <c r="L1249" s="14">
        <v>48834</v>
      </c>
      <c r="M1249" s="21">
        <v>46463</v>
      </c>
      <c r="N1249" s="19">
        <f t="shared" si="286"/>
        <v>46666.8</v>
      </c>
      <c r="P1249" s="13">
        <v>41818</v>
      </c>
      <c r="Q1249" s="14">
        <v>42328</v>
      </c>
      <c r="R1249" s="14">
        <v>43153</v>
      </c>
      <c r="S1249" s="14">
        <v>43631</v>
      </c>
      <c r="T1249" s="21">
        <v>40563</v>
      </c>
      <c r="U1249" s="19">
        <f t="shared" si="287"/>
        <v>42298.6</v>
      </c>
      <c r="W1249" s="13">
        <v>40448</v>
      </c>
      <c r="X1249" s="14">
        <v>37355</v>
      </c>
      <c r="Y1249" s="14">
        <v>39089</v>
      </c>
      <c r="Z1249" s="14">
        <v>38299</v>
      </c>
      <c r="AA1249" s="21">
        <v>38574</v>
      </c>
      <c r="AB1249" s="19">
        <f t="shared" si="288"/>
        <v>38753</v>
      </c>
      <c r="AD1249" s="13">
        <v>31620</v>
      </c>
      <c r="AE1249" s="14">
        <v>32329</v>
      </c>
      <c r="AF1249" s="14">
        <v>31246</v>
      </c>
      <c r="AG1249" s="14">
        <v>30751</v>
      </c>
      <c r="AH1249" s="21">
        <v>30659</v>
      </c>
      <c r="AI1249" s="19">
        <f t="shared" si="289"/>
        <v>31321</v>
      </c>
      <c r="AK1249" s="13">
        <v>28207</v>
      </c>
      <c r="AL1249" s="14">
        <v>28287</v>
      </c>
      <c r="AM1249" s="14">
        <v>27432</v>
      </c>
      <c r="AN1249" s="14">
        <v>29104</v>
      </c>
      <c r="AO1249" s="21">
        <v>28710</v>
      </c>
      <c r="AP1249" s="19">
        <f t="shared" si="290"/>
        <v>28348</v>
      </c>
      <c r="AR1249" s="13">
        <v>23322</v>
      </c>
      <c r="AS1249" s="14">
        <v>22830</v>
      </c>
      <c r="AT1249" s="14">
        <v>23166</v>
      </c>
      <c r="AU1249" s="14">
        <v>23691</v>
      </c>
      <c r="AV1249" s="21">
        <v>23458</v>
      </c>
      <c r="AW1249" s="19">
        <f t="shared" si="291"/>
        <v>23293.4</v>
      </c>
      <c r="AY1249" s="13">
        <v>20462</v>
      </c>
      <c r="AZ1249" s="14">
        <v>20238</v>
      </c>
      <c r="BA1249" s="14">
        <v>20569</v>
      </c>
      <c r="BB1249" s="14">
        <v>21072</v>
      </c>
      <c r="BC1249" s="21">
        <v>21239</v>
      </c>
      <c r="BD1249" s="19">
        <f t="shared" si="292"/>
        <v>20716</v>
      </c>
      <c r="BF1249" s="13">
        <v>18766</v>
      </c>
      <c r="BG1249" s="14">
        <v>17471</v>
      </c>
      <c r="BH1249" s="14">
        <v>19150</v>
      </c>
      <c r="BI1249" s="14">
        <v>16952</v>
      </c>
      <c r="BJ1249" s="21">
        <v>19003</v>
      </c>
      <c r="BK1249" s="19">
        <f t="shared" si="293"/>
        <v>18268.400000000001</v>
      </c>
      <c r="BM1249" s="13">
        <v>16557</v>
      </c>
      <c r="BN1249" s="14">
        <v>16706</v>
      </c>
      <c r="BO1249" s="14">
        <v>16416</v>
      </c>
      <c r="BP1249" s="14">
        <v>15962</v>
      </c>
      <c r="BQ1249" s="21">
        <v>15860</v>
      </c>
      <c r="BR1249" s="19">
        <f t="shared" si="294"/>
        <v>16300.2</v>
      </c>
      <c r="BT1249" s="13">
        <v>14582</v>
      </c>
      <c r="BU1249" s="14">
        <v>13894</v>
      </c>
      <c r="BV1249" s="14">
        <v>14546</v>
      </c>
      <c r="BW1249" s="14">
        <v>13741</v>
      </c>
      <c r="BX1249" s="21">
        <v>14043</v>
      </c>
      <c r="BY1249" s="19">
        <f t="shared" si="295"/>
        <v>14161.2</v>
      </c>
      <c r="CA1249" s="13">
        <v>13136</v>
      </c>
      <c r="CB1249" s="14">
        <v>13007</v>
      </c>
      <c r="CC1249" s="14">
        <v>12772</v>
      </c>
      <c r="CD1249" s="14">
        <v>12725</v>
      </c>
      <c r="CE1249" s="21">
        <v>11805</v>
      </c>
      <c r="CF1249" s="19">
        <f t="shared" si="296"/>
        <v>12689</v>
      </c>
      <c r="CH1249" s="13">
        <v>9611</v>
      </c>
      <c r="CI1249" s="14">
        <v>9695</v>
      </c>
      <c r="CJ1249" s="14">
        <v>10105</v>
      </c>
      <c r="CK1249" s="14">
        <v>9949</v>
      </c>
      <c r="CL1249" s="21">
        <v>9900</v>
      </c>
      <c r="CM1249" s="19">
        <f t="shared" si="297"/>
        <v>9852</v>
      </c>
      <c r="CO1249" s="13">
        <v>7399</v>
      </c>
      <c r="CP1249" s="14">
        <v>7964</v>
      </c>
      <c r="CQ1249" s="14">
        <v>7660</v>
      </c>
      <c r="CR1249" s="14">
        <v>7376</v>
      </c>
      <c r="CS1249" s="21">
        <v>7623</v>
      </c>
      <c r="CT1249" s="19">
        <f t="shared" si="298"/>
        <v>7604.4</v>
      </c>
      <c r="CV1249" s="13">
        <v>7028</v>
      </c>
      <c r="CW1249" s="14">
        <v>6232</v>
      </c>
      <c r="CX1249" s="14">
        <v>6521</v>
      </c>
      <c r="CY1249" s="14">
        <v>6318</v>
      </c>
      <c r="CZ1249" s="21">
        <v>6041</v>
      </c>
      <c r="DA1249" s="19">
        <f t="shared" si="299"/>
        <v>6428</v>
      </c>
    </row>
    <row r="1250" spans="1:105" x14ac:dyDescent="0.2">
      <c r="A1250" s="10">
        <v>1247</v>
      </c>
      <c r="B1250" s="13">
        <v>48810</v>
      </c>
      <c r="C1250" s="14">
        <v>48712</v>
      </c>
      <c r="D1250" s="14">
        <v>50713</v>
      </c>
      <c r="E1250" s="14">
        <v>49875</v>
      </c>
      <c r="F1250" s="21">
        <v>48547</v>
      </c>
      <c r="G1250" s="19">
        <f t="shared" si="285"/>
        <v>49331.4</v>
      </c>
      <c r="I1250" s="13">
        <v>47252</v>
      </c>
      <c r="J1250" s="14">
        <v>44108</v>
      </c>
      <c r="K1250" s="14">
        <v>47119</v>
      </c>
      <c r="L1250" s="14">
        <v>49029</v>
      </c>
      <c r="M1250" s="21">
        <v>46598</v>
      </c>
      <c r="N1250" s="19">
        <f t="shared" si="286"/>
        <v>46821.2</v>
      </c>
      <c r="P1250" s="13">
        <v>41936</v>
      </c>
      <c r="Q1250" s="14">
        <v>42481</v>
      </c>
      <c r="R1250" s="14">
        <v>43297</v>
      </c>
      <c r="S1250" s="14">
        <v>43781</v>
      </c>
      <c r="T1250" s="21">
        <v>40697</v>
      </c>
      <c r="U1250" s="19">
        <f t="shared" si="287"/>
        <v>42438.400000000001</v>
      </c>
      <c r="W1250" s="13">
        <v>40567</v>
      </c>
      <c r="X1250" s="14">
        <v>37470</v>
      </c>
      <c r="Y1250" s="14">
        <v>39208</v>
      </c>
      <c r="Z1250" s="14">
        <v>38419</v>
      </c>
      <c r="AA1250" s="21">
        <v>38709</v>
      </c>
      <c r="AB1250" s="19">
        <f t="shared" si="288"/>
        <v>38874.6</v>
      </c>
      <c r="AD1250" s="13">
        <v>31722</v>
      </c>
      <c r="AE1250" s="14">
        <v>32416</v>
      </c>
      <c r="AF1250" s="14">
        <v>31328</v>
      </c>
      <c r="AG1250" s="14">
        <v>30821</v>
      </c>
      <c r="AH1250" s="21">
        <v>30752</v>
      </c>
      <c r="AI1250" s="19">
        <f t="shared" si="289"/>
        <v>31407.8</v>
      </c>
      <c r="AK1250" s="13">
        <v>28287</v>
      </c>
      <c r="AL1250" s="14">
        <v>28375</v>
      </c>
      <c r="AM1250" s="14">
        <v>27515</v>
      </c>
      <c r="AN1250" s="14">
        <v>29217</v>
      </c>
      <c r="AO1250" s="21">
        <v>28802</v>
      </c>
      <c r="AP1250" s="19">
        <f t="shared" si="290"/>
        <v>28439.200000000001</v>
      </c>
      <c r="AR1250" s="13">
        <v>23399</v>
      </c>
      <c r="AS1250" s="14">
        <v>22889</v>
      </c>
      <c r="AT1250" s="14">
        <v>23226</v>
      </c>
      <c r="AU1250" s="14">
        <v>23768</v>
      </c>
      <c r="AV1250" s="21">
        <v>23514</v>
      </c>
      <c r="AW1250" s="19">
        <f t="shared" si="291"/>
        <v>23359.200000000001</v>
      </c>
      <c r="AY1250" s="13">
        <v>20515</v>
      </c>
      <c r="AZ1250" s="14">
        <v>20304</v>
      </c>
      <c r="BA1250" s="14">
        <v>20636</v>
      </c>
      <c r="BB1250" s="14">
        <v>21121</v>
      </c>
      <c r="BC1250" s="21">
        <v>21294</v>
      </c>
      <c r="BD1250" s="19">
        <f t="shared" si="292"/>
        <v>20774</v>
      </c>
      <c r="BF1250" s="13">
        <v>18817</v>
      </c>
      <c r="BG1250" s="14">
        <v>17513</v>
      </c>
      <c r="BH1250" s="14">
        <v>19210</v>
      </c>
      <c r="BI1250" s="14">
        <v>16992</v>
      </c>
      <c r="BJ1250" s="21">
        <v>19051</v>
      </c>
      <c r="BK1250" s="19">
        <f t="shared" si="293"/>
        <v>18316.599999999999</v>
      </c>
      <c r="BM1250" s="13">
        <v>16601</v>
      </c>
      <c r="BN1250" s="14">
        <v>16746</v>
      </c>
      <c r="BO1250" s="14">
        <v>16468</v>
      </c>
      <c r="BP1250" s="14">
        <v>15998</v>
      </c>
      <c r="BQ1250" s="21">
        <v>15882</v>
      </c>
      <c r="BR1250" s="19">
        <f t="shared" si="294"/>
        <v>16339</v>
      </c>
      <c r="BT1250" s="13">
        <v>14609</v>
      </c>
      <c r="BU1250" s="14">
        <v>13942</v>
      </c>
      <c r="BV1250" s="14">
        <v>14579</v>
      </c>
      <c r="BW1250" s="14">
        <v>13776</v>
      </c>
      <c r="BX1250" s="21">
        <v>14079</v>
      </c>
      <c r="BY1250" s="19">
        <f t="shared" si="295"/>
        <v>14197</v>
      </c>
      <c r="CA1250" s="13">
        <v>13179</v>
      </c>
      <c r="CB1250" s="14">
        <v>13022</v>
      </c>
      <c r="CC1250" s="14">
        <v>12811</v>
      </c>
      <c r="CD1250" s="14">
        <v>12762</v>
      </c>
      <c r="CE1250" s="21">
        <v>11854</v>
      </c>
      <c r="CF1250" s="19">
        <f t="shared" si="296"/>
        <v>12725.6</v>
      </c>
      <c r="CH1250" s="13">
        <v>9649</v>
      </c>
      <c r="CI1250" s="14">
        <v>9716</v>
      </c>
      <c r="CJ1250" s="14">
        <v>10133</v>
      </c>
      <c r="CK1250" s="14">
        <v>9979</v>
      </c>
      <c r="CL1250" s="21">
        <v>9928</v>
      </c>
      <c r="CM1250" s="19">
        <f t="shared" si="297"/>
        <v>9881</v>
      </c>
      <c r="CO1250" s="13">
        <v>7419</v>
      </c>
      <c r="CP1250" s="14">
        <v>7979</v>
      </c>
      <c r="CQ1250" s="14">
        <v>7676</v>
      </c>
      <c r="CR1250" s="14">
        <v>7386</v>
      </c>
      <c r="CS1250" s="21">
        <v>7638</v>
      </c>
      <c r="CT1250" s="19">
        <f t="shared" si="298"/>
        <v>7619.6</v>
      </c>
      <c r="CV1250" s="13">
        <v>7052</v>
      </c>
      <c r="CW1250" s="14">
        <v>6251</v>
      </c>
      <c r="CX1250" s="14">
        <v>6531</v>
      </c>
      <c r="CY1250" s="14">
        <v>6339</v>
      </c>
      <c r="CZ1250" s="21">
        <v>6058</v>
      </c>
      <c r="DA1250" s="19">
        <f t="shared" si="299"/>
        <v>6446.2</v>
      </c>
    </row>
    <row r="1251" spans="1:105" x14ac:dyDescent="0.2">
      <c r="A1251" s="10">
        <v>1248</v>
      </c>
      <c r="B1251" s="13">
        <v>48977</v>
      </c>
      <c r="C1251" s="14">
        <v>48886</v>
      </c>
      <c r="D1251" s="14">
        <v>50875</v>
      </c>
      <c r="E1251" s="14">
        <v>50022</v>
      </c>
      <c r="F1251" s="21">
        <v>48710</v>
      </c>
      <c r="G1251" s="19">
        <f t="shared" si="285"/>
        <v>49494</v>
      </c>
      <c r="I1251" s="13">
        <v>47411</v>
      </c>
      <c r="J1251" s="14">
        <v>44259</v>
      </c>
      <c r="K1251" s="14">
        <v>47262</v>
      </c>
      <c r="L1251" s="14">
        <v>49202</v>
      </c>
      <c r="M1251" s="21">
        <v>46749</v>
      </c>
      <c r="N1251" s="19">
        <f t="shared" si="286"/>
        <v>46976.6</v>
      </c>
      <c r="P1251" s="13">
        <v>42077</v>
      </c>
      <c r="Q1251" s="14">
        <v>42613</v>
      </c>
      <c r="R1251" s="14">
        <v>43462</v>
      </c>
      <c r="S1251" s="14">
        <v>43947</v>
      </c>
      <c r="T1251" s="21">
        <v>40851</v>
      </c>
      <c r="U1251" s="19">
        <f t="shared" si="287"/>
        <v>42590</v>
      </c>
      <c r="W1251" s="13">
        <v>40678</v>
      </c>
      <c r="X1251" s="14">
        <v>37588</v>
      </c>
      <c r="Y1251" s="14">
        <v>39328</v>
      </c>
      <c r="Z1251" s="14">
        <v>38581</v>
      </c>
      <c r="AA1251" s="21">
        <v>38850</v>
      </c>
      <c r="AB1251" s="19">
        <f t="shared" si="288"/>
        <v>39005</v>
      </c>
      <c r="AD1251" s="13">
        <v>31829</v>
      </c>
      <c r="AE1251" s="14">
        <v>32507</v>
      </c>
      <c r="AF1251" s="14">
        <v>31442</v>
      </c>
      <c r="AG1251" s="14">
        <v>30935</v>
      </c>
      <c r="AH1251" s="21">
        <v>30827</v>
      </c>
      <c r="AI1251" s="19">
        <f t="shared" si="289"/>
        <v>31508</v>
      </c>
      <c r="AK1251" s="13">
        <v>28361</v>
      </c>
      <c r="AL1251" s="14">
        <v>28462</v>
      </c>
      <c r="AM1251" s="14">
        <v>27594</v>
      </c>
      <c r="AN1251" s="14">
        <v>29306</v>
      </c>
      <c r="AO1251" s="21">
        <v>28886</v>
      </c>
      <c r="AP1251" s="19">
        <f t="shared" si="290"/>
        <v>28521.8</v>
      </c>
      <c r="AR1251" s="13">
        <v>23462</v>
      </c>
      <c r="AS1251" s="14">
        <v>22946</v>
      </c>
      <c r="AT1251" s="14">
        <v>23298</v>
      </c>
      <c r="AU1251" s="14">
        <v>23850</v>
      </c>
      <c r="AV1251" s="21">
        <v>23580</v>
      </c>
      <c r="AW1251" s="19">
        <f t="shared" si="291"/>
        <v>23427.200000000001</v>
      </c>
      <c r="AY1251" s="13">
        <v>20575</v>
      </c>
      <c r="AZ1251" s="14">
        <v>20355</v>
      </c>
      <c r="BA1251" s="14">
        <v>20690</v>
      </c>
      <c r="BB1251" s="14">
        <v>21175</v>
      </c>
      <c r="BC1251" s="21">
        <v>21357</v>
      </c>
      <c r="BD1251" s="19">
        <f t="shared" si="292"/>
        <v>20830.400000000001</v>
      </c>
      <c r="BF1251" s="13">
        <v>18858</v>
      </c>
      <c r="BG1251" s="14">
        <v>17544</v>
      </c>
      <c r="BH1251" s="14">
        <v>19257</v>
      </c>
      <c r="BI1251" s="14">
        <v>17041</v>
      </c>
      <c r="BJ1251" s="21">
        <v>19108</v>
      </c>
      <c r="BK1251" s="19">
        <f t="shared" si="293"/>
        <v>18361.599999999999</v>
      </c>
      <c r="BM1251" s="13">
        <v>16643</v>
      </c>
      <c r="BN1251" s="14">
        <v>16781</v>
      </c>
      <c r="BO1251" s="14">
        <v>16518</v>
      </c>
      <c r="BP1251" s="14">
        <v>16043</v>
      </c>
      <c r="BQ1251" s="21">
        <v>15924</v>
      </c>
      <c r="BR1251" s="19">
        <f t="shared" si="294"/>
        <v>16381.8</v>
      </c>
      <c r="BT1251" s="13">
        <v>14649</v>
      </c>
      <c r="BU1251" s="14">
        <v>13966</v>
      </c>
      <c r="BV1251" s="14">
        <v>14621</v>
      </c>
      <c r="BW1251" s="14">
        <v>13811</v>
      </c>
      <c r="BX1251" s="21">
        <v>14115</v>
      </c>
      <c r="BY1251" s="19">
        <f t="shared" si="295"/>
        <v>14232.4</v>
      </c>
      <c r="CA1251" s="13">
        <v>13218</v>
      </c>
      <c r="CB1251" s="14">
        <v>13056</v>
      </c>
      <c r="CC1251" s="14">
        <v>12845</v>
      </c>
      <c r="CD1251" s="14">
        <v>12796</v>
      </c>
      <c r="CE1251" s="21">
        <v>11873</v>
      </c>
      <c r="CF1251" s="19">
        <f t="shared" si="296"/>
        <v>12757.6</v>
      </c>
      <c r="CH1251" s="13">
        <v>9680</v>
      </c>
      <c r="CI1251" s="14">
        <v>9739</v>
      </c>
      <c r="CJ1251" s="14">
        <v>10161</v>
      </c>
      <c r="CK1251" s="14">
        <v>10009</v>
      </c>
      <c r="CL1251" s="21">
        <v>9946</v>
      </c>
      <c r="CM1251" s="19">
        <f t="shared" si="297"/>
        <v>9907</v>
      </c>
      <c r="CO1251" s="13">
        <v>7443</v>
      </c>
      <c r="CP1251" s="14">
        <v>8000</v>
      </c>
      <c r="CQ1251" s="14">
        <v>7693</v>
      </c>
      <c r="CR1251" s="14">
        <v>7396</v>
      </c>
      <c r="CS1251" s="21">
        <v>7665</v>
      </c>
      <c r="CT1251" s="19">
        <f t="shared" si="298"/>
        <v>7639.4</v>
      </c>
      <c r="CV1251" s="13">
        <v>7063</v>
      </c>
      <c r="CW1251" s="14">
        <v>6267</v>
      </c>
      <c r="CX1251" s="14">
        <v>6536</v>
      </c>
      <c r="CY1251" s="14">
        <v>6349</v>
      </c>
      <c r="CZ1251" s="21">
        <v>6074</v>
      </c>
      <c r="DA1251" s="19">
        <f t="shared" si="299"/>
        <v>6457.8</v>
      </c>
    </row>
    <row r="1252" spans="1:105" x14ac:dyDescent="0.2">
      <c r="A1252" s="10">
        <v>1249</v>
      </c>
      <c r="B1252" s="13">
        <v>49161</v>
      </c>
      <c r="C1252" s="14">
        <v>49053</v>
      </c>
      <c r="D1252" s="14">
        <v>51042</v>
      </c>
      <c r="E1252" s="14">
        <v>50191</v>
      </c>
      <c r="F1252" s="21">
        <v>48870</v>
      </c>
      <c r="G1252" s="19">
        <f t="shared" si="285"/>
        <v>49663.4</v>
      </c>
      <c r="I1252" s="13">
        <v>47572</v>
      </c>
      <c r="J1252" s="14">
        <v>44403</v>
      </c>
      <c r="K1252" s="14">
        <v>47421</v>
      </c>
      <c r="L1252" s="14">
        <v>49363</v>
      </c>
      <c r="M1252" s="21">
        <v>46907</v>
      </c>
      <c r="N1252" s="19">
        <f t="shared" si="286"/>
        <v>47133.2</v>
      </c>
      <c r="P1252" s="13">
        <v>42201</v>
      </c>
      <c r="Q1252" s="14">
        <v>42755</v>
      </c>
      <c r="R1252" s="14">
        <v>43611</v>
      </c>
      <c r="S1252" s="14">
        <v>44104</v>
      </c>
      <c r="T1252" s="21">
        <v>40983</v>
      </c>
      <c r="U1252" s="19">
        <f t="shared" si="287"/>
        <v>42730.8</v>
      </c>
      <c r="W1252" s="13">
        <v>40819</v>
      </c>
      <c r="X1252" s="14">
        <v>37722</v>
      </c>
      <c r="Y1252" s="14">
        <v>39459</v>
      </c>
      <c r="Z1252" s="14">
        <v>38710</v>
      </c>
      <c r="AA1252" s="21">
        <v>38962</v>
      </c>
      <c r="AB1252" s="19">
        <f t="shared" si="288"/>
        <v>39134.400000000001</v>
      </c>
      <c r="AD1252" s="13">
        <v>31924</v>
      </c>
      <c r="AE1252" s="14">
        <v>32618</v>
      </c>
      <c r="AF1252" s="14">
        <v>31536</v>
      </c>
      <c r="AG1252" s="14">
        <v>31037</v>
      </c>
      <c r="AH1252" s="21">
        <v>30929</v>
      </c>
      <c r="AI1252" s="19">
        <f t="shared" si="289"/>
        <v>31608.799999999999</v>
      </c>
      <c r="AK1252" s="13">
        <v>28453</v>
      </c>
      <c r="AL1252" s="14">
        <v>28548</v>
      </c>
      <c r="AM1252" s="14">
        <v>27680</v>
      </c>
      <c r="AN1252" s="14">
        <v>29384</v>
      </c>
      <c r="AO1252" s="21">
        <v>28959</v>
      </c>
      <c r="AP1252" s="19">
        <f t="shared" si="290"/>
        <v>28604.799999999999</v>
      </c>
      <c r="AR1252" s="13">
        <v>23519</v>
      </c>
      <c r="AS1252" s="14">
        <v>23011</v>
      </c>
      <c r="AT1252" s="14">
        <v>23392</v>
      </c>
      <c r="AU1252" s="14">
        <v>23921</v>
      </c>
      <c r="AV1252" s="21">
        <v>23661</v>
      </c>
      <c r="AW1252" s="19">
        <f t="shared" si="291"/>
        <v>23500.799999999999</v>
      </c>
      <c r="AY1252" s="13">
        <v>20621</v>
      </c>
      <c r="AZ1252" s="14">
        <v>20401</v>
      </c>
      <c r="BA1252" s="14">
        <v>20738</v>
      </c>
      <c r="BB1252" s="14">
        <v>21237</v>
      </c>
      <c r="BC1252" s="21">
        <v>21419</v>
      </c>
      <c r="BD1252" s="19">
        <f t="shared" si="292"/>
        <v>20883.2</v>
      </c>
      <c r="BF1252" s="13">
        <v>18902</v>
      </c>
      <c r="BG1252" s="14">
        <v>17598</v>
      </c>
      <c r="BH1252" s="14">
        <v>19315</v>
      </c>
      <c r="BI1252" s="14">
        <v>17082</v>
      </c>
      <c r="BJ1252" s="21">
        <v>19177</v>
      </c>
      <c r="BK1252" s="19">
        <f t="shared" si="293"/>
        <v>18414.8</v>
      </c>
      <c r="BM1252" s="13">
        <v>16713</v>
      </c>
      <c r="BN1252" s="14">
        <v>16832</v>
      </c>
      <c r="BO1252" s="14">
        <v>16573</v>
      </c>
      <c r="BP1252" s="14">
        <v>16075</v>
      </c>
      <c r="BQ1252" s="21">
        <v>15965</v>
      </c>
      <c r="BR1252" s="19">
        <f t="shared" si="294"/>
        <v>16431.599999999999</v>
      </c>
      <c r="BT1252" s="13">
        <v>14699</v>
      </c>
      <c r="BU1252" s="14">
        <v>14007</v>
      </c>
      <c r="BV1252" s="14">
        <v>14655</v>
      </c>
      <c r="BW1252" s="14">
        <v>13839</v>
      </c>
      <c r="BX1252" s="21">
        <v>14162</v>
      </c>
      <c r="BY1252" s="19">
        <f t="shared" si="295"/>
        <v>14272.4</v>
      </c>
      <c r="CA1252" s="13">
        <v>13256</v>
      </c>
      <c r="CB1252" s="14">
        <v>13099</v>
      </c>
      <c r="CC1252" s="14">
        <v>12884</v>
      </c>
      <c r="CD1252" s="14">
        <v>12834</v>
      </c>
      <c r="CE1252" s="21">
        <v>11907</v>
      </c>
      <c r="CF1252" s="19">
        <f t="shared" si="296"/>
        <v>12796</v>
      </c>
      <c r="CH1252" s="13">
        <v>9712</v>
      </c>
      <c r="CI1252" s="14">
        <v>9758</v>
      </c>
      <c r="CJ1252" s="14">
        <v>10196</v>
      </c>
      <c r="CK1252" s="14">
        <v>10027</v>
      </c>
      <c r="CL1252" s="21">
        <v>9979</v>
      </c>
      <c r="CM1252" s="19">
        <f t="shared" si="297"/>
        <v>9934.4</v>
      </c>
      <c r="CO1252" s="13">
        <v>7456</v>
      </c>
      <c r="CP1252" s="14">
        <v>8016</v>
      </c>
      <c r="CQ1252" s="14">
        <v>7713</v>
      </c>
      <c r="CR1252" s="14">
        <v>7411</v>
      </c>
      <c r="CS1252" s="21">
        <v>7683</v>
      </c>
      <c r="CT1252" s="19">
        <f t="shared" si="298"/>
        <v>7655.8</v>
      </c>
      <c r="CV1252" s="13">
        <v>7077</v>
      </c>
      <c r="CW1252" s="14">
        <v>6282</v>
      </c>
      <c r="CX1252" s="14">
        <v>6549</v>
      </c>
      <c r="CY1252" s="14">
        <v>6370</v>
      </c>
      <c r="CZ1252" s="21">
        <v>6078</v>
      </c>
      <c r="DA1252" s="19">
        <f t="shared" si="299"/>
        <v>6471.2</v>
      </c>
    </row>
    <row r="1253" spans="1:105" x14ac:dyDescent="0.2">
      <c r="A1253" s="10">
        <v>1250</v>
      </c>
      <c r="B1253" s="13">
        <v>49340</v>
      </c>
      <c r="C1253" s="14">
        <v>49225</v>
      </c>
      <c r="D1253" s="14">
        <v>51204</v>
      </c>
      <c r="E1253" s="14">
        <v>50374</v>
      </c>
      <c r="F1253" s="21">
        <v>49025</v>
      </c>
      <c r="G1253" s="19">
        <f t="shared" si="285"/>
        <v>49833.599999999999</v>
      </c>
      <c r="I1253" s="13">
        <v>47728</v>
      </c>
      <c r="J1253" s="14">
        <v>44554</v>
      </c>
      <c r="K1253" s="14">
        <v>47556</v>
      </c>
      <c r="L1253" s="14">
        <v>49538</v>
      </c>
      <c r="M1253" s="21">
        <v>47046</v>
      </c>
      <c r="N1253" s="19">
        <f t="shared" si="286"/>
        <v>47284.4</v>
      </c>
      <c r="P1253" s="13">
        <v>42327</v>
      </c>
      <c r="Q1253" s="14">
        <v>42888</v>
      </c>
      <c r="R1253" s="14">
        <v>43747</v>
      </c>
      <c r="S1253" s="14">
        <v>44245</v>
      </c>
      <c r="T1253" s="21">
        <v>41111</v>
      </c>
      <c r="U1253" s="19">
        <f t="shared" si="287"/>
        <v>42863.6</v>
      </c>
      <c r="W1253" s="13">
        <v>40965</v>
      </c>
      <c r="X1253" s="14">
        <v>37813</v>
      </c>
      <c r="Y1253" s="14">
        <v>39574</v>
      </c>
      <c r="Z1253" s="14">
        <v>38803</v>
      </c>
      <c r="AA1253" s="21">
        <v>39080</v>
      </c>
      <c r="AB1253" s="19">
        <f t="shared" si="288"/>
        <v>39247</v>
      </c>
      <c r="AD1253" s="13">
        <v>32025</v>
      </c>
      <c r="AE1253" s="14">
        <v>32734</v>
      </c>
      <c r="AF1253" s="14">
        <v>31624</v>
      </c>
      <c r="AG1253" s="14">
        <v>31145</v>
      </c>
      <c r="AH1253" s="21">
        <v>31015</v>
      </c>
      <c r="AI1253" s="19">
        <f t="shared" si="289"/>
        <v>31708.6</v>
      </c>
      <c r="AK1253" s="13">
        <v>28553</v>
      </c>
      <c r="AL1253" s="14">
        <v>28630</v>
      </c>
      <c r="AM1253" s="14">
        <v>27767</v>
      </c>
      <c r="AN1253" s="14">
        <v>29492</v>
      </c>
      <c r="AO1253" s="21">
        <v>29043</v>
      </c>
      <c r="AP1253" s="19">
        <f t="shared" si="290"/>
        <v>28697</v>
      </c>
      <c r="AR1253" s="13">
        <v>23578</v>
      </c>
      <c r="AS1253" s="14">
        <v>23080</v>
      </c>
      <c r="AT1253" s="14">
        <v>23461</v>
      </c>
      <c r="AU1253" s="14">
        <v>24000</v>
      </c>
      <c r="AV1253" s="21">
        <v>23739</v>
      </c>
      <c r="AW1253" s="19">
        <f t="shared" si="291"/>
        <v>23571.599999999999</v>
      </c>
      <c r="AY1253" s="13">
        <v>20694</v>
      </c>
      <c r="AZ1253" s="14">
        <v>20464</v>
      </c>
      <c r="BA1253" s="14">
        <v>20793</v>
      </c>
      <c r="BB1253" s="14">
        <v>21283</v>
      </c>
      <c r="BC1253" s="21">
        <v>21480</v>
      </c>
      <c r="BD1253" s="19">
        <f t="shared" si="292"/>
        <v>20942.8</v>
      </c>
      <c r="BF1253" s="13">
        <v>18959</v>
      </c>
      <c r="BG1253" s="14">
        <v>17658</v>
      </c>
      <c r="BH1253" s="14">
        <v>19357</v>
      </c>
      <c r="BI1253" s="14">
        <v>17131</v>
      </c>
      <c r="BJ1253" s="21">
        <v>19232</v>
      </c>
      <c r="BK1253" s="19">
        <f t="shared" si="293"/>
        <v>18467.400000000001</v>
      </c>
      <c r="BM1253" s="13">
        <v>16777</v>
      </c>
      <c r="BN1253" s="14">
        <v>16879</v>
      </c>
      <c r="BO1253" s="14">
        <v>16631</v>
      </c>
      <c r="BP1253" s="14">
        <v>16120</v>
      </c>
      <c r="BQ1253" s="21">
        <v>16015</v>
      </c>
      <c r="BR1253" s="19">
        <f t="shared" si="294"/>
        <v>16484.400000000001</v>
      </c>
      <c r="BT1253" s="13">
        <v>14741</v>
      </c>
      <c r="BU1253" s="14">
        <v>14040</v>
      </c>
      <c r="BV1253" s="14">
        <v>14697</v>
      </c>
      <c r="BW1253" s="14">
        <v>13886</v>
      </c>
      <c r="BX1253" s="21">
        <v>14209</v>
      </c>
      <c r="BY1253" s="19">
        <f t="shared" si="295"/>
        <v>14314.6</v>
      </c>
      <c r="CA1253" s="13">
        <v>13288</v>
      </c>
      <c r="CB1253" s="14">
        <v>13138</v>
      </c>
      <c r="CC1253" s="14">
        <v>12920</v>
      </c>
      <c r="CD1253" s="14">
        <v>12872</v>
      </c>
      <c r="CE1253" s="21">
        <v>11933</v>
      </c>
      <c r="CF1253" s="19">
        <f t="shared" si="296"/>
        <v>12830.2</v>
      </c>
      <c r="CH1253" s="13">
        <v>9743</v>
      </c>
      <c r="CI1253" s="14">
        <v>9788</v>
      </c>
      <c r="CJ1253" s="14">
        <v>10221</v>
      </c>
      <c r="CK1253" s="14">
        <v>10050</v>
      </c>
      <c r="CL1253" s="21">
        <v>10000</v>
      </c>
      <c r="CM1253" s="19">
        <f t="shared" si="297"/>
        <v>9960.4</v>
      </c>
      <c r="CO1253" s="13">
        <v>7469</v>
      </c>
      <c r="CP1253" s="14">
        <v>8030</v>
      </c>
      <c r="CQ1253" s="14">
        <v>7740</v>
      </c>
      <c r="CR1253" s="14">
        <v>7432</v>
      </c>
      <c r="CS1253" s="21">
        <v>7702</v>
      </c>
      <c r="CT1253" s="19">
        <f t="shared" si="298"/>
        <v>7674.6</v>
      </c>
      <c r="CV1253" s="13">
        <v>7090</v>
      </c>
      <c r="CW1253" s="14">
        <v>6294</v>
      </c>
      <c r="CX1253" s="14">
        <v>6563</v>
      </c>
      <c r="CY1253" s="14">
        <v>6382</v>
      </c>
      <c r="CZ1253" s="21">
        <v>6100</v>
      </c>
      <c r="DA1253" s="19">
        <f t="shared" si="299"/>
        <v>6485.8</v>
      </c>
    </row>
    <row r="1254" spans="1:105" x14ac:dyDescent="0.2">
      <c r="A1254" s="10">
        <v>1251</v>
      </c>
      <c r="B1254" s="13">
        <v>49493</v>
      </c>
      <c r="C1254" s="14">
        <v>49431</v>
      </c>
      <c r="D1254" s="14">
        <v>51351</v>
      </c>
      <c r="E1254" s="14">
        <v>50519</v>
      </c>
      <c r="F1254" s="21">
        <v>49178</v>
      </c>
      <c r="G1254" s="19">
        <f t="shared" si="285"/>
        <v>49994.400000000001</v>
      </c>
      <c r="I1254" s="13">
        <v>47895</v>
      </c>
      <c r="J1254" s="14">
        <v>44705</v>
      </c>
      <c r="K1254" s="14">
        <v>47722</v>
      </c>
      <c r="L1254" s="14">
        <v>49689</v>
      </c>
      <c r="M1254" s="21">
        <v>47218</v>
      </c>
      <c r="N1254" s="19">
        <f t="shared" si="286"/>
        <v>47445.8</v>
      </c>
      <c r="P1254" s="13">
        <v>42443</v>
      </c>
      <c r="Q1254" s="14">
        <v>43052</v>
      </c>
      <c r="R1254" s="14">
        <v>43888</v>
      </c>
      <c r="S1254" s="14">
        <v>44392</v>
      </c>
      <c r="T1254" s="21">
        <v>41263</v>
      </c>
      <c r="U1254" s="19">
        <f t="shared" si="287"/>
        <v>43007.6</v>
      </c>
      <c r="W1254" s="13">
        <v>41105</v>
      </c>
      <c r="X1254" s="14">
        <v>37917</v>
      </c>
      <c r="Y1254" s="14">
        <v>39682</v>
      </c>
      <c r="Z1254" s="14">
        <v>38907</v>
      </c>
      <c r="AA1254" s="21">
        <v>39216</v>
      </c>
      <c r="AB1254" s="19">
        <f t="shared" si="288"/>
        <v>39365.4</v>
      </c>
      <c r="AD1254" s="13">
        <v>32133</v>
      </c>
      <c r="AE1254" s="14">
        <v>32837</v>
      </c>
      <c r="AF1254" s="14">
        <v>31718</v>
      </c>
      <c r="AG1254" s="14">
        <v>31219</v>
      </c>
      <c r="AH1254" s="21">
        <v>31108</v>
      </c>
      <c r="AI1254" s="19">
        <f t="shared" si="289"/>
        <v>31803</v>
      </c>
      <c r="AK1254" s="13">
        <v>28665</v>
      </c>
      <c r="AL1254" s="14">
        <v>28713</v>
      </c>
      <c r="AM1254" s="14">
        <v>27858</v>
      </c>
      <c r="AN1254" s="14">
        <v>29577</v>
      </c>
      <c r="AO1254" s="21">
        <v>29114</v>
      </c>
      <c r="AP1254" s="19">
        <f t="shared" si="290"/>
        <v>28785.4</v>
      </c>
      <c r="AR1254" s="13">
        <v>23637</v>
      </c>
      <c r="AS1254" s="14">
        <v>23138</v>
      </c>
      <c r="AT1254" s="14">
        <v>23530</v>
      </c>
      <c r="AU1254" s="14">
        <v>24071</v>
      </c>
      <c r="AV1254" s="21">
        <v>23818</v>
      </c>
      <c r="AW1254" s="19">
        <f t="shared" si="291"/>
        <v>23638.799999999999</v>
      </c>
      <c r="AY1254" s="13">
        <v>20764</v>
      </c>
      <c r="AZ1254" s="14">
        <v>20526</v>
      </c>
      <c r="BA1254" s="14">
        <v>20858</v>
      </c>
      <c r="BB1254" s="14">
        <v>21341</v>
      </c>
      <c r="BC1254" s="21">
        <v>21543</v>
      </c>
      <c r="BD1254" s="19">
        <f t="shared" si="292"/>
        <v>21006.400000000001</v>
      </c>
      <c r="BF1254" s="13">
        <v>19010</v>
      </c>
      <c r="BG1254" s="14">
        <v>17705</v>
      </c>
      <c r="BH1254" s="14">
        <v>19409</v>
      </c>
      <c r="BI1254" s="14">
        <v>17168</v>
      </c>
      <c r="BJ1254" s="21">
        <v>19296</v>
      </c>
      <c r="BK1254" s="19">
        <f t="shared" si="293"/>
        <v>18517.599999999999</v>
      </c>
      <c r="BM1254" s="13">
        <v>16816</v>
      </c>
      <c r="BN1254" s="14">
        <v>16927</v>
      </c>
      <c r="BO1254" s="14">
        <v>16663</v>
      </c>
      <c r="BP1254" s="14">
        <v>16173</v>
      </c>
      <c r="BQ1254" s="21">
        <v>16070</v>
      </c>
      <c r="BR1254" s="19">
        <f t="shared" si="294"/>
        <v>16529.8</v>
      </c>
      <c r="BT1254" s="13">
        <v>14789</v>
      </c>
      <c r="BU1254" s="14">
        <v>14073</v>
      </c>
      <c r="BV1254" s="14">
        <v>14744</v>
      </c>
      <c r="BW1254" s="14">
        <v>13931</v>
      </c>
      <c r="BX1254" s="21">
        <v>14249</v>
      </c>
      <c r="BY1254" s="19">
        <f t="shared" si="295"/>
        <v>14357.2</v>
      </c>
      <c r="CA1254" s="13">
        <v>13316</v>
      </c>
      <c r="CB1254" s="14">
        <v>13166</v>
      </c>
      <c r="CC1254" s="14">
        <v>12966</v>
      </c>
      <c r="CD1254" s="14">
        <v>12904</v>
      </c>
      <c r="CE1254" s="21">
        <v>11964</v>
      </c>
      <c r="CF1254" s="19">
        <f t="shared" si="296"/>
        <v>12863.2</v>
      </c>
      <c r="CH1254" s="13">
        <v>9776</v>
      </c>
      <c r="CI1254" s="14">
        <v>9798</v>
      </c>
      <c r="CJ1254" s="14">
        <v>10252</v>
      </c>
      <c r="CK1254" s="14">
        <v>10079</v>
      </c>
      <c r="CL1254" s="21">
        <v>10018</v>
      </c>
      <c r="CM1254" s="19">
        <f t="shared" si="297"/>
        <v>9984.6</v>
      </c>
      <c r="CO1254" s="13">
        <v>7484</v>
      </c>
      <c r="CP1254" s="14">
        <v>8060</v>
      </c>
      <c r="CQ1254" s="14">
        <v>7755</v>
      </c>
      <c r="CR1254" s="14">
        <v>7455</v>
      </c>
      <c r="CS1254" s="21">
        <v>7718</v>
      </c>
      <c r="CT1254" s="19">
        <f t="shared" si="298"/>
        <v>7694.4</v>
      </c>
      <c r="CV1254" s="13">
        <v>7102</v>
      </c>
      <c r="CW1254" s="14">
        <v>6308</v>
      </c>
      <c r="CX1254" s="14">
        <v>6582</v>
      </c>
      <c r="CY1254" s="14">
        <v>6397</v>
      </c>
      <c r="CZ1254" s="21">
        <v>6116</v>
      </c>
      <c r="DA1254" s="19">
        <f t="shared" si="299"/>
        <v>6501</v>
      </c>
    </row>
    <row r="1255" spans="1:105" x14ac:dyDescent="0.2">
      <c r="A1255" s="10">
        <v>1252</v>
      </c>
      <c r="B1255" s="13">
        <v>49674</v>
      </c>
      <c r="C1255" s="14">
        <v>49581</v>
      </c>
      <c r="D1255" s="14">
        <v>51509</v>
      </c>
      <c r="E1255" s="14">
        <v>50679</v>
      </c>
      <c r="F1255" s="21">
        <v>49331</v>
      </c>
      <c r="G1255" s="19">
        <f t="shared" si="285"/>
        <v>50154.8</v>
      </c>
      <c r="I1255" s="13">
        <v>48037</v>
      </c>
      <c r="J1255" s="14">
        <v>44819</v>
      </c>
      <c r="K1255" s="14">
        <v>47863</v>
      </c>
      <c r="L1255" s="14">
        <v>49846</v>
      </c>
      <c r="M1255" s="21">
        <v>47371</v>
      </c>
      <c r="N1255" s="19">
        <f t="shared" si="286"/>
        <v>47587.199999999997</v>
      </c>
      <c r="P1255" s="13">
        <v>42560</v>
      </c>
      <c r="Q1255" s="14">
        <v>43203</v>
      </c>
      <c r="R1255" s="14">
        <v>44014</v>
      </c>
      <c r="S1255" s="14">
        <v>44535</v>
      </c>
      <c r="T1255" s="21">
        <v>41384</v>
      </c>
      <c r="U1255" s="19">
        <f t="shared" si="287"/>
        <v>43139.199999999997</v>
      </c>
      <c r="W1255" s="13">
        <v>41218</v>
      </c>
      <c r="X1255" s="14">
        <v>38042</v>
      </c>
      <c r="Y1255" s="14">
        <v>39810</v>
      </c>
      <c r="Z1255" s="14">
        <v>39023</v>
      </c>
      <c r="AA1255" s="21">
        <v>39346</v>
      </c>
      <c r="AB1255" s="19">
        <f t="shared" si="288"/>
        <v>39487.800000000003</v>
      </c>
      <c r="AD1255" s="13">
        <v>32213</v>
      </c>
      <c r="AE1255" s="14">
        <v>32940</v>
      </c>
      <c r="AF1255" s="14">
        <v>31817</v>
      </c>
      <c r="AG1255" s="14">
        <v>31317</v>
      </c>
      <c r="AH1255" s="21">
        <v>31181</v>
      </c>
      <c r="AI1255" s="19">
        <f t="shared" si="289"/>
        <v>31893.599999999999</v>
      </c>
      <c r="AK1255" s="13">
        <v>28748</v>
      </c>
      <c r="AL1255" s="14">
        <v>28809</v>
      </c>
      <c r="AM1255" s="14">
        <v>27944</v>
      </c>
      <c r="AN1255" s="14">
        <v>29672</v>
      </c>
      <c r="AO1255" s="21">
        <v>29199</v>
      </c>
      <c r="AP1255" s="19">
        <f t="shared" si="290"/>
        <v>28874.400000000001</v>
      </c>
      <c r="AR1255" s="13">
        <v>23672</v>
      </c>
      <c r="AS1255" s="14">
        <v>23215</v>
      </c>
      <c r="AT1255" s="14">
        <v>23597</v>
      </c>
      <c r="AU1255" s="14">
        <v>24136</v>
      </c>
      <c r="AV1255" s="21">
        <v>23881</v>
      </c>
      <c r="AW1255" s="19">
        <f t="shared" si="291"/>
        <v>23700.2</v>
      </c>
      <c r="AY1255" s="13">
        <v>20829</v>
      </c>
      <c r="AZ1255" s="14">
        <v>20584</v>
      </c>
      <c r="BA1255" s="14">
        <v>20901</v>
      </c>
      <c r="BB1255" s="14">
        <v>21399</v>
      </c>
      <c r="BC1255" s="21">
        <v>21605</v>
      </c>
      <c r="BD1255" s="19">
        <f t="shared" si="292"/>
        <v>21063.599999999999</v>
      </c>
      <c r="BF1255" s="13">
        <v>19064</v>
      </c>
      <c r="BG1255" s="14">
        <v>17755</v>
      </c>
      <c r="BH1255" s="14">
        <v>19455</v>
      </c>
      <c r="BI1255" s="14">
        <v>17211</v>
      </c>
      <c r="BJ1255" s="21">
        <v>19351</v>
      </c>
      <c r="BK1255" s="19">
        <f t="shared" si="293"/>
        <v>18567.2</v>
      </c>
      <c r="BM1255" s="13">
        <v>16862</v>
      </c>
      <c r="BN1255" s="14">
        <v>16976</v>
      </c>
      <c r="BO1255" s="14">
        <v>16704</v>
      </c>
      <c r="BP1255" s="14">
        <v>16218</v>
      </c>
      <c r="BQ1255" s="21">
        <v>16121</v>
      </c>
      <c r="BR1255" s="19">
        <f t="shared" si="294"/>
        <v>16576.2</v>
      </c>
      <c r="BT1255" s="13">
        <v>14828</v>
      </c>
      <c r="BU1255" s="14">
        <v>14131</v>
      </c>
      <c r="BV1255" s="14">
        <v>14788</v>
      </c>
      <c r="BW1255" s="14">
        <v>13964</v>
      </c>
      <c r="BX1255" s="21">
        <v>14294</v>
      </c>
      <c r="BY1255" s="19">
        <f t="shared" si="295"/>
        <v>14401</v>
      </c>
      <c r="CA1255" s="13">
        <v>13350</v>
      </c>
      <c r="CB1255" s="14">
        <v>13204</v>
      </c>
      <c r="CC1255" s="14">
        <v>13006</v>
      </c>
      <c r="CD1255" s="14">
        <v>12946</v>
      </c>
      <c r="CE1255" s="21">
        <v>11993</v>
      </c>
      <c r="CF1255" s="19">
        <f t="shared" si="296"/>
        <v>12899.8</v>
      </c>
      <c r="CH1255" s="13">
        <v>9807</v>
      </c>
      <c r="CI1255" s="14">
        <v>9824</v>
      </c>
      <c r="CJ1255" s="14">
        <v>10276</v>
      </c>
      <c r="CK1255" s="14">
        <v>10113</v>
      </c>
      <c r="CL1255" s="21">
        <v>10056</v>
      </c>
      <c r="CM1255" s="19">
        <f t="shared" si="297"/>
        <v>10015.200000000001</v>
      </c>
      <c r="CO1255" s="13">
        <v>7500</v>
      </c>
      <c r="CP1255" s="14">
        <v>8068</v>
      </c>
      <c r="CQ1255" s="14">
        <v>7775</v>
      </c>
      <c r="CR1255" s="14">
        <v>7475</v>
      </c>
      <c r="CS1255" s="21">
        <v>7740</v>
      </c>
      <c r="CT1255" s="19">
        <f t="shared" si="298"/>
        <v>7711.6</v>
      </c>
      <c r="CV1255" s="13">
        <v>7120</v>
      </c>
      <c r="CW1255" s="14">
        <v>6319</v>
      </c>
      <c r="CX1255" s="14">
        <v>6593</v>
      </c>
      <c r="CY1255" s="14">
        <v>6420</v>
      </c>
      <c r="CZ1255" s="21">
        <v>6123</v>
      </c>
      <c r="DA1255" s="19">
        <f t="shared" si="299"/>
        <v>6515</v>
      </c>
    </row>
    <row r="1256" spans="1:105" x14ac:dyDescent="0.2">
      <c r="A1256" s="10">
        <v>1253</v>
      </c>
      <c r="B1256" s="13">
        <v>49878</v>
      </c>
      <c r="C1256" s="14">
        <v>49762</v>
      </c>
      <c r="D1256" s="14">
        <v>51691</v>
      </c>
      <c r="E1256" s="14">
        <v>50857</v>
      </c>
      <c r="F1256" s="21">
        <v>49472</v>
      </c>
      <c r="G1256" s="19">
        <f t="shared" si="285"/>
        <v>50332</v>
      </c>
      <c r="I1256" s="13">
        <v>48222</v>
      </c>
      <c r="J1256" s="14">
        <v>44956</v>
      </c>
      <c r="K1256" s="14">
        <v>48036</v>
      </c>
      <c r="L1256" s="14">
        <v>49992</v>
      </c>
      <c r="M1256" s="21">
        <v>47540</v>
      </c>
      <c r="N1256" s="19">
        <f t="shared" si="286"/>
        <v>47749.2</v>
      </c>
      <c r="P1256" s="13">
        <v>42702</v>
      </c>
      <c r="Q1256" s="14">
        <v>43359</v>
      </c>
      <c r="R1256" s="14">
        <v>44169</v>
      </c>
      <c r="S1256" s="14">
        <v>44664</v>
      </c>
      <c r="T1256" s="21">
        <v>41524</v>
      </c>
      <c r="U1256" s="19">
        <f t="shared" si="287"/>
        <v>43283.6</v>
      </c>
      <c r="W1256" s="13">
        <v>41352</v>
      </c>
      <c r="X1256" s="14">
        <v>38150</v>
      </c>
      <c r="Y1256" s="14">
        <v>39925</v>
      </c>
      <c r="Z1256" s="14">
        <v>39142</v>
      </c>
      <c r="AA1256" s="21">
        <v>39498</v>
      </c>
      <c r="AB1256" s="19">
        <f t="shared" si="288"/>
        <v>39613.4</v>
      </c>
      <c r="AD1256" s="13">
        <v>32334</v>
      </c>
      <c r="AE1256" s="14">
        <v>33045</v>
      </c>
      <c r="AF1256" s="14">
        <v>31924</v>
      </c>
      <c r="AG1256" s="14">
        <v>31417</v>
      </c>
      <c r="AH1256" s="21">
        <v>31267</v>
      </c>
      <c r="AI1256" s="19">
        <f t="shared" si="289"/>
        <v>31997.4</v>
      </c>
      <c r="AK1256" s="13">
        <v>28839</v>
      </c>
      <c r="AL1256" s="14">
        <v>28899</v>
      </c>
      <c r="AM1256" s="14">
        <v>28032</v>
      </c>
      <c r="AN1256" s="14">
        <v>29759</v>
      </c>
      <c r="AO1256" s="21">
        <v>29289</v>
      </c>
      <c r="AP1256" s="19">
        <f t="shared" si="290"/>
        <v>28963.599999999999</v>
      </c>
      <c r="AR1256" s="13">
        <v>23732</v>
      </c>
      <c r="AS1256" s="14">
        <v>23279</v>
      </c>
      <c r="AT1256" s="14">
        <v>23654</v>
      </c>
      <c r="AU1256" s="14">
        <v>24189</v>
      </c>
      <c r="AV1256" s="21">
        <v>23967</v>
      </c>
      <c r="AW1256" s="19">
        <f t="shared" si="291"/>
        <v>23764.2</v>
      </c>
      <c r="AY1256" s="13">
        <v>20890</v>
      </c>
      <c r="AZ1256" s="14">
        <v>20642</v>
      </c>
      <c r="BA1256" s="14">
        <v>20967</v>
      </c>
      <c r="BB1256" s="14">
        <v>21460</v>
      </c>
      <c r="BC1256" s="21">
        <v>21675</v>
      </c>
      <c r="BD1256" s="19">
        <f t="shared" si="292"/>
        <v>21126.799999999999</v>
      </c>
      <c r="BF1256" s="13">
        <v>19121</v>
      </c>
      <c r="BG1256" s="14">
        <v>17808</v>
      </c>
      <c r="BH1256" s="14">
        <v>19510</v>
      </c>
      <c r="BI1256" s="14">
        <v>17258</v>
      </c>
      <c r="BJ1256" s="21">
        <v>19401</v>
      </c>
      <c r="BK1256" s="19">
        <f t="shared" si="293"/>
        <v>18619.599999999999</v>
      </c>
      <c r="BM1256" s="13">
        <v>16914</v>
      </c>
      <c r="BN1256" s="14">
        <v>17019</v>
      </c>
      <c r="BO1256" s="14">
        <v>16745</v>
      </c>
      <c r="BP1256" s="14">
        <v>16261</v>
      </c>
      <c r="BQ1256" s="21">
        <v>16171</v>
      </c>
      <c r="BR1256" s="19">
        <f t="shared" si="294"/>
        <v>16622</v>
      </c>
      <c r="BT1256" s="13">
        <v>14870</v>
      </c>
      <c r="BU1256" s="14">
        <v>14180</v>
      </c>
      <c r="BV1256" s="14">
        <v>14824</v>
      </c>
      <c r="BW1256" s="14">
        <v>14001</v>
      </c>
      <c r="BX1256" s="21">
        <v>14329</v>
      </c>
      <c r="BY1256" s="19">
        <f t="shared" si="295"/>
        <v>14440.8</v>
      </c>
      <c r="CA1256" s="13">
        <v>13381</v>
      </c>
      <c r="CB1256" s="14">
        <v>13239</v>
      </c>
      <c r="CC1256" s="14">
        <v>13032</v>
      </c>
      <c r="CD1256" s="14">
        <v>12977</v>
      </c>
      <c r="CE1256" s="21">
        <v>12033</v>
      </c>
      <c r="CF1256" s="19">
        <f t="shared" si="296"/>
        <v>12932.4</v>
      </c>
      <c r="CH1256" s="13">
        <v>9834</v>
      </c>
      <c r="CI1256" s="14">
        <v>9847</v>
      </c>
      <c r="CJ1256" s="14">
        <v>10296</v>
      </c>
      <c r="CK1256" s="14">
        <v>10146</v>
      </c>
      <c r="CL1256" s="21">
        <v>10084</v>
      </c>
      <c r="CM1256" s="19">
        <f t="shared" si="297"/>
        <v>10041.4</v>
      </c>
      <c r="CO1256" s="13">
        <v>7508</v>
      </c>
      <c r="CP1256" s="14">
        <v>8090</v>
      </c>
      <c r="CQ1256" s="14">
        <v>7804</v>
      </c>
      <c r="CR1256" s="14">
        <v>7490</v>
      </c>
      <c r="CS1256" s="21">
        <v>7756</v>
      </c>
      <c r="CT1256" s="19">
        <f t="shared" si="298"/>
        <v>7729.6</v>
      </c>
      <c r="CV1256" s="13">
        <v>7127</v>
      </c>
      <c r="CW1256" s="14">
        <v>6338</v>
      </c>
      <c r="CX1256" s="14">
        <v>6609</v>
      </c>
      <c r="CY1256" s="14">
        <v>6432</v>
      </c>
      <c r="CZ1256" s="21">
        <v>6135</v>
      </c>
      <c r="DA1256" s="19">
        <f t="shared" si="299"/>
        <v>6528.2</v>
      </c>
    </row>
    <row r="1257" spans="1:105" x14ac:dyDescent="0.2">
      <c r="A1257" s="10">
        <v>1254</v>
      </c>
      <c r="B1257" s="13">
        <v>50059</v>
      </c>
      <c r="C1257" s="14">
        <v>49945</v>
      </c>
      <c r="D1257" s="14">
        <v>51865</v>
      </c>
      <c r="E1257" s="14">
        <v>51019</v>
      </c>
      <c r="F1257" s="21">
        <v>49629</v>
      </c>
      <c r="G1257" s="19">
        <f t="shared" si="285"/>
        <v>50503.4</v>
      </c>
      <c r="I1257" s="13">
        <v>48376</v>
      </c>
      <c r="J1257" s="14">
        <v>45116</v>
      </c>
      <c r="K1257" s="14">
        <v>48188</v>
      </c>
      <c r="L1257" s="14">
        <v>50153</v>
      </c>
      <c r="M1257" s="21">
        <v>47680</v>
      </c>
      <c r="N1257" s="19">
        <f t="shared" si="286"/>
        <v>47902.6</v>
      </c>
      <c r="P1257" s="13">
        <v>42829</v>
      </c>
      <c r="Q1257" s="14">
        <v>43475</v>
      </c>
      <c r="R1257" s="14">
        <v>44314</v>
      </c>
      <c r="S1257" s="14">
        <v>44781</v>
      </c>
      <c r="T1257" s="21">
        <v>41650</v>
      </c>
      <c r="U1257" s="19">
        <f t="shared" si="287"/>
        <v>43409.8</v>
      </c>
      <c r="W1257" s="13">
        <v>41464</v>
      </c>
      <c r="X1257" s="14">
        <v>38246</v>
      </c>
      <c r="Y1257" s="14">
        <v>40051</v>
      </c>
      <c r="Z1257" s="14">
        <v>39268</v>
      </c>
      <c r="AA1257" s="21">
        <v>39624</v>
      </c>
      <c r="AB1257" s="19">
        <f t="shared" si="288"/>
        <v>39730.6</v>
      </c>
      <c r="AD1257" s="13">
        <v>32423</v>
      </c>
      <c r="AE1257" s="14">
        <v>33156</v>
      </c>
      <c r="AF1257" s="14">
        <v>32030</v>
      </c>
      <c r="AG1257" s="14">
        <v>31525</v>
      </c>
      <c r="AH1257" s="21">
        <v>31350</v>
      </c>
      <c r="AI1257" s="19">
        <f t="shared" si="289"/>
        <v>32096.799999999999</v>
      </c>
      <c r="AK1257" s="13">
        <v>28920</v>
      </c>
      <c r="AL1257" s="14">
        <v>28980</v>
      </c>
      <c r="AM1257" s="14">
        <v>28115</v>
      </c>
      <c r="AN1257" s="14">
        <v>29857</v>
      </c>
      <c r="AO1257" s="21">
        <v>29374</v>
      </c>
      <c r="AP1257" s="19">
        <f t="shared" si="290"/>
        <v>29049.200000000001</v>
      </c>
      <c r="AR1257" s="13">
        <v>23808</v>
      </c>
      <c r="AS1257" s="14">
        <v>23347</v>
      </c>
      <c r="AT1257" s="14">
        <v>23706</v>
      </c>
      <c r="AU1257" s="14">
        <v>24249</v>
      </c>
      <c r="AV1257" s="21">
        <v>24016</v>
      </c>
      <c r="AW1257" s="19">
        <f t="shared" si="291"/>
        <v>23825.200000000001</v>
      </c>
      <c r="AY1257" s="13">
        <v>20953</v>
      </c>
      <c r="AZ1257" s="14">
        <v>20716</v>
      </c>
      <c r="BA1257" s="14">
        <v>21017</v>
      </c>
      <c r="BB1257" s="14">
        <v>21541</v>
      </c>
      <c r="BC1257" s="21">
        <v>21740</v>
      </c>
      <c r="BD1257" s="19">
        <f t="shared" si="292"/>
        <v>21193.4</v>
      </c>
      <c r="BF1257" s="13">
        <v>19166</v>
      </c>
      <c r="BG1257" s="14">
        <v>17870</v>
      </c>
      <c r="BH1257" s="14">
        <v>19562</v>
      </c>
      <c r="BI1257" s="14">
        <v>17300</v>
      </c>
      <c r="BJ1257" s="21">
        <v>19462</v>
      </c>
      <c r="BK1257" s="19">
        <f t="shared" si="293"/>
        <v>18672</v>
      </c>
      <c r="BM1257" s="13">
        <v>16955</v>
      </c>
      <c r="BN1257" s="14">
        <v>17071</v>
      </c>
      <c r="BO1257" s="14">
        <v>16786</v>
      </c>
      <c r="BP1257" s="14">
        <v>16312</v>
      </c>
      <c r="BQ1257" s="21">
        <v>16218</v>
      </c>
      <c r="BR1257" s="19">
        <f t="shared" si="294"/>
        <v>16668.400000000001</v>
      </c>
      <c r="BT1257" s="13">
        <v>14920</v>
      </c>
      <c r="BU1257" s="14">
        <v>14227</v>
      </c>
      <c r="BV1257" s="14">
        <v>14849</v>
      </c>
      <c r="BW1257" s="14">
        <v>14037</v>
      </c>
      <c r="BX1257" s="21">
        <v>14380</v>
      </c>
      <c r="BY1257" s="19">
        <f t="shared" si="295"/>
        <v>14482.6</v>
      </c>
      <c r="CA1257" s="13">
        <v>13409</v>
      </c>
      <c r="CB1257" s="14">
        <v>13268</v>
      </c>
      <c r="CC1257" s="14">
        <v>13070</v>
      </c>
      <c r="CD1257" s="14">
        <v>13014</v>
      </c>
      <c r="CE1257" s="21">
        <v>12070</v>
      </c>
      <c r="CF1257" s="19">
        <f t="shared" si="296"/>
        <v>12966.2</v>
      </c>
      <c r="CH1257" s="13">
        <v>9857</v>
      </c>
      <c r="CI1257" s="14">
        <v>9879</v>
      </c>
      <c r="CJ1257" s="14">
        <v>10319</v>
      </c>
      <c r="CK1257" s="14">
        <v>10175</v>
      </c>
      <c r="CL1257" s="21">
        <v>10116</v>
      </c>
      <c r="CM1257" s="19">
        <f t="shared" si="297"/>
        <v>10069.200000000001</v>
      </c>
      <c r="CO1257" s="13">
        <v>7522</v>
      </c>
      <c r="CP1257" s="14">
        <v>8117</v>
      </c>
      <c r="CQ1257" s="14">
        <v>7809</v>
      </c>
      <c r="CR1257" s="14">
        <v>7506</v>
      </c>
      <c r="CS1257" s="21">
        <v>7775</v>
      </c>
      <c r="CT1257" s="19">
        <f t="shared" si="298"/>
        <v>7745.8</v>
      </c>
      <c r="CV1257" s="13">
        <v>7145</v>
      </c>
      <c r="CW1257" s="14">
        <v>6355</v>
      </c>
      <c r="CX1257" s="14">
        <v>6637</v>
      </c>
      <c r="CY1257" s="14">
        <v>6450</v>
      </c>
      <c r="CZ1257" s="21">
        <v>6148</v>
      </c>
      <c r="DA1257" s="19">
        <f t="shared" si="299"/>
        <v>6547</v>
      </c>
    </row>
    <row r="1258" spans="1:105" x14ac:dyDescent="0.2">
      <c r="A1258" s="10">
        <v>1255</v>
      </c>
      <c r="B1258" s="13">
        <v>50204</v>
      </c>
      <c r="C1258" s="14">
        <v>50122</v>
      </c>
      <c r="D1258" s="14">
        <v>52077</v>
      </c>
      <c r="E1258" s="14">
        <v>51171</v>
      </c>
      <c r="F1258" s="21">
        <v>49781</v>
      </c>
      <c r="G1258" s="19">
        <f t="shared" si="285"/>
        <v>50671</v>
      </c>
      <c r="I1258" s="13">
        <v>48552</v>
      </c>
      <c r="J1258" s="14">
        <v>45275</v>
      </c>
      <c r="K1258" s="14">
        <v>48364</v>
      </c>
      <c r="L1258" s="14">
        <v>50311</v>
      </c>
      <c r="M1258" s="21">
        <v>47839</v>
      </c>
      <c r="N1258" s="19">
        <f t="shared" si="286"/>
        <v>48068.2</v>
      </c>
      <c r="P1258" s="13">
        <v>42968</v>
      </c>
      <c r="Q1258" s="14">
        <v>43637</v>
      </c>
      <c r="R1258" s="14">
        <v>44440</v>
      </c>
      <c r="S1258" s="14">
        <v>44915</v>
      </c>
      <c r="T1258" s="21">
        <v>41762</v>
      </c>
      <c r="U1258" s="19">
        <f t="shared" si="287"/>
        <v>43544.4</v>
      </c>
      <c r="W1258" s="13">
        <v>41617</v>
      </c>
      <c r="X1258" s="14">
        <v>38384</v>
      </c>
      <c r="Y1258" s="14">
        <v>40187</v>
      </c>
      <c r="Z1258" s="14">
        <v>39384</v>
      </c>
      <c r="AA1258" s="21">
        <v>39763</v>
      </c>
      <c r="AB1258" s="19">
        <f t="shared" si="288"/>
        <v>39867</v>
      </c>
      <c r="AD1258" s="13">
        <v>32526</v>
      </c>
      <c r="AE1258" s="14">
        <v>33251</v>
      </c>
      <c r="AF1258" s="14">
        <v>32119</v>
      </c>
      <c r="AG1258" s="14">
        <v>31635</v>
      </c>
      <c r="AH1258" s="21">
        <v>31437</v>
      </c>
      <c r="AI1258" s="19">
        <f t="shared" si="289"/>
        <v>32193.599999999999</v>
      </c>
      <c r="AK1258" s="13">
        <v>29002</v>
      </c>
      <c r="AL1258" s="14">
        <v>29043</v>
      </c>
      <c r="AM1258" s="14">
        <v>28202</v>
      </c>
      <c r="AN1258" s="14">
        <v>29957</v>
      </c>
      <c r="AO1258" s="21">
        <v>29450</v>
      </c>
      <c r="AP1258" s="19">
        <f t="shared" si="290"/>
        <v>29130.799999999999</v>
      </c>
      <c r="AR1258" s="13">
        <v>23878</v>
      </c>
      <c r="AS1258" s="14">
        <v>23410</v>
      </c>
      <c r="AT1258" s="14">
        <v>23763</v>
      </c>
      <c r="AU1258" s="14">
        <v>24332</v>
      </c>
      <c r="AV1258" s="21">
        <v>24077</v>
      </c>
      <c r="AW1258" s="19">
        <f t="shared" si="291"/>
        <v>23892</v>
      </c>
      <c r="AY1258" s="13">
        <v>21004</v>
      </c>
      <c r="AZ1258" s="14">
        <v>20770</v>
      </c>
      <c r="BA1258" s="14">
        <v>21075</v>
      </c>
      <c r="BB1258" s="14">
        <v>21591</v>
      </c>
      <c r="BC1258" s="21">
        <v>21809</v>
      </c>
      <c r="BD1258" s="19">
        <f t="shared" si="292"/>
        <v>21249.8</v>
      </c>
      <c r="BF1258" s="13">
        <v>19223</v>
      </c>
      <c r="BG1258" s="14">
        <v>17918</v>
      </c>
      <c r="BH1258" s="14">
        <v>19630</v>
      </c>
      <c r="BI1258" s="14">
        <v>17346</v>
      </c>
      <c r="BJ1258" s="21">
        <v>19528</v>
      </c>
      <c r="BK1258" s="19">
        <f t="shared" si="293"/>
        <v>18729</v>
      </c>
      <c r="BM1258" s="13">
        <v>17004</v>
      </c>
      <c r="BN1258" s="14">
        <v>17121</v>
      </c>
      <c r="BO1258" s="14">
        <v>16840</v>
      </c>
      <c r="BP1258" s="14">
        <v>16351</v>
      </c>
      <c r="BQ1258" s="21">
        <v>16253</v>
      </c>
      <c r="BR1258" s="19">
        <f t="shared" si="294"/>
        <v>16713.8</v>
      </c>
      <c r="BT1258" s="13">
        <v>14950</v>
      </c>
      <c r="BU1258" s="14">
        <v>14261</v>
      </c>
      <c r="BV1258" s="14">
        <v>14893</v>
      </c>
      <c r="BW1258" s="14">
        <v>14076</v>
      </c>
      <c r="BX1258" s="21">
        <v>14414</v>
      </c>
      <c r="BY1258" s="19">
        <f t="shared" si="295"/>
        <v>14518.8</v>
      </c>
      <c r="CA1258" s="13">
        <v>13441</v>
      </c>
      <c r="CB1258" s="14">
        <v>13307</v>
      </c>
      <c r="CC1258" s="14">
        <v>13114</v>
      </c>
      <c r="CD1258" s="14">
        <v>13041</v>
      </c>
      <c r="CE1258" s="21">
        <v>12107</v>
      </c>
      <c r="CF1258" s="19">
        <f t="shared" si="296"/>
        <v>13002</v>
      </c>
      <c r="CH1258" s="13">
        <v>9891</v>
      </c>
      <c r="CI1258" s="14">
        <v>9906</v>
      </c>
      <c r="CJ1258" s="14">
        <v>10352</v>
      </c>
      <c r="CK1258" s="14">
        <v>10209</v>
      </c>
      <c r="CL1258" s="21">
        <v>10135</v>
      </c>
      <c r="CM1258" s="19">
        <f t="shared" si="297"/>
        <v>10098.6</v>
      </c>
      <c r="CO1258" s="13">
        <v>7528</v>
      </c>
      <c r="CP1258" s="14">
        <v>8129</v>
      </c>
      <c r="CQ1258" s="14">
        <v>7830</v>
      </c>
      <c r="CR1258" s="14">
        <v>7529</v>
      </c>
      <c r="CS1258" s="21">
        <v>7791</v>
      </c>
      <c r="CT1258" s="19">
        <f t="shared" si="298"/>
        <v>7761.4</v>
      </c>
      <c r="CV1258" s="13">
        <v>7148</v>
      </c>
      <c r="CW1258" s="14">
        <v>6364</v>
      </c>
      <c r="CX1258" s="14">
        <v>6659</v>
      </c>
      <c r="CY1258" s="14">
        <v>6464</v>
      </c>
      <c r="CZ1258" s="21">
        <v>6163</v>
      </c>
      <c r="DA1258" s="19">
        <f t="shared" si="299"/>
        <v>6559.6</v>
      </c>
    </row>
    <row r="1259" spans="1:105" x14ac:dyDescent="0.2">
      <c r="A1259" s="10">
        <v>1256</v>
      </c>
      <c r="B1259" s="13">
        <v>50362</v>
      </c>
      <c r="C1259" s="14">
        <v>50280</v>
      </c>
      <c r="D1259" s="14">
        <v>52268</v>
      </c>
      <c r="E1259" s="14">
        <v>51349</v>
      </c>
      <c r="F1259" s="21">
        <v>49944</v>
      </c>
      <c r="G1259" s="19">
        <f t="shared" si="285"/>
        <v>50840.6</v>
      </c>
      <c r="I1259" s="13">
        <v>48713</v>
      </c>
      <c r="J1259" s="14">
        <v>45443</v>
      </c>
      <c r="K1259" s="14">
        <v>48519</v>
      </c>
      <c r="L1259" s="14">
        <v>50498</v>
      </c>
      <c r="M1259" s="21">
        <v>48022</v>
      </c>
      <c r="N1259" s="19">
        <f t="shared" si="286"/>
        <v>48239</v>
      </c>
      <c r="P1259" s="13">
        <v>43084</v>
      </c>
      <c r="Q1259" s="14">
        <v>43762</v>
      </c>
      <c r="R1259" s="14">
        <v>44561</v>
      </c>
      <c r="S1259" s="14">
        <v>45066</v>
      </c>
      <c r="T1259" s="21">
        <v>41894</v>
      </c>
      <c r="U1259" s="19">
        <f t="shared" si="287"/>
        <v>43673.4</v>
      </c>
      <c r="W1259" s="13">
        <v>41764</v>
      </c>
      <c r="X1259" s="14">
        <v>38528</v>
      </c>
      <c r="Y1259" s="14">
        <v>40333</v>
      </c>
      <c r="Z1259" s="14">
        <v>39496</v>
      </c>
      <c r="AA1259" s="21">
        <v>39876</v>
      </c>
      <c r="AB1259" s="19">
        <f t="shared" si="288"/>
        <v>39999.4</v>
      </c>
      <c r="AD1259" s="13">
        <v>32629</v>
      </c>
      <c r="AE1259" s="14">
        <v>33356</v>
      </c>
      <c r="AF1259" s="14">
        <v>32209</v>
      </c>
      <c r="AG1259" s="14">
        <v>31726</v>
      </c>
      <c r="AH1259" s="21">
        <v>31523</v>
      </c>
      <c r="AI1259" s="19">
        <f t="shared" si="289"/>
        <v>32288.6</v>
      </c>
      <c r="AK1259" s="13">
        <v>29092</v>
      </c>
      <c r="AL1259" s="14">
        <v>29121</v>
      </c>
      <c r="AM1259" s="14">
        <v>28280</v>
      </c>
      <c r="AN1259" s="14">
        <v>30059</v>
      </c>
      <c r="AO1259" s="21">
        <v>29537</v>
      </c>
      <c r="AP1259" s="19">
        <f t="shared" si="290"/>
        <v>29217.8</v>
      </c>
      <c r="AR1259" s="13">
        <v>23942</v>
      </c>
      <c r="AS1259" s="14">
        <v>23494</v>
      </c>
      <c r="AT1259" s="14">
        <v>23844</v>
      </c>
      <c r="AU1259" s="14">
        <v>24380</v>
      </c>
      <c r="AV1259" s="21">
        <v>24136</v>
      </c>
      <c r="AW1259" s="19">
        <f t="shared" si="291"/>
        <v>23959.200000000001</v>
      </c>
      <c r="AY1259" s="13">
        <v>21078</v>
      </c>
      <c r="AZ1259" s="14">
        <v>20828</v>
      </c>
      <c r="BA1259" s="14">
        <v>21130</v>
      </c>
      <c r="BB1259" s="14">
        <v>21638</v>
      </c>
      <c r="BC1259" s="21">
        <v>21901</v>
      </c>
      <c r="BD1259" s="19">
        <f t="shared" si="292"/>
        <v>21315</v>
      </c>
      <c r="BF1259" s="13">
        <v>19297</v>
      </c>
      <c r="BG1259" s="14">
        <v>17964</v>
      </c>
      <c r="BH1259" s="14">
        <v>19683</v>
      </c>
      <c r="BI1259" s="14">
        <v>17392</v>
      </c>
      <c r="BJ1259" s="21">
        <v>19580</v>
      </c>
      <c r="BK1259" s="19">
        <f t="shared" si="293"/>
        <v>18783.2</v>
      </c>
      <c r="BM1259" s="13">
        <v>17040</v>
      </c>
      <c r="BN1259" s="14">
        <v>17193</v>
      </c>
      <c r="BO1259" s="14">
        <v>16893</v>
      </c>
      <c r="BP1259" s="14">
        <v>16394</v>
      </c>
      <c r="BQ1259" s="21">
        <v>16303</v>
      </c>
      <c r="BR1259" s="19">
        <f t="shared" si="294"/>
        <v>16764.599999999999</v>
      </c>
      <c r="BT1259" s="13">
        <v>14983</v>
      </c>
      <c r="BU1259" s="14">
        <v>14300</v>
      </c>
      <c r="BV1259" s="14">
        <v>14935</v>
      </c>
      <c r="BW1259" s="14">
        <v>14120</v>
      </c>
      <c r="BX1259" s="21">
        <v>14450</v>
      </c>
      <c r="BY1259" s="19">
        <f t="shared" si="295"/>
        <v>14557.6</v>
      </c>
      <c r="CA1259" s="13">
        <v>13482</v>
      </c>
      <c r="CB1259" s="14">
        <v>13351</v>
      </c>
      <c r="CC1259" s="14">
        <v>13145</v>
      </c>
      <c r="CD1259" s="14">
        <v>13074</v>
      </c>
      <c r="CE1259" s="21">
        <v>12138</v>
      </c>
      <c r="CF1259" s="19">
        <f t="shared" si="296"/>
        <v>13038</v>
      </c>
      <c r="CH1259" s="13">
        <v>9917</v>
      </c>
      <c r="CI1259" s="14">
        <v>9931</v>
      </c>
      <c r="CJ1259" s="14">
        <v>10371</v>
      </c>
      <c r="CK1259" s="14">
        <v>10224</v>
      </c>
      <c r="CL1259" s="21">
        <v>10154</v>
      </c>
      <c r="CM1259" s="19">
        <f t="shared" si="297"/>
        <v>10119.4</v>
      </c>
      <c r="CO1259" s="13">
        <v>7540</v>
      </c>
      <c r="CP1259" s="14">
        <v>8148</v>
      </c>
      <c r="CQ1259" s="14">
        <v>7857</v>
      </c>
      <c r="CR1259" s="14">
        <v>7543</v>
      </c>
      <c r="CS1259" s="21">
        <v>7819</v>
      </c>
      <c r="CT1259" s="19">
        <f t="shared" si="298"/>
        <v>7781.4</v>
      </c>
      <c r="CV1259" s="13">
        <v>7159</v>
      </c>
      <c r="CW1259" s="14">
        <v>6376</v>
      </c>
      <c r="CX1259" s="14">
        <v>6677</v>
      </c>
      <c r="CY1259" s="14">
        <v>6477</v>
      </c>
      <c r="CZ1259" s="21">
        <v>6174</v>
      </c>
      <c r="DA1259" s="19">
        <f t="shared" si="299"/>
        <v>6572.6</v>
      </c>
    </row>
    <row r="1260" spans="1:105" x14ac:dyDescent="0.2">
      <c r="A1260" s="10">
        <v>1257</v>
      </c>
      <c r="B1260" s="13">
        <v>50507</v>
      </c>
      <c r="C1260" s="14">
        <v>50448</v>
      </c>
      <c r="D1260" s="14">
        <v>52447</v>
      </c>
      <c r="E1260" s="14">
        <v>51498</v>
      </c>
      <c r="F1260" s="21">
        <v>50110</v>
      </c>
      <c r="G1260" s="19">
        <f t="shared" si="285"/>
        <v>51002</v>
      </c>
      <c r="I1260" s="13">
        <v>48894</v>
      </c>
      <c r="J1260" s="14">
        <v>45586</v>
      </c>
      <c r="K1260" s="14">
        <v>48674</v>
      </c>
      <c r="L1260" s="14">
        <v>50643</v>
      </c>
      <c r="M1260" s="21">
        <v>48200</v>
      </c>
      <c r="N1260" s="19">
        <f t="shared" si="286"/>
        <v>48399.4</v>
      </c>
      <c r="P1260" s="13">
        <v>43223</v>
      </c>
      <c r="Q1260" s="14">
        <v>43943</v>
      </c>
      <c r="R1260" s="14">
        <v>44706</v>
      </c>
      <c r="S1260" s="14">
        <v>45223</v>
      </c>
      <c r="T1260" s="21">
        <v>42035</v>
      </c>
      <c r="U1260" s="19">
        <f t="shared" si="287"/>
        <v>43826</v>
      </c>
      <c r="W1260" s="13">
        <v>41869</v>
      </c>
      <c r="X1260" s="14">
        <v>38652</v>
      </c>
      <c r="Y1260" s="14">
        <v>40472</v>
      </c>
      <c r="Z1260" s="14">
        <v>39618</v>
      </c>
      <c r="AA1260" s="21">
        <v>39991</v>
      </c>
      <c r="AB1260" s="19">
        <f t="shared" si="288"/>
        <v>40120.400000000001</v>
      </c>
      <c r="AD1260" s="13">
        <v>32720</v>
      </c>
      <c r="AE1260" s="14">
        <v>33453</v>
      </c>
      <c r="AF1260" s="14">
        <v>32319</v>
      </c>
      <c r="AG1260" s="14">
        <v>31804</v>
      </c>
      <c r="AH1260" s="21">
        <v>31615</v>
      </c>
      <c r="AI1260" s="19">
        <f t="shared" si="289"/>
        <v>32382.2</v>
      </c>
      <c r="AK1260" s="13">
        <v>29177</v>
      </c>
      <c r="AL1260" s="14">
        <v>29211</v>
      </c>
      <c r="AM1260" s="14">
        <v>28365</v>
      </c>
      <c r="AN1260" s="14">
        <v>30149</v>
      </c>
      <c r="AO1260" s="21">
        <v>29607</v>
      </c>
      <c r="AP1260" s="19">
        <f t="shared" si="290"/>
        <v>29301.8</v>
      </c>
      <c r="AR1260" s="13">
        <v>24002</v>
      </c>
      <c r="AS1260" s="14">
        <v>23559</v>
      </c>
      <c r="AT1260" s="14">
        <v>23905</v>
      </c>
      <c r="AU1260" s="14">
        <v>24442</v>
      </c>
      <c r="AV1260" s="21">
        <v>24219</v>
      </c>
      <c r="AW1260" s="19">
        <f t="shared" si="291"/>
        <v>24025.4</v>
      </c>
      <c r="AY1260" s="13">
        <v>21129</v>
      </c>
      <c r="AZ1260" s="14">
        <v>20892</v>
      </c>
      <c r="BA1260" s="14">
        <v>21190</v>
      </c>
      <c r="BB1260" s="14">
        <v>21713</v>
      </c>
      <c r="BC1260" s="21">
        <v>21982</v>
      </c>
      <c r="BD1260" s="19">
        <f t="shared" si="292"/>
        <v>21381.200000000001</v>
      </c>
      <c r="BF1260" s="13">
        <v>19358</v>
      </c>
      <c r="BG1260" s="14">
        <v>18025</v>
      </c>
      <c r="BH1260" s="14">
        <v>19741</v>
      </c>
      <c r="BI1260" s="14">
        <v>17433</v>
      </c>
      <c r="BJ1260" s="21">
        <v>19640</v>
      </c>
      <c r="BK1260" s="19">
        <f t="shared" si="293"/>
        <v>18839.400000000001</v>
      </c>
      <c r="BM1260" s="13">
        <v>17082</v>
      </c>
      <c r="BN1260" s="14">
        <v>17242</v>
      </c>
      <c r="BO1260" s="14">
        <v>16939</v>
      </c>
      <c r="BP1260" s="14">
        <v>16443</v>
      </c>
      <c r="BQ1260" s="21">
        <v>16342</v>
      </c>
      <c r="BR1260" s="19">
        <f t="shared" si="294"/>
        <v>16809.599999999999</v>
      </c>
      <c r="BT1260" s="13">
        <v>15016</v>
      </c>
      <c r="BU1260" s="14">
        <v>14335</v>
      </c>
      <c r="BV1260" s="14">
        <v>14972</v>
      </c>
      <c r="BW1260" s="14">
        <v>14164</v>
      </c>
      <c r="BX1260" s="21">
        <v>14483</v>
      </c>
      <c r="BY1260" s="19">
        <f t="shared" si="295"/>
        <v>14594</v>
      </c>
      <c r="CA1260" s="13">
        <v>13514</v>
      </c>
      <c r="CB1260" s="14">
        <v>13381</v>
      </c>
      <c r="CC1260" s="14">
        <v>13187</v>
      </c>
      <c r="CD1260" s="14">
        <v>13111</v>
      </c>
      <c r="CE1260" s="21">
        <v>12164</v>
      </c>
      <c r="CF1260" s="19">
        <f t="shared" si="296"/>
        <v>13071.4</v>
      </c>
      <c r="CH1260" s="13">
        <v>9940</v>
      </c>
      <c r="CI1260" s="14">
        <v>9960</v>
      </c>
      <c r="CJ1260" s="14">
        <v>10399</v>
      </c>
      <c r="CK1260" s="14">
        <v>10250</v>
      </c>
      <c r="CL1260" s="21">
        <v>10181</v>
      </c>
      <c r="CM1260" s="19">
        <f t="shared" si="297"/>
        <v>10146</v>
      </c>
      <c r="CO1260" s="13">
        <v>7550</v>
      </c>
      <c r="CP1260" s="14">
        <v>8165</v>
      </c>
      <c r="CQ1260" s="14">
        <v>7881</v>
      </c>
      <c r="CR1260" s="14">
        <v>7557</v>
      </c>
      <c r="CS1260" s="21">
        <v>7840</v>
      </c>
      <c r="CT1260" s="19">
        <f t="shared" si="298"/>
        <v>7798.6</v>
      </c>
      <c r="CV1260" s="13">
        <v>7169</v>
      </c>
      <c r="CW1260" s="14">
        <v>6393</v>
      </c>
      <c r="CX1260" s="14">
        <v>6691</v>
      </c>
      <c r="CY1260" s="14">
        <v>6489</v>
      </c>
      <c r="CZ1260" s="21">
        <v>6186</v>
      </c>
      <c r="DA1260" s="19">
        <f t="shared" si="299"/>
        <v>6585.6</v>
      </c>
    </row>
    <row r="1261" spans="1:105" x14ac:dyDescent="0.2">
      <c r="A1261" s="10">
        <v>1258</v>
      </c>
      <c r="B1261" s="13">
        <v>50671</v>
      </c>
      <c r="C1261" s="14">
        <v>50602</v>
      </c>
      <c r="D1261" s="14">
        <v>52591</v>
      </c>
      <c r="E1261" s="14">
        <v>51673</v>
      </c>
      <c r="F1261" s="21">
        <v>50267</v>
      </c>
      <c r="G1261" s="19">
        <f t="shared" si="285"/>
        <v>51160.800000000003</v>
      </c>
      <c r="I1261" s="13">
        <v>49057</v>
      </c>
      <c r="J1261" s="14">
        <v>45727</v>
      </c>
      <c r="K1261" s="14">
        <v>48822</v>
      </c>
      <c r="L1261" s="14">
        <v>50807</v>
      </c>
      <c r="M1261" s="21">
        <v>48365</v>
      </c>
      <c r="N1261" s="19">
        <f t="shared" si="286"/>
        <v>48555.6</v>
      </c>
      <c r="P1261" s="13">
        <v>43359</v>
      </c>
      <c r="Q1261" s="14">
        <v>44089</v>
      </c>
      <c r="R1261" s="14">
        <v>44858</v>
      </c>
      <c r="S1261" s="14">
        <v>45404</v>
      </c>
      <c r="T1261" s="21">
        <v>42161</v>
      </c>
      <c r="U1261" s="19">
        <f t="shared" si="287"/>
        <v>43974.2</v>
      </c>
      <c r="W1261" s="13">
        <v>42001</v>
      </c>
      <c r="X1261" s="14">
        <v>38775</v>
      </c>
      <c r="Y1261" s="14">
        <v>40596</v>
      </c>
      <c r="Z1261" s="14">
        <v>39740</v>
      </c>
      <c r="AA1261" s="21">
        <v>40122</v>
      </c>
      <c r="AB1261" s="19">
        <f t="shared" si="288"/>
        <v>40246.800000000003</v>
      </c>
      <c r="AD1261" s="13">
        <v>32828</v>
      </c>
      <c r="AE1261" s="14">
        <v>33559</v>
      </c>
      <c r="AF1261" s="14">
        <v>32411</v>
      </c>
      <c r="AG1261" s="14">
        <v>31906</v>
      </c>
      <c r="AH1261" s="21">
        <v>31710</v>
      </c>
      <c r="AI1261" s="19">
        <f t="shared" si="289"/>
        <v>32482.799999999999</v>
      </c>
      <c r="AK1261" s="13">
        <v>29263</v>
      </c>
      <c r="AL1261" s="14">
        <v>29305</v>
      </c>
      <c r="AM1261" s="14">
        <v>28452</v>
      </c>
      <c r="AN1261" s="14">
        <v>30245</v>
      </c>
      <c r="AO1261" s="21">
        <v>29682</v>
      </c>
      <c r="AP1261" s="19">
        <f t="shared" si="290"/>
        <v>29389.4</v>
      </c>
      <c r="AR1261" s="13">
        <v>24085</v>
      </c>
      <c r="AS1261" s="14">
        <v>23644</v>
      </c>
      <c r="AT1261" s="14">
        <v>23978</v>
      </c>
      <c r="AU1261" s="14">
        <v>24510</v>
      </c>
      <c r="AV1261" s="21">
        <v>24277</v>
      </c>
      <c r="AW1261" s="19">
        <f t="shared" si="291"/>
        <v>24098.799999999999</v>
      </c>
      <c r="AY1261" s="13">
        <v>21197</v>
      </c>
      <c r="AZ1261" s="14">
        <v>20951</v>
      </c>
      <c r="BA1261" s="14">
        <v>21239</v>
      </c>
      <c r="BB1261" s="14">
        <v>21787</v>
      </c>
      <c r="BC1261" s="21">
        <v>22044</v>
      </c>
      <c r="BD1261" s="19">
        <f t="shared" si="292"/>
        <v>21443.599999999999</v>
      </c>
      <c r="BF1261" s="13">
        <v>19406</v>
      </c>
      <c r="BG1261" s="14">
        <v>18073</v>
      </c>
      <c r="BH1261" s="14">
        <v>19793</v>
      </c>
      <c r="BI1261" s="14">
        <v>17488</v>
      </c>
      <c r="BJ1261" s="21">
        <v>19694</v>
      </c>
      <c r="BK1261" s="19">
        <f t="shared" si="293"/>
        <v>18890.8</v>
      </c>
      <c r="BM1261" s="13">
        <v>17128</v>
      </c>
      <c r="BN1261" s="14">
        <v>17296</v>
      </c>
      <c r="BO1261" s="14">
        <v>16997</v>
      </c>
      <c r="BP1261" s="14">
        <v>16485</v>
      </c>
      <c r="BQ1261" s="21">
        <v>16396</v>
      </c>
      <c r="BR1261" s="19">
        <f t="shared" si="294"/>
        <v>16860.400000000001</v>
      </c>
      <c r="BT1261" s="13">
        <v>15054</v>
      </c>
      <c r="BU1261" s="14">
        <v>14379</v>
      </c>
      <c r="BV1261" s="14">
        <v>15009</v>
      </c>
      <c r="BW1261" s="14">
        <v>14210</v>
      </c>
      <c r="BX1261" s="21">
        <v>14527</v>
      </c>
      <c r="BY1261" s="19">
        <f t="shared" si="295"/>
        <v>14635.8</v>
      </c>
      <c r="CA1261" s="13">
        <v>13553</v>
      </c>
      <c r="CB1261" s="14">
        <v>13413</v>
      </c>
      <c r="CC1261" s="14">
        <v>13221</v>
      </c>
      <c r="CD1261" s="14">
        <v>13147</v>
      </c>
      <c r="CE1261" s="21">
        <v>12187</v>
      </c>
      <c r="CF1261" s="19">
        <f t="shared" si="296"/>
        <v>13104.2</v>
      </c>
      <c r="CH1261" s="13">
        <v>9975</v>
      </c>
      <c r="CI1261" s="14">
        <v>9978</v>
      </c>
      <c r="CJ1261" s="14">
        <v>10426</v>
      </c>
      <c r="CK1261" s="14">
        <v>10265</v>
      </c>
      <c r="CL1261" s="21">
        <v>10202</v>
      </c>
      <c r="CM1261" s="19">
        <f t="shared" si="297"/>
        <v>10169.200000000001</v>
      </c>
      <c r="CO1261" s="13">
        <v>7570</v>
      </c>
      <c r="CP1261" s="14">
        <v>8193</v>
      </c>
      <c r="CQ1261" s="14">
        <v>7909</v>
      </c>
      <c r="CR1261" s="14">
        <v>7570</v>
      </c>
      <c r="CS1261" s="21">
        <v>7866</v>
      </c>
      <c r="CT1261" s="19">
        <f t="shared" si="298"/>
        <v>7821.6</v>
      </c>
      <c r="CV1261" s="13">
        <v>7184</v>
      </c>
      <c r="CW1261" s="14">
        <v>6410</v>
      </c>
      <c r="CX1261" s="14">
        <v>6711</v>
      </c>
      <c r="CY1261" s="14">
        <v>6497</v>
      </c>
      <c r="CZ1261" s="21">
        <v>6204</v>
      </c>
      <c r="DA1261" s="19">
        <f t="shared" si="299"/>
        <v>6601.2</v>
      </c>
    </row>
    <row r="1262" spans="1:105" x14ac:dyDescent="0.2">
      <c r="A1262" s="10">
        <v>1259</v>
      </c>
      <c r="B1262" s="13">
        <v>50870</v>
      </c>
      <c r="C1262" s="14">
        <v>50788</v>
      </c>
      <c r="D1262" s="14">
        <v>52744</v>
      </c>
      <c r="E1262" s="14">
        <v>51852</v>
      </c>
      <c r="F1262" s="21">
        <v>50460</v>
      </c>
      <c r="G1262" s="19">
        <f t="shared" si="285"/>
        <v>51342.8</v>
      </c>
      <c r="I1262" s="13">
        <v>49206</v>
      </c>
      <c r="J1262" s="14">
        <v>45863</v>
      </c>
      <c r="K1262" s="14">
        <v>48959</v>
      </c>
      <c r="L1262" s="14">
        <v>50968</v>
      </c>
      <c r="M1262" s="21">
        <v>48532</v>
      </c>
      <c r="N1262" s="19">
        <f t="shared" si="286"/>
        <v>48705.599999999999</v>
      </c>
      <c r="P1262" s="13">
        <v>43508</v>
      </c>
      <c r="Q1262" s="14">
        <v>44246</v>
      </c>
      <c r="R1262" s="14">
        <v>45007</v>
      </c>
      <c r="S1262" s="14">
        <v>45556</v>
      </c>
      <c r="T1262" s="21">
        <v>42291</v>
      </c>
      <c r="U1262" s="19">
        <f t="shared" si="287"/>
        <v>44121.599999999999</v>
      </c>
      <c r="W1262" s="13">
        <v>42114</v>
      </c>
      <c r="X1262" s="14">
        <v>38920</v>
      </c>
      <c r="Y1262" s="14">
        <v>40724</v>
      </c>
      <c r="Z1262" s="14">
        <v>39848</v>
      </c>
      <c r="AA1262" s="21">
        <v>40237</v>
      </c>
      <c r="AB1262" s="19">
        <f t="shared" si="288"/>
        <v>40368.6</v>
      </c>
      <c r="AD1262" s="13">
        <v>32919</v>
      </c>
      <c r="AE1262" s="14">
        <v>33647</v>
      </c>
      <c r="AF1262" s="14">
        <v>32518</v>
      </c>
      <c r="AG1262" s="14">
        <v>32045</v>
      </c>
      <c r="AH1262" s="21">
        <v>31812</v>
      </c>
      <c r="AI1262" s="19">
        <f t="shared" si="289"/>
        <v>32588.2</v>
      </c>
      <c r="AK1262" s="13">
        <v>29353</v>
      </c>
      <c r="AL1262" s="14">
        <v>29408</v>
      </c>
      <c r="AM1262" s="14">
        <v>28540</v>
      </c>
      <c r="AN1262" s="14">
        <v>30322</v>
      </c>
      <c r="AO1262" s="21">
        <v>29773</v>
      </c>
      <c r="AP1262" s="19">
        <f t="shared" si="290"/>
        <v>29479.200000000001</v>
      </c>
      <c r="AR1262" s="13">
        <v>24156</v>
      </c>
      <c r="AS1262" s="14">
        <v>23724</v>
      </c>
      <c r="AT1262" s="14">
        <v>24038</v>
      </c>
      <c r="AU1262" s="14">
        <v>24573</v>
      </c>
      <c r="AV1262" s="21">
        <v>24351</v>
      </c>
      <c r="AW1262" s="19">
        <f t="shared" si="291"/>
        <v>24168.400000000001</v>
      </c>
      <c r="AY1262" s="13">
        <v>21256</v>
      </c>
      <c r="AZ1262" s="14">
        <v>20991</v>
      </c>
      <c r="BA1262" s="14">
        <v>21304</v>
      </c>
      <c r="BB1262" s="14">
        <v>21861</v>
      </c>
      <c r="BC1262" s="21">
        <v>22110</v>
      </c>
      <c r="BD1262" s="19">
        <f t="shared" si="292"/>
        <v>21504.400000000001</v>
      </c>
      <c r="BF1262" s="13">
        <v>19460</v>
      </c>
      <c r="BG1262" s="14">
        <v>18127</v>
      </c>
      <c r="BH1262" s="14">
        <v>19854</v>
      </c>
      <c r="BI1262" s="14">
        <v>17541</v>
      </c>
      <c r="BJ1262" s="21">
        <v>19740</v>
      </c>
      <c r="BK1262" s="19">
        <f t="shared" si="293"/>
        <v>18944.400000000001</v>
      </c>
      <c r="BM1262" s="13">
        <v>17168</v>
      </c>
      <c r="BN1262" s="14">
        <v>17340</v>
      </c>
      <c r="BO1262" s="14">
        <v>17045</v>
      </c>
      <c r="BP1262" s="14">
        <v>16541</v>
      </c>
      <c r="BQ1262" s="21">
        <v>16442</v>
      </c>
      <c r="BR1262" s="19">
        <f t="shared" si="294"/>
        <v>16907.2</v>
      </c>
      <c r="BT1262" s="13">
        <v>15108</v>
      </c>
      <c r="BU1262" s="14">
        <v>14421</v>
      </c>
      <c r="BV1262" s="14">
        <v>15048</v>
      </c>
      <c r="BW1262" s="14">
        <v>14242</v>
      </c>
      <c r="BX1262" s="21">
        <v>14576</v>
      </c>
      <c r="BY1262" s="19">
        <f t="shared" si="295"/>
        <v>14679</v>
      </c>
      <c r="CA1262" s="13">
        <v>13599</v>
      </c>
      <c r="CB1262" s="14">
        <v>13448</v>
      </c>
      <c r="CC1262" s="14">
        <v>13252</v>
      </c>
      <c r="CD1262" s="14">
        <v>13174</v>
      </c>
      <c r="CE1262" s="21">
        <v>12226</v>
      </c>
      <c r="CF1262" s="19">
        <f t="shared" si="296"/>
        <v>13139.8</v>
      </c>
      <c r="CH1262" s="13">
        <v>10002</v>
      </c>
      <c r="CI1262" s="14">
        <v>10001</v>
      </c>
      <c r="CJ1262" s="14">
        <v>10448</v>
      </c>
      <c r="CK1262" s="14">
        <v>10294</v>
      </c>
      <c r="CL1262" s="21">
        <v>10229</v>
      </c>
      <c r="CM1262" s="19">
        <f t="shared" si="297"/>
        <v>10194.799999999999</v>
      </c>
      <c r="CO1262" s="13">
        <v>7591</v>
      </c>
      <c r="CP1262" s="14">
        <v>8203</v>
      </c>
      <c r="CQ1262" s="14">
        <v>7925</v>
      </c>
      <c r="CR1262" s="14">
        <v>7593</v>
      </c>
      <c r="CS1262" s="21">
        <v>7890</v>
      </c>
      <c r="CT1262" s="19">
        <f t="shared" si="298"/>
        <v>7840.4</v>
      </c>
      <c r="CV1262" s="13">
        <v>7197</v>
      </c>
      <c r="CW1262" s="14">
        <v>6430</v>
      </c>
      <c r="CX1262" s="14">
        <v>6728</v>
      </c>
      <c r="CY1262" s="14">
        <v>6506</v>
      </c>
      <c r="CZ1262" s="21">
        <v>6220</v>
      </c>
      <c r="DA1262" s="19">
        <f t="shared" si="299"/>
        <v>6616.2</v>
      </c>
    </row>
    <row r="1263" spans="1:105" x14ac:dyDescent="0.2">
      <c r="A1263" s="10">
        <v>1260</v>
      </c>
      <c r="B1263" s="13">
        <v>51037</v>
      </c>
      <c r="C1263" s="14">
        <v>50939</v>
      </c>
      <c r="D1263" s="14">
        <v>52915</v>
      </c>
      <c r="E1263" s="14">
        <v>52045</v>
      </c>
      <c r="F1263" s="21">
        <v>50603</v>
      </c>
      <c r="G1263" s="19">
        <f t="shared" si="285"/>
        <v>51507.8</v>
      </c>
      <c r="I1263" s="13">
        <v>49360</v>
      </c>
      <c r="J1263" s="14">
        <v>46021</v>
      </c>
      <c r="K1263" s="14">
        <v>49091</v>
      </c>
      <c r="L1263" s="14">
        <v>51160</v>
      </c>
      <c r="M1263" s="21">
        <v>48685</v>
      </c>
      <c r="N1263" s="19">
        <f t="shared" si="286"/>
        <v>48863.4</v>
      </c>
      <c r="P1263" s="13">
        <v>43656</v>
      </c>
      <c r="Q1263" s="14">
        <v>44384</v>
      </c>
      <c r="R1263" s="14">
        <v>45163</v>
      </c>
      <c r="S1263" s="14">
        <v>45702</v>
      </c>
      <c r="T1263" s="21">
        <v>42439</v>
      </c>
      <c r="U1263" s="19">
        <f t="shared" si="287"/>
        <v>44268.800000000003</v>
      </c>
      <c r="W1263" s="13">
        <v>42239</v>
      </c>
      <c r="X1263" s="14">
        <v>39039</v>
      </c>
      <c r="Y1263" s="14">
        <v>40879</v>
      </c>
      <c r="Z1263" s="14">
        <v>39973</v>
      </c>
      <c r="AA1263" s="21">
        <v>40355</v>
      </c>
      <c r="AB1263" s="19">
        <f t="shared" si="288"/>
        <v>40497</v>
      </c>
      <c r="AD1263" s="13">
        <v>33033</v>
      </c>
      <c r="AE1263" s="14">
        <v>33755</v>
      </c>
      <c r="AF1263" s="14">
        <v>32614</v>
      </c>
      <c r="AG1263" s="14">
        <v>32147</v>
      </c>
      <c r="AH1263" s="21">
        <v>31902</v>
      </c>
      <c r="AI1263" s="19">
        <f t="shared" si="289"/>
        <v>32690.2</v>
      </c>
      <c r="AK1263" s="13">
        <v>29454</v>
      </c>
      <c r="AL1263" s="14">
        <v>29484</v>
      </c>
      <c r="AM1263" s="14">
        <v>28631</v>
      </c>
      <c r="AN1263" s="14">
        <v>30403</v>
      </c>
      <c r="AO1263" s="21">
        <v>29854</v>
      </c>
      <c r="AP1263" s="19">
        <f t="shared" si="290"/>
        <v>29565.200000000001</v>
      </c>
      <c r="AR1263" s="13">
        <v>24216</v>
      </c>
      <c r="AS1263" s="14">
        <v>23775</v>
      </c>
      <c r="AT1263" s="14">
        <v>24096</v>
      </c>
      <c r="AU1263" s="14">
        <v>24631</v>
      </c>
      <c r="AV1263" s="21">
        <v>24424</v>
      </c>
      <c r="AW1263" s="19">
        <f t="shared" si="291"/>
        <v>24228.400000000001</v>
      </c>
      <c r="AY1263" s="13">
        <v>21326</v>
      </c>
      <c r="AZ1263" s="14">
        <v>21068</v>
      </c>
      <c r="BA1263" s="14">
        <v>21362</v>
      </c>
      <c r="BB1263" s="14">
        <v>21917</v>
      </c>
      <c r="BC1263" s="21">
        <v>22178</v>
      </c>
      <c r="BD1263" s="19">
        <f t="shared" si="292"/>
        <v>21570.2</v>
      </c>
      <c r="BF1263" s="13">
        <v>19522</v>
      </c>
      <c r="BG1263" s="14">
        <v>18175</v>
      </c>
      <c r="BH1263" s="14">
        <v>19907</v>
      </c>
      <c r="BI1263" s="14">
        <v>17572</v>
      </c>
      <c r="BJ1263" s="21">
        <v>19791</v>
      </c>
      <c r="BK1263" s="19">
        <f t="shared" si="293"/>
        <v>18993.400000000001</v>
      </c>
      <c r="BM1263" s="13">
        <v>17207</v>
      </c>
      <c r="BN1263" s="14">
        <v>17390</v>
      </c>
      <c r="BO1263" s="14">
        <v>17083</v>
      </c>
      <c r="BP1263" s="14">
        <v>16591</v>
      </c>
      <c r="BQ1263" s="21">
        <v>16488</v>
      </c>
      <c r="BR1263" s="19">
        <f t="shared" si="294"/>
        <v>16951.8</v>
      </c>
      <c r="BT1263" s="13">
        <v>15159</v>
      </c>
      <c r="BU1263" s="14">
        <v>14466</v>
      </c>
      <c r="BV1263" s="14">
        <v>15098</v>
      </c>
      <c r="BW1263" s="14">
        <v>14285</v>
      </c>
      <c r="BX1263" s="21">
        <v>14619</v>
      </c>
      <c r="BY1263" s="19">
        <f t="shared" si="295"/>
        <v>14725.4</v>
      </c>
      <c r="CA1263" s="13">
        <v>13618</v>
      </c>
      <c r="CB1263" s="14">
        <v>13480</v>
      </c>
      <c r="CC1263" s="14">
        <v>13294</v>
      </c>
      <c r="CD1263" s="14">
        <v>13211</v>
      </c>
      <c r="CE1263" s="21">
        <v>12267</v>
      </c>
      <c r="CF1263" s="19">
        <f t="shared" si="296"/>
        <v>13174</v>
      </c>
      <c r="CH1263" s="13">
        <v>10022</v>
      </c>
      <c r="CI1263" s="14">
        <v>10027</v>
      </c>
      <c r="CJ1263" s="14">
        <v>10467</v>
      </c>
      <c r="CK1263" s="14">
        <v>10320</v>
      </c>
      <c r="CL1263" s="21">
        <v>10261</v>
      </c>
      <c r="CM1263" s="19">
        <f t="shared" si="297"/>
        <v>10219.4</v>
      </c>
      <c r="CO1263" s="13">
        <v>7607</v>
      </c>
      <c r="CP1263" s="14">
        <v>8215</v>
      </c>
      <c r="CQ1263" s="14">
        <v>7950</v>
      </c>
      <c r="CR1263" s="14">
        <v>7616</v>
      </c>
      <c r="CS1263" s="21">
        <v>7904</v>
      </c>
      <c r="CT1263" s="19">
        <f t="shared" si="298"/>
        <v>7858.4</v>
      </c>
      <c r="CV1263" s="13">
        <v>7206</v>
      </c>
      <c r="CW1263" s="14">
        <v>6444</v>
      </c>
      <c r="CX1263" s="14">
        <v>6747</v>
      </c>
      <c r="CY1263" s="14">
        <v>6529</v>
      </c>
      <c r="CZ1263" s="21">
        <v>6237</v>
      </c>
      <c r="DA1263" s="19">
        <f t="shared" si="299"/>
        <v>6632.6</v>
      </c>
    </row>
    <row r="1264" spans="1:105" x14ac:dyDescent="0.2">
      <c r="A1264" s="10">
        <v>1261</v>
      </c>
      <c r="B1264" s="13">
        <v>51216</v>
      </c>
      <c r="C1264" s="14">
        <v>51127</v>
      </c>
      <c r="D1264" s="14">
        <v>53080</v>
      </c>
      <c r="E1264" s="14">
        <v>52194</v>
      </c>
      <c r="F1264" s="21">
        <v>50775</v>
      </c>
      <c r="G1264" s="19">
        <f t="shared" si="285"/>
        <v>51678.400000000001</v>
      </c>
      <c r="I1264" s="13">
        <v>49531</v>
      </c>
      <c r="J1264" s="14">
        <v>46193</v>
      </c>
      <c r="K1264" s="14">
        <v>49252</v>
      </c>
      <c r="L1264" s="14">
        <v>51322</v>
      </c>
      <c r="M1264" s="21">
        <v>48833</v>
      </c>
      <c r="N1264" s="19">
        <f t="shared" si="286"/>
        <v>49026.2</v>
      </c>
      <c r="P1264" s="13">
        <v>43807</v>
      </c>
      <c r="Q1264" s="14">
        <v>44519</v>
      </c>
      <c r="R1264" s="14">
        <v>45296</v>
      </c>
      <c r="S1264" s="14">
        <v>45860</v>
      </c>
      <c r="T1264" s="21">
        <v>42559</v>
      </c>
      <c r="U1264" s="19">
        <f t="shared" si="287"/>
        <v>44408.2</v>
      </c>
      <c r="W1264" s="13">
        <v>42376</v>
      </c>
      <c r="X1264" s="14">
        <v>39170</v>
      </c>
      <c r="Y1264" s="14">
        <v>41020</v>
      </c>
      <c r="Z1264" s="14">
        <v>40091</v>
      </c>
      <c r="AA1264" s="21">
        <v>40472</v>
      </c>
      <c r="AB1264" s="19">
        <f t="shared" si="288"/>
        <v>40625.800000000003</v>
      </c>
      <c r="AD1264" s="13">
        <v>33136</v>
      </c>
      <c r="AE1264" s="14">
        <v>33860</v>
      </c>
      <c r="AF1264" s="14">
        <v>32717</v>
      </c>
      <c r="AG1264" s="14">
        <v>32250</v>
      </c>
      <c r="AH1264" s="21">
        <v>32010</v>
      </c>
      <c r="AI1264" s="19">
        <f t="shared" si="289"/>
        <v>32794.6</v>
      </c>
      <c r="AK1264" s="13">
        <v>29558</v>
      </c>
      <c r="AL1264" s="14">
        <v>29582</v>
      </c>
      <c r="AM1264" s="14">
        <v>28706</v>
      </c>
      <c r="AN1264" s="14">
        <v>30492</v>
      </c>
      <c r="AO1264" s="21">
        <v>29947</v>
      </c>
      <c r="AP1264" s="19">
        <f t="shared" si="290"/>
        <v>29657</v>
      </c>
      <c r="AR1264" s="13">
        <v>24301</v>
      </c>
      <c r="AS1264" s="14">
        <v>23839</v>
      </c>
      <c r="AT1264" s="14">
        <v>24145</v>
      </c>
      <c r="AU1264" s="14">
        <v>24688</v>
      </c>
      <c r="AV1264" s="21">
        <v>24495</v>
      </c>
      <c r="AW1264" s="19">
        <f t="shared" si="291"/>
        <v>24293.599999999999</v>
      </c>
      <c r="AY1264" s="13">
        <v>21382</v>
      </c>
      <c r="AZ1264" s="14">
        <v>21123</v>
      </c>
      <c r="BA1264" s="14">
        <v>21423</v>
      </c>
      <c r="BB1264" s="14">
        <v>21969</v>
      </c>
      <c r="BC1264" s="21">
        <v>22248</v>
      </c>
      <c r="BD1264" s="19">
        <f t="shared" si="292"/>
        <v>21629</v>
      </c>
      <c r="BF1264" s="13">
        <v>19563</v>
      </c>
      <c r="BG1264" s="14">
        <v>18246</v>
      </c>
      <c r="BH1264" s="14">
        <v>19951</v>
      </c>
      <c r="BI1264" s="14">
        <v>17607</v>
      </c>
      <c r="BJ1264" s="21">
        <v>19840</v>
      </c>
      <c r="BK1264" s="19">
        <f t="shared" si="293"/>
        <v>19041.400000000001</v>
      </c>
      <c r="BM1264" s="13">
        <v>17268</v>
      </c>
      <c r="BN1264" s="14">
        <v>17445</v>
      </c>
      <c r="BO1264" s="14">
        <v>17137</v>
      </c>
      <c r="BP1264" s="14">
        <v>16633</v>
      </c>
      <c r="BQ1264" s="21">
        <v>16536</v>
      </c>
      <c r="BR1264" s="19">
        <f t="shared" si="294"/>
        <v>17003.8</v>
      </c>
      <c r="BT1264" s="13">
        <v>15207</v>
      </c>
      <c r="BU1264" s="14">
        <v>14499</v>
      </c>
      <c r="BV1264" s="14">
        <v>15146</v>
      </c>
      <c r="BW1264" s="14">
        <v>14324</v>
      </c>
      <c r="BX1264" s="21">
        <v>14650</v>
      </c>
      <c r="BY1264" s="19">
        <f t="shared" si="295"/>
        <v>14765.2</v>
      </c>
      <c r="CA1264" s="13">
        <v>13656</v>
      </c>
      <c r="CB1264" s="14">
        <v>13526</v>
      </c>
      <c r="CC1264" s="14">
        <v>13344</v>
      </c>
      <c r="CD1264" s="14">
        <v>13248</v>
      </c>
      <c r="CE1264" s="21">
        <v>12305</v>
      </c>
      <c r="CF1264" s="19">
        <f t="shared" si="296"/>
        <v>13215.8</v>
      </c>
      <c r="CH1264" s="13">
        <v>10055</v>
      </c>
      <c r="CI1264" s="14">
        <v>10050</v>
      </c>
      <c r="CJ1264" s="14">
        <v>10493</v>
      </c>
      <c r="CK1264" s="14">
        <v>10350</v>
      </c>
      <c r="CL1264" s="21">
        <v>10295</v>
      </c>
      <c r="CM1264" s="19">
        <f t="shared" si="297"/>
        <v>10248.6</v>
      </c>
      <c r="CO1264" s="13">
        <v>7621</v>
      </c>
      <c r="CP1264" s="14">
        <v>8241</v>
      </c>
      <c r="CQ1264" s="14">
        <v>7983</v>
      </c>
      <c r="CR1264" s="14">
        <v>7642</v>
      </c>
      <c r="CS1264" s="21">
        <v>7928</v>
      </c>
      <c r="CT1264" s="19">
        <f t="shared" si="298"/>
        <v>7883</v>
      </c>
      <c r="CV1264" s="13">
        <v>7227</v>
      </c>
      <c r="CW1264" s="14">
        <v>6461</v>
      </c>
      <c r="CX1264" s="14">
        <v>6764</v>
      </c>
      <c r="CY1264" s="14">
        <v>6550</v>
      </c>
      <c r="CZ1264" s="21">
        <v>6251</v>
      </c>
      <c r="DA1264" s="19">
        <f t="shared" si="299"/>
        <v>6650.6</v>
      </c>
    </row>
    <row r="1265" spans="1:105" x14ac:dyDescent="0.2">
      <c r="A1265" s="10">
        <v>1262</v>
      </c>
      <c r="B1265" s="13">
        <v>51390</v>
      </c>
      <c r="C1265" s="14">
        <v>51291</v>
      </c>
      <c r="D1265" s="14">
        <v>53262</v>
      </c>
      <c r="E1265" s="14">
        <v>52383</v>
      </c>
      <c r="F1265" s="21">
        <v>50942</v>
      </c>
      <c r="G1265" s="19">
        <f t="shared" si="285"/>
        <v>51853.599999999999</v>
      </c>
      <c r="I1265" s="13">
        <v>49674</v>
      </c>
      <c r="J1265" s="14">
        <v>46340</v>
      </c>
      <c r="K1265" s="14">
        <v>49426</v>
      </c>
      <c r="L1265" s="14">
        <v>51503</v>
      </c>
      <c r="M1265" s="21">
        <v>48985</v>
      </c>
      <c r="N1265" s="19">
        <f t="shared" si="286"/>
        <v>49185.599999999999</v>
      </c>
      <c r="P1265" s="13">
        <v>43940</v>
      </c>
      <c r="Q1265" s="14">
        <v>44633</v>
      </c>
      <c r="R1265" s="14">
        <v>45441</v>
      </c>
      <c r="S1265" s="14">
        <v>45990</v>
      </c>
      <c r="T1265" s="21">
        <v>42681</v>
      </c>
      <c r="U1265" s="19">
        <f t="shared" si="287"/>
        <v>44537</v>
      </c>
      <c r="W1265" s="13">
        <v>42517</v>
      </c>
      <c r="X1265" s="14">
        <v>39291</v>
      </c>
      <c r="Y1265" s="14">
        <v>41132</v>
      </c>
      <c r="Z1265" s="14">
        <v>40222</v>
      </c>
      <c r="AA1265" s="21">
        <v>40593</v>
      </c>
      <c r="AB1265" s="19">
        <f t="shared" si="288"/>
        <v>40751</v>
      </c>
      <c r="AD1265" s="13">
        <v>33245</v>
      </c>
      <c r="AE1265" s="14">
        <v>33955</v>
      </c>
      <c r="AF1265" s="14">
        <v>32802</v>
      </c>
      <c r="AG1265" s="14">
        <v>32370</v>
      </c>
      <c r="AH1265" s="21">
        <v>32129</v>
      </c>
      <c r="AI1265" s="19">
        <f t="shared" si="289"/>
        <v>32900.199999999997</v>
      </c>
      <c r="AK1265" s="13">
        <v>29640</v>
      </c>
      <c r="AL1265" s="14">
        <v>29673</v>
      </c>
      <c r="AM1265" s="14">
        <v>28801</v>
      </c>
      <c r="AN1265" s="14">
        <v>30590</v>
      </c>
      <c r="AO1265" s="21">
        <v>30011</v>
      </c>
      <c r="AP1265" s="19">
        <f t="shared" si="290"/>
        <v>29743</v>
      </c>
      <c r="AR1265" s="13">
        <v>24370</v>
      </c>
      <c r="AS1265" s="14">
        <v>23895</v>
      </c>
      <c r="AT1265" s="14">
        <v>24221</v>
      </c>
      <c r="AU1265" s="14">
        <v>24758</v>
      </c>
      <c r="AV1265" s="21">
        <v>24558</v>
      </c>
      <c r="AW1265" s="19">
        <f t="shared" si="291"/>
        <v>24360.400000000001</v>
      </c>
      <c r="AY1265" s="13">
        <v>21435</v>
      </c>
      <c r="AZ1265" s="14">
        <v>21176</v>
      </c>
      <c r="BA1265" s="14">
        <v>21484</v>
      </c>
      <c r="BB1265" s="14">
        <v>22051</v>
      </c>
      <c r="BC1265" s="21">
        <v>22317</v>
      </c>
      <c r="BD1265" s="19">
        <f t="shared" si="292"/>
        <v>21692.6</v>
      </c>
      <c r="BF1265" s="13">
        <v>19600</v>
      </c>
      <c r="BG1265" s="14">
        <v>18300</v>
      </c>
      <c r="BH1265" s="14">
        <v>20002</v>
      </c>
      <c r="BI1265" s="14">
        <v>17650</v>
      </c>
      <c r="BJ1265" s="21">
        <v>19884</v>
      </c>
      <c r="BK1265" s="19">
        <f t="shared" si="293"/>
        <v>19087.2</v>
      </c>
      <c r="BM1265" s="13">
        <v>17327</v>
      </c>
      <c r="BN1265" s="14">
        <v>17490</v>
      </c>
      <c r="BO1265" s="14">
        <v>17193</v>
      </c>
      <c r="BP1265" s="14">
        <v>16686</v>
      </c>
      <c r="BQ1265" s="21">
        <v>16577</v>
      </c>
      <c r="BR1265" s="19">
        <f t="shared" si="294"/>
        <v>17054.599999999999</v>
      </c>
      <c r="BT1265" s="13">
        <v>15235</v>
      </c>
      <c r="BU1265" s="14">
        <v>14536</v>
      </c>
      <c r="BV1265" s="14">
        <v>15193</v>
      </c>
      <c r="BW1265" s="14">
        <v>14373</v>
      </c>
      <c r="BX1265" s="21">
        <v>14691</v>
      </c>
      <c r="BY1265" s="19">
        <f t="shared" si="295"/>
        <v>14805.6</v>
      </c>
      <c r="CA1265" s="13">
        <v>13702</v>
      </c>
      <c r="CB1265" s="14">
        <v>13562</v>
      </c>
      <c r="CC1265" s="14">
        <v>13368</v>
      </c>
      <c r="CD1265" s="14">
        <v>13293</v>
      </c>
      <c r="CE1265" s="21">
        <v>12347</v>
      </c>
      <c r="CF1265" s="19">
        <f t="shared" si="296"/>
        <v>13254.4</v>
      </c>
      <c r="CH1265" s="13">
        <v>10083</v>
      </c>
      <c r="CI1265" s="14">
        <v>10072</v>
      </c>
      <c r="CJ1265" s="14">
        <v>10527</v>
      </c>
      <c r="CK1265" s="14">
        <v>10369</v>
      </c>
      <c r="CL1265" s="21">
        <v>10328</v>
      </c>
      <c r="CM1265" s="19">
        <f t="shared" si="297"/>
        <v>10275.799999999999</v>
      </c>
      <c r="CO1265" s="13">
        <v>7638</v>
      </c>
      <c r="CP1265" s="14">
        <v>8260</v>
      </c>
      <c r="CQ1265" s="14">
        <v>7998</v>
      </c>
      <c r="CR1265" s="14">
        <v>7654</v>
      </c>
      <c r="CS1265" s="21">
        <v>7941</v>
      </c>
      <c r="CT1265" s="19">
        <f t="shared" si="298"/>
        <v>7898.2</v>
      </c>
      <c r="CV1265" s="13">
        <v>7239</v>
      </c>
      <c r="CW1265" s="14">
        <v>6474</v>
      </c>
      <c r="CX1265" s="14">
        <v>6793</v>
      </c>
      <c r="CY1265" s="14">
        <v>6562</v>
      </c>
      <c r="CZ1265" s="21">
        <v>6262</v>
      </c>
      <c r="DA1265" s="19">
        <f t="shared" si="299"/>
        <v>6666</v>
      </c>
    </row>
    <row r="1266" spans="1:105" x14ac:dyDescent="0.2">
      <c r="A1266" s="10">
        <v>1263</v>
      </c>
      <c r="B1266" s="13">
        <v>51557</v>
      </c>
      <c r="C1266" s="14">
        <v>51464</v>
      </c>
      <c r="D1266" s="14">
        <v>53460</v>
      </c>
      <c r="E1266" s="14">
        <v>52549</v>
      </c>
      <c r="F1266" s="21">
        <v>51097</v>
      </c>
      <c r="G1266" s="19">
        <f t="shared" si="285"/>
        <v>52025.4</v>
      </c>
      <c r="I1266" s="13">
        <v>49838</v>
      </c>
      <c r="J1266" s="14">
        <v>46470</v>
      </c>
      <c r="K1266" s="14">
        <v>49609</v>
      </c>
      <c r="L1266" s="14">
        <v>51670</v>
      </c>
      <c r="M1266" s="21">
        <v>49148</v>
      </c>
      <c r="N1266" s="19">
        <f t="shared" si="286"/>
        <v>49347</v>
      </c>
      <c r="P1266" s="13">
        <v>44066</v>
      </c>
      <c r="Q1266" s="14">
        <v>44791</v>
      </c>
      <c r="R1266" s="14">
        <v>45571</v>
      </c>
      <c r="S1266" s="14">
        <v>46137</v>
      </c>
      <c r="T1266" s="21">
        <v>42796</v>
      </c>
      <c r="U1266" s="19">
        <f t="shared" si="287"/>
        <v>44672.2</v>
      </c>
      <c r="W1266" s="13">
        <v>42639</v>
      </c>
      <c r="X1266" s="14">
        <v>39437</v>
      </c>
      <c r="Y1266" s="14">
        <v>41269</v>
      </c>
      <c r="Z1266" s="14">
        <v>40317</v>
      </c>
      <c r="AA1266" s="21">
        <v>40700</v>
      </c>
      <c r="AB1266" s="19">
        <f t="shared" si="288"/>
        <v>40872.400000000001</v>
      </c>
      <c r="AD1266" s="13">
        <v>33362</v>
      </c>
      <c r="AE1266" s="14">
        <v>34064</v>
      </c>
      <c r="AF1266" s="14">
        <v>32886</v>
      </c>
      <c r="AG1266" s="14">
        <v>32481</v>
      </c>
      <c r="AH1266" s="21">
        <v>32228</v>
      </c>
      <c r="AI1266" s="19">
        <f t="shared" si="289"/>
        <v>33004.199999999997</v>
      </c>
      <c r="AK1266" s="13">
        <v>29712</v>
      </c>
      <c r="AL1266" s="14">
        <v>29789</v>
      </c>
      <c r="AM1266" s="14">
        <v>28894</v>
      </c>
      <c r="AN1266" s="14">
        <v>30688</v>
      </c>
      <c r="AO1266" s="21">
        <v>30085</v>
      </c>
      <c r="AP1266" s="19">
        <f t="shared" si="290"/>
        <v>29833.599999999999</v>
      </c>
      <c r="AR1266" s="13">
        <v>24434</v>
      </c>
      <c r="AS1266" s="14">
        <v>23954</v>
      </c>
      <c r="AT1266" s="14">
        <v>24301</v>
      </c>
      <c r="AU1266" s="14">
        <v>24835</v>
      </c>
      <c r="AV1266" s="21">
        <v>24620</v>
      </c>
      <c r="AW1266" s="19">
        <f t="shared" si="291"/>
        <v>24428.799999999999</v>
      </c>
      <c r="AY1266" s="13">
        <v>21498</v>
      </c>
      <c r="AZ1266" s="14">
        <v>21222</v>
      </c>
      <c r="BA1266" s="14">
        <v>21546</v>
      </c>
      <c r="BB1266" s="14">
        <v>22106</v>
      </c>
      <c r="BC1266" s="21">
        <v>22375</v>
      </c>
      <c r="BD1266" s="19">
        <f t="shared" si="292"/>
        <v>21749.4</v>
      </c>
      <c r="BF1266" s="13">
        <v>19665</v>
      </c>
      <c r="BG1266" s="14">
        <v>18353</v>
      </c>
      <c r="BH1266" s="14">
        <v>20056</v>
      </c>
      <c r="BI1266" s="14">
        <v>17700</v>
      </c>
      <c r="BJ1266" s="21">
        <v>19945</v>
      </c>
      <c r="BK1266" s="19">
        <f t="shared" si="293"/>
        <v>19143.8</v>
      </c>
      <c r="BM1266" s="13">
        <v>17377</v>
      </c>
      <c r="BN1266" s="14">
        <v>17536</v>
      </c>
      <c r="BO1266" s="14">
        <v>17236</v>
      </c>
      <c r="BP1266" s="14">
        <v>16730</v>
      </c>
      <c r="BQ1266" s="21">
        <v>16628</v>
      </c>
      <c r="BR1266" s="19">
        <f t="shared" si="294"/>
        <v>17101.400000000001</v>
      </c>
      <c r="BT1266" s="13">
        <v>15278</v>
      </c>
      <c r="BU1266" s="14">
        <v>14591</v>
      </c>
      <c r="BV1266" s="14">
        <v>15233</v>
      </c>
      <c r="BW1266" s="14">
        <v>14399</v>
      </c>
      <c r="BX1266" s="21">
        <v>14729</v>
      </c>
      <c r="BY1266" s="19">
        <f t="shared" si="295"/>
        <v>14846</v>
      </c>
      <c r="CA1266" s="13">
        <v>13755</v>
      </c>
      <c r="CB1266" s="14">
        <v>13597</v>
      </c>
      <c r="CC1266" s="14">
        <v>13407</v>
      </c>
      <c r="CD1266" s="14">
        <v>13338</v>
      </c>
      <c r="CE1266" s="21">
        <v>12376</v>
      </c>
      <c r="CF1266" s="19">
        <f t="shared" si="296"/>
        <v>13294.6</v>
      </c>
      <c r="CH1266" s="13">
        <v>10112</v>
      </c>
      <c r="CI1266" s="14">
        <v>10091</v>
      </c>
      <c r="CJ1266" s="14">
        <v>10550</v>
      </c>
      <c r="CK1266" s="14">
        <v>10386</v>
      </c>
      <c r="CL1266" s="21">
        <v>10367</v>
      </c>
      <c r="CM1266" s="19">
        <f t="shared" si="297"/>
        <v>10301.200000000001</v>
      </c>
      <c r="CO1266" s="13">
        <v>7658</v>
      </c>
      <c r="CP1266" s="14">
        <v>8283</v>
      </c>
      <c r="CQ1266" s="14">
        <v>8017</v>
      </c>
      <c r="CR1266" s="14">
        <v>7671</v>
      </c>
      <c r="CS1266" s="21">
        <v>7963</v>
      </c>
      <c r="CT1266" s="19">
        <f t="shared" si="298"/>
        <v>7918.4</v>
      </c>
      <c r="CV1266" s="13">
        <v>7250</v>
      </c>
      <c r="CW1266" s="14">
        <v>6493</v>
      </c>
      <c r="CX1266" s="14">
        <v>6804</v>
      </c>
      <c r="CY1266" s="14">
        <v>6576</v>
      </c>
      <c r="CZ1266" s="21">
        <v>6273</v>
      </c>
      <c r="DA1266" s="19">
        <f t="shared" si="299"/>
        <v>6679.2</v>
      </c>
    </row>
    <row r="1267" spans="1:105" x14ac:dyDescent="0.2">
      <c r="A1267" s="10">
        <v>1264</v>
      </c>
      <c r="B1267" s="13">
        <v>51710</v>
      </c>
      <c r="C1267" s="14">
        <v>51637</v>
      </c>
      <c r="D1267" s="14">
        <v>53610</v>
      </c>
      <c r="E1267" s="14">
        <v>52709</v>
      </c>
      <c r="F1267" s="21">
        <v>51246</v>
      </c>
      <c r="G1267" s="19">
        <f t="shared" si="285"/>
        <v>52182.400000000001</v>
      </c>
      <c r="I1267" s="13">
        <v>50031</v>
      </c>
      <c r="J1267" s="14">
        <v>46608</v>
      </c>
      <c r="K1267" s="14">
        <v>49748</v>
      </c>
      <c r="L1267" s="14">
        <v>51839</v>
      </c>
      <c r="M1267" s="21">
        <v>49318</v>
      </c>
      <c r="N1267" s="19">
        <f t="shared" si="286"/>
        <v>49508.800000000003</v>
      </c>
      <c r="P1267" s="13">
        <v>44222</v>
      </c>
      <c r="Q1267" s="14">
        <v>44946</v>
      </c>
      <c r="R1267" s="14">
        <v>45745</v>
      </c>
      <c r="S1267" s="14">
        <v>46299</v>
      </c>
      <c r="T1267" s="21">
        <v>42949</v>
      </c>
      <c r="U1267" s="19">
        <f t="shared" si="287"/>
        <v>44832.2</v>
      </c>
      <c r="W1267" s="13">
        <v>42770</v>
      </c>
      <c r="X1267" s="14">
        <v>39571</v>
      </c>
      <c r="Y1267" s="14">
        <v>41393</v>
      </c>
      <c r="Z1267" s="14">
        <v>40430</v>
      </c>
      <c r="AA1267" s="21">
        <v>40832</v>
      </c>
      <c r="AB1267" s="19">
        <f t="shared" si="288"/>
        <v>40999.199999999997</v>
      </c>
      <c r="AD1267" s="13">
        <v>33475</v>
      </c>
      <c r="AE1267" s="14">
        <v>34176</v>
      </c>
      <c r="AF1267" s="14">
        <v>32969</v>
      </c>
      <c r="AG1267" s="14">
        <v>32601</v>
      </c>
      <c r="AH1267" s="21">
        <v>32316</v>
      </c>
      <c r="AI1267" s="19">
        <f t="shared" si="289"/>
        <v>33107.4</v>
      </c>
      <c r="AK1267" s="13">
        <v>29797</v>
      </c>
      <c r="AL1267" s="14">
        <v>29865</v>
      </c>
      <c r="AM1267" s="14">
        <v>28988</v>
      </c>
      <c r="AN1267" s="14">
        <v>30785</v>
      </c>
      <c r="AO1267" s="21">
        <v>30172</v>
      </c>
      <c r="AP1267" s="19">
        <f t="shared" si="290"/>
        <v>29921.4</v>
      </c>
      <c r="AR1267" s="13">
        <v>24501</v>
      </c>
      <c r="AS1267" s="14">
        <v>24020</v>
      </c>
      <c r="AT1267" s="14">
        <v>24362</v>
      </c>
      <c r="AU1267" s="14">
        <v>24904</v>
      </c>
      <c r="AV1267" s="21">
        <v>24689</v>
      </c>
      <c r="AW1267" s="19">
        <f t="shared" si="291"/>
        <v>24495.200000000001</v>
      </c>
      <c r="AY1267" s="13">
        <v>21554</v>
      </c>
      <c r="AZ1267" s="14">
        <v>21275</v>
      </c>
      <c r="BA1267" s="14">
        <v>21595</v>
      </c>
      <c r="BB1267" s="14">
        <v>22165</v>
      </c>
      <c r="BC1267" s="21">
        <v>22432</v>
      </c>
      <c r="BD1267" s="19">
        <f t="shared" si="292"/>
        <v>21804.2</v>
      </c>
      <c r="BF1267" s="13">
        <v>19715</v>
      </c>
      <c r="BG1267" s="14">
        <v>18401</v>
      </c>
      <c r="BH1267" s="14">
        <v>20101</v>
      </c>
      <c r="BI1267" s="14">
        <v>17754</v>
      </c>
      <c r="BJ1267" s="21">
        <v>19996</v>
      </c>
      <c r="BK1267" s="19">
        <f t="shared" si="293"/>
        <v>19193.400000000001</v>
      </c>
      <c r="BM1267" s="13">
        <v>17438</v>
      </c>
      <c r="BN1267" s="14">
        <v>17590</v>
      </c>
      <c r="BO1267" s="14">
        <v>17300</v>
      </c>
      <c r="BP1267" s="14">
        <v>16780</v>
      </c>
      <c r="BQ1267" s="21">
        <v>16686</v>
      </c>
      <c r="BR1267" s="19">
        <f t="shared" si="294"/>
        <v>17158.8</v>
      </c>
      <c r="BT1267" s="13">
        <v>15318</v>
      </c>
      <c r="BU1267" s="14">
        <v>14646</v>
      </c>
      <c r="BV1267" s="14">
        <v>15290</v>
      </c>
      <c r="BW1267" s="14">
        <v>14432</v>
      </c>
      <c r="BX1267" s="21">
        <v>14764</v>
      </c>
      <c r="BY1267" s="19">
        <f t="shared" si="295"/>
        <v>14890</v>
      </c>
      <c r="CA1267" s="13">
        <v>13789</v>
      </c>
      <c r="CB1267" s="14">
        <v>13629</v>
      </c>
      <c r="CC1267" s="14">
        <v>13432</v>
      </c>
      <c r="CD1267" s="14">
        <v>13375</v>
      </c>
      <c r="CE1267" s="21">
        <v>12411</v>
      </c>
      <c r="CF1267" s="19">
        <f t="shared" si="296"/>
        <v>13327.2</v>
      </c>
      <c r="CH1267" s="13">
        <v>10134</v>
      </c>
      <c r="CI1267" s="14">
        <v>10117</v>
      </c>
      <c r="CJ1267" s="14">
        <v>10567</v>
      </c>
      <c r="CK1267" s="14">
        <v>10419</v>
      </c>
      <c r="CL1267" s="21">
        <v>10398</v>
      </c>
      <c r="CM1267" s="19">
        <f t="shared" si="297"/>
        <v>10327</v>
      </c>
      <c r="CO1267" s="13">
        <v>7673</v>
      </c>
      <c r="CP1267" s="14">
        <v>8304</v>
      </c>
      <c r="CQ1267" s="14">
        <v>8045</v>
      </c>
      <c r="CR1267" s="14">
        <v>7692</v>
      </c>
      <c r="CS1267" s="21">
        <v>7984</v>
      </c>
      <c r="CT1267" s="19">
        <f t="shared" si="298"/>
        <v>7939.6</v>
      </c>
      <c r="CV1267" s="13">
        <v>7264</v>
      </c>
      <c r="CW1267" s="14">
        <v>6496</v>
      </c>
      <c r="CX1267" s="14">
        <v>6823</v>
      </c>
      <c r="CY1267" s="14">
        <v>6583</v>
      </c>
      <c r="CZ1267" s="21">
        <v>6290</v>
      </c>
      <c r="DA1267" s="19">
        <f t="shared" si="299"/>
        <v>6691.2</v>
      </c>
    </row>
    <row r="1268" spans="1:105" x14ac:dyDescent="0.2">
      <c r="A1268" s="10">
        <v>1265</v>
      </c>
      <c r="B1268" s="13">
        <v>51901</v>
      </c>
      <c r="C1268" s="14">
        <v>51806</v>
      </c>
      <c r="D1268" s="14">
        <v>53767</v>
      </c>
      <c r="E1268" s="14">
        <v>52889</v>
      </c>
      <c r="F1268" s="21">
        <v>51416</v>
      </c>
      <c r="G1268" s="19">
        <f t="shared" si="285"/>
        <v>52355.8</v>
      </c>
      <c r="I1268" s="13">
        <v>50190</v>
      </c>
      <c r="J1268" s="14">
        <v>46733</v>
      </c>
      <c r="K1268" s="14">
        <v>49901</v>
      </c>
      <c r="L1268" s="14">
        <v>52009</v>
      </c>
      <c r="M1268" s="21">
        <v>49499</v>
      </c>
      <c r="N1268" s="19">
        <f t="shared" si="286"/>
        <v>49666.400000000001</v>
      </c>
      <c r="P1268" s="13">
        <v>44357</v>
      </c>
      <c r="Q1268" s="14">
        <v>45134</v>
      </c>
      <c r="R1268" s="14">
        <v>45880</v>
      </c>
      <c r="S1268" s="14">
        <v>46448</v>
      </c>
      <c r="T1268" s="21">
        <v>43072</v>
      </c>
      <c r="U1268" s="19">
        <f t="shared" si="287"/>
        <v>44978.2</v>
      </c>
      <c r="W1268" s="13">
        <v>42899</v>
      </c>
      <c r="X1268" s="14">
        <v>39700</v>
      </c>
      <c r="Y1268" s="14">
        <v>41519</v>
      </c>
      <c r="Z1268" s="14">
        <v>40541</v>
      </c>
      <c r="AA1268" s="21">
        <v>40991</v>
      </c>
      <c r="AB1268" s="19">
        <f t="shared" si="288"/>
        <v>41130</v>
      </c>
      <c r="AD1268" s="13">
        <v>33565</v>
      </c>
      <c r="AE1268" s="14">
        <v>34288</v>
      </c>
      <c r="AF1268" s="14">
        <v>33062</v>
      </c>
      <c r="AG1268" s="14">
        <v>32703</v>
      </c>
      <c r="AH1268" s="21">
        <v>32417</v>
      </c>
      <c r="AI1268" s="19">
        <f t="shared" si="289"/>
        <v>33207</v>
      </c>
      <c r="AK1268" s="13">
        <v>29874</v>
      </c>
      <c r="AL1268" s="14">
        <v>29928</v>
      </c>
      <c r="AM1268" s="14">
        <v>29067</v>
      </c>
      <c r="AN1268" s="14">
        <v>30889</v>
      </c>
      <c r="AO1268" s="21">
        <v>30277</v>
      </c>
      <c r="AP1268" s="19">
        <f t="shared" si="290"/>
        <v>30007</v>
      </c>
      <c r="AR1268" s="13">
        <v>24588</v>
      </c>
      <c r="AS1268" s="14">
        <v>24090</v>
      </c>
      <c r="AT1268" s="14">
        <v>24423</v>
      </c>
      <c r="AU1268" s="14">
        <v>24954</v>
      </c>
      <c r="AV1268" s="21">
        <v>24758</v>
      </c>
      <c r="AW1268" s="19">
        <f t="shared" si="291"/>
        <v>24562.6</v>
      </c>
      <c r="AY1268" s="13">
        <v>21614</v>
      </c>
      <c r="AZ1268" s="14">
        <v>21350</v>
      </c>
      <c r="BA1268" s="14">
        <v>21672</v>
      </c>
      <c r="BB1268" s="14">
        <v>22223</v>
      </c>
      <c r="BC1268" s="21">
        <v>22491</v>
      </c>
      <c r="BD1268" s="19">
        <f t="shared" si="292"/>
        <v>21870</v>
      </c>
      <c r="BF1268" s="13">
        <v>19772</v>
      </c>
      <c r="BG1268" s="14">
        <v>18455</v>
      </c>
      <c r="BH1268" s="14">
        <v>20143</v>
      </c>
      <c r="BI1268" s="14">
        <v>17795</v>
      </c>
      <c r="BJ1268" s="21">
        <v>20057</v>
      </c>
      <c r="BK1268" s="19">
        <f t="shared" si="293"/>
        <v>19244.400000000001</v>
      </c>
      <c r="BM1268" s="13">
        <v>17476</v>
      </c>
      <c r="BN1268" s="14">
        <v>17649</v>
      </c>
      <c r="BO1268" s="14">
        <v>17351</v>
      </c>
      <c r="BP1268" s="14">
        <v>16838</v>
      </c>
      <c r="BQ1268" s="21">
        <v>16727</v>
      </c>
      <c r="BR1268" s="19">
        <f t="shared" si="294"/>
        <v>17208.2</v>
      </c>
      <c r="BT1268" s="13">
        <v>15365</v>
      </c>
      <c r="BU1268" s="14">
        <v>14689</v>
      </c>
      <c r="BV1268" s="14">
        <v>15327</v>
      </c>
      <c r="BW1268" s="14">
        <v>14473</v>
      </c>
      <c r="BX1268" s="21">
        <v>14796</v>
      </c>
      <c r="BY1268" s="19">
        <f t="shared" si="295"/>
        <v>14930</v>
      </c>
      <c r="CA1268" s="13">
        <v>13814</v>
      </c>
      <c r="CB1268" s="14">
        <v>13663</v>
      </c>
      <c r="CC1268" s="14">
        <v>13468</v>
      </c>
      <c r="CD1268" s="14">
        <v>13415</v>
      </c>
      <c r="CE1268" s="21">
        <v>12451</v>
      </c>
      <c r="CF1268" s="19">
        <f t="shared" si="296"/>
        <v>13362.2</v>
      </c>
      <c r="CH1268" s="13">
        <v>10163</v>
      </c>
      <c r="CI1268" s="14">
        <v>10141</v>
      </c>
      <c r="CJ1268" s="14">
        <v>10598</v>
      </c>
      <c r="CK1268" s="14">
        <v>10449</v>
      </c>
      <c r="CL1268" s="21">
        <v>10426</v>
      </c>
      <c r="CM1268" s="19">
        <f t="shared" si="297"/>
        <v>10355.4</v>
      </c>
      <c r="CO1268" s="13">
        <v>7681</v>
      </c>
      <c r="CP1268" s="14">
        <v>8323</v>
      </c>
      <c r="CQ1268" s="14">
        <v>8061</v>
      </c>
      <c r="CR1268" s="14">
        <v>7714</v>
      </c>
      <c r="CS1268" s="21">
        <v>8009</v>
      </c>
      <c r="CT1268" s="19">
        <f t="shared" si="298"/>
        <v>7957.6</v>
      </c>
      <c r="CV1268" s="13">
        <v>7276</v>
      </c>
      <c r="CW1268" s="14">
        <v>6509</v>
      </c>
      <c r="CX1268" s="14">
        <v>6841</v>
      </c>
      <c r="CY1268" s="14">
        <v>6592</v>
      </c>
      <c r="CZ1268" s="21">
        <v>6309</v>
      </c>
      <c r="DA1268" s="19">
        <f t="shared" si="299"/>
        <v>6705.4</v>
      </c>
    </row>
    <row r="1269" spans="1:105" x14ac:dyDescent="0.2">
      <c r="A1269" s="10">
        <v>1266</v>
      </c>
      <c r="B1269" s="13">
        <v>52077</v>
      </c>
      <c r="C1269" s="14">
        <v>51964</v>
      </c>
      <c r="D1269" s="14">
        <v>53967</v>
      </c>
      <c r="E1269" s="14">
        <v>53069</v>
      </c>
      <c r="F1269" s="21">
        <v>51589</v>
      </c>
      <c r="G1269" s="19">
        <f t="shared" si="285"/>
        <v>52533.2</v>
      </c>
      <c r="I1269" s="13">
        <v>50340</v>
      </c>
      <c r="J1269" s="14">
        <v>46884</v>
      </c>
      <c r="K1269" s="14">
        <v>50093</v>
      </c>
      <c r="L1269" s="14">
        <v>52173</v>
      </c>
      <c r="M1269" s="21">
        <v>49662</v>
      </c>
      <c r="N1269" s="19">
        <f t="shared" si="286"/>
        <v>49830.400000000001</v>
      </c>
      <c r="P1269" s="13">
        <v>44486</v>
      </c>
      <c r="Q1269" s="14">
        <v>45284</v>
      </c>
      <c r="R1269" s="14">
        <v>46028</v>
      </c>
      <c r="S1269" s="14">
        <v>46628</v>
      </c>
      <c r="T1269" s="21">
        <v>43249</v>
      </c>
      <c r="U1269" s="19">
        <f t="shared" si="287"/>
        <v>45135</v>
      </c>
      <c r="W1269" s="13">
        <v>43080</v>
      </c>
      <c r="X1269" s="14">
        <v>39834</v>
      </c>
      <c r="Y1269" s="14">
        <v>41664</v>
      </c>
      <c r="Z1269" s="14">
        <v>40662</v>
      </c>
      <c r="AA1269" s="21">
        <v>41122</v>
      </c>
      <c r="AB1269" s="19">
        <f t="shared" si="288"/>
        <v>41272.400000000001</v>
      </c>
      <c r="AD1269" s="13">
        <v>33684</v>
      </c>
      <c r="AE1269" s="14">
        <v>34371</v>
      </c>
      <c r="AF1269" s="14">
        <v>33160</v>
      </c>
      <c r="AG1269" s="14">
        <v>32808</v>
      </c>
      <c r="AH1269" s="21">
        <v>32530</v>
      </c>
      <c r="AI1269" s="19">
        <f t="shared" si="289"/>
        <v>33310.6</v>
      </c>
      <c r="AK1269" s="13">
        <v>29966</v>
      </c>
      <c r="AL1269" s="14">
        <v>30019</v>
      </c>
      <c r="AM1269" s="14">
        <v>29155</v>
      </c>
      <c r="AN1269" s="14">
        <v>30990</v>
      </c>
      <c r="AO1269" s="21">
        <v>30351</v>
      </c>
      <c r="AP1269" s="19">
        <f t="shared" si="290"/>
        <v>30096.2</v>
      </c>
      <c r="AR1269" s="13">
        <v>24659</v>
      </c>
      <c r="AS1269" s="14">
        <v>24167</v>
      </c>
      <c r="AT1269" s="14">
        <v>24501</v>
      </c>
      <c r="AU1269" s="14">
        <v>25027</v>
      </c>
      <c r="AV1269" s="21">
        <v>24836</v>
      </c>
      <c r="AW1269" s="19">
        <f t="shared" si="291"/>
        <v>24638</v>
      </c>
      <c r="AY1269" s="13">
        <v>21689</v>
      </c>
      <c r="AZ1269" s="14">
        <v>21400</v>
      </c>
      <c r="BA1269" s="14">
        <v>21730</v>
      </c>
      <c r="BB1269" s="14">
        <v>22290</v>
      </c>
      <c r="BC1269" s="21">
        <v>22563</v>
      </c>
      <c r="BD1269" s="19">
        <f t="shared" si="292"/>
        <v>21934.400000000001</v>
      </c>
      <c r="BF1269" s="13">
        <v>19834</v>
      </c>
      <c r="BG1269" s="14">
        <v>18510</v>
      </c>
      <c r="BH1269" s="14">
        <v>20197</v>
      </c>
      <c r="BI1269" s="14">
        <v>17829</v>
      </c>
      <c r="BJ1269" s="21">
        <v>20104</v>
      </c>
      <c r="BK1269" s="19">
        <f t="shared" si="293"/>
        <v>19294.8</v>
      </c>
      <c r="BM1269" s="13">
        <v>17533</v>
      </c>
      <c r="BN1269" s="14">
        <v>17722</v>
      </c>
      <c r="BO1269" s="14">
        <v>17390</v>
      </c>
      <c r="BP1269" s="14">
        <v>16896</v>
      </c>
      <c r="BQ1269" s="21">
        <v>16769</v>
      </c>
      <c r="BR1269" s="19">
        <f t="shared" si="294"/>
        <v>17262</v>
      </c>
      <c r="BT1269" s="13">
        <v>15403</v>
      </c>
      <c r="BU1269" s="14">
        <v>14735</v>
      </c>
      <c r="BV1269" s="14">
        <v>15363</v>
      </c>
      <c r="BW1269" s="14">
        <v>14520</v>
      </c>
      <c r="BX1269" s="21">
        <v>14833</v>
      </c>
      <c r="BY1269" s="19">
        <f t="shared" si="295"/>
        <v>14970.8</v>
      </c>
      <c r="CA1269" s="13">
        <v>13861</v>
      </c>
      <c r="CB1269" s="14">
        <v>13711</v>
      </c>
      <c r="CC1269" s="14">
        <v>13510</v>
      </c>
      <c r="CD1269" s="14">
        <v>13459</v>
      </c>
      <c r="CE1269" s="21">
        <v>12489</v>
      </c>
      <c r="CF1269" s="19">
        <f t="shared" si="296"/>
        <v>13406</v>
      </c>
      <c r="CH1269" s="13">
        <v>10187</v>
      </c>
      <c r="CI1269" s="14">
        <v>10168</v>
      </c>
      <c r="CJ1269" s="14">
        <v>10622</v>
      </c>
      <c r="CK1269" s="14">
        <v>10473</v>
      </c>
      <c r="CL1269" s="21">
        <v>10449</v>
      </c>
      <c r="CM1269" s="19">
        <f t="shared" si="297"/>
        <v>10379.799999999999</v>
      </c>
      <c r="CO1269" s="13">
        <v>7706</v>
      </c>
      <c r="CP1269" s="14">
        <v>8346</v>
      </c>
      <c r="CQ1269" s="14">
        <v>8093</v>
      </c>
      <c r="CR1269" s="14">
        <v>7732</v>
      </c>
      <c r="CS1269" s="21">
        <v>8036</v>
      </c>
      <c r="CT1269" s="19">
        <f t="shared" si="298"/>
        <v>7982.6</v>
      </c>
      <c r="CV1269" s="13">
        <v>7294</v>
      </c>
      <c r="CW1269" s="14">
        <v>6526</v>
      </c>
      <c r="CX1269" s="14">
        <v>6855</v>
      </c>
      <c r="CY1269" s="14">
        <v>6617</v>
      </c>
      <c r="CZ1269" s="21">
        <v>6328</v>
      </c>
      <c r="DA1269" s="19">
        <f t="shared" si="299"/>
        <v>6724</v>
      </c>
    </row>
    <row r="1270" spans="1:105" x14ac:dyDescent="0.2">
      <c r="A1270" s="10">
        <v>1267</v>
      </c>
      <c r="B1270" s="13">
        <v>52257</v>
      </c>
      <c r="C1270" s="14">
        <v>52139</v>
      </c>
      <c r="D1270" s="14">
        <v>54116</v>
      </c>
      <c r="E1270" s="14">
        <v>53234</v>
      </c>
      <c r="F1270" s="21">
        <v>51726</v>
      </c>
      <c r="G1270" s="19">
        <f t="shared" si="285"/>
        <v>52694.400000000001</v>
      </c>
      <c r="I1270" s="13">
        <v>50491</v>
      </c>
      <c r="J1270" s="14">
        <v>47032</v>
      </c>
      <c r="K1270" s="14">
        <v>50257</v>
      </c>
      <c r="L1270" s="14">
        <v>52332</v>
      </c>
      <c r="M1270" s="21">
        <v>49827</v>
      </c>
      <c r="N1270" s="19">
        <f t="shared" si="286"/>
        <v>49987.8</v>
      </c>
      <c r="P1270" s="13">
        <v>44615</v>
      </c>
      <c r="Q1270" s="14">
        <v>45420</v>
      </c>
      <c r="R1270" s="14">
        <v>46157</v>
      </c>
      <c r="S1270" s="14">
        <v>46765</v>
      </c>
      <c r="T1270" s="21">
        <v>43394</v>
      </c>
      <c r="U1270" s="19">
        <f t="shared" si="287"/>
        <v>45270.2</v>
      </c>
      <c r="W1270" s="13">
        <v>43204</v>
      </c>
      <c r="X1270" s="14">
        <v>39965</v>
      </c>
      <c r="Y1270" s="14">
        <v>41795</v>
      </c>
      <c r="Z1270" s="14">
        <v>40801</v>
      </c>
      <c r="AA1270" s="21">
        <v>41263</v>
      </c>
      <c r="AB1270" s="19">
        <f t="shared" si="288"/>
        <v>41405.599999999999</v>
      </c>
      <c r="AD1270" s="13">
        <v>33784</v>
      </c>
      <c r="AE1270" s="14">
        <v>34460</v>
      </c>
      <c r="AF1270" s="14">
        <v>33264</v>
      </c>
      <c r="AG1270" s="14">
        <v>32917</v>
      </c>
      <c r="AH1270" s="21">
        <v>32618</v>
      </c>
      <c r="AI1270" s="19">
        <f t="shared" si="289"/>
        <v>33408.6</v>
      </c>
      <c r="AK1270" s="13">
        <v>30056</v>
      </c>
      <c r="AL1270" s="14">
        <v>30109</v>
      </c>
      <c r="AM1270" s="14">
        <v>29245</v>
      </c>
      <c r="AN1270" s="14">
        <v>31080</v>
      </c>
      <c r="AO1270" s="21">
        <v>30467</v>
      </c>
      <c r="AP1270" s="19">
        <f t="shared" si="290"/>
        <v>30191.4</v>
      </c>
      <c r="AR1270" s="13">
        <v>24734</v>
      </c>
      <c r="AS1270" s="14">
        <v>24239</v>
      </c>
      <c r="AT1270" s="14">
        <v>24582</v>
      </c>
      <c r="AU1270" s="14">
        <v>25097</v>
      </c>
      <c r="AV1270" s="21">
        <v>24920</v>
      </c>
      <c r="AW1270" s="19">
        <f t="shared" si="291"/>
        <v>24714.400000000001</v>
      </c>
      <c r="AY1270" s="13">
        <v>21748</v>
      </c>
      <c r="AZ1270" s="14">
        <v>21448</v>
      </c>
      <c r="BA1270" s="14">
        <v>21781</v>
      </c>
      <c r="BB1270" s="14">
        <v>22378</v>
      </c>
      <c r="BC1270" s="21">
        <v>22623</v>
      </c>
      <c r="BD1270" s="19">
        <f t="shared" si="292"/>
        <v>21995.599999999999</v>
      </c>
      <c r="BF1270" s="13">
        <v>19890</v>
      </c>
      <c r="BG1270" s="14">
        <v>18564</v>
      </c>
      <c r="BH1270" s="14">
        <v>20248</v>
      </c>
      <c r="BI1270" s="14">
        <v>17873</v>
      </c>
      <c r="BJ1270" s="21">
        <v>20154</v>
      </c>
      <c r="BK1270" s="19">
        <f t="shared" si="293"/>
        <v>19345.8</v>
      </c>
      <c r="BM1270" s="13">
        <v>17584</v>
      </c>
      <c r="BN1270" s="14">
        <v>17772</v>
      </c>
      <c r="BO1270" s="14">
        <v>17444</v>
      </c>
      <c r="BP1270" s="14">
        <v>16936</v>
      </c>
      <c r="BQ1270" s="21">
        <v>16826</v>
      </c>
      <c r="BR1270" s="19">
        <f t="shared" si="294"/>
        <v>17312.400000000001</v>
      </c>
      <c r="BT1270" s="13">
        <v>15452</v>
      </c>
      <c r="BU1270" s="14">
        <v>14770</v>
      </c>
      <c r="BV1270" s="14">
        <v>15395</v>
      </c>
      <c r="BW1270" s="14">
        <v>14561</v>
      </c>
      <c r="BX1270" s="21">
        <v>14878</v>
      </c>
      <c r="BY1270" s="19">
        <f t="shared" si="295"/>
        <v>15011.2</v>
      </c>
      <c r="CA1270" s="13">
        <v>13910</v>
      </c>
      <c r="CB1270" s="14">
        <v>13749</v>
      </c>
      <c r="CC1270" s="14">
        <v>13540</v>
      </c>
      <c r="CD1270" s="14">
        <v>13492</v>
      </c>
      <c r="CE1270" s="21">
        <v>12528</v>
      </c>
      <c r="CF1270" s="19">
        <f t="shared" si="296"/>
        <v>13443.8</v>
      </c>
      <c r="CH1270" s="13">
        <v>10217</v>
      </c>
      <c r="CI1270" s="14">
        <v>10199</v>
      </c>
      <c r="CJ1270" s="14">
        <v>10659</v>
      </c>
      <c r="CK1270" s="14">
        <v>10495</v>
      </c>
      <c r="CL1270" s="21">
        <v>10478</v>
      </c>
      <c r="CM1270" s="19">
        <f t="shared" si="297"/>
        <v>10409.6</v>
      </c>
      <c r="CO1270" s="13">
        <v>7712</v>
      </c>
      <c r="CP1270" s="14">
        <v>8371</v>
      </c>
      <c r="CQ1270" s="14">
        <v>8116</v>
      </c>
      <c r="CR1270" s="14">
        <v>7743</v>
      </c>
      <c r="CS1270" s="21">
        <v>8062</v>
      </c>
      <c r="CT1270" s="19">
        <f t="shared" si="298"/>
        <v>8000.8</v>
      </c>
      <c r="CV1270" s="13">
        <v>7308</v>
      </c>
      <c r="CW1270" s="14">
        <v>6537</v>
      </c>
      <c r="CX1270" s="14">
        <v>6875</v>
      </c>
      <c r="CY1270" s="14">
        <v>6632</v>
      </c>
      <c r="CZ1270" s="21">
        <v>6349</v>
      </c>
      <c r="DA1270" s="19">
        <f t="shared" si="299"/>
        <v>6740.2</v>
      </c>
    </row>
    <row r="1271" spans="1:105" x14ac:dyDescent="0.2">
      <c r="A1271" s="10">
        <v>1268</v>
      </c>
      <c r="B1271" s="13">
        <v>52426</v>
      </c>
      <c r="C1271" s="14">
        <v>52298</v>
      </c>
      <c r="D1271" s="14">
        <v>54279</v>
      </c>
      <c r="E1271" s="14">
        <v>53402</v>
      </c>
      <c r="F1271" s="21">
        <v>51895</v>
      </c>
      <c r="G1271" s="19">
        <f t="shared" si="285"/>
        <v>52860</v>
      </c>
      <c r="I1271" s="13">
        <v>50667</v>
      </c>
      <c r="J1271" s="14">
        <v>47192</v>
      </c>
      <c r="K1271" s="14">
        <v>50417</v>
      </c>
      <c r="L1271" s="14">
        <v>52512</v>
      </c>
      <c r="M1271" s="21">
        <v>49996</v>
      </c>
      <c r="N1271" s="19">
        <f t="shared" si="286"/>
        <v>50156.800000000003</v>
      </c>
      <c r="P1271" s="13">
        <v>44763</v>
      </c>
      <c r="Q1271" s="14">
        <v>45573</v>
      </c>
      <c r="R1271" s="14">
        <v>46318</v>
      </c>
      <c r="S1271" s="14">
        <v>46911</v>
      </c>
      <c r="T1271" s="21">
        <v>43535</v>
      </c>
      <c r="U1271" s="19">
        <f t="shared" si="287"/>
        <v>45420</v>
      </c>
      <c r="W1271" s="13">
        <v>43316</v>
      </c>
      <c r="X1271" s="14">
        <v>40075</v>
      </c>
      <c r="Y1271" s="14">
        <v>41932</v>
      </c>
      <c r="Z1271" s="14">
        <v>40917</v>
      </c>
      <c r="AA1271" s="21">
        <v>41398</v>
      </c>
      <c r="AB1271" s="19">
        <f t="shared" si="288"/>
        <v>41527.599999999999</v>
      </c>
      <c r="AD1271" s="13">
        <v>33858</v>
      </c>
      <c r="AE1271" s="14">
        <v>34564</v>
      </c>
      <c r="AF1271" s="14">
        <v>33351</v>
      </c>
      <c r="AG1271" s="14">
        <v>33023</v>
      </c>
      <c r="AH1271" s="21">
        <v>32720</v>
      </c>
      <c r="AI1271" s="19">
        <f t="shared" si="289"/>
        <v>33503.199999999997</v>
      </c>
      <c r="AK1271" s="13">
        <v>30178</v>
      </c>
      <c r="AL1271" s="14">
        <v>30214</v>
      </c>
      <c r="AM1271" s="14">
        <v>29329</v>
      </c>
      <c r="AN1271" s="14">
        <v>31175</v>
      </c>
      <c r="AO1271" s="21">
        <v>30557</v>
      </c>
      <c r="AP1271" s="19">
        <f t="shared" si="290"/>
        <v>30290.6</v>
      </c>
      <c r="AR1271" s="13">
        <v>24786</v>
      </c>
      <c r="AS1271" s="14">
        <v>24303</v>
      </c>
      <c r="AT1271" s="14">
        <v>24649</v>
      </c>
      <c r="AU1271" s="14">
        <v>25167</v>
      </c>
      <c r="AV1271" s="21">
        <v>24974</v>
      </c>
      <c r="AW1271" s="19">
        <f t="shared" si="291"/>
        <v>24775.8</v>
      </c>
      <c r="AY1271" s="13">
        <v>21811</v>
      </c>
      <c r="AZ1271" s="14">
        <v>21504</v>
      </c>
      <c r="BA1271" s="14">
        <v>21838</v>
      </c>
      <c r="BB1271" s="14">
        <v>22456</v>
      </c>
      <c r="BC1271" s="21">
        <v>22690</v>
      </c>
      <c r="BD1271" s="19">
        <f t="shared" si="292"/>
        <v>22059.8</v>
      </c>
      <c r="BF1271" s="13">
        <v>19942</v>
      </c>
      <c r="BG1271" s="14">
        <v>18611</v>
      </c>
      <c r="BH1271" s="14">
        <v>20293</v>
      </c>
      <c r="BI1271" s="14">
        <v>17917</v>
      </c>
      <c r="BJ1271" s="21">
        <v>20211</v>
      </c>
      <c r="BK1271" s="19">
        <f t="shared" si="293"/>
        <v>19394.8</v>
      </c>
      <c r="BM1271" s="13">
        <v>17651</v>
      </c>
      <c r="BN1271" s="14">
        <v>17831</v>
      </c>
      <c r="BO1271" s="14">
        <v>17494</v>
      </c>
      <c r="BP1271" s="14">
        <v>16980</v>
      </c>
      <c r="BQ1271" s="21">
        <v>16886</v>
      </c>
      <c r="BR1271" s="19">
        <f t="shared" si="294"/>
        <v>17368.400000000001</v>
      </c>
      <c r="BT1271" s="13">
        <v>15504</v>
      </c>
      <c r="BU1271" s="14">
        <v>14808</v>
      </c>
      <c r="BV1271" s="14">
        <v>15449</v>
      </c>
      <c r="BW1271" s="14">
        <v>14594</v>
      </c>
      <c r="BX1271" s="21">
        <v>14912</v>
      </c>
      <c r="BY1271" s="19">
        <f t="shared" si="295"/>
        <v>15053.4</v>
      </c>
      <c r="CA1271" s="13">
        <v>13952</v>
      </c>
      <c r="CB1271" s="14">
        <v>13778</v>
      </c>
      <c r="CC1271" s="14">
        <v>13576</v>
      </c>
      <c r="CD1271" s="14">
        <v>13538</v>
      </c>
      <c r="CE1271" s="21">
        <v>12574</v>
      </c>
      <c r="CF1271" s="19">
        <f t="shared" si="296"/>
        <v>13483.6</v>
      </c>
      <c r="CH1271" s="13">
        <v>10248</v>
      </c>
      <c r="CI1271" s="14">
        <v>10219</v>
      </c>
      <c r="CJ1271" s="14">
        <v>10675</v>
      </c>
      <c r="CK1271" s="14">
        <v>10519</v>
      </c>
      <c r="CL1271" s="21">
        <v>10505</v>
      </c>
      <c r="CM1271" s="19">
        <f t="shared" si="297"/>
        <v>10433.200000000001</v>
      </c>
      <c r="CO1271" s="13">
        <v>7725</v>
      </c>
      <c r="CP1271" s="14">
        <v>8391</v>
      </c>
      <c r="CQ1271" s="14">
        <v>8131</v>
      </c>
      <c r="CR1271" s="14">
        <v>7760</v>
      </c>
      <c r="CS1271" s="21">
        <v>8076</v>
      </c>
      <c r="CT1271" s="19">
        <f t="shared" si="298"/>
        <v>8016.6</v>
      </c>
      <c r="CV1271" s="13">
        <v>7326</v>
      </c>
      <c r="CW1271" s="14">
        <v>6549</v>
      </c>
      <c r="CX1271" s="14">
        <v>6890</v>
      </c>
      <c r="CY1271" s="14">
        <v>6646</v>
      </c>
      <c r="CZ1271" s="21">
        <v>6365</v>
      </c>
      <c r="DA1271" s="19">
        <f t="shared" si="299"/>
        <v>6755.2</v>
      </c>
    </row>
    <row r="1272" spans="1:105" x14ac:dyDescent="0.2">
      <c r="A1272" s="10">
        <v>1269</v>
      </c>
      <c r="B1272" s="13">
        <v>52602</v>
      </c>
      <c r="C1272" s="14">
        <v>52462</v>
      </c>
      <c r="D1272" s="14">
        <v>54468</v>
      </c>
      <c r="E1272" s="14">
        <v>53607</v>
      </c>
      <c r="F1272" s="21">
        <v>52066</v>
      </c>
      <c r="G1272" s="19">
        <f t="shared" si="285"/>
        <v>53041</v>
      </c>
      <c r="I1272" s="13">
        <v>50837</v>
      </c>
      <c r="J1272" s="14">
        <v>47332</v>
      </c>
      <c r="K1272" s="14">
        <v>50592</v>
      </c>
      <c r="L1272" s="14">
        <v>52649</v>
      </c>
      <c r="M1272" s="21">
        <v>50163</v>
      </c>
      <c r="N1272" s="19">
        <f t="shared" si="286"/>
        <v>50314.6</v>
      </c>
      <c r="P1272" s="13">
        <v>44908</v>
      </c>
      <c r="Q1272" s="14">
        <v>45714</v>
      </c>
      <c r="R1272" s="14">
        <v>46452</v>
      </c>
      <c r="S1272" s="14">
        <v>47050</v>
      </c>
      <c r="T1272" s="21">
        <v>43680</v>
      </c>
      <c r="U1272" s="19">
        <f t="shared" si="287"/>
        <v>45560.800000000003</v>
      </c>
      <c r="W1272" s="13">
        <v>43437</v>
      </c>
      <c r="X1272" s="14">
        <v>40200</v>
      </c>
      <c r="Y1272" s="14">
        <v>42055</v>
      </c>
      <c r="Z1272" s="14">
        <v>41037</v>
      </c>
      <c r="AA1272" s="21">
        <v>41549</v>
      </c>
      <c r="AB1272" s="19">
        <f t="shared" si="288"/>
        <v>41655.599999999999</v>
      </c>
      <c r="AD1272" s="13">
        <v>33965</v>
      </c>
      <c r="AE1272" s="14">
        <v>34655</v>
      </c>
      <c r="AF1272" s="14">
        <v>33468</v>
      </c>
      <c r="AG1272" s="14">
        <v>33116</v>
      </c>
      <c r="AH1272" s="21">
        <v>32814</v>
      </c>
      <c r="AI1272" s="19">
        <f t="shared" si="289"/>
        <v>33603.599999999999</v>
      </c>
      <c r="AK1272" s="13">
        <v>30265</v>
      </c>
      <c r="AL1272" s="14">
        <v>30305</v>
      </c>
      <c r="AM1272" s="14">
        <v>29421</v>
      </c>
      <c r="AN1272" s="14">
        <v>31295</v>
      </c>
      <c r="AO1272" s="21">
        <v>30647</v>
      </c>
      <c r="AP1272" s="19">
        <f t="shared" si="290"/>
        <v>30386.6</v>
      </c>
      <c r="AR1272" s="13">
        <v>24866</v>
      </c>
      <c r="AS1272" s="14">
        <v>24384</v>
      </c>
      <c r="AT1272" s="14">
        <v>24735</v>
      </c>
      <c r="AU1272" s="14">
        <v>25243</v>
      </c>
      <c r="AV1272" s="21">
        <v>25057</v>
      </c>
      <c r="AW1272" s="19">
        <f t="shared" si="291"/>
        <v>24857</v>
      </c>
      <c r="AY1272" s="13">
        <v>21857</v>
      </c>
      <c r="AZ1272" s="14">
        <v>21569</v>
      </c>
      <c r="BA1272" s="14">
        <v>21895</v>
      </c>
      <c r="BB1272" s="14">
        <v>22512</v>
      </c>
      <c r="BC1272" s="21">
        <v>22756</v>
      </c>
      <c r="BD1272" s="19">
        <f t="shared" si="292"/>
        <v>22117.8</v>
      </c>
      <c r="BF1272" s="13">
        <v>19987</v>
      </c>
      <c r="BG1272" s="14">
        <v>18667</v>
      </c>
      <c r="BH1272" s="14">
        <v>20362</v>
      </c>
      <c r="BI1272" s="14">
        <v>17963</v>
      </c>
      <c r="BJ1272" s="21">
        <v>20257</v>
      </c>
      <c r="BK1272" s="19">
        <f t="shared" si="293"/>
        <v>19447.2</v>
      </c>
      <c r="BM1272" s="13">
        <v>17703</v>
      </c>
      <c r="BN1272" s="14">
        <v>17881</v>
      </c>
      <c r="BO1272" s="14">
        <v>17544</v>
      </c>
      <c r="BP1272" s="14">
        <v>17017</v>
      </c>
      <c r="BQ1272" s="21">
        <v>16934</v>
      </c>
      <c r="BR1272" s="19">
        <f t="shared" si="294"/>
        <v>17415.8</v>
      </c>
      <c r="BT1272" s="13">
        <v>15560</v>
      </c>
      <c r="BU1272" s="14">
        <v>14851</v>
      </c>
      <c r="BV1272" s="14">
        <v>15480</v>
      </c>
      <c r="BW1272" s="14">
        <v>14641</v>
      </c>
      <c r="BX1272" s="21">
        <v>14938</v>
      </c>
      <c r="BY1272" s="19">
        <f t="shared" si="295"/>
        <v>15094</v>
      </c>
      <c r="CA1272" s="13">
        <v>13982</v>
      </c>
      <c r="CB1272" s="14">
        <v>13820</v>
      </c>
      <c r="CC1272" s="14">
        <v>13619</v>
      </c>
      <c r="CD1272" s="14">
        <v>13583</v>
      </c>
      <c r="CE1272" s="21">
        <v>12607</v>
      </c>
      <c r="CF1272" s="19">
        <f t="shared" si="296"/>
        <v>13522.2</v>
      </c>
      <c r="CH1272" s="13">
        <v>10273</v>
      </c>
      <c r="CI1272" s="14">
        <v>10245</v>
      </c>
      <c r="CJ1272" s="14">
        <v>10706</v>
      </c>
      <c r="CK1272" s="14">
        <v>10548</v>
      </c>
      <c r="CL1272" s="21">
        <v>10535</v>
      </c>
      <c r="CM1272" s="19">
        <f t="shared" si="297"/>
        <v>10461.4</v>
      </c>
      <c r="CO1272" s="13">
        <v>7748</v>
      </c>
      <c r="CP1272" s="14">
        <v>8416</v>
      </c>
      <c r="CQ1272" s="14">
        <v>8153</v>
      </c>
      <c r="CR1272" s="14">
        <v>7774</v>
      </c>
      <c r="CS1272" s="21">
        <v>8089</v>
      </c>
      <c r="CT1272" s="19">
        <f t="shared" si="298"/>
        <v>8036</v>
      </c>
      <c r="CV1272" s="13">
        <v>7345</v>
      </c>
      <c r="CW1272" s="14">
        <v>6572</v>
      </c>
      <c r="CX1272" s="14">
        <v>6903</v>
      </c>
      <c r="CY1272" s="14">
        <v>6666</v>
      </c>
      <c r="CZ1272" s="21">
        <v>6379</v>
      </c>
      <c r="DA1272" s="19">
        <f t="shared" si="299"/>
        <v>6773</v>
      </c>
    </row>
    <row r="1273" spans="1:105" x14ac:dyDescent="0.2">
      <c r="A1273" s="10">
        <v>1270</v>
      </c>
      <c r="B1273" s="13">
        <v>52763</v>
      </c>
      <c r="C1273" s="14">
        <v>52658</v>
      </c>
      <c r="D1273" s="14">
        <v>54608</v>
      </c>
      <c r="E1273" s="14">
        <v>53769</v>
      </c>
      <c r="F1273" s="21">
        <v>52256</v>
      </c>
      <c r="G1273" s="19">
        <f t="shared" si="285"/>
        <v>53210.8</v>
      </c>
      <c r="I1273" s="13">
        <v>50995</v>
      </c>
      <c r="J1273" s="14">
        <v>47479</v>
      </c>
      <c r="K1273" s="14">
        <v>50763</v>
      </c>
      <c r="L1273" s="14">
        <v>52826</v>
      </c>
      <c r="M1273" s="21">
        <v>50298</v>
      </c>
      <c r="N1273" s="19">
        <f t="shared" si="286"/>
        <v>50472.2</v>
      </c>
      <c r="P1273" s="13">
        <v>45037</v>
      </c>
      <c r="Q1273" s="14">
        <v>45891</v>
      </c>
      <c r="R1273" s="14">
        <v>46591</v>
      </c>
      <c r="S1273" s="14">
        <v>47233</v>
      </c>
      <c r="T1273" s="21">
        <v>43821</v>
      </c>
      <c r="U1273" s="19">
        <f t="shared" si="287"/>
        <v>45714.6</v>
      </c>
      <c r="W1273" s="13">
        <v>43579</v>
      </c>
      <c r="X1273" s="14">
        <v>40332</v>
      </c>
      <c r="Y1273" s="14">
        <v>42180</v>
      </c>
      <c r="Z1273" s="14">
        <v>41178</v>
      </c>
      <c r="AA1273" s="21">
        <v>41670</v>
      </c>
      <c r="AB1273" s="19">
        <f t="shared" si="288"/>
        <v>41787.800000000003</v>
      </c>
      <c r="AD1273" s="13">
        <v>34057</v>
      </c>
      <c r="AE1273" s="14">
        <v>34776</v>
      </c>
      <c r="AF1273" s="14">
        <v>33582</v>
      </c>
      <c r="AG1273" s="14">
        <v>33202</v>
      </c>
      <c r="AH1273" s="21">
        <v>32920</v>
      </c>
      <c r="AI1273" s="19">
        <f t="shared" si="289"/>
        <v>33707.4</v>
      </c>
      <c r="AK1273" s="13">
        <v>30345</v>
      </c>
      <c r="AL1273" s="14">
        <v>30387</v>
      </c>
      <c r="AM1273" s="14">
        <v>29514</v>
      </c>
      <c r="AN1273" s="14">
        <v>31408</v>
      </c>
      <c r="AO1273" s="21">
        <v>30741</v>
      </c>
      <c r="AP1273" s="19">
        <f t="shared" si="290"/>
        <v>30479</v>
      </c>
      <c r="AR1273" s="13">
        <v>24944</v>
      </c>
      <c r="AS1273" s="14">
        <v>24463</v>
      </c>
      <c r="AT1273" s="14">
        <v>24820</v>
      </c>
      <c r="AU1273" s="14">
        <v>25325</v>
      </c>
      <c r="AV1273" s="21">
        <v>25111</v>
      </c>
      <c r="AW1273" s="19">
        <f t="shared" si="291"/>
        <v>24932.6</v>
      </c>
      <c r="AY1273" s="13">
        <v>21898</v>
      </c>
      <c r="AZ1273" s="14">
        <v>21630</v>
      </c>
      <c r="BA1273" s="14">
        <v>21970</v>
      </c>
      <c r="BB1273" s="14">
        <v>22564</v>
      </c>
      <c r="BC1273" s="21">
        <v>22800</v>
      </c>
      <c r="BD1273" s="19">
        <f t="shared" si="292"/>
        <v>22172.400000000001</v>
      </c>
      <c r="BF1273" s="13">
        <v>20038</v>
      </c>
      <c r="BG1273" s="14">
        <v>18704</v>
      </c>
      <c r="BH1273" s="14">
        <v>20420</v>
      </c>
      <c r="BI1273" s="14">
        <v>18025</v>
      </c>
      <c r="BJ1273" s="21">
        <v>20309</v>
      </c>
      <c r="BK1273" s="19">
        <f t="shared" si="293"/>
        <v>19499.2</v>
      </c>
      <c r="BM1273" s="13">
        <v>17741</v>
      </c>
      <c r="BN1273" s="14">
        <v>17931</v>
      </c>
      <c r="BO1273" s="14">
        <v>17596</v>
      </c>
      <c r="BP1273" s="14">
        <v>17058</v>
      </c>
      <c r="BQ1273" s="21">
        <v>16990</v>
      </c>
      <c r="BR1273" s="19">
        <f t="shared" si="294"/>
        <v>17463.2</v>
      </c>
      <c r="BT1273" s="13">
        <v>15604</v>
      </c>
      <c r="BU1273" s="14">
        <v>14889</v>
      </c>
      <c r="BV1273" s="14">
        <v>15533</v>
      </c>
      <c r="BW1273" s="14">
        <v>14683</v>
      </c>
      <c r="BX1273" s="21">
        <v>14974</v>
      </c>
      <c r="BY1273" s="19">
        <f t="shared" si="295"/>
        <v>15136.6</v>
      </c>
      <c r="CA1273" s="13">
        <v>14022</v>
      </c>
      <c r="CB1273" s="14">
        <v>13845</v>
      </c>
      <c r="CC1273" s="14">
        <v>13663</v>
      </c>
      <c r="CD1273" s="14">
        <v>13628</v>
      </c>
      <c r="CE1273" s="21">
        <v>12645</v>
      </c>
      <c r="CF1273" s="19">
        <f t="shared" si="296"/>
        <v>13560.6</v>
      </c>
      <c r="CH1273" s="13">
        <v>10299</v>
      </c>
      <c r="CI1273" s="14">
        <v>10278</v>
      </c>
      <c r="CJ1273" s="14">
        <v>10730</v>
      </c>
      <c r="CK1273" s="14">
        <v>10583</v>
      </c>
      <c r="CL1273" s="21">
        <v>10557</v>
      </c>
      <c r="CM1273" s="19">
        <f t="shared" si="297"/>
        <v>10489.4</v>
      </c>
      <c r="CO1273" s="13">
        <v>7774</v>
      </c>
      <c r="CP1273" s="14">
        <v>8438</v>
      </c>
      <c r="CQ1273" s="14">
        <v>8176</v>
      </c>
      <c r="CR1273" s="14">
        <v>7797</v>
      </c>
      <c r="CS1273" s="21">
        <v>8100</v>
      </c>
      <c r="CT1273" s="19">
        <f t="shared" si="298"/>
        <v>8057</v>
      </c>
      <c r="CV1273" s="13">
        <v>7365</v>
      </c>
      <c r="CW1273" s="14">
        <v>6591</v>
      </c>
      <c r="CX1273" s="14">
        <v>6920</v>
      </c>
      <c r="CY1273" s="14">
        <v>6674</v>
      </c>
      <c r="CZ1273" s="21">
        <v>6392</v>
      </c>
      <c r="DA1273" s="19">
        <f t="shared" si="299"/>
        <v>6788.4</v>
      </c>
    </row>
    <row r="1274" spans="1:105" x14ac:dyDescent="0.2">
      <c r="A1274" s="10">
        <v>1271</v>
      </c>
      <c r="B1274" s="13">
        <v>52934</v>
      </c>
      <c r="C1274" s="14">
        <v>52831</v>
      </c>
      <c r="D1274" s="14">
        <v>54796</v>
      </c>
      <c r="E1274" s="14">
        <v>53929</v>
      </c>
      <c r="F1274" s="21">
        <v>52448</v>
      </c>
      <c r="G1274" s="19">
        <f t="shared" si="285"/>
        <v>53387.6</v>
      </c>
      <c r="I1274" s="13">
        <v>51151</v>
      </c>
      <c r="J1274" s="14">
        <v>47631</v>
      </c>
      <c r="K1274" s="14">
        <v>50906</v>
      </c>
      <c r="L1274" s="14">
        <v>53007</v>
      </c>
      <c r="M1274" s="21">
        <v>50447</v>
      </c>
      <c r="N1274" s="19">
        <f t="shared" si="286"/>
        <v>50628.4</v>
      </c>
      <c r="P1274" s="13">
        <v>45179</v>
      </c>
      <c r="Q1274" s="14">
        <v>46035</v>
      </c>
      <c r="R1274" s="14">
        <v>46720</v>
      </c>
      <c r="S1274" s="14">
        <v>47404</v>
      </c>
      <c r="T1274" s="21">
        <v>43966</v>
      </c>
      <c r="U1274" s="19">
        <f t="shared" si="287"/>
        <v>45860.800000000003</v>
      </c>
      <c r="W1274" s="13">
        <v>43721</v>
      </c>
      <c r="X1274" s="14">
        <v>40443</v>
      </c>
      <c r="Y1274" s="14">
        <v>42355</v>
      </c>
      <c r="Z1274" s="14">
        <v>41309</v>
      </c>
      <c r="AA1274" s="21">
        <v>41810</v>
      </c>
      <c r="AB1274" s="19">
        <f t="shared" si="288"/>
        <v>41927.599999999999</v>
      </c>
      <c r="AD1274" s="13">
        <v>34171</v>
      </c>
      <c r="AE1274" s="14">
        <v>34867</v>
      </c>
      <c r="AF1274" s="14">
        <v>33671</v>
      </c>
      <c r="AG1274" s="14">
        <v>33308</v>
      </c>
      <c r="AH1274" s="21">
        <v>33028</v>
      </c>
      <c r="AI1274" s="19">
        <f t="shared" si="289"/>
        <v>33809</v>
      </c>
      <c r="AK1274" s="13">
        <v>30442</v>
      </c>
      <c r="AL1274" s="14">
        <v>30465</v>
      </c>
      <c r="AM1274" s="14">
        <v>29601</v>
      </c>
      <c r="AN1274" s="14">
        <v>31498</v>
      </c>
      <c r="AO1274" s="21">
        <v>30857</v>
      </c>
      <c r="AP1274" s="19">
        <f t="shared" si="290"/>
        <v>30572.6</v>
      </c>
      <c r="AR1274" s="13">
        <v>25024</v>
      </c>
      <c r="AS1274" s="14">
        <v>24534</v>
      </c>
      <c r="AT1274" s="14">
        <v>24900</v>
      </c>
      <c r="AU1274" s="14">
        <v>25409</v>
      </c>
      <c r="AV1274" s="21">
        <v>25188</v>
      </c>
      <c r="AW1274" s="19">
        <f t="shared" si="291"/>
        <v>25011</v>
      </c>
      <c r="AY1274" s="13">
        <v>21958</v>
      </c>
      <c r="AZ1274" s="14">
        <v>21676</v>
      </c>
      <c r="BA1274" s="14">
        <v>22051</v>
      </c>
      <c r="BB1274" s="14">
        <v>22622</v>
      </c>
      <c r="BC1274" s="21">
        <v>22881</v>
      </c>
      <c r="BD1274" s="19">
        <f t="shared" si="292"/>
        <v>22237.599999999999</v>
      </c>
      <c r="BF1274" s="13">
        <v>20093</v>
      </c>
      <c r="BG1274" s="14">
        <v>18773</v>
      </c>
      <c r="BH1274" s="14">
        <v>20477</v>
      </c>
      <c r="BI1274" s="14">
        <v>18075</v>
      </c>
      <c r="BJ1274" s="21">
        <v>20378</v>
      </c>
      <c r="BK1274" s="19">
        <f t="shared" si="293"/>
        <v>19559.2</v>
      </c>
      <c r="BM1274" s="13">
        <v>17789</v>
      </c>
      <c r="BN1274" s="14">
        <v>17991</v>
      </c>
      <c r="BO1274" s="14">
        <v>17635</v>
      </c>
      <c r="BP1274" s="14">
        <v>17103</v>
      </c>
      <c r="BQ1274" s="21">
        <v>17042</v>
      </c>
      <c r="BR1274" s="19">
        <f t="shared" si="294"/>
        <v>17512</v>
      </c>
      <c r="BT1274" s="13">
        <v>15659</v>
      </c>
      <c r="BU1274" s="14">
        <v>14929</v>
      </c>
      <c r="BV1274" s="14">
        <v>15563</v>
      </c>
      <c r="BW1274" s="14">
        <v>14729</v>
      </c>
      <c r="BX1274" s="21">
        <v>15016</v>
      </c>
      <c r="BY1274" s="19">
        <f t="shared" si="295"/>
        <v>15179.2</v>
      </c>
      <c r="CA1274" s="13">
        <v>14074</v>
      </c>
      <c r="CB1274" s="14">
        <v>13872</v>
      </c>
      <c r="CC1274" s="14">
        <v>13699</v>
      </c>
      <c r="CD1274" s="14">
        <v>13665</v>
      </c>
      <c r="CE1274" s="21">
        <v>12677</v>
      </c>
      <c r="CF1274" s="19">
        <f t="shared" si="296"/>
        <v>13597.4</v>
      </c>
      <c r="CH1274" s="13">
        <v>10333</v>
      </c>
      <c r="CI1274" s="14">
        <v>10311</v>
      </c>
      <c r="CJ1274" s="14">
        <v>10755</v>
      </c>
      <c r="CK1274" s="14">
        <v>10604</v>
      </c>
      <c r="CL1274" s="21">
        <v>10598</v>
      </c>
      <c r="CM1274" s="19">
        <f t="shared" si="297"/>
        <v>10520.2</v>
      </c>
      <c r="CO1274" s="13">
        <v>7794</v>
      </c>
      <c r="CP1274" s="14">
        <v>8462</v>
      </c>
      <c r="CQ1274" s="14">
        <v>8194</v>
      </c>
      <c r="CR1274" s="14">
        <v>7816</v>
      </c>
      <c r="CS1274" s="21">
        <v>8120</v>
      </c>
      <c r="CT1274" s="19">
        <f t="shared" si="298"/>
        <v>8077.2</v>
      </c>
      <c r="CV1274" s="13">
        <v>7385</v>
      </c>
      <c r="CW1274" s="14">
        <v>6606</v>
      </c>
      <c r="CX1274" s="14">
        <v>6943</v>
      </c>
      <c r="CY1274" s="14">
        <v>6693</v>
      </c>
      <c r="CZ1274" s="21">
        <v>6406</v>
      </c>
      <c r="DA1274" s="19">
        <f t="shared" si="299"/>
        <v>6806.6</v>
      </c>
    </row>
    <row r="1275" spans="1:105" x14ac:dyDescent="0.2">
      <c r="A1275" s="10">
        <v>1272</v>
      </c>
      <c r="B1275" s="13">
        <v>53086</v>
      </c>
      <c r="C1275" s="14">
        <v>53006</v>
      </c>
      <c r="D1275" s="14">
        <v>54965</v>
      </c>
      <c r="E1275" s="14">
        <v>54115</v>
      </c>
      <c r="F1275" s="21">
        <v>52644</v>
      </c>
      <c r="G1275" s="19">
        <f t="shared" si="285"/>
        <v>53563.199999999997</v>
      </c>
      <c r="I1275" s="13">
        <v>51299</v>
      </c>
      <c r="J1275" s="14">
        <v>47797</v>
      </c>
      <c r="K1275" s="14">
        <v>51074</v>
      </c>
      <c r="L1275" s="14">
        <v>53180</v>
      </c>
      <c r="M1275" s="21">
        <v>50621</v>
      </c>
      <c r="N1275" s="19">
        <f t="shared" si="286"/>
        <v>50794.2</v>
      </c>
      <c r="P1275" s="13">
        <v>45306</v>
      </c>
      <c r="Q1275" s="14">
        <v>46177</v>
      </c>
      <c r="R1275" s="14">
        <v>46850</v>
      </c>
      <c r="S1275" s="14">
        <v>47561</v>
      </c>
      <c r="T1275" s="21">
        <v>44104</v>
      </c>
      <c r="U1275" s="19">
        <f t="shared" si="287"/>
        <v>45999.6</v>
      </c>
      <c r="W1275" s="13">
        <v>43845</v>
      </c>
      <c r="X1275" s="14">
        <v>40572</v>
      </c>
      <c r="Y1275" s="14">
        <v>42503</v>
      </c>
      <c r="Z1275" s="14">
        <v>41441</v>
      </c>
      <c r="AA1275" s="21">
        <v>41958</v>
      </c>
      <c r="AB1275" s="19">
        <f t="shared" si="288"/>
        <v>42063.8</v>
      </c>
      <c r="AD1275" s="13">
        <v>34277</v>
      </c>
      <c r="AE1275" s="14">
        <v>34979</v>
      </c>
      <c r="AF1275" s="14">
        <v>33769</v>
      </c>
      <c r="AG1275" s="14">
        <v>33397</v>
      </c>
      <c r="AH1275" s="21">
        <v>33125</v>
      </c>
      <c r="AI1275" s="19">
        <f t="shared" si="289"/>
        <v>33909.4</v>
      </c>
      <c r="AK1275" s="13">
        <v>30547</v>
      </c>
      <c r="AL1275" s="14">
        <v>30572</v>
      </c>
      <c r="AM1275" s="14">
        <v>29680</v>
      </c>
      <c r="AN1275" s="14">
        <v>31598</v>
      </c>
      <c r="AO1275" s="21">
        <v>30949</v>
      </c>
      <c r="AP1275" s="19">
        <f t="shared" si="290"/>
        <v>30669.200000000001</v>
      </c>
      <c r="AR1275" s="13">
        <v>25101</v>
      </c>
      <c r="AS1275" s="14">
        <v>24605</v>
      </c>
      <c r="AT1275" s="14">
        <v>24962</v>
      </c>
      <c r="AU1275" s="14">
        <v>25471</v>
      </c>
      <c r="AV1275" s="21">
        <v>25269</v>
      </c>
      <c r="AW1275" s="19">
        <f t="shared" si="291"/>
        <v>25081.599999999999</v>
      </c>
      <c r="AY1275" s="13">
        <v>22030</v>
      </c>
      <c r="AZ1275" s="14">
        <v>21746</v>
      </c>
      <c r="BA1275" s="14">
        <v>22105</v>
      </c>
      <c r="BB1275" s="14">
        <v>22686</v>
      </c>
      <c r="BC1275" s="21">
        <v>22951</v>
      </c>
      <c r="BD1275" s="19">
        <f t="shared" si="292"/>
        <v>22303.599999999999</v>
      </c>
      <c r="BF1275" s="13">
        <v>20156</v>
      </c>
      <c r="BG1275" s="14">
        <v>18808</v>
      </c>
      <c r="BH1275" s="14">
        <v>20543</v>
      </c>
      <c r="BI1275" s="14">
        <v>18115</v>
      </c>
      <c r="BJ1275" s="21">
        <v>20426</v>
      </c>
      <c r="BK1275" s="19">
        <f t="shared" si="293"/>
        <v>19609.599999999999</v>
      </c>
      <c r="BM1275" s="13">
        <v>17826</v>
      </c>
      <c r="BN1275" s="14">
        <v>18040</v>
      </c>
      <c r="BO1275" s="14">
        <v>17685</v>
      </c>
      <c r="BP1275" s="14">
        <v>17153</v>
      </c>
      <c r="BQ1275" s="21">
        <v>17095</v>
      </c>
      <c r="BR1275" s="19">
        <f t="shared" si="294"/>
        <v>17559.8</v>
      </c>
      <c r="BT1275" s="13">
        <v>15693</v>
      </c>
      <c r="BU1275" s="14">
        <v>14975</v>
      </c>
      <c r="BV1275" s="14">
        <v>15605</v>
      </c>
      <c r="BW1275" s="14">
        <v>14760</v>
      </c>
      <c r="BX1275" s="21">
        <v>15046</v>
      </c>
      <c r="BY1275" s="19">
        <f t="shared" si="295"/>
        <v>15215.8</v>
      </c>
      <c r="CA1275" s="13">
        <v>14119</v>
      </c>
      <c r="CB1275" s="14">
        <v>13902</v>
      </c>
      <c r="CC1275" s="14">
        <v>13740</v>
      </c>
      <c r="CD1275" s="14">
        <v>13709</v>
      </c>
      <c r="CE1275" s="21">
        <v>12710</v>
      </c>
      <c r="CF1275" s="19">
        <f t="shared" si="296"/>
        <v>13636</v>
      </c>
      <c r="CH1275" s="13">
        <v>10356</v>
      </c>
      <c r="CI1275" s="14">
        <v>10344</v>
      </c>
      <c r="CJ1275" s="14">
        <v>10784</v>
      </c>
      <c r="CK1275" s="14">
        <v>10633</v>
      </c>
      <c r="CL1275" s="21">
        <v>10618</v>
      </c>
      <c r="CM1275" s="19">
        <f t="shared" si="297"/>
        <v>10547</v>
      </c>
      <c r="CO1275" s="13">
        <v>7805</v>
      </c>
      <c r="CP1275" s="14">
        <v>8485</v>
      </c>
      <c r="CQ1275" s="14">
        <v>8219</v>
      </c>
      <c r="CR1275" s="14">
        <v>7842</v>
      </c>
      <c r="CS1275" s="21">
        <v>8131</v>
      </c>
      <c r="CT1275" s="19">
        <f t="shared" si="298"/>
        <v>8096.4</v>
      </c>
      <c r="CV1275" s="13">
        <v>7409</v>
      </c>
      <c r="CW1275" s="14">
        <v>6624</v>
      </c>
      <c r="CX1275" s="14">
        <v>6953</v>
      </c>
      <c r="CY1275" s="14">
        <v>6718</v>
      </c>
      <c r="CZ1275" s="21">
        <v>6419</v>
      </c>
      <c r="DA1275" s="19">
        <f t="shared" si="299"/>
        <v>6824.6</v>
      </c>
    </row>
    <row r="1276" spans="1:105" x14ac:dyDescent="0.2">
      <c r="A1276" s="10">
        <v>1273</v>
      </c>
      <c r="B1276" s="13">
        <v>53259</v>
      </c>
      <c r="C1276" s="14">
        <v>53200</v>
      </c>
      <c r="D1276" s="14">
        <v>55164</v>
      </c>
      <c r="E1276" s="14">
        <v>54280</v>
      </c>
      <c r="F1276" s="21">
        <v>52825</v>
      </c>
      <c r="G1276" s="19">
        <f t="shared" si="285"/>
        <v>53745.599999999999</v>
      </c>
      <c r="I1276" s="13">
        <v>51459</v>
      </c>
      <c r="J1276" s="14">
        <v>47975</v>
      </c>
      <c r="K1276" s="14">
        <v>51227</v>
      </c>
      <c r="L1276" s="14">
        <v>53337</v>
      </c>
      <c r="M1276" s="21">
        <v>50794</v>
      </c>
      <c r="N1276" s="19">
        <f t="shared" si="286"/>
        <v>50958.400000000001</v>
      </c>
      <c r="P1276" s="13">
        <v>45460</v>
      </c>
      <c r="Q1276" s="14">
        <v>46336</v>
      </c>
      <c r="R1276" s="14">
        <v>46999</v>
      </c>
      <c r="S1276" s="14">
        <v>47716</v>
      </c>
      <c r="T1276" s="21">
        <v>44260</v>
      </c>
      <c r="U1276" s="19">
        <f t="shared" si="287"/>
        <v>46154.2</v>
      </c>
      <c r="W1276" s="13">
        <v>43970</v>
      </c>
      <c r="X1276" s="14">
        <v>40701</v>
      </c>
      <c r="Y1276" s="14">
        <v>42661</v>
      </c>
      <c r="Z1276" s="14">
        <v>41570</v>
      </c>
      <c r="AA1276" s="21">
        <v>42105</v>
      </c>
      <c r="AB1276" s="19">
        <f t="shared" si="288"/>
        <v>42201.4</v>
      </c>
      <c r="AD1276" s="13">
        <v>34366</v>
      </c>
      <c r="AE1276" s="14">
        <v>35085</v>
      </c>
      <c r="AF1276" s="14">
        <v>33874</v>
      </c>
      <c r="AG1276" s="14">
        <v>33511</v>
      </c>
      <c r="AH1276" s="21">
        <v>33215</v>
      </c>
      <c r="AI1276" s="19">
        <f t="shared" si="289"/>
        <v>34010.199999999997</v>
      </c>
      <c r="AK1276" s="13">
        <v>30633</v>
      </c>
      <c r="AL1276" s="14">
        <v>30645</v>
      </c>
      <c r="AM1276" s="14">
        <v>29762</v>
      </c>
      <c r="AN1276" s="14">
        <v>31694</v>
      </c>
      <c r="AO1276" s="21">
        <v>31030</v>
      </c>
      <c r="AP1276" s="19">
        <f t="shared" si="290"/>
        <v>30752.799999999999</v>
      </c>
      <c r="AR1276" s="13">
        <v>25172</v>
      </c>
      <c r="AS1276" s="14">
        <v>24672</v>
      </c>
      <c r="AT1276" s="14">
        <v>25022</v>
      </c>
      <c r="AU1276" s="14">
        <v>25538</v>
      </c>
      <c r="AV1276" s="21">
        <v>25346</v>
      </c>
      <c r="AW1276" s="19">
        <f t="shared" si="291"/>
        <v>25150</v>
      </c>
      <c r="AY1276" s="13">
        <v>22102</v>
      </c>
      <c r="AZ1276" s="14">
        <v>21798</v>
      </c>
      <c r="BA1276" s="14">
        <v>22164</v>
      </c>
      <c r="BB1276" s="14">
        <v>22752</v>
      </c>
      <c r="BC1276" s="21">
        <v>23007</v>
      </c>
      <c r="BD1276" s="19">
        <f t="shared" si="292"/>
        <v>22364.6</v>
      </c>
      <c r="BF1276" s="13">
        <v>20221</v>
      </c>
      <c r="BG1276" s="14">
        <v>18857</v>
      </c>
      <c r="BH1276" s="14">
        <v>20605</v>
      </c>
      <c r="BI1276" s="14">
        <v>18162</v>
      </c>
      <c r="BJ1276" s="21">
        <v>20494</v>
      </c>
      <c r="BK1276" s="19">
        <f t="shared" si="293"/>
        <v>19667.8</v>
      </c>
      <c r="BM1276" s="13">
        <v>17865</v>
      </c>
      <c r="BN1276" s="14">
        <v>18082</v>
      </c>
      <c r="BO1276" s="14">
        <v>17723</v>
      </c>
      <c r="BP1276" s="14">
        <v>17198</v>
      </c>
      <c r="BQ1276" s="21">
        <v>17146</v>
      </c>
      <c r="BR1276" s="19">
        <f t="shared" si="294"/>
        <v>17602.8</v>
      </c>
      <c r="BT1276" s="13">
        <v>15738</v>
      </c>
      <c r="BU1276" s="14">
        <v>15010</v>
      </c>
      <c r="BV1276" s="14">
        <v>15644</v>
      </c>
      <c r="BW1276" s="14">
        <v>14802</v>
      </c>
      <c r="BX1276" s="21">
        <v>15091</v>
      </c>
      <c r="BY1276" s="19">
        <f t="shared" si="295"/>
        <v>15257</v>
      </c>
      <c r="CA1276" s="13">
        <v>14150</v>
      </c>
      <c r="CB1276" s="14">
        <v>13925</v>
      </c>
      <c r="CC1276" s="14">
        <v>13769</v>
      </c>
      <c r="CD1276" s="14">
        <v>13745</v>
      </c>
      <c r="CE1276" s="21">
        <v>12747</v>
      </c>
      <c r="CF1276" s="19">
        <f t="shared" si="296"/>
        <v>13667.2</v>
      </c>
      <c r="CH1276" s="13">
        <v>10385</v>
      </c>
      <c r="CI1276" s="14">
        <v>10377</v>
      </c>
      <c r="CJ1276" s="14">
        <v>10804</v>
      </c>
      <c r="CK1276" s="14">
        <v>10661</v>
      </c>
      <c r="CL1276" s="21">
        <v>10649</v>
      </c>
      <c r="CM1276" s="19">
        <f t="shared" si="297"/>
        <v>10575.2</v>
      </c>
      <c r="CO1276" s="13">
        <v>7813</v>
      </c>
      <c r="CP1276" s="14">
        <v>8503</v>
      </c>
      <c r="CQ1276" s="14">
        <v>8236</v>
      </c>
      <c r="CR1276" s="14">
        <v>7867</v>
      </c>
      <c r="CS1276" s="21">
        <v>8151</v>
      </c>
      <c r="CT1276" s="19">
        <f t="shared" si="298"/>
        <v>8114</v>
      </c>
      <c r="CV1276" s="13">
        <v>7417</v>
      </c>
      <c r="CW1276" s="14">
        <v>6642</v>
      </c>
      <c r="CX1276" s="14">
        <v>6960</v>
      </c>
      <c r="CY1276" s="14">
        <v>6727</v>
      </c>
      <c r="CZ1276" s="21">
        <v>6442</v>
      </c>
      <c r="DA1276" s="19">
        <f t="shared" si="299"/>
        <v>6837.6</v>
      </c>
    </row>
    <row r="1277" spans="1:105" x14ac:dyDescent="0.2">
      <c r="A1277" s="10">
        <v>1274</v>
      </c>
      <c r="B1277" s="13">
        <v>53428</v>
      </c>
      <c r="C1277" s="14">
        <v>53360</v>
      </c>
      <c r="D1277" s="14">
        <v>55362</v>
      </c>
      <c r="E1277" s="14">
        <v>54467</v>
      </c>
      <c r="F1277" s="21">
        <v>52977</v>
      </c>
      <c r="G1277" s="19">
        <f t="shared" si="285"/>
        <v>53918.8</v>
      </c>
      <c r="I1277" s="13">
        <v>51615</v>
      </c>
      <c r="J1277" s="14">
        <v>48116</v>
      </c>
      <c r="K1277" s="14">
        <v>51388</v>
      </c>
      <c r="L1277" s="14">
        <v>53492</v>
      </c>
      <c r="M1277" s="21">
        <v>50982</v>
      </c>
      <c r="N1277" s="19">
        <f t="shared" si="286"/>
        <v>51118.6</v>
      </c>
      <c r="P1277" s="13">
        <v>45566</v>
      </c>
      <c r="Q1277" s="14">
        <v>46477</v>
      </c>
      <c r="R1277" s="14">
        <v>47140</v>
      </c>
      <c r="S1277" s="14">
        <v>47898</v>
      </c>
      <c r="T1277" s="21">
        <v>44419</v>
      </c>
      <c r="U1277" s="19">
        <f t="shared" si="287"/>
        <v>46300</v>
      </c>
      <c r="W1277" s="13">
        <v>44114</v>
      </c>
      <c r="X1277" s="14">
        <v>40833</v>
      </c>
      <c r="Y1277" s="14">
        <v>42795</v>
      </c>
      <c r="Z1277" s="14">
        <v>41714</v>
      </c>
      <c r="AA1277" s="21">
        <v>42241</v>
      </c>
      <c r="AB1277" s="19">
        <f t="shared" si="288"/>
        <v>42339.4</v>
      </c>
      <c r="AD1277" s="13">
        <v>34501</v>
      </c>
      <c r="AE1277" s="14">
        <v>35211</v>
      </c>
      <c r="AF1277" s="14">
        <v>33957</v>
      </c>
      <c r="AG1277" s="14">
        <v>33594</v>
      </c>
      <c r="AH1277" s="21">
        <v>33321</v>
      </c>
      <c r="AI1277" s="19">
        <f t="shared" si="289"/>
        <v>34116.800000000003</v>
      </c>
      <c r="AK1277" s="13">
        <v>30712</v>
      </c>
      <c r="AL1277" s="14">
        <v>30728</v>
      </c>
      <c r="AM1277" s="14">
        <v>29855</v>
      </c>
      <c r="AN1277" s="14">
        <v>31802</v>
      </c>
      <c r="AO1277" s="21">
        <v>31122</v>
      </c>
      <c r="AP1277" s="19">
        <f t="shared" si="290"/>
        <v>30843.8</v>
      </c>
      <c r="AR1277" s="13">
        <v>25242</v>
      </c>
      <c r="AS1277" s="14">
        <v>24752</v>
      </c>
      <c r="AT1277" s="14">
        <v>25093</v>
      </c>
      <c r="AU1277" s="14">
        <v>25618</v>
      </c>
      <c r="AV1277" s="21">
        <v>25406</v>
      </c>
      <c r="AW1277" s="19">
        <f t="shared" si="291"/>
        <v>25222.2</v>
      </c>
      <c r="AY1277" s="13">
        <v>22178</v>
      </c>
      <c r="AZ1277" s="14">
        <v>21862</v>
      </c>
      <c r="BA1277" s="14">
        <v>22218</v>
      </c>
      <c r="BB1277" s="14">
        <v>22833</v>
      </c>
      <c r="BC1277" s="21">
        <v>23057</v>
      </c>
      <c r="BD1277" s="19">
        <f t="shared" si="292"/>
        <v>22429.599999999999</v>
      </c>
      <c r="BF1277" s="13">
        <v>20286</v>
      </c>
      <c r="BG1277" s="14">
        <v>18923</v>
      </c>
      <c r="BH1277" s="14">
        <v>20666</v>
      </c>
      <c r="BI1277" s="14">
        <v>18203</v>
      </c>
      <c r="BJ1277" s="21">
        <v>20547</v>
      </c>
      <c r="BK1277" s="19">
        <f t="shared" si="293"/>
        <v>19725</v>
      </c>
      <c r="BM1277" s="13">
        <v>17918</v>
      </c>
      <c r="BN1277" s="14">
        <v>18126</v>
      </c>
      <c r="BO1277" s="14">
        <v>17769</v>
      </c>
      <c r="BP1277" s="14">
        <v>17241</v>
      </c>
      <c r="BQ1277" s="21">
        <v>17204</v>
      </c>
      <c r="BR1277" s="19">
        <f t="shared" si="294"/>
        <v>17651.599999999999</v>
      </c>
      <c r="BT1277" s="13">
        <v>15786</v>
      </c>
      <c r="BU1277" s="14">
        <v>15040</v>
      </c>
      <c r="BV1277" s="14">
        <v>15687</v>
      </c>
      <c r="BW1277" s="14">
        <v>14848</v>
      </c>
      <c r="BX1277" s="21">
        <v>15140</v>
      </c>
      <c r="BY1277" s="19">
        <f t="shared" si="295"/>
        <v>15300.2</v>
      </c>
      <c r="CA1277" s="13">
        <v>14193</v>
      </c>
      <c r="CB1277" s="14">
        <v>13970</v>
      </c>
      <c r="CC1277" s="14">
        <v>13816</v>
      </c>
      <c r="CD1277" s="14">
        <v>13784</v>
      </c>
      <c r="CE1277" s="21">
        <v>12786</v>
      </c>
      <c r="CF1277" s="19">
        <f t="shared" si="296"/>
        <v>13709.8</v>
      </c>
      <c r="CH1277" s="13">
        <v>10418</v>
      </c>
      <c r="CI1277" s="14">
        <v>10398</v>
      </c>
      <c r="CJ1277" s="14">
        <v>10847</v>
      </c>
      <c r="CK1277" s="14">
        <v>10680</v>
      </c>
      <c r="CL1277" s="21">
        <v>10699</v>
      </c>
      <c r="CM1277" s="19">
        <f t="shared" si="297"/>
        <v>10608.4</v>
      </c>
      <c r="CO1277" s="13">
        <v>7830</v>
      </c>
      <c r="CP1277" s="14">
        <v>8521</v>
      </c>
      <c r="CQ1277" s="14">
        <v>8253</v>
      </c>
      <c r="CR1277" s="14">
        <v>7876</v>
      </c>
      <c r="CS1277" s="21">
        <v>8161</v>
      </c>
      <c r="CT1277" s="19">
        <f t="shared" si="298"/>
        <v>8128.2</v>
      </c>
      <c r="CV1277" s="13">
        <v>7430</v>
      </c>
      <c r="CW1277" s="14">
        <v>6667</v>
      </c>
      <c r="CX1277" s="14">
        <v>6973</v>
      </c>
      <c r="CY1277" s="14">
        <v>6739</v>
      </c>
      <c r="CZ1277" s="21">
        <v>6463</v>
      </c>
      <c r="DA1277" s="19">
        <f t="shared" si="299"/>
        <v>6854.4</v>
      </c>
    </row>
    <row r="1278" spans="1:105" x14ac:dyDescent="0.2">
      <c r="A1278" s="10">
        <v>1275</v>
      </c>
      <c r="B1278" s="13">
        <v>53613</v>
      </c>
      <c r="C1278" s="14">
        <v>53540</v>
      </c>
      <c r="D1278" s="14">
        <v>55576</v>
      </c>
      <c r="E1278" s="14">
        <v>54637</v>
      </c>
      <c r="F1278" s="21">
        <v>53128</v>
      </c>
      <c r="G1278" s="19">
        <f t="shared" si="285"/>
        <v>54098.8</v>
      </c>
      <c r="I1278" s="13">
        <v>51754</v>
      </c>
      <c r="J1278" s="14">
        <v>48292</v>
      </c>
      <c r="K1278" s="14">
        <v>51569</v>
      </c>
      <c r="L1278" s="14">
        <v>53647</v>
      </c>
      <c r="M1278" s="21">
        <v>51153</v>
      </c>
      <c r="N1278" s="19">
        <f t="shared" si="286"/>
        <v>51283</v>
      </c>
      <c r="P1278" s="13">
        <v>45705</v>
      </c>
      <c r="Q1278" s="14">
        <v>46627</v>
      </c>
      <c r="R1278" s="14">
        <v>47297</v>
      </c>
      <c r="S1278" s="14">
        <v>48065</v>
      </c>
      <c r="T1278" s="21">
        <v>44571</v>
      </c>
      <c r="U1278" s="19">
        <f t="shared" si="287"/>
        <v>46453</v>
      </c>
      <c r="W1278" s="13">
        <v>44264</v>
      </c>
      <c r="X1278" s="14">
        <v>40963</v>
      </c>
      <c r="Y1278" s="14">
        <v>42928</v>
      </c>
      <c r="Z1278" s="14">
        <v>41855</v>
      </c>
      <c r="AA1278" s="21">
        <v>42363</v>
      </c>
      <c r="AB1278" s="19">
        <f t="shared" si="288"/>
        <v>42474.6</v>
      </c>
      <c r="AD1278" s="13">
        <v>34606</v>
      </c>
      <c r="AE1278" s="14">
        <v>35313</v>
      </c>
      <c r="AF1278" s="14">
        <v>34076</v>
      </c>
      <c r="AG1278" s="14">
        <v>33685</v>
      </c>
      <c r="AH1278" s="21">
        <v>33410</v>
      </c>
      <c r="AI1278" s="19">
        <f t="shared" si="289"/>
        <v>34218</v>
      </c>
      <c r="AK1278" s="13">
        <v>30823</v>
      </c>
      <c r="AL1278" s="14">
        <v>30825</v>
      </c>
      <c r="AM1278" s="14">
        <v>29961</v>
      </c>
      <c r="AN1278" s="14">
        <v>31906</v>
      </c>
      <c r="AO1278" s="21">
        <v>31227</v>
      </c>
      <c r="AP1278" s="19">
        <f t="shared" si="290"/>
        <v>30948.400000000001</v>
      </c>
      <c r="AR1278" s="13">
        <v>25312</v>
      </c>
      <c r="AS1278" s="14">
        <v>24834</v>
      </c>
      <c r="AT1278" s="14">
        <v>25173</v>
      </c>
      <c r="AU1278" s="14">
        <v>25669</v>
      </c>
      <c r="AV1278" s="21">
        <v>25477</v>
      </c>
      <c r="AW1278" s="19">
        <f t="shared" si="291"/>
        <v>25293</v>
      </c>
      <c r="AY1278" s="13">
        <v>22232</v>
      </c>
      <c r="AZ1278" s="14">
        <v>21905</v>
      </c>
      <c r="BA1278" s="14">
        <v>22301</v>
      </c>
      <c r="BB1278" s="14">
        <v>22906</v>
      </c>
      <c r="BC1278" s="21">
        <v>23112</v>
      </c>
      <c r="BD1278" s="19">
        <f t="shared" si="292"/>
        <v>22491.200000000001</v>
      </c>
      <c r="BF1278" s="13">
        <v>20351</v>
      </c>
      <c r="BG1278" s="14">
        <v>18955</v>
      </c>
      <c r="BH1278" s="14">
        <v>20724</v>
      </c>
      <c r="BI1278" s="14">
        <v>18251</v>
      </c>
      <c r="BJ1278" s="21">
        <v>20601</v>
      </c>
      <c r="BK1278" s="19">
        <f t="shared" si="293"/>
        <v>19776.400000000001</v>
      </c>
      <c r="BM1278" s="13">
        <v>17969</v>
      </c>
      <c r="BN1278" s="14">
        <v>18180</v>
      </c>
      <c r="BO1278" s="14">
        <v>17801</v>
      </c>
      <c r="BP1278" s="14">
        <v>17287</v>
      </c>
      <c r="BQ1278" s="21">
        <v>17248</v>
      </c>
      <c r="BR1278" s="19">
        <f t="shared" si="294"/>
        <v>17697</v>
      </c>
      <c r="BT1278" s="13">
        <v>15829</v>
      </c>
      <c r="BU1278" s="14">
        <v>15094</v>
      </c>
      <c r="BV1278" s="14">
        <v>15727</v>
      </c>
      <c r="BW1278" s="14">
        <v>14893</v>
      </c>
      <c r="BX1278" s="21">
        <v>15186</v>
      </c>
      <c r="BY1278" s="19">
        <f t="shared" si="295"/>
        <v>15345.8</v>
      </c>
      <c r="CA1278" s="13">
        <v>14249</v>
      </c>
      <c r="CB1278" s="14">
        <v>13989</v>
      </c>
      <c r="CC1278" s="14">
        <v>13853</v>
      </c>
      <c r="CD1278" s="14">
        <v>13807</v>
      </c>
      <c r="CE1278" s="21">
        <v>12823</v>
      </c>
      <c r="CF1278" s="19">
        <f t="shared" si="296"/>
        <v>13744.2</v>
      </c>
      <c r="CH1278" s="13">
        <v>10454</v>
      </c>
      <c r="CI1278" s="14">
        <v>10412</v>
      </c>
      <c r="CJ1278" s="14">
        <v>10870</v>
      </c>
      <c r="CK1278" s="14">
        <v>10707</v>
      </c>
      <c r="CL1278" s="21">
        <v>10724</v>
      </c>
      <c r="CM1278" s="19">
        <f t="shared" si="297"/>
        <v>10633.4</v>
      </c>
      <c r="CO1278" s="13">
        <v>7841</v>
      </c>
      <c r="CP1278" s="14">
        <v>8539</v>
      </c>
      <c r="CQ1278" s="14">
        <v>8273</v>
      </c>
      <c r="CR1278" s="14">
        <v>7895</v>
      </c>
      <c r="CS1278" s="21">
        <v>8181</v>
      </c>
      <c r="CT1278" s="19">
        <f t="shared" si="298"/>
        <v>8145.8</v>
      </c>
      <c r="CV1278" s="13">
        <v>7444</v>
      </c>
      <c r="CW1278" s="14">
        <v>6683</v>
      </c>
      <c r="CX1278" s="14">
        <v>6992</v>
      </c>
      <c r="CY1278" s="14">
        <v>6749</v>
      </c>
      <c r="CZ1278" s="21">
        <v>6486</v>
      </c>
      <c r="DA1278" s="19">
        <f t="shared" si="299"/>
        <v>6870.8</v>
      </c>
    </row>
    <row r="1279" spans="1:105" x14ac:dyDescent="0.2">
      <c r="A1279" s="10">
        <v>1276</v>
      </c>
      <c r="B1279" s="13">
        <v>53789</v>
      </c>
      <c r="C1279" s="14">
        <v>53704</v>
      </c>
      <c r="D1279" s="14">
        <v>55736</v>
      </c>
      <c r="E1279" s="14">
        <v>54799</v>
      </c>
      <c r="F1279" s="21">
        <v>53279</v>
      </c>
      <c r="G1279" s="19">
        <f t="shared" si="285"/>
        <v>54261.4</v>
      </c>
      <c r="I1279" s="13">
        <v>51929</v>
      </c>
      <c r="J1279" s="14">
        <v>48433</v>
      </c>
      <c r="K1279" s="14">
        <v>51734</v>
      </c>
      <c r="L1279" s="14">
        <v>53838</v>
      </c>
      <c r="M1279" s="21">
        <v>51311</v>
      </c>
      <c r="N1279" s="19">
        <f t="shared" si="286"/>
        <v>51449</v>
      </c>
      <c r="P1279" s="13">
        <v>45844</v>
      </c>
      <c r="Q1279" s="14">
        <v>46773</v>
      </c>
      <c r="R1279" s="14">
        <v>47439</v>
      </c>
      <c r="S1279" s="14">
        <v>48225</v>
      </c>
      <c r="T1279" s="21">
        <v>44717</v>
      </c>
      <c r="U1279" s="19">
        <f t="shared" si="287"/>
        <v>46599.6</v>
      </c>
      <c r="W1279" s="13">
        <v>44403</v>
      </c>
      <c r="X1279" s="14">
        <v>41094</v>
      </c>
      <c r="Y1279" s="14">
        <v>43069</v>
      </c>
      <c r="Z1279" s="14">
        <v>41972</v>
      </c>
      <c r="AA1279" s="21">
        <v>42493</v>
      </c>
      <c r="AB1279" s="19">
        <f t="shared" si="288"/>
        <v>42606.2</v>
      </c>
      <c r="AD1279" s="13">
        <v>34716</v>
      </c>
      <c r="AE1279" s="14">
        <v>35421</v>
      </c>
      <c r="AF1279" s="14">
        <v>34190</v>
      </c>
      <c r="AG1279" s="14">
        <v>33770</v>
      </c>
      <c r="AH1279" s="21">
        <v>33495</v>
      </c>
      <c r="AI1279" s="19">
        <f t="shared" si="289"/>
        <v>34318.400000000001</v>
      </c>
      <c r="AK1279" s="13">
        <v>30949</v>
      </c>
      <c r="AL1279" s="14">
        <v>30907</v>
      </c>
      <c r="AM1279" s="14">
        <v>30042</v>
      </c>
      <c r="AN1279" s="14">
        <v>32018</v>
      </c>
      <c r="AO1279" s="21">
        <v>31316</v>
      </c>
      <c r="AP1279" s="19">
        <f t="shared" si="290"/>
        <v>31046.400000000001</v>
      </c>
      <c r="AR1279" s="13">
        <v>25391</v>
      </c>
      <c r="AS1279" s="14">
        <v>24897</v>
      </c>
      <c r="AT1279" s="14">
        <v>25245</v>
      </c>
      <c r="AU1279" s="14">
        <v>25763</v>
      </c>
      <c r="AV1279" s="21">
        <v>25543</v>
      </c>
      <c r="AW1279" s="19">
        <f t="shared" si="291"/>
        <v>25367.8</v>
      </c>
      <c r="AY1279" s="13">
        <v>22307</v>
      </c>
      <c r="AZ1279" s="14">
        <v>21969</v>
      </c>
      <c r="BA1279" s="14">
        <v>22347</v>
      </c>
      <c r="BB1279" s="14">
        <v>22977</v>
      </c>
      <c r="BC1279" s="21">
        <v>23189</v>
      </c>
      <c r="BD1279" s="19">
        <f t="shared" si="292"/>
        <v>22557.8</v>
      </c>
      <c r="BF1279" s="13">
        <v>20396</v>
      </c>
      <c r="BG1279" s="14">
        <v>19012</v>
      </c>
      <c r="BH1279" s="14">
        <v>20787</v>
      </c>
      <c r="BI1279" s="14">
        <v>18300</v>
      </c>
      <c r="BJ1279" s="21">
        <v>20660</v>
      </c>
      <c r="BK1279" s="19">
        <f t="shared" si="293"/>
        <v>19831</v>
      </c>
      <c r="BM1279" s="13">
        <v>18026</v>
      </c>
      <c r="BN1279" s="14">
        <v>18231</v>
      </c>
      <c r="BO1279" s="14">
        <v>17841</v>
      </c>
      <c r="BP1279" s="14">
        <v>17331</v>
      </c>
      <c r="BQ1279" s="21">
        <v>17299</v>
      </c>
      <c r="BR1279" s="19">
        <f t="shared" si="294"/>
        <v>17745.599999999999</v>
      </c>
      <c r="BT1279" s="13">
        <v>15864</v>
      </c>
      <c r="BU1279" s="14">
        <v>15134</v>
      </c>
      <c r="BV1279" s="14">
        <v>15764</v>
      </c>
      <c r="BW1279" s="14">
        <v>14929</v>
      </c>
      <c r="BX1279" s="21">
        <v>15220</v>
      </c>
      <c r="BY1279" s="19">
        <f t="shared" si="295"/>
        <v>15382.2</v>
      </c>
      <c r="CA1279" s="13">
        <v>14292</v>
      </c>
      <c r="CB1279" s="14">
        <v>14031</v>
      </c>
      <c r="CC1279" s="14">
        <v>13888</v>
      </c>
      <c r="CD1279" s="14">
        <v>13833</v>
      </c>
      <c r="CE1279" s="21">
        <v>12866</v>
      </c>
      <c r="CF1279" s="19">
        <f t="shared" si="296"/>
        <v>13782</v>
      </c>
      <c r="CH1279" s="13">
        <v>10484</v>
      </c>
      <c r="CI1279" s="14">
        <v>10451</v>
      </c>
      <c r="CJ1279" s="14">
        <v>10903</v>
      </c>
      <c r="CK1279" s="14">
        <v>10732</v>
      </c>
      <c r="CL1279" s="21">
        <v>10757</v>
      </c>
      <c r="CM1279" s="19">
        <f t="shared" si="297"/>
        <v>10665.4</v>
      </c>
      <c r="CO1279" s="13">
        <v>7869</v>
      </c>
      <c r="CP1279" s="14">
        <v>8560</v>
      </c>
      <c r="CQ1279" s="14">
        <v>8288</v>
      </c>
      <c r="CR1279" s="14">
        <v>7910</v>
      </c>
      <c r="CS1279" s="21">
        <v>8212</v>
      </c>
      <c r="CT1279" s="19">
        <f t="shared" si="298"/>
        <v>8167.8</v>
      </c>
      <c r="CV1279" s="13">
        <v>7472</v>
      </c>
      <c r="CW1279" s="14">
        <v>6702</v>
      </c>
      <c r="CX1279" s="14">
        <v>7010</v>
      </c>
      <c r="CY1279" s="14">
        <v>6764</v>
      </c>
      <c r="CZ1279" s="21">
        <v>6503</v>
      </c>
      <c r="DA1279" s="19">
        <f t="shared" si="299"/>
        <v>6890.2</v>
      </c>
    </row>
    <row r="1280" spans="1:105" x14ac:dyDescent="0.2">
      <c r="A1280" s="10">
        <v>1277</v>
      </c>
      <c r="B1280" s="13">
        <v>53962</v>
      </c>
      <c r="C1280" s="14">
        <v>53880</v>
      </c>
      <c r="D1280" s="14">
        <v>55922</v>
      </c>
      <c r="E1280" s="14">
        <v>54962</v>
      </c>
      <c r="F1280" s="21">
        <v>53460</v>
      </c>
      <c r="G1280" s="19">
        <f t="shared" si="285"/>
        <v>54437.2</v>
      </c>
      <c r="I1280" s="13">
        <v>52090</v>
      </c>
      <c r="J1280" s="14">
        <v>48606</v>
      </c>
      <c r="K1280" s="14">
        <v>51900</v>
      </c>
      <c r="L1280" s="14">
        <v>54017</v>
      </c>
      <c r="M1280" s="21">
        <v>51458</v>
      </c>
      <c r="N1280" s="19">
        <f t="shared" si="286"/>
        <v>51614.2</v>
      </c>
      <c r="P1280" s="13">
        <v>45991</v>
      </c>
      <c r="Q1280" s="14">
        <v>46932</v>
      </c>
      <c r="R1280" s="14">
        <v>47591</v>
      </c>
      <c r="S1280" s="14">
        <v>48366</v>
      </c>
      <c r="T1280" s="21">
        <v>44875</v>
      </c>
      <c r="U1280" s="19">
        <f t="shared" si="287"/>
        <v>46751</v>
      </c>
      <c r="W1280" s="13">
        <v>44547</v>
      </c>
      <c r="X1280" s="14">
        <v>41237</v>
      </c>
      <c r="Y1280" s="14">
        <v>43202</v>
      </c>
      <c r="Z1280" s="14">
        <v>42127</v>
      </c>
      <c r="AA1280" s="21">
        <v>42616</v>
      </c>
      <c r="AB1280" s="19">
        <f t="shared" si="288"/>
        <v>42745.8</v>
      </c>
      <c r="AD1280" s="13">
        <v>34806</v>
      </c>
      <c r="AE1280" s="14">
        <v>35531</v>
      </c>
      <c r="AF1280" s="14">
        <v>34299</v>
      </c>
      <c r="AG1280" s="14">
        <v>33880</v>
      </c>
      <c r="AH1280" s="21">
        <v>33608</v>
      </c>
      <c r="AI1280" s="19">
        <f t="shared" si="289"/>
        <v>34424.800000000003</v>
      </c>
      <c r="AK1280" s="13">
        <v>31050</v>
      </c>
      <c r="AL1280" s="14">
        <v>30984</v>
      </c>
      <c r="AM1280" s="14">
        <v>30132</v>
      </c>
      <c r="AN1280" s="14">
        <v>32119</v>
      </c>
      <c r="AO1280" s="21">
        <v>31421</v>
      </c>
      <c r="AP1280" s="19">
        <f t="shared" si="290"/>
        <v>31141.200000000001</v>
      </c>
      <c r="AR1280" s="13">
        <v>25453</v>
      </c>
      <c r="AS1280" s="14">
        <v>24954</v>
      </c>
      <c r="AT1280" s="14">
        <v>25324</v>
      </c>
      <c r="AU1280" s="14">
        <v>25836</v>
      </c>
      <c r="AV1280" s="21">
        <v>25615</v>
      </c>
      <c r="AW1280" s="19">
        <f t="shared" si="291"/>
        <v>25436.400000000001</v>
      </c>
      <c r="AY1280" s="13">
        <v>22352</v>
      </c>
      <c r="AZ1280" s="14">
        <v>22023</v>
      </c>
      <c r="BA1280" s="14">
        <v>22407</v>
      </c>
      <c r="BB1280" s="14">
        <v>23038</v>
      </c>
      <c r="BC1280" s="21">
        <v>23265</v>
      </c>
      <c r="BD1280" s="19">
        <f t="shared" si="292"/>
        <v>22617</v>
      </c>
      <c r="BF1280" s="13">
        <v>20454</v>
      </c>
      <c r="BG1280" s="14">
        <v>19044</v>
      </c>
      <c r="BH1280" s="14">
        <v>20844</v>
      </c>
      <c r="BI1280" s="14">
        <v>18358</v>
      </c>
      <c r="BJ1280" s="21">
        <v>20726</v>
      </c>
      <c r="BK1280" s="19">
        <f t="shared" si="293"/>
        <v>19885.2</v>
      </c>
      <c r="BM1280" s="13">
        <v>18078</v>
      </c>
      <c r="BN1280" s="14">
        <v>18294</v>
      </c>
      <c r="BO1280" s="14">
        <v>17888</v>
      </c>
      <c r="BP1280" s="14">
        <v>17390</v>
      </c>
      <c r="BQ1280" s="21">
        <v>17343</v>
      </c>
      <c r="BR1280" s="19">
        <f t="shared" si="294"/>
        <v>17798.599999999999</v>
      </c>
      <c r="BT1280" s="13">
        <v>15913</v>
      </c>
      <c r="BU1280" s="14">
        <v>15169</v>
      </c>
      <c r="BV1280" s="14">
        <v>15819</v>
      </c>
      <c r="BW1280" s="14">
        <v>14966</v>
      </c>
      <c r="BX1280" s="21">
        <v>15264</v>
      </c>
      <c r="BY1280" s="19">
        <f t="shared" si="295"/>
        <v>15426.2</v>
      </c>
      <c r="CA1280" s="13">
        <v>14332</v>
      </c>
      <c r="CB1280" s="14">
        <v>14068</v>
      </c>
      <c r="CC1280" s="14">
        <v>13929</v>
      </c>
      <c r="CD1280" s="14">
        <v>13875</v>
      </c>
      <c r="CE1280" s="21">
        <v>12903</v>
      </c>
      <c r="CF1280" s="19">
        <f t="shared" si="296"/>
        <v>13821.4</v>
      </c>
      <c r="CH1280" s="13">
        <v>10528</v>
      </c>
      <c r="CI1280" s="14">
        <v>10477</v>
      </c>
      <c r="CJ1280" s="14">
        <v>10939</v>
      </c>
      <c r="CK1280" s="14">
        <v>10757</v>
      </c>
      <c r="CL1280" s="21">
        <v>10791</v>
      </c>
      <c r="CM1280" s="19">
        <f t="shared" si="297"/>
        <v>10698.4</v>
      </c>
      <c r="CO1280" s="13">
        <v>7891</v>
      </c>
      <c r="CP1280" s="14">
        <v>8579</v>
      </c>
      <c r="CQ1280" s="14">
        <v>8302</v>
      </c>
      <c r="CR1280" s="14">
        <v>7931</v>
      </c>
      <c r="CS1280" s="21">
        <v>8233</v>
      </c>
      <c r="CT1280" s="19">
        <f t="shared" si="298"/>
        <v>8187.2</v>
      </c>
      <c r="CV1280" s="13">
        <v>7488</v>
      </c>
      <c r="CW1280" s="14">
        <v>6716</v>
      </c>
      <c r="CX1280" s="14">
        <v>7030</v>
      </c>
      <c r="CY1280" s="14">
        <v>6782</v>
      </c>
      <c r="CZ1280" s="21">
        <v>6520</v>
      </c>
      <c r="DA1280" s="19">
        <f t="shared" si="299"/>
        <v>6907.2</v>
      </c>
    </row>
    <row r="1281" spans="1:105" x14ac:dyDescent="0.2">
      <c r="A1281" s="10">
        <v>1278</v>
      </c>
      <c r="B1281" s="13">
        <v>54131</v>
      </c>
      <c r="C1281" s="14">
        <v>54047</v>
      </c>
      <c r="D1281" s="14">
        <v>56102</v>
      </c>
      <c r="E1281" s="14">
        <v>55143</v>
      </c>
      <c r="F1281" s="21">
        <v>53651</v>
      </c>
      <c r="G1281" s="19">
        <f t="shared" si="285"/>
        <v>54614.8</v>
      </c>
      <c r="I1281" s="13">
        <v>52266</v>
      </c>
      <c r="J1281" s="14">
        <v>48783</v>
      </c>
      <c r="K1281" s="14">
        <v>52073</v>
      </c>
      <c r="L1281" s="14">
        <v>54180</v>
      </c>
      <c r="M1281" s="21">
        <v>51593</v>
      </c>
      <c r="N1281" s="19">
        <f t="shared" si="286"/>
        <v>51779</v>
      </c>
      <c r="P1281" s="13">
        <v>46152</v>
      </c>
      <c r="Q1281" s="14">
        <v>47078</v>
      </c>
      <c r="R1281" s="14">
        <v>47743</v>
      </c>
      <c r="S1281" s="14">
        <v>48523</v>
      </c>
      <c r="T1281" s="21">
        <v>45027</v>
      </c>
      <c r="U1281" s="19">
        <f t="shared" si="287"/>
        <v>46904.6</v>
      </c>
      <c r="W1281" s="13">
        <v>44709</v>
      </c>
      <c r="X1281" s="14">
        <v>41344</v>
      </c>
      <c r="Y1281" s="14">
        <v>43344</v>
      </c>
      <c r="Z1281" s="14">
        <v>42244</v>
      </c>
      <c r="AA1281" s="21">
        <v>42746</v>
      </c>
      <c r="AB1281" s="19">
        <f t="shared" si="288"/>
        <v>42877.4</v>
      </c>
      <c r="AD1281" s="13">
        <v>34906</v>
      </c>
      <c r="AE1281" s="14">
        <v>35656</v>
      </c>
      <c r="AF1281" s="14">
        <v>34420</v>
      </c>
      <c r="AG1281" s="14">
        <v>33999</v>
      </c>
      <c r="AH1281" s="21">
        <v>33727</v>
      </c>
      <c r="AI1281" s="19">
        <f t="shared" si="289"/>
        <v>34541.599999999999</v>
      </c>
      <c r="AK1281" s="13">
        <v>31128</v>
      </c>
      <c r="AL1281" s="14">
        <v>31078</v>
      </c>
      <c r="AM1281" s="14">
        <v>30225</v>
      </c>
      <c r="AN1281" s="14">
        <v>32214</v>
      </c>
      <c r="AO1281" s="21">
        <v>31513</v>
      </c>
      <c r="AP1281" s="19">
        <f t="shared" si="290"/>
        <v>31231.599999999999</v>
      </c>
      <c r="AR1281" s="13">
        <v>25538</v>
      </c>
      <c r="AS1281" s="14">
        <v>25030</v>
      </c>
      <c r="AT1281" s="14">
        <v>25423</v>
      </c>
      <c r="AU1281" s="14">
        <v>25908</v>
      </c>
      <c r="AV1281" s="21">
        <v>25688</v>
      </c>
      <c r="AW1281" s="19">
        <f t="shared" si="291"/>
        <v>25517.4</v>
      </c>
      <c r="AY1281" s="13">
        <v>22411</v>
      </c>
      <c r="AZ1281" s="14">
        <v>22090</v>
      </c>
      <c r="BA1281" s="14">
        <v>22471</v>
      </c>
      <c r="BB1281" s="14">
        <v>23092</v>
      </c>
      <c r="BC1281" s="21">
        <v>23333</v>
      </c>
      <c r="BD1281" s="19">
        <f t="shared" si="292"/>
        <v>22679.4</v>
      </c>
      <c r="BF1281" s="13">
        <v>20527</v>
      </c>
      <c r="BG1281" s="14">
        <v>19091</v>
      </c>
      <c r="BH1281" s="14">
        <v>20891</v>
      </c>
      <c r="BI1281" s="14">
        <v>18411</v>
      </c>
      <c r="BJ1281" s="21">
        <v>20777</v>
      </c>
      <c r="BK1281" s="19">
        <f t="shared" si="293"/>
        <v>19939.400000000001</v>
      </c>
      <c r="BM1281" s="13">
        <v>18123</v>
      </c>
      <c r="BN1281" s="14">
        <v>18351</v>
      </c>
      <c r="BO1281" s="14">
        <v>17941</v>
      </c>
      <c r="BP1281" s="14">
        <v>17440</v>
      </c>
      <c r="BQ1281" s="21">
        <v>17383</v>
      </c>
      <c r="BR1281" s="19">
        <f t="shared" si="294"/>
        <v>17847.599999999999</v>
      </c>
      <c r="BT1281" s="13">
        <v>15974</v>
      </c>
      <c r="BU1281" s="14">
        <v>15191</v>
      </c>
      <c r="BV1281" s="14">
        <v>15849</v>
      </c>
      <c r="BW1281" s="14">
        <v>15000</v>
      </c>
      <c r="BX1281" s="21">
        <v>15288</v>
      </c>
      <c r="BY1281" s="19">
        <f t="shared" si="295"/>
        <v>15460.4</v>
      </c>
      <c r="CA1281" s="13">
        <v>14365</v>
      </c>
      <c r="CB1281" s="14">
        <v>14110</v>
      </c>
      <c r="CC1281" s="14">
        <v>13972</v>
      </c>
      <c r="CD1281" s="14">
        <v>13910</v>
      </c>
      <c r="CE1281" s="21">
        <v>12945</v>
      </c>
      <c r="CF1281" s="19">
        <f t="shared" si="296"/>
        <v>13860.4</v>
      </c>
      <c r="CH1281" s="13">
        <v>10561</v>
      </c>
      <c r="CI1281" s="14">
        <v>10495</v>
      </c>
      <c r="CJ1281" s="14">
        <v>10977</v>
      </c>
      <c r="CK1281" s="14">
        <v>10786</v>
      </c>
      <c r="CL1281" s="21">
        <v>10821</v>
      </c>
      <c r="CM1281" s="19">
        <f t="shared" si="297"/>
        <v>10728</v>
      </c>
      <c r="CO1281" s="13">
        <v>7908</v>
      </c>
      <c r="CP1281" s="14">
        <v>8595</v>
      </c>
      <c r="CQ1281" s="14">
        <v>8319</v>
      </c>
      <c r="CR1281" s="14">
        <v>7950</v>
      </c>
      <c r="CS1281" s="21">
        <v>8257</v>
      </c>
      <c r="CT1281" s="19">
        <f t="shared" si="298"/>
        <v>8205.7999999999993</v>
      </c>
      <c r="CV1281" s="13">
        <v>7502</v>
      </c>
      <c r="CW1281" s="14">
        <v>6737</v>
      </c>
      <c r="CX1281" s="14">
        <v>7040</v>
      </c>
      <c r="CY1281" s="14">
        <v>6811</v>
      </c>
      <c r="CZ1281" s="21">
        <v>6539</v>
      </c>
      <c r="DA1281" s="19">
        <f t="shared" si="299"/>
        <v>6925.8</v>
      </c>
    </row>
    <row r="1282" spans="1:105" x14ac:dyDescent="0.2">
      <c r="A1282" s="10">
        <v>1279</v>
      </c>
      <c r="B1282" s="13">
        <v>54303</v>
      </c>
      <c r="C1282" s="14">
        <v>54239</v>
      </c>
      <c r="D1282" s="14">
        <v>56292</v>
      </c>
      <c r="E1282" s="14">
        <v>55349</v>
      </c>
      <c r="F1282" s="21">
        <v>53804</v>
      </c>
      <c r="G1282" s="19">
        <f t="shared" si="285"/>
        <v>54797.4</v>
      </c>
      <c r="I1282" s="13">
        <v>52450</v>
      </c>
      <c r="J1282" s="14">
        <v>48937</v>
      </c>
      <c r="K1282" s="14">
        <v>52234</v>
      </c>
      <c r="L1282" s="14">
        <v>54391</v>
      </c>
      <c r="M1282" s="21">
        <v>51756</v>
      </c>
      <c r="N1282" s="19">
        <f t="shared" si="286"/>
        <v>51953.599999999999</v>
      </c>
      <c r="P1282" s="13">
        <v>46311</v>
      </c>
      <c r="Q1282" s="14">
        <v>47234</v>
      </c>
      <c r="R1282" s="14">
        <v>47914</v>
      </c>
      <c r="S1282" s="14">
        <v>48700</v>
      </c>
      <c r="T1282" s="21">
        <v>45180</v>
      </c>
      <c r="U1282" s="19">
        <f t="shared" si="287"/>
        <v>47067.8</v>
      </c>
      <c r="W1282" s="13">
        <v>44886</v>
      </c>
      <c r="X1282" s="14">
        <v>41477</v>
      </c>
      <c r="Y1282" s="14">
        <v>43501</v>
      </c>
      <c r="Z1282" s="14">
        <v>42370</v>
      </c>
      <c r="AA1282" s="21">
        <v>42883</v>
      </c>
      <c r="AB1282" s="19">
        <f t="shared" si="288"/>
        <v>43023.4</v>
      </c>
      <c r="AD1282" s="13">
        <v>35027</v>
      </c>
      <c r="AE1282" s="14">
        <v>35785</v>
      </c>
      <c r="AF1282" s="14">
        <v>34555</v>
      </c>
      <c r="AG1282" s="14">
        <v>34097</v>
      </c>
      <c r="AH1282" s="21">
        <v>33857</v>
      </c>
      <c r="AI1282" s="19">
        <f t="shared" si="289"/>
        <v>34664.199999999997</v>
      </c>
      <c r="AK1282" s="13">
        <v>31187</v>
      </c>
      <c r="AL1282" s="14">
        <v>31159</v>
      </c>
      <c r="AM1282" s="14">
        <v>30326</v>
      </c>
      <c r="AN1282" s="14">
        <v>32341</v>
      </c>
      <c r="AO1282" s="21">
        <v>31615</v>
      </c>
      <c r="AP1282" s="19">
        <f t="shared" si="290"/>
        <v>31325.599999999999</v>
      </c>
      <c r="AR1282" s="13">
        <v>25604</v>
      </c>
      <c r="AS1282" s="14">
        <v>25099</v>
      </c>
      <c r="AT1282" s="14">
        <v>25503</v>
      </c>
      <c r="AU1282" s="14">
        <v>25976</v>
      </c>
      <c r="AV1282" s="21">
        <v>25756</v>
      </c>
      <c r="AW1282" s="19">
        <f t="shared" si="291"/>
        <v>25587.599999999999</v>
      </c>
      <c r="AY1282" s="13">
        <v>22482</v>
      </c>
      <c r="AZ1282" s="14">
        <v>22146</v>
      </c>
      <c r="BA1282" s="14">
        <v>22526</v>
      </c>
      <c r="BB1282" s="14">
        <v>23164</v>
      </c>
      <c r="BC1282" s="21">
        <v>23391</v>
      </c>
      <c r="BD1282" s="19">
        <f t="shared" si="292"/>
        <v>22741.8</v>
      </c>
      <c r="BF1282" s="13">
        <v>20589</v>
      </c>
      <c r="BG1282" s="14">
        <v>19159</v>
      </c>
      <c r="BH1282" s="14">
        <v>20952</v>
      </c>
      <c r="BI1282" s="14">
        <v>18455</v>
      </c>
      <c r="BJ1282" s="21">
        <v>20833</v>
      </c>
      <c r="BK1282" s="19">
        <f t="shared" si="293"/>
        <v>19997.599999999999</v>
      </c>
      <c r="BM1282" s="13">
        <v>18183</v>
      </c>
      <c r="BN1282" s="14">
        <v>18421</v>
      </c>
      <c r="BO1282" s="14">
        <v>17991</v>
      </c>
      <c r="BP1282" s="14">
        <v>17482</v>
      </c>
      <c r="BQ1282" s="21">
        <v>17427</v>
      </c>
      <c r="BR1282" s="19">
        <f t="shared" si="294"/>
        <v>17900.8</v>
      </c>
      <c r="BT1282" s="13">
        <v>16022</v>
      </c>
      <c r="BU1282" s="14">
        <v>15223</v>
      </c>
      <c r="BV1282" s="14">
        <v>15895</v>
      </c>
      <c r="BW1282" s="14">
        <v>15040</v>
      </c>
      <c r="BX1282" s="21">
        <v>15328</v>
      </c>
      <c r="BY1282" s="19">
        <f t="shared" si="295"/>
        <v>15501.6</v>
      </c>
      <c r="CA1282" s="13">
        <v>14415</v>
      </c>
      <c r="CB1282" s="14">
        <v>14147</v>
      </c>
      <c r="CC1282" s="14">
        <v>14010</v>
      </c>
      <c r="CD1282" s="14">
        <v>13931</v>
      </c>
      <c r="CE1282" s="21">
        <v>12977</v>
      </c>
      <c r="CF1282" s="19">
        <f t="shared" si="296"/>
        <v>13896</v>
      </c>
      <c r="CH1282" s="13">
        <v>10593</v>
      </c>
      <c r="CI1282" s="14">
        <v>10527</v>
      </c>
      <c r="CJ1282" s="14">
        <v>10996</v>
      </c>
      <c r="CK1282" s="14">
        <v>10823</v>
      </c>
      <c r="CL1282" s="21">
        <v>10839</v>
      </c>
      <c r="CM1282" s="19">
        <f t="shared" si="297"/>
        <v>10755.6</v>
      </c>
      <c r="CO1282" s="13">
        <v>7931</v>
      </c>
      <c r="CP1282" s="14">
        <v>8626</v>
      </c>
      <c r="CQ1282" s="14">
        <v>8330</v>
      </c>
      <c r="CR1282" s="14">
        <v>7967</v>
      </c>
      <c r="CS1282" s="21">
        <v>8261</v>
      </c>
      <c r="CT1282" s="19">
        <f t="shared" si="298"/>
        <v>8223</v>
      </c>
      <c r="CV1282" s="13">
        <v>7525</v>
      </c>
      <c r="CW1282" s="14">
        <v>6755</v>
      </c>
      <c r="CX1282" s="14">
        <v>7049</v>
      </c>
      <c r="CY1282" s="14">
        <v>6827</v>
      </c>
      <c r="CZ1282" s="21">
        <v>6545</v>
      </c>
      <c r="DA1282" s="19">
        <f t="shared" si="299"/>
        <v>6940.2</v>
      </c>
    </row>
    <row r="1283" spans="1:105" x14ac:dyDescent="0.2">
      <c r="A1283" s="10">
        <v>1280</v>
      </c>
      <c r="B1283" s="13">
        <v>54473</v>
      </c>
      <c r="C1283" s="14">
        <v>54425</v>
      </c>
      <c r="D1283" s="14">
        <v>56458</v>
      </c>
      <c r="E1283" s="14">
        <v>55542</v>
      </c>
      <c r="F1283" s="21">
        <v>54019</v>
      </c>
      <c r="G1283" s="19">
        <f t="shared" si="285"/>
        <v>54983.4</v>
      </c>
      <c r="I1283" s="13">
        <v>52603</v>
      </c>
      <c r="J1283" s="14">
        <v>49105</v>
      </c>
      <c r="K1283" s="14">
        <v>52409</v>
      </c>
      <c r="L1283" s="14">
        <v>54556</v>
      </c>
      <c r="M1283" s="21">
        <v>51913</v>
      </c>
      <c r="N1283" s="19">
        <f t="shared" si="286"/>
        <v>52117.2</v>
      </c>
      <c r="P1283" s="13">
        <v>46471</v>
      </c>
      <c r="Q1283" s="14">
        <v>47391</v>
      </c>
      <c r="R1283" s="14">
        <v>48062</v>
      </c>
      <c r="S1283" s="14">
        <v>48879</v>
      </c>
      <c r="T1283" s="21">
        <v>45332</v>
      </c>
      <c r="U1283" s="19">
        <f t="shared" si="287"/>
        <v>47227</v>
      </c>
      <c r="W1283" s="13">
        <v>45028</v>
      </c>
      <c r="X1283" s="14">
        <v>41642</v>
      </c>
      <c r="Y1283" s="14">
        <v>43630</v>
      </c>
      <c r="Z1283" s="14">
        <v>42515</v>
      </c>
      <c r="AA1283" s="21">
        <v>43017</v>
      </c>
      <c r="AB1283" s="19">
        <f t="shared" si="288"/>
        <v>43166.400000000001</v>
      </c>
      <c r="AD1283" s="13">
        <v>35141</v>
      </c>
      <c r="AE1283" s="14">
        <v>35885</v>
      </c>
      <c r="AF1283" s="14">
        <v>34686</v>
      </c>
      <c r="AG1283" s="14">
        <v>34206</v>
      </c>
      <c r="AH1283" s="21">
        <v>33967</v>
      </c>
      <c r="AI1283" s="19">
        <f t="shared" si="289"/>
        <v>34777</v>
      </c>
      <c r="AK1283" s="13">
        <v>31288</v>
      </c>
      <c r="AL1283" s="14">
        <v>31257</v>
      </c>
      <c r="AM1283" s="14">
        <v>30437</v>
      </c>
      <c r="AN1283" s="14">
        <v>32423</v>
      </c>
      <c r="AO1283" s="21">
        <v>31724</v>
      </c>
      <c r="AP1283" s="19">
        <f t="shared" si="290"/>
        <v>31425.8</v>
      </c>
      <c r="AR1283" s="13">
        <v>25683</v>
      </c>
      <c r="AS1283" s="14">
        <v>25174</v>
      </c>
      <c r="AT1283" s="14">
        <v>25558</v>
      </c>
      <c r="AU1283" s="14">
        <v>26040</v>
      </c>
      <c r="AV1283" s="21">
        <v>25835</v>
      </c>
      <c r="AW1283" s="19">
        <f t="shared" si="291"/>
        <v>25658</v>
      </c>
      <c r="AY1283" s="13">
        <v>22550</v>
      </c>
      <c r="AZ1283" s="14">
        <v>22213</v>
      </c>
      <c r="BA1283" s="14">
        <v>22588</v>
      </c>
      <c r="BB1283" s="14">
        <v>23231</v>
      </c>
      <c r="BC1283" s="21">
        <v>23461</v>
      </c>
      <c r="BD1283" s="19">
        <f t="shared" si="292"/>
        <v>22808.6</v>
      </c>
      <c r="BF1283" s="13">
        <v>20660</v>
      </c>
      <c r="BG1283" s="14">
        <v>19213</v>
      </c>
      <c r="BH1283" s="14">
        <v>21005</v>
      </c>
      <c r="BI1283" s="14">
        <v>18516</v>
      </c>
      <c r="BJ1283" s="21">
        <v>20893</v>
      </c>
      <c r="BK1283" s="19">
        <f t="shared" si="293"/>
        <v>20057.400000000001</v>
      </c>
      <c r="BM1283" s="13">
        <v>18233</v>
      </c>
      <c r="BN1283" s="14">
        <v>18460</v>
      </c>
      <c r="BO1283" s="14">
        <v>18048</v>
      </c>
      <c r="BP1283" s="14">
        <v>17535</v>
      </c>
      <c r="BQ1283" s="21">
        <v>17465</v>
      </c>
      <c r="BR1283" s="19">
        <f t="shared" si="294"/>
        <v>17948.2</v>
      </c>
      <c r="BT1283" s="13">
        <v>16060</v>
      </c>
      <c r="BU1283" s="14">
        <v>15258</v>
      </c>
      <c r="BV1283" s="14">
        <v>15947</v>
      </c>
      <c r="BW1283" s="14">
        <v>15080</v>
      </c>
      <c r="BX1283" s="21">
        <v>15369</v>
      </c>
      <c r="BY1283" s="19">
        <f t="shared" si="295"/>
        <v>15542.8</v>
      </c>
      <c r="CA1283" s="13">
        <v>14444</v>
      </c>
      <c r="CB1283" s="14">
        <v>14180</v>
      </c>
      <c r="CC1283" s="14">
        <v>14053</v>
      </c>
      <c r="CD1283" s="14">
        <v>13969</v>
      </c>
      <c r="CE1283" s="21">
        <v>13017</v>
      </c>
      <c r="CF1283" s="19">
        <f t="shared" si="296"/>
        <v>13932.6</v>
      </c>
      <c r="CH1283" s="13">
        <v>10630</v>
      </c>
      <c r="CI1283" s="14">
        <v>10553</v>
      </c>
      <c r="CJ1283" s="14">
        <v>11029</v>
      </c>
      <c r="CK1283" s="14">
        <v>10846</v>
      </c>
      <c r="CL1283" s="21">
        <v>10877</v>
      </c>
      <c r="CM1283" s="19">
        <f t="shared" si="297"/>
        <v>10787</v>
      </c>
      <c r="CO1283" s="13">
        <v>7951</v>
      </c>
      <c r="CP1283" s="14">
        <v>8643</v>
      </c>
      <c r="CQ1283" s="14">
        <v>8351</v>
      </c>
      <c r="CR1283" s="14">
        <v>7995</v>
      </c>
      <c r="CS1283" s="21">
        <v>8273</v>
      </c>
      <c r="CT1283" s="19">
        <f t="shared" si="298"/>
        <v>8242.6</v>
      </c>
      <c r="CV1283" s="13">
        <v>7538</v>
      </c>
      <c r="CW1283" s="14">
        <v>6769</v>
      </c>
      <c r="CX1283" s="14">
        <v>7065</v>
      </c>
      <c r="CY1283" s="14">
        <v>6839</v>
      </c>
      <c r="CZ1283" s="21">
        <v>6560</v>
      </c>
      <c r="DA1283" s="19">
        <f t="shared" si="299"/>
        <v>6954.2</v>
      </c>
    </row>
    <row r="1284" spans="1:105" x14ac:dyDescent="0.2">
      <c r="A1284" s="10">
        <v>1281</v>
      </c>
      <c r="B1284" s="13">
        <v>54648</v>
      </c>
      <c r="C1284" s="14">
        <v>54595</v>
      </c>
      <c r="D1284" s="14">
        <v>56645</v>
      </c>
      <c r="E1284" s="14">
        <v>55696</v>
      </c>
      <c r="F1284" s="21">
        <v>54206</v>
      </c>
      <c r="G1284" s="19">
        <f t="shared" ref="G1284:G1347" si="300">SUM(B1284:F1284)/5</f>
        <v>55158</v>
      </c>
      <c r="I1284" s="13">
        <v>52768</v>
      </c>
      <c r="J1284" s="14">
        <v>49266</v>
      </c>
      <c r="K1284" s="14">
        <v>52570</v>
      </c>
      <c r="L1284" s="14">
        <v>54753</v>
      </c>
      <c r="M1284" s="21">
        <v>52087</v>
      </c>
      <c r="N1284" s="19">
        <f t="shared" ref="N1284:N1347" si="301">SUM(I1284:M1284)/5</f>
        <v>52288.800000000003</v>
      </c>
      <c r="P1284" s="13">
        <v>46624</v>
      </c>
      <c r="Q1284" s="14">
        <v>47559</v>
      </c>
      <c r="R1284" s="14">
        <v>48229</v>
      </c>
      <c r="S1284" s="14">
        <v>49033</v>
      </c>
      <c r="T1284" s="21">
        <v>45493</v>
      </c>
      <c r="U1284" s="19">
        <f t="shared" ref="U1284:U1347" si="302">SUM(P1284:T1284)/5</f>
        <v>47387.6</v>
      </c>
      <c r="W1284" s="13">
        <v>45190</v>
      </c>
      <c r="X1284" s="14">
        <v>41757</v>
      </c>
      <c r="Y1284" s="14">
        <v>43766</v>
      </c>
      <c r="Z1284" s="14">
        <v>42637</v>
      </c>
      <c r="AA1284" s="21">
        <v>43157</v>
      </c>
      <c r="AB1284" s="19">
        <f t="shared" ref="AB1284:AB1347" si="303">SUM(W1284:AA1284)/5</f>
        <v>43301.4</v>
      </c>
      <c r="AD1284" s="13">
        <v>35248</v>
      </c>
      <c r="AE1284" s="14">
        <v>35996</v>
      </c>
      <c r="AF1284" s="14">
        <v>34791</v>
      </c>
      <c r="AG1284" s="14">
        <v>34306</v>
      </c>
      <c r="AH1284" s="21">
        <v>34082</v>
      </c>
      <c r="AI1284" s="19">
        <f t="shared" ref="AI1284:AI1347" si="304">SUM(AD1284:AH1284)/5</f>
        <v>34884.6</v>
      </c>
      <c r="AK1284" s="13">
        <v>31385</v>
      </c>
      <c r="AL1284" s="14">
        <v>31354</v>
      </c>
      <c r="AM1284" s="14">
        <v>30527</v>
      </c>
      <c r="AN1284" s="14">
        <v>32540</v>
      </c>
      <c r="AO1284" s="21">
        <v>31813</v>
      </c>
      <c r="AP1284" s="19">
        <f t="shared" ref="AP1284:AP1347" si="305">SUM(AK1284:AO1284)/5</f>
        <v>31523.8</v>
      </c>
      <c r="AR1284" s="13">
        <v>25746</v>
      </c>
      <c r="AS1284" s="14">
        <v>25238</v>
      </c>
      <c r="AT1284" s="14">
        <v>25618</v>
      </c>
      <c r="AU1284" s="14">
        <v>26106</v>
      </c>
      <c r="AV1284" s="21">
        <v>25905</v>
      </c>
      <c r="AW1284" s="19">
        <f t="shared" ref="AW1284:AW1347" si="306">SUM(AR1284:AV1284)/5</f>
        <v>25722.6</v>
      </c>
      <c r="AY1284" s="13">
        <v>22608</v>
      </c>
      <c r="AZ1284" s="14">
        <v>22291</v>
      </c>
      <c r="BA1284" s="14">
        <v>22647</v>
      </c>
      <c r="BB1284" s="14">
        <v>23306</v>
      </c>
      <c r="BC1284" s="21">
        <v>23513</v>
      </c>
      <c r="BD1284" s="19">
        <f t="shared" ref="BD1284:BD1347" si="307">SUM(AY1284:BC1284)/5</f>
        <v>22873</v>
      </c>
      <c r="BF1284" s="13">
        <v>20727</v>
      </c>
      <c r="BG1284" s="14">
        <v>19282</v>
      </c>
      <c r="BH1284" s="14">
        <v>21061</v>
      </c>
      <c r="BI1284" s="14">
        <v>18565</v>
      </c>
      <c r="BJ1284" s="21">
        <v>20952</v>
      </c>
      <c r="BK1284" s="19">
        <f t="shared" ref="BK1284:BK1347" si="308">SUM(BF1284:BJ1284)/5</f>
        <v>20117.400000000001</v>
      </c>
      <c r="BM1284" s="13">
        <v>18276</v>
      </c>
      <c r="BN1284" s="14">
        <v>18506</v>
      </c>
      <c r="BO1284" s="14">
        <v>18100</v>
      </c>
      <c r="BP1284" s="14">
        <v>17587</v>
      </c>
      <c r="BQ1284" s="21">
        <v>17514</v>
      </c>
      <c r="BR1284" s="19">
        <f t="shared" ref="BR1284:BR1347" si="309">SUM(BM1284:BQ1284)/5</f>
        <v>17996.599999999999</v>
      </c>
      <c r="BT1284" s="13">
        <v>16092</v>
      </c>
      <c r="BU1284" s="14">
        <v>15298</v>
      </c>
      <c r="BV1284" s="14">
        <v>15995</v>
      </c>
      <c r="BW1284" s="14">
        <v>15119</v>
      </c>
      <c r="BX1284" s="21">
        <v>15402</v>
      </c>
      <c r="BY1284" s="19">
        <f t="shared" ref="BY1284:BY1347" si="310">SUM(BT1284:BX1284)/5</f>
        <v>15581.2</v>
      </c>
      <c r="CA1284" s="13">
        <v>14481</v>
      </c>
      <c r="CB1284" s="14">
        <v>14217</v>
      </c>
      <c r="CC1284" s="14">
        <v>14101</v>
      </c>
      <c r="CD1284" s="14">
        <v>14006</v>
      </c>
      <c r="CE1284" s="21">
        <v>13051</v>
      </c>
      <c r="CF1284" s="19">
        <f t="shared" ref="CF1284:CF1347" si="311">SUM(CA1284:CE1284)/5</f>
        <v>13971.2</v>
      </c>
      <c r="CH1284" s="13">
        <v>10656</v>
      </c>
      <c r="CI1284" s="14">
        <v>10587</v>
      </c>
      <c r="CJ1284" s="14">
        <v>11056</v>
      </c>
      <c r="CK1284" s="14">
        <v>10884</v>
      </c>
      <c r="CL1284" s="21">
        <v>10906</v>
      </c>
      <c r="CM1284" s="19">
        <f t="shared" ref="CM1284:CM1347" si="312">SUM(CH1284:CL1284)/5</f>
        <v>10817.8</v>
      </c>
      <c r="CO1284" s="13">
        <v>7968</v>
      </c>
      <c r="CP1284" s="14">
        <v>8656</v>
      </c>
      <c r="CQ1284" s="14">
        <v>8367</v>
      </c>
      <c r="CR1284" s="14">
        <v>8015</v>
      </c>
      <c r="CS1284" s="21">
        <v>8304</v>
      </c>
      <c r="CT1284" s="19">
        <f t="shared" ref="CT1284:CT1347" si="313">SUM(CO1284:CS1284)/5</f>
        <v>8262</v>
      </c>
      <c r="CV1284" s="13">
        <v>7550</v>
      </c>
      <c r="CW1284" s="14">
        <v>6786</v>
      </c>
      <c r="CX1284" s="14">
        <v>7085</v>
      </c>
      <c r="CY1284" s="14">
        <v>6849</v>
      </c>
      <c r="CZ1284" s="21">
        <v>6570</v>
      </c>
      <c r="DA1284" s="19">
        <f t="shared" ref="DA1284:DA1347" si="314">SUM(CV1284:CZ1284)/5</f>
        <v>6968</v>
      </c>
    </row>
    <row r="1285" spans="1:105" x14ac:dyDescent="0.2">
      <c r="A1285" s="10">
        <v>1282</v>
      </c>
      <c r="B1285" s="13">
        <v>54819</v>
      </c>
      <c r="C1285" s="14">
        <v>54769</v>
      </c>
      <c r="D1285" s="14">
        <v>56910</v>
      </c>
      <c r="E1285" s="14">
        <v>55860</v>
      </c>
      <c r="F1285" s="21">
        <v>54399</v>
      </c>
      <c r="G1285" s="19">
        <f t="shared" si="300"/>
        <v>55351.4</v>
      </c>
      <c r="I1285" s="13">
        <v>52930</v>
      </c>
      <c r="J1285" s="14">
        <v>49418</v>
      </c>
      <c r="K1285" s="14">
        <v>52719</v>
      </c>
      <c r="L1285" s="14">
        <v>54911</v>
      </c>
      <c r="M1285" s="21">
        <v>52270</v>
      </c>
      <c r="N1285" s="19">
        <f t="shared" si="301"/>
        <v>52449.599999999999</v>
      </c>
      <c r="P1285" s="13">
        <v>46801</v>
      </c>
      <c r="Q1285" s="14">
        <v>47704</v>
      </c>
      <c r="R1285" s="14">
        <v>48392</v>
      </c>
      <c r="S1285" s="14">
        <v>49185</v>
      </c>
      <c r="T1285" s="21">
        <v>45619</v>
      </c>
      <c r="U1285" s="19">
        <f t="shared" si="302"/>
        <v>47540.2</v>
      </c>
      <c r="W1285" s="13">
        <v>45350</v>
      </c>
      <c r="X1285" s="14">
        <v>41878</v>
      </c>
      <c r="Y1285" s="14">
        <v>43904</v>
      </c>
      <c r="Z1285" s="14">
        <v>42782</v>
      </c>
      <c r="AA1285" s="21">
        <v>43270</v>
      </c>
      <c r="AB1285" s="19">
        <f t="shared" si="303"/>
        <v>43436.800000000003</v>
      </c>
      <c r="AD1285" s="13">
        <v>35334</v>
      </c>
      <c r="AE1285" s="14">
        <v>36108</v>
      </c>
      <c r="AF1285" s="14">
        <v>34881</v>
      </c>
      <c r="AG1285" s="14">
        <v>34386</v>
      </c>
      <c r="AH1285" s="21">
        <v>34183</v>
      </c>
      <c r="AI1285" s="19">
        <f t="shared" si="304"/>
        <v>34978.400000000001</v>
      </c>
      <c r="AK1285" s="13">
        <v>31453</v>
      </c>
      <c r="AL1285" s="14">
        <v>31438</v>
      </c>
      <c r="AM1285" s="14">
        <v>30617</v>
      </c>
      <c r="AN1285" s="14">
        <v>32642</v>
      </c>
      <c r="AO1285" s="21">
        <v>31919</v>
      </c>
      <c r="AP1285" s="19">
        <f t="shared" si="305"/>
        <v>31613.8</v>
      </c>
      <c r="AR1285" s="13">
        <v>25808</v>
      </c>
      <c r="AS1285" s="14">
        <v>25283</v>
      </c>
      <c r="AT1285" s="14">
        <v>25674</v>
      </c>
      <c r="AU1285" s="14">
        <v>26180</v>
      </c>
      <c r="AV1285" s="21">
        <v>25958</v>
      </c>
      <c r="AW1285" s="19">
        <f t="shared" si="306"/>
        <v>25780.6</v>
      </c>
      <c r="AY1285" s="13">
        <v>22680</v>
      </c>
      <c r="AZ1285" s="14">
        <v>22371</v>
      </c>
      <c r="BA1285" s="14">
        <v>22723</v>
      </c>
      <c r="BB1285" s="14">
        <v>23373</v>
      </c>
      <c r="BC1285" s="21">
        <v>23588</v>
      </c>
      <c r="BD1285" s="19">
        <f t="shared" si="307"/>
        <v>22947</v>
      </c>
      <c r="BF1285" s="13">
        <v>20781</v>
      </c>
      <c r="BG1285" s="14">
        <v>19321</v>
      </c>
      <c r="BH1285" s="14">
        <v>21120</v>
      </c>
      <c r="BI1285" s="14">
        <v>18599</v>
      </c>
      <c r="BJ1285" s="21">
        <v>21013</v>
      </c>
      <c r="BK1285" s="19">
        <f t="shared" si="308"/>
        <v>20166.8</v>
      </c>
      <c r="BM1285" s="13">
        <v>18312</v>
      </c>
      <c r="BN1285" s="14">
        <v>18563</v>
      </c>
      <c r="BO1285" s="14">
        <v>18161</v>
      </c>
      <c r="BP1285" s="14">
        <v>17640</v>
      </c>
      <c r="BQ1285" s="21">
        <v>17556</v>
      </c>
      <c r="BR1285" s="19">
        <f t="shared" si="309"/>
        <v>18046.400000000001</v>
      </c>
      <c r="BT1285" s="13">
        <v>16138</v>
      </c>
      <c r="BU1285" s="14">
        <v>15348</v>
      </c>
      <c r="BV1285" s="14">
        <v>16028</v>
      </c>
      <c r="BW1285" s="14">
        <v>15154</v>
      </c>
      <c r="BX1285" s="21">
        <v>15440</v>
      </c>
      <c r="BY1285" s="19">
        <f t="shared" si="310"/>
        <v>15621.6</v>
      </c>
      <c r="CA1285" s="13">
        <v>14515</v>
      </c>
      <c r="CB1285" s="14">
        <v>14261</v>
      </c>
      <c r="CC1285" s="14">
        <v>14143</v>
      </c>
      <c r="CD1285" s="14">
        <v>14043</v>
      </c>
      <c r="CE1285" s="21">
        <v>13101</v>
      </c>
      <c r="CF1285" s="19">
        <f t="shared" si="311"/>
        <v>14012.6</v>
      </c>
      <c r="CH1285" s="13">
        <v>10687</v>
      </c>
      <c r="CI1285" s="14">
        <v>10624</v>
      </c>
      <c r="CJ1285" s="14">
        <v>11090</v>
      </c>
      <c r="CK1285" s="14">
        <v>10915</v>
      </c>
      <c r="CL1285" s="21">
        <v>10945</v>
      </c>
      <c r="CM1285" s="19">
        <f t="shared" si="312"/>
        <v>10852.2</v>
      </c>
      <c r="CO1285" s="13">
        <v>7988</v>
      </c>
      <c r="CP1285" s="14">
        <v>8674</v>
      </c>
      <c r="CQ1285" s="14">
        <v>8391</v>
      </c>
      <c r="CR1285" s="14">
        <v>8033</v>
      </c>
      <c r="CS1285" s="21">
        <v>8321</v>
      </c>
      <c r="CT1285" s="19">
        <f t="shared" si="313"/>
        <v>8281.4</v>
      </c>
      <c r="CV1285" s="13">
        <v>7568</v>
      </c>
      <c r="CW1285" s="14">
        <v>6787</v>
      </c>
      <c r="CX1285" s="14">
        <v>7102</v>
      </c>
      <c r="CY1285" s="14">
        <v>6864</v>
      </c>
      <c r="CZ1285" s="21">
        <v>6581</v>
      </c>
      <c r="DA1285" s="19">
        <f t="shared" si="314"/>
        <v>6980.4</v>
      </c>
    </row>
    <row r="1286" spans="1:105" x14ac:dyDescent="0.2">
      <c r="A1286" s="10">
        <v>1283</v>
      </c>
      <c r="B1286" s="13">
        <v>55015</v>
      </c>
      <c r="C1286" s="14">
        <v>54967</v>
      </c>
      <c r="D1286" s="14">
        <v>57085</v>
      </c>
      <c r="E1286" s="14">
        <v>56050</v>
      </c>
      <c r="F1286" s="21">
        <v>54593</v>
      </c>
      <c r="G1286" s="19">
        <f t="shared" si="300"/>
        <v>55542</v>
      </c>
      <c r="I1286" s="13">
        <v>53093</v>
      </c>
      <c r="J1286" s="14">
        <v>49579</v>
      </c>
      <c r="K1286" s="14">
        <v>52935</v>
      </c>
      <c r="L1286" s="14">
        <v>55091</v>
      </c>
      <c r="M1286" s="21">
        <v>52444</v>
      </c>
      <c r="N1286" s="19">
        <f t="shared" si="301"/>
        <v>52628.4</v>
      </c>
      <c r="P1286" s="13">
        <v>46954</v>
      </c>
      <c r="Q1286" s="14">
        <v>47862</v>
      </c>
      <c r="R1286" s="14">
        <v>48544</v>
      </c>
      <c r="S1286" s="14">
        <v>49339</v>
      </c>
      <c r="T1286" s="21">
        <v>45771</v>
      </c>
      <c r="U1286" s="19">
        <f t="shared" si="302"/>
        <v>47694</v>
      </c>
      <c r="W1286" s="13">
        <v>45500</v>
      </c>
      <c r="X1286" s="14">
        <v>42009</v>
      </c>
      <c r="Y1286" s="14">
        <v>44031</v>
      </c>
      <c r="Z1286" s="14">
        <v>42884</v>
      </c>
      <c r="AA1286" s="21">
        <v>43394</v>
      </c>
      <c r="AB1286" s="19">
        <f t="shared" si="303"/>
        <v>43563.6</v>
      </c>
      <c r="AD1286" s="13">
        <v>35465</v>
      </c>
      <c r="AE1286" s="14">
        <v>36209</v>
      </c>
      <c r="AF1286" s="14">
        <v>34989</v>
      </c>
      <c r="AG1286" s="14">
        <v>34474</v>
      </c>
      <c r="AH1286" s="21">
        <v>34280</v>
      </c>
      <c r="AI1286" s="19">
        <f t="shared" si="304"/>
        <v>35083.4</v>
      </c>
      <c r="AK1286" s="13">
        <v>31527</v>
      </c>
      <c r="AL1286" s="14">
        <v>31536</v>
      </c>
      <c r="AM1286" s="14">
        <v>30712</v>
      </c>
      <c r="AN1286" s="14">
        <v>32736</v>
      </c>
      <c r="AO1286" s="21">
        <v>32038</v>
      </c>
      <c r="AP1286" s="19">
        <f t="shared" si="305"/>
        <v>31709.8</v>
      </c>
      <c r="AR1286" s="13">
        <v>25897</v>
      </c>
      <c r="AS1286" s="14">
        <v>25350</v>
      </c>
      <c r="AT1286" s="14">
        <v>25751</v>
      </c>
      <c r="AU1286" s="14">
        <v>26246</v>
      </c>
      <c r="AV1286" s="21">
        <v>26017</v>
      </c>
      <c r="AW1286" s="19">
        <f t="shared" si="306"/>
        <v>25852.2</v>
      </c>
      <c r="AY1286" s="13">
        <v>22743</v>
      </c>
      <c r="AZ1286" s="14">
        <v>22440</v>
      </c>
      <c r="BA1286" s="14">
        <v>22785</v>
      </c>
      <c r="BB1286" s="14">
        <v>23434</v>
      </c>
      <c r="BC1286" s="21">
        <v>23666</v>
      </c>
      <c r="BD1286" s="19">
        <f t="shared" si="307"/>
        <v>23013.599999999999</v>
      </c>
      <c r="BF1286" s="13">
        <v>20847</v>
      </c>
      <c r="BG1286" s="14">
        <v>19377</v>
      </c>
      <c r="BH1286" s="14">
        <v>21185</v>
      </c>
      <c r="BI1286" s="14">
        <v>18654</v>
      </c>
      <c r="BJ1286" s="21">
        <v>21083</v>
      </c>
      <c r="BK1286" s="19">
        <f t="shared" si="308"/>
        <v>20229.2</v>
      </c>
      <c r="BM1286" s="13">
        <v>18354</v>
      </c>
      <c r="BN1286" s="14">
        <v>18615</v>
      </c>
      <c r="BO1286" s="14">
        <v>18199</v>
      </c>
      <c r="BP1286" s="14">
        <v>17690</v>
      </c>
      <c r="BQ1286" s="21">
        <v>17593</v>
      </c>
      <c r="BR1286" s="19">
        <f t="shared" si="309"/>
        <v>18090.2</v>
      </c>
      <c r="BT1286" s="13">
        <v>16179</v>
      </c>
      <c r="BU1286" s="14">
        <v>15390</v>
      </c>
      <c r="BV1286" s="14">
        <v>16081</v>
      </c>
      <c r="BW1286" s="14">
        <v>15194</v>
      </c>
      <c r="BX1286" s="21">
        <v>15491</v>
      </c>
      <c r="BY1286" s="19">
        <f t="shared" si="310"/>
        <v>15667</v>
      </c>
      <c r="CA1286" s="13">
        <v>14549</v>
      </c>
      <c r="CB1286" s="14">
        <v>14297</v>
      </c>
      <c r="CC1286" s="14">
        <v>14188</v>
      </c>
      <c r="CD1286" s="14">
        <v>14077</v>
      </c>
      <c r="CE1286" s="21">
        <v>13148</v>
      </c>
      <c r="CF1286" s="19">
        <f t="shared" si="311"/>
        <v>14051.8</v>
      </c>
      <c r="CH1286" s="13">
        <v>10713</v>
      </c>
      <c r="CI1286" s="14">
        <v>10666</v>
      </c>
      <c r="CJ1286" s="14">
        <v>11119</v>
      </c>
      <c r="CK1286" s="14">
        <v>10948</v>
      </c>
      <c r="CL1286" s="21">
        <v>10962</v>
      </c>
      <c r="CM1286" s="19">
        <f t="shared" si="312"/>
        <v>10881.6</v>
      </c>
      <c r="CO1286" s="13">
        <v>8009</v>
      </c>
      <c r="CP1286" s="14">
        <v>8693</v>
      </c>
      <c r="CQ1286" s="14">
        <v>8404</v>
      </c>
      <c r="CR1286" s="14">
        <v>8060</v>
      </c>
      <c r="CS1286" s="21">
        <v>8334</v>
      </c>
      <c r="CT1286" s="19">
        <f t="shared" si="313"/>
        <v>8300</v>
      </c>
      <c r="CV1286" s="13">
        <v>7583</v>
      </c>
      <c r="CW1286" s="14">
        <v>6801</v>
      </c>
      <c r="CX1286" s="14">
        <v>7118</v>
      </c>
      <c r="CY1286" s="14">
        <v>6880</v>
      </c>
      <c r="CZ1286" s="21">
        <v>6590</v>
      </c>
      <c r="DA1286" s="19">
        <f t="shared" si="314"/>
        <v>6994.4</v>
      </c>
    </row>
    <row r="1287" spans="1:105" x14ac:dyDescent="0.2">
      <c r="A1287" s="10">
        <v>1284</v>
      </c>
      <c r="B1287" s="13">
        <v>55178</v>
      </c>
      <c r="C1287" s="14">
        <v>55155</v>
      </c>
      <c r="D1287" s="14">
        <v>57273</v>
      </c>
      <c r="E1287" s="14">
        <v>56208</v>
      </c>
      <c r="F1287" s="21">
        <v>54786</v>
      </c>
      <c r="G1287" s="19">
        <f t="shared" si="300"/>
        <v>55720</v>
      </c>
      <c r="I1287" s="13">
        <v>53276</v>
      </c>
      <c r="J1287" s="14">
        <v>49722</v>
      </c>
      <c r="K1287" s="14">
        <v>53113</v>
      </c>
      <c r="L1287" s="14">
        <v>55267</v>
      </c>
      <c r="M1287" s="21">
        <v>52625</v>
      </c>
      <c r="N1287" s="19">
        <f t="shared" si="301"/>
        <v>52800.6</v>
      </c>
      <c r="P1287" s="13">
        <v>47093</v>
      </c>
      <c r="Q1287" s="14">
        <v>47985</v>
      </c>
      <c r="R1287" s="14">
        <v>48687</v>
      </c>
      <c r="S1287" s="14">
        <v>49499</v>
      </c>
      <c r="T1287" s="21">
        <v>45912</v>
      </c>
      <c r="U1287" s="19">
        <f t="shared" si="302"/>
        <v>47835.199999999997</v>
      </c>
      <c r="W1287" s="13">
        <v>45658</v>
      </c>
      <c r="X1287" s="14">
        <v>42144</v>
      </c>
      <c r="Y1287" s="14">
        <v>44164</v>
      </c>
      <c r="Z1287" s="14">
        <v>43013</v>
      </c>
      <c r="AA1287" s="21">
        <v>43529</v>
      </c>
      <c r="AB1287" s="19">
        <f t="shared" si="303"/>
        <v>43701.599999999999</v>
      </c>
      <c r="AD1287" s="13">
        <v>35571</v>
      </c>
      <c r="AE1287" s="14">
        <v>36318</v>
      </c>
      <c r="AF1287" s="14">
        <v>35102</v>
      </c>
      <c r="AG1287" s="14">
        <v>34579</v>
      </c>
      <c r="AH1287" s="21">
        <v>34378</v>
      </c>
      <c r="AI1287" s="19">
        <f t="shared" si="304"/>
        <v>35189.599999999999</v>
      </c>
      <c r="AK1287" s="13">
        <v>31620</v>
      </c>
      <c r="AL1287" s="14">
        <v>31643</v>
      </c>
      <c r="AM1287" s="14">
        <v>30808</v>
      </c>
      <c r="AN1287" s="14">
        <v>32833</v>
      </c>
      <c r="AO1287" s="21">
        <v>32142</v>
      </c>
      <c r="AP1287" s="19">
        <f t="shared" si="305"/>
        <v>31809.200000000001</v>
      </c>
      <c r="AR1287" s="13">
        <v>25950</v>
      </c>
      <c r="AS1287" s="14">
        <v>25431</v>
      </c>
      <c r="AT1287" s="14">
        <v>25811</v>
      </c>
      <c r="AU1287" s="14">
        <v>26323</v>
      </c>
      <c r="AV1287" s="21">
        <v>26098</v>
      </c>
      <c r="AW1287" s="19">
        <f t="shared" si="306"/>
        <v>25922.6</v>
      </c>
      <c r="AY1287" s="13">
        <v>22795</v>
      </c>
      <c r="AZ1287" s="14">
        <v>22489</v>
      </c>
      <c r="BA1287" s="14">
        <v>22851</v>
      </c>
      <c r="BB1287" s="14">
        <v>23503</v>
      </c>
      <c r="BC1287" s="21">
        <v>23714</v>
      </c>
      <c r="BD1287" s="19">
        <f t="shared" si="307"/>
        <v>23070.400000000001</v>
      </c>
      <c r="BF1287" s="13">
        <v>20909</v>
      </c>
      <c r="BG1287" s="14">
        <v>19438</v>
      </c>
      <c r="BH1287" s="14">
        <v>21242</v>
      </c>
      <c r="BI1287" s="14">
        <v>18711</v>
      </c>
      <c r="BJ1287" s="21">
        <v>21127</v>
      </c>
      <c r="BK1287" s="19">
        <f t="shared" si="308"/>
        <v>20285.400000000001</v>
      </c>
      <c r="BM1287" s="13">
        <v>18405</v>
      </c>
      <c r="BN1287" s="14">
        <v>18669</v>
      </c>
      <c r="BO1287" s="14">
        <v>18242</v>
      </c>
      <c r="BP1287" s="14">
        <v>17731</v>
      </c>
      <c r="BQ1287" s="21">
        <v>17649</v>
      </c>
      <c r="BR1287" s="19">
        <f t="shared" si="309"/>
        <v>18139.2</v>
      </c>
      <c r="BT1287" s="13">
        <v>16214</v>
      </c>
      <c r="BU1287" s="14">
        <v>15432</v>
      </c>
      <c r="BV1287" s="14">
        <v>16132</v>
      </c>
      <c r="BW1287" s="14">
        <v>15228</v>
      </c>
      <c r="BX1287" s="21">
        <v>15536</v>
      </c>
      <c r="BY1287" s="19">
        <f t="shared" si="310"/>
        <v>15708.4</v>
      </c>
      <c r="CA1287" s="13">
        <v>14607</v>
      </c>
      <c r="CB1287" s="14">
        <v>14344</v>
      </c>
      <c r="CC1287" s="14">
        <v>14230</v>
      </c>
      <c r="CD1287" s="14">
        <v>14123</v>
      </c>
      <c r="CE1287" s="21">
        <v>13184</v>
      </c>
      <c r="CF1287" s="19">
        <f t="shared" si="311"/>
        <v>14097.6</v>
      </c>
      <c r="CH1287" s="13">
        <v>10742</v>
      </c>
      <c r="CI1287" s="14">
        <v>10696</v>
      </c>
      <c r="CJ1287" s="14">
        <v>11139</v>
      </c>
      <c r="CK1287" s="14">
        <v>10971</v>
      </c>
      <c r="CL1287" s="21">
        <v>10981</v>
      </c>
      <c r="CM1287" s="19">
        <f t="shared" si="312"/>
        <v>10905.8</v>
      </c>
      <c r="CO1287" s="13">
        <v>8026</v>
      </c>
      <c r="CP1287" s="14">
        <v>8714</v>
      </c>
      <c r="CQ1287" s="14">
        <v>8432</v>
      </c>
      <c r="CR1287" s="14">
        <v>8080</v>
      </c>
      <c r="CS1287" s="21">
        <v>8346</v>
      </c>
      <c r="CT1287" s="19">
        <f t="shared" si="313"/>
        <v>8319.6</v>
      </c>
      <c r="CV1287" s="13">
        <v>7595</v>
      </c>
      <c r="CW1287" s="14">
        <v>6820</v>
      </c>
      <c r="CX1287" s="14">
        <v>7133</v>
      </c>
      <c r="CY1287" s="14">
        <v>6905</v>
      </c>
      <c r="CZ1287" s="21">
        <v>6619</v>
      </c>
      <c r="DA1287" s="19">
        <f t="shared" si="314"/>
        <v>7014.4</v>
      </c>
    </row>
    <row r="1288" spans="1:105" x14ac:dyDescent="0.2">
      <c r="A1288" s="10">
        <v>1285</v>
      </c>
      <c r="B1288" s="13">
        <v>55348</v>
      </c>
      <c r="C1288" s="14">
        <v>55315</v>
      </c>
      <c r="D1288" s="14">
        <v>57471</v>
      </c>
      <c r="E1288" s="14">
        <v>56376</v>
      </c>
      <c r="F1288" s="21">
        <v>55004</v>
      </c>
      <c r="G1288" s="19">
        <f t="shared" si="300"/>
        <v>55902.8</v>
      </c>
      <c r="I1288" s="13">
        <v>53467</v>
      </c>
      <c r="J1288" s="14">
        <v>49872</v>
      </c>
      <c r="K1288" s="14">
        <v>53291</v>
      </c>
      <c r="L1288" s="14">
        <v>55427</v>
      </c>
      <c r="M1288" s="21">
        <v>52786</v>
      </c>
      <c r="N1288" s="19">
        <f t="shared" si="301"/>
        <v>52968.6</v>
      </c>
      <c r="P1288" s="13">
        <v>47255</v>
      </c>
      <c r="Q1288" s="14">
        <v>48152</v>
      </c>
      <c r="R1288" s="14">
        <v>48840</v>
      </c>
      <c r="S1288" s="14">
        <v>49651</v>
      </c>
      <c r="T1288" s="21">
        <v>46074</v>
      </c>
      <c r="U1288" s="19">
        <f t="shared" si="302"/>
        <v>47994.400000000001</v>
      </c>
      <c r="W1288" s="13">
        <v>45819</v>
      </c>
      <c r="X1288" s="14">
        <v>42305</v>
      </c>
      <c r="Y1288" s="14">
        <v>44314</v>
      </c>
      <c r="Z1288" s="14">
        <v>43128</v>
      </c>
      <c r="AA1288" s="21">
        <v>43674</v>
      </c>
      <c r="AB1288" s="19">
        <f t="shared" si="303"/>
        <v>43848</v>
      </c>
      <c r="AD1288" s="13">
        <v>35671</v>
      </c>
      <c r="AE1288" s="14">
        <v>36444</v>
      </c>
      <c r="AF1288" s="14">
        <v>35212</v>
      </c>
      <c r="AG1288" s="14">
        <v>34680</v>
      </c>
      <c r="AH1288" s="21">
        <v>34476</v>
      </c>
      <c r="AI1288" s="19">
        <f t="shared" si="304"/>
        <v>35296.6</v>
      </c>
      <c r="AK1288" s="13">
        <v>31713</v>
      </c>
      <c r="AL1288" s="14">
        <v>31751</v>
      </c>
      <c r="AM1288" s="14">
        <v>30890</v>
      </c>
      <c r="AN1288" s="14">
        <v>32912</v>
      </c>
      <c r="AO1288" s="21">
        <v>32239</v>
      </c>
      <c r="AP1288" s="19">
        <f t="shared" si="305"/>
        <v>31901</v>
      </c>
      <c r="AR1288" s="13">
        <v>26022</v>
      </c>
      <c r="AS1288" s="14">
        <v>25495</v>
      </c>
      <c r="AT1288" s="14">
        <v>25875</v>
      </c>
      <c r="AU1288" s="14">
        <v>26384</v>
      </c>
      <c r="AV1288" s="21">
        <v>26181</v>
      </c>
      <c r="AW1288" s="19">
        <f t="shared" si="306"/>
        <v>25991.4</v>
      </c>
      <c r="AY1288" s="13">
        <v>22854</v>
      </c>
      <c r="AZ1288" s="14">
        <v>22554</v>
      </c>
      <c r="BA1288" s="14">
        <v>22905</v>
      </c>
      <c r="BB1288" s="14">
        <v>23588</v>
      </c>
      <c r="BC1288" s="21">
        <v>23762</v>
      </c>
      <c r="BD1288" s="19">
        <f t="shared" si="307"/>
        <v>23132.6</v>
      </c>
      <c r="BF1288" s="13">
        <v>20974</v>
      </c>
      <c r="BG1288" s="14">
        <v>19501</v>
      </c>
      <c r="BH1288" s="14">
        <v>21297</v>
      </c>
      <c r="BI1288" s="14">
        <v>18772</v>
      </c>
      <c r="BJ1288" s="21">
        <v>21175</v>
      </c>
      <c r="BK1288" s="19">
        <f t="shared" si="308"/>
        <v>20343.8</v>
      </c>
      <c r="BM1288" s="13">
        <v>18450</v>
      </c>
      <c r="BN1288" s="14">
        <v>18709</v>
      </c>
      <c r="BO1288" s="14">
        <v>18292</v>
      </c>
      <c r="BP1288" s="14">
        <v>17769</v>
      </c>
      <c r="BQ1288" s="21">
        <v>17710</v>
      </c>
      <c r="BR1288" s="19">
        <f t="shared" si="309"/>
        <v>18186</v>
      </c>
      <c r="BT1288" s="13">
        <v>16265</v>
      </c>
      <c r="BU1288" s="14">
        <v>15478</v>
      </c>
      <c r="BV1288" s="14">
        <v>16170</v>
      </c>
      <c r="BW1288" s="14">
        <v>15275</v>
      </c>
      <c r="BX1288" s="21">
        <v>15581</v>
      </c>
      <c r="BY1288" s="19">
        <f t="shared" si="310"/>
        <v>15753.8</v>
      </c>
      <c r="CA1288" s="13">
        <v>14640</v>
      </c>
      <c r="CB1288" s="14">
        <v>14382</v>
      </c>
      <c r="CC1288" s="14">
        <v>14273</v>
      </c>
      <c r="CD1288" s="14">
        <v>14160</v>
      </c>
      <c r="CE1288" s="21">
        <v>13215</v>
      </c>
      <c r="CF1288" s="19">
        <f t="shared" si="311"/>
        <v>14134</v>
      </c>
      <c r="CH1288" s="13">
        <v>10769</v>
      </c>
      <c r="CI1288" s="14">
        <v>10714</v>
      </c>
      <c r="CJ1288" s="14">
        <v>11169</v>
      </c>
      <c r="CK1288" s="14">
        <v>11003</v>
      </c>
      <c r="CL1288" s="21">
        <v>10997</v>
      </c>
      <c r="CM1288" s="19">
        <f t="shared" si="312"/>
        <v>10930.4</v>
      </c>
      <c r="CO1288" s="13">
        <v>8052</v>
      </c>
      <c r="CP1288" s="14">
        <v>8737</v>
      </c>
      <c r="CQ1288" s="14">
        <v>8442</v>
      </c>
      <c r="CR1288" s="14">
        <v>8100</v>
      </c>
      <c r="CS1288" s="21">
        <v>8371</v>
      </c>
      <c r="CT1288" s="19">
        <f t="shared" si="313"/>
        <v>8340.4</v>
      </c>
      <c r="CV1288" s="13">
        <v>7611</v>
      </c>
      <c r="CW1288" s="14">
        <v>6836</v>
      </c>
      <c r="CX1288" s="14">
        <v>7154</v>
      </c>
      <c r="CY1288" s="14">
        <v>6919</v>
      </c>
      <c r="CZ1288" s="21">
        <v>6647</v>
      </c>
      <c r="DA1288" s="19">
        <f t="shared" si="314"/>
        <v>7033.4</v>
      </c>
    </row>
    <row r="1289" spans="1:105" x14ac:dyDescent="0.2">
      <c r="A1289" s="10">
        <v>1286</v>
      </c>
      <c r="B1289" s="13">
        <v>55513</v>
      </c>
      <c r="C1289" s="14">
        <v>55510</v>
      </c>
      <c r="D1289" s="14">
        <v>57679</v>
      </c>
      <c r="E1289" s="14">
        <v>56537</v>
      </c>
      <c r="F1289" s="21">
        <v>55199</v>
      </c>
      <c r="G1289" s="19">
        <f t="shared" si="300"/>
        <v>56087.6</v>
      </c>
      <c r="I1289" s="13">
        <v>53676</v>
      </c>
      <c r="J1289" s="14">
        <v>50038</v>
      </c>
      <c r="K1289" s="14">
        <v>53459</v>
      </c>
      <c r="L1289" s="14">
        <v>55589</v>
      </c>
      <c r="M1289" s="21">
        <v>52984</v>
      </c>
      <c r="N1289" s="19">
        <f t="shared" si="301"/>
        <v>53149.2</v>
      </c>
      <c r="P1289" s="13">
        <v>47416</v>
      </c>
      <c r="Q1289" s="14">
        <v>48275</v>
      </c>
      <c r="R1289" s="14">
        <v>49014</v>
      </c>
      <c r="S1289" s="14">
        <v>49781</v>
      </c>
      <c r="T1289" s="21">
        <v>46240</v>
      </c>
      <c r="U1289" s="19">
        <f t="shared" si="302"/>
        <v>48145.2</v>
      </c>
      <c r="W1289" s="13">
        <v>45942</v>
      </c>
      <c r="X1289" s="14">
        <v>42429</v>
      </c>
      <c r="Y1289" s="14">
        <v>44447</v>
      </c>
      <c r="Z1289" s="14">
        <v>43249</v>
      </c>
      <c r="AA1289" s="21">
        <v>43816</v>
      </c>
      <c r="AB1289" s="19">
        <f t="shared" si="303"/>
        <v>43976.6</v>
      </c>
      <c r="AD1289" s="13">
        <v>35772</v>
      </c>
      <c r="AE1289" s="14">
        <v>36575</v>
      </c>
      <c r="AF1289" s="14">
        <v>35319</v>
      </c>
      <c r="AG1289" s="14">
        <v>34764</v>
      </c>
      <c r="AH1289" s="21">
        <v>34577</v>
      </c>
      <c r="AI1289" s="19">
        <f t="shared" si="304"/>
        <v>35401.4</v>
      </c>
      <c r="AK1289" s="13">
        <v>31793</v>
      </c>
      <c r="AL1289" s="14">
        <v>31853</v>
      </c>
      <c r="AM1289" s="14">
        <v>30989</v>
      </c>
      <c r="AN1289" s="14">
        <v>33011</v>
      </c>
      <c r="AO1289" s="21">
        <v>32324</v>
      </c>
      <c r="AP1289" s="19">
        <f t="shared" si="305"/>
        <v>31994</v>
      </c>
      <c r="AR1289" s="13">
        <v>26106</v>
      </c>
      <c r="AS1289" s="14">
        <v>25557</v>
      </c>
      <c r="AT1289" s="14">
        <v>25946</v>
      </c>
      <c r="AU1289" s="14">
        <v>26458</v>
      </c>
      <c r="AV1289" s="21">
        <v>26240</v>
      </c>
      <c r="AW1289" s="19">
        <f t="shared" si="306"/>
        <v>26061.4</v>
      </c>
      <c r="AY1289" s="13">
        <v>22923</v>
      </c>
      <c r="AZ1289" s="14">
        <v>22607</v>
      </c>
      <c r="BA1289" s="14">
        <v>22976</v>
      </c>
      <c r="BB1289" s="14">
        <v>23663</v>
      </c>
      <c r="BC1289" s="21">
        <v>23825</v>
      </c>
      <c r="BD1289" s="19">
        <f t="shared" si="307"/>
        <v>23198.799999999999</v>
      </c>
      <c r="BF1289" s="13">
        <v>21020</v>
      </c>
      <c r="BG1289" s="14">
        <v>19548</v>
      </c>
      <c r="BH1289" s="14">
        <v>21352</v>
      </c>
      <c r="BI1289" s="14">
        <v>18824</v>
      </c>
      <c r="BJ1289" s="21">
        <v>21232</v>
      </c>
      <c r="BK1289" s="19">
        <f t="shared" si="308"/>
        <v>20395.2</v>
      </c>
      <c r="BM1289" s="13">
        <v>18506</v>
      </c>
      <c r="BN1289" s="14">
        <v>18765</v>
      </c>
      <c r="BO1289" s="14">
        <v>18348</v>
      </c>
      <c r="BP1289" s="14">
        <v>17826</v>
      </c>
      <c r="BQ1289" s="21">
        <v>17756</v>
      </c>
      <c r="BR1289" s="19">
        <f t="shared" si="309"/>
        <v>18240.2</v>
      </c>
      <c r="BT1289" s="13">
        <v>16309</v>
      </c>
      <c r="BU1289" s="14">
        <v>15518</v>
      </c>
      <c r="BV1289" s="14">
        <v>16218</v>
      </c>
      <c r="BW1289" s="14">
        <v>15317</v>
      </c>
      <c r="BX1289" s="21">
        <v>15620</v>
      </c>
      <c r="BY1289" s="19">
        <f t="shared" si="310"/>
        <v>15796.4</v>
      </c>
      <c r="CA1289" s="13">
        <v>14676</v>
      </c>
      <c r="CB1289" s="14">
        <v>14404</v>
      </c>
      <c r="CC1289" s="14">
        <v>14324</v>
      </c>
      <c r="CD1289" s="14">
        <v>14197</v>
      </c>
      <c r="CE1289" s="21">
        <v>13248</v>
      </c>
      <c r="CF1289" s="19">
        <f t="shared" si="311"/>
        <v>14169.8</v>
      </c>
      <c r="CH1289" s="13">
        <v>10803</v>
      </c>
      <c r="CI1289" s="14">
        <v>10733</v>
      </c>
      <c r="CJ1289" s="14">
        <v>11217</v>
      </c>
      <c r="CK1289" s="14">
        <v>11038</v>
      </c>
      <c r="CL1289" s="21">
        <v>11016</v>
      </c>
      <c r="CM1289" s="19">
        <f t="shared" si="312"/>
        <v>10961.4</v>
      </c>
      <c r="CO1289" s="13">
        <v>8063</v>
      </c>
      <c r="CP1289" s="14">
        <v>8757</v>
      </c>
      <c r="CQ1289" s="14">
        <v>8474</v>
      </c>
      <c r="CR1289" s="14">
        <v>8116</v>
      </c>
      <c r="CS1289" s="21">
        <v>8385</v>
      </c>
      <c r="CT1289" s="19">
        <f t="shared" si="313"/>
        <v>8359</v>
      </c>
      <c r="CV1289" s="13">
        <v>7624</v>
      </c>
      <c r="CW1289" s="14">
        <v>6849</v>
      </c>
      <c r="CX1289" s="14">
        <v>7168</v>
      </c>
      <c r="CY1289" s="14">
        <v>6942</v>
      </c>
      <c r="CZ1289" s="21">
        <v>6660</v>
      </c>
      <c r="DA1289" s="19">
        <f t="shared" si="314"/>
        <v>7048.6</v>
      </c>
    </row>
    <row r="1290" spans="1:105" x14ac:dyDescent="0.2">
      <c r="A1290" s="10">
        <v>1287</v>
      </c>
      <c r="B1290" s="13">
        <v>55727</v>
      </c>
      <c r="C1290" s="14">
        <v>55698</v>
      </c>
      <c r="D1290" s="14">
        <v>57876</v>
      </c>
      <c r="E1290" s="14">
        <v>56710</v>
      </c>
      <c r="F1290" s="21">
        <v>55379</v>
      </c>
      <c r="G1290" s="19">
        <f t="shared" si="300"/>
        <v>56278</v>
      </c>
      <c r="I1290" s="13">
        <v>53874</v>
      </c>
      <c r="J1290" s="14">
        <v>50206</v>
      </c>
      <c r="K1290" s="14">
        <v>53652</v>
      </c>
      <c r="L1290" s="14">
        <v>55790</v>
      </c>
      <c r="M1290" s="21">
        <v>53146</v>
      </c>
      <c r="N1290" s="19">
        <f t="shared" si="301"/>
        <v>53333.599999999999</v>
      </c>
      <c r="P1290" s="13">
        <v>47574</v>
      </c>
      <c r="Q1290" s="14">
        <v>48425</v>
      </c>
      <c r="R1290" s="14">
        <v>49153</v>
      </c>
      <c r="S1290" s="14">
        <v>49958</v>
      </c>
      <c r="T1290" s="21">
        <v>46375</v>
      </c>
      <c r="U1290" s="19">
        <f t="shared" si="302"/>
        <v>48297</v>
      </c>
      <c r="W1290" s="13">
        <v>46090</v>
      </c>
      <c r="X1290" s="14">
        <v>42558</v>
      </c>
      <c r="Y1290" s="14">
        <v>44572</v>
      </c>
      <c r="Z1290" s="14">
        <v>43389</v>
      </c>
      <c r="AA1290" s="21">
        <v>43967</v>
      </c>
      <c r="AB1290" s="19">
        <f t="shared" si="303"/>
        <v>44115.199999999997</v>
      </c>
      <c r="AD1290" s="13">
        <v>35888</v>
      </c>
      <c r="AE1290" s="14">
        <v>36675</v>
      </c>
      <c r="AF1290" s="14">
        <v>35439</v>
      </c>
      <c r="AG1290" s="14">
        <v>34871</v>
      </c>
      <c r="AH1290" s="21">
        <v>34662</v>
      </c>
      <c r="AI1290" s="19">
        <f t="shared" si="304"/>
        <v>35507</v>
      </c>
      <c r="AK1290" s="13">
        <v>31894</v>
      </c>
      <c r="AL1290" s="14">
        <v>31946</v>
      </c>
      <c r="AM1290" s="14">
        <v>31071</v>
      </c>
      <c r="AN1290" s="14">
        <v>33101</v>
      </c>
      <c r="AO1290" s="21">
        <v>32421</v>
      </c>
      <c r="AP1290" s="19">
        <f t="shared" si="305"/>
        <v>32086.6</v>
      </c>
      <c r="AR1290" s="13">
        <v>26195</v>
      </c>
      <c r="AS1290" s="14">
        <v>25637</v>
      </c>
      <c r="AT1290" s="14">
        <v>26008</v>
      </c>
      <c r="AU1290" s="14">
        <v>26537</v>
      </c>
      <c r="AV1290" s="21">
        <v>26330</v>
      </c>
      <c r="AW1290" s="19">
        <f t="shared" si="306"/>
        <v>26141.4</v>
      </c>
      <c r="AY1290" s="13">
        <v>22993</v>
      </c>
      <c r="AZ1290" s="14">
        <v>22674</v>
      </c>
      <c r="BA1290" s="14">
        <v>23043</v>
      </c>
      <c r="BB1290" s="14">
        <v>23736</v>
      </c>
      <c r="BC1290" s="21">
        <v>23873</v>
      </c>
      <c r="BD1290" s="19">
        <f t="shared" si="307"/>
        <v>23263.8</v>
      </c>
      <c r="BF1290" s="13">
        <v>21075</v>
      </c>
      <c r="BG1290" s="14">
        <v>19600</v>
      </c>
      <c r="BH1290" s="14">
        <v>21420</v>
      </c>
      <c r="BI1290" s="14">
        <v>18883</v>
      </c>
      <c r="BJ1290" s="21">
        <v>21294</v>
      </c>
      <c r="BK1290" s="19">
        <f t="shared" si="308"/>
        <v>20454.400000000001</v>
      </c>
      <c r="BM1290" s="13">
        <v>18545</v>
      </c>
      <c r="BN1290" s="14">
        <v>18824</v>
      </c>
      <c r="BO1290" s="14">
        <v>18408</v>
      </c>
      <c r="BP1290" s="14">
        <v>17868</v>
      </c>
      <c r="BQ1290" s="21">
        <v>17809</v>
      </c>
      <c r="BR1290" s="19">
        <f t="shared" si="309"/>
        <v>18290.8</v>
      </c>
      <c r="BT1290" s="13">
        <v>16360</v>
      </c>
      <c r="BU1290" s="14">
        <v>15572</v>
      </c>
      <c r="BV1290" s="14">
        <v>16259</v>
      </c>
      <c r="BW1290" s="14">
        <v>15356</v>
      </c>
      <c r="BX1290" s="21">
        <v>15676</v>
      </c>
      <c r="BY1290" s="19">
        <f t="shared" si="310"/>
        <v>15844.6</v>
      </c>
      <c r="CA1290" s="13">
        <v>14706</v>
      </c>
      <c r="CB1290" s="14">
        <v>14441</v>
      </c>
      <c r="CC1290" s="14">
        <v>14368</v>
      </c>
      <c r="CD1290" s="14">
        <v>14243</v>
      </c>
      <c r="CE1290" s="21">
        <v>13291</v>
      </c>
      <c r="CF1290" s="19">
        <f t="shared" si="311"/>
        <v>14209.8</v>
      </c>
      <c r="CH1290" s="13">
        <v>10829</v>
      </c>
      <c r="CI1290" s="14">
        <v>10770</v>
      </c>
      <c r="CJ1290" s="14">
        <v>11243</v>
      </c>
      <c r="CK1290" s="14">
        <v>11058</v>
      </c>
      <c r="CL1290" s="21">
        <v>11044</v>
      </c>
      <c r="CM1290" s="19">
        <f t="shared" si="312"/>
        <v>10988.8</v>
      </c>
      <c r="CO1290" s="13">
        <v>8073</v>
      </c>
      <c r="CP1290" s="14">
        <v>8786</v>
      </c>
      <c r="CQ1290" s="14">
        <v>8483</v>
      </c>
      <c r="CR1290" s="14">
        <v>8137</v>
      </c>
      <c r="CS1290" s="21">
        <v>8400</v>
      </c>
      <c r="CT1290" s="19">
        <f t="shared" si="313"/>
        <v>8375.7999999999993</v>
      </c>
      <c r="CV1290" s="13">
        <v>7650</v>
      </c>
      <c r="CW1290" s="14">
        <v>6864</v>
      </c>
      <c r="CX1290" s="14">
        <v>7184</v>
      </c>
      <c r="CY1290" s="14">
        <v>6956</v>
      </c>
      <c r="CZ1290" s="21">
        <v>6678</v>
      </c>
      <c r="DA1290" s="19">
        <f t="shared" si="314"/>
        <v>7066.4</v>
      </c>
    </row>
    <row r="1291" spans="1:105" x14ac:dyDescent="0.2">
      <c r="A1291" s="10">
        <v>1288</v>
      </c>
      <c r="B1291" s="13">
        <v>55916</v>
      </c>
      <c r="C1291" s="14">
        <v>55872</v>
      </c>
      <c r="D1291" s="14">
        <v>58102</v>
      </c>
      <c r="E1291" s="14">
        <v>56863</v>
      </c>
      <c r="F1291" s="21">
        <v>55556</v>
      </c>
      <c r="G1291" s="19">
        <f t="shared" si="300"/>
        <v>56461.8</v>
      </c>
      <c r="I1291" s="13">
        <v>54046</v>
      </c>
      <c r="J1291" s="14">
        <v>50384</v>
      </c>
      <c r="K1291" s="14">
        <v>53839</v>
      </c>
      <c r="L1291" s="14">
        <v>55950</v>
      </c>
      <c r="M1291" s="21">
        <v>53340</v>
      </c>
      <c r="N1291" s="19">
        <f t="shared" si="301"/>
        <v>53511.8</v>
      </c>
      <c r="P1291" s="13">
        <v>47731</v>
      </c>
      <c r="Q1291" s="14">
        <v>48608</v>
      </c>
      <c r="R1291" s="14">
        <v>49330</v>
      </c>
      <c r="S1291" s="14">
        <v>50122</v>
      </c>
      <c r="T1291" s="21">
        <v>46548</v>
      </c>
      <c r="U1291" s="19">
        <f t="shared" si="302"/>
        <v>48467.8</v>
      </c>
      <c r="W1291" s="13">
        <v>46229</v>
      </c>
      <c r="X1291" s="14">
        <v>42699</v>
      </c>
      <c r="Y1291" s="14">
        <v>44686</v>
      </c>
      <c r="Z1291" s="14">
        <v>43542</v>
      </c>
      <c r="AA1291" s="21">
        <v>44093</v>
      </c>
      <c r="AB1291" s="19">
        <f t="shared" si="303"/>
        <v>44249.8</v>
      </c>
      <c r="AD1291" s="13">
        <v>36006</v>
      </c>
      <c r="AE1291" s="14">
        <v>36788</v>
      </c>
      <c r="AF1291" s="14">
        <v>35539</v>
      </c>
      <c r="AG1291" s="14">
        <v>34984</v>
      </c>
      <c r="AH1291" s="21">
        <v>34776</v>
      </c>
      <c r="AI1291" s="19">
        <f t="shared" si="304"/>
        <v>35618.6</v>
      </c>
      <c r="AK1291" s="13">
        <v>31988</v>
      </c>
      <c r="AL1291" s="14">
        <v>32057</v>
      </c>
      <c r="AM1291" s="14">
        <v>31159</v>
      </c>
      <c r="AN1291" s="14">
        <v>33215</v>
      </c>
      <c r="AO1291" s="21">
        <v>32531</v>
      </c>
      <c r="AP1291" s="19">
        <f t="shared" si="305"/>
        <v>32190</v>
      </c>
      <c r="AR1291" s="13">
        <v>26265</v>
      </c>
      <c r="AS1291" s="14">
        <v>25709</v>
      </c>
      <c r="AT1291" s="14">
        <v>26097</v>
      </c>
      <c r="AU1291" s="14">
        <v>26604</v>
      </c>
      <c r="AV1291" s="21">
        <v>26399</v>
      </c>
      <c r="AW1291" s="19">
        <f t="shared" si="306"/>
        <v>26214.799999999999</v>
      </c>
      <c r="AY1291" s="13">
        <v>23054</v>
      </c>
      <c r="AZ1291" s="14">
        <v>22730</v>
      </c>
      <c r="BA1291" s="14">
        <v>23098</v>
      </c>
      <c r="BB1291" s="14">
        <v>23800</v>
      </c>
      <c r="BC1291" s="21">
        <v>23938</v>
      </c>
      <c r="BD1291" s="19">
        <f t="shared" si="307"/>
        <v>23324</v>
      </c>
      <c r="BF1291" s="13">
        <v>21155</v>
      </c>
      <c r="BG1291" s="14">
        <v>19646</v>
      </c>
      <c r="BH1291" s="14">
        <v>21486</v>
      </c>
      <c r="BI1291" s="14">
        <v>18936</v>
      </c>
      <c r="BJ1291" s="21">
        <v>21351</v>
      </c>
      <c r="BK1291" s="19">
        <f t="shared" si="308"/>
        <v>20514.8</v>
      </c>
      <c r="BM1291" s="13">
        <v>18610</v>
      </c>
      <c r="BN1291" s="14">
        <v>18883</v>
      </c>
      <c r="BO1291" s="14">
        <v>18453</v>
      </c>
      <c r="BP1291" s="14">
        <v>17904</v>
      </c>
      <c r="BQ1291" s="21">
        <v>17855</v>
      </c>
      <c r="BR1291" s="19">
        <f t="shared" si="309"/>
        <v>18341</v>
      </c>
      <c r="BT1291" s="13">
        <v>16416</v>
      </c>
      <c r="BU1291" s="14">
        <v>15630</v>
      </c>
      <c r="BV1291" s="14">
        <v>16294</v>
      </c>
      <c r="BW1291" s="14">
        <v>15397</v>
      </c>
      <c r="BX1291" s="21">
        <v>15717</v>
      </c>
      <c r="BY1291" s="19">
        <f t="shared" si="310"/>
        <v>15890.8</v>
      </c>
      <c r="CA1291" s="13">
        <v>14749</v>
      </c>
      <c r="CB1291" s="14">
        <v>14481</v>
      </c>
      <c r="CC1291" s="14">
        <v>14417</v>
      </c>
      <c r="CD1291" s="14">
        <v>14276</v>
      </c>
      <c r="CE1291" s="21">
        <v>13327</v>
      </c>
      <c r="CF1291" s="19">
        <f t="shared" si="311"/>
        <v>14250</v>
      </c>
      <c r="CH1291" s="13">
        <v>10852</v>
      </c>
      <c r="CI1291" s="14">
        <v>10804</v>
      </c>
      <c r="CJ1291" s="14">
        <v>11279</v>
      </c>
      <c r="CK1291" s="14">
        <v>11071</v>
      </c>
      <c r="CL1291" s="21">
        <v>11067</v>
      </c>
      <c r="CM1291" s="19">
        <f t="shared" si="312"/>
        <v>11014.6</v>
      </c>
      <c r="CO1291" s="13">
        <v>8091</v>
      </c>
      <c r="CP1291" s="14">
        <v>8800</v>
      </c>
      <c r="CQ1291" s="14">
        <v>8504</v>
      </c>
      <c r="CR1291" s="14">
        <v>8157</v>
      </c>
      <c r="CS1291" s="21">
        <v>8413</v>
      </c>
      <c r="CT1291" s="19">
        <f t="shared" si="313"/>
        <v>8393</v>
      </c>
      <c r="CV1291" s="13">
        <v>7663</v>
      </c>
      <c r="CW1291" s="14">
        <v>6885</v>
      </c>
      <c r="CX1291" s="14">
        <v>7206</v>
      </c>
      <c r="CY1291" s="14">
        <v>6971</v>
      </c>
      <c r="CZ1291" s="21">
        <v>6697</v>
      </c>
      <c r="DA1291" s="19">
        <f t="shared" si="314"/>
        <v>7084.4</v>
      </c>
    </row>
    <row r="1292" spans="1:105" x14ac:dyDescent="0.2">
      <c r="A1292" s="10">
        <v>1289</v>
      </c>
      <c r="B1292" s="13">
        <v>56075</v>
      </c>
      <c r="C1292" s="14">
        <v>56074</v>
      </c>
      <c r="D1292" s="14">
        <v>58295</v>
      </c>
      <c r="E1292" s="14">
        <v>57081</v>
      </c>
      <c r="F1292" s="21">
        <v>55753</v>
      </c>
      <c r="G1292" s="19">
        <f t="shared" si="300"/>
        <v>56655.6</v>
      </c>
      <c r="I1292" s="13">
        <v>54204</v>
      </c>
      <c r="J1292" s="14">
        <v>50538</v>
      </c>
      <c r="K1292" s="14">
        <v>54027</v>
      </c>
      <c r="L1292" s="14">
        <v>56122</v>
      </c>
      <c r="M1292" s="21">
        <v>53521</v>
      </c>
      <c r="N1292" s="19">
        <f t="shared" si="301"/>
        <v>53682.400000000001</v>
      </c>
      <c r="P1292" s="13">
        <v>47891</v>
      </c>
      <c r="Q1292" s="14">
        <v>48762</v>
      </c>
      <c r="R1292" s="14">
        <v>49464</v>
      </c>
      <c r="S1292" s="14">
        <v>50307</v>
      </c>
      <c r="T1292" s="21">
        <v>46710</v>
      </c>
      <c r="U1292" s="19">
        <f t="shared" si="302"/>
        <v>48626.8</v>
      </c>
      <c r="W1292" s="13">
        <v>46358</v>
      </c>
      <c r="X1292" s="14">
        <v>42839</v>
      </c>
      <c r="Y1292" s="14">
        <v>44856</v>
      </c>
      <c r="Z1292" s="14">
        <v>43690</v>
      </c>
      <c r="AA1292" s="21">
        <v>44225</v>
      </c>
      <c r="AB1292" s="19">
        <f t="shared" si="303"/>
        <v>44393.599999999999</v>
      </c>
      <c r="AD1292" s="13">
        <v>36111</v>
      </c>
      <c r="AE1292" s="14">
        <v>36884</v>
      </c>
      <c r="AF1292" s="14">
        <v>35657</v>
      </c>
      <c r="AG1292" s="14">
        <v>35109</v>
      </c>
      <c r="AH1292" s="21">
        <v>34895</v>
      </c>
      <c r="AI1292" s="19">
        <f t="shared" si="304"/>
        <v>35731.199999999997</v>
      </c>
      <c r="AK1292" s="13">
        <v>32090</v>
      </c>
      <c r="AL1292" s="14">
        <v>32148</v>
      </c>
      <c r="AM1292" s="14">
        <v>31239</v>
      </c>
      <c r="AN1292" s="14">
        <v>33343</v>
      </c>
      <c r="AO1292" s="21">
        <v>32623</v>
      </c>
      <c r="AP1292" s="19">
        <f t="shared" si="305"/>
        <v>32288.6</v>
      </c>
      <c r="AR1292" s="13">
        <v>26352</v>
      </c>
      <c r="AS1292" s="14">
        <v>25778</v>
      </c>
      <c r="AT1292" s="14">
        <v>26169</v>
      </c>
      <c r="AU1292" s="14">
        <v>26680</v>
      </c>
      <c r="AV1292" s="21">
        <v>26470</v>
      </c>
      <c r="AW1292" s="19">
        <f t="shared" si="306"/>
        <v>26289.8</v>
      </c>
      <c r="AY1292" s="13">
        <v>23115</v>
      </c>
      <c r="AZ1292" s="14">
        <v>22791</v>
      </c>
      <c r="BA1292" s="14">
        <v>23169</v>
      </c>
      <c r="BB1292" s="14">
        <v>23870</v>
      </c>
      <c r="BC1292" s="21">
        <v>23997</v>
      </c>
      <c r="BD1292" s="19">
        <f t="shared" si="307"/>
        <v>23388.400000000001</v>
      </c>
      <c r="BF1292" s="13">
        <v>21209</v>
      </c>
      <c r="BG1292" s="14">
        <v>19708</v>
      </c>
      <c r="BH1292" s="14">
        <v>21541</v>
      </c>
      <c r="BI1292" s="14">
        <v>18986</v>
      </c>
      <c r="BJ1292" s="21">
        <v>21430</v>
      </c>
      <c r="BK1292" s="19">
        <f t="shared" si="308"/>
        <v>20574.8</v>
      </c>
      <c r="BM1292" s="13">
        <v>18661</v>
      </c>
      <c r="BN1292" s="14">
        <v>18950</v>
      </c>
      <c r="BO1292" s="14">
        <v>18496</v>
      </c>
      <c r="BP1292" s="14">
        <v>17966</v>
      </c>
      <c r="BQ1292" s="21">
        <v>17889</v>
      </c>
      <c r="BR1292" s="19">
        <f t="shared" si="309"/>
        <v>18392.400000000001</v>
      </c>
      <c r="BT1292" s="13">
        <v>16461</v>
      </c>
      <c r="BU1292" s="14">
        <v>15672</v>
      </c>
      <c r="BV1292" s="14">
        <v>16347</v>
      </c>
      <c r="BW1292" s="14">
        <v>15441</v>
      </c>
      <c r="BX1292" s="21">
        <v>15756</v>
      </c>
      <c r="BY1292" s="19">
        <f t="shared" si="310"/>
        <v>15935.4</v>
      </c>
      <c r="CA1292" s="13">
        <v>14778</v>
      </c>
      <c r="CB1292" s="14">
        <v>14513</v>
      </c>
      <c r="CC1292" s="14">
        <v>14452</v>
      </c>
      <c r="CD1292" s="14">
        <v>14318</v>
      </c>
      <c r="CE1292" s="21">
        <v>13355</v>
      </c>
      <c r="CF1292" s="19">
        <f t="shared" si="311"/>
        <v>14283.2</v>
      </c>
      <c r="CH1292" s="13">
        <v>10877</v>
      </c>
      <c r="CI1292" s="14">
        <v>10830</v>
      </c>
      <c r="CJ1292" s="14">
        <v>11322</v>
      </c>
      <c r="CK1292" s="14">
        <v>11097</v>
      </c>
      <c r="CL1292" s="21">
        <v>11095</v>
      </c>
      <c r="CM1292" s="19">
        <f t="shared" si="312"/>
        <v>11044.2</v>
      </c>
      <c r="CO1292" s="13">
        <v>8109</v>
      </c>
      <c r="CP1292" s="14">
        <v>8817</v>
      </c>
      <c r="CQ1292" s="14">
        <v>8517</v>
      </c>
      <c r="CR1292" s="14">
        <v>8183</v>
      </c>
      <c r="CS1292" s="21">
        <v>8435</v>
      </c>
      <c r="CT1292" s="19">
        <f t="shared" si="313"/>
        <v>8412.2000000000007</v>
      </c>
      <c r="CV1292" s="13">
        <v>7678</v>
      </c>
      <c r="CW1292" s="14">
        <v>6908</v>
      </c>
      <c r="CX1292" s="14">
        <v>7222</v>
      </c>
      <c r="CY1292" s="14">
        <v>6988</v>
      </c>
      <c r="CZ1292" s="21">
        <v>6713</v>
      </c>
      <c r="DA1292" s="19">
        <f t="shared" si="314"/>
        <v>7101.8</v>
      </c>
    </row>
    <row r="1293" spans="1:105" x14ac:dyDescent="0.2">
      <c r="A1293" s="10">
        <v>1290</v>
      </c>
      <c r="B1293" s="13">
        <v>56264</v>
      </c>
      <c r="C1293" s="14">
        <v>56262</v>
      </c>
      <c r="D1293" s="14">
        <v>58513</v>
      </c>
      <c r="E1293" s="14">
        <v>57274</v>
      </c>
      <c r="F1293" s="21">
        <v>55933</v>
      </c>
      <c r="G1293" s="19">
        <f t="shared" si="300"/>
        <v>56849.2</v>
      </c>
      <c r="I1293" s="13">
        <v>54389</v>
      </c>
      <c r="J1293" s="14">
        <v>50683</v>
      </c>
      <c r="K1293" s="14">
        <v>54210</v>
      </c>
      <c r="L1293" s="14">
        <v>56318</v>
      </c>
      <c r="M1293" s="21">
        <v>53687</v>
      </c>
      <c r="N1293" s="19">
        <f t="shared" si="301"/>
        <v>53857.4</v>
      </c>
      <c r="P1293" s="13">
        <v>48043</v>
      </c>
      <c r="Q1293" s="14">
        <v>48912</v>
      </c>
      <c r="R1293" s="14">
        <v>49609</v>
      </c>
      <c r="S1293" s="14">
        <v>50508</v>
      </c>
      <c r="T1293" s="21">
        <v>46849</v>
      </c>
      <c r="U1293" s="19">
        <f t="shared" si="302"/>
        <v>48784.2</v>
      </c>
      <c r="W1293" s="13">
        <v>46500</v>
      </c>
      <c r="X1293" s="14">
        <v>42996</v>
      </c>
      <c r="Y1293" s="14">
        <v>45004</v>
      </c>
      <c r="Z1293" s="14">
        <v>43834</v>
      </c>
      <c r="AA1293" s="21">
        <v>44383</v>
      </c>
      <c r="AB1293" s="19">
        <f t="shared" si="303"/>
        <v>44543.4</v>
      </c>
      <c r="AD1293" s="13">
        <v>36214</v>
      </c>
      <c r="AE1293" s="14">
        <v>36980</v>
      </c>
      <c r="AF1293" s="14">
        <v>35770</v>
      </c>
      <c r="AG1293" s="14">
        <v>35228</v>
      </c>
      <c r="AH1293" s="21">
        <v>35017</v>
      </c>
      <c r="AI1293" s="19">
        <f t="shared" si="304"/>
        <v>35841.800000000003</v>
      </c>
      <c r="AK1293" s="13">
        <v>32178</v>
      </c>
      <c r="AL1293" s="14">
        <v>32243</v>
      </c>
      <c r="AM1293" s="14">
        <v>31352</v>
      </c>
      <c r="AN1293" s="14">
        <v>33446</v>
      </c>
      <c r="AO1293" s="21">
        <v>32750</v>
      </c>
      <c r="AP1293" s="19">
        <f t="shared" si="305"/>
        <v>32393.8</v>
      </c>
      <c r="AR1293" s="13">
        <v>26452</v>
      </c>
      <c r="AS1293" s="14">
        <v>25851</v>
      </c>
      <c r="AT1293" s="14">
        <v>26227</v>
      </c>
      <c r="AU1293" s="14">
        <v>26745</v>
      </c>
      <c r="AV1293" s="21">
        <v>26553</v>
      </c>
      <c r="AW1293" s="19">
        <f t="shared" si="306"/>
        <v>26365.599999999999</v>
      </c>
      <c r="AY1293" s="13">
        <v>23179</v>
      </c>
      <c r="AZ1293" s="14">
        <v>22846</v>
      </c>
      <c r="BA1293" s="14">
        <v>23238</v>
      </c>
      <c r="BB1293" s="14">
        <v>23928</v>
      </c>
      <c r="BC1293" s="21">
        <v>24090</v>
      </c>
      <c r="BD1293" s="19">
        <f t="shared" si="307"/>
        <v>23456.2</v>
      </c>
      <c r="BF1293" s="13">
        <v>21259</v>
      </c>
      <c r="BG1293" s="14">
        <v>19763</v>
      </c>
      <c r="BH1293" s="14">
        <v>21613</v>
      </c>
      <c r="BI1293" s="14">
        <v>19045</v>
      </c>
      <c r="BJ1293" s="21">
        <v>21477</v>
      </c>
      <c r="BK1293" s="19">
        <f t="shared" si="308"/>
        <v>20631.400000000001</v>
      </c>
      <c r="BM1293" s="13">
        <v>18707</v>
      </c>
      <c r="BN1293" s="14">
        <v>19007</v>
      </c>
      <c r="BO1293" s="14">
        <v>18546</v>
      </c>
      <c r="BP1293" s="14">
        <v>18031</v>
      </c>
      <c r="BQ1293" s="21">
        <v>17920</v>
      </c>
      <c r="BR1293" s="19">
        <f t="shared" si="309"/>
        <v>18442.2</v>
      </c>
      <c r="BT1293" s="13">
        <v>16517</v>
      </c>
      <c r="BU1293" s="14">
        <v>15718</v>
      </c>
      <c r="BV1293" s="14">
        <v>16397</v>
      </c>
      <c r="BW1293" s="14">
        <v>15459</v>
      </c>
      <c r="BX1293" s="21">
        <v>15796</v>
      </c>
      <c r="BY1293" s="19">
        <f t="shared" si="310"/>
        <v>15977.4</v>
      </c>
      <c r="CA1293" s="13">
        <v>14815</v>
      </c>
      <c r="CB1293" s="14">
        <v>14547</v>
      </c>
      <c r="CC1293" s="14">
        <v>14498</v>
      </c>
      <c r="CD1293" s="14">
        <v>14349</v>
      </c>
      <c r="CE1293" s="21">
        <v>13391</v>
      </c>
      <c r="CF1293" s="19">
        <f t="shared" si="311"/>
        <v>14320</v>
      </c>
      <c r="CH1293" s="13">
        <v>10905</v>
      </c>
      <c r="CI1293" s="14">
        <v>10861</v>
      </c>
      <c r="CJ1293" s="14">
        <v>11346</v>
      </c>
      <c r="CK1293" s="14">
        <v>11136</v>
      </c>
      <c r="CL1293" s="21">
        <v>11117</v>
      </c>
      <c r="CM1293" s="19">
        <f t="shared" si="312"/>
        <v>11073</v>
      </c>
      <c r="CO1293" s="13">
        <v>8117</v>
      </c>
      <c r="CP1293" s="14">
        <v>8837</v>
      </c>
      <c r="CQ1293" s="14">
        <v>8538</v>
      </c>
      <c r="CR1293" s="14">
        <v>8200</v>
      </c>
      <c r="CS1293" s="21">
        <v>8453</v>
      </c>
      <c r="CT1293" s="19">
        <f t="shared" si="313"/>
        <v>8429</v>
      </c>
      <c r="CV1293" s="13">
        <v>7697</v>
      </c>
      <c r="CW1293" s="14">
        <v>6916</v>
      </c>
      <c r="CX1293" s="14">
        <v>7237</v>
      </c>
      <c r="CY1293" s="14">
        <v>7004</v>
      </c>
      <c r="CZ1293" s="21">
        <v>6731</v>
      </c>
      <c r="DA1293" s="19">
        <f t="shared" si="314"/>
        <v>7117</v>
      </c>
    </row>
    <row r="1294" spans="1:105" x14ac:dyDescent="0.2">
      <c r="A1294" s="10">
        <v>1291</v>
      </c>
      <c r="B1294" s="13">
        <v>56457</v>
      </c>
      <c r="C1294" s="14">
        <v>56450</v>
      </c>
      <c r="D1294" s="14">
        <v>58709</v>
      </c>
      <c r="E1294" s="14">
        <v>57432</v>
      </c>
      <c r="F1294" s="21">
        <v>56097</v>
      </c>
      <c r="G1294" s="19">
        <f t="shared" si="300"/>
        <v>57029</v>
      </c>
      <c r="I1294" s="13">
        <v>54549</v>
      </c>
      <c r="J1294" s="14">
        <v>50860</v>
      </c>
      <c r="K1294" s="14">
        <v>54378</v>
      </c>
      <c r="L1294" s="14">
        <v>56480</v>
      </c>
      <c r="M1294" s="21">
        <v>53881</v>
      </c>
      <c r="N1294" s="19">
        <f t="shared" si="301"/>
        <v>54029.599999999999</v>
      </c>
      <c r="P1294" s="13">
        <v>48194</v>
      </c>
      <c r="Q1294" s="14">
        <v>49062</v>
      </c>
      <c r="R1294" s="14">
        <v>49759</v>
      </c>
      <c r="S1294" s="14">
        <v>50674</v>
      </c>
      <c r="T1294" s="21">
        <v>47002</v>
      </c>
      <c r="U1294" s="19">
        <f t="shared" si="302"/>
        <v>48938.2</v>
      </c>
      <c r="W1294" s="13">
        <v>46638</v>
      </c>
      <c r="X1294" s="14">
        <v>43125</v>
      </c>
      <c r="Y1294" s="14">
        <v>45151</v>
      </c>
      <c r="Z1294" s="14">
        <v>43986</v>
      </c>
      <c r="AA1294" s="21">
        <v>44513</v>
      </c>
      <c r="AB1294" s="19">
        <f t="shared" si="303"/>
        <v>44682.6</v>
      </c>
      <c r="AD1294" s="13">
        <v>36344</v>
      </c>
      <c r="AE1294" s="14">
        <v>37091</v>
      </c>
      <c r="AF1294" s="14">
        <v>35869</v>
      </c>
      <c r="AG1294" s="14">
        <v>35330</v>
      </c>
      <c r="AH1294" s="21">
        <v>35133</v>
      </c>
      <c r="AI1294" s="19">
        <f t="shared" si="304"/>
        <v>35953.4</v>
      </c>
      <c r="AK1294" s="13">
        <v>32265</v>
      </c>
      <c r="AL1294" s="14">
        <v>32337</v>
      </c>
      <c r="AM1294" s="14">
        <v>31461</v>
      </c>
      <c r="AN1294" s="14">
        <v>33544</v>
      </c>
      <c r="AO1294" s="21">
        <v>32845</v>
      </c>
      <c r="AP1294" s="19">
        <f t="shared" si="305"/>
        <v>32490.400000000001</v>
      </c>
      <c r="AR1294" s="13">
        <v>26519</v>
      </c>
      <c r="AS1294" s="14">
        <v>25926</v>
      </c>
      <c r="AT1294" s="14">
        <v>26295</v>
      </c>
      <c r="AU1294" s="14">
        <v>26822</v>
      </c>
      <c r="AV1294" s="21">
        <v>26633</v>
      </c>
      <c r="AW1294" s="19">
        <f t="shared" si="306"/>
        <v>26439</v>
      </c>
      <c r="AY1294" s="13">
        <v>23243</v>
      </c>
      <c r="AZ1294" s="14">
        <v>22897</v>
      </c>
      <c r="BA1294" s="14">
        <v>23304</v>
      </c>
      <c r="BB1294" s="14">
        <v>23999</v>
      </c>
      <c r="BC1294" s="21">
        <v>24151</v>
      </c>
      <c r="BD1294" s="19">
        <f t="shared" si="307"/>
        <v>23518.799999999999</v>
      </c>
      <c r="BF1294" s="13">
        <v>21325</v>
      </c>
      <c r="BG1294" s="14">
        <v>19830</v>
      </c>
      <c r="BH1294" s="14">
        <v>21672</v>
      </c>
      <c r="BI1294" s="14">
        <v>19087</v>
      </c>
      <c r="BJ1294" s="21">
        <v>21547</v>
      </c>
      <c r="BK1294" s="19">
        <f t="shared" si="308"/>
        <v>20692.2</v>
      </c>
      <c r="BM1294" s="13">
        <v>18760</v>
      </c>
      <c r="BN1294" s="14">
        <v>19068</v>
      </c>
      <c r="BO1294" s="14">
        <v>18597</v>
      </c>
      <c r="BP1294" s="14">
        <v>18079</v>
      </c>
      <c r="BQ1294" s="21">
        <v>17972</v>
      </c>
      <c r="BR1294" s="19">
        <f t="shared" si="309"/>
        <v>18495.2</v>
      </c>
      <c r="BT1294" s="13">
        <v>16558</v>
      </c>
      <c r="BU1294" s="14">
        <v>15764</v>
      </c>
      <c r="BV1294" s="14">
        <v>16454</v>
      </c>
      <c r="BW1294" s="14">
        <v>15495</v>
      </c>
      <c r="BX1294" s="21">
        <v>15835</v>
      </c>
      <c r="BY1294" s="19">
        <f t="shared" si="310"/>
        <v>16021.2</v>
      </c>
      <c r="CA1294" s="13">
        <v>14852</v>
      </c>
      <c r="CB1294" s="14">
        <v>14565</v>
      </c>
      <c r="CC1294" s="14">
        <v>14538</v>
      </c>
      <c r="CD1294" s="14">
        <v>14380</v>
      </c>
      <c r="CE1294" s="21">
        <v>13429</v>
      </c>
      <c r="CF1294" s="19">
        <f t="shared" si="311"/>
        <v>14352.8</v>
      </c>
      <c r="CH1294" s="13">
        <v>10931</v>
      </c>
      <c r="CI1294" s="14">
        <v>10883</v>
      </c>
      <c r="CJ1294" s="14">
        <v>11372</v>
      </c>
      <c r="CK1294" s="14">
        <v>11173</v>
      </c>
      <c r="CL1294" s="21">
        <v>11149</v>
      </c>
      <c r="CM1294" s="19">
        <f t="shared" si="312"/>
        <v>11101.6</v>
      </c>
      <c r="CO1294" s="13">
        <v>8142</v>
      </c>
      <c r="CP1294" s="14">
        <v>8863</v>
      </c>
      <c r="CQ1294" s="14">
        <v>8563</v>
      </c>
      <c r="CR1294" s="14">
        <v>8218</v>
      </c>
      <c r="CS1294" s="21">
        <v>8476</v>
      </c>
      <c r="CT1294" s="19">
        <f t="shared" si="313"/>
        <v>8452.4</v>
      </c>
      <c r="CV1294" s="13">
        <v>7709</v>
      </c>
      <c r="CW1294" s="14">
        <v>6933</v>
      </c>
      <c r="CX1294" s="14">
        <v>7255</v>
      </c>
      <c r="CY1294" s="14">
        <v>7025</v>
      </c>
      <c r="CZ1294" s="21">
        <v>6735</v>
      </c>
      <c r="DA1294" s="19">
        <f t="shared" si="314"/>
        <v>7131.4</v>
      </c>
    </row>
    <row r="1295" spans="1:105" x14ac:dyDescent="0.2">
      <c r="A1295" s="10">
        <v>1292</v>
      </c>
      <c r="B1295" s="13">
        <v>56675</v>
      </c>
      <c r="C1295" s="14">
        <v>56642</v>
      </c>
      <c r="D1295" s="14">
        <v>58925</v>
      </c>
      <c r="E1295" s="14">
        <v>57608</v>
      </c>
      <c r="F1295" s="21">
        <v>56290</v>
      </c>
      <c r="G1295" s="19">
        <f t="shared" si="300"/>
        <v>57228</v>
      </c>
      <c r="I1295" s="13">
        <v>54758</v>
      </c>
      <c r="J1295" s="14">
        <v>51049</v>
      </c>
      <c r="K1295" s="14">
        <v>54544</v>
      </c>
      <c r="L1295" s="14">
        <v>56704</v>
      </c>
      <c r="M1295" s="21">
        <v>54057</v>
      </c>
      <c r="N1295" s="19">
        <f t="shared" si="301"/>
        <v>54222.400000000001</v>
      </c>
      <c r="P1295" s="13">
        <v>48366</v>
      </c>
      <c r="Q1295" s="14">
        <v>49229</v>
      </c>
      <c r="R1295" s="14">
        <v>49917</v>
      </c>
      <c r="S1295" s="14">
        <v>50844</v>
      </c>
      <c r="T1295" s="21">
        <v>47154</v>
      </c>
      <c r="U1295" s="19">
        <f t="shared" si="302"/>
        <v>49102</v>
      </c>
      <c r="W1295" s="13">
        <v>46782</v>
      </c>
      <c r="X1295" s="14">
        <v>43254</v>
      </c>
      <c r="Y1295" s="14">
        <v>45277</v>
      </c>
      <c r="Z1295" s="14">
        <v>44122</v>
      </c>
      <c r="AA1295" s="21">
        <v>44654</v>
      </c>
      <c r="AB1295" s="19">
        <f t="shared" si="303"/>
        <v>44817.8</v>
      </c>
      <c r="AD1295" s="13">
        <v>36466</v>
      </c>
      <c r="AE1295" s="14">
        <v>37197</v>
      </c>
      <c r="AF1295" s="14">
        <v>35978</v>
      </c>
      <c r="AG1295" s="14">
        <v>35416</v>
      </c>
      <c r="AH1295" s="21">
        <v>35234</v>
      </c>
      <c r="AI1295" s="19">
        <f t="shared" si="304"/>
        <v>36058.199999999997</v>
      </c>
      <c r="AK1295" s="13">
        <v>32352</v>
      </c>
      <c r="AL1295" s="14">
        <v>32446</v>
      </c>
      <c r="AM1295" s="14">
        <v>31559</v>
      </c>
      <c r="AN1295" s="14">
        <v>33646</v>
      </c>
      <c r="AO1295" s="21">
        <v>32938</v>
      </c>
      <c r="AP1295" s="19">
        <f t="shared" si="305"/>
        <v>32588.2</v>
      </c>
      <c r="AR1295" s="13">
        <v>26592</v>
      </c>
      <c r="AS1295" s="14">
        <v>25993</v>
      </c>
      <c r="AT1295" s="14">
        <v>26366</v>
      </c>
      <c r="AU1295" s="14">
        <v>26896</v>
      </c>
      <c r="AV1295" s="21">
        <v>26722</v>
      </c>
      <c r="AW1295" s="19">
        <f t="shared" si="306"/>
        <v>26513.8</v>
      </c>
      <c r="AY1295" s="13">
        <v>23304</v>
      </c>
      <c r="AZ1295" s="14">
        <v>22955</v>
      </c>
      <c r="BA1295" s="14">
        <v>23368</v>
      </c>
      <c r="BB1295" s="14">
        <v>24079</v>
      </c>
      <c r="BC1295" s="21">
        <v>24233</v>
      </c>
      <c r="BD1295" s="19">
        <f t="shared" si="307"/>
        <v>23587.8</v>
      </c>
      <c r="BF1295" s="13">
        <v>21380</v>
      </c>
      <c r="BG1295" s="14">
        <v>19903</v>
      </c>
      <c r="BH1295" s="14">
        <v>21755</v>
      </c>
      <c r="BI1295" s="14">
        <v>19136</v>
      </c>
      <c r="BJ1295" s="21">
        <v>21608</v>
      </c>
      <c r="BK1295" s="19">
        <f t="shared" si="308"/>
        <v>20756.400000000001</v>
      </c>
      <c r="BM1295" s="13">
        <v>18816</v>
      </c>
      <c r="BN1295" s="14">
        <v>19116</v>
      </c>
      <c r="BO1295" s="14">
        <v>18651</v>
      </c>
      <c r="BP1295" s="14">
        <v>18132</v>
      </c>
      <c r="BQ1295" s="21">
        <v>18030</v>
      </c>
      <c r="BR1295" s="19">
        <f t="shared" si="309"/>
        <v>18549</v>
      </c>
      <c r="BT1295" s="13">
        <v>16596</v>
      </c>
      <c r="BU1295" s="14">
        <v>15823</v>
      </c>
      <c r="BV1295" s="14">
        <v>16501</v>
      </c>
      <c r="BW1295" s="14">
        <v>15530</v>
      </c>
      <c r="BX1295" s="21">
        <v>15884</v>
      </c>
      <c r="BY1295" s="19">
        <f t="shared" si="310"/>
        <v>16066.8</v>
      </c>
      <c r="CA1295" s="13">
        <v>14893</v>
      </c>
      <c r="CB1295" s="14">
        <v>14601</v>
      </c>
      <c r="CC1295" s="14">
        <v>14581</v>
      </c>
      <c r="CD1295" s="14">
        <v>14417</v>
      </c>
      <c r="CE1295" s="21">
        <v>13466</v>
      </c>
      <c r="CF1295" s="19">
        <f t="shared" si="311"/>
        <v>14391.6</v>
      </c>
      <c r="CH1295" s="13">
        <v>10961</v>
      </c>
      <c r="CI1295" s="14">
        <v>10916</v>
      </c>
      <c r="CJ1295" s="14">
        <v>11403</v>
      </c>
      <c r="CK1295" s="14">
        <v>11186</v>
      </c>
      <c r="CL1295" s="21">
        <v>11186</v>
      </c>
      <c r="CM1295" s="19">
        <f t="shared" si="312"/>
        <v>11130.4</v>
      </c>
      <c r="CO1295" s="13">
        <v>8164</v>
      </c>
      <c r="CP1295" s="14">
        <v>8880</v>
      </c>
      <c r="CQ1295" s="14">
        <v>8582</v>
      </c>
      <c r="CR1295" s="14">
        <v>8232</v>
      </c>
      <c r="CS1295" s="21">
        <v>8486</v>
      </c>
      <c r="CT1295" s="19">
        <f t="shared" si="313"/>
        <v>8468.7999999999993</v>
      </c>
      <c r="CV1295" s="13">
        <v>7725</v>
      </c>
      <c r="CW1295" s="14">
        <v>6947</v>
      </c>
      <c r="CX1295" s="14">
        <v>7269</v>
      </c>
      <c r="CY1295" s="14">
        <v>7048</v>
      </c>
      <c r="CZ1295" s="21">
        <v>6759</v>
      </c>
      <c r="DA1295" s="19">
        <f t="shared" si="314"/>
        <v>7149.6</v>
      </c>
    </row>
    <row r="1296" spans="1:105" x14ac:dyDescent="0.2">
      <c r="A1296" s="10">
        <v>1293</v>
      </c>
      <c r="B1296" s="13">
        <v>56867</v>
      </c>
      <c r="C1296" s="14">
        <v>56852</v>
      </c>
      <c r="D1296" s="14">
        <v>59122</v>
      </c>
      <c r="E1296" s="14">
        <v>57791</v>
      </c>
      <c r="F1296" s="21">
        <v>56486</v>
      </c>
      <c r="G1296" s="19">
        <f t="shared" si="300"/>
        <v>57423.6</v>
      </c>
      <c r="I1296" s="13">
        <v>54947</v>
      </c>
      <c r="J1296" s="14">
        <v>51229</v>
      </c>
      <c r="K1296" s="14">
        <v>54760</v>
      </c>
      <c r="L1296" s="14">
        <v>56903</v>
      </c>
      <c r="M1296" s="21">
        <v>54248</v>
      </c>
      <c r="N1296" s="19">
        <f t="shared" si="301"/>
        <v>54417.4</v>
      </c>
      <c r="P1296" s="13">
        <v>48517</v>
      </c>
      <c r="Q1296" s="14">
        <v>49373</v>
      </c>
      <c r="R1296" s="14">
        <v>50089</v>
      </c>
      <c r="S1296" s="14">
        <v>51028</v>
      </c>
      <c r="T1296" s="21">
        <v>47293</v>
      </c>
      <c r="U1296" s="19">
        <f t="shared" si="302"/>
        <v>49260</v>
      </c>
      <c r="W1296" s="13">
        <v>46956</v>
      </c>
      <c r="X1296" s="14">
        <v>43391</v>
      </c>
      <c r="Y1296" s="14">
        <v>45445</v>
      </c>
      <c r="Z1296" s="14">
        <v>44251</v>
      </c>
      <c r="AA1296" s="21">
        <v>44793</v>
      </c>
      <c r="AB1296" s="19">
        <f t="shared" si="303"/>
        <v>44967.199999999997</v>
      </c>
      <c r="AD1296" s="13">
        <v>36582</v>
      </c>
      <c r="AE1296" s="14">
        <v>37305</v>
      </c>
      <c r="AF1296" s="14">
        <v>36076</v>
      </c>
      <c r="AG1296" s="14">
        <v>35528</v>
      </c>
      <c r="AH1296" s="21">
        <v>35346</v>
      </c>
      <c r="AI1296" s="19">
        <f t="shared" si="304"/>
        <v>36167.4</v>
      </c>
      <c r="AK1296" s="13">
        <v>32439</v>
      </c>
      <c r="AL1296" s="14">
        <v>32564</v>
      </c>
      <c r="AM1296" s="14">
        <v>31657</v>
      </c>
      <c r="AN1296" s="14">
        <v>33738</v>
      </c>
      <c r="AO1296" s="21">
        <v>33044</v>
      </c>
      <c r="AP1296" s="19">
        <f t="shared" si="305"/>
        <v>32688.400000000001</v>
      </c>
      <c r="AR1296" s="13">
        <v>26654</v>
      </c>
      <c r="AS1296" s="14">
        <v>26079</v>
      </c>
      <c r="AT1296" s="14">
        <v>26475</v>
      </c>
      <c r="AU1296" s="14">
        <v>26972</v>
      </c>
      <c r="AV1296" s="21">
        <v>26794</v>
      </c>
      <c r="AW1296" s="19">
        <f t="shared" si="306"/>
        <v>26594.799999999999</v>
      </c>
      <c r="AY1296" s="13">
        <v>23368</v>
      </c>
      <c r="AZ1296" s="14">
        <v>23025</v>
      </c>
      <c r="BA1296" s="14">
        <v>23441</v>
      </c>
      <c r="BB1296" s="14">
        <v>24127</v>
      </c>
      <c r="BC1296" s="21">
        <v>24314</v>
      </c>
      <c r="BD1296" s="19">
        <f t="shared" si="307"/>
        <v>23655</v>
      </c>
      <c r="BF1296" s="13">
        <v>21450</v>
      </c>
      <c r="BG1296" s="14">
        <v>19965</v>
      </c>
      <c r="BH1296" s="14">
        <v>21820</v>
      </c>
      <c r="BI1296" s="14">
        <v>19187</v>
      </c>
      <c r="BJ1296" s="21">
        <v>21674</v>
      </c>
      <c r="BK1296" s="19">
        <f t="shared" si="308"/>
        <v>20819.2</v>
      </c>
      <c r="BM1296" s="13">
        <v>18869</v>
      </c>
      <c r="BN1296" s="14">
        <v>19165</v>
      </c>
      <c r="BO1296" s="14">
        <v>18706</v>
      </c>
      <c r="BP1296" s="14">
        <v>18179</v>
      </c>
      <c r="BQ1296" s="21">
        <v>18074</v>
      </c>
      <c r="BR1296" s="19">
        <f t="shared" si="309"/>
        <v>18598.599999999999</v>
      </c>
      <c r="BT1296" s="13">
        <v>16631</v>
      </c>
      <c r="BU1296" s="14">
        <v>15875</v>
      </c>
      <c r="BV1296" s="14">
        <v>16553</v>
      </c>
      <c r="BW1296" s="14">
        <v>15573</v>
      </c>
      <c r="BX1296" s="21">
        <v>15922</v>
      </c>
      <c r="BY1296" s="19">
        <f t="shared" si="310"/>
        <v>16110.8</v>
      </c>
      <c r="CA1296" s="13">
        <v>14940</v>
      </c>
      <c r="CB1296" s="14">
        <v>14650</v>
      </c>
      <c r="CC1296" s="14">
        <v>14623</v>
      </c>
      <c r="CD1296" s="14">
        <v>14461</v>
      </c>
      <c r="CE1296" s="21">
        <v>13503</v>
      </c>
      <c r="CF1296" s="19">
        <f t="shared" si="311"/>
        <v>14435.4</v>
      </c>
      <c r="CH1296" s="13">
        <v>10983</v>
      </c>
      <c r="CI1296" s="14">
        <v>10946</v>
      </c>
      <c r="CJ1296" s="14">
        <v>11449</v>
      </c>
      <c r="CK1296" s="14">
        <v>11222</v>
      </c>
      <c r="CL1296" s="21">
        <v>11206</v>
      </c>
      <c r="CM1296" s="19">
        <f t="shared" si="312"/>
        <v>11161.2</v>
      </c>
      <c r="CO1296" s="13">
        <v>8173</v>
      </c>
      <c r="CP1296" s="14">
        <v>8890</v>
      </c>
      <c r="CQ1296" s="14">
        <v>8601</v>
      </c>
      <c r="CR1296" s="14">
        <v>8267</v>
      </c>
      <c r="CS1296" s="21">
        <v>8499</v>
      </c>
      <c r="CT1296" s="19">
        <f t="shared" si="313"/>
        <v>8486</v>
      </c>
      <c r="CV1296" s="13">
        <v>7748</v>
      </c>
      <c r="CW1296" s="14">
        <v>6960</v>
      </c>
      <c r="CX1296" s="14">
        <v>7285</v>
      </c>
      <c r="CY1296" s="14">
        <v>7068</v>
      </c>
      <c r="CZ1296" s="21">
        <v>6774</v>
      </c>
      <c r="DA1296" s="19">
        <f t="shared" si="314"/>
        <v>7167</v>
      </c>
    </row>
    <row r="1297" spans="1:105" x14ac:dyDescent="0.2">
      <c r="A1297" s="10">
        <v>1294</v>
      </c>
      <c r="B1297" s="13">
        <v>57068</v>
      </c>
      <c r="C1297" s="14">
        <v>57045</v>
      </c>
      <c r="D1297" s="14">
        <v>59341</v>
      </c>
      <c r="E1297" s="14">
        <v>57955</v>
      </c>
      <c r="F1297" s="21">
        <v>56676</v>
      </c>
      <c r="G1297" s="19">
        <f t="shared" si="300"/>
        <v>57617</v>
      </c>
      <c r="I1297" s="13">
        <v>55138</v>
      </c>
      <c r="J1297" s="14">
        <v>51400</v>
      </c>
      <c r="K1297" s="14">
        <v>54913</v>
      </c>
      <c r="L1297" s="14">
        <v>57104</v>
      </c>
      <c r="M1297" s="21">
        <v>54439</v>
      </c>
      <c r="N1297" s="19">
        <f t="shared" si="301"/>
        <v>54598.8</v>
      </c>
      <c r="P1297" s="13">
        <v>48685</v>
      </c>
      <c r="Q1297" s="14">
        <v>49518</v>
      </c>
      <c r="R1297" s="14">
        <v>50241</v>
      </c>
      <c r="S1297" s="14">
        <v>51190</v>
      </c>
      <c r="T1297" s="21">
        <v>47446</v>
      </c>
      <c r="U1297" s="19">
        <f t="shared" si="302"/>
        <v>49416</v>
      </c>
      <c r="W1297" s="13">
        <v>47078</v>
      </c>
      <c r="X1297" s="14">
        <v>43529</v>
      </c>
      <c r="Y1297" s="14">
        <v>45570</v>
      </c>
      <c r="Z1297" s="14">
        <v>44388</v>
      </c>
      <c r="AA1297" s="21">
        <v>44918</v>
      </c>
      <c r="AB1297" s="19">
        <f t="shared" si="303"/>
        <v>45096.6</v>
      </c>
      <c r="AD1297" s="13">
        <v>36683</v>
      </c>
      <c r="AE1297" s="14">
        <v>37424</v>
      </c>
      <c r="AF1297" s="14">
        <v>36190</v>
      </c>
      <c r="AG1297" s="14">
        <v>35636</v>
      </c>
      <c r="AH1297" s="21">
        <v>35433</v>
      </c>
      <c r="AI1297" s="19">
        <f t="shared" si="304"/>
        <v>36273.199999999997</v>
      </c>
      <c r="AK1297" s="13">
        <v>32551</v>
      </c>
      <c r="AL1297" s="14">
        <v>32675</v>
      </c>
      <c r="AM1297" s="14">
        <v>31749</v>
      </c>
      <c r="AN1297" s="14">
        <v>33845</v>
      </c>
      <c r="AO1297" s="21">
        <v>33144</v>
      </c>
      <c r="AP1297" s="19">
        <f t="shared" si="305"/>
        <v>32792.800000000003</v>
      </c>
      <c r="AR1297" s="13">
        <v>26731</v>
      </c>
      <c r="AS1297" s="14">
        <v>26167</v>
      </c>
      <c r="AT1297" s="14">
        <v>26549</v>
      </c>
      <c r="AU1297" s="14">
        <v>27060</v>
      </c>
      <c r="AV1297" s="21">
        <v>26866</v>
      </c>
      <c r="AW1297" s="19">
        <f t="shared" si="306"/>
        <v>26674.6</v>
      </c>
      <c r="AY1297" s="13">
        <v>23428</v>
      </c>
      <c r="AZ1297" s="14">
        <v>23088</v>
      </c>
      <c r="BA1297" s="14">
        <v>23525</v>
      </c>
      <c r="BB1297" s="14">
        <v>24195</v>
      </c>
      <c r="BC1297" s="21">
        <v>24402</v>
      </c>
      <c r="BD1297" s="19">
        <f t="shared" si="307"/>
        <v>23727.599999999999</v>
      </c>
      <c r="BF1297" s="13">
        <v>21498</v>
      </c>
      <c r="BG1297" s="14">
        <v>20025</v>
      </c>
      <c r="BH1297" s="14">
        <v>21892</v>
      </c>
      <c r="BI1297" s="14">
        <v>19244</v>
      </c>
      <c r="BJ1297" s="21">
        <v>21714</v>
      </c>
      <c r="BK1297" s="19">
        <f t="shared" si="308"/>
        <v>20874.599999999999</v>
      </c>
      <c r="BM1297" s="13">
        <v>18927</v>
      </c>
      <c r="BN1297" s="14">
        <v>19211</v>
      </c>
      <c r="BO1297" s="14">
        <v>18763</v>
      </c>
      <c r="BP1297" s="14">
        <v>18225</v>
      </c>
      <c r="BQ1297" s="21">
        <v>18129</v>
      </c>
      <c r="BR1297" s="19">
        <f t="shared" si="309"/>
        <v>18651</v>
      </c>
      <c r="BT1297" s="13">
        <v>16670</v>
      </c>
      <c r="BU1297" s="14">
        <v>15926</v>
      </c>
      <c r="BV1297" s="14">
        <v>16595</v>
      </c>
      <c r="BW1297" s="14">
        <v>15595</v>
      </c>
      <c r="BX1297" s="21">
        <v>15976</v>
      </c>
      <c r="BY1297" s="19">
        <f t="shared" si="310"/>
        <v>16152.4</v>
      </c>
      <c r="CA1297" s="13">
        <v>14998</v>
      </c>
      <c r="CB1297" s="14">
        <v>14706</v>
      </c>
      <c r="CC1297" s="14">
        <v>14663</v>
      </c>
      <c r="CD1297" s="14">
        <v>14498</v>
      </c>
      <c r="CE1297" s="21">
        <v>13529</v>
      </c>
      <c r="CF1297" s="19">
        <f t="shared" si="311"/>
        <v>14478.8</v>
      </c>
      <c r="CH1297" s="13">
        <v>11020</v>
      </c>
      <c r="CI1297" s="14">
        <v>10980</v>
      </c>
      <c r="CJ1297" s="14">
        <v>11477</v>
      </c>
      <c r="CK1297" s="14">
        <v>11246</v>
      </c>
      <c r="CL1297" s="21">
        <v>11239</v>
      </c>
      <c r="CM1297" s="19">
        <f t="shared" si="312"/>
        <v>11192.4</v>
      </c>
      <c r="CO1297" s="13">
        <v>8193</v>
      </c>
      <c r="CP1297" s="14">
        <v>8911</v>
      </c>
      <c r="CQ1297" s="14">
        <v>8619</v>
      </c>
      <c r="CR1297" s="14">
        <v>8288</v>
      </c>
      <c r="CS1297" s="21">
        <v>8523</v>
      </c>
      <c r="CT1297" s="19">
        <f t="shared" si="313"/>
        <v>8506.7999999999993</v>
      </c>
      <c r="CV1297" s="13">
        <v>7771</v>
      </c>
      <c r="CW1297" s="14">
        <v>6976</v>
      </c>
      <c r="CX1297" s="14">
        <v>7308</v>
      </c>
      <c r="CY1297" s="14">
        <v>7080</v>
      </c>
      <c r="CZ1297" s="21">
        <v>6787</v>
      </c>
      <c r="DA1297" s="19">
        <f t="shared" si="314"/>
        <v>7184.4</v>
      </c>
    </row>
    <row r="1298" spans="1:105" x14ac:dyDescent="0.2">
      <c r="A1298" s="10">
        <v>1295</v>
      </c>
      <c r="B1298" s="13">
        <v>57252</v>
      </c>
      <c r="C1298" s="14">
        <v>57250</v>
      </c>
      <c r="D1298" s="14">
        <v>59523</v>
      </c>
      <c r="E1298" s="14">
        <v>58140</v>
      </c>
      <c r="F1298" s="21">
        <v>56881</v>
      </c>
      <c r="G1298" s="19">
        <f t="shared" si="300"/>
        <v>57809.2</v>
      </c>
      <c r="I1298" s="13">
        <v>55332</v>
      </c>
      <c r="J1298" s="14">
        <v>51573</v>
      </c>
      <c r="K1298" s="14">
        <v>55085</v>
      </c>
      <c r="L1298" s="14">
        <v>57285</v>
      </c>
      <c r="M1298" s="21">
        <v>54620</v>
      </c>
      <c r="N1298" s="19">
        <f t="shared" si="301"/>
        <v>54779</v>
      </c>
      <c r="P1298" s="13">
        <v>48840</v>
      </c>
      <c r="Q1298" s="14">
        <v>49662</v>
      </c>
      <c r="R1298" s="14">
        <v>50433</v>
      </c>
      <c r="S1298" s="14">
        <v>51348</v>
      </c>
      <c r="T1298" s="21">
        <v>47601</v>
      </c>
      <c r="U1298" s="19">
        <f t="shared" si="302"/>
        <v>49576.800000000003</v>
      </c>
      <c r="W1298" s="13">
        <v>47219</v>
      </c>
      <c r="X1298" s="14">
        <v>43638</v>
      </c>
      <c r="Y1298" s="14">
        <v>45696</v>
      </c>
      <c r="Z1298" s="14">
        <v>44543</v>
      </c>
      <c r="AA1298" s="21">
        <v>45064</v>
      </c>
      <c r="AB1298" s="19">
        <f t="shared" si="303"/>
        <v>45232</v>
      </c>
      <c r="AD1298" s="13">
        <v>36807</v>
      </c>
      <c r="AE1298" s="14">
        <v>37530</v>
      </c>
      <c r="AF1298" s="14">
        <v>36279</v>
      </c>
      <c r="AG1298" s="14">
        <v>35753</v>
      </c>
      <c r="AH1298" s="21">
        <v>35557</v>
      </c>
      <c r="AI1298" s="19">
        <f t="shared" si="304"/>
        <v>36385.199999999997</v>
      </c>
      <c r="AK1298" s="13">
        <v>32657</v>
      </c>
      <c r="AL1298" s="14">
        <v>32763</v>
      </c>
      <c r="AM1298" s="14">
        <v>31867</v>
      </c>
      <c r="AN1298" s="14">
        <v>33949</v>
      </c>
      <c r="AO1298" s="21">
        <v>33254</v>
      </c>
      <c r="AP1298" s="19">
        <f t="shared" si="305"/>
        <v>32898</v>
      </c>
      <c r="AR1298" s="13">
        <v>26806</v>
      </c>
      <c r="AS1298" s="14">
        <v>26232</v>
      </c>
      <c r="AT1298" s="14">
        <v>26634</v>
      </c>
      <c r="AU1298" s="14">
        <v>27128</v>
      </c>
      <c r="AV1298" s="21">
        <v>26946</v>
      </c>
      <c r="AW1298" s="19">
        <f t="shared" si="306"/>
        <v>26749.200000000001</v>
      </c>
      <c r="AY1298" s="13">
        <v>23505</v>
      </c>
      <c r="AZ1298" s="14">
        <v>23151</v>
      </c>
      <c r="BA1298" s="14">
        <v>23602</v>
      </c>
      <c r="BB1298" s="14">
        <v>24258</v>
      </c>
      <c r="BC1298" s="21">
        <v>24492</v>
      </c>
      <c r="BD1298" s="19">
        <f t="shared" si="307"/>
        <v>23801.599999999999</v>
      </c>
      <c r="BF1298" s="13">
        <v>21561</v>
      </c>
      <c r="BG1298" s="14">
        <v>20094</v>
      </c>
      <c r="BH1298" s="14">
        <v>21948</v>
      </c>
      <c r="BI1298" s="14">
        <v>19289</v>
      </c>
      <c r="BJ1298" s="21">
        <v>21781</v>
      </c>
      <c r="BK1298" s="19">
        <f t="shared" si="308"/>
        <v>20934.599999999999</v>
      </c>
      <c r="BM1298" s="13">
        <v>18997</v>
      </c>
      <c r="BN1298" s="14">
        <v>19265</v>
      </c>
      <c r="BO1298" s="14">
        <v>18815</v>
      </c>
      <c r="BP1298" s="14">
        <v>18264</v>
      </c>
      <c r="BQ1298" s="21">
        <v>18175</v>
      </c>
      <c r="BR1298" s="19">
        <f t="shared" si="309"/>
        <v>18703.2</v>
      </c>
      <c r="BT1298" s="13">
        <v>16709</v>
      </c>
      <c r="BU1298" s="14">
        <v>15975</v>
      </c>
      <c r="BV1298" s="14">
        <v>16638</v>
      </c>
      <c r="BW1298" s="14">
        <v>15630</v>
      </c>
      <c r="BX1298" s="21">
        <v>16014</v>
      </c>
      <c r="BY1298" s="19">
        <f t="shared" si="310"/>
        <v>16193.2</v>
      </c>
      <c r="CA1298" s="13">
        <v>15039</v>
      </c>
      <c r="CB1298" s="14">
        <v>14742</v>
      </c>
      <c r="CC1298" s="14">
        <v>14698</v>
      </c>
      <c r="CD1298" s="14">
        <v>14542</v>
      </c>
      <c r="CE1298" s="21">
        <v>13579</v>
      </c>
      <c r="CF1298" s="19">
        <f t="shared" si="311"/>
        <v>14520</v>
      </c>
      <c r="CH1298" s="13">
        <v>11050</v>
      </c>
      <c r="CI1298" s="14">
        <v>11023</v>
      </c>
      <c r="CJ1298" s="14">
        <v>11508</v>
      </c>
      <c r="CK1298" s="14">
        <v>11273</v>
      </c>
      <c r="CL1298" s="21">
        <v>11269</v>
      </c>
      <c r="CM1298" s="19">
        <f t="shared" si="312"/>
        <v>11224.6</v>
      </c>
      <c r="CO1298" s="13">
        <v>8225</v>
      </c>
      <c r="CP1298" s="14">
        <v>8934</v>
      </c>
      <c r="CQ1298" s="14">
        <v>8638</v>
      </c>
      <c r="CR1298" s="14">
        <v>8315</v>
      </c>
      <c r="CS1298" s="21">
        <v>8543</v>
      </c>
      <c r="CT1298" s="19">
        <f t="shared" si="313"/>
        <v>8531</v>
      </c>
      <c r="CV1298" s="13">
        <v>7790</v>
      </c>
      <c r="CW1298" s="14">
        <v>6996</v>
      </c>
      <c r="CX1298" s="14">
        <v>7333</v>
      </c>
      <c r="CY1298" s="14">
        <v>7098</v>
      </c>
      <c r="CZ1298" s="21">
        <v>6805</v>
      </c>
      <c r="DA1298" s="19">
        <f t="shared" si="314"/>
        <v>7204.4</v>
      </c>
    </row>
    <row r="1299" spans="1:105" x14ac:dyDescent="0.2">
      <c r="A1299" s="10">
        <v>1296</v>
      </c>
      <c r="B1299" s="13">
        <v>57461</v>
      </c>
      <c r="C1299" s="14">
        <v>57445</v>
      </c>
      <c r="D1299" s="14">
        <v>59748</v>
      </c>
      <c r="E1299" s="14">
        <v>58302</v>
      </c>
      <c r="F1299" s="21">
        <v>57076</v>
      </c>
      <c r="G1299" s="19">
        <f t="shared" si="300"/>
        <v>58006.400000000001</v>
      </c>
      <c r="I1299" s="13">
        <v>55518</v>
      </c>
      <c r="J1299" s="14">
        <v>51757</v>
      </c>
      <c r="K1299" s="14">
        <v>55283</v>
      </c>
      <c r="L1299" s="14">
        <v>57479</v>
      </c>
      <c r="M1299" s="21">
        <v>54785</v>
      </c>
      <c r="N1299" s="19">
        <f t="shared" si="301"/>
        <v>54964.4</v>
      </c>
      <c r="P1299" s="13">
        <v>48985</v>
      </c>
      <c r="Q1299" s="14">
        <v>49823</v>
      </c>
      <c r="R1299" s="14">
        <v>50615</v>
      </c>
      <c r="S1299" s="14">
        <v>51519</v>
      </c>
      <c r="T1299" s="21">
        <v>47767</v>
      </c>
      <c r="U1299" s="19">
        <f t="shared" si="302"/>
        <v>49741.8</v>
      </c>
      <c r="W1299" s="13">
        <v>47406</v>
      </c>
      <c r="X1299" s="14">
        <v>43784</v>
      </c>
      <c r="Y1299" s="14">
        <v>45834</v>
      </c>
      <c r="Z1299" s="14">
        <v>44663</v>
      </c>
      <c r="AA1299" s="21">
        <v>45195</v>
      </c>
      <c r="AB1299" s="19">
        <f t="shared" si="303"/>
        <v>45376.4</v>
      </c>
      <c r="AD1299" s="13">
        <v>36900</v>
      </c>
      <c r="AE1299" s="14">
        <v>37622</v>
      </c>
      <c r="AF1299" s="14">
        <v>36408</v>
      </c>
      <c r="AG1299" s="14">
        <v>35876</v>
      </c>
      <c r="AH1299" s="21">
        <v>35682</v>
      </c>
      <c r="AI1299" s="19">
        <f t="shared" si="304"/>
        <v>36497.599999999999</v>
      </c>
      <c r="AK1299" s="13">
        <v>32761</v>
      </c>
      <c r="AL1299" s="14">
        <v>32853</v>
      </c>
      <c r="AM1299" s="14">
        <v>31960</v>
      </c>
      <c r="AN1299" s="14">
        <v>34047</v>
      </c>
      <c r="AO1299" s="21">
        <v>33366</v>
      </c>
      <c r="AP1299" s="19">
        <f t="shared" si="305"/>
        <v>32997.4</v>
      </c>
      <c r="AR1299" s="13">
        <v>26869</v>
      </c>
      <c r="AS1299" s="14">
        <v>26296</v>
      </c>
      <c r="AT1299" s="14">
        <v>26732</v>
      </c>
      <c r="AU1299" s="14">
        <v>27191</v>
      </c>
      <c r="AV1299" s="21">
        <v>27022</v>
      </c>
      <c r="AW1299" s="19">
        <f t="shared" si="306"/>
        <v>26822</v>
      </c>
      <c r="AY1299" s="13">
        <v>23588</v>
      </c>
      <c r="AZ1299" s="14">
        <v>23216</v>
      </c>
      <c r="BA1299" s="14">
        <v>23678</v>
      </c>
      <c r="BB1299" s="14">
        <v>24328</v>
      </c>
      <c r="BC1299" s="21">
        <v>24555</v>
      </c>
      <c r="BD1299" s="19">
        <f t="shared" si="307"/>
        <v>23873</v>
      </c>
      <c r="BF1299" s="13">
        <v>21613</v>
      </c>
      <c r="BG1299" s="14">
        <v>20150</v>
      </c>
      <c r="BH1299" s="14">
        <v>22007</v>
      </c>
      <c r="BI1299" s="14">
        <v>19342</v>
      </c>
      <c r="BJ1299" s="21">
        <v>21845</v>
      </c>
      <c r="BK1299" s="19">
        <f t="shared" si="308"/>
        <v>20991.4</v>
      </c>
      <c r="BM1299" s="13">
        <v>19062</v>
      </c>
      <c r="BN1299" s="14">
        <v>19325</v>
      </c>
      <c r="BO1299" s="14">
        <v>18856</v>
      </c>
      <c r="BP1299" s="14">
        <v>18304</v>
      </c>
      <c r="BQ1299" s="21">
        <v>18225</v>
      </c>
      <c r="BR1299" s="19">
        <f t="shared" si="309"/>
        <v>18754.400000000001</v>
      </c>
      <c r="BT1299" s="13">
        <v>16749</v>
      </c>
      <c r="BU1299" s="14">
        <v>16023</v>
      </c>
      <c r="BV1299" s="14">
        <v>16680</v>
      </c>
      <c r="BW1299" s="14">
        <v>15683</v>
      </c>
      <c r="BX1299" s="21">
        <v>16055</v>
      </c>
      <c r="BY1299" s="19">
        <f t="shared" si="310"/>
        <v>16238</v>
      </c>
      <c r="CA1299" s="13">
        <v>15078</v>
      </c>
      <c r="CB1299" s="14">
        <v>14786</v>
      </c>
      <c r="CC1299" s="14">
        <v>14726</v>
      </c>
      <c r="CD1299" s="14">
        <v>14584</v>
      </c>
      <c r="CE1299" s="21">
        <v>13615</v>
      </c>
      <c r="CF1299" s="19">
        <f t="shared" si="311"/>
        <v>14557.8</v>
      </c>
      <c r="CH1299" s="13">
        <v>11072</v>
      </c>
      <c r="CI1299" s="14">
        <v>11040</v>
      </c>
      <c r="CJ1299" s="14">
        <v>11551</v>
      </c>
      <c r="CK1299" s="14">
        <v>11304</v>
      </c>
      <c r="CL1299" s="21">
        <v>11303</v>
      </c>
      <c r="CM1299" s="19">
        <f t="shared" si="312"/>
        <v>11254</v>
      </c>
      <c r="CO1299" s="13">
        <v>8242</v>
      </c>
      <c r="CP1299" s="14">
        <v>8962</v>
      </c>
      <c r="CQ1299" s="14">
        <v>8655</v>
      </c>
      <c r="CR1299" s="14">
        <v>8330</v>
      </c>
      <c r="CS1299" s="21">
        <v>8565</v>
      </c>
      <c r="CT1299" s="19">
        <f t="shared" si="313"/>
        <v>8550.7999999999993</v>
      </c>
      <c r="CV1299" s="13">
        <v>7810</v>
      </c>
      <c r="CW1299" s="14">
        <v>7004</v>
      </c>
      <c r="CX1299" s="14">
        <v>7350</v>
      </c>
      <c r="CY1299" s="14">
        <v>7106</v>
      </c>
      <c r="CZ1299" s="21">
        <v>6826</v>
      </c>
      <c r="DA1299" s="19">
        <f t="shared" si="314"/>
        <v>7219.2</v>
      </c>
    </row>
    <row r="1300" spans="1:105" x14ac:dyDescent="0.2">
      <c r="A1300" s="10">
        <v>1297</v>
      </c>
      <c r="B1300" s="13">
        <v>57688</v>
      </c>
      <c r="C1300" s="14">
        <v>57637</v>
      </c>
      <c r="D1300" s="14">
        <v>59930</v>
      </c>
      <c r="E1300" s="14">
        <v>58512</v>
      </c>
      <c r="F1300" s="21">
        <v>57277</v>
      </c>
      <c r="G1300" s="19">
        <f t="shared" si="300"/>
        <v>58208.800000000003</v>
      </c>
      <c r="I1300" s="13">
        <v>55698</v>
      </c>
      <c r="J1300" s="14">
        <v>51905</v>
      </c>
      <c r="K1300" s="14">
        <v>55457</v>
      </c>
      <c r="L1300" s="14">
        <v>57672</v>
      </c>
      <c r="M1300" s="21">
        <v>54938</v>
      </c>
      <c r="N1300" s="19">
        <f t="shared" si="301"/>
        <v>55134</v>
      </c>
      <c r="P1300" s="13">
        <v>49165</v>
      </c>
      <c r="Q1300" s="14">
        <v>49966</v>
      </c>
      <c r="R1300" s="14">
        <v>50774</v>
      </c>
      <c r="S1300" s="14">
        <v>51670</v>
      </c>
      <c r="T1300" s="21">
        <v>47922</v>
      </c>
      <c r="U1300" s="19">
        <f t="shared" si="302"/>
        <v>49899.4</v>
      </c>
      <c r="W1300" s="13">
        <v>47574</v>
      </c>
      <c r="X1300" s="14">
        <v>43920</v>
      </c>
      <c r="Y1300" s="14">
        <v>45979</v>
      </c>
      <c r="Z1300" s="14">
        <v>44808</v>
      </c>
      <c r="AA1300" s="21">
        <v>45354</v>
      </c>
      <c r="AB1300" s="19">
        <f t="shared" si="303"/>
        <v>45527</v>
      </c>
      <c r="AD1300" s="13">
        <v>37028</v>
      </c>
      <c r="AE1300" s="14">
        <v>37760</v>
      </c>
      <c r="AF1300" s="14">
        <v>36514</v>
      </c>
      <c r="AG1300" s="14">
        <v>35962</v>
      </c>
      <c r="AH1300" s="21">
        <v>35797</v>
      </c>
      <c r="AI1300" s="19">
        <f t="shared" si="304"/>
        <v>36612.199999999997</v>
      </c>
      <c r="AK1300" s="13">
        <v>32844</v>
      </c>
      <c r="AL1300" s="14">
        <v>32938</v>
      </c>
      <c r="AM1300" s="14">
        <v>32055</v>
      </c>
      <c r="AN1300" s="14">
        <v>34149</v>
      </c>
      <c r="AO1300" s="21">
        <v>33490</v>
      </c>
      <c r="AP1300" s="19">
        <f t="shared" si="305"/>
        <v>33095.199999999997</v>
      </c>
      <c r="AR1300" s="13">
        <v>26951</v>
      </c>
      <c r="AS1300" s="14">
        <v>26374</v>
      </c>
      <c r="AT1300" s="14">
        <v>26810</v>
      </c>
      <c r="AU1300" s="14">
        <v>27257</v>
      </c>
      <c r="AV1300" s="21">
        <v>27098</v>
      </c>
      <c r="AW1300" s="19">
        <f t="shared" si="306"/>
        <v>26898</v>
      </c>
      <c r="AY1300" s="13">
        <v>23646</v>
      </c>
      <c r="AZ1300" s="14">
        <v>23272</v>
      </c>
      <c r="BA1300" s="14">
        <v>23749</v>
      </c>
      <c r="BB1300" s="14">
        <v>24399</v>
      </c>
      <c r="BC1300" s="21">
        <v>24647</v>
      </c>
      <c r="BD1300" s="19">
        <f t="shared" si="307"/>
        <v>23942.6</v>
      </c>
      <c r="BF1300" s="13">
        <v>21674</v>
      </c>
      <c r="BG1300" s="14">
        <v>20201</v>
      </c>
      <c r="BH1300" s="14">
        <v>22071</v>
      </c>
      <c r="BI1300" s="14">
        <v>19397</v>
      </c>
      <c r="BJ1300" s="21">
        <v>21911</v>
      </c>
      <c r="BK1300" s="19">
        <f t="shared" si="308"/>
        <v>21050.799999999999</v>
      </c>
      <c r="BM1300" s="13">
        <v>19117</v>
      </c>
      <c r="BN1300" s="14">
        <v>19379</v>
      </c>
      <c r="BO1300" s="14">
        <v>18907</v>
      </c>
      <c r="BP1300" s="14">
        <v>18364</v>
      </c>
      <c r="BQ1300" s="21">
        <v>18262</v>
      </c>
      <c r="BR1300" s="19">
        <f t="shared" si="309"/>
        <v>18805.8</v>
      </c>
      <c r="BT1300" s="13">
        <v>16779</v>
      </c>
      <c r="BU1300" s="14">
        <v>16063</v>
      </c>
      <c r="BV1300" s="14">
        <v>16735</v>
      </c>
      <c r="BW1300" s="14">
        <v>15729</v>
      </c>
      <c r="BX1300" s="21">
        <v>16085</v>
      </c>
      <c r="BY1300" s="19">
        <f t="shared" si="310"/>
        <v>16278.2</v>
      </c>
      <c r="CA1300" s="13">
        <v>15108</v>
      </c>
      <c r="CB1300" s="14">
        <v>14821</v>
      </c>
      <c r="CC1300" s="14">
        <v>14773</v>
      </c>
      <c r="CD1300" s="14">
        <v>14631</v>
      </c>
      <c r="CE1300" s="21">
        <v>13658</v>
      </c>
      <c r="CF1300" s="19">
        <f t="shared" si="311"/>
        <v>14598.2</v>
      </c>
      <c r="CH1300" s="13">
        <v>11114</v>
      </c>
      <c r="CI1300" s="14">
        <v>11073</v>
      </c>
      <c r="CJ1300" s="14">
        <v>11592</v>
      </c>
      <c r="CK1300" s="14">
        <v>11335</v>
      </c>
      <c r="CL1300" s="21">
        <v>11337</v>
      </c>
      <c r="CM1300" s="19">
        <f t="shared" si="312"/>
        <v>11290.2</v>
      </c>
      <c r="CO1300" s="13">
        <v>8259</v>
      </c>
      <c r="CP1300" s="14">
        <v>8989</v>
      </c>
      <c r="CQ1300" s="14">
        <v>8668</v>
      </c>
      <c r="CR1300" s="14">
        <v>8346</v>
      </c>
      <c r="CS1300" s="21">
        <v>8585</v>
      </c>
      <c r="CT1300" s="19">
        <f t="shared" si="313"/>
        <v>8569.4</v>
      </c>
      <c r="CV1300" s="13">
        <v>7828</v>
      </c>
      <c r="CW1300" s="14">
        <v>7024</v>
      </c>
      <c r="CX1300" s="14">
        <v>7371</v>
      </c>
      <c r="CY1300" s="14">
        <v>7120</v>
      </c>
      <c r="CZ1300" s="21">
        <v>6850</v>
      </c>
      <c r="DA1300" s="19">
        <f t="shared" si="314"/>
        <v>7238.6</v>
      </c>
    </row>
    <row r="1301" spans="1:105" x14ac:dyDescent="0.2">
      <c r="A1301" s="10">
        <v>1298</v>
      </c>
      <c r="B1301" s="13">
        <v>57866</v>
      </c>
      <c r="C1301" s="14">
        <v>57829</v>
      </c>
      <c r="D1301" s="14">
        <v>60163</v>
      </c>
      <c r="E1301" s="14">
        <v>58687</v>
      </c>
      <c r="F1301" s="21">
        <v>57455</v>
      </c>
      <c r="G1301" s="19">
        <f t="shared" si="300"/>
        <v>58400</v>
      </c>
      <c r="I1301" s="13">
        <v>55871</v>
      </c>
      <c r="J1301" s="14">
        <v>52086</v>
      </c>
      <c r="K1301" s="14">
        <v>55650</v>
      </c>
      <c r="L1301" s="14">
        <v>57873</v>
      </c>
      <c r="M1301" s="21">
        <v>55121</v>
      </c>
      <c r="N1301" s="19">
        <f t="shared" si="301"/>
        <v>55320.2</v>
      </c>
      <c r="P1301" s="13">
        <v>49314</v>
      </c>
      <c r="Q1301" s="14">
        <v>50115</v>
      </c>
      <c r="R1301" s="14">
        <v>50944</v>
      </c>
      <c r="S1301" s="14">
        <v>51816</v>
      </c>
      <c r="T1301" s="21">
        <v>48091</v>
      </c>
      <c r="U1301" s="19">
        <f t="shared" si="302"/>
        <v>50056</v>
      </c>
      <c r="W1301" s="13">
        <v>47735</v>
      </c>
      <c r="X1301" s="14">
        <v>44047</v>
      </c>
      <c r="Y1301" s="14">
        <v>46125</v>
      </c>
      <c r="Z1301" s="14">
        <v>44948</v>
      </c>
      <c r="AA1301" s="21">
        <v>45486</v>
      </c>
      <c r="AB1301" s="19">
        <f t="shared" si="303"/>
        <v>45668.2</v>
      </c>
      <c r="AD1301" s="13">
        <v>37108</v>
      </c>
      <c r="AE1301" s="14">
        <v>37878</v>
      </c>
      <c r="AF1301" s="14">
        <v>36645</v>
      </c>
      <c r="AG1301" s="14">
        <v>36047</v>
      </c>
      <c r="AH1301" s="21">
        <v>35897</v>
      </c>
      <c r="AI1301" s="19">
        <f t="shared" si="304"/>
        <v>36715</v>
      </c>
      <c r="AK1301" s="13">
        <v>32948</v>
      </c>
      <c r="AL1301" s="14">
        <v>33028</v>
      </c>
      <c r="AM1301" s="14">
        <v>32155</v>
      </c>
      <c r="AN1301" s="14">
        <v>34250</v>
      </c>
      <c r="AO1301" s="21">
        <v>33598</v>
      </c>
      <c r="AP1301" s="19">
        <f t="shared" si="305"/>
        <v>33195.800000000003</v>
      </c>
      <c r="AR1301" s="13">
        <v>27016</v>
      </c>
      <c r="AS1301" s="14">
        <v>26461</v>
      </c>
      <c r="AT1301" s="14">
        <v>26871</v>
      </c>
      <c r="AU1301" s="14">
        <v>27336</v>
      </c>
      <c r="AV1301" s="21">
        <v>27158</v>
      </c>
      <c r="AW1301" s="19">
        <f t="shared" si="306"/>
        <v>26968.400000000001</v>
      </c>
      <c r="AY1301" s="13">
        <v>23697</v>
      </c>
      <c r="AZ1301" s="14">
        <v>23363</v>
      </c>
      <c r="BA1301" s="14">
        <v>23824</v>
      </c>
      <c r="BB1301" s="14">
        <v>24452</v>
      </c>
      <c r="BC1301" s="21">
        <v>24701</v>
      </c>
      <c r="BD1301" s="19">
        <f t="shared" si="307"/>
        <v>24007.4</v>
      </c>
      <c r="BF1301" s="13">
        <v>21726</v>
      </c>
      <c r="BG1301" s="14">
        <v>20248</v>
      </c>
      <c r="BH1301" s="14">
        <v>22135</v>
      </c>
      <c r="BI1301" s="14">
        <v>19453</v>
      </c>
      <c r="BJ1301" s="21">
        <v>21969</v>
      </c>
      <c r="BK1301" s="19">
        <f t="shared" si="308"/>
        <v>21106.2</v>
      </c>
      <c r="BM1301" s="13">
        <v>19193</v>
      </c>
      <c r="BN1301" s="14">
        <v>19417</v>
      </c>
      <c r="BO1301" s="14">
        <v>18963</v>
      </c>
      <c r="BP1301" s="14">
        <v>18396</v>
      </c>
      <c r="BQ1301" s="21">
        <v>18326</v>
      </c>
      <c r="BR1301" s="19">
        <f t="shared" si="309"/>
        <v>18859</v>
      </c>
      <c r="BT1301" s="13">
        <v>16824</v>
      </c>
      <c r="BU1301" s="14">
        <v>16119</v>
      </c>
      <c r="BV1301" s="14">
        <v>16794</v>
      </c>
      <c r="BW1301" s="14">
        <v>15781</v>
      </c>
      <c r="BX1301" s="21">
        <v>16139</v>
      </c>
      <c r="BY1301" s="19">
        <f t="shared" si="310"/>
        <v>16331.4</v>
      </c>
      <c r="CA1301" s="13">
        <v>15168</v>
      </c>
      <c r="CB1301" s="14">
        <v>14868</v>
      </c>
      <c r="CC1301" s="14">
        <v>14814</v>
      </c>
      <c r="CD1301" s="14">
        <v>14676</v>
      </c>
      <c r="CE1301" s="21">
        <v>13696</v>
      </c>
      <c r="CF1301" s="19">
        <f t="shared" si="311"/>
        <v>14644.4</v>
      </c>
      <c r="CH1301" s="13">
        <v>11148</v>
      </c>
      <c r="CI1301" s="14">
        <v>11101</v>
      </c>
      <c r="CJ1301" s="14">
        <v>11622</v>
      </c>
      <c r="CK1301" s="14">
        <v>11363</v>
      </c>
      <c r="CL1301" s="21">
        <v>11360</v>
      </c>
      <c r="CM1301" s="19">
        <f t="shared" si="312"/>
        <v>11318.8</v>
      </c>
      <c r="CO1301" s="13">
        <v>8277</v>
      </c>
      <c r="CP1301" s="14">
        <v>9018</v>
      </c>
      <c r="CQ1301" s="14">
        <v>8689</v>
      </c>
      <c r="CR1301" s="14">
        <v>8372</v>
      </c>
      <c r="CS1301" s="21">
        <v>8599</v>
      </c>
      <c r="CT1301" s="19">
        <f t="shared" si="313"/>
        <v>8591</v>
      </c>
      <c r="CV1301" s="13">
        <v>7854</v>
      </c>
      <c r="CW1301" s="14">
        <v>7048</v>
      </c>
      <c r="CX1301" s="14">
        <v>7394</v>
      </c>
      <c r="CY1301" s="14">
        <v>7143</v>
      </c>
      <c r="CZ1301" s="21">
        <v>6874</v>
      </c>
      <c r="DA1301" s="19">
        <f t="shared" si="314"/>
        <v>7262.6</v>
      </c>
    </row>
    <row r="1302" spans="1:105" x14ac:dyDescent="0.2">
      <c r="A1302" s="10">
        <v>1299</v>
      </c>
      <c r="B1302" s="13">
        <v>58072</v>
      </c>
      <c r="C1302" s="14">
        <v>58041</v>
      </c>
      <c r="D1302" s="14">
        <v>60353</v>
      </c>
      <c r="E1302" s="14">
        <v>58910</v>
      </c>
      <c r="F1302" s="21">
        <v>57645</v>
      </c>
      <c r="G1302" s="19">
        <f t="shared" si="300"/>
        <v>58604.2</v>
      </c>
      <c r="I1302" s="13">
        <v>56056</v>
      </c>
      <c r="J1302" s="14">
        <v>52260</v>
      </c>
      <c r="K1302" s="14">
        <v>55824</v>
      </c>
      <c r="L1302" s="14">
        <v>58074</v>
      </c>
      <c r="M1302" s="21">
        <v>55293</v>
      </c>
      <c r="N1302" s="19">
        <f t="shared" si="301"/>
        <v>55501.4</v>
      </c>
      <c r="P1302" s="13">
        <v>49486</v>
      </c>
      <c r="Q1302" s="14">
        <v>50287</v>
      </c>
      <c r="R1302" s="14">
        <v>51111</v>
      </c>
      <c r="S1302" s="14">
        <v>51999</v>
      </c>
      <c r="T1302" s="21">
        <v>48245</v>
      </c>
      <c r="U1302" s="19">
        <f t="shared" si="302"/>
        <v>50225.599999999999</v>
      </c>
      <c r="W1302" s="13">
        <v>47875</v>
      </c>
      <c r="X1302" s="14">
        <v>44189</v>
      </c>
      <c r="Y1302" s="14">
        <v>46260</v>
      </c>
      <c r="Z1302" s="14">
        <v>45111</v>
      </c>
      <c r="AA1302" s="21">
        <v>45633</v>
      </c>
      <c r="AB1302" s="19">
        <f t="shared" si="303"/>
        <v>45813.599999999999</v>
      </c>
      <c r="AD1302" s="13">
        <v>37244</v>
      </c>
      <c r="AE1302" s="14">
        <v>37979</v>
      </c>
      <c r="AF1302" s="14">
        <v>36754</v>
      </c>
      <c r="AG1302" s="14">
        <v>36179</v>
      </c>
      <c r="AH1302" s="21">
        <v>36006</v>
      </c>
      <c r="AI1302" s="19">
        <f t="shared" si="304"/>
        <v>36832.400000000001</v>
      </c>
      <c r="AK1302" s="13">
        <v>33032</v>
      </c>
      <c r="AL1302" s="14">
        <v>33125</v>
      </c>
      <c r="AM1302" s="14">
        <v>32244</v>
      </c>
      <c r="AN1302" s="14">
        <v>34344</v>
      </c>
      <c r="AO1302" s="21">
        <v>33703</v>
      </c>
      <c r="AP1302" s="19">
        <f t="shared" si="305"/>
        <v>33289.599999999999</v>
      </c>
      <c r="AR1302" s="13">
        <v>27081</v>
      </c>
      <c r="AS1302" s="14">
        <v>26544</v>
      </c>
      <c r="AT1302" s="14">
        <v>26938</v>
      </c>
      <c r="AU1302" s="14">
        <v>27417</v>
      </c>
      <c r="AV1302" s="21">
        <v>27235</v>
      </c>
      <c r="AW1302" s="19">
        <f t="shared" si="306"/>
        <v>27043</v>
      </c>
      <c r="AY1302" s="13">
        <v>23771</v>
      </c>
      <c r="AZ1302" s="14">
        <v>23421</v>
      </c>
      <c r="BA1302" s="14">
        <v>23892</v>
      </c>
      <c r="BB1302" s="14">
        <v>24532</v>
      </c>
      <c r="BC1302" s="21">
        <v>24767</v>
      </c>
      <c r="BD1302" s="19">
        <f t="shared" si="307"/>
        <v>24076.6</v>
      </c>
      <c r="BF1302" s="13">
        <v>21787</v>
      </c>
      <c r="BG1302" s="14">
        <v>20303</v>
      </c>
      <c r="BH1302" s="14">
        <v>22210</v>
      </c>
      <c r="BI1302" s="14">
        <v>19519</v>
      </c>
      <c r="BJ1302" s="21">
        <v>22042</v>
      </c>
      <c r="BK1302" s="19">
        <f t="shared" si="308"/>
        <v>21172.2</v>
      </c>
      <c r="BM1302" s="13">
        <v>19260</v>
      </c>
      <c r="BN1302" s="14">
        <v>19474</v>
      </c>
      <c r="BO1302" s="14">
        <v>19029</v>
      </c>
      <c r="BP1302" s="14">
        <v>18439</v>
      </c>
      <c r="BQ1302" s="21">
        <v>18380</v>
      </c>
      <c r="BR1302" s="19">
        <f t="shared" si="309"/>
        <v>18916.400000000001</v>
      </c>
      <c r="BT1302" s="13">
        <v>16867</v>
      </c>
      <c r="BU1302" s="14">
        <v>16172</v>
      </c>
      <c r="BV1302" s="14">
        <v>16846</v>
      </c>
      <c r="BW1302" s="14">
        <v>15830</v>
      </c>
      <c r="BX1302" s="21">
        <v>16178</v>
      </c>
      <c r="BY1302" s="19">
        <f t="shared" si="310"/>
        <v>16378.6</v>
      </c>
      <c r="CA1302" s="13">
        <v>15205</v>
      </c>
      <c r="CB1302" s="14">
        <v>14915</v>
      </c>
      <c r="CC1302" s="14">
        <v>14868</v>
      </c>
      <c r="CD1302" s="14">
        <v>14713</v>
      </c>
      <c r="CE1302" s="21">
        <v>13732</v>
      </c>
      <c r="CF1302" s="19">
        <f t="shared" si="311"/>
        <v>14686.6</v>
      </c>
      <c r="CH1302" s="13">
        <v>11177</v>
      </c>
      <c r="CI1302" s="14">
        <v>11151</v>
      </c>
      <c r="CJ1302" s="14">
        <v>11652</v>
      </c>
      <c r="CK1302" s="14">
        <v>11385</v>
      </c>
      <c r="CL1302" s="21">
        <v>11397</v>
      </c>
      <c r="CM1302" s="19">
        <f t="shared" si="312"/>
        <v>11352.4</v>
      </c>
      <c r="CO1302" s="13">
        <v>8299</v>
      </c>
      <c r="CP1302" s="14">
        <v>9051</v>
      </c>
      <c r="CQ1302" s="14">
        <v>8713</v>
      </c>
      <c r="CR1302" s="14">
        <v>8388</v>
      </c>
      <c r="CS1302" s="21">
        <v>8617</v>
      </c>
      <c r="CT1302" s="19">
        <f t="shared" si="313"/>
        <v>8613.6</v>
      </c>
      <c r="CV1302" s="13">
        <v>7870</v>
      </c>
      <c r="CW1302" s="14">
        <v>7067</v>
      </c>
      <c r="CX1302" s="14">
        <v>7424</v>
      </c>
      <c r="CY1302" s="14">
        <v>7161</v>
      </c>
      <c r="CZ1302" s="21">
        <v>6888</v>
      </c>
      <c r="DA1302" s="19">
        <f t="shared" si="314"/>
        <v>7282</v>
      </c>
    </row>
    <row r="1303" spans="1:105" x14ac:dyDescent="0.2">
      <c r="A1303" s="10">
        <v>1300</v>
      </c>
      <c r="B1303" s="13">
        <v>58265</v>
      </c>
      <c r="C1303" s="14">
        <v>58240</v>
      </c>
      <c r="D1303" s="14">
        <v>60548</v>
      </c>
      <c r="E1303" s="14">
        <v>59102</v>
      </c>
      <c r="F1303" s="21">
        <v>57813</v>
      </c>
      <c r="G1303" s="19">
        <f t="shared" si="300"/>
        <v>58793.599999999999</v>
      </c>
      <c r="I1303" s="13">
        <v>56248</v>
      </c>
      <c r="J1303" s="14">
        <v>52439</v>
      </c>
      <c r="K1303" s="14">
        <v>55994</v>
      </c>
      <c r="L1303" s="14">
        <v>58268</v>
      </c>
      <c r="M1303" s="21">
        <v>55479</v>
      </c>
      <c r="N1303" s="19">
        <f t="shared" si="301"/>
        <v>55685.599999999999</v>
      </c>
      <c r="P1303" s="13">
        <v>49630</v>
      </c>
      <c r="Q1303" s="14">
        <v>50471</v>
      </c>
      <c r="R1303" s="14">
        <v>51292</v>
      </c>
      <c r="S1303" s="14">
        <v>52198</v>
      </c>
      <c r="T1303" s="21">
        <v>48387</v>
      </c>
      <c r="U1303" s="19">
        <f t="shared" si="302"/>
        <v>50395.6</v>
      </c>
      <c r="W1303" s="13">
        <v>48014</v>
      </c>
      <c r="X1303" s="14">
        <v>44344</v>
      </c>
      <c r="Y1303" s="14">
        <v>46381</v>
      </c>
      <c r="Z1303" s="14">
        <v>45288</v>
      </c>
      <c r="AA1303" s="21">
        <v>45788</v>
      </c>
      <c r="AB1303" s="19">
        <f t="shared" si="303"/>
        <v>45963</v>
      </c>
      <c r="AD1303" s="13">
        <v>37357</v>
      </c>
      <c r="AE1303" s="14">
        <v>38105</v>
      </c>
      <c r="AF1303" s="14">
        <v>36880</v>
      </c>
      <c r="AG1303" s="14">
        <v>36291</v>
      </c>
      <c r="AH1303" s="21">
        <v>36091</v>
      </c>
      <c r="AI1303" s="19">
        <f t="shared" si="304"/>
        <v>36944.800000000003</v>
      </c>
      <c r="AK1303" s="13">
        <v>33129</v>
      </c>
      <c r="AL1303" s="14">
        <v>33230</v>
      </c>
      <c r="AM1303" s="14">
        <v>32364</v>
      </c>
      <c r="AN1303" s="14">
        <v>34444</v>
      </c>
      <c r="AO1303" s="21">
        <v>33801</v>
      </c>
      <c r="AP1303" s="19">
        <f t="shared" si="305"/>
        <v>33393.599999999999</v>
      </c>
      <c r="AR1303" s="13">
        <v>27158</v>
      </c>
      <c r="AS1303" s="14">
        <v>26613</v>
      </c>
      <c r="AT1303" s="14">
        <v>27022</v>
      </c>
      <c r="AU1303" s="14">
        <v>27488</v>
      </c>
      <c r="AV1303" s="21">
        <v>27302</v>
      </c>
      <c r="AW1303" s="19">
        <f t="shared" si="306"/>
        <v>27116.6</v>
      </c>
      <c r="AY1303" s="13">
        <v>23821</v>
      </c>
      <c r="AZ1303" s="14">
        <v>23496</v>
      </c>
      <c r="BA1303" s="14">
        <v>23954</v>
      </c>
      <c r="BB1303" s="14">
        <v>24612</v>
      </c>
      <c r="BC1303" s="21">
        <v>24840</v>
      </c>
      <c r="BD1303" s="19">
        <f t="shared" si="307"/>
        <v>24144.6</v>
      </c>
      <c r="BF1303" s="13">
        <v>21838</v>
      </c>
      <c r="BG1303" s="14">
        <v>20356</v>
      </c>
      <c r="BH1303" s="14">
        <v>22275</v>
      </c>
      <c r="BI1303" s="14">
        <v>19591</v>
      </c>
      <c r="BJ1303" s="21">
        <v>22103</v>
      </c>
      <c r="BK1303" s="19">
        <f t="shared" si="308"/>
        <v>21232.6</v>
      </c>
      <c r="BM1303" s="13">
        <v>19330</v>
      </c>
      <c r="BN1303" s="14">
        <v>19553</v>
      </c>
      <c r="BO1303" s="14">
        <v>19076</v>
      </c>
      <c r="BP1303" s="14">
        <v>18481</v>
      </c>
      <c r="BQ1303" s="21">
        <v>18419</v>
      </c>
      <c r="BR1303" s="19">
        <f t="shared" si="309"/>
        <v>18971.8</v>
      </c>
      <c r="BT1303" s="13">
        <v>16916</v>
      </c>
      <c r="BU1303" s="14">
        <v>16230</v>
      </c>
      <c r="BV1303" s="14">
        <v>16899</v>
      </c>
      <c r="BW1303" s="14">
        <v>15870</v>
      </c>
      <c r="BX1303" s="21">
        <v>16213</v>
      </c>
      <c r="BY1303" s="19">
        <f t="shared" si="310"/>
        <v>16425.599999999999</v>
      </c>
      <c r="CA1303" s="13">
        <v>15236</v>
      </c>
      <c r="CB1303" s="14">
        <v>14959</v>
      </c>
      <c r="CC1303" s="14">
        <v>14902</v>
      </c>
      <c r="CD1303" s="14">
        <v>14753</v>
      </c>
      <c r="CE1303" s="21">
        <v>13778</v>
      </c>
      <c r="CF1303" s="19">
        <f t="shared" si="311"/>
        <v>14725.6</v>
      </c>
      <c r="CH1303" s="13">
        <v>11210</v>
      </c>
      <c r="CI1303" s="14">
        <v>11177</v>
      </c>
      <c r="CJ1303" s="14">
        <v>11688</v>
      </c>
      <c r="CK1303" s="14">
        <v>11402</v>
      </c>
      <c r="CL1303" s="21">
        <v>11425</v>
      </c>
      <c r="CM1303" s="19">
        <f t="shared" si="312"/>
        <v>11380.4</v>
      </c>
      <c r="CO1303" s="13">
        <v>8323</v>
      </c>
      <c r="CP1303" s="14">
        <v>9075</v>
      </c>
      <c r="CQ1303" s="14">
        <v>8728</v>
      </c>
      <c r="CR1303" s="14">
        <v>8400</v>
      </c>
      <c r="CS1303" s="21">
        <v>8643</v>
      </c>
      <c r="CT1303" s="19">
        <f t="shared" si="313"/>
        <v>8633.7999999999993</v>
      </c>
      <c r="CV1303" s="13">
        <v>7884</v>
      </c>
      <c r="CW1303" s="14">
        <v>7090</v>
      </c>
      <c r="CX1303" s="14">
        <v>7443</v>
      </c>
      <c r="CY1303" s="14">
        <v>7179</v>
      </c>
      <c r="CZ1303" s="21">
        <v>6909</v>
      </c>
      <c r="DA1303" s="19">
        <f t="shared" si="314"/>
        <v>7301</v>
      </c>
    </row>
    <row r="1304" spans="1:105" x14ac:dyDescent="0.2">
      <c r="A1304" s="10">
        <v>1301</v>
      </c>
      <c r="B1304" s="13">
        <v>58457</v>
      </c>
      <c r="C1304" s="14">
        <v>58459</v>
      </c>
      <c r="D1304" s="14">
        <v>60751</v>
      </c>
      <c r="E1304" s="14">
        <v>59290</v>
      </c>
      <c r="F1304" s="21">
        <v>57988</v>
      </c>
      <c r="G1304" s="19">
        <f t="shared" si="300"/>
        <v>58989</v>
      </c>
      <c r="I1304" s="13">
        <v>56429</v>
      </c>
      <c r="J1304" s="14">
        <v>52620</v>
      </c>
      <c r="K1304" s="14">
        <v>56189</v>
      </c>
      <c r="L1304" s="14">
        <v>58454</v>
      </c>
      <c r="M1304" s="21">
        <v>55658</v>
      </c>
      <c r="N1304" s="19">
        <f t="shared" si="301"/>
        <v>55870</v>
      </c>
      <c r="P1304" s="13">
        <v>49789</v>
      </c>
      <c r="Q1304" s="14">
        <v>50622</v>
      </c>
      <c r="R1304" s="14">
        <v>51445</v>
      </c>
      <c r="S1304" s="14">
        <v>52381</v>
      </c>
      <c r="T1304" s="21">
        <v>48551</v>
      </c>
      <c r="U1304" s="19">
        <f t="shared" si="302"/>
        <v>50557.599999999999</v>
      </c>
      <c r="W1304" s="13">
        <v>48167</v>
      </c>
      <c r="X1304" s="14">
        <v>44502</v>
      </c>
      <c r="Y1304" s="14">
        <v>46519</v>
      </c>
      <c r="Z1304" s="14">
        <v>45437</v>
      </c>
      <c r="AA1304" s="21">
        <v>45937</v>
      </c>
      <c r="AB1304" s="19">
        <f t="shared" si="303"/>
        <v>46112.4</v>
      </c>
      <c r="AD1304" s="13">
        <v>37466</v>
      </c>
      <c r="AE1304" s="14">
        <v>38216</v>
      </c>
      <c r="AF1304" s="14">
        <v>36980</v>
      </c>
      <c r="AG1304" s="14">
        <v>36411</v>
      </c>
      <c r="AH1304" s="21">
        <v>36199</v>
      </c>
      <c r="AI1304" s="19">
        <f t="shared" si="304"/>
        <v>37054.400000000001</v>
      </c>
      <c r="AK1304" s="13">
        <v>33236</v>
      </c>
      <c r="AL1304" s="14">
        <v>33342</v>
      </c>
      <c r="AM1304" s="14">
        <v>32465</v>
      </c>
      <c r="AN1304" s="14">
        <v>34542</v>
      </c>
      <c r="AO1304" s="21">
        <v>33897</v>
      </c>
      <c r="AP1304" s="19">
        <f t="shared" si="305"/>
        <v>33496.400000000001</v>
      </c>
      <c r="AR1304" s="13">
        <v>27211</v>
      </c>
      <c r="AS1304" s="14">
        <v>26691</v>
      </c>
      <c r="AT1304" s="14">
        <v>27101</v>
      </c>
      <c r="AU1304" s="14">
        <v>27555</v>
      </c>
      <c r="AV1304" s="21">
        <v>27368</v>
      </c>
      <c r="AW1304" s="19">
        <f t="shared" si="306"/>
        <v>27185.200000000001</v>
      </c>
      <c r="AY1304" s="13">
        <v>23901</v>
      </c>
      <c r="AZ1304" s="14">
        <v>23566</v>
      </c>
      <c r="BA1304" s="14">
        <v>24031</v>
      </c>
      <c r="BB1304" s="14">
        <v>24663</v>
      </c>
      <c r="BC1304" s="21">
        <v>24909</v>
      </c>
      <c r="BD1304" s="19">
        <f t="shared" si="307"/>
        <v>24214</v>
      </c>
      <c r="BF1304" s="13">
        <v>21895</v>
      </c>
      <c r="BG1304" s="14">
        <v>20413</v>
      </c>
      <c r="BH1304" s="14">
        <v>22336</v>
      </c>
      <c r="BI1304" s="14">
        <v>19647</v>
      </c>
      <c r="BJ1304" s="21">
        <v>22158</v>
      </c>
      <c r="BK1304" s="19">
        <f t="shared" si="308"/>
        <v>21289.8</v>
      </c>
      <c r="BM1304" s="13">
        <v>19385</v>
      </c>
      <c r="BN1304" s="14">
        <v>19618</v>
      </c>
      <c r="BO1304" s="14">
        <v>19131</v>
      </c>
      <c r="BP1304" s="14">
        <v>18538</v>
      </c>
      <c r="BQ1304" s="21">
        <v>18460</v>
      </c>
      <c r="BR1304" s="19">
        <f t="shared" si="309"/>
        <v>19026.400000000001</v>
      </c>
      <c r="BT1304" s="13">
        <v>16966</v>
      </c>
      <c r="BU1304" s="14">
        <v>16282</v>
      </c>
      <c r="BV1304" s="14">
        <v>16952</v>
      </c>
      <c r="BW1304" s="14">
        <v>15921</v>
      </c>
      <c r="BX1304" s="21">
        <v>16270</v>
      </c>
      <c r="BY1304" s="19">
        <f t="shared" si="310"/>
        <v>16478.2</v>
      </c>
      <c r="CA1304" s="13">
        <v>15264</v>
      </c>
      <c r="CB1304" s="14">
        <v>15001</v>
      </c>
      <c r="CC1304" s="14">
        <v>14961</v>
      </c>
      <c r="CD1304" s="14">
        <v>14804</v>
      </c>
      <c r="CE1304" s="21">
        <v>13813</v>
      </c>
      <c r="CF1304" s="19">
        <f t="shared" si="311"/>
        <v>14768.6</v>
      </c>
      <c r="CH1304" s="13">
        <v>11240</v>
      </c>
      <c r="CI1304" s="14">
        <v>11208</v>
      </c>
      <c r="CJ1304" s="14">
        <v>11719</v>
      </c>
      <c r="CK1304" s="14">
        <v>11435</v>
      </c>
      <c r="CL1304" s="21">
        <v>11453</v>
      </c>
      <c r="CM1304" s="19">
        <f t="shared" si="312"/>
        <v>11411</v>
      </c>
      <c r="CO1304" s="13">
        <v>8350</v>
      </c>
      <c r="CP1304" s="14">
        <v>9096</v>
      </c>
      <c r="CQ1304" s="14">
        <v>8751</v>
      </c>
      <c r="CR1304" s="14">
        <v>8409</v>
      </c>
      <c r="CS1304" s="21">
        <v>8660</v>
      </c>
      <c r="CT1304" s="19">
        <f t="shared" si="313"/>
        <v>8653.2000000000007</v>
      </c>
      <c r="CV1304" s="13">
        <v>7900</v>
      </c>
      <c r="CW1304" s="14">
        <v>7113</v>
      </c>
      <c r="CX1304" s="14">
        <v>7462</v>
      </c>
      <c r="CY1304" s="14">
        <v>7196</v>
      </c>
      <c r="CZ1304" s="21">
        <v>6919</v>
      </c>
      <c r="DA1304" s="19">
        <f t="shared" si="314"/>
        <v>7318</v>
      </c>
    </row>
    <row r="1305" spans="1:105" x14ac:dyDescent="0.2">
      <c r="A1305" s="10">
        <v>1302</v>
      </c>
      <c r="B1305" s="13">
        <v>58628</v>
      </c>
      <c r="C1305" s="14">
        <v>58637</v>
      </c>
      <c r="D1305" s="14">
        <v>60991</v>
      </c>
      <c r="E1305" s="14">
        <v>59491</v>
      </c>
      <c r="F1305" s="21">
        <v>58187</v>
      </c>
      <c r="G1305" s="19">
        <f t="shared" si="300"/>
        <v>59186.8</v>
      </c>
      <c r="I1305" s="13">
        <v>56597</v>
      </c>
      <c r="J1305" s="14">
        <v>52802</v>
      </c>
      <c r="K1305" s="14">
        <v>56369</v>
      </c>
      <c r="L1305" s="14">
        <v>58643</v>
      </c>
      <c r="M1305" s="21">
        <v>55853</v>
      </c>
      <c r="N1305" s="19">
        <f t="shared" si="301"/>
        <v>56052.800000000003</v>
      </c>
      <c r="P1305" s="13">
        <v>49950</v>
      </c>
      <c r="Q1305" s="14">
        <v>50785</v>
      </c>
      <c r="R1305" s="14">
        <v>51620</v>
      </c>
      <c r="S1305" s="14">
        <v>52556</v>
      </c>
      <c r="T1305" s="21">
        <v>48705</v>
      </c>
      <c r="U1305" s="19">
        <f t="shared" si="302"/>
        <v>50723.199999999997</v>
      </c>
      <c r="W1305" s="13">
        <v>48300</v>
      </c>
      <c r="X1305" s="14">
        <v>44635</v>
      </c>
      <c r="Y1305" s="14">
        <v>46674</v>
      </c>
      <c r="Z1305" s="14">
        <v>45577</v>
      </c>
      <c r="AA1305" s="21">
        <v>46093</v>
      </c>
      <c r="AB1305" s="19">
        <f t="shared" si="303"/>
        <v>46255.8</v>
      </c>
      <c r="AD1305" s="13">
        <v>37556</v>
      </c>
      <c r="AE1305" s="14">
        <v>38312</v>
      </c>
      <c r="AF1305" s="14">
        <v>37105</v>
      </c>
      <c r="AG1305" s="14">
        <v>36519</v>
      </c>
      <c r="AH1305" s="21">
        <v>36310</v>
      </c>
      <c r="AI1305" s="19">
        <f t="shared" si="304"/>
        <v>37160.400000000001</v>
      </c>
      <c r="AK1305" s="13">
        <v>33327</v>
      </c>
      <c r="AL1305" s="14">
        <v>33463</v>
      </c>
      <c r="AM1305" s="14">
        <v>32583</v>
      </c>
      <c r="AN1305" s="14">
        <v>34662</v>
      </c>
      <c r="AO1305" s="21">
        <v>34014</v>
      </c>
      <c r="AP1305" s="19">
        <f t="shared" si="305"/>
        <v>33609.800000000003</v>
      </c>
      <c r="AR1305" s="13">
        <v>27286</v>
      </c>
      <c r="AS1305" s="14">
        <v>26800</v>
      </c>
      <c r="AT1305" s="14">
        <v>27182</v>
      </c>
      <c r="AU1305" s="14">
        <v>27626</v>
      </c>
      <c r="AV1305" s="21">
        <v>27464</v>
      </c>
      <c r="AW1305" s="19">
        <f t="shared" si="306"/>
        <v>27271.599999999999</v>
      </c>
      <c r="AY1305" s="13">
        <v>23964</v>
      </c>
      <c r="AZ1305" s="14">
        <v>23639</v>
      </c>
      <c r="BA1305" s="14">
        <v>24084</v>
      </c>
      <c r="BB1305" s="14">
        <v>24726</v>
      </c>
      <c r="BC1305" s="21">
        <v>24987</v>
      </c>
      <c r="BD1305" s="19">
        <f t="shared" si="307"/>
        <v>24280</v>
      </c>
      <c r="BF1305" s="13">
        <v>21955</v>
      </c>
      <c r="BG1305" s="14">
        <v>20458</v>
      </c>
      <c r="BH1305" s="14">
        <v>22398</v>
      </c>
      <c r="BI1305" s="14">
        <v>19709</v>
      </c>
      <c r="BJ1305" s="21">
        <v>22237</v>
      </c>
      <c r="BK1305" s="19">
        <f t="shared" si="308"/>
        <v>21351.4</v>
      </c>
      <c r="BM1305" s="13">
        <v>19451</v>
      </c>
      <c r="BN1305" s="14">
        <v>19670</v>
      </c>
      <c r="BO1305" s="14">
        <v>19174</v>
      </c>
      <c r="BP1305" s="14">
        <v>18585</v>
      </c>
      <c r="BQ1305" s="21">
        <v>18490</v>
      </c>
      <c r="BR1305" s="19">
        <f t="shared" si="309"/>
        <v>19074</v>
      </c>
      <c r="BT1305" s="13">
        <v>17006</v>
      </c>
      <c r="BU1305" s="14">
        <v>16316</v>
      </c>
      <c r="BV1305" s="14">
        <v>17002</v>
      </c>
      <c r="BW1305" s="14">
        <v>15974</v>
      </c>
      <c r="BX1305" s="21">
        <v>16306</v>
      </c>
      <c r="BY1305" s="19">
        <f t="shared" si="310"/>
        <v>16520.8</v>
      </c>
      <c r="CA1305" s="13">
        <v>15307</v>
      </c>
      <c r="CB1305" s="14">
        <v>15048</v>
      </c>
      <c r="CC1305" s="14">
        <v>15009</v>
      </c>
      <c r="CD1305" s="14">
        <v>14845</v>
      </c>
      <c r="CE1305" s="21">
        <v>13847</v>
      </c>
      <c r="CF1305" s="19">
        <f t="shared" si="311"/>
        <v>14811.2</v>
      </c>
      <c r="CH1305" s="13">
        <v>11283</v>
      </c>
      <c r="CI1305" s="14">
        <v>11251</v>
      </c>
      <c r="CJ1305" s="14">
        <v>11754</v>
      </c>
      <c r="CK1305" s="14">
        <v>11452</v>
      </c>
      <c r="CL1305" s="21">
        <v>11481</v>
      </c>
      <c r="CM1305" s="19">
        <f t="shared" si="312"/>
        <v>11444.2</v>
      </c>
      <c r="CO1305" s="13">
        <v>8373</v>
      </c>
      <c r="CP1305" s="14">
        <v>9121</v>
      </c>
      <c r="CQ1305" s="14">
        <v>8765</v>
      </c>
      <c r="CR1305" s="14">
        <v>8418</v>
      </c>
      <c r="CS1305" s="21">
        <v>8675</v>
      </c>
      <c r="CT1305" s="19">
        <f t="shared" si="313"/>
        <v>8670.4</v>
      </c>
      <c r="CV1305" s="13">
        <v>7908</v>
      </c>
      <c r="CW1305" s="14">
        <v>7126</v>
      </c>
      <c r="CX1305" s="14">
        <v>7483</v>
      </c>
      <c r="CY1305" s="14">
        <v>7215</v>
      </c>
      <c r="CZ1305" s="21">
        <v>6936</v>
      </c>
      <c r="DA1305" s="19">
        <f t="shared" si="314"/>
        <v>7333.6</v>
      </c>
    </row>
    <row r="1306" spans="1:105" x14ac:dyDescent="0.2">
      <c r="A1306" s="10">
        <v>1303</v>
      </c>
      <c r="B1306" s="13">
        <v>58829</v>
      </c>
      <c r="C1306" s="14">
        <v>58844</v>
      </c>
      <c r="D1306" s="14">
        <v>61187</v>
      </c>
      <c r="E1306" s="14">
        <v>59683</v>
      </c>
      <c r="F1306" s="21">
        <v>58409</v>
      </c>
      <c r="G1306" s="19">
        <f t="shared" si="300"/>
        <v>59390.400000000001</v>
      </c>
      <c r="I1306" s="13">
        <v>56792</v>
      </c>
      <c r="J1306" s="14">
        <v>52977</v>
      </c>
      <c r="K1306" s="14">
        <v>56546</v>
      </c>
      <c r="L1306" s="14">
        <v>58852</v>
      </c>
      <c r="M1306" s="21">
        <v>56004</v>
      </c>
      <c r="N1306" s="19">
        <f t="shared" si="301"/>
        <v>56234.2</v>
      </c>
      <c r="P1306" s="13">
        <v>50147</v>
      </c>
      <c r="Q1306" s="14">
        <v>50963</v>
      </c>
      <c r="R1306" s="14">
        <v>51794</v>
      </c>
      <c r="S1306" s="14">
        <v>52716</v>
      </c>
      <c r="T1306" s="21">
        <v>48859</v>
      </c>
      <c r="U1306" s="19">
        <f t="shared" si="302"/>
        <v>50895.8</v>
      </c>
      <c r="W1306" s="13">
        <v>48448</v>
      </c>
      <c r="X1306" s="14">
        <v>44769</v>
      </c>
      <c r="Y1306" s="14">
        <v>46837</v>
      </c>
      <c r="Z1306" s="14">
        <v>45730</v>
      </c>
      <c r="AA1306" s="21">
        <v>46261</v>
      </c>
      <c r="AB1306" s="19">
        <f t="shared" si="303"/>
        <v>46409</v>
      </c>
      <c r="AD1306" s="13">
        <v>37683</v>
      </c>
      <c r="AE1306" s="14">
        <v>38445</v>
      </c>
      <c r="AF1306" s="14">
        <v>37232</v>
      </c>
      <c r="AG1306" s="14">
        <v>36638</v>
      </c>
      <c r="AH1306" s="21">
        <v>36425</v>
      </c>
      <c r="AI1306" s="19">
        <f t="shared" si="304"/>
        <v>37284.6</v>
      </c>
      <c r="AK1306" s="13">
        <v>33432</v>
      </c>
      <c r="AL1306" s="14">
        <v>33555</v>
      </c>
      <c r="AM1306" s="14">
        <v>32688</v>
      </c>
      <c r="AN1306" s="14">
        <v>34763</v>
      </c>
      <c r="AO1306" s="21">
        <v>34114</v>
      </c>
      <c r="AP1306" s="19">
        <f t="shared" si="305"/>
        <v>33710.400000000001</v>
      </c>
      <c r="AR1306" s="13">
        <v>27361</v>
      </c>
      <c r="AS1306" s="14">
        <v>26879</v>
      </c>
      <c r="AT1306" s="14">
        <v>27268</v>
      </c>
      <c r="AU1306" s="14">
        <v>27699</v>
      </c>
      <c r="AV1306" s="21">
        <v>27553</v>
      </c>
      <c r="AW1306" s="19">
        <f t="shared" si="306"/>
        <v>27352</v>
      </c>
      <c r="AY1306" s="13">
        <v>24015</v>
      </c>
      <c r="AZ1306" s="14">
        <v>23690</v>
      </c>
      <c r="BA1306" s="14">
        <v>24156</v>
      </c>
      <c r="BB1306" s="14">
        <v>24780</v>
      </c>
      <c r="BC1306" s="21">
        <v>25054</v>
      </c>
      <c r="BD1306" s="19">
        <f t="shared" si="307"/>
        <v>24339</v>
      </c>
      <c r="BF1306" s="13">
        <v>22020</v>
      </c>
      <c r="BG1306" s="14">
        <v>20507</v>
      </c>
      <c r="BH1306" s="14">
        <v>22472</v>
      </c>
      <c r="BI1306" s="14">
        <v>19762</v>
      </c>
      <c r="BJ1306" s="21">
        <v>22298</v>
      </c>
      <c r="BK1306" s="19">
        <f t="shared" si="308"/>
        <v>21411.8</v>
      </c>
      <c r="BM1306" s="13">
        <v>19503</v>
      </c>
      <c r="BN1306" s="14">
        <v>19732</v>
      </c>
      <c r="BO1306" s="14">
        <v>19228</v>
      </c>
      <c r="BP1306" s="14">
        <v>18642</v>
      </c>
      <c r="BQ1306" s="21">
        <v>18543</v>
      </c>
      <c r="BR1306" s="19">
        <f t="shared" si="309"/>
        <v>19129.599999999999</v>
      </c>
      <c r="BT1306" s="13">
        <v>17055</v>
      </c>
      <c r="BU1306" s="14">
        <v>16389</v>
      </c>
      <c r="BV1306" s="14">
        <v>17044</v>
      </c>
      <c r="BW1306" s="14">
        <v>16019</v>
      </c>
      <c r="BX1306" s="21">
        <v>16365</v>
      </c>
      <c r="BY1306" s="19">
        <f t="shared" si="310"/>
        <v>16574.400000000001</v>
      </c>
      <c r="CA1306" s="13">
        <v>15364</v>
      </c>
      <c r="CB1306" s="14">
        <v>15091</v>
      </c>
      <c r="CC1306" s="14">
        <v>15051</v>
      </c>
      <c r="CD1306" s="14">
        <v>14884</v>
      </c>
      <c r="CE1306" s="21">
        <v>13883</v>
      </c>
      <c r="CF1306" s="19">
        <f t="shared" si="311"/>
        <v>14854.6</v>
      </c>
      <c r="CH1306" s="13">
        <v>11303</v>
      </c>
      <c r="CI1306" s="14">
        <v>11279</v>
      </c>
      <c r="CJ1306" s="14">
        <v>11804</v>
      </c>
      <c r="CK1306" s="14">
        <v>11486</v>
      </c>
      <c r="CL1306" s="21">
        <v>11504</v>
      </c>
      <c r="CM1306" s="19">
        <f t="shared" si="312"/>
        <v>11475.2</v>
      </c>
      <c r="CO1306" s="13">
        <v>8401</v>
      </c>
      <c r="CP1306" s="14">
        <v>9147</v>
      </c>
      <c r="CQ1306" s="14">
        <v>8786</v>
      </c>
      <c r="CR1306" s="14">
        <v>8434</v>
      </c>
      <c r="CS1306" s="21">
        <v>8693</v>
      </c>
      <c r="CT1306" s="19">
        <f t="shared" si="313"/>
        <v>8692.2000000000007</v>
      </c>
      <c r="CV1306" s="13">
        <v>7924</v>
      </c>
      <c r="CW1306" s="14">
        <v>7150</v>
      </c>
      <c r="CX1306" s="14">
        <v>7495</v>
      </c>
      <c r="CY1306" s="14">
        <v>7231</v>
      </c>
      <c r="CZ1306" s="21">
        <v>6961</v>
      </c>
      <c r="DA1306" s="19">
        <f t="shared" si="314"/>
        <v>7352.2</v>
      </c>
    </row>
    <row r="1307" spans="1:105" x14ac:dyDescent="0.2">
      <c r="A1307" s="10">
        <v>1304</v>
      </c>
      <c r="B1307" s="13">
        <v>59016</v>
      </c>
      <c r="C1307" s="14">
        <v>59043</v>
      </c>
      <c r="D1307" s="14">
        <v>61386</v>
      </c>
      <c r="E1307" s="14">
        <v>59877</v>
      </c>
      <c r="F1307" s="21">
        <v>58585</v>
      </c>
      <c r="G1307" s="19">
        <f t="shared" si="300"/>
        <v>59581.4</v>
      </c>
      <c r="I1307" s="13">
        <v>56986</v>
      </c>
      <c r="J1307" s="14">
        <v>53136</v>
      </c>
      <c r="K1307" s="14">
        <v>56766</v>
      </c>
      <c r="L1307" s="14">
        <v>59040</v>
      </c>
      <c r="M1307" s="21">
        <v>56154</v>
      </c>
      <c r="N1307" s="19">
        <f t="shared" si="301"/>
        <v>56416.4</v>
      </c>
      <c r="P1307" s="13">
        <v>50307</v>
      </c>
      <c r="Q1307" s="14">
        <v>51129</v>
      </c>
      <c r="R1307" s="14">
        <v>51978</v>
      </c>
      <c r="S1307" s="14">
        <v>52867</v>
      </c>
      <c r="T1307" s="21">
        <v>49051</v>
      </c>
      <c r="U1307" s="19">
        <f t="shared" si="302"/>
        <v>51066.400000000001</v>
      </c>
      <c r="W1307" s="13">
        <v>48618</v>
      </c>
      <c r="X1307" s="14">
        <v>44922</v>
      </c>
      <c r="Y1307" s="14">
        <v>46983</v>
      </c>
      <c r="Z1307" s="14">
        <v>45888</v>
      </c>
      <c r="AA1307" s="21">
        <v>46406</v>
      </c>
      <c r="AB1307" s="19">
        <f t="shared" si="303"/>
        <v>46563.4</v>
      </c>
      <c r="AD1307" s="13">
        <v>37798</v>
      </c>
      <c r="AE1307" s="14">
        <v>38561</v>
      </c>
      <c r="AF1307" s="14">
        <v>37327</v>
      </c>
      <c r="AG1307" s="14">
        <v>36758</v>
      </c>
      <c r="AH1307" s="21">
        <v>36529</v>
      </c>
      <c r="AI1307" s="19">
        <f t="shared" si="304"/>
        <v>37394.6</v>
      </c>
      <c r="AK1307" s="13">
        <v>33543</v>
      </c>
      <c r="AL1307" s="14">
        <v>33664</v>
      </c>
      <c r="AM1307" s="14">
        <v>32785</v>
      </c>
      <c r="AN1307" s="14">
        <v>34874</v>
      </c>
      <c r="AO1307" s="21">
        <v>34219</v>
      </c>
      <c r="AP1307" s="19">
        <f t="shared" si="305"/>
        <v>33817</v>
      </c>
      <c r="AR1307" s="13">
        <v>27425</v>
      </c>
      <c r="AS1307" s="14">
        <v>26933</v>
      </c>
      <c r="AT1307" s="14">
        <v>27341</v>
      </c>
      <c r="AU1307" s="14">
        <v>27786</v>
      </c>
      <c r="AV1307" s="21">
        <v>27624</v>
      </c>
      <c r="AW1307" s="19">
        <f t="shared" si="306"/>
        <v>27421.8</v>
      </c>
      <c r="AY1307" s="13">
        <v>24088</v>
      </c>
      <c r="AZ1307" s="14">
        <v>23741</v>
      </c>
      <c r="BA1307" s="14">
        <v>24219</v>
      </c>
      <c r="BB1307" s="14">
        <v>24868</v>
      </c>
      <c r="BC1307" s="21">
        <v>25143</v>
      </c>
      <c r="BD1307" s="19">
        <f t="shared" si="307"/>
        <v>24411.8</v>
      </c>
      <c r="BF1307" s="13">
        <v>22085</v>
      </c>
      <c r="BG1307" s="14">
        <v>20576</v>
      </c>
      <c r="BH1307" s="14">
        <v>22548</v>
      </c>
      <c r="BI1307" s="14">
        <v>19822</v>
      </c>
      <c r="BJ1307" s="21">
        <v>22348</v>
      </c>
      <c r="BK1307" s="19">
        <f t="shared" si="308"/>
        <v>21475.8</v>
      </c>
      <c r="BM1307" s="13">
        <v>19571</v>
      </c>
      <c r="BN1307" s="14">
        <v>19793</v>
      </c>
      <c r="BO1307" s="14">
        <v>19288</v>
      </c>
      <c r="BP1307" s="14">
        <v>18686</v>
      </c>
      <c r="BQ1307" s="21">
        <v>18604</v>
      </c>
      <c r="BR1307" s="19">
        <f t="shared" si="309"/>
        <v>19188.400000000001</v>
      </c>
      <c r="BT1307" s="13">
        <v>17098</v>
      </c>
      <c r="BU1307" s="14">
        <v>16433</v>
      </c>
      <c r="BV1307" s="14">
        <v>17081</v>
      </c>
      <c r="BW1307" s="14">
        <v>16080</v>
      </c>
      <c r="BX1307" s="21">
        <v>16400</v>
      </c>
      <c r="BY1307" s="19">
        <f t="shared" si="310"/>
        <v>16618.400000000001</v>
      </c>
      <c r="CA1307" s="13">
        <v>15409</v>
      </c>
      <c r="CB1307" s="14">
        <v>15124</v>
      </c>
      <c r="CC1307" s="14">
        <v>15091</v>
      </c>
      <c r="CD1307" s="14">
        <v>14911</v>
      </c>
      <c r="CE1307" s="21">
        <v>13918</v>
      </c>
      <c r="CF1307" s="19">
        <f t="shared" si="311"/>
        <v>14890.6</v>
      </c>
      <c r="CH1307" s="13">
        <v>11335</v>
      </c>
      <c r="CI1307" s="14">
        <v>11309</v>
      </c>
      <c r="CJ1307" s="14">
        <v>11835</v>
      </c>
      <c r="CK1307" s="14">
        <v>11520</v>
      </c>
      <c r="CL1307" s="21">
        <v>11543</v>
      </c>
      <c r="CM1307" s="19">
        <f t="shared" si="312"/>
        <v>11508.4</v>
      </c>
      <c r="CO1307" s="13">
        <v>8413</v>
      </c>
      <c r="CP1307" s="14">
        <v>9168</v>
      </c>
      <c r="CQ1307" s="14">
        <v>8808</v>
      </c>
      <c r="CR1307" s="14">
        <v>8458</v>
      </c>
      <c r="CS1307" s="21">
        <v>8723</v>
      </c>
      <c r="CT1307" s="19">
        <f t="shared" si="313"/>
        <v>8714</v>
      </c>
      <c r="CV1307" s="13">
        <v>7946</v>
      </c>
      <c r="CW1307" s="14">
        <v>7163</v>
      </c>
      <c r="CX1307" s="14">
        <v>7514</v>
      </c>
      <c r="CY1307" s="14">
        <v>7250</v>
      </c>
      <c r="CZ1307" s="21">
        <v>6982</v>
      </c>
      <c r="DA1307" s="19">
        <f t="shared" si="314"/>
        <v>7371</v>
      </c>
    </row>
    <row r="1308" spans="1:105" x14ac:dyDescent="0.2">
      <c r="A1308" s="10">
        <v>1305</v>
      </c>
      <c r="B1308" s="13">
        <v>59242</v>
      </c>
      <c r="C1308" s="14">
        <v>59254</v>
      </c>
      <c r="D1308" s="14">
        <v>61604</v>
      </c>
      <c r="E1308" s="14">
        <v>60073</v>
      </c>
      <c r="F1308" s="21">
        <v>58805</v>
      </c>
      <c r="G1308" s="19">
        <f t="shared" si="300"/>
        <v>59795.6</v>
      </c>
      <c r="I1308" s="13">
        <v>57177</v>
      </c>
      <c r="J1308" s="14">
        <v>53332</v>
      </c>
      <c r="K1308" s="14">
        <v>56967</v>
      </c>
      <c r="L1308" s="14">
        <v>59256</v>
      </c>
      <c r="M1308" s="21">
        <v>56338</v>
      </c>
      <c r="N1308" s="19">
        <f t="shared" si="301"/>
        <v>56614</v>
      </c>
      <c r="P1308" s="13">
        <v>50486</v>
      </c>
      <c r="Q1308" s="14">
        <v>51295</v>
      </c>
      <c r="R1308" s="14">
        <v>52159</v>
      </c>
      <c r="S1308" s="14">
        <v>53034</v>
      </c>
      <c r="T1308" s="21">
        <v>49221</v>
      </c>
      <c r="U1308" s="19">
        <f t="shared" si="302"/>
        <v>51239</v>
      </c>
      <c r="W1308" s="13">
        <v>48800</v>
      </c>
      <c r="X1308" s="14">
        <v>45072</v>
      </c>
      <c r="Y1308" s="14">
        <v>47116</v>
      </c>
      <c r="Z1308" s="14">
        <v>46021</v>
      </c>
      <c r="AA1308" s="21">
        <v>46560</v>
      </c>
      <c r="AB1308" s="19">
        <f t="shared" si="303"/>
        <v>46713.8</v>
      </c>
      <c r="AD1308" s="13">
        <v>37935</v>
      </c>
      <c r="AE1308" s="14">
        <v>38671</v>
      </c>
      <c r="AF1308" s="14">
        <v>37417</v>
      </c>
      <c r="AG1308" s="14">
        <v>36852</v>
      </c>
      <c r="AH1308" s="21">
        <v>36643</v>
      </c>
      <c r="AI1308" s="19">
        <f t="shared" si="304"/>
        <v>37503.599999999999</v>
      </c>
      <c r="AK1308" s="13">
        <v>33646</v>
      </c>
      <c r="AL1308" s="14">
        <v>33762</v>
      </c>
      <c r="AM1308" s="14">
        <v>32875</v>
      </c>
      <c r="AN1308" s="14">
        <v>34968</v>
      </c>
      <c r="AO1308" s="21">
        <v>34325</v>
      </c>
      <c r="AP1308" s="19">
        <f t="shared" si="305"/>
        <v>33915.199999999997</v>
      </c>
      <c r="AR1308" s="13">
        <v>27495</v>
      </c>
      <c r="AS1308" s="14">
        <v>26986</v>
      </c>
      <c r="AT1308" s="14">
        <v>27416</v>
      </c>
      <c r="AU1308" s="14">
        <v>27856</v>
      </c>
      <c r="AV1308" s="21">
        <v>27697</v>
      </c>
      <c r="AW1308" s="19">
        <f t="shared" si="306"/>
        <v>27490</v>
      </c>
      <c r="AY1308" s="13">
        <v>24161</v>
      </c>
      <c r="AZ1308" s="14">
        <v>23815</v>
      </c>
      <c r="BA1308" s="14">
        <v>24271</v>
      </c>
      <c r="BB1308" s="14">
        <v>24917</v>
      </c>
      <c r="BC1308" s="21">
        <v>25201</v>
      </c>
      <c r="BD1308" s="19">
        <f t="shared" si="307"/>
        <v>24473</v>
      </c>
      <c r="BF1308" s="13">
        <v>22132</v>
      </c>
      <c r="BG1308" s="14">
        <v>20631</v>
      </c>
      <c r="BH1308" s="14">
        <v>22625</v>
      </c>
      <c r="BI1308" s="14">
        <v>19868</v>
      </c>
      <c r="BJ1308" s="21">
        <v>22405</v>
      </c>
      <c r="BK1308" s="19">
        <f t="shared" si="308"/>
        <v>21532.2</v>
      </c>
      <c r="BM1308" s="13">
        <v>19634</v>
      </c>
      <c r="BN1308" s="14">
        <v>19851</v>
      </c>
      <c r="BO1308" s="14">
        <v>19346</v>
      </c>
      <c r="BP1308" s="14">
        <v>18735</v>
      </c>
      <c r="BQ1308" s="21">
        <v>18649</v>
      </c>
      <c r="BR1308" s="19">
        <f t="shared" si="309"/>
        <v>19243</v>
      </c>
      <c r="BT1308" s="13">
        <v>17150</v>
      </c>
      <c r="BU1308" s="14">
        <v>16473</v>
      </c>
      <c r="BV1308" s="14">
        <v>17134</v>
      </c>
      <c r="BW1308" s="14">
        <v>16133</v>
      </c>
      <c r="BX1308" s="21">
        <v>16454</v>
      </c>
      <c r="BY1308" s="19">
        <f t="shared" si="310"/>
        <v>16668.8</v>
      </c>
      <c r="CA1308" s="13">
        <v>15445</v>
      </c>
      <c r="CB1308" s="14">
        <v>15173</v>
      </c>
      <c r="CC1308" s="14">
        <v>15133</v>
      </c>
      <c r="CD1308" s="14">
        <v>14950</v>
      </c>
      <c r="CE1308" s="21">
        <v>13956</v>
      </c>
      <c r="CF1308" s="19">
        <f t="shared" si="311"/>
        <v>14931.4</v>
      </c>
      <c r="CH1308" s="13">
        <v>11375</v>
      </c>
      <c r="CI1308" s="14">
        <v>11342</v>
      </c>
      <c r="CJ1308" s="14">
        <v>11876</v>
      </c>
      <c r="CK1308" s="14">
        <v>11556</v>
      </c>
      <c r="CL1308" s="21">
        <v>11573</v>
      </c>
      <c r="CM1308" s="19">
        <f t="shared" si="312"/>
        <v>11544.4</v>
      </c>
      <c r="CO1308" s="13">
        <v>8425</v>
      </c>
      <c r="CP1308" s="14">
        <v>9185</v>
      </c>
      <c r="CQ1308" s="14">
        <v>8819</v>
      </c>
      <c r="CR1308" s="14">
        <v>8480</v>
      </c>
      <c r="CS1308" s="21">
        <v>8762</v>
      </c>
      <c r="CT1308" s="19">
        <f t="shared" si="313"/>
        <v>8734.2000000000007</v>
      </c>
      <c r="CV1308" s="13">
        <v>7949</v>
      </c>
      <c r="CW1308" s="14">
        <v>7172</v>
      </c>
      <c r="CX1308" s="14">
        <v>7534</v>
      </c>
      <c r="CY1308" s="14">
        <v>7256</v>
      </c>
      <c r="CZ1308" s="21">
        <v>7002</v>
      </c>
      <c r="DA1308" s="19">
        <f t="shared" si="314"/>
        <v>7382.6</v>
      </c>
    </row>
    <row r="1309" spans="1:105" x14ac:dyDescent="0.2">
      <c r="A1309" s="10">
        <v>1306</v>
      </c>
      <c r="B1309" s="13">
        <v>59429</v>
      </c>
      <c r="C1309" s="14">
        <v>59442</v>
      </c>
      <c r="D1309" s="14">
        <v>61784</v>
      </c>
      <c r="E1309" s="14">
        <v>60296</v>
      </c>
      <c r="F1309" s="21">
        <v>58990</v>
      </c>
      <c r="G1309" s="19">
        <f t="shared" si="300"/>
        <v>59988.2</v>
      </c>
      <c r="I1309" s="13">
        <v>57376</v>
      </c>
      <c r="J1309" s="14">
        <v>53539</v>
      </c>
      <c r="K1309" s="14">
        <v>57157</v>
      </c>
      <c r="L1309" s="14">
        <v>59443</v>
      </c>
      <c r="M1309" s="21">
        <v>56551</v>
      </c>
      <c r="N1309" s="19">
        <f t="shared" si="301"/>
        <v>56813.2</v>
      </c>
      <c r="P1309" s="13">
        <v>50640</v>
      </c>
      <c r="Q1309" s="14">
        <v>51469</v>
      </c>
      <c r="R1309" s="14">
        <v>52317</v>
      </c>
      <c r="S1309" s="14">
        <v>53208</v>
      </c>
      <c r="T1309" s="21">
        <v>49387</v>
      </c>
      <c r="U1309" s="19">
        <f t="shared" si="302"/>
        <v>51404.2</v>
      </c>
      <c r="W1309" s="13">
        <v>48968</v>
      </c>
      <c r="X1309" s="14">
        <v>45226</v>
      </c>
      <c r="Y1309" s="14">
        <v>47257</v>
      </c>
      <c r="Z1309" s="14">
        <v>46143</v>
      </c>
      <c r="AA1309" s="21">
        <v>46699</v>
      </c>
      <c r="AB1309" s="19">
        <f t="shared" si="303"/>
        <v>46858.6</v>
      </c>
      <c r="AD1309" s="13">
        <v>38052</v>
      </c>
      <c r="AE1309" s="14">
        <v>38788</v>
      </c>
      <c r="AF1309" s="14">
        <v>37516</v>
      </c>
      <c r="AG1309" s="14">
        <v>36954</v>
      </c>
      <c r="AH1309" s="21">
        <v>36759</v>
      </c>
      <c r="AI1309" s="19">
        <f t="shared" si="304"/>
        <v>37613.800000000003</v>
      </c>
      <c r="AK1309" s="13">
        <v>33776</v>
      </c>
      <c r="AL1309" s="14">
        <v>33838</v>
      </c>
      <c r="AM1309" s="14">
        <v>32986</v>
      </c>
      <c r="AN1309" s="14">
        <v>35058</v>
      </c>
      <c r="AO1309" s="21">
        <v>34426</v>
      </c>
      <c r="AP1309" s="19">
        <f t="shared" si="305"/>
        <v>34016.800000000003</v>
      </c>
      <c r="AR1309" s="13">
        <v>27571</v>
      </c>
      <c r="AS1309" s="14">
        <v>27080</v>
      </c>
      <c r="AT1309" s="14">
        <v>27495</v>
      </c>
      <c r="AU1309" s="14">
        <v>27923</v>
      </c>
      <c r="AV1309" s="21">
        <v>27779</v>
      </c>
      <c r="AW1309" s="19">
        <f t="shared" si="306"/>
        <v>27569.599999999999</v>
      </c>
      <c r="AY1309" s="13">
        <v>24232</v>
      </c>
      <c r="AZ1309" s="14">
        <v>23874</v>
      </c>
      <c r="BA1309" s="14">
        <v>24344</v>
      </c>
      <c r="BB1309" s="14">
        <v>24969</v>
      </c>
      <c r="BC1309" s="21">
        <v>25289</v>
      </c>
      <c r="BD1309" s="19">
        <f t="shared" si="307"/>
        <v>24541.599999999999</v>
      </c>
      <c r="BF1309" s="13">
        <v>22202</v>
      </c>
      <c r="BG1309" s="14">
        <v>20706</v>
      </c>
      <c r="BH1309" s="14">
        <v>22673</v>
      </c>
      <c r="BI1309" s="14">
        <v>19913</v>
      </c>
      <c r="BJ1309" s="21">
        <v>22500</v>
      </c>
      <c r="BK1309" s="19">
        <f t="shared" si="308"/>
        <v>21598.799999999999</v>
      </c>
      <c r="BM1309" s="13">
        <v>19691</v>
      </c>
      <c r="BN1309" s="14">
        <v>19914</v>
      </c>
      <c r="BO1309" s="14">
        <v>19396</v>
      </c>
      <c r="BP1309" s="14">
        <v>18796</v>
      </c>
      <c r="BQ1309" s="21">
        <v>18699</v>
      </c>
      <c r="BR1309" s="19">
        <f t="shared" si="309"/>
        <v>19299.2</v>
      </c>
      <c r="BT1309" s="13">
        <v>17200</v>
      </c>
      <c r="BU1309" s="14">
        <v>16512</v>
      </c>
      <c r="BV1309" s="14">
        <v>17179</v>
      </c>
      <c r="BW1309" s="14">
        <v>16181</v>
      </c>
      <c r="BX1309" s="21">
        <v>16500</v>
      </c>
      <c r="BY1309" s="19">
        <f t="shared" si="310"/>
        <v>16714.400000000001</v>
      </c>
      <c r="CA1309" s="13">
        <v>15494</v>
      </c>
      <c r="CB1309" s="14">
        <v>15222</v>
      </c>
      <c r="CC1309" s="14">
        <v>15183</v>
      </c>
      <c r="CD1309" s="14">
        <v>14994</v>
      </c>
      <c r="CE1309" s="21">
        <v>13990</v>
      </c>
      <c r="CF1309" s="19">
        <f t="shared" si="311"/>
        <v>14976.6</v>
      </c>
      <c r="CH1309" s="13">
        <v>11400</v>
      </c>
      <c r="CI1309" s="14">
        <v>11374</v>
      </c>
      <c r="CJ1309" s="14">
        <v>11905</v>
      </c>
      <c r="CK1309" s="14">
        <v>11571</v>
      </c>
      <c r="CL1309" s="21">
        <v>11604</v>
      </c>
      <c r="CM1309" s="19">
        <f t="shared" si="312"/>
        <v>11570.8</v>
      </c>
      <c r="CO1309" s="13">
        <v>8446</v>
      </c>
      <c r="CP1309" s="14">
        <v>9209</v>
      </c>
      <c r="CQ1309" s="14">
        <v>8855</v>
      </c>
      <c r="CR1309" s="14">
        <v>8499</v>
      </c>
      <c r="CS1309" s="21">
        <v>8783</v>
      </c>
      <c r="CT1309" s="19">
        <f t="shared" si="313"/>
        <v>8758.4</v>
      </c>
      <c r="CV1309" s="13">
        <v>7968</v>
      </c>
      <c r="CW1309" s="14">
        <v>7181</v>
      </c>
      <c r="CX1309" s="14">
        <v>7550</v>
      </c>
      <c r="CY1309" s="14">
        <v>7273</v>
      </c>
      <c r="CZ1309" s="21">
        <v>7018</v>
      </c>
      <c r="DA1309" s="19">
        <f t="shared" si="314"/>
        <v>7398</v>
      </c>
    </row>
    <row r="1310" spans="1:105" x14ac:dyDescent="0.2">
      <c r="A1310" s="10">
        <v>1307</v>
      </c>
      <c r="B1310" s="13">
        <v>59634</v>
      </c>
      <c r="C1310" s="14">
        <v>59626</v>
      </c>
      <c r="D1310" s="14">
        <v>62020</v>
      </c>
      <c r="E1310" s="14">
        <v>60504</v>
      </c>
      <c r="F1310" s="21">
        <v>59198</v>
      </c>
      <c r="G1310" s="19">
        <f t="shared" si="300"/>
        <v>60196.4</v>
      </c>
      <c r="I1310" s="13">
        <v>57567</v>
      </c>
      <c r="J1310" s="14">
        <v>53696</v>
      </c>
      <c r="K1310" s="14">
        <v>57363</v>
      </c>
      <c r="L1310" s="14">
        <v>59645</v>
      </c>
      <c r="M1310" s="21">
        <v>56739</v>
      </c>
      <c r="N1310" s="19">
        <f t="shared" si="301"/>
        <v>57002</v>
      </c>
      <c r="P1310" s="13">
        <v>50813</v>
      </c>
      <c r="Q1310" s="14">
        <v>51622</v>
      </c>
      <c r="R1310" s="14">
        <v>52479</v>
      </c>
      <c r="S1310" s="14">
        <v>53393</v>
      </c>
      <c r="T1310" s="21">
        <v>49535</v>
      </c>
      <c r="U1310" s="19">
        <f t="shared" si="302"/>
        <v>51568.4</v>
      </c>
      <c r="W1310" s="13">
        <v>49125</v>
      </c>
      <c r="X1310" s="14">
        <v>45365</v>
      </c>
      <c r="Y1310" s="14">
        <v>47416</v>
      </c>
      <c r="Z1310" s="14">
        <v>46289</v>
      </c>
      <c r="AA1310" s="21">
        <v>46866</v>
      </c>
      <c r="AB1310" s="19">
        <f t="shared" si="303"/>
        <v>47012.2</v>
      </c>
      <c r="AD1310" s="13">
        <v>38160</v>
      </c>
      <c r="AE1310" s="14">
        <v>38919</v>
      </c>
      <c r="AF1310" s="14">
        <v>37637</v>
      </c>
      <c r="AG1310" s="14">
        <v>37076</v>
      </c>
      <c r="AH1310" s="21">
        <v>36875</v>
      </c>
      <c r="AI1310" s="19">
        <f t="shared" si="304"/>
        <v>37733.4</v>
      </c>
      <c r="AK1310" s="13">
        <v>33883</v>
      </c>
      <c r="AL1310" s="14">
        <v>33945</v>
      </c>
      <c r="AM1310" s="14">
        <v>33086</v>
      </c>
      <c r="AN1310" s="14">
        <v>35163</v>
      </c>
      <c r="AO1310" s="21">
        <v>34530</v>
      </c>
      <c r="AP1310" s="19">
        <f t="shared" si="305"/>
        <v>34121.4</v>
      </c>
      <c r="AR1310" s="13">
        <v>27637</v>
      </c>
      <c r="AS1310" s="14">
        <v>27163</v>
      </c>
      <c r="AT1310" s="14">
        <v>27561</v>
      </c>
      <c r="AU1310" s="14">
        <v>28001</v>
      </c>
      <c r="AV1310" s="21">
        <v>27865</v>
      </c>
      <c r="AW1310" s="19">
        <f t="shared" si="306"/>
        <v>27645.4</v>
      </c>
      <c r="AY1310" s="13">
        <v>24316</v>
      </c>
      <c r="AZ1310" s="14">
        <v>23937</v>
      </c>
      <c r="BA1310" s="14">
        <v>24426</v>
      </c>
      <c r="BB1310" s="14">
        <v>25046</v>
      </c>
      <c r="BC1310" s="21">
        <v>25351</v>
      </c>
      <c r="BD1310" s="19">
        <f t="shared" si="307"/>
        <v>24615.200000000001</v>
      </c>
      <c r="BF1310" s="13">
        <v>22263</v>
      </c>
      <c r="BG1310" s="14">
        <v>20776</v>
      </c>
      <c r="BH1310" s="14">
        <v>22715</v>
      </c>
      <c r="BI1310" s="14">
        <v>19964</v>
      </c>
      <c r="BJ1310" s="21">
        <v>22555</v>
      </c>
      <c r="BK1310" s="19">
        <f t="shared" si="308"/>
        <v>21654.6</v>
      </c>
      <c r="BM1310" s="13">
        <v>19741</v>
      </c>
      <c r="BN1310" s="14">
        <v>19963</v>
      </c>
      <c r="BO1310" s="14">
        <v>19453</v>
      </c>
      <c r="BP1310" s="14">
        <v>18857</v>
      </c>
      <c r="BQ1310" s="21">
        <v>18768</v>
      </c>
      <c r="BR1310" s="19">
        <f t="shared" si="309"/>
        <v>19356.400000000001</v>
      </c>
      <c r="BT1310" s="13">
        <v>17242</v>
      </c>
      <c r="BU1310" s="14">
        <v>16554</v>
      </c>
      <c r="BV1310" s="14">
        <v>17225</v>
      </c>
      <c r="BW1310" s="14">
        <v>16218</v>
      </c>
      <c r="BX1310" s="21">
        <v>16549</v>
      </c>
      <c r="BY1310" s="19">
        <f t="shared" si="310"/>
        <v>16757.599999999999</v>
      </c>
      <c r="CA1310" s="13">
        <v>15535</v>
      </c>
      <c r="CB1310" s="14">
        <v>15260</v>
      </c>
      <c r="CC1310" s="14">
        <v>15222</v>
      </c>
      <c r="CD1310" s="14">
        <v>15035</v>
      </c>
      <c r="CE1310" s="21">
        <v>14017</v>
      </c>
      <c r="CF1310" s="19">
        <f t="shared" si="311"/>
        <v>15013.8</v>
      </c>
      <c r="CH1310" s="13">
        <v>11426</v>
      </c>
      <c r="CI1310" s="14">
        <v>11413</v>
      </c>
      <c r="CJ1310" s="14">
        <v>11946</v>
      </c>
      <c r="CK1310" s="14">
        <v>11594</v>
      </c>
      <c r="CL1310" s="21">
        <v>11638</v>
      </c>
      <c r="CM1310" s="19">
        <f t="shared" si="312"/>
        <v>11603.4</v>
      </c>
      <c r="CO1310" s="13">
        <v>8460</v>
      </c>
      <c r="CP1310" s="14">
        <v>9238</v>
      </c>
      <c r="CQ1310" s="14">
        <v>8868</v>
      </c>
      <c r="CR1310" s="14">
        <v>8522</v>
      </c>
      <c r="CS1310" s="21">
        <v>8798</v>
      </c>
      <c r="CT1310" s="19">
        <f t="shared" si="313"/>
        <v>8777.2000000000007</v>
      </c>
      <c r="CV1310" s="13">
        <v>7979</v>
      </c>
      <c r="CW1310" s="14">
        <v>7197</v>
      </c>
      <c r="CX1310" s="14">
        <v>7583</v>
      </c>
      <c r="CY1310" s="14">
        <v>7281</v>
      </c>
      <c r="CZ1310" s="21">
        <v>7039</v>
      </c>
      <c r="DA1310" s="19">
        <f t="shared" si="314"/>
        <v>7415.8</v>
      </c>
    </row>
    <row r="1311" spans="1:105" x14ac:dyDescent="0.2">
      <c r="A1311" s="10">
        <v>1308</v>
      </c>
      <c r="B1311" s="13">
        <v>59839</v>
      </c>
      <c r="C1311" s="14">
        <v>59809</v>
      </c>
      <c r="D1311" s="14">
        <v>62234</v>
      </c>
      <c r="E1311" s="14">
        <v>60712</v>
      </c>
      <c r="F1311" s="21">
        <v>59418</v>
      </c>
      <c r="G1311" s="19">
        <f t="shared" si="300"/>
        <v>60402.400000000001</v>
      </c>
      <c r="I1311" s="13">
        <v>57737</v>
      </c>
      <c r="J1311" s="14">
        <v>53868</v>
      </c>
      <c r="K1311" s="14">
        <v>57557</v>
      </c>
      <c r="L1311" s="14">
        <v>59853</v>
      </c>
      <c r="M1311" s="21">
        <v>56905</v>
      </c>
      <c r="N1311" s="19">
        <f t="shared" si="301"/>
        <v>57184</v>
      </c>
      <c r="P1311" s="13">
        <v>50972</v>
      </c>
      <c r="Q1311" s="14">
        <v>51780</v>
      </c>
      <c r="R1311" s="14">
        <v>52666</v>
      </c>
      <c r="S1311" s="14">
        <v>53556</v>
      </c>
      <c r="T1311" s="21">
        <v>49707</v>
      </c>
      <c r="U1311" s="19">
        <f t="shared" si="302"/>
        <v>51736.2</v>
      </c>
      <c r="W1311" s="13">
        <v>49275</v>
      </c>
      <c r="X1311" s="14">
        <v>45528</v>
      </c>
      <c r="Y1311" s="14">
        <v>47567</v>
      </c>
      <c r="Z1311" s="14">
        <v>46440</v>
      </c>
      <c r="AA1311" s="21">
        <v>47017</v>
      </c>
      <c r="AB1311" s="19">
        <f t="shared" si="303"/>
        <v>47165.4</v>
      </c>
      <c r="AD1311" s="13">
        <v>38273</v>
      </c>
      <c r="AE1311" s="14">
        <v>39043</v>
      </c>
      <c r="AF1311" s="14">
        <v>37757</v>
      </c>
      <c r="AG1311" s="14">
        <v>37194</v>
      </c>
      <c r="AH1311" s="21">
        <v>36994</v>
      </c>
      <c r="AI1311" s="19">
        <f t="shared" si="304"/>
        <v>37852.199999999997</v>
      </c>
      <c r="AK1311" s="13">
        <v>33951</v>
      </c>
      <c r="AL1311" s="14">
        <v>34028</v>
      </c>
      <c r="AM1311" s="14">
        <v>33169</v>
      </c>
      <c r="AN1311" s="14">
        <v>35268</v>
      </c>
      <c r="AO1311" s="21">
        <v>34656</v>
      </c>
      <c r="AP1311" s="19">
        <f t="shared" si="305"/>
        <v>34214.400000000001</v>
      </c>
      <c r="AR1311" s="13">
        <v>27719</v>
      </c>
      <c r="AS1311" s="14">
        <v>27252</v>
      </c>
      <c r="AT1311" s="14">
        <v>27625</v>
      </c>
      <c r="AU1311" s="14">
        <v>28084</v>
      </c>
      <c r="AV1311" s="21">
        <v>27965</v>
      </c>
      <c r="AW1311" s="19">
        <f t="shared" si="306"/>
        <v>27729</v>
      </c>
      <c r="AY1311" s="13">
        <v>24383</v>
      </c>
      <c r="AZ1311" s="14">
        <v>23998</v>
      </c>
      <c r="BA1311" s="14">
        <v>24508</v>
      </c>
      <c r="BB1311" s="14">
        <v>25094</v>
      </c>
      <c r="BC1311" s="21">
        <v>25415</v>
      </c>
      <c r="BD1311" s="19">
        <f t="shared" si="307"/>
        <v>24679.599999999999</v>
      </c>
      <c r="BF1311" s="13">
        <v>22317</v>
      </c>
      <c r="BG1311" s="14">
        <v>20839</v>
      </c>
      <c r="BH1311" s="14">
        <v>22791</v>
      </c>
      <c r="BI1311" s="14">
        <v>20012</v>
      </c>
      <c r="BJ1311" s="21">
        <v>22604</v>
      </c>
      <c r="BK1311" s="19">
        <f t="shared" si="308"/>
        <v>21712.6</v>
      </c>
      <c r="BM1311" s="13">
        <v>19809</v>
      </c>
      <c r="BN1311" s="14">
        <v>20008</v>
      </c>
      <c r="BO1311" s="14">
        <v>19507</v>
      </c>
      <c r="BP1311" s="14">
        <v>18907</v>
      </c>
      <c r="BQ1311" s="21">
        <v>18823</v>
      </c>
      <c r="BR1311" s="19">
        <f t="shared" si="309"/>
        <v>19410.8</v>
      </c>
      <c r="BT1311" s="13">
        <v>17296</v>
      </c>
      <c r="BU1311" s="14">
        <v>16603</v>
      </c>
      <c r="BV1311" s="14">
        <v>17279</v>
      </c>
      <c r="BW1311" s="14">
        <v>16276</v>
      </c>
      <c r="BX1311" s="21">
        <v>16579</v>
      </c>
      <c r="BY1311" s="19">
        <f t="shared" si="310"/>
        <v>16806.599999999999</v>
      </c>
      <c r="CA1311" s="13">
        <v>15577</v>
      </c>
      <c r="CB1311" s="14">
        <v>15293</v>
      </c>
      <c r="CC1311" s="14">
        <v>15265</v>
      </c>
      <c r="CD1311" s="14">
        <v>15086</v>
      </c>
      <c r="CE1311" s="21">
        <v>14062</v>
      </c>
      <c r="CF1311" s="19">
        <f t="shared" si="311"/>
        <v>15056.6</v>
      </c>
      <c r="CH1311" s="13">
        <v>11458</v>
      </c>
      <c r="CI1311" s="14">
        <v>11447</v>
      </c>
      <c r="CJ1311" s="14">
        <v>11987</v>
      </c>
      <c r="CK1311" s="14">
        <v>11628</v>
      </c>
      <c r="CL1311" s="21">
        <v>11656</v>
      </c>
      <c r="CM1311" s="19">
        <f t="shared" si="312"/>
        <v>11635.2</v>
      </c>
      <c r="CO1311" s="13">
        <v>8484</v>
      </c>
      <c r="CP1311" s="14">
        <v>9251</v>
      </c>
      <c r="CQ1311" s="14">
        <v>8894</v>
      </c>
      <c r="CR1311" s="14">
        <v>8544</v>
      </c>
      <c r="CS1311" s="21">
        <v>8821</v>
      </c>
      <c r="CT1311" s="19">
        <f t="shared" si="313"/>
        <v>8798.7999999999993</v>
      </c>
      <c r="CV1311" s="13">
        <v>8000</v>
      </c>
      <c r="CW1311" s="14">
        <v>7205</v>
      </c>
      <c r="CX1311" s="14">
        <v>7610</v>
      </c>
      <c r="CY1311" s="14">
        <v>7297</v>
      </c>
      <c r="CZ1311" s="21">
        <v>7056</v>
      </c>
      <c r="DA1311" s="19">
        <f t="shared" si="314"/>
        <v>7433.6</v>
      </c>
    </row>
    <row r="1312" spans="1:105" x14ac:dyDescent="0.2">
      <c r="A1312" s="10">
        <v>1309</v>
      </c>
      <c r="B1312" s="13">
        <v>60029</v>
      </c>
      <c r="C1312" s="14">
        <v>59999</v>
      </c>
      <c r="D1312" s="14">
        <v>62434</v>
      </c>
      <c r="E1312" s="14">
        <v>60918</v>
      </c>
      <c r="F1312" s="21">
        <v>59607</v>
      </c>
      <c r="G1312" s="19">
        <f t="shared" si="300"/>
        <v>60597.4</v>
      </c>
      <c r="I1312" s="13">
        <v>57914</v>
      </c>
      <c r="J1312" s="14">
        <v>54060</v>
      </c>
      <c r="K1312" s="14">
        <v>57753</v>
      </c>
      <c r="L1312" s="14">
        <v>60055</v>
      </c>
      <c r="M1312" s="21">
        <v>57115</v>
      </c>
      <c r="N1312" s="19">
        <f t="shared" si="301"/>
        <v>57379.4</v>
      </c>
      <c r="P1312" s="13">
        <v>51120</v>
      </c>
      <c r="Q1312" s="14">
        <v>51930</v>
      </c>
      <c r="R1312" s="14">
        <v>52836</v>
      </c>
      <c r="S1312" s="14">
        <v>53712</v>
      </c>
      <c r="T1312" s="21">
        <v>49886</v>
      </c>
      <c r="U1312" s="19">
        <f t="shared" si="302"/>
        <v>51896.800000000003</v>
      </c>
      <c r="W1312" s="13">
        <v>49422</v>
      </c>
      <c r="X1312" s="14">
        <v>45668</v>
      </c>
      <c r="Y1312" s="14">
        <v>47724</v>
      </c>
      <c r="Z1312" s="14">
        <v>46607</v>
      </c>
      <c r="AA1312" s="21">
        <v>47165</v>
      </c>
      <c r="AB1312" s="19">
        <f t="shared" si="303"/>
        <v>47317.2</v>
      </c>
      <c r="AD1312" s="13">
        <v>38378</v>
      </c>
      <c r="AE1312" s="14">
        <v>39150</v>
      </c>
      <c r="AF1312" s="14">
        <v>37865</v>
      </c>
      <c r="AG1312" s="14">
        <v>37311</v>
      </c>
      <c r="AH1312" s="21">
        <v>37097</v>
      </c>
      <c r="AI1312" s="19">
        <f t="shared" si="304"/>
        <v>37960.199999999997</v>
      </c>
      <c r="AK1312" s="13">
        <v>34044</v>
      </c>
      <c r="AL1312" s="14">
        <v>34122</v>
      </c>
      <c r="AM1312" s="14">
        <v>33293</v>
      </c>
      <c r="AN1312" s="14">
        <v>35376</v>
      </c>
      <c r="AO1312" s="21">
        <v>34767</v>
      </c>
      <c r="AP1312" s="19">
        <f t="shared" si="305"/>
        <v>34320.400000000001</v>
      </c>
      <c r="AR1312" s="13">
        <v>27812</v>
      </c>
      <c r="AS1312" s="14">
        <v>27323</v>
      </c>
      <c r="AT1312" s="14">
        <v>27694</v>
      </c>
      <c r="AU1312" s="14">
        <v>28166</v>
      </c>
      <c r="AV1312" s="21">
        <v>28036</v>
      </c>
      <c r="AW1312" s="19">
        <f t="shared" si="306"/>
        <v>27806.2</v>
      </c>
      <c r="AY1312" s="13">
        <v>24434</v>
      </c>
      <c r="AZ1312" s="14">
        <v>24050</v>
      </c>
      <c r="BA1312" s="14">
        <v>24584</v>
      </c>
      <c r="BB1312" s="14">
        <v>25167</v>
      </c>
      <c r="BC1312" s="21">
        <v>25496</v>
      </c>
      <c r="BD1312" s="19">
        <f t="shared" si="307"/>
        <v>24746.2</v>
      </c>
      <c r="BF1312" s="13">
        <v>22394</v>
      </c>
      <c r="BG1312" s="14">
        <v>20918</v>
      </c>
      <c r="BH1312" s="14">
        <v>22863</v>
      </c>
      <c r="BI1312" s="14">
        <v>20080</v>
      </c>
      <c r="BJ1312" s="21">
        <v>22669</v>
      </c>
      <c r="BK1312" s="19">
        <f t="shared" si="308"/>
        <v>21784.799999999999</v>
      </c>
      <c r="BM1312" s="13">
        <v>19873</v>
      </c>
      <c r="BN1312" s="14">
        <v>20056</v>
      </c>
      <c r="BO1312" s="14">
        <v>19572</v>
      </c>
      <c r="BP1312" s="14">
        <v>18967</v>
      </c>
      <c r="BQ1312" s="21">
        <v>18878</v>
      </c>
      <c r="BR1312" s="19">
        <f t="shared" si="309"/>
        <v>19469.2</v>
      </c>
      <c r="BT1312" s="13">
        <v>17348</v>
      </c>
      <c r="BU1312" s="14">
        <v>16641</v>
      </c>
      <c r="BV1312" s="14">
        <v>17333</v>
      </c>
      <c r="BW1312" s="14">
        <v>16328</v>
      </c>
      <c r="BX1312" s="21">
        <v>16633</v>
      </c>
      <c r="BY1312" s="19">
        <f t="shared" si="310"/>
        <v>16856.599999999999</v>
      </c>
      <c r="CA1312" s="13">
        <v>15620</v>
      </c>
      <c r="CB1312" s="14">
        <v>15340</v>
      </c>
      <c r="CC1312" s="14">
        <v>15299</v>
      </c>
      <c r="CD1312" s="14">
        <v>15129</v>
      </c>
      <c r="CE1312" s="21">
        <v>14088</v>
      </c>
      <c r="CF1312" s="19">
        <f t="shared" si="311"/>
        <v>15095.2</v>
      </c>
      <c r="CH1312" s="13">
        <v>11483</v>
      </c>
      <c r="CI1312" s="14">
        <v>11481</v>
      </c>
      <c r="CJ1312" s="14">
        <v>12026</v>
      </c>
      <c r="CK1312" s="14">
        <v>11668</v>
      </c>
      <c r="CL1312" s="21">
        <v>11699</v>
      </c>
      <c r="CM1312" s="19">
        <f t="shared" si="312"/>
        <v>11671.4</v>
      </c>
      <c r="CO1312" s="13">
        <v>8499</v>
      </c>
      <c r="CP1312" s="14">
        <v>9275</v>
      </c>
      <c r="CQ1312" s="14">
        <v>8917</v>
      </c>
      <c r="CR1312" s="14">
        <v>8560</v>
      </c>
      <c r="CS1312" s="21">
        <v>8837</v>
      </c>
      <c r="CT1312" s="19">
        <f t="shared" si="313"/>
        <v>8817.6</v>
      </c>
      <c r="CV1312" s="13">
        <v>8023</v>
      </c>
      <c r="CW1312" s="14">
        <v>7227</v>
      </c>
      <c r="CX1312" s="14">
        <v>7623</v>
      </c>
      <c r="CY1312" s="14">
        <v>7309</v>
      </c>
      <c r="CZ1312" s="21">
        <v>7079</v>
      </c>
      <c r="DA1312" s="19">
        <f t="shared" si="314"/>
        <v>7452.2</v>
      </c>
    </row>
    <row r="1313" spans="1:105" x14ac:dyDescent="0.2">
      <c r="A1313" s="10">
        <v>1310</v>
      </c>
      <c r="B1313" s="13">
        <v>60229</v>
      </c>
      <c r="C1313" s="14">
        <v>60171</v>
      </c>
      <c r="D1313" s="14">
        <v>62616</v>
      </c>
      <c r="E1313" s="14">
        <v>61147</v>
      </c>
      <c r="F1313" s="21">
        <v>59791</v>
      </c>
      <c r="G1313" s="19">
        <f t="shared" si="300"/>
        <v>60790.8</v>
      </c>
      <c r="I1313" s="13">
        <v>58109</v>
      </c>
      <c r="J1313" s="14">
        <v>54230</v>
      </c>
      <c r="K1313" s="14">
        <v>57975</v>
      </c>
      <c r="L1313" s="14">
        <v>60258</v>
      </c>
      <c r="M1313" s="21">
        <v>57323</v>
      </c>
      <c r="N1313" s="19">
        <f t="shared" si="301"/>
        <v>57579</v>
      </c>
      <c r="P1313" s="13">
        <v>51296</v>
      </c>
      <c r="Q1313" s="14">
        <v>52108</v>
      </c>
      <c r="R1313" s="14">
        <v>53000</v>
      </c>
      <c r="S1313" s="14">
        <v>53896</v>
      </c>
      <c r="T1313" s="21">
        <v>50082</v>
      </c>
      <c r="U1313" s="19">
        <f t="shared" si="302"/>
        <v>52076.4</v>
      </c>
      <c r="W1313" s="13">
        <v>49579</v>
      </c>
      <c r="X1313" s="14">
        <v>45797</v>
      </c>
      <c r="Y1313" s="14">
        <v>47882</v>
      </c>
      <c r="Z1313" s="14">
        <v>46762</v>
      </c>
      <c r="AA1313" s="21">
        <v>47331</v>
      </c>
      <c r="AB1313" s="19">
        <f t="shared" si="303"/>
        <v>47470.2</v>
      </c>
      <c r="AD1313" s="13">
        <v>38487</v>
      </c>
      <c r="AE1313" s="14">
        <v>39293</v>
      </c>
      <c r="AF1313" s="14">
        <v>37993</v>
      </c>
      <c r="AG1313" s="14">
        <v>37395</v>
      </c>
      <c r="AH1313" s="21">
        <v>37204</v>
      </c>
      <c r="AI1313" s="19">
        <f t="shared" si="304"/>
        <v>38074.400000000001</v>
      </c>
      <c r="AK1313" s="13">
        <v>34148</v>
      </c>
      <c r="AL1313" s="14">
        <v>34211</v>
      </c>
      <c r="AM1313" s="14">
        <v>33389</v>
      </c>
      <c r="AN1313" s="14">
        <v>35470</v>
      </c>
      <c r="AO1313" s="21">
        <v>34865</v>
      </c>
      <c r="AP1313" s="19">
        <f t="shared" si="305"/>
        <v>34416.6</v>
      </c>
      <c r="AR1313" s="13">
        <v>27896</v>
      </c>
      <c r="AS1313" s="14">
        <v>27404</v>
      </c>
      <c r="AT1313" s="14">
        <v>27748</v>
      </c>
      <c r="AU1313" s="14">
        <v>28236</v>
      </c>
      <c r="AV1313" s="21">
        <v>28109</v>
      </c>
      <c r="AW1313" s="19">
        <f t="shared" si="306"/>
        <v>27878.6</v>
      </c>
      <c r="AY1313" s="13">
        <v>24489</v>
      </c>
      <c r="AZ1313" s="14">
        <v>24113</v>
      </c>
      <c r="BA1313" s="14">
        <v>24655</v>
      </c>
      <c r="BB1313" s="14">
        <v>25236</v>
      </c>
      <c r="BC1313" s="21">
        <v>25569</v>
      </c>
      <c r="BD1313" s="19">
        <f t="shared" si="307"/>
        <v>24812.400000000001</v>
      </c>
      <c r="BF1313" s="13">
        <v>22444</v>
      </c>
      <c r="BG1313" s="14">
        <v>20977</v>
      </c>
      <c r="BH1313" s="14">
        <v>22939</v>
      </c>
      <c r="BI1313" s="14">
        <v>20138</v>
      </c>
      <c r="BJ1313" s="21">
        <v>22740</v>
      </c>
      <c r="BK1313" s="19">
        <f t="shared" si="308"/>
        <v>21847.599999999999</v>
      </c>
      <c r="BM1313" s="13">
        <v>19931</v>
      </c>
      <c r="BN1313" s="14">
        <v>20109</v>
      </c>
      <c r="BO1313" s="14">
        <v>19630</v>
      </c>
      <c r="BP1313" s="14">
        <v>19022</v>
      </c>
      <c r="BQ1313" s="21">
        <v>18920</v>
      </c>
      <c r="BR1313" s="19">
        <f t="shared" si="309"/>
        <v>19522.400000000001</v>
      </c>
      <c r="BT1313" s="13">
        <v>17392</v>
      </c>
      <c r="BU1313" s="14">
        <v>16684</v>
      </c>
      <c r="BV1313" s="14">
        <v>17373</v>
      </c>
      <c r="BW1313" s="14">
        <v>16354</v>
      </c>
      <c r="BX1313" s="21">
        <v>16676</v>
      </c>
      <c r="BY1313" s="19">
        <f t="shared" si="310"/>
        <v>16895.8</v>
      </c>
      <c r="CA1313" s="13">
        <v>15647</v>
      </c>
      <c r="CB1313" s="14">
        <v>15387</v>
      </c>
      <c r="CC1313" s="14">
        <v>15332</v>
      </c>
      <c r="CD1313" s="14">
        <v>15167</v>
      </c>
      <c r="CE1313" s="21">
        <v>14126</v>
      </c>
      <c r="CF1313" s="19">
        <f t="shared" si="311"/>
        <v>15131.8</v>
      </c>
      <c r="CH1313" s="13">
        <v>11510</v>
      </c>
      <c r="CI1313" s="14">
        <v>11501</v>
      </c>
      <c r="CJ1313" s="14">
        <v>12060</v>
      </c>
      <c r="CK1313" s="14">
        <v>11706</v>
      </c>
      <c r="CL1313" s="21">
        <v>11739</v>
      </c>
      <c r="CM1313" s="19">
        <f t="shared" si="312"/>
        <v>11703.2</v>
      </c>
      <c r="CO1313" s="13">
        <v>8509</v>
      </c>
      <c r="CP1313" s="14">
        <v>9295</v>
      </c>
      <c r="CQ1313" s="14">
        <v>8939</v>
      </c>
      <c r="CR1313" s="14">
        <v>8569</v>
      </c>
      <c r="CS1313" s="21">
        <v>8864</v>
      </c>
      <c r="CT1313" s="19">
        <f t="shared" si="313"/>
        <v>8835.2000000000007</v>
      </c>
      <c r="CV1313" s="13">
        <v>8042</v>
      </c>
      <c r="CW1313" s="14">
        <v>7244</v>
      </c>
      <c r="CX1313" s="14">
        <v>7644</v>
      </c>
      <c r="CY1313" s="14">
        <v>7328</v>
      </c>
      <c r="CZ1313" s="21">
        <v>7092</v>
      </c>
      <c r="DA1313" s="19">
        <f t="shared" si="314"/>
        <v>7470</v>
      </c>
    </row>
    <row r="1314" spans="1:105" x14ac:dyDescent="0.2">
      <c r="A1314" s="10">
        <v>1311</v>
      </c>
      <c r="B1314" s="13">
        <v>60431</v>
      </c>
      <c r="C1314" s="14">
        <v>60390</v>
      </c>
      <c r="D1314" s="14">
        <v>62803</v>
      </c>
      <c r="E1314" s="14">
        <v>61361</v>
      </c>
      <c r="F1314" s="21">
        <v>59960</v>
      </c>
      <c r="G1314" s="19">
        <f t="shared" si="300"/>
        <v>60989</v>
      </c>
      <c r="I1314" s="13">
        <v>58310</v>
      </c>
      <c r="J1314" s="14">
        <v>54415</v>
      </c>
      <c r="K1314" s="14">
        <v>58156</v>
      </c>
      <c r="L1314" s="14">
        <v>60496</v>
      </c>
      <c r="M1314" s="21">
        <v>57529</v>
      </c>
      <c r="N1314" s="19">
        <f t="shared" si="301"/>
        <v>57781.2</v>
      </c>
      <c r="P1314" s="13">
        <v>51454</v>
      </c>
      <c r="Q1314" s="14">
        <v>52269</v>
      </c>
      <c r="R1314" s="14">
        <v>53187</v>
      </c>
      <c r="S1314" s="14">
        <v>54061</v>
      </c>
      <c r="T1314" s="21">
        <v>50220</v>
      </c>
      <c r="U1314" s="19">
        <f t="shared" si="302"/>
        <v>52238.2</v>
      </c>
      <c r="W1314" s="13">
        <v>49736</v>
      </c>
      <c r="X1314" s="14">
        <v>45939</v>
      </c>
      <c r="Y1314" s="14">
        <v>48050</v>
      </c>
      <c r="Z1314" s="14">
        <v>46923</v>
      </c>
      <c r="AA1314" s="21">
        <v>47493</v>
      </c>
      <c r="AB1314" s="19">
        <f t="shared" si="303"/>
        <v>47628.2</v>
      </c>
      <c r="AD1314" s="13">
        <v>38588</v>
      </c>
      <c r="AE1314" s="14">
        <v>39420</v>
      </c>
      <c r="AF1314" s="14">
        <v>38106</v>
      </c>
      <c r="AG1314" s="14">
        <v>37503</v>
      </c>
      <c r="AH1314" s="21">
        <v>37303</v>
      </c>
      <c r="AI1314" s="19">
        <f t="shared" si="304"/>
        <v>38184</v>
      </c>
      <c r="AK1314" s="13">
        <v>34243</v>
      </c>
      <c r="AL1314" s="14">
        <v>34328</v>
      </c>
      <c r="AM1314" s="14">
        <v>33488</v>
      </c>
      <c r="AN1314" s="14">
        <v>35588</v>
      </c>
      <c r="AO1314" s="21">
        <v>34984</v>
      </c>
      <c r="AP1314" s="19">
        <f t="shared" si="305"/>
        <v>34526.199999999997</v>
      </c>
      <c r="AR1314" s="13">
        <v>27969</v>
      </c>
      <c r="AS1314" s="14">
        <v>27511</v>
      </c>
      <c r="AT1314" s="14">
        <v>27821</v>
      </c>
      <c r="AU1314" s="14">
        <v>28309</v>
      </c>
      <c r="AV1314" s="21">
        <v>28162</v>
      </c>
      <c r="AW1314" s="19">
        <f t="shared" si="306"/>
        <v>27954.400000000001</v>
      </c>
      <c r="AY1314" s="13">
        <v>24554</v>
      </c>
      <c r="AZ1314" s="14">
        <v>24182</v>
      </c>
      <c r="BA1314" s="14">
        <v>24739</v>
      </c>
      <c r="BB1314" s="14">
        <v>25312</v>
      </c>
      <c r="BC1314" s="21">
        <v>25639</v>
      </c>
      <c r="BD1314" s="19">
        <f t="shared" si="307"/>
        <v>24885.200000000001</v>
      </c>
      <c r="BF1314" s="13">
        <v>22494</v>
      </c>
      <c r="BG1314" s="14">
        <v>21047</v>
      </c>
      <c r="BH1314" s="14">
        <v>23016</v>
      </c>
      <c r="BI1314" s="14">
        <v>20185</v>
      </c>
      <c r="BJ1314" s="21">
        <v>22792</v>
      </c>
      <c r="BK1314" s="19">
        <f t="shared" si="308"/>
        <v>21906.799999999999</v>
      </c>
      <c r="BM1314" s="13">
        <v>19972</v>
      </c>
      <c r="BN1314" s="14">
        <v>20168</v>
      </c>
      <c r="BO1314" s="14">
        <v>19682</v>
      </c>
      <c r="BP1314" s="14">
        <v>19081</v>
      </c>
      <c r="BQ1314" s="21">
        <v>18946</v>
      </c>
      <c r="BR1314" s="19">
        <f t="shared" si="309"/>
        <v>19569.8</v>
      </c>
      <c r="BT1314" s="13">
        <v>17445</v>
      </c>
      <c r="BU1314" s="14">
        <v>16723</v>
      </c>
      <c r="BV1314" s="14">
        <v>17419</v>
      </c>
      <c r="BW1314" s="14">
        <v>16416</v>
      </c>
      <c r="BX1314" s="21">
        <v>16728</v>
      </c>
      <c r="BY1314" s="19">
        <f t="shared" si="310"/>
        <v>16946.2</v>
      </c>
      <c r="CA1314" s="13">
        <v>15691</v>
      </c>
      <c r="CB1314" s="14">
        <v>15432</v>
      </c>
      <c r="CC1314" s="14">
        <v>15376</v>
      </c>
      <c r="CD1314" s="14">
        <v>15200</v>
      </c>
      <c r="CE1314" s="21">
        <v>14173</v>
      </c>
      <c r="CF1314" s="19">
        <f t="shared" si="311"/>
        <v>15174.4</v>
      </c>
      <c r="CH1314" s="13">
        <v>11541</v>
      </c>
      <c r="CI1314" s="14">
        <v>11536</v>
      </c>
      <c r="CJ1314" s="14">
        <v>12089</v>
      </c>
      <c r="CK1314" s="14">
        <v>11745</v>
      </c>
      <c r="CL1314" s="21">
        <v>11764</v>
      </c>
      <c r="CM1314" s="19">
        <f t="shared" si="312"/>
        <v>11735</v>
      </c>
      <c r="CO1314" s="13">
        <v>8538</v>
      </c>
      <c r="CP1314" s="14">
        <v>9328</v>
      </c>
      <c r="CQ1314" s="14">
        <v>8958</v>
      </c>
      <c r="CR1314" s="14">
        <v>8587</v>
      </c>
      <c r="CS1314" s="21">
        <v>8896</v>
      </c>
      <c r="CT1314" s="19">
        <f t="shared" si="313"/>
        <v>8861.4</v>
      </c>
      <c r="CV1314" s="13">
        <v>8061</v>
      </c>
      <c r="CW1314" s="14">
        <v>7257</v>
      </c>
      <c r="CX1314" s="14">
        <v>7663</v>
      </c>
      <c r="CY1314" s="14">
        <v>7349</v>
      </c>
      <c r="CZ1314" s="21">
        <v>7119</v>
      </c>
      <c r="DA1314" s="19">
        <f t="shared" si="314"/>
        <v>7489.8</v>
      </c>
    </row>
    <row r="1315" spans="1:105" x14ac:dyDescent="0.2">
      <c r="A1315" s="10">
        <v>1312</v>
      </c>
      <c r="B1315" s="13">
        <v>60661</v>
      </c>
      <c r="C1315" s="14">
        <v>60626</v>
      </c>
      <c r="D1315" s="14">
        <v>63019</v>
      </c>
      <c r="E1315" s="14">
        <v>61556</v>
      </c>
      <c r="F1315" s="21">
        <v>60171</v>
      </c>
      <c r="G1315" s="19">
        <f t="shared" si="300"/>
        <v>61206.6</v>
      </c>
      <c r="I1315" s="13">
        <v>58518</v>
      </c>
      <c r="J1315" s="14">
        <v>54554</v>
      </c>
      <c r="K1315" s="14">
        <v>58383</v>
      </c>
      <c r="L1315" s="14">
        <v>60676</v>
      </c>
      <c r="M1315" s="21">
        <v>57714</v>
      </c>
      <c r="N1315" s="19">
        <f t="shared" si="301"/>
        <v>57969</v>
      </c>
      <c r="P1315" s="13">
        <v>51616</v>
      </c>
      <c r="Q1315" s="14">
        <v>52418</v>
      </c>
      <c r="R1315" s="14">
        <v>53356</v>
      </c>
      <c r="S1315" s="14">
        <v>54234</v>
      </c>
      <c r="T1315" s="21">
        <v>50380</v>
      </c>
      <c r="U1315" s="19">
        <f t="shared" si="302"/>
        <v>52400.800000000003</v>
      </c>
      <c r="W1315" s="13">
        <v>49890</v>
      </c>
      <c r="X1315" s="14">
        <v>46133</v>
      </c>
      <c r="Y1315" s="14">
        <v>48209</v>
      </c>
      <c r="Z1315" s="14">
        <v>47067</v>
      </c>
      <c r="AA1315" s="21">
        <v>47667</v>
      </c>
      <c r="AB1315" s="19">
        <f t="shared" si="303"/>
        <v>47793.2</v>
      </c>
      <c r="AD1315" s="13">
        <v>38702</v>
      </c>
      <c r="AE1315" s="14">
        <v>39534</v>
      </c>
      <c r="AF1315" s="14">
        <v>38207</v>
      </c>
      <c r="AG1315" s="14">
        <v>37617</v>
      </c>
      <c r="AH1315" s="21">
        <v>37407</v>
      </c>
      <c r="AI1315" s="19">
        <f t="shared" si="304"/>
        <v>38293.4</v>
      </c>
      <c r="AK1315" s="13">
        <v>34377</v>
      </c>
      <c r="AL1315" s="14">
        <v>34425</v>
      </c>
      <c r="AM1315" s="14">
        <v>33576</v>
      </c>
      <c r="AN1315" s="14">
        <v>35678</v>
      </c>
      <c r="AO1315" s="21">
        <v>35061</v>
      </c>
      <c r="AP1315" s="19">
        <f t="shared" si="305"/>
        <v>34623.4</v>
      </c>
      <c r="AR1315" s="13">
        <v>28051</v>
      </c>
      <c r="AS1315" s="14">
        <v>27590</v>
      </c>
      <c r="AT1315" s="14">
        <v>27897</v>
      </c>
      <c r="AU1315" s="14">
        <v>28396</v>
      </c>
      <c r="AV1315" s="21">
        <v>28236</v>
      </c>
      <c r="AW1315" s="19">
        <f t="shared" si="306"/>
        <v>28034</v>
      </c>
      <c r="AY1315" s="13">
        <v>24621</v>
      </c>
      <c r="AZ1315" s="14">
        <v>24238</v>
      </c>
      <c r="BA1315" s="14">
        <v>24818</v>
      </c>
      <c r="BB1315" s="14">
        <v>25396</v>
      </c>
      <c r="BC1315" s="21">
        <v>25694</v>
      </c>
      <c r="BD1315" s="19">
        <f t="shared" si="307"/>
        <v>24953.4</v>
      </c>
      <c r="BF1315" s="13">
        <v>22568</v>
      </c>
      <c r="BG1315" s="14">
        <v>21099</v>
      </c>
      <c r="BH1315" s="14">
        <v>23096</v>
      </c>
      <c r="BI1315" s="14">
        <v>20255</v>
      </c>
      <c r="BJ1315" s="21">
        <v>22871</v>
      </c>
      <c r="BK1315" s="19">
        <f t="shared" si="308"/>
        <v>21977.8</v>
      </c>
      <c r="BM1315" s="13">
        <v>20027</v>
      </c>
      <c r="BN1315" s="14">
        <v>20244</v>
      </c>
      <c r="BO1315" s="14">
        <v>19740</v>
      </c>
      <c r="BP1315" s="14">
        <v>19121</v>
      </c>
      <c r="BQ1315" s="21">
        <v>19010</v>
      </c>
      <c r="BR1315" s="19">
        <f t="shared" si="309"/>
        <v>19628.400000000001</v>
      </c>
      <c r="BT1315" s="13">
        <v>17489</v>
      </c>
      <c r="BU1315" s="14">
        <v>16770</v>
      </c>
      <c r="BV1315" s="14">
        <v>17472</v>
      </c>
      <c r="BW1315" s="14">
        <v>16459</v>
      </c>
      <c r="BX1315" s="21">
        <v>16770</v>
      </c>
      <c r="BY1315" s="19">
        <f t="shared" si="310"/>
        <v>16992</v>
      </c>
      <c r="CA1315" s="13">
        <v>15733</v>
      </c>
      <c r="CB1315" s="14">
        <v>15486</v>
      </c>
      <c r="CC1315" s="14">
        <v>15421</v>
      </c>
      <c r="CD1315" s="14">
        <v>15246</v>
      </c>
      <c r="CE1315" s="21">
        <v>14204</v>
      </c>
      <c r="CF1315" s="19">
        <f t="shared" si="311"/>
        <v>15218</v>
      </c>
      <c r="CH1315" s="13">
        <v>11575</v>
      </c>
      <c r="CI1315" s="14">
        <v>11572</v>
      </c>
      <c r="CJ1315" s="14">
        <v>12137</v>
      </c>
      <c r="CK1315" s="14">
        <v>11786</v>
      </c>
      <c r="CL1315" s="21">
        <v>11794</v>
      </c>
      <c r="CM1315" s="19">
        <f t="shared" si="312"/>
        <v>11772.8</v>
      </c>
      <c r="CO1315" s="13">
        <v>8557</v>
      </c>
      <c r="CP1315" s="14">
        <v>9355</v>
      </c>
      <c r="CQ1315" s="14">
        <v>8982</v>
      </c>
      <c r="CR1315" s="14">
        <v>8608</v>
      </c>
      <c r="CS1315" s="21">
        <v>8916</v>
      </c>
      <c r="CT1315" s="19">
        <f t="shared" si="313"/>
        <v>8883.6</v>
      </c>
      <c r="CV1315" s="13">
        <v>8087</v>
      </c>
      <c r="CW1315" s="14">
        <v>7269</v>
      </c>
      <c r="CX1315" s="14">
        <v>7673</v>
      </c>
      <c r="CY1315" s="14">
        <v>7367</v>
      </c>
      <c r="CZ1315" s="21">
        <v>7137</v>
      </c>
      <c r="DA1315" s="19">
        <f t="shared" si="314"/>
        <v>7506.6</v>
      </c>
    </row>
    <row r="1316" spans="1:105" x14ac:dyDescent="0.2">
      <c r="A1316" s="10">
        <v>1313</v>
      </c>
      <c r="B1316" s="13">
        <v>60887</v>
      </c>
      <c r="C1316" s="14">
        <v>60825</v>
      </c>
      <c r="D1316" s="14">
        <v>63211</v>
      </c>
      <c r="E1316" s="14">
        <v>61788</v>
      </c>
      <c r="F1316" s="21">
        <v>60368</v>
      </c>
      <c r="G1316" s="19">
        <f t="shared" si="300"/>
        <v>61415.8</v>
      </c>
      <c r="I1316" s="13">
        <v>58700</v>
      </c>
      <c r="J1316" s="14">
        <v>54739</v>
      </c>
      <c r="K1316" s="14">
        <v>58568</v>
      </c>
      <c r="L1316" s="14">
        <v>60851</v>
      </c>
      <c r="M1316" s="21">
        <v>57910</v>
      </c>
      <c r="N1316" s="19">
        <f t="shared" si="301"/>
        <v>58153.599999999999</v>
      </c>
      <c r="P1316" s="13">
        <v>51809</v>
      </c>
      <c r="Q1316" s="14">
        <v>52574</v>
      </c>
      <c r="R1316" s="14">
        <v>53489</v>
      </c>
      <c r="S1316" s="14">
        <v>54400</v>
      </c>
      <c r="T1316" s="21">
        <v>50531</v>
      </c>
      <c r="U1316" s="19">
        <f t="shared" si="302"/>
        <v>52560.6</v>
      </c>
      <c r="W1316" s="13">
        <v>50072</v>
      </c>
      <c r="X1316" s="14">
        <v>46280</v>
      </c>
      <c r="Y1316" s="14">
        <v>48387</v>
      </c>
      <c r="Z1316" s="14">
        <v>47223</v>
      </c>
      <c r="AA1316" s="21">
        <v>47837</v>
      </c>
      <c r="AB1316" s="19">
        <f t="shared" si="303"/>
        <v>47959.8</v>
      </c>
      <c r="AD1316" s="13">
        <v>38843</v>
      </c>
      <c r="AE1316" s="14">
        <v>39653</v>
      </c>
      <c r="AF1316" s="14">
        <v>38331</v>
      </c>
      <c r="AG1316" s="14">
        <v>37741</v>
      </c>
      <c r="AH1316" s="21">
        <v>37496</v>
      </c>
      <c r="AI1316" s="19">
        <f t="shared" si="304"/>
        <v>38412.800000000003</v>
      </c>
      <c r="AK1316" s="13">
        <v>34473</v>
      </c>
      <c r="AL1316" s="14">
        <v>34538</v>
      </c>
      <c r="AM1316" s="14">
        <v>33673</v>
      </c>
      <c r="AN1316" s="14">
        <v>35808</v>
      </c>
      <c r="AO1316" s="21">
        <v>35179</v>
      </c>
      <c r="AP1316" s="19">
        <f t="shared" si="305"/>
        <v>34734.199999999997</v>
      </c>
      <c r="AR1316" s="13">
        <v>28112</v>
      </c>
      <c r="AS1316" s="14">
        <v>27663</v>
      </c>
      <c r="AT1316" s="14">
        <v>27987</v>
      </c>
      <c r="AU1316" s="14">
        <v>28471</v>
      </c>
      <c r="AV1316" s="21">
        <v>28310</v>
      </c>
      <c r="AW1316" s="19">
        <f t="shared" si="306"/>
        <v>28108.6</v>
      </c>
      <c r="AY1316" s="13">
        <v>24686</v>
      </c>
      <c r="AZ1316" s="14">
        <v>24305</v>
      </c>
      <c r="BA1316" s="14">
        <v>24893</v>
      </c>
      <c r="BB1316" s="14">
        <v>25474</v>
      </c>
      <c r="BC1316" s="21">
        <v>25764</v>
      </c>
      <c r="BD1316" s="19">
        <f t="shared" si="307"/>
        <v>25024.400000000001</v>
      </c>
      <c r="BF1316" s="13">
        <v>22629</v>
      </c>
      <c r="BG1316" s="14">
        <v>21158</v>
      </c>
      <c r="BH1316" s="14">
        <v>23145</v>
      </c>
      <c r="BI1316" s="14">
        <v>20316</v>
      </c>
      <c r="BJ1316" s="21">
        <v>22916</v>
      </c>
      <c r="BK1316" s="19">
        <f t="shared" si="308"/>
        <v>22032.799999999999</v>
      </c>
      <c r="BM1316" s="13">
        <v>20078</v>
      </c>
      <c r="BN1316" s="14">
        <v>20285</v>
      </c>
      <c r="BO1316" s="14">
        <v>19779</v>
      </c>
      <c r="BP1316" s="14">
        <v>19167</v>
      </c>
      <c r="BQ1316" s="21">
        <v>19049</v>
      </c>
      <c r="BR1316" s="19">
        <f t="shared" si="309"/>
        <v>19671.599999999999</v>
      </c>
      <c r="BT1316" s="13">
        <v>17534</v>
      </c>
      <c r="BU1316" s="14">
        <v>16818</v>
      </c>
      <c r="BV1316" s="14">
        <v>17501</v>
      </c>
      <c r="BW1316" s="14">
        <v>16526</v>
      </c>
      <c r="BX1316" s="21">
        <v>16810</v>
      </c>
      <c r="BY1316" s="19">
        <f t="shared" si="310"/>
        <v>17037.8</v>
      </c>
      <c r="CA1316" s="13">
        <v>15778</v>
      </c>
      <c r="CB1316" s="14">
        <v>15525</v>
      </c>
      <c r="CC1316" s="14">
        <v>15462</v>
      </c>
      <c r="CD1316" s="14">
        <v>15289</v>
      </c>
      <c r="CE1316" s="21">
        <v>14237</v>
      </c>
      <c r="CF1316" s="19">
        <f t="shared" si="311"/>
        <v>15258.2</v>
      </c>
      <c r="CH1316" s="13">
        <v>11609</v>
      </c>
      <c r="CI1316" s="14">
        <v>11606</v>
      </c>
      <c r="CJ1316" s="14">
        <v>12173</v>
      </c>
      <c r="CK1316" s="14">
        <v>11823</v>
      </c>
      <c r="CL1316" s="21">
        <v>11833</v>
      </c>
      <c r="CM1316" s="19">
        <f t="shared" si="312"/>
        <v>11808.8</v>
      </c>
      <c r="CO1316" s="13">
        <v>8585</v>
      </c>
      <c r="CP1316" s="14">
        <v>9386</v>
      </c>
      <c r="CQ1316" s="14">
        <v>9013</v>
      </c>
      <c r="CR1316" s="14">
        <v>8629</v>
      </c>
      <c r="CS1316" s="21">
        <v>8953</v>
      </c>
      <c r="CT1316" s="19">
        <f t="shared" si="313"/>
        <v>8913.2000000000007</v>
      </c>
      <c r="CV1316" s="13">
        <v>8115</v>
      </c>
      <c r="CW1316" s="14">
        <v>7286</v>
      </c>
      <c r="CX1316" s="14">
        <v>7693</v>
      </c>
      <c r="CY1316" s="14">
        <v>7385</v>
      </c>
      <c r="CZ1316" s="21">
        <v>7153</v>
      </c>
      <c r="DA1316" s="19">
        <f t="shared" si="314"/>
        <v>7526.4</v>
      </c>
    </row>
    <row r="1317" spans="1:105" x14ac:dyDescent="0.2">
      <c r="A1317" s="10">
        <v>1314</v>
      </c>
      <c r="B1317" s="13">
        <v>61109</v>
      </c>
      <c r="C1317" s="14">
        <v>61031</v>
      </c>
      <c r="D1317" s="14">
        <v>63423</v>
      </c>
      <c r="E1317" s="14">
        <v>61993</v>
      </c>
      <c r="F1317" s="21">
        <v>60537</v>
      </c>
      <c r="G1317" s="19">
        <f t="shared" si="300"/>
        <v>61618.6</v>
      </c>
      <c r="I1317" s="13">
        <v>58910</v>
      </c>
      <c r="J1317" s="14">
        <v>54915</v>
      </c>
      <c r="K1317" s="14">
        <v>58785</v>
      </c>
      <c r="L1317" s="14">
        <v>61079</v>
      </c>
      <c r="M1317" s="21">
        <v>58101</v>
      </c>
      <c r="N1317" s="19">
        <f t="shared" si="301"/>
        <v>58358</v>
      </c>
      <c r="P1317" s="13">
        <v>51979</v>
      </c>
      <c r="Q1317" s="14">
        <v>52749</v>
      </c>
      <c r="R1317" s="14">
        <v>53669</v>
      </c>
      <c r="S1317" s="14">
        <v>54597</v>
      </c>
      <c r="T1317" s="21">
        <v>50697</v>
      </c>
      <c r="U1317" s="19">
        <f t="shared" si="302"/>
        <v>52738.2</v>
      </c>
      <c r="W1317" s="13">
        <v>50257</v>
      </c>
      <c r="X1317" s="14">
        <v>46427</v>
      </c>
      <c r="Y1317" s="14">
        <v>48536</v>
      </c>
      <c r="Z1317" s="14">
        <v>47392</v>
      </c>
      <c r="AA1317" s="21">
        <v>47993</v>
      </c>
      <c r="AB1317" s="19">
        <f t="shared" si="303"/>
        <v>48121</v>
      </c>
      <c r="AD1317" s="13">
        <v>38985</v>
      </c>
      <c r="AE1317" s="14">
        <v>39761</v>
      </c>
      <c r="AF1317" s="14">
        <v>38447</v>
      </c>
      <c r="AG1317" s="14">
        <v>37833</v>
      </c>
      <c r="AH1317" s="21">
        <v>37612</v>
      </c>
      <c r="AI1317" s="19">
        <f t="shared" si="304"/>
        <v>38527.599999999999</v>
      </c>
      <c r="AK1317" s="13">
        <v>34587</v>
      </c>
      <c r="AL1317" s="14">
        <v>34639</v>
      </c>
      <c r="AM1317" s="14">
        <v>33774</v>
      </c>
      <c r="AN1317" s="14">
        <v>35909</v>
      </c>
      <c r="AO1317" s="21">
        <v>35287</v>
      </c>
      <c r="AP1317" s="19">
        <f t="shared" si="305"/>
        <v>34839.199999999997</v>
      </c>
      <c r="AR1317" s="13">
        <v>28188</v>
      </c>
      <c r="AS1317" s="14">
        <v>27742</v>
      </c>
      <c r="AT1317" s="14">
        <v>28090</v>
      </c>
      <c r="AU1317" s="14">
        <v>28558</v>
      </c>
      <c r="AV1317" s="21">
        <v>28393</v>
      </c>
      <c r="AW1317" s="19">
        <f t="shared" si="306"/>
        <v>28194.2</v>
      </c>
      <c r="AY1317" s="13">
        <v>24778</v>
      </c>
      <c r="AZ1317" s="14">
        <v>24374</v>
      </c>
      <c r="BA1317" s="14">
        <v>24965</v>
      </c>
      <c r="BB1317" s="14">
        <v>25537</v>
      </c>
      <c r="BC1317" s="21">
        <v>25837</v>
      </c>
      <c r="BD1317" s="19">
        <f t="shared" si="307"/>
        <v>25098.2</v>
      </c>
      <c r="BF1317" s="13">
        <v>22716</v>
      </c>
      <c r="BG1317" s="14">
        <v>21210</v>
      </c>
      <c r="BH1317" s="14">
        <v>23214</v>
      </c>
      <c r="BI1317" s="14">
        <v>20384</v>
      </c>
      <c r="BJ1317" s="21">
        <v>22973</v>
      </c>
      <c r="BK1317" s="19">
        <f t="shared" si="308"/>
        <v>22099.4</v>
      </c>
      <c r="BM1317" s="13">
        <v>20148</v>
      </c>
      <c r="BN1317" s="14">
        <v>20341</v>
      </c>
      <c r="BO1317" s="14">
        <v>19829</v>
      </c>
      <c r="BP1317" s="14">
        <v>19228</v>
      </c>
      <c r="BQ1317" s="21">
        <v>19097</v>
      </c>
      <c r="BR1317" s="19">
        <f t="shared" si="309"/>
        <v>19728.599999999999</v>
      </c>
      <c r="BT1317" s="13">
        <v>17580</v>
      </c>
      <c r="BU1317" s="14">
        <v>16859</v>
      </c>
      <c r="BV1317" s="14">
        <v>17553</v>
      </c>
      <c r="BW1317" s="14">
        <v>16576</v>
      </c>
      <c r="BX1317" s="21">
        <v>16847</v>
      </c>
      <c r="BY1317" s="19">
        <f t="shared" si="310"/>
        <v>17083</v>
      </c>
      <c r="CA1317" s="13">
        <v>15822</v>
      </c>
      <c r="CB1317" s="14">
        <v>15557</v>
      </c>
      <c r="CC1317" s="14">
        <v>15509</v>
      </c>
      <c r="CD1317" s="14">
        <v>15339</v>
      </c>
      <c r="CE1317" s="21">
        <v>14277</v>
      </c>
      <c r="CF1317" s="19">
        <f t="shared" si="311"/>
        <v>15300.8</v>
      </c>
      <c r="CH1317" s="13">
        <v>11629</v>
      </c>
      <c r="CI1317" s="14">
        <v>11639</v>
      </c>
      <c r="CJ1317" s="14">
        <v>12214</v>
      </c>
      <c r="CK1317" s="14">
        <v>11848</v>
      </c>
      <c r="CL1317" s="21">
        <v>11853</v>
      </c>
      <c r="CM1317" s="19">
        <f t="shared" si="312"/>
        <v>11836.6</v>
      </c>
      <c r="CO1317" s="13">
        <v>8610</v>
      </c>
      <c r="CP1317" s="14">
        <v>9411</v>
      </c>
      <c r="CQ1317" s="14">
        <v>9034</v>
      </c>
      <c r="CR1317" s="14">
        <v>8637</v>
      </c>
      <c r="CS1317" s="21">
        <v>8969</v>
      </c>
      <c r="CT1317" s="19">
        <f t="shared" si="313"/>
        <v>8932.2000000000007</v>
      </c>
      <c r="CV1317" s="13">
        <v>8140</v>
      </c>
      <c r="CW1317" s="14">
        <v>7307</v>
      </c>
      <c r="CX1317" s="14">
        <v>7714</v>
      </c>
      <c r="CY1317" s="14">
        <v>7401</v>
      </c>
      <c r="CZ1317" s="21">
        <v>7160</v>
      </c>
      <c r="DA1317" s="19">
        <f t="shared" si="314"/>
        <v>7544.4</v>
      </c>
    </row>
    <row r="1318" spans="1:105" x14ac:dyDescent="0.2">
      <c r="A1318" s="10">
        <v>1315</v>
      </c>
      <c r="B1318" s="13">
        <v>61304</v>
      </c>
      <c r="C1318" s="14">
        <v>61211</v>
      </c>
      <c r="D1318" s="14">
        <v>63635</v>
      </c>
      <c r="E1318" s="14">
        <v>62186</v>
      </c>
      <c r="F1318" s="21">
        <v>60731</v>
      </c>
      <c r="G1318" s="19">
        <f t="shared" si="300"/>
        <v>61813.4</v>
      </c>
      <c r="I1318" s="13">
        <v>59087</v>
      </c>
      <c r="J1318" s="14">
        <v>55103</v>
      </c>
      <c r="K1318" s="14">
        <v>58959</v>
      </c>
      <c r="L1318" s="14">
        <v>61279</v>
      </c>
      <c r="M1318" s="21">
        <v>58285</v>
      </c>
      <c r="N1318" s="19">
        <f t="shared" si="301"/>
        <v>58542.6</v>
      </c>
      <c r="P1318" s="13">
        <v>52168</v>
      </c>
      <c r="Q1318" s="14">
        <v>52919</v>
      </c>
      <c r="R1318" s="14">
        <v>53846</v>
      </c>
      <c r="S1318" s="14">
        <v>54789</v>
      </c>
      <c r="T1318" s="21">
        <v>50884</v>
      </c>
      <c r="U1318" s="19">
        <f t="shared" si="302"/>
        <v>52921.2</v>
      </c>
      <c r="W1318" s="13">
        <v>50427</v>
      </c>
      <c r="X1318" s="14">
        <v>46569</v>
      </c>
      <c r="Y1318" s="14">
        <v>48694</v>
      </c>
      <c r="Z1318" s="14">
        <v>47557</v>
      </c>
      <c r="AA1318" s="21">
        <v>48156</v>
      </c>
      <c r="AB1318" s="19">
        <f t="shared" si="303"/>
        <v>48280.6</v>
      </c>
      <c r="AD1318" s="13">
        <v>39095</v>
      </c>
      <c r="AE1318" s="14">
        <v>39892</v>
      </c>
      <c r="AF1318" s="14">
        <v>38549</v>
      </c>
      <c r="AG1318" s="14">
        <v>37972</v>
      </c>
      <c r="AH1318" s="21">
        <v>37716</v>
      </c>
      <c r="AI1318" s="19">
        <f t="shared" si="304"/>
        <v>38644.800000000003</v>
      </c>
      <c r="AK1318" s="13">
        <v>34699</v>
      </c>
      <c r="AL1318" s="14">
        <v>34742</v>
      </c>
      <c r="AM1318" s="14">
        <v>33895</v>
      </c>
      <c r="AN1318" s="14">
        <v>36002</v>
      </c>
      <c r="AO1318" s="21">
        <v>35372</v>
      </c>
      <c r="AP1318" s="19">
        <f t="shared" si="305"/>
        <v>34942</v>
      </c>
      <c r="AR1318" s="13">
        <v>28288</v>
      </c>
      <c r="AS1318" s="14">
        <v>27812</v>
      </c>
      <c r="AT1318" s="14">
        <v>28156</v>
      </c>
      <c r="AU1318" s="14">
        <v>28647</v>
      </c>
      <c r="AV1318" s="21">
        <v>28469</v>
      </c>
      <c r="AW1318" s="19">
        <f t="shared" si="306"/>
        <v>28274.400000000001</v>
      </c>
      <c r="AY1318" s="13">
        <v>24843</v>
      </c>
      <c r="AZ1318" s="14">
        <v>24447</v>
      </c>
      <c r="BA1318" s="14">
        <v>25025</v>
      </c>
      <c r="BB1318" s="14">
        <v>25614</v>
      </c>
      <c r="BC1318" s="21">
        <v>25898</v>
      </c>
      <c r="BD1318" s="19">
        <f t="shared" si="307"/>
        <v>25165.4</v>
      </c>
      <c r="BF1318" s="13">
        <v>22787</v>
      </c>
      <c r="BG1318" s="14">
        <v>21285</v>
      </c>
      <c r="BH1318" s="14">
        <v>23285</v>
      </c>
      <c r="BI1318" s="14">
        <v>20442</v>
      </c>
      <c r="BJ1318" s="21">
        <v>23034</v>
      </c>
      <c r="BK1318" s="19">
        <f t="shared" si="308"/>
        <v>22166.6</v>
      </c>
      <c r="BM1318" s="13">
        <v>20208</v>
      </c>
      <c r="BN1318" s="14">
        <v>20390</v>
      </c>
      <c r="BO1318" s="14">
        <v>19893</v>
      </c>
      <c r="BP1318" s="14">
        <v>19305</v>
      </c>
      <c r="BQ1318" s="21">
        <v>19161</v>
      </c>
      <c r="BR1318" s="19">
        <f t="shared" si="309"/>
        <v>19791.400000000001</v>
      </c>
      <c r="BT1318" s="13">
        <v>17622</v>
      </c>
      <c r="BU1318" s="14">
        <v>16892</v>
      </c>
      <c r="BV1318" s="14">
        <v>17612</v>
      </c>
      <c r="BW1318" s="14">
        <v>16629</v>
      </c>
      <c r="BX1318" s="21">
        <v>16892</v>
      </c>
      <c r="BY1318" s="19">
        <f t="shared" si="310"/>
        <v>17129.400000000001</v>
      </c>
      <c r="CA1318" s="13">
        <v>15864</v>
      </c>
      <c r="CB1318" s="14">
        <v>15593</v>
      </c>
      <c r="CC1318" s="14">
        <v>15559</v>
      </c>
      <c r="CD1318" s="14">
        <v>15363</v>
      </c>
      <c r="CE1318" s="21">
        <v>14328</v>
      </c>
      <c r="CF1318" s="19">
        <f t="shared" si="311"/>
        <v>15341.4</v>
      </c>
      <c r="CH1318" s="13">
        <v>11660</v>
      </c>
      <c r="CI1318" s="14">
        <v>11663</v>
      </c>
      <c r="CJ1318" s="14">
        <v>12235</v>
      </c>
      <c r="CK1318" s="14">
        <v>11888</v>
      </c>
      <c r="CL1318" s="21">
        <v>11891</v>
      </c>
      <c r="CM1318" s="19">
        <f t="shared" si="312"/>
        <v>11867.4</v>
      </c>
      <c r="CO1318" s="13">
        <v>8633</v>
      </c>
      <c r="CP1318" s="14">
        <v>9435</v>
      </c>
      <c r="CQ1318" s="14">
        <v>9059</v>
      </c>
      <c r="CR1318" s="14">
        <v>8665</v>
      </c>
      <c r="CS1318" s="21">
        <v>8979</v>
      </c>
      <c r="CT1318" s="19">
        <f t="shared" si="313"/>
        <v>8954.2000000000007</v>
      </c>
      <c r="CV1318" s="13">
        <v>8155</v>
      </c>
      <c r="CW1318" s="14">
        <v>7327</v>
      </c>
      <c r="CX1318" s="14">
        <v>7736</v>
      </c>
      <c r="CY1318" s="14">
        <v>7414</v>
      </c>
      <c r="CZ1318" s="21">
        <v>7175</v>
      </c>
      <c r="DA1318" s="19">
        <f t="shared" si="314"/>
        <v>7561.4</v>
      </c>
    </row>
    <row r="1319" spans="1:105" x14ac:dyDescent="0.2">
      <c r="A1319" s="10">
        <v>1316</v>
      </c>
      <c r="B1319" s="13">
        <v>61524</v>
      </c>
      <c r="C1319" s="14">
        <v>61404</v>
      </c>
      <c r="D1319" s="14">
        <v>63832</v>
      </c>
      <c r="E1319" s="14">
        <v>62403</v>
      </c>
      <c r="F1319" s="21">
        <v>60918</v>
      </c>
      <c r="G1319" s="19">
        <f t="shared" si="300"/>
        <v>62016.2</v>
      </c>
      <c r="I1319" s="13">
        <v>59252</v>
      </c>
      <c r="J1319" s="14">
        <v>55262</v>
      </c>
      <c r="K1319" s="14">
        <v>59151</v>
      </c>
      <c r="L1319" s="14">
        <v>61437</v>
      </c>
      <c r="M1319" s="21">
        <v>58485</v>
      </c>
      <c r="N1319" s="19">
        <f t="shared" si="301"/>
        <v>58717.4</v>
      </c>
      <c r="P1319" s="13">
        <v>52315</v>
      </c>
      <c r="Q1319" s="14">
        <v>53085</v>
      </c>
      <c r="R1319" s="14">
        <v>54019</v>
      </c>
      <c r="S1319" s="14">
        <v>54965</v>
      </c>
      <c r="T1319" s="21">
        <v>51062</v>
      </c>
      <c r="U1319" s="19">
        <f t="shared" si="302"/>
        <v>53089.2</v>
      </c>
      <c r="W1319" s="13">
        <v>50606</v>
      </c>
      <c r="X1319" s="14">
        <v>46698</v>
      </c>
      <c r="Y1319" s="14">
        <v>48839</v>
      </c>
      <c r="Z1319" s="14">
        <v>47701</v>
      </c>
      <c r="AA1319" s="21">
        <v>48315</v>
      </c>
      <c r="AB1319" s="19">
        <f t="shared" si="303"/>
        <v>48431.8</v>
      </c>
      <c r="AD1319" s="13">
        <v>39213</v>
      </c>
      <c r="AE1319" s="14">
        <v>40019</v>
      </c>
      <c r="AF1319" s="14">
        <v>38666</v>
      </c>
      <c r="AG1319" s="14">
        <v>38090</v>
      </c>
      <c r="AH1319" s="21">
        <v>37830</v>
      </c>
      <c r="AI1319" s="19">
        <f t="shared" si="304"/>
        <v>38763.599999999999</v>
      </c>
      <c r="AK1319" s="13">
        <v>34817</v>
      </c>
      <c r="AL1319" s="14">
        <v>34866</v>
      </c>
      <c r="AM1319" s="14">
        <v>34004</v>
      </c>
      <c r="AN1319" s="14">
        <v>36129</v>
      </c>
      <c r="AO1319" s="21">
        <v>35482</v>
      </c>
      <c r="AP1319" s="19">
        <f t="shared" si="305"/>
        <v>35059.599999999999</v>
      </c>
      <c r="AR1319" s="13">
        <v>28370</v>
      </c>
      <c r="AS1319" s="14">
        <v>27892</v>
      </c>
      <c r="AT1319" s="14">
        <v>28239</v>
      </c>
      <c r="AU1319" s="14">
        <v>28731</v>
      </c>
      <c r="AV1319" s="21">
        <v>28537</v>
      </c>
      <c r="AW1319" s="19">
        <f t="shared" si="306"/>
        <v>28353.8</v>
      </c>
      <c r="AY1319" s="13">
        <v>24916</v>
      </c>
      <c r="AZ1319" s="14">
        <v>24515</v>
      </c>
      <c r="BA1319" s="14">
        <v>25090</v>
      </c>
      <c r="BB1319" s="14">
        <v>25685</v>
      </c>
      <c r="BC1319" s="21">
        <v>25965</v>
      </c>
      <c r="BD1319" s="19">
        <f t="shared" si="307"/>
        <v>25234.2</v>
      </c>
      <c r="BF1319" s="13">
        <v>22851</v>
      </c>
      <c r="BG1319" s="14">
        <v>21360</v>
      </c>
      <c r="BH1319" s="14">
        <v>23346</v>
      </c>
      <c r="BI1319" s="14">
        <v>20518</v>
      </c>
      <c r="BJ1319" s="21">
        <v>23095</v>
      </c>
      <c r="BK1319" s="19">
        <f t="shared" si="308"/>
        <v>22234</v>
      </c>
      <c r="BM1319" s="13">
        <v>20255</v>
      </c>
      <c r="BN1319" s="14">
        <v>20437</v>
      </c>
      <c r="BO1319" s="14">
        <v>19949</v>
      </c>
      <c r="BP1319" s="14">
        <v>19359</v>
      </c>
      <c r="BQ1319" s="21">
        <v>19234</v>
      </c>
      <c r="BR1319" s="19">
        <f t="shared" si="309"/>
        <v>19846.8</v>
      </c>
      <c r="BT1319" s="13">
        <v>17667</v>
      </c>
      <c r="BU1319" s="14">
        <v>16937</v>
      </c>
      <c r="BV1319" s="14">
        <v>17664</v>
      </c>
      <c r="BW1319" s="14">
        <v>16670</v>
      </c>
      <c r="BX1319" s="21">
        <v>16933</v>
      </c>
      <c r="BY1319" s="19">
        <f t="shared" si="310"/>
        <v>17174.2</v>
      </c>
      <c r="CA1319" s="13">
        <v>15914</v>
      </c>
      <c r="CB1319" s="14">
        <v>15631</v>
      </c>
      <c r="CC1319" s="14">
        <v>15594</v>
      </c>
      <c r="CD1319" s="14">
        <v>15404</v>
      </c>
      <c r="CE1319" s="21">
        <v>14381</v>
      </c>
      <c r="CF1319" s="19">
        <f t="shared" si="311"/>
        <v>15384.8</v>
      </c>
      <c r="CH1319" s="13">
        <v>11690</v>
      </c>
      <c r="CI1319" s="14">
        <v>11696</v>
      </c>
      <c r="CJ1319" s="14">
        <v>12264</v>
      </c>
      <c r="CK1319" s="14">
        <v>11926</v>
      </c>
      <c r="CL1319" s="21">
        <v>11931</v>
      </c>
      <c r="CM1319" s="19">
        <f t="shared" si="312"/>
        <v>11901.4</v>
      </c>
      <c r="CO1319" s="13">
        <v>8662</v>
      </c>
      <c r="CP1319" s="14">
        <v>9454</v>
      </c>
      <c r="CQ1319" s="14">
        <v>9093</v>
      </c>
      <c r="CR1319" s="14">
        <v>8697</v>
      </c>
      <c r="CS1319" s="21">
        <v>9005</v>
      </c>
      <c r="CT1319" s="19">
        <f t="shared" si="313"/>
        <v>8982.2000000000007</v>
      </c>
      <c r="CV1319" s="13">
        <v>8173</v>
      </c>
      <c r="CW1319" s="14">
        <v>7342</v>
      </c>
      <c r="CX1319" s="14">
        <v>7755</v>
      </c>
      <c r="CY1319" s="14">
        <v>7438</v>
      </c>
      <c r="CZ1319" s="21">
        <v>7199</v>
      </c>
      <c r="DA1319" s="19">
        <f t="shared" si="314"/>
        <v>7581.4</v>
      </c>
    </row>
    <row r="1320" spans="1:105" x14ac:dyDescent="0.2">
      <c r="A1320" s="10">
        <v>1317</v>
      </c>
      <c r="B1320" s="13">
        <v>61734</v>
      </c>
      <c r="C1320" s="14">
        <v>61616</v>
      </c>
      <c r="D1320" s="14">
        <v>64023</v>
      </c>
      <c r="E1320" s="14">
        <v>62616</v>
      </c>
      <c r="F1320" s="21">
        <v>61096</v>
      </c>
      <c r="G1320" s="19">
        <f t="shared" si="300"/>
        <v>62217</v>
      </c>
      <c r="I1320" s="13">
        <v>59479</v>
      </c>
      <c r="J1320" s="14">
        <v>55424</v>
      </c>
      <c r="K1320" s="14">
        <v>59363</v>
      </c>
      <c r="L1320" s="14">
        <v>61680</v>
      </c>
      <c r="M1320" s="21">
        <v>58686</v>
      </c>
      <c r="N1320" s="19">
        <f t="shared" si="301"/>
        <v>58926.400000000001</v>
      </c>
      <c r="P1320" s="13">
        <v>52478</v>
      </c>
      <c r="Q1320" s="14">
        <v>53224</v>
      </c>
      <c r="R1320" s="14">
        <v>54205</v>
      </c>
      <c r="S1320" s="14">
        <v>55136</v>
      </c>
      <c r="T1320" s="21">
        <v>51225</v>
      </c>
      <c r="U1320" s="19">
        <f t="shared" si="302"/>
        <v>53253.599999999999</v>
      </c>
      <c r="W1320" s="13">
        <v>50802</v>
      </c>
      <c r="X1320" s="14">
        <v>46836</v>
      </c>
      <c r="Y1320" s="14">
        <v>48998</v>
      </c>
      <c r="Z1320" s="14">
        <v>47873</v>
      </c>
      <c r="AA1320" s="21">
        <v>48457</v>
      </c>
      <c r="AB1320" s="19">
        <f t="shared" si="303"/>
        <v>48593.2</v>
      </c>
      <c r="AD1320" s="13">
        <v>39336</v>
      </c>
      <c r="AE1320" s="14">
        <v>40139</v>
      </c>
      <c r="AF1320" s="14">
        <v>38763</v>
      </c>
      <c r="AG1320" s="14">
        <v>38206</v>
      </c>
      <c r="AH1320" s="21">
        <v>37941</v>
      </c>
      <c r="AI1320" s="19">
        <f t="shared" si="304"/>
        <v>38877</v>
      </c>
      <c r="AK1320" s="13">
        <v>34913</v>
      </c>
      <c r="AL1320" s="14">
        <v>34976</v>
      </c>
      <c r="AM1320" s="14">
        <v>34103</v>
      </c>
      <c r="AN1320" s="14">
        <v>36239</v>
      </c>
      <c r="AO1320" s="21">
        <v>35580</v>
      </c>
      <c r="AP1320" s="19">
        <f t="shared" si="305"/>
        <v>35162.199999999997</v>
      </c>
      <c r="AR1320" s="13">
        <v>28448</v>
      </c>
      <c r="AS1320" s="14">
        <v>27961</v>
      </c>
      <c r="AT1320" s="14">
        <v>28335</v>
      </c>
      <c r="AU1320" s="14">
        <v>28806</v>
      </c>
      <c r="AV1320" s="21">
        <v>28608</v>
      </c>
      <c r="AW1320" s="19">
        <f t="shared" si="306"/>
        <v>28431.599999999999</v>
      </c>
      <c r="AY1320" s="13">
        <v>24971</v>
      </c>
      <c r="AZ1320" s="14">
        <v>24584</v>
      </c>
      <c r="BA1320" s="14">
        <v>25159</v>
      </c>
      <c r="BB1320" s="14">
        <v>25761</v>
      </c>
      <c r="BC1320" s="21">
        <v>26029</v>
      </c>
      <c r="BD1320" s="19">
        <f t="shared" si="307"/>
        <v>25300.799999999999</v>
      </c>
      <c r="BF1320" s="13">
        <v>22913</v>
      </c>
      <c r="BG1320" s="14">
        <v>21430</v>
      </c>
      <c r="BH1320" s="14">
        <v>23428</v>
      </c>
      <c r="BI1320" s="14">
        <v>20575</v>
      </c>
      <c r="BJ1320" s="21">
        <v>23145</v>
      </c>
      <c r="BK1320" s="19">
        <f t="shared" si="308"/>
        <v>22298.2</v>
      </c>
      <c r="BM1320" s="13">
        <v>20312</v>
      </c>
      <c r="BN1320" s="14">
        <v>20485</v>
      </c>
      <c r="BO1320" s="14">
        <v>20001</v>
      </c>
      <c r="BP1320" s="14">
        <v>19410</v>
      </c>
      <c r="BQ1320" s="21">
        <v>19308</v>
      </c>
      <c r="BR1320" s="19">
        <f t="shared" si="309"/>
        <v>19903.2</v>
      </c>
      <c r="BT1320" s="13">
        <v>17726</v>
      </c>
      <c r="BU1320" s="14">
        <v>16995</v>
      </c>
      <c r="BV1320" s="14">
        <v>17724</v>
      </c>
      <c r="BW1320" s="14">
        <v>16708</v>
      </c>
      <c r="BX1320" s="21">
        <v>16980</v>
      </c>
      <c r="BY1320" s="19">
        <f t="shared" si="310"/>
        <v>17226.599999999999</v>
      </c>
      <c r="CA1320" s="13">
        <v>15952</v>
      </c>
      <c r="CB1320" s="14">
        <v>15686</v>
      </c>
      <c r="CC1320" s="14">
        <v>15636</v>
      </c>
      <c r="CD1320" s="14">
        <v>15447</v>
      </c>
      <c r="CE1320" s="21">
        <v>14412</v>
      </c>
      <c r="CF1320" s="19">
        <f t="shared" si="311"/>
        <v>15426.6</v>
      </c>
      <c r="CH1320" s="13">
        <v>11715</v>
      </c>
      <c r="CI1320" s="14">
        <v>11725</v>
      </c>
      <c r="CJ1320" s="14">
        <v>12306</v>
      </c>
      <c r="CK1320" s="14">
        <v>11951</v>
      </c>
      <c r="CL1320" s="21">
        <v>11962</v>
      </c>
      <c r="CM1320" s="19">
        <f t="shared" si="312"/>
        <v>11931.8</v>
      </c>
      <c r="CO1320" s="13">
        <v>8686</v>
      </c>
      <c r="CP1320" s="14">
        <v>9482</v>
      </c>
      <c r="CQ1320" s="14">
        <v>9120</v>
      </c>
      <c r="CR1320" s="14">
        <v>8716</v>
      </c>
      <c r="CS1320" s="21">
        <v>9022</v>
      </c>
      <c r="CT1320" s="19">
        <f t="shared" si="313"/>
        <v>9005.2000000000007</v>
      </c>
      <c r="CV1320" s="13">
        <v>8188</v>
      </c>
      <c r="CW1320" s="14">
        <v>7365</v>
      </c>
      <c r="CX1320" s="14">
        <v>7779</v>
      </c>
      <c r="CY1320" s="14">
        <v>7455</v>
      </c>
      <c r="CZ1320" s="21">
        <v>7220</v>
      </c>
      <c r="DA1320" s="19">
        <f t="shared" si="314"/>
        <v>7601.4</v>
      </c>
    </row>
    <row r="1321" spans="1:105" x14ac:dyDescent="0.2">
      <c r="A1321" s="10">
        <v>1318</v>
      </c>
      <c r="B1321" s="13">
        <v>61931</v>
      </c>
      <c r="C1321" s="14">
        <v>61823</v>
      </c>
      <c r="D1321" s="14">
        <v>64202</v>
      </c>
      <c r="E1321" s="14">
        <v>62811</v>
      </c>
      <c r="F1321" s="21">
        <v>61297</v>
      </c>
      <c r="G1321" s="19">
        <f t="shared" si="300"/>
        <v>62412.800000000003</v>
      </c>
      <c r="I1321" s="13">
        <v>59672</v>
      </c>
      <c r="J1321" s="14">
        <v>55605</v>
      </c>
      <c r="K1321" s="14">
        <v>59547</v>
      </c>
      <c r="L1321" s="14">
        <v>61904</v>
      </c>
      <c r="M1321" s="21">
        <v>58895</v>
      </c>
      <c r="N1321" s="19">
        <f t="shared" si="301"/>
        <v>59124.6</v>
      </c>
      <c r="P1321" s="13">
        <v>52644</v>
      </c>
      <c r="Q1321" s="14">
        <v>53386</v>
      </c>
      <c r="R1321" s="14">
        <v>54398</v>
      </c>
      <c r="S1321" s="14">
        <v>55299</v>
      </c>
      <c r="T1321" s="21">
        <v>51391</v>
      </c>
      <c r="U1321" s="19">
        <f t="shared" si="302"/>
        <v>53423.6</v>
      </c>
      <c r="W1321" s="13">
        <v>50970</v>
      </c>
      <c r="X1321" s="14">
        <v>47006</v>
      </c>
      <c r="Y1321" s="14">
        <v>49166</v>
      </c>
      <c r="Z1321" s="14">
        <v>48020</v>
      </c>
      <c r="AA1321" s="21">
        <v>48616</v>
      </c>
      <c r="AB1321" s="19">
        <f t="shared" si="303"/>
        <v>48755.6</v>
      </c>
      <c r="AD1321" s="13">
        <v>39443</v>
      </c>
      <c r="AE1321" s="14">
        <v>40260</v>
      </c>
      <c r="AF1321" s="14">
        <v>38892</v>
      </c>
      <c r="AG1321" s="14">
        <v>38297</v>
      </c>
      <c r="AH1321" s="21">
        <v>38075</v>
      </c>
      <c r="AI1321" s="19">
        <f t="shared" si="304"/>
        <v>38993.4</v>
      </c>
      <c r="AK1321" s="13">
        <v>35017</v>
      </c>
      <c r="AL1321" s="14">
        <v>35074</v>
      </c>
      <c r="AM1321" s="14">
        <v>34229</v>
      </c>
      <c r="AN1321" s="14">
        <v>36343</v>
      </c>
      <c r="AO1321" s="21">
        <v>35698</v>
      </c>
      <c r="AP1321" s="19">
        <f t="shared" si="305"/>
        <v>35272.199999999997</v>
      </c>
      <c r="AR1321" s="13">
        <v>28533</v>
      </c>
      <c r="AS1321" s="14">
        <v>28032</v>
      </c>
      <c r="AT1321" s="14">
        <v>28385</v>
      </c>
      <c r="AU1321" s="14">
        <v>28892</v>
      </c>
      <c r="AV1321" s="21">
        <v>28689</v>
      </c>
      <c r="AW1321" s="19">
        <f t="shared" si="306"/>
        <v>28506.2</v>
      </c>
      <c r="AY1321" s="13">
        <v>25035</v>
      </c>
      <c r="AZ1321" s="14">
        <v>24637</v>
      </c>
      <c r="BA1321" s="14">
        <v>25240</v>
      </c>
      <c r="BB1321" s="14">
        <v>25827</v>
      </c>
      <c r="BC1321" s="21">
        <v>26102</v>
      </c>
      <c r="BD1321" s="19">
        <f t="shared" si="307"/>
        <v>25368.2</v>
      </c>
      <c r="BF1321" s="13">
        <v>22976</v>
      </c>
      <c r="BG1321" s="14">
        <v>21488</v>
      </c>
      <c r="BH1321" s="14">
        <v>23482</v>
      </c>
      <c r="BI1321" s="14">
        <v>20634</v>
      </c>
      <c r="BJ1321" s="21">
        <v>23229</v>
      </c>
      <c r="BK1321" s="19">
        <f t="shared" si="308"/>
        <v>22361.8</v>
      </c>
      <c r="BM1321" s="13">
        <v>20366</v>
      </c>
      <c r="BN1321" s="14">
        <v>20543</v>
      </c>
      <c r="BO1321" s="14">
        <v>20071</v>
      </c>
      <c r="BP1321" s="14">
        <v>19463</v>
      </c>
      <c r="BQ1321" s="21">
        <v>19359</v>
      </c>
      <c r="BR1321" s="19">
        <f t="shared" si="309"/>
        <v>19960.400000000001</v>
      </c>
      <c r="BT1321" s="13">
        <v>17783</v>
      </c>
      <c r="BU1321" s="14">
        <v>17039</v>
      </c>
      <c r="BV1321" s="14">
        <v>17784</v>
      </c>
      <c r="BW1321" s="14">
        <v>16764</v>
      </c>
      <c r="BX1321" s="21">
        <v>17027</v>
      </c>
      <c r="BY1321" s="19">
        <f t="shared" si="310"/>
        <v>17279.400000000001</v>
      </c>
      <c r="CA1321" s="13">
        <v>16005</v>
      </c>
      <c r="CB1321" s="14">
        <v>15733</v>
      </c>
      <c r="CC1321" s="14">
        <v>15688</v>
      </c>
      <c r="CD1321" s="14">
        <v>15485</v>
      </c>
      <c r="CE1321" s="21">
        <v>14463</v>
      </c>
      <c r="CF1321" s="19">
        <f t="shared" si="311"/>
        <v>15474.8</v>
      </c>
      <c r="CH1321" s="13">
        <v>11744</v>
      </c>
      <c r="CI1321" s="14">
        <v>11750</v>
      </c>
      <c r="CJ1321" s="14">
        <v>12331</v>
      </c>
      <c r="CK1321" s="14">
        <v>11993</v>
      </c>
      <c r="CL1321" s="21">
        <v>11990</v>
      </c>
      <c r="CM1321" s="19">
        <f t="shared" si="312"/>
        <v>11961.6</v>
      </c>
      <c r="CO1321" s="13">
        <v>8717</v>
      </c>
      <c r="CP1321" s="14">
        <v>9509</v>
      </c>
      <c r="CQ1321" s="14">
        <v>9162</v>
      </c>
      <c r="CR1321" s="14">
        <v>8733</v>
      </c>
      <c r="CS1321" s="21">
        <v>9048</v>
      </c>
      <c r="CT1321" s="19">
        <f t="shared" si="313"/>
        <v>9033.7999999999993</v>
      </c>
      <c r="CV1321" s="13">
        <v>8214</v>
      </c>
      <c r="CW1321" s="14">
        <v>7381</v>
      </c>
      <c r="CX1321" s="14">
        <v>7799</v>
      </c>
      <c r="CY1321" s="14">
        <v>7467</v>
      </c>
      <c r="CZ1321" s="21">
        <v>7236</v>
      </c>
      <c r="DA1321" s="19">
        <f t="shared" si="314"/>
        <v>7619.4</v>
      </c>
    </row>
    <row r="1322" spans="1:105" x14ac:dyDescent="0.2">
      <c r="A1322" s="10">
        <v>1319</v>
      </c>
      <c r="B1322" s="13">
        <v>62136</v>
      </c>
      <c r="C1322" s="14">
        <v>62000</v>
      </c>
      <c r="D1322" s="14">
        <v>64430</v>
      </c>
      <c r="E1322" s="14">
        <v>63036</v>
      </c>
      <c r="F1322" s="21">
        <v>61496</v>
      </c>
      <c r="G1322" s="19">
        <f t="shared" si="300"/>
        <v>62619.6</v>
      </c>
      <c r="I1322" s="13">
        <v>59849</v>
      </c>
      <c r="J1322" s="14">
        <v>55777</v>
      </c>
      <c r="K1322" s="14">
        <v>59721</v>
      </c>
      <c r="L1322" s="14">
        <v>62098</v>
      </c>
      <c r="M1322" s="21">
        <v>59102</v>
      </c>
      <c r="N1322" s="19">
        <f t="shared" si="301"/>
        <v>59309.4</v>
      </c>
      <c r="P1322" s="13">
        <v>52827</v>
      </c>
      <c r="Q1322" s="14">
        <v>53587</v>
      </c>
      <c r="R1322" s="14">
        <v>54580</v>
      </c>
      <c r="S1322" s="14">
        <v>55461</v>
      </c>
      <c r="T1322" s="21">
        <v>51553</v>
      </c>
      <c r="U1322" s="19">
        <f t="shared" si="302"/>
        <v>53601.599999999999</v>
      </c>
      <c r="W1322" s="13">
        <v>51146</v>
      </c>
      <c r="X1322" s="14">
        <v>47139</v>
      </c>
      <c r="Y1322" s="14">
        <v>49313</v>
      </c>
      <c r="Z1322" s="14">
        <v>48210</v>
      </c>
      <c r="AA1322" s="21">
        <v>48778</v>
      </c>
      <c r="AB1322" s="19">
        <f t="shared" si="303"/>
        <v>48917.2</v>
      </c>
      <c r="AD1322" s="13">
        <v>39577</v>
      </c>
      <c r="AE1322" s="14">
        <v>40394</v>
      </c>
      <c r="AF1322" s="14">
        <v>39021</v>
      </c>
      <c r="AG1322" s="14">
        <v>38405</v>
      </c>
      <c r="AH1322" s="21">
        <v>38199</v>
      </c>
      <c r="AI1322" s="19">
        <f t="shared" si="304"/>
        <v>39119.199999999997</v>
      </c>
      <c r="AK1322" s="13">
        <v>35118</v>
      </c>
      <c r="AL1322" s="14">
        <v>35157</v>
      </c>
      <c r="AM1322" s="14">
        <v>34334</v>
      </c>
      <c r="AN1322" s="14">
        <v>36452</v>
      </c>
      <c r="AO1322" s="21">
        <v>35814</v>
      </c>
      <c r="AP1322" s="19">
        <f t="shared" si="305"/>
        <v>35375</v>
      </c>
      <c r="AR1322" s="13">
        <v>28600</v>
      </c>
      <c r="AS1322" s="14">
        <v>28117</v>
      </c>
      <c r="AT1322" s="14">
        <v>28461</v>
      </c>
      <c r="AU1322" s="14">
        <v>28974</v>
      </c>
      <c r="AV1322" s="21">
        <v>28760</v>
      </c>
      <c r="AW1322" s="19">
        <f t="shared" si="306"/>
        <v>28582.400000000001</v>
      </c>
      <c r="AY1322" s="13">
        <v>25098</v>
      </c>
      <c r="AZ1322" s="14">
        <v>24710</v>
      </c>
      <c r="BA1322" s="14">
        <v>25299</v>
      </c>
      <c r="BB1322" s="14">
        <v>25905</v>
      </c>
      <c r="BC1322" s="21">
        <v>26172</v>
      </c>
      <c r="BD1322" s="19">
        <f t="shared" si="307"/>
        <v>25436.799999999999</v>
      </c>
      <c r="BF1322" s="13">
        <v>23043</v>
      </c>
      <c r="BG1322" s="14">
        <v>21546</v>
      </c>
      <c r="BH1322" s="14">
        <v>23541</v>
      </c>
      <c r="BI1322" s="14">
        <v>20680</v>
      </c>
      <c r="BJ1322" s="21">
        <v>23311</v>
      </c>
      <c r="BK1322" s="19">
        <f t="shared" si="308"/>
        <v>22424.2</v>
      </c>
      <c r="BM1322" s="13">
        <v>20436</v>
      </c>
      <c r="BN1322" s="14">
        <v>20604</v>
      </c>
      <c r="BO1322" s="14">
        <v>20124</v>
      </c>
      <c r="BP1322" s="14">
        <v>19505</v>
      </c>
      <c r="BQ1322" s="21">
        <v>19410</v>
      </c>
      <c r="BR1322" s="19">
        <f t="shared" si="309"/>
        <v>20015.8</v>
      </c>
      <c r="BT1322" s="13">
        <v>17834</v>
      </c>
      <c r="BU1322" s="14">
        <v>17112</v>
      </c>
      <c r="BV1322" s="14">
        <v>17820</v>
      </c>
      <c r="BW1322" s="14">
        <v>16811</v>
      </c>
      <c r="BX1322" s="21">
        <v>17075</v>
      </c>
      <c r="BY1322" s="19">
        <f t="shared" si="310"/>
        <v>17330.400000000001</v>
      </c>
      <c r="CA1322" s="13">
        <v>16050</v>
      </c>
      <c r="CB1322" s="14">
        <v>15776</v>
      </c>
      <c r="CC1322" s="14">
        <v>15744</v>
      </c>
      <c r="CD1322" s="14">
        <v>15511</v>
      </c>
      <c r="CE1322" s="21">
        <v>14483</v>
      </c>
      <c r="CF1322" s="19">
        <f t="shared" si="311"/>
        <v>15512.8</v>
      </c>
      <c r="CH1322" s="13">
        <v>11769</v>
      </c>
      <c r="CI1322" s="14">
        <v>11786</v>
      </c>
      <c r="CJ1322" s="14">
        <v>12358</v>
      </c>
      <c r="CK1322" s="14">
        <v>12029</v>
      </c>
      <c r="CL1322" s="21">
        <v>12016</v>
      </c>
      <c r="CM1322" s="19">
        <f t="shared" si="312"/>
        <v>11991.6</v>
      </c>
      <c r="CO1322" s="13">
        <v>8742</v>
      </c>
      <c r="CP1322" s="14">
        <v>9537</v>
      </c>
      <c r="CQ1322" s="14">
        <v>9179</v>
      </c>
      <c r="CR1322" s="14">
        <v>8754</v>
      </c>
      <c r="CS1322" s="21">
        <v>9060</v>
      </c>
      <c r="CT1322" s="19">
        <f t="shared" si="313"/>
        <v>9054.4</v>
      </c>
      <c r="CV1322" s="13">
        <v>8240</v>
      </c>
      <c r="CW1322" s="14">
        <v>7399</v>
      </c>
      <c r="CX1322" s="14">
        <v>7821</v>
      </c>
      <c r="CY1322" s="14">
        <v>7478</v>
      </c>
      <c r="CZ1322" s="21">
        <v>7253</v>
      </c>
      <c r="DA1322" s="19">
        <f t="shared" si="314"/>
        <v>7638.2</v>
      </c>
    </row>
    <row r="1323" spans="1:105" x14ac:dyDescent="0.2">
      <c r="A1323" s="10">
        <v>1320</v>
      </c>
      <c r="B1323" s="13">
        <v>62338</v>
      </c>
      <c r="C1323" s="14">
        <v>62209</v>
      </c>
      <c r="D1323" s="14">
        <v>64617</v>
      </c>
      <c r="E1323" s="14">
        <v>63236</v>
      </c>
      <c r="F1323" s="21">
        <v>61690</v>
      </c>
      <c r="G1323" s="19">
        <f t="shared" si="300"/>
        <v>62818</v>
      </c>
      <c r="I1323" s="13">
        <v>60071</v>
      </c>
      <c r="J1323" s="14">
        <v>55946</v>
      </c>
      <c r="K1323" s="14">
        <v>59919</v>
      </c>
      <c r="L1323" s="14">
        <v>62307</v>
      </c>
      <c r="M1323" s="21">
        <v>59309</v>
      </c>
      <c r="N1323" s="19">
        <f t="shared" si="301"/>
        <v>59510.400000000001</v>
      </c>
      <c r="P1323" s="13">
        <v>53003</v>
      </c>
      <c r="Q1323" s="14">
        <v>53737</v>
      </c>
      <c r="R1323" s="14">
        <v>54768</v>
      </c>
      <c r="S1323" s="14">
        <v>55609</v>
      </c>
      <c r="T1323" s="21">
        <v>51739</v>
      </c>
      <c r="U1323" s="19">
        <f t="shared" si="302"/>
        <v>53771.199999999997</v>
      </c>
      <c r="W1323" s="13">
        <v>51292</v>
      </c>
      <c r="X1323" s="14">
        <v>47291</v>
      </c>
      <c r="Y1323" s="14">
        <v>49464</v>
      </c>
      <c r="Z1323" s="14">
        <v>48395</v>
      </c>
      <c r="AA1323" s="21">
        <v>48924</v>
      </c>
      <c r="AB1323" s="19">
        <f t="shared" si="303"/>
        <v>49073.2</v>
      </c>
      <c r="AD1323" s="13">
        <v>39707</v>
      </c>
      <c r="AE1323" s="14">
        <v>40509</v>
      </c>
      <c r="AF1323" s="14">
        <v>39152</v>
      </c>
      <c r="AG1323" s="14">
        <v>38506</v>
      </c>
      <c r="AH1323" s="21">
        <v>38319</v>
      </c>
      <c r="AI1323" s="19">
        <f t="shared" si="304"/>
        <v>39238.6</v>
      </c>
      <c r="AK1323" s="13">
        <v>35215</v>
      </c>
      <c r="AL1323" s="14">
        <v>35272</v>
      </c>
      <c r="AM1323" s="14">
        <v>34437</v>
      </c>
      <c r="AN1323" s="14">
        <v>36564</v>
      </c>
      <c r="AO1323" s="21">
        <v>35933</v>
      </c>
      <c r="AP1323" s="19">
        <f t="shared" si="305"/>
        <v>35484.199999999997</v>
      </c>
      <c r="AR1323" s="13">
        <v>28670</v>
      </c>
      <c r="AS1323" s="14">
        <v>28182</v>
      </c>
      <c r="AT1323" s="14">
        <v>28530</v>
      </c>
      <c r="AU1323" s="14">
        <v>29062</v>
      </c>
      <c r="AV1323" s="21">
        <v>28832</v>
      </c>
      <c r="AW1323" s="19">
        <f t="shared" si="306"/>
        <v>28655.200000000001</v>
      </c>
      <c r="AY1323" s="13">
        <v>25168</v>
      </c>
      <c r="AZ1323" s="14">
        <v>24786</v>
      </c>
      <c r="BA1323" s="14">
        <v>25386</v>
      </c>
      <c r="BB1323" s="14">
        <v>25966</v>
      </c>
      <c r="BC1323" s="21">
        <v>26234</v>
      </c>
      <c r="BD1323" s="19">
        <f t="shared" si="307"/>
        <v>25508</v>
      </c>
      <c r="BF1323" s="13">
        <v>23100</v>
      </c>
      <c r="BG1323" s="14">
        <v>21610</v>
      </c>
      <c r="BH1323" s="14">
        <v>23616</v>
      </c>
      <c r="BI1323" s="14">
        <v>20748</v>
      </c>
      <c r="BJ1323" s="21">
        <v>23382</v>
      </c>
      <c r="BK1323" s="19">
        <f t="shared" si="308"/>
        <v>22491.200000000001</v>
      </c>
      <c r="BM1323" s="13">
        <v>20488</v>
      </c>
      <c r="BN1323" s="14">
        <v>20666</v>
      </c>
      <c r="BO1323" s="14">
        <v>20194</v>
      </c>
      <c r="BP1323" s="14">
        <v>19568</v>
      </c>
      <c r="BQ1323" s="21">
        <v>19470</v>
      </c>
      <c r="BR1323" s="19">
        <f t="shared" si="309"/>
        <v>20077.2</v>
      </c>
      <c r="BT1323" s="13">
        <v>17901</v>
      </c>
      <c r="BU1323" s="14">
        <v>17164</v>
      </c>
      <c r="BV1323" s="14">
        <v>17871</v>
      </c>
      <c r="BW1323" s="14">
        <v>16861</v>
      </c>
      <c r="BX1323" s="21">
        <v>17119</v>
      </c>
      <c r="BY1323" s="19">
        <f t="shared" si="310"/>
        <v>17383.2</v>
      </c>
      <c r="CA1323" s="13">
        <v>16103</v>
      </c>
      <c r="CB1323" s="14">
        <v>15829</v>
      </c>
      <c r="CC1323" s="14">
        <v>15802</v>
      </c>
      <c r="CD1323" s="14">
        <v>15545</v>
      </c>
      <c r="CE1323" s="21">
        <v>14521</v>
      </c>
      <c r="CF1323" s="19">
        <f t="shared" si="311"/>
        <v>15560</v>
      </c>
      <c r="CH1323" s="13">
        <v>11806</v>
      </c>
      <c r="CI1323" s="14">
        <v>11810</v>
      </c>
      <c r="CJ1323" s="14">
        <v>12392</v>
      </c>
      <c r="CK1323" s="14">
        <v>12063</v>
      </c>
      <c r="CL1323" s="21">
        <v>12047</v>
      </c>
      <c r="CM1323" s="19">
        <f t="shared" si="312"/>
        <v>12023.6</v>
      </c>
      <c r="CO1323" s="13">
        <v>8768</v>
      </c>
      <c r="CP1323" s="14">
        <v>9568</v>
      </c>
      <c r="CQ1323" s="14">
        <v>9188</v>
      </c>
      <c r="CR1323" s="14">
        <v>8773</v>
      </c>
      <c r="CS1323" s="21">
        <v>9089</v>
      </c>
      <c r="CT1323" s="19">
        <f t="shared" si="313"/>
        <v>9077.2000000000007</v>
      </c>
      <c r="CV1323" s="13">
        <v>8266</v>
      </c>
      <c r="CW1323" s="14">
        <v>7415</v>
      </c>
      <c r="CX1323" s="14">
        <v>7833</v>
      </c>
      <c r="CY1323" s="14">
        <v>7499</v>
      </c>
      <c r="CZ1323" s="21">
        <v>7271</v>
      </c>
      <c r="DA1323" s="19">
        <f t="shared" si="314"/>
        <v>7656.8</v>
      </c>
    </row>
    <row r="1324" spans="1:105" x14ac:dyDescent="0.2">
      <c r="A1324" s="10">
        <v>1321</v>
      </c>
      <c r="B1324" s="13">
        <v>62522</v>
      </c>
      <c r="C1324" s="14">
        <v>62437</v>
      </c>
      <c r="D1324" s="14">
        <v>64826</v>
      </c>
      <c r="E1324" s="14">
        <v>63467</v>
      </c>
      <c r="F1324" s="21">
        <v>61916</v>
      </c>
      <c r="G1324" s="19">
        <f t="shared" si="300"/>
        <v>63033.599999999999</v>
      </c>
      <c r="I1324" s="13">
        <v>60264</v>
      </c>
      <c r="J1324" s="14">
        <v>56151</v>
      </c>
      <c r="K1324" s="14">
        <v>60104</v>
      </c>
      <c r="L1324" s="14">
        <v>62548</v>
      </c>
      <c r="M1324" s="21">
        <v>59479</v>
      </c>
      <c r="N1324" s="19">
        <f t="shared" si="301"/>
        <v>59709.2</v>
      </c>
      <c r="P1324" s="13">
        <v>53165</v>
      </c>
      <c r="Q1324" s="14">
        <v>53910</v>
      </c>
      <c r="R1324" s="14">
        <v>54920</v>
      </c>
      <c r="S1324" s="14">
        <v>55803</v>
      </c>
      <c r="T1324" s="21">
        <v>51926</v>
      </c>
      <c r="U1324" s="19">
        <f t="shared" si="302"/>
        <v>53944.800000000003</v>
      </c>
      <c r="W1324" s="13">
        <v>51437</v>
      </c>
      <c r="X1324" s="14">
        <v>47449</v>
      </c>
      <c r="Y1324" s="14">
        <v>49615</v>
      </c>
      <c r="Z1324" s="14">
        <v>48564</v>
      </c>
      <c r="AA1324" s="21">
        <v>49065</v>
      </c>
      <c r="AB1324" s="19">
        <f t="shared" si="303"/>
        <v>49226</v>
      </c>
      <c r="AD1324" s="13">
        <v>39815</v>
      </c>
      <c r="AE1324" s="14">
        <v>40613</v>
      </c>
      <c r="AF1324" s="14">
        <v>39237</v>
      </c>
      <c r="AG1324" s="14">
        <v>38619</v>
      </c>
      <c r="AH1324" s="21">
        <v>38428</v>
      </c>
      <c r="AI1324" s="19">
        <f t="shared" si="304"/>
        <v>39342.400000000001</v>
      </c>
      <c r="AK1324" s="13">
        <v>35319</v>
      </c>
      <c r="AL1324" s="14">
        <v>35384</v>
      </c>
      <c r="AM1324" s="14">
        <v>34539</v>
      </c>
      <c r="AN1324" s="14">
        <v>36665</v>
      </c>
      <c r="AO1324" s="21">
        <v>36038</v>
      </c>
      <c r="AP1324" s="19">
        <f t="shared" si="305"/>
        <v>35589</v>
      </c>
      <c r="AR1324" s="13">
        <v>28762</v>
      </c>
      <c r="AS1324" s="14">
        <v>28262</v>
      </c>
      <c r="AT1324" s="14">
        <v>28607</v>
      </c>
      <c r="AU1324" s="14">
        <v>29143</v>
      </c>
      <c r="AV1324" s="21">
        <v>28902</v>
      </c>
      <c r="AW1324" s="19">
        <f t="shared" si="306"/>
        <v>28735.200000000001</v>
      </c>
      <c r="AY1324" s="13">
        <v>25234</v>
      </c>
      <c r="AZ1324" s="14">
        <v>24851</v>
      </c>
      <c r="BA1324" s="14">
        <v>25443</v>
      </c>
      <c r="BB1324" s="14">
        <v>26038</v>
      </c>
      <c r="BC1324" s="21">
        <v>26314</v>
      </c>
      <c r="BD1324" s="19">
        <f t="shared" si="307"/>
        <v>25576</v>
      </c>
      <c r="BF1324" s="13">
        <v>23170</v>
      </c>
      <c r="BG1324" s="14">
        <v>21674</v>
      </c>
      <c r="BH1324" s="14">
        <v>23694</v>
      </c>
      <c r="BI1324" s="14">
        <v>20809</v>
      </c>
      <c r="BJ1324" s="21">
        <v>23446</v>
      </c>
      <c r="BK1324" s="19">
        <f t="shared" si="308"/>
        <v>22558.6</v>
      </c>
      <c r="BM1324" s="13">
        <v>20538</v>
      </c>
      <c r="BN1324" s="14">
        <v>20722</v>
      </c>
      <c r="BO1324" s="14">
        <v>20252</v>
      </c>
      <c r="BP1324" s="14">
        <v>19624</v>
      </c>
      <c r="BQ1324" s="21">
        <v>19545</v>
      </c>
      <c r="BR1324" s="19">
        <f t="shared" si="309"/>
        <v>20136.2</v>
      </c>
      <c r="BT1324" s="13">
        <v>17953</v>
      </c>
      <c r="BU1324" s="14">
        <v>17203</v>
      </c>
      <c r="BV1324" s="14">
        <v>17916</v>
      </c>
      <c r="BW1324" s="14">
        <v>16913</v>
      </c>
      <c r="BX1324" s="21">
        <v>17167</v>
      </c>
      <c r="BY1324" s="19">
        <f t="shared" si="310"/>
        <v>17430.400000000001</v>
      </c>
      <c r="CA1324" s="13">
        <v>16153</v>
      </c>
      <c r="CB1324" s="14">
        <v>15873</v>
      </c>
      <c r="CC1324" s="14">
        <v>15850</v>
      </c>
      <c r="CD1324" s="14">
        <v>15581</v>
      </c>
      <c r="CE1324" s="21">
        <v>14567</v>
      </c>
      <c r="CF1324" s="19">
        <f t="shared" si="311"/>
        <v>15604.8</v>
      </c>
      <c r="CH1324" s="13">
        <v>11843</v>
      </c>
      <c r="CI1324" s="14">
        <v>11835</v>
      </c>
      <c r="CJ1324" s="14">
        <v>12427</v>
      </c>
      <c r="CK1324" s="14">
        <v>12092</v>
      </c>
      <c r="CL1324" s="21">
        <v>12082</v>
      </c>
      <c r="CM1324" s="19">
        <f t="shared" si="312"/>
        <v>12055.8</v>
      </c>
      <c r="CO1324" s="13">
        <v>8799</v>
      </c>
      <c r="CP1324" s="14">
        <v>9603</v>
      </c>
      <c r="CQ1324" s="14">
        <v>9202</v>
      </c>
      <c r="CR1324" s="14">
        <v>8801</v>
      </c>
      <c r="CS1324" s="21">
        <v>9111</v>
      </c>
      <c r="CT1324" s="19">
        <f t="shared" si="313"/>
        <v>9103.2000000000007</v>
      </c>
      <c r="CV1324" s="13">
        <v>8294</v>
      </c>
      <c r="CW1324" s="14">
        <v>7434</v>
      </c>
      <c r="CX1324" s="14">
        <v>7852</v>
      </c>
      <c r="CY1324" s="14">
        <v>7518</v>
      </c>
      <c r="CZ1324" s="21">
        <v>7299</v>
      </c>
      <c r="DA1324" s="19">
        <f t="shared" si="314"/>
        <v>7679.4</v>
      </c>
    </row>
    <row r="1325" spans="1:105" x14ac:dyDescent="0.2">
      <c r="A1325" s="10">
        <v>1322</v>
      </c>
      <c r="B1325" s="13">
        <v>62727</v>
      </c>
      <c r="C1325" s="14">
        <v>62647</v>
      </c>
      <c r="D1325" s="14">
        <v>65033</v>
      </c>
      <c r="E1325" s="14">
        <v>63696</v>
      </c>
      <c r="F1325" s="21">
        <v>62146</v>
      </c>
      <c r="G1325" s="19">
        <f t="shared" si="300"/>
        <v>63249.8</v>
      </c>
      <c r="I1325" s="13">
        <v>60457</v>
      </c>
      <c r="J1325" s="14">
        <v>56343</v>
      </c>
      <c r="K1325" s="14">
        <v>60293</v>
      </c>
      <c r="L1325" s="14">
        <v>62764</v>
      </c>
      <c r="M1325" s="21">
        <v>59697</v>
      </c>
      <c r="N1325" s="19">
        <f t="shared" si="301"/>
        <v>59910.8</v>
      </c>
      <c r="P1325" s="13">
        <v>53347</v>
      </c>
      <c r="Q1325" s="14">
        <v>54094</v>
      </c>
      <c r="R1325" s="14">
        <v>55077</v>
      </c>
      <c r="S1325" s="14">
        <v>55983</v>
      </c>
      <c r="T1325" s="21">
        <v>52091</v>
      </c>
      <c r="U1325" s="19">
        <f t="shared" si="302"/>
        <v>54118.400000000001</v>
      </c>
      <c r="W1325" s="13">
        <v>51597</v>
      </c>
      <c r="X1325" s="14">
        <v>47608</v>
      </c>
      <c r="Y1325" s="14">
        <v>49756</v>
      </c>
      <c r="Z1325" s="14">
        <v>48725</v>
      </c>
      <c r="AA1325" s="21">
        <v>49224</v>
      </c>
      <c r="AB1325" s="19">
        <f t="shared" si="303"/>
        <v>49382</v>
      </c>
      <c r="AD1325" s="13">
        <v>39937</v>
      </c>
      <c r="AE1325" s="14">
        <v>40724</v>
      </c>
      <c r="AF1325" s="14">
        <v>39380</v>
      </c>
      <c r="AG1325" s="14">
        <v>38740</v>
      </c>
      <c r="AH1325" s="21">
        <v>38555</v>
      </c>
      <c r="AI1325" s="19">
        <f t="shared" si="304"/>
        <v>39467.199999999997</v>
      </c>
      <c r="AK1325" s="13">
        <v>35432</v>
      </c>
      <c r="AL1325" s="14">
        <v>35482</v>
      </c>
      <c r="AM1325" s="14">
        <v>34632</v>
      </c>
      <c r="AN1325" s="14">
        <v>36742</v>
      </c>
      <c r="AO1325" s="21">
        <v>36174</v>
      </c>
      <c r="AP1325" s="19">
        <f t="shared" si="305"/>
        <v>35692.400000000001</v>
      </c>
      <c r="AR1325" s="13">
        <v>28849</v>
      </c>
      <c r="AS1325" s="14">
        <v>28342</v>
      </c>
      <c r="AT1325" s="14">
        <v>28690</v>
      </c>
      <c r="AU1325" s="14">
        <v>29232</v>
      </c>
      <c r="AV1325" s="21">
        <v>28995</v>
      </c>
      <c r="AW1325" s="19">
        <f t="shared" si="306"/>
        <v>28821.599999999999</v>
      </c>
      <c r="AY1325" s="13">
        <v>25292</v>
      </c>
      <c r="AZ1325" s="14">
        <v>24913</v>
      </c>
      <c r="BA1325" s="14">
        <v>25523</v>
      </c>
      <c r="BB1325" s="14">
        <v>26139</v>
      </c>
      <c r="BC1325" s="21">
        <v>26382</v>
      </c>
      <c r="BD1325" s="19">
        <f t="shared" si="307"/>
        <v>25649.8</v>
      </c>
      <c r="BF1325" s="13">
        <v>23241</v>
      </c>
      <c r="BG1325" s="14">
        <v>21734</v>
      </c>
      <c r="BH1325" s="14">
        <v>23752</v>
      </c>
      <c r="BI1325" s="14">
        <v>20843</v>
      </c>
      <c r="BJ1325" s="21">
        <v>23506</v>
      </c>
      <c r="BK1325" s="19">
        <f t="shared" si="308"/>
        <v>22615.200000000001</v>
      </c>
      <c r="BM1325" s="13">
        <v>20600</v>
      </c>
      <c r="BN1325" s="14">
        <v>20764</v>
      </c>
      <c r="BO1325" s="14">
        <v>20310</v>
      </c>
      <c r="BP1325" s="14">
        <v>19681</v>
      </c>
      <c r="BQ1325" s="21">
        <v>19579</v>
      </c>
      <c r="BR1325" s="19">
        <f t="shared" si="309"/>
        <v>20186.8</v>
      </c>
      <c r="BT1325" s="13">
        <v>18014</v>
      </c>
      <c r="BU1325" s="14">
        <v>17251</v>
      </c>
      <c r="BV1325" s="14">
        <v>17960</v>
      </c>
      <c r="BW1325" s="14">
        <v>16964</v>
      </c>
      <c r="BX1325" s="21">
        <v>17201</v>
      </c>
      <c r="BY1325" s="19">
        <f t="shared" si="310"/>
        <v>17478</v>
      </c>
      <c r="CA1325" s="13">
        <v>16196</v>
      </c>
      <c r="CB1325" s="14">
        <v>15929</v>
      </c>
      <c r="CC1325" s="14">
        <v>15902</v>
      </c>
      <c r="CD1325" s="14">
        <v>15627</v>
      </c>
      <c r="CE1325" s="21">
        <v>14611</v>
      </c>
      <c r="CF1325" s="19">
        <f t="shared" si="311"/>
        <v>15653</v>
      </c>
      <c r="CH1325" s="13">
        <v>11862</v>
      </c>
      <c r="CI1325" s="14">
        <v>11877</v>
      </c>
      <c r="CJ1325" s="14">
        <v>12460</v>
      </c>
      <c r="CK1325" s="14">
        <v>12120</v>
      </c>
      <c r="CL1325" s="21">
        <v>12115</v>
      </c>
      <c r="CM1325" s="19">
        <f t="shared" si="312"/>
        <v>12086.8</v>
      </c>
      <c r="CO1325" s="13">
        <v>8821</v>
      </c>
      <c r="CP1325" s="14">
        <v>9625</v>
      </c>
      <c r="CQ1325" s="14">
        <v>9241</v>
      </c>
      <c r="CR1325" s="14">
        <v>8817</v>
      </c>
      <c r="CS1325" s="21">
        <v>9132</v>
      </c>
      <c r="CT1325" s="19">
        <f t="shared" si="313"/>
        <v>9127.2000000000007</v>
      </c>
      <c r="CV1325" s="13">
        <v>8311</v>
      </c>
      <c r="CW1325" s="14">
        <v>7454</v>
      </c>
      <c r="CX1325" s="14">
        <v>7872</v>
      </c>
      <c r="CY1325" s="14">
        <v>7534</v>
      </c>
      <c r="CZ1325" s="21">
        <v>7317</v>
      </c>
      <c r="DA1325" s="19">
        <f t="shared" si="314"/>
        <v>7697.6</v>
      </c>
    </row>
    <row r="1326" spans="1:105" x14ac:dyDescent="0.2">
      <c r="A1326" s="10">
        <v>1323</v>
      </c>
      <c r="B1326" s="13">
        <v>62909</v>
      </c>
      <c r="C1326" s="14">
        <v>62848</v>
      </c>
      <c r="D1326" s="14">
        <v>65223</v>
      </c>
      <c r="E1326" s="14">
        <v>63890</v>
      </c>
      <c r="F1326" s="21">
        <v>62358</v>
      </c>
      <c r="G1326" s="19">
        <f t="shared" si="300"/>
        <v>63445.599999999999</v>
      </c>
      <c r="I1326" s="13">
        <v>60672</v>
      </c>
      <c r="J1326" s="14">
        <v>56508</v>
      </c>
      <c r="K1326" s="14">
        <v>60500</v>
      </c>
      <c r="L1326" s="14">
        <v>62980</v>
      </c>
      <c r="M1326" s="21">
        <v>59898</v>
      </c>
      <c r="N1326" s="19">
        <f t="shared" si="301"/>
        <v>60111.6</v>
      </c>
      <c r="P1326" s="13">
        <v>53532</v>
      </c>
      <c r="Q1326" s="14">
        <v>54252</v>
      </c>
      <c r="R1326" s="14">
        <v>55259</v>
      </c>
      <c r="S1326" s="14">
        <v>56164</v>
      </c>
      <c r="T1326" s="21">
        <v>52273</v>
      </c>
      <c r="U1326" s="19">
        <f t="shared" si="302"/>
        <v>54296</v>
      </c>
      <c r="W1326" s="13">
        <v>51732</v>
      </c>
      <c r="X1326" s="14">
        <v>47753</v>
      </c>
      <c r="Y1326" s="14">
        <v>49917</v>
      </c>
      <c r="Z1326" s="14">
        <v>48895</v>
      </c>
      <c r="AA1326" s="21">
        <v>49389</v>
      </c>
      <c r="AB1326" s="19">
        <f t="shared" si="303"/>
        <v>49537.2</v>
      </c>
      <c r="AD1326" s="13">
        <v>40069</v>
      </c>
      <c r="AE1326" s="14">
        <v>40864</v>
      </c>
      <c r="AF1326" s="14">
        <v>39493</v>
      </c>
      <c r="AG1326" s="14">
        <v>38855</v>
      </c>
      <c r="AH1326" s="21">
        <v>38664</v>
      </c>
      <c r="AI1326" s="19">
        <f t="shared" si="304"/>
        <v>39589</v>
      </c>
      <c r="AK1326" s="13">
        <v>35543</v>
      </c>
      <c r="AL1326" s="14">
        <v>35578</v>
      </c>
      <c r="AM1326" s="14">
        <v>34728</v>
      </c>
      <c r="AN1326" s="14">
        <v>36846</v>
      </c>
      <c r="AO1326" s="21">
        <v>36283</v>
      </c>
      <c r="AP1326" s="19">
        <f t="shared" si="305"/>
        <v>35795.599999999999</v>
      </c>
      <c r="AR1326" s="13">
        <v>28946</v>
      </c>
      <c r="AS1326" s="14">
        <v>28437</v>
      </c>
      <c r="AT1326" s="14">
        <v>28769</v>
      </c>
      <c r="AU1326" s="14">
        <v>29314</v>
      </c>
      <c r="AV1326" s="21">
        <v>29079</v>
      </c>
      <c r="AW1326" s="19">
        <f t="shared" si="306"/>
        <v>28909</v>
      </c>
      <c r="AY1326" s="13">
        <v>25356</v>
      </c>
      <c r="AZ1326" s="14">
        <v>24994</v>
      </c>
      <c r="BA1326" s="14">
        <v>25599</v>
      </c>
      <c r="BB1326" s="14">
        <v>26220</v>
      </c>
      <c r="BC1326" s="21">
        <v>26448</v>
      </c>
      <c r="BD1326" s="19">
        <f t="shared" si="307"/>
        <v>25723.4</v>
      </c>
      <c r="BF1326" s="13">
        <v>23312</v>
      </c>
      <c r="BG1326" s="14">
        <v>21777</v>
      </c>
      <c r="BH1326" s="14">
        <v>23813</v>
      </c>
      <c r="BI1326" s="14">
        <v>20902</v>
      </c>
      <c r="BJ1326" s="21">
        <v>23575</v>
      </c>
      <c r="BK1326" s="19">
        <f t="shared" si="308"/>
        <v>22675.8</v>
      </c>
      <c r="BM1326" s="13">
        <v>20668</v>
      </c>
      <c r="BN1326" s="14">
        <v>20834</v>
      </c>
      <c r="BO1326" s="14">
        <v>20357</v>
      </c>
      <c r="BP1326" s="14">
        <v>19735</v>
      </c>
      <c r="BQ1326" s="21">
        <v>19630</v>
      </c>
      <c r="BR1326" s="19">
        <f t="shared" si="309"/>
        <v>20244.8</v>
      </c>
      <c r="BT1326" s="13">
        <v>18063</v>
      </c>
      <c r="BU1326" s="14">
        <v>17303</v>
      </c>
      <c r="BV1326" s="14">
        <v>18003</v>
      </c>
      <c r="BW1326" s="14">
        <v>17009</v>
      </c>
      <c r="BX1326" s="21">
        <v>17257</v>
      </c>
      <c r="BY1326" s="19">
        <f t="shared" si="310"/>
        <v>17527</v>
      </c>
      <c r="CA1326" s="13">
        <v>16255</v>
      </c>
      <c r="CB1326" s="14">
        <v>15977</v>
      </c>
      <c r="CC1326" s="14">
        <v>15947</v>
      </c>
      <c r="CD1326" s="14">
        <v>15676</v>
      </c>
      <c r="CE1326" s="21">
        <v>14651</v>
      </c>
      <c r="CF1326" s="19">
        <f t="shared" si="311"/>
        <v>15701.2</v>
      </c>
      <c r="CH1326" s="13">
        <v>11902</v>
      </c>
      <c r="CI1326" s="14">
        <v>11907</v>
      </c>
      <c r="CJ1326" s="14">
        <v>12496</v>
      </c>
      <c r="CK1326" s="14">
        <v>12147</v>
      </c>
      <c r="CL1326" s="21">
        <v>12155</v>
      </c>
      <c r="CM1326" s="19">
        <f t="shared" si="312"/>
        <v>12121.4</v>
      </c>
      <c r="CO1326" s="13">
        <v>8844</v>
      </c>
      <c r="CP1326" s="14">
        <v>9643</v>
      </c>
      <c r="CQ1326" s="14">
        <v>9266</v>
      </c>
      <c r="CR1326" s="14">
        <v>8841</v>
      </c>
      <c r="CS1326" s="21">
        <v>9166</v>
      </c>
      <c r="CT1326" s="19">
        <f t="shared" si="313"/>
        <v>9152</v>
      </c>
      <c r="CV1326" s="13">
        <v>8345</v>
      </c>
      <c r="CW1326" s="14">
        <v>7470</v>
      </c>
      <c r="CX1326" s="14">
        <v>7894</v>
      </c>
      <c r="CY1326" s="14">
        <v>7558</v>
      </c>
      <c r="CZ1326" s="21">
        <v>7329</v>
      </c>
      <c r="DA1326" s="19">
        <f t="shared" si="314"/>
        <v>7719.2</v>
      </c>
    </row>
    <row r="1327" spans="1:105" x14ac:dyDescent="0.2">
      <c r="A1327" s="10">
        <v>1324</v>
      </c>
      <c r="B1327" s="13">
        <v>63136</v>
      </c>
      <c r="C1327" s="14">
        <v>63059</v>
      </c>
      <c r="D1327" s="14">
        <v>65460</v>
      </c>
      <c r="E1327" s="14">
        <v>64139</v>
      </c>
      <c r="F1327" s="21">
        <v>62596</v>
      </c>
      <c r="G1327" s="19">
        <f t="shared" si="300"/>
        <v>63678</v>
      </c>
      <c r="I1327" s="13">
        <v>60848</v>
      </c>
      <c r="J1327" s="14">
        <v>56685</v>
      </c>
      <c r="K1327" s="14">
        <v>60698</v>
      </c>
      <c r="L1327" s="14">
        <v>63207</v>
      </c>
      <c r="M1327" s="21">
        <v>60102</v>
      </c>
      <c r="N1327" s="19">
        <f t="shared" si="301"/>
        <v>60308</v>
      </c>
      <c r="P1327" s="13">
        <v>53692</v>
      </c>
      <c r="Q1327" s="14">
        <v>54404</v>
      </c>
      <c r="R1327" s="14">
        <v>55452</v>
      </c>
      <c r="S1327" s="14">
        <v>56354</v>
      </c>
      <c r="T1327" s="21">
        <v>52434</v>
      </c>
      <c r="U1327" s="19">
        <f t="shared" si="302"/>
        <v>54467.199999999997</v>
      </c>
      <c r="W1327" s="13">
        <v>51909</v>
      </c>
      <c r="X1327" s="14">
        <v>47889</v>
      </c>
      <c r="Y1327" s="14">
        <v>50083</v>
      </c>
      <c r="Z1327" s="14">
        <v>49028</v>
      </c>
      <c r="AA1327" s="21">
        <v>49559</v>
      </c>
      <c r="AB1327" s="19">
        <f t="shared" si="303"/>
        <v>49693.599999999999</v>
      </c>
      <c r="AD1327" s="13">
        <v>40204</v>
      </c>
      <c r="AE1327" s="14">
        <v>40980</v>
      </c>
      <c r="AF1327" s="14">
        <v>39594</v>
      </c>
      <c r="AG1327" s="14">
        <v>38946</v>
      </c>
      <c r="AH1327" s="21">
        <v>38779</v>
      </c>
      <c r="AI1327" s="19">
        <f t="shared" si="304"/>
        <v>39700.6</v>
      </c>
      <c r="AK1327" s="13">
        <v>35653</v>
      </c>
      <c r="AL1327" s="14">
        <v>35664</v>
      </c>
      <c r="AM1327" s="14">
        <v>34808</v>
      </c>
      <c r="AN1327" s="14">
        <v>36960</v>
      </c>
      <c r="AO1327" s="21">
        <v>36383</v>
      </c>
      <c r="AP1327" s="19">
        <f t="shared" si="305"/>
        <v>35893.599999999999</v>
      </c>
      <c r="AR1327" s="13">
        <v>29037</v>
      </c>
      <c r="AS1327" s="14">
        <v>28520</v>
      </c>
      <c r="AT1327" s="14">
        <v>28854</v>
      </c>
      <c r="AU1327" s="14">
        <v>29394</v>
      </c>
      <c r="AV1327" s="21">
        <v>29156</v>
      </c>
      <c r="AW1327" s="19">
        <f t="shared" si="306"/>
        <v>28992.2</v>
      </c>
      <c r="AY1327" s="13">
        <v>25416</v>
      </c>
      <c r="AZ1327" s="14">
        <v>25076</v>
      </c>
      <c r="BA1327" s="14">
        <v>25651</v>
      </c>
      <c r="BB1327" s="14">
        <v>26301</v>
      </c>
      <c r="BC1327" s="21">
        <v>26530</v>
      </c>
      <c r="BD1327" s="19">
        <f t="shared" si="307"/>
        <v>25794.799999999999</v>
      </c>
      <c r="BF1327" s="13">
        <v>23363</v>
      </c>
      <c r="BG1327" s="14">
        <v>21850</v>
      </c>
      <c r="BH1327" s="14">
        <v>23889</v>
      </c>
      <c r="BI1327" s="14">
        <v>20962</v>
      </c>
      <c r="BJ1327" s="21">
        <v>23630</v>
      </c>
      <c r="BK1327" s="19">
        <f t="shared" si="308"/>
        <v>22738.799999999999</v>
      </c>
      <c r="BM1327" s="13">
        <v>20721</v>
      </c>
      <c r="BN1327" s="14">
        <v>20888</v>
      </c>
      <c r="BO1327" s="14">
        <v>20404</v>
      </c>
      <c r="BP1327" s="14">
        <v>19800</v>
      </c>
      <c r="BQ1327" s="21">
        <v>19679</v>
      </c>
      <c r="BR1327" s="19">
        <f t="shared" si="309"/>
        <v>20298.400000000001</v>
      </c>
      <c r="BT1327" s="13">
        <v>18099</v>
      </c>
      <c r="BU1327" s="14">
        <v>17353</v>
      </c>
      <c r="BV1327" s="14">
        <v>18059</v>
      </c>
      <c r="BW1327" s="14">
        <v>17064</v>
      </c>
      <c r="BX1327" s="21">
        <v>17310</v>
      </c>
      <c r="BY1327" s="19">
        <f t="shared" si="310"/>
        <v>17577</v>
      </c>
      <c r="CA1327" s="13">
        <v>16276</v>
      </c>
      <c r="CB1327" s="14">
        <v>16026</v>
      </c>
      <c r="CC1327" s="14">
        <v>15990</v>
      </c>
      <c r="CD1327" s="14">
        <v>15717</v>
      </c>
      <c r="CE1327" s="21">
        <v>14683</v>
      </c>
      <c r="CF1327" s="19">
        <f t="shared" si="311"/>
        <v>15738.4</v>
      </c>
      <c r="CH1327" s="13">
        <v>11937</v>
      </c>
      <c r="CI1327" s="14">
        <v>11934</v>
      </c>
      <c r="CJ1327" s="14">
        <v>12527</v>
      </c>
      <c r="CK1327" s="14">
        <v>12175</v>
      </c>
      <c r="CL1327" s="21">
        <v>12183</v>
      </c>
      <c r="CM1327" s="19">
        <f t="shared" si="312"/>
        <v>12151.2</v>
      </c>
      <c r="CO1327" s="13">
        <v>8862</v>
      </c>
      <c r="CP1327" s="14">
        <v>9672</v>
      </c>
      <c r="CQ1327" s="14">
        <v>9289</v>
      </c>
      <c r="CR1327" s="14">
        <v>8859</v>
      </c>
      <c r="CS1327" s="21">
        <v>9187</v>
      </c>
      <c r="CT1327" s="19">
        <f t="shared" si="313"/>
        <v>9173.7999999999993</v>
      </c>
      <c r="CV1327" s="13">
        <v>8366</v>
      </c>
      <c r="CW1327" s="14">
        <v>7485</v>
      </c>
      <c r="CX1327" s="14">
        <v>7919</v>
      </c>
      <c r="CY1327" s="14">
        <v>7583</v>
      </c>
      <c r="CZ1327" s="21">
        <v>7348</v>
      </c>
      <c r="DA1327" s="19">
        <f t="shared" si="314"/>
        <v>7740.2</v>
      </c>
    </row>
    <row r="1328" spans="1:105" x14ac:dyDescent="0.2">
      <c r="A1328" s="10">
        <v>1325</v>
      </c>
      <c r="B1328" s="13">
        <v>63318</v>
      </c>
      <c r="C1328" s="14">
        <v>63279</v>
      </c>
      <c r="D1328" s="14">
        <v>65681</v>
      </c>
      <c r="E1328" s="14">
        <v>64378</v>
      </c>
      <c r="F1328" s="21">
        <v>62819</v>
      </c>
      <c r="G1328" s="19">
        <f t="shared" si="300"/>
        <v>63895</v>
      </c>
      <c r="I1328" s="13">
        <v>61067</v>
      </c>
      <c r="J1328" s="14">
        <v>56859</v>
      </c>
      <c r="K1328" s="14">
        <v>60915</v>
      </c>
      <c r="L1328" s="14">
        <v>63421</v>
      </c>
      <c r="M1328" s="21">
        <v>60318</v>
      </c>
      <c r="N1328" s="19">
        <f t="shared" si="301"/>
        <v>60516</v>
      </c>
      <c r="P1328" s="13">
        <v>53858</v>
      </c>
      <c r="Q1328" s="14">
        <v>54567</v>
      </c>
      <c r="R1328" s="14">
        <v>55626</v>
      </c>
      <c r="S1328" s="14">
        <v>56549</v>
      </c>
      <c r="T1328" s="21">
        <v>52589</v>
      </c>
      <c r="U1328" s="19">
        <f t="shared" si="302"/>
        <v>54637.8</v>
      </c>
      <c r="W1328" s="13">
        <v>52076</v>
      </c>
      <c r="X1328" s="14">
        <v>48047</v>
      </c>
      <c r="Y1328" s="14">
        <v>50222</v>
      </c>
      <c r="Z1328" s="14">
        <v>49196</v>
      </c>
      <c r="AA1328" s="21">
        <v>49712</v>
      </c>
      <c r="AB1328" s="19">
        <f t="shared" si="303"/>
        <v>49850.6</v>
      </c>
      <c r="AD1328" s="13">
        <v>40334</v>
      </c>
      <c r="AE1328" s="14">
        <v>41128</v>
      </c>
      <c r="AF1328" s="14">
        <v>39717</v>
      </c>
      <c r="AG1328" s="14">
        <v>39034</v>
      </c>
      <c r="AH1328" s="21">
        <v>38875</v>
      </c>
      <c r="AI1328" s="19">
        <f t="shared" si="304"/>
        <v>39817.599999999999</v>
      </c>
      <c r="AK1328" s="13">
        <v>35757</v>
      </c>
      <c r="AL1328" s="14">
        <v>35778</v>
      </c>
      <c r="AM1328" s="14">
        <v>34922</v>
      </c>
      <c r="AN1328" s="14">
        <v>37056</v>
      </c>
      <c r="AO1328" s="21">
        <v>36494</v>
      </c>
      <c r="AP1328" s="19">
        <f t="shared" si="305"/>
        <v>36001.4</v>
      </c>
      <c r="AR1328" s="13">
        <v>29141</v>
      </c>
      <c r="AS1328" s="14">
        <v>28594</v>
      </c>
      <c r="AT1328" s="14">
        <v>28937</v>
      </c>
      <c r="AU1328" s="14">
        <v>29467</v>
      </c>
      <c r="AV1328" s="21">
        <v>29259</v>
      </c>
      <c r="AW1328" s="19">
        <f t="shared" si="306"/>
        <v>29079.599999999999</v>
      </c>
      <c r="AY1328" s="13">
        <v>25473</v>
      </c>
      <c r="AZ1328" s="14">
        <v>25156</v>
      </c>
      <c r="BA1328" s="14">
        <v>25714</v>
      </c>
      <c r="BB1328" s="14">
        <v>26377</v>
      </c>
      <c r="BC1328" s="21">
        <v>26624</v>
      </c>
      <c r="BD1328" s="19">
        <f t="shared" si="307"/>
        <v>25868.799999999999</v>
      </c>
      <c r="BF1328" s="13">
        <v>23423</v>
      </c>
      <c r="BG1328" s="14">
        <v>21896</v>
      </c>
      <c r="BH1328" s="14">
        <v>23958</v>
      </c>
      <c r="BI1328" s="14">
        <v>21016</v>
      </c>
      <c r="BJ1328" s="21">
        <v>23695</v>
      </c>
      <c r="BK1328" s="19">
        <f t="shared" si="308"/>
        <v>22797.599999999999</v>
      </c>
      <c r="BM1328" s="13">
        <v>20778</v>
      </c>
      <c r="BN1328" s="14">
        <v>20953</v>
      </c>
      <c r="BO1328" s="14">
        <v>20475</v>
      </c>
      <c r="BP1328" s="14">
        <v>19867</v>
      </c>
      <c r="BQ1328" s="21">
        <v>19742</v>
      </c>
      <c r="BR1328" s="19">
        <f t="shared" si="309"/>
        <v>20363</v>
      </c>
      <c r="BT1328" s="13">
        <v>18138</v>
      </c>
      <c r="BU1328" s="14">
        <v>17394</v>
      </c>
      <c r="BV1328" s="14">
        <v>18122</v>
      </c>
      <c r="BW1328" s="14">
        <v>17117</v>
      </c>
      <c r="BX1328" s="21">
        <v>17369</v>
      </c>
      <c r="BY1328" s="19">
        <f t="shared" si="310"/>
        <v>17628</v>
      </c>
      <c r="CA1328" s="13">
        <v>16319</v>
      </c>
      <c r="CB1328" s="14">
        <v>16068</v>
      </c>
      <c r="CC1328" s="14">
        <v>16027</v>
      </c>
      <c r="CD1328" s="14">
        <v>15766</v>
      </c>
      <c r="CE1328" s="21">
        <v>14723</v>
      </c>
      <c r="CF1328" s="19">
        <f t="shared" si="311"/>
        <v>15780.6</v>
      </c>
      <c r="CH1328" s="13">
        <v>11965</v>
      </c>
      <c r="CI1328" s="14">
        <v>11967</v>
      </c>
      <c r="CJ1328" s="14">
        <v>12566</v>
      </c>
      <c r="CK1328" s="14">
        <v>12219</v>
      </c>
      <c r="CL1328" s="21">
        <v>12213</v>
      </c>
      <c r="CM1328" s="19">
        <f t="shared" si="312"/>
        <v>12186</v>
      </c>
      <c r="CO1328" s="13">
        <v>8890</v>
      </c>
      <c r="CP1328" s="14">
        <v>9701</v>
      </c>
      <c r="CQ1328" s="14">
        <v>9311</v>
      </c>
      <c r="CR1328" s="14">
        <v>8870</v>
      </c>
      <c r="CS1328" s="21">
        <v>9211</v>
      </c>
      <c r="CT1328" s="19">
        <f t="shared" si="313"/>
        <v>9196.6</v>
      </c>
      <c r="CV1328" s="13">
        <v>8387</v>
      </c>
      <c r="CW1328" s="14">
        <v>7503</v>
      </c>
      <c r="CX1328" s="14">
        <v>7937</v>
      </c>
      <c r="CY1328" s="14">
        <v>7613</v>
      </c>
      <c r="CZ1328" s="21">
        <v>7365</v>
      </c>
      <c r="DA1328" s="19">
        <f t="shared" si="314"/>
        <v>7761</v>
      </c>
    </row>
    <row r="1329" spans="1:105" x14ac:dyDescent="0.2">
      <c r="A1329" s="10">
        <v>1326</v>
      </c>
      <c r="B1329" s="13">
        <v>63552</v>
      </c>
      <c r="C1329" s="14">
        <v>63487</v>
      </c>
      <c r="D1329" s="14">
        <v>65904</v>
      </c>
      <c r="E1329" s="14">
        <v>64609</v>
      </c>
      <c r="F1329" s="21">
        <v>63005</v>
      </c>
      <c r="G1329" s="19">
        <f t="shared" si="300"/>
        <v>64111.4</v>
      </c>
      <c r="I1329" s="13">
        <v>61246</v>
      </c>
      <c r="J1329" s="14">
        <v>57041</v>
      </c>
      <c r="K1329" s="14">
        <v>61123</v>
      </c>
      <c r="L1329" s="14">
        <v>63645</v>
      </c>
      <c r="M1329" s="21">
        <v>60508</v>
      </c>
      <c r="N1329" s="19">
        <f t="shared" si="301"/>
        <v>60712.6</v>
      </c>
      <c r="P1329" s="13">
        <v>54017</v>
      </c>
      <c r="Q1329" s="14">
        <v>54740</v>
      </c>
      <c r="R1329" s="14">
        <v>55813</v>
      </c>
      <c r="S1329" s="14">
        <v>56758</v>
      </c>
      <c r="T1329" s="21">
        <v>52747</v>
      </c>
      <c r="U1329" s="19">
        <f t="shared" si="302"/>
        <v>54815</v>
      </c>
      <c r="W1329" s="13">
        <v>52273</v>
      </c>
      <c r="X1329" s="14">
        <v>48195</v>
      </c>
      <c r="Y1329" s="14">
        <v>50404</v>
      </c>
      <c r="Z1329" s="14">
        <v>49344</v>
      </c>
      <c r="AA1329" s="21">
        <v>49883</v>
      </c>
      <c r="AB1329" s="19">
        <f t="shared" si="303"/>
        <v>50019.8</v>
      </c>
      <c r="AD1329" s="13">
        <v>40437</v>
      </c>
      <c r="AE1329" s="14">
        <v>41263</v>
      </c>
      <c r="AF1329" s="14">
        <v>39844</v>
      </c>
      <c r="AG1329" s="14">
        <v>39169</v>
      </c>
      <c r="AH1329" s="21">
        <v>39004</v>
      </c>
      <c r="AI1329" s="19">
        <f t="shared" si="304"/>
        <v>39943.4</v>
      </c>
      <c r="AK1329" s="13">
        <v>35900</v>
      </c>
      <c r="AL1329" s="14">
        <v>35881</v>
      </c>
      <c r="AM1329" s="14">
        <v>35032</v>
      </c>
      <c r="AN1329" s="14">
        <v>37178</v>
      </c>
      <c r="AO1329" s="21">
        <v>36586</v>
      </c>
      <c r="AP1329" s="19">
        <f t="shared" si="305"/>
        <v>36115.4</v>
      </c>
      <c r="AR1329" s="13">
        <v>29196</v>
      </c>
      <c r="AS1329" s="14">
        <v>28664</v>
      </c>
      <c r="AT1329" s="14">
        <v>29022</v>
      </c>
      <c r="AU1329" s="14">
        <v>29556</v>
      </c>
      <c r="AV1329" s="21">
        <v>29348</v>
      </c>
      <c r="AW1329" s="19">
        <f t="shared" si="306"/>
        <v>29157.200000000001</v>
      </c>
      <c r="AY1329" s="13">
        <v>25548</v>
      </c>
      <c r="AZ1329" s="14">
        <v>25209</v>
      </c>
      <c r="BA1329" s="14">
        <v>25794</v>
      </c>
      <c r="BB1329" s="14">
        <v>26452</v>
      </c>
      <c r="BC1329" s="21">
        <v>26697</v>
      </c>
      <c r="BD1329" s="19">
        <f t="shared" si="307"/>
        <v>25940</v>
      </c>
      <c r="BF1329" s="13">
        <v>23494</v>
      </c>
      <c r="BG1329" s="14">
        <v>21964</v>
      </c>
      <c r="BH1329" s="14">
        <v>24031</v>
      </c>
      <c r="BI1329" s="14">
        <v>21085</v>
      </c>
      <c r="BJ1329" s="21">
        <v>23760</v>
      </c>
      <c r="BK1329" s="19">
        <f t="shared" si="308"/>
        <v>22866.799999999999</v>
      </c>
      <c r="BM1329" s="13">
        <v>20837</v>
      </c>
      <c r="BN1329" s="14">
        <v>20996</v>
      </c>
      <c r="BO1329" s="14">
        <v>20537</v>
      </c>
      <c r="BP1329" s="14">
        <v>19924</v>
      </c>
      <c r="BQ1329" s="21">
        <v>19788</v>
      </c>
      <c r="BR1329" s="19">
        <f t="shared" si="309"/>
        <v>20416.400000000001</v>
      </c>
      <c r="BT1329" s="13">
        <v>18197</v>
      </c>
      <c r="BU1329" s="14">
        <v>17442</v>
      </c>
      <c r="BV1329" s="14">
        <v>18178</v>
      </c>
      <c r="BW1329" s="14">
        <v>17150</v>
      </c>
      <c r="BX1329" s="21">
        <v>17436</v>
      </c>
      <c r="BY1329" s="19">
        <f t="shared" si="310"/>
        <v>17680.599999999999</v>
      </c>
      <c r="CA1329" s="13">
        <v>16368</v>
      </c>
      <c r="CB1329" s="14">
        <v>16111</v>
      </c>
      <c r="CC1329" s="14">
        <v>16068</v>
      </c>
      <c r="CD1329" s="14">
        <v>15825</v>
      </c>
      <c r="CE1329" s="21">
        <v>14762</v>
      </c>
      <c r="CF1329" s="19">
        <f t="shared" si="311"/>
        <v>15826.8</v>
      </c>
      <c r="CH1329" s="13">
        <v>11987</v>
      </c>
      <c r="CI1329" s="14">
        <v>11993</v>
      </c>
      <c r="CJ1329" s="14">
        <v>12599</v>
      </c>
      <c r="CK1329" s="14">
        <v>12248</v>
      </c>
      <c r="CL1329" s="21">
        <v>12243</v>
      </c>
      <c r="CM1329" s="19">
        <f t="shared" si="312"/>
        <v>12214</v>
      </c>
      <c r="CO1329" s="13">
        <v>8913</v>
      </c>
      <c r="CP1329" s="14">
        <v>9721</v>
      </c>
      <c r="CQ1329" s="14">
        <v>9327</v>
      </c>
      <c r="CR1329" s="14">
        <v>8897</v>
      </c>
      <c r="CS1329" s="21">
        <v>9230</v>
      </c>
      <c r="CT1329" s="19">
        <f t="shared" si="313"/>
        <v>9217.6</v>
      </c>
      <c r="CV1329" s="13">
        <v>8412</v>
      </c>
      <c r="CW1329" s="14">
        <v>7524</v>
      </c>
      <c r="CX1329" s="14">
        <v>7954</v>
      </c>
      <c r="CY1329" s="14">
        <v>7629</v>
      </c>
      <c r="CZ1329" s="21">
        <v>7381</v>
      </c>
      <c r="DA1329" s="19">
        <f t="shared" si="314"/>
        <v>7780</v>
      </c>
    </row>
    <row r="1330" spans="1:105" x14ac:dyDescent="0.2">
      <c r="A1330" s="10">
        <v>1327</v>
      </c>
      <c r="B1330" s="13">
        <v>63762</v>
      </c>
      <c r="C1330" s="14">
        <v>63677</v>
      </c>
      <c r="D1330" s="14">
        <v>66118</v>
      </c>
      <c r="E1330" s="14">
        <v>64816</v>
      </c>
      <c r="F1330" s="21">
        <v>63246</v>
      </c>
      <c r="G1330" s="19">
        <f t="shared" si="300"/>
        <v>64323.8</v>
      </c>
      <c r="I1330" s="13">
        <v>61413</v>
      </c>
      <c r="J1330" s="14">
        <v>57230</v>
      </c>
      <c r="K1330" s="14">
        <v>61344</v>
      </c>
      <c r="L1330" s="14">
        <v>63881</v>
      </c>
      <c r="M1330" s="21">
        <v>60700</v>
      </c>
      <c r="N1330" s="19">
        <f t="shared" si="301"/>
        <v>60913.599999999999</v>
      </c>
      <c r="P1330" s="13">
        <v>54183</v>
      </c>
      <c r="Q1330" s="14">
        <v>54906</v>
      </c>
      <c r="R1330" s="14">
        <v>55976</v>
      </c>
      <c r="S1330" s="14">
        <v>56926</v>
      </c>
      <c r="T1330" s="21">
        <v>52931</v>
      </c>
      <c r="U1330" s="19">
        <f t="shared" si="302"/>
        <v>54984.4</v>
      </c>
      <c r="W1330" s="13">
        <v>52436</v>
      </c>
      <c r="X1330" s="14">
        <v>48383</v>
      </c>
      <c r="Y1330" s="14">
        <v>50539</v>
      </c>
      <c r="Z1330" s="14">
        <v>49512</v>
      </c>
      <c r="AA1330" s="21">
        <v>50057</v>
      </c>
      <c r="AB1330" s="19">
        <f t="shared" si="303"/>
        <v>50185.4</v>
      </c>
      <c r="AD1330" s="13">
        <v>40558</v>
      </c>
      <c r="AE1330" s="14">
        <v>41383</v>
      </c>
      <c r="AF1330" s="14">
        <v>39969</v>
      </c>
      <c r="AG1330" s="14">
        <v>39268</v>
      </c>
      <c r="AH1330" s="21">
        <v>39104</v>
      </c>
      <c r="AI1330" s="19">
        <f t="shared" si="304"/>
        <v>40056.400000000001</v>
      </c>
      <c r="AK1330" s="13">
        <v>35994</v>
      </c>
      <c r="AL1330" s="14">
        <v>35999</v>
      </c>
      <c r="AM1330" s="14">
        <v>35142</v>
      </c>
      <c r="AN1330" s="14">
        <v>37323</v>
      </c>
      <c r="AO1330" s="21">
        <v>36693</v>
      </c>
      <c r="AP1330" s="19">
        <f t="shared" si="305"/>
        <v>36230.199999999997</v>
      </c>
      <c r="AR1330" s="13">
        <v>29282</v>
      </c>
      <c r="AS1330" s="14">
        <v>28747</v>
      </c>
      <c r="AT1330" s="14">
        <v>29123</v>
      </c>
      <c r="AU1330" s="14">
        <v>29645</v>
      </c>
      <c r="AV1330" s="21">
        <v>29449</v>
      </c>
      <c r="AW1330" s="19">
        <f t="shared" si="306"/>
        <v>29249.200000000001</v>
      </c>
      <c r="AY1330" s="13">
        <v>25625</v>
      </c>
      <c r="AZ1330" s="14">
        <v>25274</v>
      </c>
      <c r="BA1330" s="14">
        <v>25861</v>
      </c>
      <c r="BB1330" s="14">
        <v>26504</v>
      </c>
      <c r="BC1330" s="21">
        <v>26763</v>
      </c>
      <c r="BD1330" s="19">
        <f t="shared" si="307"/>
        <v>26005.4</v>
      </c>
      <c r="BF1330" s="13">
        <v>23545</v>
      </c>
      <c r="BG1330" s="14">
        <v>22025</v>
      </c>
      <c r="BH1330" s="14">
        <v>24106</v>
      </c>
      <c r="BI1330" s="14">
        <v>21138</v>
      </c>
      <c r="BJ1330" s="21">
        <v>23816</v>
      </c>
      <c r="BK1330" s="19">
        <f t="shared" si="308"/>
        <v>22926</v>
      </c>
      <c r="BM1330" s="13">
        <v>20896</v>
      </c>
      <c r="BN1330" s="14">
        <v>21049</v>
      </c>
      <c r="BO1330" s="14">
        <v>20603</v>
      </c>
      <c r="BP1330" s="14">
        <v>19986</v>
      </c>
      <c r="BQ1330" s="21">
        <v>19850</v>
      </c>
      <c r="BR1330" s="19">
        <f t="shared" si="309"/>
        <v>20476.8</v>
      </c>
      <c r="BT1330" s="13">
        <v>18238</v>
      </c>
      <c r="BU1330" s="14">
        <v>17499</v>
      </c>
      <c r="BV1330" s="14">
        <v>18241</v>
      </c>
      <c r="BW1330" s="14">
        <v>17186</v>
      </c>
      <c r="BX1330" s="21">
        <v>17481</v>
      </c>
      <c r="BY1330" s="19">
        <f t="shared" si="310"/>
        <v>17729</v>
      </c>
      <c r="CA1330" s="13">
        <v>16417</v>
      </c>
      <c r="CB1330" s="14">
        <v>16162</v>
      </c>
      <c r="CC1330" s="14">
        <v>16121</v>
      </c>
      <c r="CD1330" s="14">
        <v>15866</v>
      </c>
      <c r="CE1330" s="21">
        <v>14790</v>
      </c>
      <c r="CF1330" s="19">
        <f t="shared" si="311"/>
        <v>15871.2</v>
      </c>
      <c r="CH1330" s="13">
        <v>12023</v>
      </c>
      <c r="CI1330" s="14">
        <v>12020</v>
      </c>
      <c r="CJ1330" s="14">
        <v>12634</v>
      </c>
      <c r="CK1330" s="14">
        <v>12285</v>
      </c>
      <c r="CL1330" s="21">
        <v>12293</v>
      </c>
      <c r="CM1330" s="19">
        <f t="shared" si="312"/>
        <v>12251</v>
      </c>
      <c r="CO1330" s="13">
        <v>8934</v>
      </c>
      <c r="CP1330" s="14">
        <v>9750</v>
      </c>
      <c r="CQ1330" s="14">
        <v>9358</v>
      </c>
      <c r="CR1330" s="14">
        <v>8906</v>
      </c>
      <c r="CS1330" s="21">
        <v>9249</v>
      </c>
      <c r="CT1330" s="19">
        <f t="shared" si="313"/>
        <v>9239.4</v>
      </c>
      <c r="CV1330" s="13">
        <v>8443</v>
      </c>
      <c r="CW1330" s="14">
        <v>7533</v>
      </c>
      <c r="CX1330" s="14">
        <v>7972</v>
      </c>
      <c r="CY1330" s="14">
        <v>7645</v>
      </c>
      <c r="CZ1330" s="21">
        <v>7396</v>
      </c>
      <c r="DA1330" s="19">
        <f t="shared" si="314"/>
        <v>7797.8</v>
      </c>
    </row>
    <row r="1331" spans="1:105" x14ac:dyDescent="0.2">
      <c r="A1331" s="10">
        <v>1328</v>
      </c>
      <c r="B1331" s="13">
        <v>63956</v>
      </c>
      <c r="C1331" s="14">
        <v>63895</v>
      </c>
      <c r="D1331" s="14">
        <v>66339</v>
      </c>
      <c r="E1331" s="14">
        <v>64992</v>
      </c>
      <c r="F1331" s="21">
        <v>63420</v>
      </c>
      <c r="G1331" s="19">
        <f t="shared" si="300"/>
        <v>64520.4</v>
      </c>
      <c r="I1331" s="13">
        <v>61623</v>
      </c>
      <c r="J1331" s="14">
        <v>57402</v>
      </c>
      <c r="K1331" s="14">
        <v>61572</v>
      </c>
      <c r="L1331" s="14">
        <v>64112</v>
      </c>
      <c r="M1331" s="21">
        <v>60907</v>
      </c>
      <c r="N1331" s="19">
        <f t="shared" si="301"/>
        <v>61123.199999999997</v>
      </c>
      <c r="P1331" s="13">
        <v>54372</v>
      </c>
      <c r="Q1331" s="14">
        <v>55065</v>
      </c>
      <c r="R1331" s="14">
        <v>56178</v>
      </c>
      <c r="S1331" s="14">
        <v>57101</v>
      </c>
      <c r="T1331" s="21">
        <v>53078</v>
      </c>
      <c r="U1331" s="19">
        <f t="shared" si="302"/>
        <v>55158.8</v>
      </c>
      <c r="W1331" s="13">
        <v>52589</v>
      </c>
      <c r="X1331" s="14">
        <v>48554</v>
      </c>
      <c r="Y1331" s="14">
        <v>50683</v>
      </c>
      <c r="Z1331" s="14">
        <v>49697</v>
      </c>
      <c r="AA1331" s="21">
        <v>50243</v>
      </c>
      <c r="AB1331" s="19">
        <f t="shared" si="303"/>
        <v>50353.2</v>
      </c>
      <c r="AD1331" s="13">
        <v>40687</v>
      </c>
      <c r="AE1331" s="14">
        <v>41529</v>
      </c>
      <c r="AF1331" s="14">
        <v>40073</v>
      </c>
      <c r="AG1331" s="14">
        <v>39373</v>
      </c>
      <c r="AH1331" s="21">
        <v>39223</v>
      </c>
      <c r="AI1331" s="19">
        <f t="shared" si="304"/>
        <v>40177</v>
      </c>
      <c r="AK1331" s="13">
        <v>36092</v>
      </c>
      <c r="AL1331" s="14">
        <v>36114</v>
      </c>
      <c r="AM1331" s="14">
        <v>35241</v>
      </c>
      <c r="AN1331" s="14">
        <v>37418</v>
      </c>
      <c r="AO1331" s="21">
        <v>36802</v>
      </c>
      <c r="AP1331" s="19">
        <f t="shared" si="305"/>
        <v>36333.4</v>
      </c>
      <c r="AR1331" s="13">
        <v>29366</v>
      </c>
      <c r="AS1331" s="14">
        <v>28819</v>
      </c>
      <c r="AT1331" s="14">
        <v>29206</v>
      </c>
      <c r="AU1331" s="14">
        <v>29727</v>
      </c>
      <c r="AV1331" s="21">
        <v>29518</v>
      </c>
      <c r="AW1331" s="19">
        <f t="shared" si="306"/>
        <v>29327.200000000001</v>
      </c>
      <c r="AY1331" s="13">
        <v>25706</v>
      </c>
      <c r="AZ1331" s="14">
        <v>25366</v>
      </c>
      <c r="BA1331" s="14">
        <v>25935</v>
      </c>
      <c r="BB1331" s="14">
        <v>26578</v>
      </c>
      <c r="BC1331" s="21">
        <v>26843</v>
      </c>
      <c r="BD1331" s="19">
        <f t="shared" si="307"/>
        <v>26085.599999999999</v>
      </c>
      <c r="BF1331" s="13">
        <v>23625</v>
      </c>
      <c r="BG1331" s="14">
        <v>22092</v>
      </c>
      <c r="BH1331" s="14">
        <v>24171</v>
      </c>
      <c r="BI1331" s="14">
        <v>21195</v>
      </c>
      <c r="BJ1331" s="21">
        <v>23883</v>
      </c>
      <c r="BK1331" s="19">
        <f t="shared" si="308"/>
        <v>22993.200000000001</v>
      </c>
      <c r="BM1331" s="13">
        <v>20949</v>
      </c>
      <c r="BN1331" s="14">
        <v>21123</v>
      </c>
      <c r="BO1331" s="14">
        <v>20650</v>
      </c>
      <c r="BP1331" s="14">
        <v>20036</v>
      </c>
      <c r="BQ1331" s="21">
        <v>19913</v>
      </c>
      <c r="BR1331" s="19">
        <f t="shared" si="309"/>
        <v>20534.2</v>
      </c>
      <c r="BT1331" s="13">
        <v>18306</v>
      </c>
      <c r="BU1331" s="14">
        <v>17552</v>
      </c>
      <c r="BV1331" s="14">
        <v>18282</v>
      </c>
      <c r="BW1331" s="14">
        <v>17245</v>
      </c>
      <c r="BX1331" s="21">
        <v>17516</v>
      </c>
      <c r="BY1331" s="19">
        <f t="shared" si="310"/>
        <v>17780.2</v>
      </c>
      <c r="CA1331" s="13">
        <v>16454</v>
      </c>
      <c r="CB1331" s="14">
        <v>16212</v>
      </c>
      <c r="CC1331" s="14">
        <v>16164</v>
      </c>
      <c r="CD1331" s="14">
        <v>15915</v>
      </c>
      <c r="CE1331" s="21">
        <v>14819</v>
      </c>
      <c r="CF1331" s="19">
        <f t="shared" si="311"/>
        <v>15912.8</v>
      </c>
      <c r="CH1331" s="13">
        <v>12052</v>
      </c>
      <c r="CI1331" s="14">
        <v>12040</v>
      </c>
      <c r="CJ1331" s="14">
        <v>12667</v>
      </c>
      <c r="CK1331" s="14">
        <v>12319</v>
      </c>
      <c r="CL1331" s="21">
        <v>12313</v>
      </c>
      <c r="CM1331" s="19">
        <f t="shared" si="312"/>
        <v>12278.2</v>
      </c>
      <c r="CO1331" s="13">
        <v>8955</v>
      </c>
      <c r="CP1331" s="14">
        <v>9771</v>
      </c>
      <c r="CQ1331" s="14">
        <v>9386</v>
      </c>
      <c r="CR1331" s="14">
        <v>8929</v>
      </c>
      <c r="CS1331" s="21">
        <v>9271</v>
      </c>
      <c r="CT1331" s="19">
        <f t="shared" si="313"/>
        <v>9262.4</v>
      </c>
      <c r="CV1331" s="13">
        <v>8454</v>
      </c>
      <c r="CW1331" s="14">
        <v>7548</v>
      </c>
      <c r="CX1331" s="14">
        <v>7997</v>
      </c>
      <c r="CY1331" s="14">
        <v>7661</v>
      </c>
      <c r="CZ1331" s="21">
        <v>7416</v>
      </c>
      <c r="DA1331" s="19">
        <f t="shared" si="314"/>
        <v>7815.2</v>
      </c>
    </row>
    <row r="1332" spans="1:105" x14ac:dyDescent="0.2">
      <c r="A1332" s="10">
        <v>1329</v>
      </c>
      <c r="B1332" s="13">
        <v>64187</v>
      </c>
      <c r="C1332" s="14">
        <v>64102</v>
      </c>
      <c r="D1332" s="14">
        <v>66556</v>
      </c>
      <c r="E1332" s="14">
        <v>65196</v>
      </c>
      <c r="F1332" s="21">
        <v>63612</v>
      </c>
      <c r="G1332" s="19">
        <f t="shared" si="300"/>
        <v>64730.6</v>
      </c>
      <c r="I1332" s="13">
        <v>61841</v>
      </c>
      <c r="J1332" s="14">
        <v>57634</v>
      </c>
      <c r="K1332" s="14">
        <v>61798</v>
      </c>
      <c r="L1332" s="14">
        <v>64312</v>
      </c>
      <c r="M1332" s="21">
        <v>61114</v>
      </c>
      <c r="N1332" s="19">
        <f t="shared" si="301"/>
        <v>61339.8</v>
      </c>
      <c r="P1332" s="13">
        <v>54567</v>
      </c>
      <c r="Q1332" s="14">
        <v>55248</v>
      </c>
      <c r="R1332" s="14">
        <v>56361</v>
      </c>
      <c r="S1332" s="14">
        <v>57289</v>
      </c>
      <c r="T1332" s="21">
        <v>53257</v>
      </c>
      <c r="U1332" s="19">
        <f t="shared" si="302"/>
        <v>55344.4</v>
      </c>
      <c r="W1332" s="13">
        <v>52725</v>
      </c>
      <c r="X1332" s="14">
        <v>48696</v>
      </c>
      <c r="Y1332" s="14">
        <v>50834</v>
      </c>
      <c r="Z1332" s="14">
        <v>49874</v>
      </c>
      <c r="AA1332" s="21">
        <v>50392</v>
      </c>
      <c r="AB1332" s="19">
        <f t="shared" si="303"/>
        <v>50504.2</v>
      </c>
      <c r="AD1332" s="13">
        <v>40806</v>
      </c>
      <c r="AE1332" s="14">
        <v>41684</v>
      </c>
      <c r="AF1332" s="14">
        <v>40208</v>
      </c>
      <c r="AG1332" s="14">
        <v>39499</v>
      </c>
      <c r="AH1332" s="21">
        <v>39342</v>
      </c>
      <c r="AI1332" s="19">
        <f t="shared" si="304"/>
        <v>40307.800000000003</v>
      </c>
      <c r="AK1332" s="13">
        <v>36220</v>
      </c>
      <c r="AL1332" s="14">
        <v>36229</v>
      </c>
      <c r="AM1332" s="14">
        <v>35356</v>
      </c>
      <c r="AN1332" s="14">
        <v>37525</v>
      </c>
      <c r="AO1332" s="21">
        <v>36914</v>
      </c>
      <c r="AP1332" s="19">
        <f t="shared" si="305"/>
        <v>36448.800000000003</v>
      </c>
      <c r="AR1332" s="13">
        <v>29452</v>
      </c>
      <c r="AS1332" s="14">
        <v>28896</v>
      </c>
      <c r="AT1332" s="14">
        <v>29293</v>
      </c>
      <c r="AU1332" s="14">
        <v>29817</v>
      </c>
      <c r="AV1332" s="21">
        <v>29588</v>
      </c>
      <c r="AW1332" s="19">
        <f t="shared" si="306"/>
        <v>29409.200000000001</v>
      </c>
      <c r="AY1332" s="13">
        <v>25753</v>
      </c>
      <c r="AZ1332" s="14">
        <v>25430</v>
      </c>
      <c r="BA1332" s="14">
        <v>26010</v>
      </c>
      <c r="BB1332" s="14">
        <v>26663</v>
      </c>
      <c r="BC1332" s="21">
        <v>26919</v>
      </c>
      <c r="BD1332" s="19">
        <f t="shared" si="307"/>
        <v>26155</v>
      </c>
      <c r="BF1332" s="13">
        <v>23688</v>
      </c>
      <c r="BG1332" s="14">
        <v>22151</v>
      </c>
      <c r="BH1332" s="14">
        <v>24258</v>
      </c>
      <c r="BI1332" s="14">
        <v>21256</v>
      </c>
      <c r="BJ1332" s="21">
        <v>23968</v>
      </c>
      <c r="BK1332" s="19">
        <f t="shared" si="308"/>
        <v>23064.2</v>
      </c>
      <c r="BM1332" s="13">
        <v>21006</v>
      </c>
      <c r="BN1332" s="14">
        <v>21184</v>
      </c>
      <c r="BO1332" s="14">
        <v>20714</v>
      </c>
      <c r="BP1332" s="14">
        <v>20090</v>
      </c>
      <c r="BQ1332" s="21">
        <v>19970</v>
      </c>
      <c r="BR1332" s="19">
        <f t="shared" si="309"/>
        <v>20592.8</v>
      </c>
      <c r="BT1332" s="13">
        <v>18361</v>
      </c>
      <c r="BU1332" s="14">
        <v>17593</v>
      </c>
      <c r="BV1332" s="14">
        <v>18331</v>
      </c>
      <c r="BW1332" s="14">
        <v>17284</v>
      </c>
      <c r="BX1332" s="21">
        <v>17561</v>
      </c>
      <c r="BY1332" s="19">
        <f t="shared" si="310"/>
        <v>17826</v>
      </c>
      <c r="CA1332" s="13">
        <v>16490</v>
      </c>
      <c r="CB1332" s="14">
        <v>16270</v>
      </c>
      <c r="CC1332" s="14">
        <v>16196</v>
      </c>
      <c r="CD1332" s="14">
        <v>15960</v>
      </c>
      <c r="CE1332" s="21">
        <v>14850</v>
      </c>
      <c r="CF1332" s="19">
        <f t="shared" si="311"/>
        <v>15953.2</v>
      </c>
      <c r="CH1332" s="13">
        <v>12086</v>
      </c>
      <c r="CI1332" s="14">
        <v>12071</v>
      </c>
      <c r="CJ1332" s="14">
        <v>12709</v>
      </c>
      <c r="CK1332" s="14">
        <v>12355</v>
      </c>
      <c r="CL1332" s="21">
        <v>12352</v>
      </c>
      <c r="CM1332" s="19">
        <f t="shared" si="312"/>
        <v>12314.6</v>
      </c>
      <c r="CO1332" s="13">
        <v>8978</v>
      </c>
      <c r="CP1332" s="14">
        <v>9787</v>
      </c>
      <c r="CQ1332" s="14">
        <v>9407</v>
      </c>
      <c r="CR1332" s="14">
        <v>8959</v>
      </c>
      <c r="CS1332" s="21">
        <v>9285</v>
      </c>
      <c r="CT1332" s="19">
        <f t="shared" si="313"/>
        <v>9283.2000000000007</v>
      </c>
      <c r="CV1332" s="13">
        <v>8473</v>
      </c>
      <c r="CW1332" s="14">
        <v>7564</v>
      </c>
      <c r="CX1332" s="14">
        <v>8018</v>
      </c>
      <c r="CY1332" s="14">
        <v>7679</v>
      </c>
      <c r="CZ1332" s="21">
        <v>7435</v>
      </c>
      <c r="DA1332" s="19">
        <f t="shared" si="314"/>
        <v>7833.8</v>
      </c>
    </row>
    <row r="1333" spans="1:105" x14ac:dyDescent="0.2">
      <c r="A1333" s="10">
        <v>1330</v>
      </c>
      <c r="B1333" s="13">
        <v>64374</v>
      </c>
      <c r="C1333" s="14">
        <v>64322</v>
      </c>
      <c r="D1333" s="14">
        <v>66792</v>
      </c>
      <c r="E1333" s="14">
        <v>65409</v>
      </c>
      <c r="F1333" s="21">
        <v>63821</v>
      </c>
      <c r="G1333" s="19">
        <f t="shared" si="300"/>
        <v>64943.6</v>
      </c>
      <c r="I1333" s="13">
        <v>62058</v>
      </c>
      <c r="J1333" s="14">
        <v>57813</v>
      </c>
      <c r="K1333" s="14">
        <v>61993</v>
      </c>
      <c r="L1333" s="14">
        <v>64557</v>
      </c>
      <c r="M1333" s="21">
        <v>61314</v>
      </c>
      <c r="N1333" s="19">
        <f t="shared" si="301"/>
        <v>61547</v>
      </c>
      <c r="P1333" s="13">
        <v>54763</v>
      </c>
      <c r="Q1333" s="14">
        <v>55418</v>
      </c>
      <c r="R1333" s="14">
        <v>56529</v>
      </c>
      <c r="S1333" s="14">
        <v>57477</v>
      </c>
      <c r="T1333" s="21">
        <v>53419</v>
      </c>
      <c r="U1333" s="19">
        <f t="shared" si="302"/>
        <v>55521.2</v>
      </c>
      <c r="W1333" s="13">
        <v>52881</v>
      </c>
      <c r="X1333" s="14">
        <v>48838</v>
      </c>
      <c r="Y1333" s="14">
        <v>50999</v>
      </c>
      <c r="Z1333" s="14">
        <v>50027</v>
      </c>
      <c r="AA1333" s="21">
        <v>50558</v>
      </c>
      <c r="AB1333" s="19">
        <f t="shared" si="303"/>
        <v>50660.6</v>
      </c>
      <c r="AD1333" s="13">
        <v>40917</v>
      </c>
      <c r="AE1333" s="14">
        <v>41820</v>
      </c>
      <c r="AF1333" s="14">
        <v>40359</v>
      </c>
      <c r="AG1333" s="14">
        <v>39645</v>
      </c>
      <c r="AH1333" s="21">
        <v>39442</v>
      </c>
      <c r="AI1333" s="19">
        <f t="shared" si="304"/>
        <v>40436.6</v>
      </c>
      <c r="AK1333" s="13">
        <v>36339</v>
      </c>
      <c r="AL1333" s="14">
        <v>36346</v>
      </c>
      <c r="AM1333" s="14">
        <v>35453</v>
      </c>
      <c r="AN1333" s="14">
        <v>37641</v>
      </c>
      <c r="AO1333" s="21">
        <v>37052</v>
      </c>
      <c r="AP1333" s="19">
        <f t="shared" si="305"/>
        <v>36566.199999999997</v>
      </c>
      <c r="AR1333" s="13">
        <v>29533</v>
      </c>
      <c r="AS1333" s="14">
        <v>28985</v>
      </c>
      <c r="AT1333" s="14">
        <v>29371</v>
      </c>
      <c r="AU1333" s="14">
        <v>29892</v>
      </c>
      <c r="AV1333" s="21">
        <v>29658</v>
      </c>
      <c r="AW1333" s="19">
        <f t="shared" si="306"/>
        <v>29487.8</v>
      </c>
      <c r="AY1333" s="13">
        <v>25837</v>
      </c>
      <c r="AZ1333" s="14">
        <v>25506</v>
      </c>
      <c r="BA1333" s="14">
        <v>26094</v>
      </c>
      <c r="BB1333" s="14">
        <v>26732</v>
      </c>
      <c r="BC1333" s="21">
        <v>26986</v>
      </c>
      <c r="BD1333" s="19">
        <f t="shared" si="307"/>
        <v>26231</v>
      </c>
      <c r="BF1333" s="13">
        <v>23742</v>
      </c>
      <c r="BG1333" s="14">
        <v>22206</v>
      </c>
      <c r="BH1333" s="14">
        <v>24326</v>
      </c>
      <c r="BI1333" s="14">
        <v>21332</v>
      </c>
      <c r="BJ1333" s="21">
        <v>24026</v>
      </c>
      <c r="BK1333" s="19">
        <f t="shared" si="308"/>
        <v>23126.400000000001</v>
      </c>
      <c r="BM1333" s="13">
        <v>21062</v>
      </c>
      <c r="BN1333" s="14">
        <v>21243</v>
      </c>
      <c r="BO1333" s="14">
        <v>20761</v>
      </c>
      <c r="BP1333" s="14">
        <v>20143</v>
      </c>
      <c r="BQ1333" s="21">
        <v>20020</v>
      </c>
      <c r="BR1333" s="19">
        <f t="shared" si="309"/>
        <v>20645.8</v>
      </c>
      <c r="BT1333" s="13">
        <v>18410</v>
      </c>
      <c r="BU1333" s="14">
        <v>17648</v>
      </c>
      <c r="BV1333" s="14">
        <v>18383</v>
      </c>
      <c r="BW1333" s="14">
        <v>17352</v>
      </c>
      <c r="BX1333" s="21">
        <v>17610</v>
      </c>
      <c r="BY1333" s="19">
        <f t="shared" si="310"/>
        <v>17880.599999999999</v>
      </c>
      <c r="CA1333" s="13">
        <v>16538</v>
      </c>
      <c r="CB1333" s="14">
        <v>16312</v>
      </c>
      <c r="CC1333" s="14">
        <v>16240</v>
      </c>
      <c r="CD1333" s="14">
        <v>16002</v>
      </c>
      <c r="CE1333" s="21">
        <v>14900</v>
      </c>
      <c r="CF1333" s="19">
        <f t="shared" si="311"/>
        <v>15998.4</v>
      </c>
      <c r="CH1333" s="13">
        <v>12107</v>
      </c>
      <c r="CI1333" s="14">
        <v>12104</v>
      </c>
      <c r="CJ1333" s="14">
        <v>12737</v>
      </c>
      <c r="CK1333" s="14">
        <v>12377</v>
      </c>
      <c r="CL1333" s="21">
        <v>12385</v>
      </c>
      <c r="CM1333" s="19">
        <f t="shared" si="312"/>
        <v>12342</v>
      </c>
      <c r="CO1333" s="13">
        <v>8994</v>
      </c>
      <c r="CP1333" s="14">
        <v>9818</v>
      </c>
      <c r="CQ1333" s="14">
        <v>9428</v>
      </c>
      <c r="CR1333" s="14">
        <v>8981</v>
      </c>
      <c r="CS1333" s="21">
        <v>9306</v>
      </c>
      <c r="CT1333" s="19">
        <f t="shared" si="313"/>
        <v>9305.4</v>
      </c>
      <c r="CV1333" s="13">
        <v>8491</v>
      </c>
      <c r="CW1333" s="14">
        <v>7579</v>
      </c>
      <c r="CX1333" s="14">
        <v>8036</v>
      </c>
      <c r="CY1333" s="14">
        <v>7695</v>
      </c>
      <c r="CZ1333" s="21">
        <v>7448</v>
      </c>
      <c r="DA1333" s="19">
        <f t="shared" si="314"/>
        <v>7849.8</v>
      </c>
    </row>
    <row r="1334" spans="1:105" x14ac:dyDescent="0.2">
      <c r="A1334" s="10">
        <v>1331</v>
      </c>
      <c r="B1334" s="13">
        <v>64579</v>
      </c>
      <c r="C1334" s="14">
        <v>64548</v>
      </c>
      <c r="D1334" s="14">
        <v>66985</v>
      </c>
      <c r="E1334" s="14">
        <v>65646</v>
      </c>
      <c r="F1334" s="21">
        <v>64037</v>
      </c>
      <c r="G1334" s="19">
        <f t="shared" si="300"/>
        <v>65159</v>
      </c>
      <c r="I1334" s="13">
        <v>62235</v>
      </c>
      <c r="J1334" s="14">
        <v>57999</v>
      </c>
      <c r="K1334" s="14">
        <v>62228</v>
      </c>
      <c r="L1334" s="14">
        <v>64757</v>
      </c>
      <c r="M1334" s="21">
        <v>61535</v>
      </c>
      <c r="N1334" s="19">
        <f t="shared" si="301"/>
        <v>61750.8</v>
      </c>
      <c r="P1334" s="13">
        <v>54925</v>
      </c>
      <c r="Q1334" s="14">
        <v>55598</v>
      </c>
      <c r="R1334" s="14">
        <v>56730</v>
      </c>
      <c r="S1334" s="14">
        <v>57673</v>
      </c>
      <c r="T1334" s="21">
        <v>53591</v>
      </c>
      <c r="U1334" s="19">
        <f t="shared" si="302"/>
        <v>55703.4</v>
      </c>
      <c r="W1334" s="13">
        <v>53064</v>
      </c>
      <c r="X1334" s="14">
        <v>49012</v>
      </c>
      <c r="Y1334" s="14">
        <v>51178</v>
      </c>
      <c r="Z1334" s="14">
        <v>50190</v>
      </c>
      <c r="AA1334" s="21">
        <v>50709</v>
      </c>
      <c r="AB1334" s="19">
        <f t="shared" si="303"/>
        <v>50830.6</v>
      </c>
      <c r="AD1334" s="13">
        <v>41013</v>
      </c>
      <c r="AE1334" s="14">
        <v>41954</v>
      </c>
      <c r="AF1334" s="14">
        <v>40476</v>
      </c>
      <c r="AG1334" s="14">
        <v>39764</v>
      </c>
      <c r="AH1334" s="21">
        <v>39580</v>
      </c>
      <c r="AI1334" s="19">
        <f t="shared" si="304"/>
        <v>40557.4</v>
      </c>
      <c r="AK1334" s="13">
        <v>36451</v>
      </c>
      <c r="AL1334" s="14">
        <v>36477</v>
      </c>
      <c r="AM1334" s="14">
        <v>35555</v>
      </c>
      <c r="AN1334" s="14">
        <v>37748</v>
      </c>
      <c r="AO1334" s="21">
        <v>37155</v>
      </c>
      <c r="AP1334" s="19">
        <f t="shared" si="305"/>
        <v>36677.199999999997</v>
      </c>
      <c r="AR1334" s="13">
        <v>29611</v>
      </c>
      <c r="AS1334" s="14">
        <v>29066</v>
      </c>
      <c r="AT1334" s="14">
        <v>29437</v>
      </c>
      <c r="AU1334" s="14">
        <v>29965</v>
      </c>
      <c r="AV1334" s="21">
        <v>29721</v>
      </c>
      <c r="AW1334" s="19">
        <f t="shared" si="306"/>
        <v>29560</v>
      </c>
      <c r="AY1334" s="13">
        <v>25922</v>
      </c>
      <c r="AZ1334" s="14">
        <v>25575</v>
      </c>
      <c r="BA1334" s="14">
        <v>26179</v>
      </c>
      <c r="BB1334" s="14">
        <v>26797</v>
      </c>
      <c r="BC1334" s="21">
        <v>27052</v>
      </c>
      <c r="BD1334" s="19">
        <f t="shared" si="307"/>
        <v>26305</v>
      </c>
      <c r="BF1334" s="13">
        <v>23814</v>
      </c>
      <c r="BG1334" s="14">
        <v>22274</v>
      </c>
      <c r="BH1334" s="14">
        <v>24387</v>
      </c>
      <c r="BI1334" s="14">
        <v>21381</v>
      </c>
      <c r="BJ1334" s="21">
        <v>24100</v>
      </c>
      <c r="BK1334" s="19">
        <f t="shared" si="308"/>
        <v>23191.200000000001</v>
      </c>
      <c r="BM1334" s="13">
        <v>21111</v>
      </c>
      <c r="BN1334" s="14">
        <v>21305</v>
      </c>
      <c r="BO1334" s="14">
        <v>20821</v>
      </c>
      <c r="BP1334" s="14">
        <v>20197</v>
      </c>
      <c r="BQ1334" s="21">
        <v>20067</v>
      </c>
      <c r="BR1334" s="19">
        <f t="shared" si="309"/>
        <v>20700.2</v>
      </c>
      <c r="BT1334" s="13">
        <v>18454</v>
      </c>
      <c r="BU1334" s="14">
        <v>17710</v>
      </c>
      <c r="BV1334" s="14">
        <v>18425</v>
      </c>
      <c r="BW1334" s="14">
        <v>17399</v>
      </c>
      <c r="BX1334" s="21">
        <v>17663</v>
      </c>
      <c r="BY1334" s="19">
        <f t="shared" si="310"/>
        <v>17930.2</v>
      </c>
      <c r="CA1334" s="13">
        <v>16601</v>
      </c>
      <c r="CB1334" s="14">
        <v>16346</v>
      </c>
      <c r="CC1334" s="14">
        <v>16279</v>
      </c>
      <c r="CD1334" s="14">
        <v>16041</v>
      </c>
      <c r="CE1334" s="21">
        <v>14943</v>
      </c>
      <c r="CF1334" s="19">
        <f t="shared" si="311"/>
        <v>16042</v>
      </c>
      <c r="CH1334" s="13">
        <v>12139</v>
      </c>
      <c r="CI1334" s="14">
        <v>12138</v>
      </c>
      <c r="CJ1334" s="14">
        <v>12773</v>
      </c>
      <c r="CK1334" s="14">
        <v>12404</v>
      </c>
      <c r="CL1334" s="21">
        <v>12408</v>
      </c>
      <c r="CM1334" s="19">
        <f t="shared" si="312"/>
        <v>12372.4</v>
      </c>
      <c r="CO1334" s="13">
        <v>9020</v>
      </c>
      <c r="CP1334" s="14">
        <v>9848</v>
      </c>
      <c r="CQ1334" s="14">
        <v>9445</v>
      </c>
      <c r="CR1334" s="14">
        <v>9010</v>
      </c>
      <c r="CS1334" s="21">
        <v>9324</v>
      </c>
      <c r="CT1334" s="19">
        <f t="shared" si="313"/>
        <v>9329.4</v>
      </c>
      <c r="CV1334" s="13">
        <v>8523</v>
      </c>
      <c r="CW1334" s="14">
        <v>7589</v>
      </c>
      <c r="CX1334" s="14">
        <v>8056</v>
      </c>
      <c r="CY1334" s="14">
        <v>7708</v>
      </c>
      <c r="CZ1334" s="21">
        <v>7462</v>
      </c>
      <c r="DA1334" s="19">
        <f t="shared" si="314"/>
        <v>7867.6</v>
      </c>
    </row>
    <row r="1335" spans="1:105" x14ac:dyDescent="0.2">
      <c r="A1335" s="10">
        <v>1332</v>
      </c>
      <c r="B1335" s="13">
        <v>64757</v>
      </c>
      <c r="C1335" s="14">
        <v>64767</v>
      </c>
      <c r="D1335" s="14">
        <v>67185</v>
      </c>
      <c r="E1335" s="14">
        <v>65847</v>
      </c>
      <c r="F1335" s="21">
        <v>64287</v>
      </c>
      <c r="G1335" s="19">
        <f t="shared" si="300"/>
        <v>65368.6</v>
      </c>
      <c r="I1335" s="13">
        <v>62471</v>
      </c>
      <c r="J1335" s="14">
        <v>58176</v>
      </c>
      <c r="K1335" s="14">
        <v>62449</v>
      </c>
      <c r="L1335" s="14">
        <v>65003</v>
      </c>
      <c r="M1335" s="21">
        <v>61745</v>
      </c>
      <c r="N1335" s="19">
        <f t="shared" si="301"/>
        <v>61968.800000000003</v>
      </c>
      <c r="P1335" s="13">
        <v>55073</v>
      </c>
      <c r="Q1335" s="14">
        <v>55759</v>
      </c>
      <c r="R1335" s="14">
        <v>56910</v>
      </c>
      <c r="S1335" s="14">
        <v>57845</v>
      </c>
      <c r="T1335" s="21">
        <v>53770</v>
      </c>
      <c r="U1335" s="19">
        <f t="shared" si="302"/>
        <v>55871.4</v>
      </c>
      <c r="W1335" s="13">
        <v>53263</v>
      </c>
      <c r="X1335" s="14">
        <v>49178</v>
      </c>
      <c r="Y1335" s="14">
        <v>51331</v>
      </c>
      <c r="Z1335" s="14">
        <v>50338</v>
      </c>
      <c r="AA1335" s="21">
        <v>50878</v>
      </c>
      <c r="AB1335" s="19">
        <f t="shared" si="303"/>
        <v>50997.599999999999</v>
      </c>
      <c r="AD1335" s="13">
        <v>41166</v>
      </c>
      <c r="AE1335" s="14">
        <v>42094</v>
      </c>
      <c r="AF1335" s="14">
        <v>40609</v>
      </c>
      <c r="AG1335" s="14">
        <v>39864</v>
      </c>
      <c r="AH1335" s="21">
        <v>39675</v>
      </c>
      <c r="AI1335" s="19">
        <f t="shared" si="304"/>
        <v>40681.599999999999</v>
      </c>
      <c r="AK1335" s="13">
        <v>36574</v>
      </c>
      <c r="AL1335" s="14">
        <v>36570</v>
      </c>
      <c r="AM1335" s="14">
        <v>35658</v>
      </c>
      <c r="AN1335" s="14">
        <v>37855</v>
      </c>
      <c r="AO1335" s="21">
        <v>37251</v>
      </c>
      <c r="AP1335" s="19">
        <f t="shared" si="305"/>
        <v>36781.599999999999</v>
      </c>
      <c r="AR1335" s="13">
        <v>29699</v>
      </c>
      <c r="AS1335" s="14">
        <v>29151</v>
      </c>
      <c r="AT1335" s="14">
        <v>29515</v>
      </c>
      <c r="AU1335" s="14">
        <v>30039</v>
      </c>
      <c r="AV1335" s="21">
        <v>29797</v>
      </c>
      <c r="AW1335" s="19">
        <f t="shared" si="306"/>
        <v>29640.2</v>
      </c>
      <c r="AY1335" s="13">
        <v>25995</v>
      </c>
      <c r="AZ1335" s="14">
        <v>25638</v>
      </c>
      <c r="BA1335" s="14">
        <v>26240</v>
      </c>
      <c r="BB1335" s="14">
        <v>26870</v>
      </c>
      <c r="BC1335" s="21">
        <v>27140</v>
      </c>
      <c r="BD1335" s="19">
        <f t="shared" si="307"/>
        <v>26376.6</v>
      </c>
      <c r="BF1335" s="13">
        <v>23879</v>
      </c>
      <c r="BG1335" s="14">
        <v>22339</v>
      </c>
      <c r="BH1335" s="14">
        <v>24454</v>
      </c>
      <c r="BI1335" s="14">
        <v>21446</v>
      </c>
      <c r="BJ1335" s="21">
        <v>24169</v>
      </c>
      <c r="BK1335" s="19">
        <f t="shared" si="308"/>
        <v>23257.4</v>
      </c>
      <c r="BM1335" s="13">
        <v>21160</v>
      </c>
      <c r="BN1335" s="14">
        <v>21355</v>
      </c>
      <c r="BO1335" s="14">
        <v>20882</v>
      </c>
      <c r="BP1335" s="14">
        <v>20256</v>
      </c>
      <c r="BQ1335" s="21">
        <v>20128</v>
      </c>
      <c r="BR1335" s="19">
        <f t="shared" si="309"/>
        <v>20756.2</v>
      </c>
      <c r="BT1335" s="13">
        <v>18507</v>
      </c>
      <c r="BU1335" s="14">
        <v>17770</v>
      </c>
      <c r="BV1335" s="14">
        <v>18468</v>
      </c>
      <c r="BW1335" s="14">
        <v>17440</v>
      </c>
      <c r="BX1335" s="21">
        <v>17704</v>
      </c>
      <c r="BY1335" s="19">
        <f t="shared" si="310"/>
        <v>17977.8</v>
      </c>
      <c r="CA1335" s="13">
        <v>16658</v>
      </c>
      <c r="CB1335" s="14">
        <v>16400</v>
      </c>
      <c r="CC1335" s="14">
        <v>16320</v>
      </c>
      <c r="CD1335" s="14">
        <v>16076</v>
      </c>
      <c r="CE1335" s="21">
        <v>14978</v>
      </c>
      <c r="CF1335" s="19">
        <f t="shared" si="311"/>
        <v>16086.4</v>
      </c>
      <c r="CH1335" s="13">
        <v>12168</v>
      </c>
      <c r="CI1335" s="14">
        <v>12170</v>
      </c>
      <c r="CJ1335" s="14">
        <v>12806</v>
      </c>
      <c r="CK1335" s="14">
        <v>12441</v>
      </c>
      <c r="CL1335" s="21">
        <v>12438</v>
      </c>
      <c r="CM1335" s="19">
        <f t="shared" si="312"/>
        <v>12404.6</v>
      </c>
      <c r="CO1335" s="13">
        <v>9039</v>
      </c>
      <c r="CP1335" s="14">
        <v>9868</v>
      </c>
      <c r="CQ1335" s="14">
        <v>9469</v>
      </c>
      <c r="CR1335" s="14">
        <v>9027</v>
      </c>
      <c r="CS1335" s="21">
        <v>9342</v>
      </c>
      <c r="CT1335" s="19">
        <f t="shared" si="313"/>
        <v>9349</v>
      </c>
      <c r="CV1335" s="13">
        <v>8552</v>
      </c>
      <c r="CW1335" s="14">
        <v>7610</v>
      </c>
      <c r="CX1335" s="14">
        <v>8082</v>
      </c>
      <c r="CY1335" s="14">
        <v>7718</v>
      </c>
      <c r="CZ1335" s="21">
        <v>7481</v>
      </c>
      <c r="DA1335" s="19">
        <f t="shared" si="314"/>
        <v>7888.6</v>
      </c>
    </row>
    <row r="1336" spans="1:105" x14ac:dyDescent="0.2">
      <c r="A1336" s="10">
        <v>1333</v>
      </c>
      <c r="B1336" s="13">
        <v>64979</v>
      </c>
      <c r="C1336" s="14">
        <v>64987</v>
      </c>
      <c r="D1336" s="14">
        <v>67410</v>
      </c>
      <c r="E1336" s="14">
        <v>66056</v>
      </c>
      <c r="F1336" s="21">
        <v>64469</v>
      </c>
      <c r="G1336" s="19">
        <f t="shared" si="300"/>
        <v>65580.2</v>
      </c>
      <c r="I1336" s="13">
        <v>62693</v>
      </c>
      <c r="J1336" s="14">
        <v>58384</v>
      </c>
      <c r="K1336" s="14">
        <v>62663</v>
      </c>
      <c r="L1336" s="14">
        <v>65238</v>
      </c>
      <c r="M1336" s="21">
        <v>61943</v>
      </c>
      <c r="N1336" s="19">
        <f t="shared" si="301"/>
        <v>62184.2</v>
      </c>
      <c r="P1336" s="13">
        <v>55246</v>
      </c>
      <c r="Q1336" s="14">
        <v>55951</v>
      </c>
      <c r="R1336" s="14">
        <v>57095</v>
      </c>
      <c r="S1336" s="14">
        <v>58025</v>
      </c>
      <c r="T1336" s="21">
        <v>53958</v>
      </c>
      <c r="U1336" s="19">
        <f t="shared" si="302"/>
        <v>56055</v>
      </c>
      <c r="W1336" s="13">
        <v>53423</v>
      </c>
      <c r="X1336" s="14">
        <v>49329</v>
      </c>
      <c r="Y1336" s="14">
        <v>51485</v>
      </c>
      <c r="Z1336" s="14">
        <v>50501</v>
      </c>
      <c r="AA1336" s="21">
        <v>51027</v>
      </c>
      <c r="AB1336" s="19">
        <f t="shared" si="303"/>
        <v>51153</v>
      </c>
      <c r="AD1336" s="13">
        <v>41294</v>
      </c>
      <c r="AE1336" s="14">
        <v>42221</v>
      </c>
      <c r="AF1336" s="14">
        <v>40728</v>
      </c>
      <c r="AG1336" s="14">
        <v>39987</v>
      </c>
      <c r="AH1336" s="21">
        <v>39806</v>
      </c>
      <c r="AI1336" s="19">
        <f t="shared" si="304"/>
        <v>40807.199999999997</v>
      </c>
      <c r="AK1336" s="13">
        <v>36664</v>
      </c>
      <c r="AL1336" s="14">
        <v>36668</v>
      </c>
      <c r="AM1336" s="14">
        <v>35769</v>
      </c>
      <c r="AN1336" s="14">
        <v>37967</v>
      </c>
      <c r="AO1336" s="21">
        <v>37360</v>
      </c>
      <c r="AP1336" s="19">
        <f t="shared" si="305"/>
        <v>36885.599999999999</v>
      </c>
      <c r="AR1336" s="13">
        <v>29774</v>
      </c>
      <c r="AS1336" s="14">
        <v>29223</v>
      </c>
      <c r="AT1336" s="14">
        <v>29594</v>
      </c>
      <c r="AU1336" s="14">
        <v>30122</v>
      </c>
      <c r="AV1336" s="21">
        <v>29878</v>
      </c>
      <c r="AW1336" s="19">
        <f t="shared" si="306"/>
        <v>29718.2</v>
      </c>
      <c r="AY1336" s="13">
        <v>26079</v>
      </c>
      <c r="AZ1336" s="14">
        <v>25698</v>
      </c>
      <c r="BA1336" s="14">
        <v>26312</v>
      </c>
      <c r="BB1336" s="14">
        <v>26914</v>
      </c>
      <c r="BC1336" s="21">
        <v>27220</v>
      </c>
      <c r="BD1336" s="19">
        <f t="shared" si="307"/>
        <v>26444.6</v>
      </c>
      <c r="BF1336" s="13">
        <v>23952</v>
      </c>
      <c r="BG1336" s="14">
        <v>22415</v>
      </c>
      <c r="BH1336" s="14">
        <v>24500</v>
      </c>
      <c r="BI1336" s="14">
        <v>21511</v>
      </c>
      <c r="BJ1336" s="21">
        <v>24226</v>
      </c>
      <c r="BK1336" s="19">
        <f t="shared" si="308"/>
        <v>23320.799999999999</v>
      </c>
      <c r="BM1336" s="13">
        <v>21228</v>
      </c>
      <c r="BN1336" s="14">
        <v>21411</v>
      </c>
      <c r="BO1336" s="14">
        <v>20934</v>
      </c>
      <c r="BP1336" s="14">
        <v>20320</v>
      </c>
      <c r="BQ1336" s="21">
        <v>20169</v>
      </c>
      <c r="BR1336" s="19">
        <f t="shared" si="309"/>
        <v>20812.400000000001</v>
      </c>
      <c r="BT1336" s="13">
        <v>18564</v>
      </c>
      <c r="BU1336" s="14">
        <v>17814</v>
      </c>
      <c r="BV1336" s="14">
        <v>18531</v>
      </c>
      <c r="BW1336" s="14">
        <v>17492</v>
      </c>
      <c r="BX1336" s="21">
        <v>17766</v>
      </c>
      <c r="BY1336" s="19">
        <f t="shared" si="310"/>
        <v>18033.400000000001</v>
      </c>
      <c r="CA1336" s="13">
        <v>16700</v>
      </c>
      <c r="CB1336" s="14">
        <v>16448</v>
      </c>
      <c r="CC1336" s="14">
        <v>16366</v>
      </c>
      <c r="CD1336" s="14">
        <v>16122</v>
      </c>
      <c r="CE1336" s="21">
        <v>15008</v>
      </c>
      <c r="CF1336" s="19">
        <f t="shared" si="311"/>
        <v>16128.8</v>
      </c>
      <c r="CH1336" s="13">
        <v>12203</v>
      </c>
      <c r="CI1336" s="14">
        <v>12193</v>
      </c>
      <c r="CJ1336" s="14">
        <v>12855</v>
      </c>
      <c r="CK1336" s="14">
        <v>12478</v>
      </c>
      <c r="CL1336" s="21">
        <v>12458</v>
      </c>
      <c r="CM1336" s="19">
        <f t="shared" si="312"/>
        <v>12437.4</v>
      </c>
      <c r="CO1336" s="13">
        <v>9071</v>
      </c>
      <c r="CP1336" s="14">
        <v>9887</v>
      </c>
      <c r="CQ1336" s="14">
        <v>9498</v>
      </c>
      <c r="CR1336" s="14">
        <v>9055</v>
      </c>
      <c r="CS1336" s="21">
        <v>9367</v>
      </c>
      <c r="CT1336" s="19">
        <f t="shared" si="313"/>
        <v>9375.6</v>
      </c>
      <c r="CV1336" s="13">
        <v>8580</v>
      </c>
      <c r="CW1336" s="14">
        <v>7620</v>
      </c>
      <c r="CX1336" s="14">
        <v>8102</v>
      </c>
      <c r="CY1336" s="14">
        <v>7743</v>
      </c>
      <c r="CZ1336" s="21">
        <v>7502</v>
      </c>
      <c r="DA1336" s="19">
        <f t="shared" si="314"/>
        <v>7909.4</v>
      </c>
    </row>
    <row r="1337" spans="1:105" x14ac:dyDescent="0.2">
      <c r="A1337" s="10">
        <v>1334</v>
      </c>
      <c r="B1337" s="13">
        <v>65180</v>
      </c>
      <c r="C1337" s="14">
        <v>65192</v>
      </c>
      <c r="D1337" s="14">
        <v>67619</v>
      </c>
      <c r="E1337" s="14">
        <v>66276</v>
      </c>
      <c r="F1337" s="21">
        <v>64679</v>
      </c>
      <c r="G1337" s="19">
        <f t="shared" si="300"/>
        <v>65789.2</v>
      </c>
      <c r="I1337" s="13">
        <v>62889</v>
      </c>
      <c r="J1337" s="14">
        <v>58605</v>
      </c>
      <c r="K1337" s="14">
        <v>62861</v>
      </c>
      <c r="L1337" s="14">
        <v>65448</v>
      </c>
      <c r="M1337" s="21">
        <v>62158</v>
      </c>
      <c r="N1337" s="19">
        <f t="shared" si="301"/>
        <v>62392.2</v>
      </c>
      <c r="P1337" s="13">
        <v>55444</v>
      </c>
      <c r="Q1337" s="14">
        <v>56110</v>
      </c>
      <c r="R1337" s="14">
        <v>57290</v>
      </c>
      <c r="S1337" s="14">
        <v>58190</v>
      </c>
      <c r="T1337" s="21">
        <v>54119</v>
      </c>
      <c r="U1337" s="19">
        <f t="shared" si="302"/>
        <v>56230.6</v>
      </c>
      <c r="W1337" s="13">
        <v>53609</v>
      </c>
      <c r="X1337" s="14">
        <v>49499</v>
      </c>
      <c r="Y1337" s="14">
        <v>51674</v>
      </c>
      <c r="Z1337" s="14">
        <v>50654</v>
      </c>
      <c r="AA1337" s="21">
        <v>51192</v>
      </c>
      <c r="AB1337" s="19">
        <f t="shared" si="303"/>
        <v>51325.599999999999</v>
      </c>
      <c r="AD1337" s="13">
        <v>41402</v>
      </c>
      <c r="AE1337" s="14">
        <v>42358</v>
      </c>
      <c r="AF1337" s="14">
        <v>40851</v>
      </c>
      <c r="AG1337" s="14">
        <v>40088</v>
      </c>
      <c r="AH1337" s="21">
        <v>39942</v>
      </c>
      <c r="AI1337" s="19">
        <f t="shared" si="304"/>
        <v>40928.199999999997</v>
      </c>
      <c r="AK1337" s="13">
        <v>36777</v>
      </c>
      <c r="AL1337" s="14">
        <v>36754</v>
      </c>
      <c r="AM1337" s="14">
        <v>35879</v>
      </c>
      <c r="AN1337" s="14">
        <v>38080</v>
      </c>
      <c r="AO1337" s="21">
        <v>37469</v>
      </c>
      <c r="AP1337" s="19">
        <f t="shared" si="305"/>
        <v>36991.800000000003</v>
      </c>
      <c r="AR1337" s="13">
        <v>29863</v>
      </c>
      <c r="AS1337" s="14">
        <v>29294</v>
      </c>
      <c r="AT1337" s="14">
        <v>29692</v>
      </c>
      <c r="AU1337" s="14">
        <v>30200</v>
      </c>
      <c r="AV1337" s="21">
        <v>29961</v>
      </c>
      <c r="AW1337" s="19">
        <f t="shared" si="306"/>
        <v>29802</v>
      </c>
      <c r="AY1337" s="13">
        <v>26157</v>
      </c>
      <c r="AZ1337" s="14">
        <v>25777</v>
      </c>
      <c r="BA1337" s="14">
        <v>26404</v>
      </c>
      <c r="BB1337" s="14">
        <v>26972</v>
      </c>
      <c r="BC1337" s="21">
        <v>27309</v>
      </c>
      <c r="BD1337" s="19">
        <f t="shared" si="307"/>
        <v>26523.8</v>
      </c>
      <c r="BF1337" s="13">
        <v>24023</v>
      </c>
      <c r="BG1337" s="14">
        <v>22472</v>
      </c>
      <c r="BH1337" s="14">
        <v>24564</v>
      </c>
      <c r="BI1337" s="14">
        <v>21564</v>
      </c>
      <c r="BJ1337" s="21">
        <v>24301</v>
      </c>
      <c r="BK1337" s="19">
        <f t="shared" si="308"/>
        <v>23384.799999999999</v>
      </c>
      <c r="BM1337" s="13">
        <v>21286</v>
      </c>
      <c r="BN1337" s="14">
        <v>21460</v>
      </c>
      <c r="BO1337" s="14">
        <v>21006</v>
      </c>
      <c r="BP1337" s="14">
        <v>20387</v>
      </c>
      <c r="BQ1337" s="21">
        <v>20217</v>
      </c>
      <c r="BR1337" s="19">
        <f t="shared" si="309"/>
        <v>20871.2</v>
      </c>
      <c r="BT1337" s="13">
        <v>18625</v>
      </c>
      <c r="BU1337" s="14">
        <v>17876</v>
      </c>
      <c r="BV1337" s="14">
        <v>18567</v>
      </c>
      <c r="BW1337" s="14">
        <v>17537</v>
      </c>
      <c r="BX1337" s="21">
        <v>17812</v>
      </c>
      <c r="BY1337" s="19">
        <f t="shared" si="310"/>
        <v>18083.400000000001</v>
      </c>
      <c r="CA1337" s="13">
        <v>16751</v>
      </c>
      <c r="CB1337" s="14">
        <v>16501</v>
      </c>
      <c r="CC1337" s="14">
        <v>16408</v>
      </c>
      <c r="CD1337" s="14">
        <v>16167</v>
      </c>
      <c r="CE1337" s="21">
        <v>15050</v>
      </c>
      <c r="CF1337" s="19">
        <f t="shared" si="311"/>
        <v>16175.4</v>
      </c>
      <c r="CH1337" s="13">
        <v>12248</v>
      </c>
      <c r="CI1337" s="14">
        <v>12227</v>
      </c>
      <c r="CJ1337" s="14">
        <v>12886</v>
      </c>
      <c r="CK1337" s="14">
        <v>12525</v>
      </c>
      <c r="CL1337" s="21">
        <v>12485</v>
      </c>
      <c r="CM1337" s="19">
        <f t="shared" si="312"/>
        <v>12474.2</v>
      </c>
      <c r="CO1337" s="13">
        <v>9084</v>
      </c>
      <c r="CP1337" s="14">
        <v>9914</v>
      </c>
      <c r="CQ1337" s="14">
        <v>9517</v>
      </c>
      <c r="CR1337" s="14">
        <v>9088</v>
      </c>
      <c r="CS1337" s="21">
        <v>9394</v>
      </c>
      <c r="CT1337" s="19">
        <f t="shared" si="313"/>
        <v>9399.4</v>
      </c>
      <c r="CV1337" s="13">
        <v>8602</v>
      </c>
      <c r="CW1337" s="14">
        <v>7637</v>
      </c>
      <c r="CX1337" s="14">
        <v>8126</v>
      </c>
      <c r="CY1337" s="14">
        <v>7759</v>
      </c>
      <c r="CZ1337" s="21">
        <v>7520</v>
      </c>
      <c r="DA1337" s="19">
        <f t="shared" si="314"/>
        <v>7928.8</v>
      </c>
    </row>
    <row r="1338" spans="1:105" x14ac:dyDescent="0.2">
      <c r="A1338" s="10">
        <v>1335</v>
      </c>
      <c r="B1338" s="13">
        <v>65403</v>
      </c>
      <c r="C1338" s="14">
        <v>65400</v>
      </c>
      <c r="D1338" s="14">
        <v>67844</v>
      </c>
      <c r="E1338" s="14">
        <v>66491</v>
      </c>
      <c r="F1338" s="21">
        <v>64867</v>
      </c>
      <c r="G1338" s="19">
        <f t="shared" si="300"/>
        <v>66001</v>
      </c>
      <c r="I1338" s="13">
        <v>63112</v>
      </c>
      <c r="J1338" s="14">
        <v>58798</v>
      </c>
      <c r="K1338" s="14">
        <v>63054</v>
      </c>
      <c r="L1338" s="14">
        <v>65671</v>
      </c>
      <c r="M1338" s="21">
        <v>62376</v>
      </c>
      <c r="N1338" s="19">
        <f t="shared" si="301"/>
        <v>62602.2</v>
      </c>
      <c r="P1338" s="13">
        <v>55640</v>
      </c>
      <c r="Q1338" s="14">
        <v>56281</v>
      </c>
      <c r="R1338" s="14">
        <v>57465</v>
      </c>
      <c r="S1338" s="14">
        <v>58362</v>
      </c>
      <c r="T1338" s="21">
        <v>54315</v>
      </c>
      <c r="U1338" s="19">
        <f t="shared" si="302"/>
        <v>56412.6</v>
      </c>
      <c r="W1338" s="13">
        <v>53776</v>
      </c>
      <c r="X1338" s="14">
        <v>49662</v>
      </c>
      <c r="Y1338" s="14">
        <v>51825</v>
      </c>
      <c r="Z1338" s="14">
        <v>50821</v>
      </c>
      <c r="AA1338" s="21">
        <v>51360</v>
      </c>
      <c r="AB1338" s="19">
        <f t="shared" si="303"/>
        <v>51488.800000000003</v>
      </c>
      <c r="AD1338" s="13">
        <v>41545</v>
      </c>
      <c r="AE1338" s="14">
        <v>42504</v>
      </c>
      <c r="AF1338" s="14">
        <v>40982</v>
      </c>
      <c r="AG1338" s="14">
        <v>40204</v>
      </c>
      <c r="AH1338" s="21">
        <v>40054</v>
      </c>
      <c r="AI1338" s="19">
        <f t="shared" si="304"/>
        <v>41057.800000000003</v>
      </c>
      <c r="AK1338" s="13">
        <v>36904</v>
      </c>
      <c r="AL1338" s="14">
        <v>36872</v>
      </c>
      <c r="AM1338" s="14">
        <v>35994</v>
      </c>
      <c r="AN1338" s="14">
        <v>38207</v>
      </c>
      <c r="AO1338" s="21">
        <v>37549</v>
      </c>
      <c r="AP1338" s="19">
        <f t="shared" si="305"/>
        <v>37105.199999999997</v>
      </c>
      <c r="AR1338" s="13">
        <v>29952</v>
      </c>
      <c r="AS1338" s="14">
        <v>29378</v>
      </c>
      <c r="AT1338" s="14">
        <v>29767</v>
      </c>
      <c r="AU1338" s="14">
        <v>30291</v>
      </c>
      <c r="AV1338" s="21">
        <v>30051</v>
      </c>
      <c r="AW1338" s="19">
        <f t="shared" si="306"/>
        <v>29887.8</v>
      </c>
      <c r="AY1338" s="13">
        <v>26238</v>
      </c>
      <c r="AZ1338" s="14">
        <v>25855</v>
      </c>
      <c r="BA1338" s="14">
        <v>26469</v>
      </c>
      <c r="BB1338" s="14">
        <v>27046</v>
      </c>
      <c r="BC1338" s="21">
        <v>27403</v>
      </c>
      <c r="BD1338" s="19">
        <f t="shared" si="307"/>
        <v>26602.2</v>
      </c>
      <c r="BF1338" s="13">
        <v>24083</v>
      </c>
      <c r="BG1338" s="14">
        <v>22539</v>
      </c>
      <c r="BH1338" s="14">
        <v>24628</v>
      </c>
      <c r="BI1338" s="14">
        <v>21634</v>
      </c>
      <c r="BJ1338" s="21">
        <v>24361</v>
      </c>
      <c r="BK1338" s="19">
        <f t="shared" si="308"/>
        <v>23449</v>
      </c>
      <c r="BM1338" s="13">
        <v>21342</v>
      </c>
      <c r="BN1338" s="14">
        <v>21550</v>
      </c>
      <c r="BO1338" s="14">
        <v>21060</v>
      </c>
      <c r="BP1338" s="14">
        <v>20437</v>
      </c>
      <c r="BQ1338" s="21">
        <v>20291</v>
      </c>
      <c r="BR1338" s="19">
        <f t="shared" si="309"/>
        <v>20936</v>
      </c>
      <c r="BT1338" s="13">
        <v>18683</v>
      </c>
      <c r="BU1338" s="14">
        <v>17925</v>
      </c>
      <c r="BV1338" s="14">
        <v>18624</v>
      </c>
      <c r="BW1338" s="14">
        <v>17593</v>
      </c>
      <c r="BX1338" s="21">
        <v>17859</v>
      </c>
      <c r="BY1338" s="19">
        <f t="shared" si="310"/>
        <v>18136.8</v>
      </c>
      <c r="CA1338" s="13">
        <v>16796</v>
      </c>
      <c r="CB1338" s="14">
        <v>16559</v>
      </c>
      <c r="CC1338" s="14">
        <v>16451</v>
      </c>
      <c r="CD1338" s="14">
        <v>16213</v>
      </c>
      <c r="CE1338" s="21">
        <v>15087</v>
      </c>
      <c r="CF1338" s="19">
        <f t="shared" si="311"/>
        <v>16221.2</v>
      </c>
      <c r="CH1338" s="13">
        <v>12281</v>
      </c>
      <c r="CI1338" s="14">
        <v>12267</v>
      </c>
      <c r="CJ1338" s="14">
        <v>12914</v>
      </c>
      <c r="CK1338" s="14">
        <v>12553</v>
      </c>
      <c r="CL1338" s="21">
        <v>12519</v>
      </c>
      <c r="CM1338" s="19">
        <f t="shared" si="312"/>
        <v>12506.8</v>
      </c>
      <c r="CO1338" s="13">
        <v>9119</v>
      </c>
      <c r="CP1338" s="14">
        <v>9951</v>
      </c>
      <c r="CQ1338" s="14">
        <v>9537</v>
      </c>
      <c r="CR1338" s="14">
        <v>9104</v>
      </c>
      <c r="CS1338" s="21">
        <v>9413</v>
      </c>
      <c r="CT1338" s="19">
        <f t="shared" si="313"/>
        <v>9424.7999999999993</v>
      </c>
      <c r="CV1338" s="13">
        <v>8627</v>
      </c>
      <c r="CW1338" s="14">
        <v>7655</v>
      </c>
      <c r="CX1338" s="14">
        <v>8147</v>
      </c>
      <c r="CY1338" s="14">
        <v>7781</v>
      </c>
      <c r="CZ1338" s="21">
        <v>7542</v>
      </c>
      <c r="DA1338" s="19">
        <f t="shared" si="314"/>
        <v>7950.4</v>
      </c>
    </row>
    <row r="1339" spans="1:105" x14ac:dyDescent="0.2">
      <c r="A1339" s="10">
        <v>1336</v>
      </c>
      <c r="B1339" s="13">
        <v>65635</v>
      </c>
      <c r="C1339" s="14">
        <v>65633</v>
      </c>
      <c r="D1339" s="14">
        <v>68081</v>
      </c>
      <c r="E1339" s="14">
        <v>66710</v>
      </c>
      <c r="F1339" s="21">
        <v>65081</v>
      </c>
      <c r="G1339" s="19">
        <f t="shared" si="300"/>
        <v>66228</v>
      </c>
      <c r="I1339" s="13">
        <v>63319</v>
      </c>
      <c r="J1339" s="14">
        <v>58962</v>
      </c>
      <c r="K1339" s="14">
        <v>63288</v>
      </c>
      <c r="L1339" s="14">
        <v>65898</v>
      </c>
      <c r="M1339" s="21">
        <v>62583</v>
      </c>
      <c r="N1339" s="19">
        <f t="shared" si="301"/>
        <v>62810</v>
      </c>
      <c r="P1339" s="13">
        <v>55839</v>
      </c>
      <c r="Q1339" s="14">
        <v>56469</v>
      </c>
      <c r="R1339" s="14">
        <v>57662</v>
      </c>
      <c r="S1339" s="14">
        <v>58531</v>
      </c>
      <c r="T1339" s="21">
        <v>54480</v>
      </c>
      <c r="U1339" s="19">
        <f t="shared" si="302"/>
        <v>56596.2</v>
      </c>
      <c r="W1339" s="13">
        <v>53945</v>
      </c>
      <c r="X1339" s="14">
        <v>49814</v>
      </c>
      <c r="Y1339" s="14">
        <v>52012</v>
      </c>
      <c r="Z1339" s="14">
        <v>50991</v>
      </c>
      <c r="AA1339" s="21">
        <v>51508</v>
      </c>
      <c r="AB1339" s="19">
        <f t="shared" si="303"/>
        <v>51654</v>
      </c>
      <c r="AD1339" s="13">
        <v>41673</v>
      </c>
      <c r="AE1339" s="14">
        <v>42641</v>
      </c>
      <c r="AF1339" s="14">
        <v>41106</v>
      </c>
      <c r="AG1339" s="14">
        <v>40320</v>
      </c>
      <c r="AH1339" s="21">
        <v>40169</v>
      </c>
      <c r="AI1339" s="19">
        <f t="shared" si="304"/>
        <v>41181.800000000003</v>
      </c>
      <c r="AK1339" s="13">
        <v>37005</v>
      </c>
      <c r="AL1339" s="14">
        <v>36991</v>
      </c>
      <c r="AM1339" s="14">
        <v>36112</v>
      </c>
      <c r="AN1339" s="14">
        <v>38295</v>
      </c>
      <c r="AO1339" s="21">
        <v>37669</v>
      </c>
      <c r="AP1339" s="19">
        <f t="shared" si="305"/>
        <v>37214.400000000001</v>
      </c>
      <c r="AR1339" s="13">
        <v>30040</v>
      </c>
      <c r="AS1339" s="14">
        <v>29449</v>
      </c>
      <c r="AT1339" s="14">
        <v>29854</v>
      </c>
      <c r="AU1339" s="14">
        <v>30378</v>
      </c>
      <c r="AV1339" s="21">
        <v>30161</v>
      </c>
      <c r="AW1339" s="19">
        <f t="shared" si="306"/>
        <v>29976.400000000001</v>
      </c>
      <c r="AY1339" s="13">
        <v>26298</v>
      </c>
      <c r="AZ1339" s="14">
        <v>25948</v>
      </c>
      <c r="BA1339" s="14">
        <v>26532</v>
      </c>
      <c r="BB1339" s="14">
        <v>27131</v>
      </c>
      <c r="BC1339" s="21">
        <v>27472</v>
      </c>
      <c r="BD1339" s="19">
        <f t="shared" si="307"/>
        <v>26676.2</v>
      </c>
      <c r="BF1339" s="13">
        <v>24163</v>
      </c>
      <c r="BG1339" s="14">
        <v>22597</v>
      </c>
      <c r="BH1339" s="14">
        <v>24692</v>
      </c>
      <c r="BI1339" s="14">
        <v>21688</v>
      </c>
      <c r="BJ1339" s="21">
        <v>24422</v>
      </c>
      <c r="BK1339" s="19">
        <f t="shared" si="308"/>
        <v>23512.400000000001</v>
      </c>
      <c r="BM1339" s="13">
        <v>21404</v>
      </c>
      <c r="BN1339" s="14">
        <v>21625</v>
      </c>
      <c r="BO1339" s="14">
        <v>21119</v>
      </c>
      <c r="BP1339" s="14">
        <v>20498</v>
      </c>
      <c r="BQ1339" s="21">
        <v>20343</v>
      </c>
      <c r="BR1339" s="19">
        <f t="shared" si="309"/>
        <v>20997.8</v>
      </c>
      <c r="BT1339" s="13">
        <v>18727</v>
      </c>
      <c r="BU1339" s="14">
        <v>17975</v>
      </c>
      <c r="BV1339" s="14">
        <v>18701</v>
      </c>
      <c r="BW1339" s="14">
        <v>17633</v>
      </c>
      <c r="BX1339" s="21">
        <v>17915</v>
      </c>
      <c r="BY1339" s="19">
        <f t="shared" si="310"/>
        <v>18190.2</v>
      </c>
      <c r="CA1339" s="13">
        <v>16847</v>
      </c>
      <c r="CB1339" s="14">
        <v>16609</v>
      </c>
      <c r="CC1339" s="14">
        <v>16506</v>
      </c>
      <c r="CD1339" s="14">
        <v>16249</v>
      </c>
      <c r="CE1339" s="21">
        <v>15126</v>
      </c>
      <c r="CF1339" s="19">
        <f t="shared" si="311"/>
        <v>16267.4</v>
      </c>
      <c r="CH1339" s="13">
        <v>12325</v>
      </c>
      <c r="CI1339" s="14">
        <v>12311</v>
      </c>
      <c r="CJ1339" s="14">
        <v>12957</v>
      </c>
      <c r="CK1339" s="14">
        <v>12591</v>
      </c>
      <c r="CL1339" s="21">
        <v>12563</v>
      </c>
      <c r="CM1339" s="19">
        <f t="shared" si="312"/>
        <v>12549.4</v>
      </c>
      <c r="CO1339" s="13">
        <v>9147</v>
      </c>
      <c r="CP1339" s="14">
        <v>9961</v>
      </c>
      <c r="CQ1339" s="14">
        <v>9543</v>
      </c>
      <c r="CR1339" s="14">
        <v>9129</v>
      </c>
      <c r="CS1339" s="21">
        <v>9431</v>
      </c>
      <c r="CT1339" s="19">
        <f t="shared" si="313"/>
        <v>9442.2000000000007</v>
      </c>
      <c r="CV1339" s="13">
        <v>8660</v>
      </c>
      <c r="CW1339" s="14">
        <v>7669</v>
      </c>
      <c r="CX1339" s="14">
        <v>8168</v>
      </c>
      <c r="CY1339" s="14">
        <v>7798</v>
      </c>
      <c r="CZ1339" s="21">
        <v>7562</v>
      </c>
      <c r="DA1339" s="19">
        <f t="shared" si="314"/>
        <v>7971.4</v>
      </c>
    </row>
    <row r="1340" spans="1:105" x14ac:dyDescent="0.2">
      <c r="A1340" s="10">
        <v>1337</v>
      </c>
      <c r="B1340" s="13">
        <v>65857</v>
      </c>
      <c r="C1340" s="14">
        <v>65819</v>
      </c>
      <c r="D1340" s="14">
        <v>68275</v>
      </c>
      <c r="E1340" s="14">
        <v>66932</v>
      </c>
      <c r="F1340" s="21">
        <v>65265</v>
      </c>
      <c r="G1340" s="19">
        <f t="shared" si="300"/>
        <v>66429.600000000006</v>
      </c>
      <c r="I1340" s="13">
        <v>63516</v>
      </c>
      <c r="J1340" s="14">
        <v>59179</v>
      </c>
      <c r="K1340" s="14">
        <v>63498</v>
      </c>
      <c r="L1340" s="14">
        <v>66131</v>
      </c>
      <c r="M1340" s="21">
        <v>62762</v>
      </c>
      <c r="N1340" s="19">
        <f t="shared" si="301"/>
        <v>63017.2</v>
      </c>
      <c r="P1340" s="13">
        <v>56011</v>
      </c>
      <c r="Q1340" s="14">
        <v>56663</v>
      </c>
      <c r="R1340" s="14">
        <v>57857</v>
      </c>
      <c r="S1340" s="14">
        <v>58707</v>
      </c>
      <c r="T1340" s="21">
        <v>54623</v>
      </c>
      <c r="U1340" s="19">
        <f t="shared" si="302"/>
        <v>56772.2</v>
      </c>
      <c r="W1340" s="13">
        <v>54104</v>
      </c>
      <c r="X1340" s="14">
        <v>49961</v>
      </c>
      <c r="Y1340" s="14">
        <v>52177</v>
      </c>
      <c r="Z1340" s="14">
        <v>51155</v>
      </c>
      <c r="AA1340" s="21">
        <v>51656</v>
      </c>
      <c r="AB1340" s="19">
        <f t="shared" si="303"/>
        <v>51810.6</v>
      </c>
      <c r="AD1340" s="13">
        <v>41798</v>
      </c>
      <c r="AE1340" s="14">
        <v>42782</v>
      </c>
      <c r="AF1340" s="14">
        <v>41217</v>
      </c>
      <c r="AG1340" s="14">
        <v>40456</v>
      </c>
      <c r="AH1340" s="21">
        <v>40277</v>
      </c>
      <c r="AI1340" s="19">
        <f t="shared" si="304"/>
        <v>41306</v>
      </c>
      <c r="AK1340" s="13">
        <v>37116</v>
      </c>
      <c r="AL1340" s="14">
        <v>37120</v>
      </c>
      <c r="AM1340" s="14">
        <v>36199</v>
      </c>
      <c r="AN1340" s="14">
        <v>38408</v>
      </c>
      <c r="AO1340" s="21">
        <v>37779</v>
      </c>
      <c r="AP1340" s="19">
        <f t="shared" si="305"/>
        <v>37324.400000000001</v>
      </c>
      <c r="AR1340" s="13">
        <v>30144</v>
      </c>
      <c r="AS1340" s="14">
        <v>29523</v>
      </c>
      <c r="AT1340" s="14">
        <v>29938</v>
      </c>
      <c r="AU1340" s="14">
        <v>30472</v>
      </c>
      <c r="AV1340" s="21">
        <v>30252</v>
      </c>
      <c r="AW1340" s="19">
        <f t="shared" si="306"/>
        <v>30065.8</v>
      </c>
      <c r="AY1340" s="13">
        <v>26373</v>
      </c>
      <c r="AZ1340" s="14">
        <v>26035</v>
      </c>
      <c r="BA1340" s="14">
        <v>26604</v>
      </c>
      <c r="BB1340" s="14">
        <v>27193</v>
      </c>
      <c r="BC1340" s="21">
        <v>27545</v>
      </c>
      <c r="BD1340" s="19">
        <f t="shared" si="307"/>
        <v>26750</v>
      </c>
      <c r="BF1340" s="13">
        <v>24236</v>
      </c>
      <c r="BG1340" s="14">
        <v>22663</v>
      </c>
      <c r="BH1340" s="14">
        <v>24742</v>
      </c>
      <c r="BI1340" s="14">
        <v>21737</v>
      </c>
      <c r="BJ1340" s="21">
        <v>24504</v>
      </c>
      <c r="BK1340" s="19">
        <f t="shared" si="308"/>
        <v>23576.400000000001</v>
      </c>
      <c r="BM1340" s="13">
        <v>21462</v>
      </c>
      <c r="BN1340" s="14">
        <v>21685</v>
      </c>
      <c r="BO1340" s="14">
        <v>21186</v>
      </c>
      <c r="BP1340" s="14">
        <v>20571</v>
      </c>
      <c r="BQ1340" s="21">
        <v>20414</v>
      </c>
      <c r="BR1340" s="19">
        <f t="shared" si="309"/>
        <v>21063.599999999999</v>
      </c>
      <c r="BT1340" s="13">
        <v>18776</v>
      </c>
      <c r="BU1340" s="14">
        <v>18034</v>
      </c>
      <c r="BV1340" s="14">
        <v>18756</v>
      </c>
      <c r="BW1340" s="14">
        <v>17676</v>
      </c>
      <c r="BX1340" s="21">
        <v>17964</v>
      </c>
      <c r="BY1340" s="19">
        <f t="shared" si="310"/>
        <v>18241.2</v>
      </c>
      <c r="CA1340" s="13">
        <v>16889</v>
      </c>
      <c r="CB1340" s="14">
        <v>16657</v>
      </c>
      <c r="CC1340" s="14">
        <v>16551</v>
      </c>
      <c r="CD1340" s="14">
        <v>16287</v>
      </c>
      <c r="CE1340" s="21">
        <v>15171</v>
      </c>
      <c r="CF1340" s="19">
        <f t="shared" si="311"/>
        <v>16311</v>
      </c>
      <c r="CH1340" s="13">
        <v>12355</v>
      </c>
      <c r="CI1340" s="14">
        <v>12345</v>
      </c>
      <c r="CJ1340" s="14">
        <v>12996</v>
      </c>
      <c r="CK1340" s="14">
        <v>12617</v>
      </c>
      <c r="CL1340" s="21">
        <v>12591</v>
      </c>
      <c r="CM1340" s="19">
        <f t="shared" si="312"/>
        <v>12580.8</v>
      </c>
      <c r="CO1340" s="13">
        <v>9168</v>
      </c>
      <c r="CP1340" s="14">
        <v>9983</v>
      </c>
      <c r="CQ1340" s="14">
        <v>9568</v>
      </c>
      <c r="CR1340" s="14">
        <v>9144</v>
      </c>
      <c r="CS1340" s="21">
        <v>9456</v>
      </c>
      <c r="CT1340" s="19">
        <f t="shared" si="313"/>
        <v>9463.7999999999993</v>
      </c>
      <c r="CV1340" s="13">
        <v>8686</v>
      </c>
      <c r="CW1340" s="14">
        <v>7678</v>
      </c>
      <c r="CX1340" s="14">
        <v>8189</v>
      </c>
      <c r="CY1340" s="14">
        <v>7814</v>
      </c>
      <c r="CZ1340" s="21">
        <v>7580</v>
      </c>
      <c r="DA1340" s="19">
        <f t="shared" si="314"/>
        <v>7989.4</v>
      </c>
    </row>
    <row r="1341" spans="1:105" x14ac:dyDescent="0.2">
      <c r="A1341" s="10">
        <v>1338</v>
      </c>
      <c r="B1341" s="13">
        <v>66066</v>
      </c>
      <c r="C1341" s="14">
        <v>65998</v>
      </c>
      <c r="D1341" s="14">
        <v>68502</v>
      </c>
      <c r="E1341" s="14">
        <v>67114</v>
      </c>
      <c r="F1341" s="21">
        <v>65501</v>
      </c>
      <c r="G1341" s="19">
        <f t="shared" si="300"/>
        <v>66636.2</v>
      </c>
      <c r="I1341" s="13">
        <v>63719</v>
      </c>
      <c r="J1341" s="14">
        <v>59416</v>
      </c>
      <c r="K1341" s="14">
        <v>63687</v>
      </c>
      <c r="L1341" s="14">
        <v>66338</v>
      </c>
      <c r="M1341" s="21">
        <v>62970</v>
      </c>
      <c r="N1341" s="19">
        <f t="shared" si="301"/>
        <v>63226</v>
      </c>
      <c r="P1341" s="13">
        <v>56188</v>
      </c>
      <c r="Q1341" s="14">
        <v>56845</v>
      </c>
      <c r="R1341" s="14">
        <v>58076</v>
      </c>
      <c r="S1341" s="14">
        <v>58900</v>
      </c>
      <c r="T1341" s="21">
        <v>54786</v>
      </c>
      <c r="U1341" s="19">
        <f t="shared" si="302"/>
        <v>56959</v>
      </c>
      <c r="W1341" s="13">
        <v>54283</v>
      </c>
      <c r="X1341" s="14">
        <v>50120</v>
      </c>
      <c r="Y1341" s="14">
        <v>52355</v>
      </c>
      <c r="Z1341" s="14">
        <v>51337</v>
      </c>
      <c r="AA1341" s="21">
        <v>51825</v>
      </c>
      <c r="AB1341" s="19">
        <f t="shared" si="303"/>
        <v>51984</v>
      </c>
      <c r="AD1341" s="13">
        <v>41927</v>
      </c>
      <c r="AE1341" s="14">
        <v>42903</v>
      </c>
      <c r="AF1341" s="14">
        <v>41347</v>
      </c>
      <c r="AG1341" s="14">
        <v>40572</v>
      </c>
      <c r="AH1341" s="21">
        <v>40410</v>
      </c>
      <c r="AI1341" s="19">
        <f t="shared" si="304"/>
        <v>41431.800000000003</v>
      </c>
      <c r="AK1341" s="13">
        <v>37214</v>
      </c>
      <c r="AL1341" s="14">
        <v>37240</v>
      </c>
      <c r="AM1341" s="14">
        <v>36299</v>
      </c>
      <c r="AN1341" s="14">
        <v>38540</v>
      </c>
      <c r="AO1341" s="21">
        <v>37890</v>
      </c>
      <c r="AP1341" s="19">
        <f t="shared" si="305"/>
        <v>37436.6</v>
      </c>
      <c r="AR1341" s="13">
        <v>30240</v>
      </c>
      <c r="AS1341" s="14">
        <v>29611</v>
      </c>
      <c r="AT1341" s="14">
        <v>30013</v>
      </c>
      <c r="AU1341" s="14">
        <v>30562</v>
      </c>
      <c r="AV1341" s="21">
        <v>30329</v>
      </c>
      <c r="AW1341" s="19">
        <f t="shared" si="306"/>
        <v>30151</v>
      </c>
      <c r="AY1341" s="13">
        <v>26426</v>
      </c>
      <c r="AZ1341" s="14">
        <v>26110</v>
      </c>
      <c r="BA1341" s="14">
        <v>26668</v>
      </c>
      <c r="BB1341" s="14">
        <v>27283</v>
      </c>
      <c r="BC1341" s="21">
        <v>27602</v>
      </c>
      <c r="BD1341" s="19">
        <f t="shared" si="307"/>
        <v>26817.8</v>
      </c>
      <c r="BF1341" s="13">
        <v>24308</v>
      </c>
      <c r="BG1341" s="14">
        <v>22734</v>
      </c>
      <c r="BH1341" s="14">
        <v>24805</v>
      </c>
      <c r="BI1341" s="14">
        <v>21805</v>
      </c>
      <c r="BJ1341" s="21">
        <v>24570</v>
      </c>
      <c r="BK1341" s="19">
        <f t="shared" si="308"/>
        <v>23644.400000000001</v>
      </c>
      <c r="BM1341" s="13">
        <v>21513</v>
      </c>
      <c r="BN1341" s="14">
        <v>21741</v>
      </c>
      <c r="BO1341" s="14">
        <v>21252</v>
      </c>
      <c r="BP1341" s="14">
        <v>20627</v>
      </c>
      <c r="BQ1341" s="21">
        <v>20472</v>
      </c>
      <c r="BR1341" s="19">
        <f t="shared" si="309"/>
        <v>21121</v>
      </c>
      <c r="BT1341" s="13">
        <v>18822</v>
      </c>
      <c r="BU1341" s="14">
        <v>18088</v>
      </c>
      <c r="BV1341" s="14">
        <v>18814</v>
      </c>
      <c r="BW1341" s="14">
        <v>17727</v>
      </c>
      <c r="BX1341" s="21">
        <v>18024</v>
      </c>
      <c r="BY1341" s="19">
        <f t="shared" si="310"/>
        <v>18295</v>
      </c>
      <c r="CA1341" s="13">
        <v>16932</v>
      </c>
      <c r="CB1341" s="14">
        <v>16705</v>
      </c>
      <c r="CC1341" s="14">
        <v>16597</v>
      </c>
      <c r="CD1341" s="14">
        <v>16319</v>
      </c>
      <c r="CE1341" s="21">
        <v>15223</v>
      </c>
      <c r="CF1341" s="19">
        <f t="shared" si="311"/>
        <v>16355.2</v>
      </c>
      <c r="CH1341" s="13">
        <v>12383</v>
      </c>
      <c r="CI1341" s="14">
        <v>12372</v>
      </c>
      <c r="CJ1341" s="14">
        <v>13020</v>
      </c>
      <c r="CK1341" s="14">
        <v>12655</v>
      </c>
      <c r="CL1341" s="21">
        <v>12623</v>
      </c>
      <c r="CM1341" s="19">
        <f t="shared" si="312"/>
        <v>12610.6</v>
      </c>
      <c r="CO1341" s="13">
        <v>9191</v>
      </c>
      <c r="CP1341" s="14">
        <v>10004</v>
      </c>
      <c r="CQ1341" s="14">
        <v>9590</v>
      </c>
      <c r="CR1341" s="14">
        <v>9163</v>
      </c>
      <c r="CS1341" s="21">
        <v>9478</v>
      </c>
      <c r="CT1341" s="19">
        <f t="shared" si="313"/>
        <v>9485.2000000000007</v>
      </c>
      <c r="CV1341" s="13">
        <v>8705</v>
      </c>
      <c r="CW1341" s="14">
        <v>7690</v>
      </c>
      <c r="CX1341" s="14">
        <v>8208</v>
      </c>
      <c r="CY1341" s="14">
        <v>7835</v>
      </c>
      <c r="CZ1341" s="21">
        <v>7596</v>
      </c>
      <c r="DA1341" s="19">
        <f t="shared" si="314"/>
        <v>8006.8</v>
      </c>
    </row>
    <row r="1342" spans="1:105" x14ac:dyDescent="0.2">
      <c r="A1342" s="10">
        <v>1339</v>
      </c>
      <c r="B1342" s="13">
        <v>66285</v>
      </c>
      <c r="C1342" s="14">
        <v>66230</v>
      </c>
      <c r="D1342" s="14">
        <v>68700</v>
      </c>
      <c r="E1342" s="14">
        <v>67347</v>
      </c>
      <c r="F1342" s="21">
        <v>65727</v>
      </c>
      <c r="G1342" s="19">
        <f t="shared" si="300"/>
        <v>66857.8</v>
      </c>
      <c r="I1342" s="13">
        <v>63945</v>
      </c>
      <c r="J1342" s="14">
        <v>59607</v>
      </c>
      <c r="K1342" s="14">
        <v>63912</v>
      </c>
      <c r="L1342" s="14">
        <v>66556</v>
      </c>
      <c r="M1342" s="21">
        <v>63176</v>
      </c>
      <c r="N1342" s="19">
        <f t="shared" si="301"/>
        <v>63439.199999999997</v>
      </c>
      <c r="P1342" s="13">
        <v>56363</v>
      </c>
      <c r="Q1342" s="14">
        <v>57016</v>
      </c>
      <c r="R1342" s="14">
        <v>58264</v>
      </c>
      <c r="S1342" s="14">
        <v>59092</v>
      </c>
      <c r="T1342" s="21">
        <v>54932</v>
      </c>
      <c r="U1342" s="19">
        <f t="shared" si="302"/>
        <v>57133.4</v>
      </c>
      <c r="W1342" s="13">
        <v>54460</v>
      </c>
      <c r="X1342" s="14">
        <v>50276</v>
      </c>
      <c r="Y1342" s="14">
        <v>52505</v>
      </c>
      <c r="Z1342" s="14">
        <v>51523</v>
      </c>
      <c r="AA1342" s="21">
        <v>51955</v>
      </c>
      <c r="AB1342" s="19">
        <f t="shared" si="303"/>
        <v>52143.8</v>
      </c>
      <c r="AD1342" s="13">
        <v>42063</v>
      </c>
      <c r="AE1342" s="14">
        <v>43044</v>
      </c>
      <c r="AF1342" s="14">
        <v>41473</v>
      </c>
      <c r="AG1342" s="14">
        <v>40738</v>
      </c>
      <c r="AH1342" s="21">
        <v>40525</v>
      </c>
      <c r="AI1342" s="19">
        <f t="shared" si="304"/>
        <v>41568.6</v>
      </c>
      <c r="AK1342" s="13">
        <v>37318</v>
      </c>
      <c r="AL1342" s="14">
        <v>37332</v>
      </c>
      <c r="AM1342" s="14">
        <v>36391</v>
      </c>
      <c r="AN1342" s="14">
        <v>38679</v>
      </c>
      <c r="AO1342" s="21">
        <v>38000</v>
      </c>
      <c r="AP1342" s="19">
        <f t="shared" si="305"/>
        <v>37544</v>
      </c>
      <c r="AR1342" s="13">
        <v>30322</v>
      </c>
      <c r="AS1342" s="14">
        <v>29697</v>
      </c>
      <c r="AT1342" s="14">
        <v>30078</v>
      </c>
      <c r="AU1342" s="14">
        <v>30651</v>
      </c>
      <c r="AV1342" s="21">
        <v>30400</v>
      </c>
      <c r="AW1342" s="19">
        <f t="shared" si="306"/>
        <v>30229.599999999999</v>
      </c>
      <c r="AY1342" s="13">
        <v>26499</v>
      </c>
      <c r="AZ1342" s="14">
        <v>26192</v>
      </c>
      <c r="BA1342" s="14">
        <v>26723</v>
      </c>
      <c r="BB1342" s="14">
        <v>27360</v>
      </c>
      <c r="BC1342" s="21">
        <v>27663</v>
      </c>
      <c r="BD1342" s="19">
        <f t="shared" si="307"/>
        <v>26887.4</v>
      </c>
      <c r="BF1342" s="13">
        <v>24391</v>
      </c>
      <c r="BG1342" s="14">
        <v>22800</v>
      </c>
      <c r="BH1342" s="14">
        <v>24876</v>
      </c>
      <c r="BI1342" s="14">
        <v>21869</v>
      </c>
      <c r="BJ1342" s="21">
        <v>24648</v>
      </c>
      <c r="BK1342" s="19">
        <f t="shared" si="308"/>
        <v>23716.799999999999</v>
      </c>
      <c r="BM1342" s="13">
        <v>21569</v>
      </c>
      <c r="BN1342" s="14">
        <v>21788</v>
      </c>
      <c r="BO1342" s="14">
        <v>21307</v>
      </c>
      <c r="BP1342" s="14">
        <v>20694</v>
      </c>
      <c r="BQ1342" s="21">
        <v>20544</v>
      </c>
      <c r="BR1342" s="19">
        <f t="shared" si="309"/>
        <v>21180.400000000001</v>
      </c>
      <c r="BT1342" s="13">
        <v>18881</v>
      </c>
      <c r="BU1342" s="14">
        <v>18118</v>
      </c>
      <c r="BV1342" s="14">
        <v>18874</v>
      </c>
      <c r="BW1342" s="14">
        <v>17765</v>
      </c>
      <c r="BX1342" s="21">
        <v>18071</v>
      </c>
      <c r="BY1342" s="19">
        <f t="shared" si="310"/>
        <v>18341.8</v>
      </c>
      <c r="CA1342" s="13">
        <v>16974</v>
      </c>
      <c r="CB1342" s="14">
        <v>16759</v>
      </c>
      <c r="CC1342" s="14">
        <v>16643</v>
      </c>
      <c r="CD1342" s="14">
        <v>16374</v>
      </c>
      <c r="CE1342" s="21">
        <v>15255</v>
      </c>
      <c r="CF1342" s="19">
        <f t="shared" si="311"/>
        <v>16401</v>
      </c>
      <c r="CH1342" s="13">
        <v>12418</v>
      </c>
      <c r="CI1342" s="14">
        <v>12414</v>
      </c>
      <c r="CJ1342" s="14">
        <v>13047</v>
      </c>
      <c r="CK1342" s="14">
        <v>12687</v>
      </c>
      <c r="CL1342" s="21">
        <v>12662</v>
      </c>
      <c r="CM1342" s="19">
        <f t="shared" si="312"/>
        <v>12645.6</v>
      </c>
      <c r="CO1342" s="13">
        <v>9215</v>
      </c>
      <c r="CP1342" s="14">
        <v>10028</v>
      </c>
      <c r="CQ1342" s="14">
        <v>9613</v>
      </c>
      <c r="CR1342" s="14">
        <v>9194</v>
      </c>
      <c r="CS1342" s="21">
        <v>9498</v>
      </c>
      <c r="CT1342" s="19">
        <f t="shared" si="313"/>
        <v>9509.6</v>
      </c>
      <c r="CV1342" s="13">
        <v>8731</v>
      </c>
      <c r="CW1342" s="14">
        <v>7706</v>
      </c>
      <c r="CX1342" s="14">
        <v>8228</v>
      </c>
      <c r="CY1342" s="14">
        <v>7852</v>
      </c>
      <c r="CZ1342" s="21">
        <v>7615</v>
      </c>
      <c r="DA1342" s="19">
        <f t="shared" si="314"/>
        <v>8026.4</v>
      </c>
    </row>
    <row r="1343" spans="1:105" x14ac:dyDescent="0.2">
      <c r="A1343" s="10">
        <v>1340</v>
      </c>
      <c r="B1343" s="13">
        <v>66514</v>
      </c>
      <c r="C1343" s="14">
        <v>66438</v>
      </c>
      <c r="D1343" s="14">
        <v>68894</v>
      </c>
      <c r="E1343" s="14">
        <v>67566</v>
      </c>
      <c r="F1343" s="21">
        <v>65949</v>
      </c>
      <c r="G1343" s="19">
        <f t="shared" si="300"/>
        <v>67072.2</v>
      </c>
      <c r="I1343" s="13">
        <v>64179</v>
      </c>
      <c r="J1343" s="14">
        <v>59785</v>
      </c>
      <c r="K1343" s="14">
        <v>64090</v>
      </c>
      <c r="L1343" s="14">
        <v>66785</v>
      </c>
      <c r="M1343" s="21">
        <v>63397</v>
      </c>
      <c r="N1343" s="19">
        <f t="shared" si="301"/>
        <v>63647.199999999997</v>
      </c>
      <c r="P1343" s="13">
        <v>56559</v>
      </c>
      <c r="Q1343" s="14">
        <v>57206</v>
      </c>
      <c r="R1343" s="14">
        <v>58420</v>
      </c>
      <c r="S1343" s="14">
        <v>59284</v>
      </c>
      <c r="T1343" s="21">
        <v>55141</v>
      </c>
      <c r="U1343" s="19">
        <f t="shared" si="302"/>
        <v>57322</v>
      </c>
      <c r="W1343" s="13">
        <v>54638</v>
      </c>
      <c r="X1343" s="14">
        <v>50434</v>
      </c>
      <c r="Y1343" s="14">
        <v>52684</v>
      </c>
      <c r="Z1343" s="14">
        <v>51707</v>
      </c>
      <c r="AA1343" s="21">
        <v>52144</v>
      </c>
      <c r="AB1343" s="19">
        <f t="shared" si="303"/>
        <v>52321.4</v>
      </c>
      <c r="AD1343" s="13">
        <v>42213</v>
      </c>
      <c r="AE1343" s="14">
        <v>43188</v>
      </c>
      <c r="AF1343" s="14">
        <v>41597</v>
      </c>
      <c r="AG1343" s="14">
        <v>40877</v>
      </c>
      <c r="AH1343" s="21">
        <v>40651</v>
      </c>
      <c r="AI1343" s="19">
        <f t="shared" si="304"/>
        <v>41705.199999999997</v>
      </c>
      <c r="AK1343" s="13">
        <v>37442</v>
      </c>
      <c r="AL1343" s="14">
        <v>37478</v>
      </c>
      <c r="AM1343" s="14">
        <v>36489</v>
      </c>
      <c r="AN1343" s="14">
        <v>38803</v>
      </c>
      <c r="AO1343" s="21">
        <v>38118</v>
      </c>
      <c r="AP1343" s="19">
        <f t="shared" si="305"/>
        <v>37666</v>
      </c>
      <c r="AR1343" s="13">
        <v>30413</v>
      </c>
      <c r="AS1343" s="14">
        <v>29773</v>
      </c>
      <c r="AT1343" s="14">
        <v>30182</v>
      </c>
      <c r="AU1343" s="14">
        <v>30734</v>
      </c>
      <c r="AV1343" s="21">
        <v>30473</v>
      </c>
      <c r="AW1343" s="19">
        <f t="shared" si="306"/>
        <v>30315</v>
      </c>
      <c r="AY1343" s="13">
        <v>26583</v>
      </c>
      <c r="AZ1343" s="14">
        <v>26262</v>
      </c>
      <c r="BA1343" s="14">
        <v>26786</v>
      </c>
      <c r="BB1343" s="14">
        <v>27461</v>
      </c>
      <c r="BC1343" s="21">
        <v>27730</v>
      </c>
      <c r="BD1343" s="19">
        <f t="shared" si="307"/>
        <v>26964.400000000001</v>
      </c>
      <c r="BF1343" s="13">
        <v>24454</v>
      </c>
      <c r="BG1343" s="14">
        <v>22856</v>
      </c>
      <c r="BH1343" s="14">
        <v>24940</v>
      </c>
      <c r="BI1343" s="14">
        <v>21931</v>
      </c>
      <c r="BJ1343" s="21">
        <v>24717</v>
      </c>
      <c r="BK1343" s="19">
        <f t="shared" si="308"/>
        <v>23779.599999999999</v>
      </c>
      <c r="BM1343" s="13">
        <v>21631</v>
      </c>
      <c r="BN1343" s="14">
        <v>21857</v>
      </c>
      <c r="BO1343" s="14">
        <v>21368</v>
      </c>
      <c r="BP1343" s="14">
        <v>20748</v>
      </c>
      <c r="BQ1343" s="21">
        <v>20597</v>
      </c>
      <c r="BR1343" s="19">
        <f t="shared" si="309"/>
        <v>21240.2</v>
      </c>
      <c r="BT1343" s="13">
        <v>18925</v>
      </c>
      <c r="BU1343" s="14">
        <v>18176</v>
      </c>
      <c r="BV1343" s="14">
        <v>18943</v>
      </c>
      <c r="BW1343" s="14">
        <v>17811</v>
      </c>
      <c r="BX1343" s="21">
        <v>18121</v>
      </c>
      <c r="BY1343" s="19">
        <f t="shared" si="310"/>
        <v>18395.2</v>
      </c>
      <c r="CA1343" s="13">
        <v>17020</v>
      </c>
      <c r="CB1343" s="14">
        <v>16802</v>
      </c>
      <c r="CC1343" s="14">
        <v>16697</v>
      </c>
      <c r="CD1343" s="14">
        <v>16432</v>
      </c>
      <c r="CE1343" s="21">
        <v>15298</v>
      </c>
      <c r="CF1343" s="19">
        <f t="shared" si="311"/>
        <v>16449.8</v>
      </c>
      <c r="CH1343" s="13">
        <v>12442</v>
      </c>
      <c r="CI1343" s="14">
        <v>12457</v>
      </c>
      <c r="CJ1343" s="14">
        <v>13087</v>
      </c>
      <c r="CK1343" s="14">
        <v>12731</v>
      </c>
      <c r="CL1343" s="21">
        <v>12700</v>
      </c>
      <c r="CM1343" s="19">
        <f t="shared" si="312"/>
        <v>12683.4</v>
      </c>
      <c r="CO1343" s="13">
        <v>9243</v>
      </c>
      <c r="CP1343" s="14">
        <v>10046</v>
      </c>
      <c r="CQ1343" s="14">
        <v>9636</v>
      </c>
      <c r="CR1343" s="14">
        <v>9215</v>
      </c>
      <c r="CS1343" s="21">
        <v>9525</v>
      </c>
      <c r="CT1343" s="19">
        <f t="shared" si="313"/>
        <v>9533</v>
      </c>
      <c r="CV1343" s="13">
        <v>8754</v>
      </c>
      <c r="CW1343" s="14">
        <v>7729</v>
      </c>
      <c r="CX1343" s="14">
        <v>8246</v>
      </c>
      <c r="CY1343" s="14">
        <v>7882</v>
      </c>
      <c r="CZ1343" s="21">
        <v>7635</v>
      </c>
      <c r="DA1343" s="19">
        <f t="shared" si="314"/>
        <v>8049.2</v>
      </c>
    </row>
    <row r="1344" spans="1:105" x14ac:dyDescent="0.2">
      <c r="A1344" s="10">
        <v>1341</v>
      </c>
      <c r="B1344" s="13">
        <v>66709</v>
      </c>
      <c r="C1344" s="14">
        <v>66657</v>
      </c>
      <c r="D1344" s="14">
        <v>69123</v>
      </c>
      <c r="E1344" s="14">
        <v>67811</v>
      </c>
      <c r="F1344" s="21">
        <v>66173</v>
      </c>
      <c r="G1344" s="19">
        <f t="shared" si="300"/>
        <v>67294.600000000006</v>
      </c>
      <c r="I1344" s="13">
        <v>64412</v>
      </c>
      <c r="J1344" s="14">
        <v>59993</v>
      </c>
      <c r="K1344" s="14">
        <v>64290</v>
      </c>
      <c r="L1344" s="14">
        <v>67012</v>
      </c>
      <c r="M1344" s="21">
        <v>63566</v>
      </c>
      <c r="N1344" s="19">
        <f t="shared" si="301"/>
        <v>63854.6</v>
      </c>
      <c r="P1344" s="13">
        <v>56767</v>
      </c>
      <c r="Q1344" s="14">
        <v>57374</v>
      </c>
      <c r="R1344" s="14">
        <v>58618</v>
      </c>
      <c r="S1344" s="14">
        <v>59451</v>
      </c>
      <c r="T1344" s="21">
        <v>55337</v>
      </c>
      <c r="U1344" s="19">
        <f t="shared" si="302"/>
        <v>57509.4</v>
      </c>
      <c r="W1344" s="13">
        <v>54809</v>
      </c>
      <c r="X1344" s="14">
        <v>50610</v>
      </c>
      <c r="Y1344" s="14">
        <v>52848</v>
      </c>
      <c r="Z1344" s="14">
        <v>51879</v>
      </c>
      <c r="AA1344" s="21">
        <v>52313</v>
      </c>
      <c r="AB1344" s="19">
        <f t="shared" si="303"/>
        <v>52491.8</v>
      </c>
      <c r="AD1344" s="13">
        <v>42347</v>
      </c>
      <c r="AE1344" s="14">
        <v>43318</v>
      </c>
      <c r="AF1344" s="14">
        <v>41728</v>
      </c>
      <c r="AG1344" s="14">
        <v>41021</v>
      </c>
      <c r="AH1344" s="21">
        <v>40772</v>
      </c>
      <c r="AI1344" s="19">
        <f t="shared" si="304"/>
        <v>41837.199999999997</v>
      </c>
      <c r="AK1344" s="13">
        <v>37530</v>
      </c>
      <c r="AL1344" s="14">
        <v>37598</v>
      </c>
      <c r="AM1344" s="14">
        <v>36593</v>
      </c>
      <c r="AN1344" s="14">
        <v>38915</v>
      </c>
      <c r="AO1344" s="21">
        <v>38234</v>
      </c>
      <c r="AP1344" s="19">
        <f t="shared" si="305"/>
        <v>37774</v>
      </c>
      <c r="AR1344" s="13">
        <v>30513</v>
      </c>
      <c r="AS1344" s="14">
        <v>29849</v>
      </c>
      <c r="AT1344" s="14">
        <v>30275</v>
      </c>
      <c r="AU1344" s="14">
        <v>30801</v>
      </c>
      <c r="AV1344" s="21">
        <v>30556</v>
      </c>
      <c r="AW1344" s="19">
        <f t="shared" si="306"/>
        <v>30398.799999999999</v>
      </c>
      <c r="AY1344" s="13">
        <v>26655</v>
      </c>
      <c r="AZ1344" s="14">
        <v>26341</v>
      </c>
      <c r="BA1344" s="14">
        <v>26882</v>
      </c>
      <c r="BB1344" s="14">
        <v>27541</v>
      </c>
      <c r="BC1344" s="21">
        <v>27815</v>
      </c>
      <c r="BD1344" s="19">
        <f t="shared" si="307"/>
        <v>27046.799999999999</v>
      </c>
      <c r="BF1344" s="13">
        <v>24520</v>
      </c>
      <c r="BG1344" s="14">
        <v>22917</v>
      </c>
      <c r="BH1344" s="14">
        <v>25015</v>
      </c>
      <c r="BI1344" s="14">
        <v>21980</v>
      </c>
      <c r="BJ1344" s="21">
        <v>24788</v>
      </c>
      <c r="BK1344" s="19">
        <f t="shared" si="308"/>
        <v>23844</v>
      </c>
      <c r="BM1344" s="13">
        <v>21700</v>
      </c>
      <c r="BN1344" s="14">
        <v>21927</v>
      </c>
      <c r="BO1344" s="14">
        <v>21419</v>
      </c>
      <c r="BP1344" s="14">
        <v>20803</v>
      </c>
      <c r="BQ1344" s="21">
        <v>20666</v>
      </c>
      <c r="BR1344" s="19">
        <f t="shared" si="309"/>
        <v>21303</v>
      </c>
      <c r="BT1344" s="13">
        <v>18972</v>
      </c>
      <c r="BU1344" s="14">
        <v>18235</v>
      </c>
      <c r="BV1344" s="14">
        <v>18986</v>
      </c>
      <c r="BW1344" s="14">
        <v>17848</v>
      </c>
      <c r="BX1344" s="21">
        <v>18166</v>
      </c>
      <c r="BY1344" s="19">
        <f t="shared" si="310"/>
        <v>18441.400000000001</v>
      </c>
      <c r="CA1344" s="13">
        <v>17078</v>
      </c>
      <c r="CB1344" s="14">
        <v>16862</v>
      </c>
      <c r="CC1344" s="14">
        <v>16747</v>
      </c>
      <c r="CD1344" s="14">
        <v>16472</v>
      </c>
      <c r="CE1344" s="21">
        <v>15342</v>
      </c>
      <c r="CF1344" s="19">
        <f t="shared" si="311"/>
        <v>16500.2</v>
      </c>
      <c r="CH1344" s="13">
        <v>12472</v>
      </c>
      <c r="CI1344" s="14">
        <v>12488</v>
      </c>
      <c r="CJ1344" s="14">
        <v>13116</v>
      </c>
      <c r="CK1344" s="14">
        <v>12769</v>
      </c>
      <c r="CL1344" s="21">
        <v>12729</v>
      </c>
      <c r="CM1344" s="19">
        <f t="shared" si="312"/>
        <v>12714.8</v>
      </c>
      <c r="CO1344" s="13">
        <v>9257</v>
      </c>
      <c r="CP1344" s="14">
        <v>10078</v>
      </c>
      <c r="CQ1344" s="14">
        <v>9651</v>
      </c>
      <c r="CR1344" s="14">
        <v>9235</v>
      </c>
      <c r="CS1344" s="21">
        <v>9546</v>
      </c>
      <c r="CT1344" s="19">
        <f t="shared" si="313"/>
        <v>9553.4</v>
      </c>
      <c r="CV1344" s="13">
        <v>8766</v>
      </c>
      <c r="CW1344" s="14">
        <v>7732</v>
      </c>
      <c r="CX1344" s="14">
        <v>8265</v>
      </c>
      <c r="CY1344" s="14">
        <v>7902</v>
      </c>
      <c r="CZ1344" s="21">
        <v>7645</v>
      </c>
      <c r="DA1344" s="19">
        <f t="shared" si="314"/>
        <v>8062</v>
      </c>
    </row>
    <row r="1345" spans="1:105" x14ac:dyDescent="0.2">
      <c r="A1345" s="10">
        <v>1342</v>
      </c>
      <c r="B1345" s="13">
        <v>66925</v>
      </c>
      <c r="C1345" s="14">
        <v>66877</v>
      </c>
      <c r="D1345" s="14">
        <v>69353</v>
      </c>
      <c r="E1345" s="14">
        <v>68033</v>
      </c>
      <c r="F1345" s="21">
        <v>66406</v>
      </c>
      <c r="G1345" s="19">
        <f t="shared" si="300"/>
        <v>67518.8</v>
      </c>
      <c r="I1345" s="13">
        <v>64638</v>
      </c>
      <c r="J1345" s="14">
        <v>60208</v>
      </c>
      <c r="K1345" s="14">
        <v>64489</v>
      </c>
      <c r="L1345" s="14">
        <v>67239</v>
      </c>
      <c r="M1345" s="21">
        <v>63780</v>
      </c>
      <c r="N1345" s="19">
        <f t="shared" si="301"/>
        <v>64070.8</v>
      </c>
      <c r="P1345" s="13">
        <v>56954</v>
      </c>
      <c r="Q1345" s="14">
        <v>57527</v>
      </c>
      <c r="R1345" s="14">
        <v>58797</v>
      </c>
      <c r="S1345" s="14">
        <v>59640</v>
      </c>
      <c r="T1345" s="21">
        <v>55509</v>
      </c>
      <c r="U1345" s="19">
        <f t="shared" si="302"/>
        <v>57685.4</v>
      </c>
      <c r="W1345" s="13">
        <v>54968</v>
      </c>
      <c r="X1345" s="14">
        <v>50769</v>
      </c>
      <c r="Y1345" s="14">
        <v>53019</v>
      </c>
      <c r="Z1345" s="14">
        <v>52055</v>
      </c>
      <c r="AA1345" s="21">
        <v>52508</v>
      </c>
      <c r="AB1345" s="19">
        <f t="shared" si="303"/>
        <v>52663.8</v>
      </c>
      <c r="AD1345" s="13">
        <v>42466</v>
      </c>
      <c r="AE1345" s="14">
        <v>43457</v>
      </c>
      <c r="AF1345" s="14">
        <v>41857</v>
      </c>
      <c r="AG1345" s="14">
        <v>41159</v>
      </c>
      <c r="AH1345" s="21">
        <v>40887</v>
      </c>
      <c r="AI1345" s="19">
        <f t="shared" si="304"/>
        <v>41965.2</v>
      </c>
      <c r="AK1345" s="13">
        <v>37649</v>
      </c>
      <c r="AL1345" s="14">
        <v>37702</v>
      </c>
      <c r="AM1345" s="14">
        <v>36703</v>
      </c>
      <c r="AN1345" s="14">
        <v>39041</v>
      </c>
      <c r="AO1345" s="21">
        <v>38343</v>
      </c>
      <c r="AP1345" s="19">
        <f t="shared" si="305"/>
        <v>37887.599999999999</v>
      </c>
      <c r="AR1345" s="13">
        <v>30577</v>
      </c>
      <c r="AS1345" s="14">
        <v>29910</v>
      </c>
      <c r="AT1345" s="14">
        <v>30354</v>
      </c>
      <c r="AU1345" s="14">
        <v>30871</v>
      </c>
      <c r="AV1345" s="21">
        <v>30637</v>
      </c>
      <c r="AW1345" s="19">
        <f t="shared" si="306"/>
        <v>30469.8</v>
      </c>
      <c r="AY1345" s="13">
        <v>26712</v>
      </c>
      <c r="AZ1345" s="14">
        <v>26415</v>
      </c>
      <c r="BA1345" s="14">
        <v>26958</v>
      </c>
      <c r="BB1345" s="14">
        <v>27631</v>
      </c>
      <c r="BC1345" s="21">
        <v>27894</v>
      </c>
      <c r="BD1345" s="19">
        <f t="shared" si="307"/>
        <v>27122</v>
      </c>
      <c r="BF1345" s="13">
        <v>24592</v>
      </c>
      <c r="BG1345" s="14">
        <v>22976</v>
      </c>
      <c r="BH1345" s="14">
        <v>25088</v>
      </c>
      <c r="BI1345" s="14">
        <v>22029</v>
      </c>
      <c r="BJ1345" s="21">
        <v>24866</v>
      </c>
      <c r="BK1345" s="19">
        <f t="shared" si="308"/>
        <v>23910.2</v>
      </c>
      <c r="BM1345" s="13">
        <v>21755</v>
      </c>
      <c r="BN1345" s="14">
        <v>21982</v>
      </c>
      <c r="BO1345" s="14">
        <v>21479</v>
      </c>
      <c r="BP1345" s="14">
        <v>20867</v>
      </c>
      <c r="BQ1345" s="21">
        <v>20721</v>
      </c>
      <c r="BR1345" s="19">
        <f t="shared" si="309"/>
        <v>21360.799999999999</v>
      </c>
      <c r="BT1345" s="13">
        <v>19033</v>
      </c>
      <c r="BU1345" s="14">
        <v>18287</v>
      </c>
      <c r="BV1345" s="14">
        <v>19038</v>
      </c>
      <c r="BW1345" s="14">
        <v>17903</v>
      </c>
      <c r="BX1345" s="21">
        <v>18218</v>
      </c>
      <c r="BY1345" s="19">
        <f t="shared" si="310"/>
        <v>18495.8</v>
      </c>
      <c r="CA1345" s="13">
        <v>17132</v>
      </c>
      <c r="CB1345" s="14">
        <v>16910</v>
      </c>
      <c r="CC1345" s="14">
        <v>16807</v>
      </c>
      <c r="CD1345" s="14">
        <v>16526</v>
      </c>
      <c r="CE1345" s="21">
        <v>15387</v>
      </c>
      <c r="CF1345" s="19">
        <f t="shared" si="311"/>
        <v>16552.400000000001</v>
      </c>
      <c r="CH1345" s="13">
        <v>12512</v>
      </c>
      <c r="CI1345" s="14">
        <v>12513</v>
      </c>
      <c r="CJ1345" s="14">
        <v>13156</v>
      </c>
      <c r="CK1345" s="14">
        <v>12806</v>
      </c>
      <c r="CL1345" s="21">
        <v>12761</v>
      </c>
      <c r="CM1345" s="19">
        <f t="shared" si="312"/>
        <v>12749.6</v>
      </c>
      <c r="CO1345" s="13">
        <v>9276</v>
      </c>
      <c r="CP1345" s="14">
        <v>10110</v>
      </c>
      <c r="CQ1345" s="14">
        <v>9668</v>
      </c>
      <c r="CR1345" s="14">
        <v>9257</v>
      </c>
      <c r="CS1345" s="21">
        <v>9568</v>
      </c>
      <c r="CT1345" s="19">
        <f t="shared" si="313"/>
        <v>9575.7999999999993</v>
      </c>
      <c r="CV1345" s="13">
        <v>8798</v>
      </c>
      <c r="CW1345" s="14">
        <v>7756</v>
      </c>
      <c r="CX1345" s="14">
        <v>8282</v>
      </c>
      <c r="CY1345" s="14">
        <v>7914</v>
      </c>
      <c r="CZ1345" s="21">
        <v>7673</v>
      </c>
      <c r="DA1345" s="19">
        <f t="shared" si="314"/>
        <v>8084.6</v>
      </c>
    </row>
    <row r="1346" spans="1:105" x14ac:dyDescent="0.2">
      <c r="A1346" s="10">
        <v>1343</v>
      </c>
      <c r="B1346" s="13">
        <v>67133</v>
      </c>
      <c r="C1346" s="14">
        <v>67076</v>
      </c>
      <c r="D1346" s="14">
        <v>69570</v>
      </c>
      <c r="E1346" s="14">
        <v>68272</v>
      </c>
      <c r="F1346" s="21">
        <v>66591</v>
      </c>
      <c r="G1346" s="19">
        <f t="shared" si="300"/>
        <v>67728.399999999994</v>
      </c>
      <c r="I1346" s="13">
        <v>64856</v>
      </c>
      <c r="J1346" s="14">
        <v>60409</v>
      </c>
      <c r="K1346" s="14">
        <v>64712</v>
      </c>
      <c r="L1346" s="14">
        <v>67454</v>
      </c>
      <c r="M1346" s="21">
        <v>63981</v>
      </c>
      <c r="N1346" s="19">
        <f t="shared" si="301"/>
        <v>64282.400000000001</v>
      </c>
      <c r="P1346" s="13">
        <v>57152</v>
      </c>
      <c r="Q1346" s="14">
        <v>57721</v>
      </c>
      <c r="R1346" s="14">
        <v>58996</v>
      </c>
      <c r="S1346" s="14">
        <v>59808</v>
      </c>
      <c r="T1346" s="21">
        <v>55728</v>
      </c>
      <c r="U1346" s="19">
        <f t="shared" si="302"/>
        <v>57881</v>
      </c>
      <c r="W1346" s="13">
        <v>55135</v>
      </c>
      <c r="X1346" s="14">
        <v>50942</v>
      </c>
      <c r="Y1346" s="14">
        <v>53173</v>
      </c>
      <c r="Z1346" s="14">
        <v>52221</v>
      </c>
      <c r="AA1346" s="21">
        <v>52667</v>
      </c>
      <c r="AB1346" s="19">
        <f t="shared" si="303"/>
        <v>52827.6</v>
      </c>
      <c r="AD1346" s="13">
        <v>42593</v>
      </c>
      <c r="AE1346" s="14">
        <v>43603</v>
      </c>
      <c r="AF1346" s="14">
        <v>41997</v>
      </c>
      <c r="AG1346" s="14">
        <v>41286</v>
      </c>
      <c r="AH1346" s="21">
        <v>41015</v>
      </c>
      <c r="AI1346" s="19">
        <f t="shared" si="304"/>
        <v>42098.8</v>
      </c>
      <c r="AK1346" s="13">
        <v>37779</v>
      </c>
      <c r="AL1346" s="14">
        <v>37813</v>
      </c>
      <c r="AM1346" s="14">
        <v>36813</v>
      </c>
      <c r="AN1346" s="14">
        <v>39137</v>
      </c>
      <c r="AO1346" s="21">
        <v>38456</v>
      </c>
      <c r="AP1346" s="19">
        <f t="shared" si="305"/>
        <v>37999.599999999999</v>
      </c>
      <c r="AR1346" s="13">
        <v>30667</v>
      </c>
      <c r="AS1346" s="14">
        <v>29997</v>
      </c>
      <c r="AT1346" s="14">
        <v>30435</v>
      </c>
      <c r="AU1346" s="14">
        <v>30947</v>
      </c>
      <c r="AV1346" s="21">
        <v>30734</v>
      </c>
      <c r="AW1346" s="19">
        <f t="shared" si="306"/>
        <v>30556</v>
      </c>
      <c r="AY1346" s="13">
        <v>26788</v>
      </c>
      <c r="AZ1346" s="14">
        <v>26494</v>
      </c>
      <c r="BA1346" s="14">
        <v>27028</v>
      </c>
      <c r="BB1346" s="14">
        <v>27699</v>
      </c>
      <c r="BC1346" s="21">
        <v>27994</v>
      </c>
      <c r="BD1346" s="19">
        <f t="shared" si="307"/>
        <v>27200.6</v>
      </c>
      <c r="BF1346" s="13">
        <v>24639</v>
      </c>
      <c r="BG1346" s="14">
        <v>23041</v>
      </c>
      <c r="BH1346" s="14">
        <v>25153</v>
      </c>
      <c r="BI1346" s="14">
        <v>22097</v>
      </c>
      <c r="BJ1346" s="21">
        <v>24923</v>
      </c>
      <c r="BK1346" s="19">
        <f t="shared" si="308"/>
        <v>23970.6</v>
      </c>
      <c r="BM1346" s="13">
        <v>21813</v>
      </c>
      <c r="BN1346" s="14">
        <v>22048</v>
      </c>
      <c r="BO1346" s="14">
        <v>21538</v>
      </c>
      <c r="BP1346" s="14">
        <v>20935</v>
      </c>
      <c r="BQ1346" s="21">
        <v>20784</v>
      </c>
      <c r="BR1346" s="19">
        <f t="shared" si="309"/>
        <v>21423.599999999999</v>
      </c>
      <c r="BT1346" s="13">
        <v>19082</v>
      </c>
      <c r="BU1346" s="14">
        <v>18341</v>
      </c>
      <c r="BV1346" s="14">
        <v>19097</v>
      </c>
      <c r="BW1346" s="14">
        <v>17960</v>
      </c>
      <c r="BX1346" s="21">
        <v>18267</v>
      </c>
      <c r="BY1346" s="19">
        <f t="shared" si="310"/>
        <v>18549.400000000001</v>
      </c>
      <c r="CA1346" s="13">
        <v>17176</v>
      </c>
      <c r="CB1346" s="14">
        <v>16948</v>
      </c>
      <c r="CC1346" s="14">
        <v>16853</v>
      </c>
      <c r="CD1346" s="14">
        <v>16566</v>
      </c>
      <c r="CE1346" s="21">
        <v>15424</v>
      </c>
      <c r="CF1346" s="19">
        <f t="shared" si="311"/>
        <v>16593.400000000001</v>
      </c>
      <c r="CH1346" s="13">
        <v>12533</v>
      </c>
      <c r="CI1346" s="14">
        <v>12547</v>
      </c>
      <c r="CJ1346" s="14">
        <v>13191</v>
      </c>
      <c r="CK1346" s="14">
        <v>12834</v>
      </c>
      <c r="CL1346" s="21">
        <v>12801</v>
      </c>
      <c r="CM1346" s="19">
        <f t="shared" si="312"/>
        <v>12781.2</v>
      </c>
      <c r="CO1346" s="13">
        <v>9300</v>
      </c>
      <c r="CP1346" s="14">
        <v>10126</v>
      </c>
      <c r="CQ1346" s="14">
        <v>9687</v>
      </c>
      <c r="CR1346" s="14">
        <v>9272</v>
      </c>
      <c r="CS1346" s="21">
        <v>9590</v>
      </c>
      <c r="CT1346" s="19">
        <f t="shared" si="313"/>
        <v>9595</v>
      </c>
      <c r="CV1346" s="13">
        <v>8826</v>
      </c>
      <c r="CW1346" s="14">
        <v>7774</v>
      </c>
      <c r="CX1346" s="14">
        <v>8312</v>
      </c>
      <c r="CY1346" s="14">
        <v>7943</v>
      </c>
      <c r="CZ1346" s="21">
        <v>7697</v>
      </c>
      <c r="DA1346" s="19">
        <f t="shared" si="314"/>
        <v>8110.4</v>
      </c>
    </row>
    <row r="1347" spans="1:105" x14ac:dyDescent="0.2">
      <c r="A1347" s="10">
        <v>1344</v>
      </c>
      <c r="B1347" s="13">
        <v>67365</v>
      </c>
      <c r="C1347" s="14">
        <v>67269</v>
      </c>
      <c r="D1347" s="14">
        <v>69816</v>
      </c>
      <c r="E1347" s="14">
        <v>68505</v>
      </c>
      <c r="F1347" s="21">
        <v>66807</v>
      </c>
      <c r="G1347" s="19">
        <f t="shared" si="300"/>
        <v>67952.399999999994</v>
      </c>
      <c r="I1347" s="13">
        <v>65081</v>
      </c>
      <c r="J1347" s="14">
        <v>60615</v>
      </c>
      <c r="K1347" s="14">
        <v>64967</v>
      </c>
      <c r="L1347" s="14">
        <v>67684</v>
      </c>
      <c r="M1347" s="21">
        <v>64171</v>
      </c>
      <c r="N1347" s="19">
        <f t="shared" si="301"/>
        <v>64503.6</v>
      </c>
      <c r="P1347" s="13">
        <v>57353</v>
      </c>
      <c r="Q1347" s="14">
        <v>57883</v>
      </c>
      <c r="R1347" s="14">
        <v>59172</v>
      </c>
      <c r="S1347" s="14">
        <v>59997</v>
      </c>
      <c r="T1347" s="21">
        <v>55895</v>
      </c>
      <c r="U1347" s="19">
        <f t="shared" si="302"/>
        <v>58060</v>
      </c>
      <c r="W1347" s="13">
        <v>55333</v>
      </c>
      <c r="X1347" s="14">
        <v>51133</v>
      </c>
      <c r="Y1347" s="14">
        <v>53339</v>
      </c>
      <c r="Z1347" s="14">
        <v>52391</v>
      </c>
      <c r="AA1347" s="21">
        <v>52843</v>
      </c>
      <c r="AB1347" s="19">
        <f t="shared" si="303"/>
        <v>53007.8</v>
      </c>
      <c r="AD1347" s="13">
        <v>42727</v>
      </c>
      <c r="AE1347" s="14">
        <v>43738</v>
      </c>
      <c r="AF1347" s="14">
        <v>42118</v>
      </c>
      <c r="AG1347" s="14">
        <v>41422</v>
      </c>
      <c r="AH1347" s="21">
        <v>41134</v>
      </c>
      <c r="AI1347" s="19">
        <f t="shared" si="304"/>
        <v>42227.8</v>
      </c>
      <c r="AK1347" s="13">
        <v>37867</v>
      </c>
      <c r="AL1347" s="14">
        <v>37934</v>
      </c>
      <c r="AM1347" s="14">
        <v>36941</v>
      </c>
      <c r="AN1347" s="14">
        <v>39249</v>
      </c>
      <c r="AO1347" s="21">
        <v>38573</v>
      </c>
      <c r="AP1347" s="19">
        <f t="shared" si="305"/>
        <v>38112.800000000003</v>
      </c>
      <c r="AR1347" s="13">
        <v>30751</v>
      </c>
      <c r="AS1347" s="14">
        <v>30082</v>
      </c>
      <c r="AT1347" s="14">
        <v>30556</v>
      </c>
      <c r="AU1347" s="14">
        <v>31039</v>
      </c>
      <c r="AV1347" s="21">
        <v>30819</v>
      </c>
      <c r="AW1347" s="19">
        <f t="shared" si="306"/>
        <v>30649.4</v>
      </c>
      <c r="AY1347" s="13">
        <v>26862</v>
      </c>
      <c r="AZ1347" s="14">
        <v>26577</v>
      </c>
      <c r="BA1347" s="14">
        <v>27097</v>
      </c>
      <c r="BB1347" s="14">
        <v>27774</v>
      </c>
      <c r="BC1347" s="21">
        <v>28060</v>
      </c>
      <c r="BD1347" s="19">
        <f t="shared" si="307"/>
        <v>27274</v>
      </c>
      <c r="BF1347" s="13">
        <v>24691</v>
      </c>
      <c r="BG1347" s="14">
        <v>23098</v>
      </c>
      <c r="BH1347" s="14">
        <v>25218</v>
      </c>
      <c r="BI1347" s="14">
        <v>22175</v>
      </c>
      <c r="BJ1347" s="21">
        <v>24997</v>
      </c>
      <c r="BK1347" s="19">
        <f t="shared" si="308"/>
        <v>24035.8</v>
      </c>
      <c r="BM1347" s="13">
        <v>21875</v>
      </c>
      <c r="BN1347" s="14">
        <v>22115</v>
      </c>
      <c r="BO1347" s="14">
        <v>21605</v>
      </c>
      <c r="BP1347" s="14">
        <v>20987</v>
      </c>
      <c r="BQ1347" s="21">
        <v>20830</v>
      </c>
      <c r="BR1347" s="19">
        <f t="shared" si="309"/>
        <v>21482.400000000001</v>
      </c>
      <c r="BT1347" s="13">
        <v>19132</v>
      </c>
      <c r="BU1347" s="14">
        <v>18382</v>
      </c>
      <c r="BV1347" s="14">
        <v>19151</v>
      </c>
      <c r="BW1347" s="14">
        <v>18026</v>
      </c>
      <c r="BX1347" s="21">
        <v>18307</v>
      </c>
      <c r="BY1347" s="19">
        <f t="shared" si="310"/>
        <v>18599.599999999999</v>
      </c>
      <c r="CA1347" s="13">
        <v>17227</v>
      </c>
      <c r="CB1347" s="14">
        <v>17007</v>
      </c>
      <c r="CC1347" s="14">
        <v>16902</v>
      </c>
      <c r="CD1347" s="14">
        <v>16615</v>
      </c>
      <c r="CE1347" s="21">
        <v>15457</v>
      </c>
      <c r="CF1347" s="19">
        <f t="shared" si="311"/>
        <v>16641.599999999999</v>
      </c>
      <c r="CH1347" s="13">
        <v>12564</v>
      </c>
      <c r="CI1347" s="14">
        <v>12585</v>
      </c>
      <c r="CJ1347" s="14">
        <v>13226</v>
      </c>
      <c r="CK1347" s="14">
        <v>12865</v>
      </c>
      <c r="CL1347" s="21">
        <v>12830</v>
      </c>
      <c r="CM1347" s="19">
        <f t="shared" si="312"/>
        <v>12814</v>
      </c>
      <c r="CO1347" s="13">
        <v>9327</v>
      </c>
      <c r="CP1347" s="14">
        <v>10146</v>
      </c>
      <c r="CQ1347" s="14">
        <v>9712</v>
      </c>
      <c r="CR1347" s="14">
        <v>9287</v>
      </c>
      <c r="CS1347" s="21">
        <v>9615</v>
      </c>
      <c r="CT1347" s="19">
        <f t="shared" si="313"/>
        <v>9617.4</v>
      </c>
      <c r="CV1347" s="13">
        <v>8839</v>
      </c>
      <c r="CW1347" s="14">
        <v>7799</v>
      </c>
      <c r="CX1347" s="14">
        <v>8339</v>
      </c>
      <c r="CY1347" s="14">
        <v>7960</v>
      </c>
      <c r="CZ1347" s="21">
        <v>7725</v>
      </c>
      <c r="DA1347" s="19">
        <f t="shared" si="314"/>
        <v>8132.4</v>
      </c>
    </row>
    <row r="1348" spans="1:105" x14ac:dyDescent="0.2">
      <c r="A1348" s="10">
        <v>1345</v>
      </c>
      <c r="B1348" s="13">
        <v>67601</v>
      </c>
      <c r="C1348" s="14">
        <v>67457</v>
      </c>
      <c r="D1348" s="14">
        <v>70028</v>
      </c>
      <c r="E1348" s="14">
        <v>68745</v>
      </c>
      <c r="F1348" s="21">
        <v>67030</v>
      </c>
      <c r="G1348" s="19">
        <f t="shared" ref="G1348:G1411" si="315">SUM(B1348:F1348)/5</f>
        <v>68172.2</v>
      </c>
      <c r="I1348" s="13">
        <v>65286</v>
      </c>
      <c r="J1348" s="14">
        <v>60822</v>
      </c>
      <c r="K1348" s="14">
        <v>65163</v>
      </c>
      <c r="L1348" s="14">
        <v>67895</v>
      </c>
      <c r="M1348" s="21">
        <v>64389</v>
      </c>
      <c r="N1348" s="19">
        <f t="shared" ref="N1348:N1411" si="316">SUM(I1348:M1348)/5</f>
        <v>64711</v>
      </c>
      <c r="P1348" s="13">
        <v>57514</v>
      </c>
      <c r="Q1348" s="14">
        <v>58059</v>
      </c>
      <c r="R1348" s="14">
        <v>59358</v>
      </c>
      <c r="S1348" s="14">
        <v>60195</v>
      </c>
      <c r="T1348" s="21">
        <v>56081</v>
      </c>
      <c r="U1348" s="19">
        <f t="shared" ref="U1348:U1411" si="317">SUM(P1348:T1348)/5</f>
        <v>58241.4</v>
      </c>
      <c r="W1348" s="13">
        <v>55490</v>
      </c>
      <c r="X1348" s="14">
        <v>51291</v>
      </c>
      <c r="Y1348" s="14">
        <v>53505</v>
      </c>
      <c r="Z1348" s="14">
        <v>52570</v>
      </c>
      <c r="AA1348" s="21">
        <v>52989</v>
      </c>
      <c r="AB1348" s="19">
        <f t="shared" ref="AB1348:AB1411" si="318">SUM(W1348:AA1348)/5</f>
        <v>53169</v>
      </c>
      <c r="AD1348" s="13">
        <v>42861</v>
      </c>
      <c r="AE1348" s="14">
        <v>43889</v>
      </c>
      <c r="AF1348" s="14">
        <v>42222</v>
      </c>
      <c r="AG1348" s="14">
        <v>41547</v>
      </c>
      <c r="AH1348" s="21">
        <v>41244</v>
      </c>
      <c r="AI1348" s="19">
        <f t="shared" ref="AI1348:AI1411" si="319">SUM(AD1348:AH1348)/5</f>
        <v>42352.6</v>
      </c>
      <c r="AK1348" s="13">
        <v>37998</v>
      </c>
      <c r="AL1348" s="14">
        <v>38039</v>
      </c>
      <c r="AM1348" s="14">
        <v>37046</v>
      </c>
      <c r="AN1348" s="14">
        <v>39373</v>
      </c>
      <c r="AO1348" s="21">
        <v>38705</v>
      </c>
      <c r="AP1348" s="19">
        <f t="shared" ref="AP1348:AP1411" si="320">SUM(AK1348:AO1348)/5</f>
        <v>38232.199999999997</v>
      </c>
      <c r="AR1348" s="13">
        <v>30860</v>
      </c>
      <c r="AS1348" s="14">
        <v>30167</v>
      </c>
      <c r="AT1348" s="14">
        <v>30643</v>
      </c>
      <c r="AU1348" s="14">
        <v>31134</v>
      </c>
      <c r="AV1348" s="21">
        <v>30899</v>
      </c>
      <c r="AW1348" s="19">
        <f t="shared" ref="AW1348:AW1411" si="321">SUM(AR1348:AV1348)/5</f>
        <v>30740.6</v>
      </c>
      <c r="AY1348" s="13">
        <v>26956</v>
      </c>
      <c r="AZ1348" s="14">
        <v>26639</v>
      </c>
      <c r="BA1348" s="14">
        <v>27182</v>
      </c>
      <c r="BB1348" s="14">
        <v>27842</v>
      </c>
      <c r="BC1348" s="21">
        <v>28158</v>
      </c>
      <c r="BD1348" s="19">
        <f t="shared" ref="BD1348:BD1411" si="322">SUM(AY1348:BC1348)/5</f>
        <v>27355.4</v>
      </c>
      <c r="BF1348" s="13">
        <v>24749</v>
      </c>
      <c r="BG1348" s="14">
        <v>23167</v>
      </c>
      <c r="BH1348" s="14">
        <v>25281</v>
      </c>
      <c r="BI1348" s="14">
        <v>22242</v>
      </c>
      <c r="BJ1348" s="21">
        <v>25057</v>
      </c>
      <c r="BK1348" s="19">
        <f t="shared" ref="BK1348:BK1411" si="323">SUM(BF1348:BJ1348)/5</f>
        <v>24099.200000000001</v>
      </c>
      <c r="BM1348" s="13">
        <v>21943</v>
      </c>
      <c r="BN1348" s="14">
        <v>22182</v>
      </c>
      <c r="BO1348" s="14">
        <v>21665</v>
      </c>
      <c r="BP1348" s="14">
        <v>21049</v>
      </c>
      <c r="BQ1348" s="21">
        <v>20896</v>
      </c>
      <c r="BR1348" s="19">
        <f t="shared" ref="BR1348:BR1411" si="324">SUM(BM1348:BQ1348)/5</f>
        <v>21547</v>
      </c>
      <c r="BT1348" s="13">
        <v>19182</v>
      </c>
      <c r="BU1348" s="14">
        <v>18445</v>
      </c>
      <c r="BV1348" s="14">
        <v>19202</v>
      </c>
      <c r="BW1348" s="14">
        <v>18072</v>
      </c>
      <c r="BX1348" s="21">
        <v>18358</v>
      </c>
      <c r="BY1348" s="19">
        <f t="shared" ref="BY1348:BY1411" si="325">SUM(BT1348:BX1348)/5</f>
        <v>18651.8</v>
      </c>
      <c r="CA1348" s="13">
        <v>17272</v>
      </c>
      <c r="CB1348" s="14">
        <v>17058</v>
      </c>
      <c r="CC1348" s="14">
        <v>16941</v>
      </c>
      <c r="CD1348" s="14">
        <v>16669</v>
      </c>
      <c r="CE1348" s="21">
        <v>15503</v>
      </c>
      <c r="CF1348" s="19">
        <f t="shared" ref="CF1348:CF1411" si="326">SUM(CA1348:CE1348)/5</f>
        <v>16688.599999999999</v>
      </c>
      <c r="CH1348" s="13">
        <v>12612</v>
      </c>
      <c r="CI1348" s="14">
        <v>12619</v>
      </c>
      <c r="CJ1348" s="14">
        <v>13267</v>
      </c>
      <c r="CK1348" s="14">
        <v>12897</v>
      </c>
      <c r="CL1348" s="21">
        <v>12869</v>
      </c>
      <c r="CM1348" s="19">
        <f t="shared" ref="CM1348:CM1411" si="327">SUM(CH1348:CL1348)/5</f>
        <v>12852.8</v>
      </c>
      <c r="CO1348" s="13">
        <v>9342</v>
      </c>
      <c r="CP1348" s="14">
        <v>10169</v>
      </c>
      <c r="CQ1348" s="14">
        <v>9731</v>
      </c>
      <c r="CR1348" s="14">
        <v>9337</v>
      </c>
      <c r="CS1348" s="21">
        <v>9630</v>
      </c>
      <c r="CT1348" s="19">
        <f t="shared" ref="CT1348:CT1411" si="328">SUM(CO1348:CS1348)/5</f>
        <v>9641.7999999999993</v>
      </c>
      <c r="CV1348" s="13">
        <v>8862</v>
      </c>
      <c r="CW1348" s="14">
        <v>7829</v>
      </c>
      <c r="CX1348" s="14">
        <v>8363</v>
      </c>
      <c r="CY1348" s="14">
        <v>7982</v>
      </c>
      <c r="CZ1348" s="21">
        <v>7739</v>
      </c>
      <c r="DA1348" s="19">
        <f t="shared" ref="DA1348:DA1411" si="329">SUM(CV1348:CZ1348)/5</f>
        <v>8155</v>
      </c>
    </row>
    <row r="1349" spans="1:105" x14ac:dyDescent="0.2">
      <c r="A1349" s="10">
        <v>1346</v>
      </c>
      <c r="B1349" s="13">
        <v>67815</v>
      </c>
      <c r="C1349" s="14">
        <v>67678</v>
      </c>
      <c r="D1349" s="14">
        <v>70313</v>
      </c>
      <c r="E1349" s="14">
        <v>68946</v>
      </c>
      <c r="F1349" s="21">
        <v>67228</v>
      </c>
      <c r="G1349" s="19">
        <f t="shared" si="315"/>
        <v>68396</v>
      </c>
      <c r="I1349" s="13">
        <v>65537</v>
      </c>
      <c r="J1349" s="14">
        <v>61018</v>
      </c>
      <c r="K1349" s="14">
        <v>65415</v>
      </c>
      <c r="L1349" s="14">
        <v>68173</v>
      </c>
      <c r="M1349" s="21">
        <v>64594</v>
      </c>
      <c r="N1349" s="19">
        <f t="shared" si="316"/>
        <v>64947.4</v>
      </c>
      <c r="P1349" s="13">
        <v>57676</v>
      </c>
      <c r="Q1349" s="14">
        <v>58248</v>
      </c>
      <c r="R1349" s="14">
        <v>59556</v>
      </c>
      <c r="S1349" s="14">
        <v>60388</v>
      </c>
      <c r="T1349" s="21">
        <v>56293</v>
      </c>
      <c r="U1349" s="19">
        <f t="shared" si="317"/>
        <v>58432.2</v>
      </c>
      <c r="W1349" s="13">
        <v>55661</v>
      </c>
      <c r="X1349" s="14">
        <v>51447</v>
      </c>
      <c r="Y1349" s="14">
        <v>53669</v>
      </c>
      <c r="Z1349" s="14">
        <v>52718</v>
      </c>
      <c r="AA1349" s="21">
        <v>53171</v>
      </c>
      <c r="AB1349" s="19">
        <f t="shared" si="318"/>
        <v>53333.2</v>
      </c>
      <c r="AD1349" s="13">
        <v>43005</v>
      </c>
      <c r="AE1349" s="14">
        <v>44023</v>
      </c>
      <c r="AF1349" s="14">
        <v>42359</v>
      </c>
      <c r="AG1349" s="14">
        <v>41669</v>
      </c>
      <c r="AH1349" s="21">
        <v>41380</v>
      </c>
      <c r="AI1349" s="19">
        <f t="shared" si="319"/>
        <v>42487.199999999997</v>
      </c>
      <c r="AK1349" s="13">
        <v>38121</v>
      </c>
      <c r="AL1349" s="14">
        <v>38142</v>
      </c>
      <c r="AM1349" s="14">
        <v>37140</v>
      </c>
      <c r="AN1349" s="14">
        <v>39483</v>
      </c>
      <c r="AO1349" s="21">
        <v>38814</v>
      </c>
      <c r="AP1349" s="19">
        <f t="shared" si="320"/>
        <v>38340</v>
      </c>
      <c r="AR1349" s="13">
        <v>30961</v>
      </c>
      <c r="AS1349" s="14">
        <v>30248</v>
      </c>
      <c r="AT1349" s="14">
        <v>30748</v>
      </c>
      <c r="AU1349" s="14">
        <v>31232</v>
      </c>
      <c r="AV1349" s="21">
        <v>30954</v>
      </c>
      <c r="AW1349" s="19">
        <f t="shared" si="321"/>
        <v>30828.6</v>
      </c>
      <c r="AY1349" s="13">
        <v>27013</v>
      </c>
      <c r="AZ1349" s="14">
        <v>26702</v>
      </c>
      <c r="BA1349" s="14">
        <v>27255</v>
      </c>
      <c r="BB1349" s="14">
        <v>27929</v>
      </c>
      <c r="BC1349" s="21">
        <v>28258</v>
      </c>
      <c r="BD1349" s="19">
        <f t="shared" si="322"/>
        <v>27431.4</v>
      </c>
      <c r="BF1349" s="13">
        <v>24834</v>
      </c>
      <c r="BG1349" s="14">
        <v>23205</v>
      </c>
      <c r="BH1349" s="14">
        <v>25338</v>
      </c>
      <c r="BI1349" s="14">
        <v>22300</v>
      </c>
      <c r="BJ1349" s="21">
        <v>25119</v>
      </c>
      <c r="BK1349" s="19">
        <f t="shared" si="323"/>
        <v>24159.200000000001</v>
      </c>
      <c r="BM1349" s="13">
        <v>22016</v>
      </c>
      <c r="BN1349" s="14">
        <v>22241</v>
      </c>
      <c r="BO1349" s="14">
        <v>21733</v>
      </c>
      <c r="BP1349" s="14">
        <v>21106</v>
      </c>
      <c r="BQ1349" s="21">
        <v>20950</v>
      </c>
      <c r="BR1349" s="19">
        <f t="shared" si="324"/>
        <v>21609.200000000001</v>
      </c>
      <c r="BT1349" s="13">
        <v>19231</v>
      </c>
      <c r="BU1349" s="14">
        <v>18486</v>
      </c>
      <c r="BV1349" s="14">
        <v>19253</v>
      </c>
      <c r="BW1349" s="14">
        <v>18130</v>
      </c>
      <c r="BX1349" s="21">
        <v>18425</v>
      </c>
      <c r="BY1349" s="19">
        <f t="shared" si="325"/>
        <v>18705</v>
      </c>
      <c r="CA1349" s="13">
        <v>17311</v>
      </c>
      <c r="CB1349" s="14">
        <v>17104</v>
      </c>
      <c r="CC1349" s="14">
        <v>16981</v>
      </c>
      <c r="CD1349" s="14">
        <v>16719</v>
      </c>
      <c r="CE1349" s="21">
        <v>15554</v>
      </c>
      <c r="CF1349" s="19">
        <f t="shared" si="326"/>
        <v>16733.8</v>
      </c>
      <c r="CH1349" s="13">
        <v>12654</v>
      </c>
      <c r="CI1349" s="14">
        <v>12640</v>
      </c>
      <c r="CJ1349" s="14">
        <v>13300</v>
      </c>
      <c r="CK1349" s="14">
        <v>12931</v>
      </c>
      <c r="CL1349" s="21">
        <v>12893</v>
      </c>
      <c r="CM1349" s="19">
        <f t="shared" si="327"/>
        <v>12883.6</v>
      </c>
      <c r="CO1349" s="13">
        <v>9377</v>
      </c>
      <c r="CP1349" s="14">
        <v>10190</v>
      </c>
      <c r="CQ1349" s="14">
        <v>9756</v>
      </c>
      <c r="CR1349" s="14">
        <v>9357</v>
      </c>
      <c r="CS1349" s="21">
        <v>9650</v>
      </c>
      <c r="CT1349" s="19">
        <f t="shared" si="328"/>
        <v>9666</v>
      </c>
      <c r="CV1349" s="13">
        <v>8889</v>
      </c>
      <c r="CW1349" s="14">
        <v>7852</v>
      </c>
      <c r="CX1349" s="14">
        <v>8395</v>
      </c>
      <c r="CY1349" s="14">
        <v>7996</v>
      </c>
      <c r="CZ1349" s="21">
        <v>7754</v>
      </c>
      <c r="DA1349" s="19">
        <f t="shared" si="329"/>
        <v>8177.2</v>
      </c>
    </row>
    <row r="1350" spans="1:105" x14ac:dyDescent="0.2">
      <c r="A1350" s="10">
        <v>1347</v>
      </c>
      <c r="B1350" s="13">
        <v>68056</v>
      </c>
      <c r="C1350" s="14">
        <v>67887</v>
      </c>
      <c r="D1350" s="14">
        <v>70545</v>
      </c>
      <c r="E1350" s="14">
        <v>69162</v>
      </c>
      <c r="F1350" s="21">
        <v>67501</v>
      </c>
      <c r="G1350" s="19">
        <f t="shared" si="315"/>
        <v>68630.2</v>
      </c>
      <c r="I1350" s="13">
        <v>65749</v>
      </c>
      <c r="J1350" s="14">
        <v>61231</v>
      </c>
      <c r="K1350" s="14">
        <v>65628</v>
      </c>
      <c r="L1350" s="14">
        <v>68397</v>
      </c>
      <c r="M1350" s="21">
        <v>64807</v>
      </c>
      <c r="N1350" s="19">
        <f t="shared" si="316"/>
        <v>65162.400000000001</v>
      </c>
      <c r="P1350" s="13">
        <v>57862</v>
      </c>
      <c r="Q1350" s="14">
        <v>58437</v>
      </c>
      <c r="R1350" s="14">
        <v>59733</v>
      </c>
      <c r="S1350" s="14">
        <v>60593</v>
      </c>
      <c r="T1350" s="21">
        <v>56455</v>
      </c>
      <c r="U1350" s="19">
        <f t="shared" si="317"/>
        <v>58616</v>
      </c>
      <c r="W1350" s="13">
        <v>55876</v>
      </c>
      <c r="X1350" s="14">
        <v>51603</v>
      </c>
      <c r="Y1350" s="14">
        <v>53839</v>
      </c>
      <c r="Z1350" s="14">
        <v>52883</v>
      </c>
      <c r="AA1350" s="21">
        <v>53353</v>
      </c>
      <c r="AB1350" s="19">
        <f t="shared" si="318"/>
        <v>53510.8</v>
      </c>
      <c r="AD1350" s="13">
        <v>43103</v>
      </c>
      <c r="AE1350" s="14">
        <v>44170</v>
      </c>
      <c r="AF1350" s="14">
        <v>42476</v>
      </c>
      <c r="AG1350" s="14">
        <v>41778</v>
      </c>
      <c r="AH1350" s="21">
        <v>41502</v>
      </c>
      <c r="AI1350" s="19">
        <f t="shared" si="319"/>
        <v>42605.8</v>
      </c>
      <c r="AK1350" s="13">
        <v>38251</v>
      </c>
      <c r="AL1350" s="14">
        <v>38242</v>
      </c>
      <c r="AM1350" s="14">
        <v>37262</v>
      </c>
      <c r="AN1350" s="14">
        <v>39572</v>
      </c>
      <c r="AO1350" s="21">
        <v>38921</v>
      </c>
      <c r="AP1350" s="19">
        <f t="shared" si="320"/>
        <v>38449.599999999999</v>
      </c>
      <c r="AR1350" s="13">
        <v>31052</v>
      </c>
      <c r="AS1350" s="14">
        <v>30318</v>
      </c>
      <c r="AT1350" s="14">
        <v>30823</v>
      </c>
      <c r="AU1350" s="14">
        <v>31321</v>
      </c>
      <c r="AV1350" s="21">
        <v>31039</v>
      </c>
      <c r="AW1350" s="19">
        <f t="shared" si="321"/>
        <v>30910.6</v>
      </c>
      <c r="AY1350" s="13">
        <v>27098</v>
      </c>
      <c r="AZ1350" s="14">
        <v>26781</v>
      </c>
      <c r="BA1350" s="14">
        <v>27333</v>
      </c>
      <c r="BB1350" s="14">
        <v>28009</v>
      </c>
      <c r="BC1350" s="21">
        <v>28360</v>
      </c>
      <c r="BD1350" s="19">
        <f t="shared" si="322"/>
        <v>27516.2</v>
      </c>
      <c r="BF1350" s="13">
        <v>24896</v>
      </c>
      <c r="BG1350" s="14">
        <v>23267</v>
      </c>
      <c r="BH1350" s="14">
        <v>25418</v>
      </c>
      <c r="BI1350" s="14">
        <v>22360</v>
      </c>
      <c r="BJ1350" s="21">
        <v>25205</v>
      </c>
      <c r="BK1350" s="19">
        <f t="shared" si="323"/>
        <v>24229.200000000001</v>
      </c>
      <c r="BM1350" s="13">
        <v>22070</v>
      </c>
      <c r="BN1350" s="14">
        <v>22297</v>
      </c>
      <c r="BO1350" s="14">
        <v>21790</v>
      </c>
      <c r="BP1350" s="14">
        <v>21176</v>
      </c>
      <c r="BQ1350" s="21">
        <v>21014</v>
      </c>
      <c r="BR1350" s="19">
        <f t="shared" si="324"/>
        <v>21669.4</v>
      </c>
      <c r="BT1350" s="13">
        <v>19269</v>
      </c>
      <c r="BU1350" s="14">
        <v>18540</v>
      </c>
      <c r="BV1350" s="14">
        <v>19312</v>
      </c>
      <c r="BW1350" s="14">
        <v>18175</v>
      </c>
      <c r="BX1350" s="21">
        <v>18476</v>
      </c>
      <c r="BY1350" s="19">
        <f t="shared" si="325"/>
        <v>18754.400000000001</v>
      </c>
      <c r="CA1350" s="13">
        <v>17374</v>
      </c>
      <c r="CB1350" s="14">
        <v>17164</v>
      </c>
      <c r="CC1350" s="14">
        <v>17021</v>
      </c>
      <c r="CD1350" s="14">
        <v>16761</v>
      </c>
      <c r="CE1350" s="21">
        <v>15588</v>
      </c>
      <c r="CF1350" s="19">
        <f t="shared" si="326"/>
        <v>16781.599999999999</v>
      </c>
      <c r="CH1350" s="13">
        <v>12685</v>
      </c>
      <c r="CI1350" s="14">
        <v>12683</v>
      </c>
      <c r="CJ1350" s="14">
        <v>13328</v>
      </c>
      <c r="CK1350" s="14">
        <v>12961</v>
      </c>
      <c r="CL1350" s="21">
        <v>12942</v>
      </c>
      <c r="CM1350" s="19">
        <f t="shared" si="327"/>
        <v>12919.8</v>
      </c>
      <c r="CO1350" s="13">
        <v>9399</v>
      </c>
      <c r="CP1350" s="14">
        <v>10215</v>
      </c>
      <c r="CQ1350" s="14">
        <v>9778</v>
      </c>
      <c r="CR1350" s="14">
        <v>9379</v>
      </c>
      <c r="CS1350" s="21">
        <v>9676</v>
      </c>
      <c r="CT1350" s="19">
        <f t="shared" si="328"/>
        <v>9689.4</v>
      </c>
      <c r="CV1350" s="13">
        <v>8911</v>
      </c>
      <c r="CW1350" s="14">
        <v>7876</v>
      </c>
      <c r="CX1350" s="14">
        <v>8405</v>
      </c>
      <c r="CY1350" s="14">
        <v>8013</v>
      </c>
      <c r="CZ1350" s="21">
        <v>7770</v>
      </c>
      <c r="DA1350" s="19">
        <f t="shared" si="329"/>
        <v>8195</v>
      </c>
    </row>
    <row r="1351" spans="1:105" x14ac:dyDescent="0.2">
      <c r="A1351" s="10">
        <v>1348</v>
      </c>
      <c r="B1351" s="13">
        <v>68278</v>
      </c>
      <c r="C1351" s="14">
        <v>68091</v>
      </c>
      <c r="D1351" s="14">
        <v>70802</v>
      </c>
      <c r="E1351" s="14">
        <v>69381</v>
      </c>
      <c r="F1351" s="21">
        <v>67725</v>
      </c>
      <c r="G1351" s="19">
        <f t="shared" si="315"/>
        <v>68855.399999999994</v>
      </c>
      <c r="I1351" s="13">
        <v>65959</v>
      </c>
      <c r="J1351" s="14">
        <v>61422</v>
      </c>
      <c r="K1351" s="14">
        <v>65844</v>
      </c>
      <c r="L1351" s="14">
        <v>68643</v>
      </c>
      <c r="M1351" s="21">
        <v>65040</v>
      </c>
      <c r="N1351" s="19">
        <f t="shared" si="316"/>
        <v>65381.599999999999</v>
      </c>
      <c r="P1351" s="13">
        <v>58038</v>
      </c>
      <c r="Q1351" s="14">
        <v>58609</v>
      </c>
      <c r="R1351" s="14">
        <v>59939</v>
      </c>
      <c r="S1351" s="14">
        <v>60793</v>
      </c>
      <c r="T1351" s="21">
        <v>56625</v>
      </c>
      <c r="U1351" s="19">
        <f t="shared" si="317"/>
        <v>58800.800000000003</v>
      </c>
      <c r="W1351" s="13">
        <v>56064</v>
      </c>
      <c r="X1351" s="14">
        <v>51793</v>
      </c>
      <c r="Y1351" s="14">
        <v>53992</v>
      </c>
      <c r="Z1351" s="14">
        <v>53077</v>
      </c>
      <c r="AA1351" s="21">
        <v>53548</v>
      </c>
      <c r="AB1351" s="19">
        <f t="shared" si="318"/>
        <v>53694.8</v>
      </c>
      <c r="AD1351" s="13">
        <v>43221</v>
      </c>
      <c r="AE1351" s="14">
        <v>44307</v>
      </c>
      <c r="AF1351" s="14">
        <v>42604</v>
      </c>
      <c r="AG1351" s="14">
        <v>41923</v>
      </c>
      <c r="AH1351" s="21">
        <v>41635</v>
      </c>
      <c r="AI1351" s="19">
        <f t="shared" si="319"/>
        <v>42738</v>
      </c>
      <c r="AK1351" s="13">
        <v>38362</v>
      </c>
      <c r="AL1351" s="14">
        <v>38356</v>
      </c>
      <c r="AM1351" s="14">
        <v>37381</v>
      </c>
      <c r="AN1351" s="14">
        <v>39695</v>
      </c>
      <c r="AO1351" s="21">
        <v>39037</v>
      </c>
      <c r="AP1351" s="19">
        <f t="shared" si="320"/>
        <v>38566.199999999997</v>
      </c>
      <c r="AR1351" s="13">
        <v>31156</v>
      </c>
      <c r="AS1351" s="14">
        <v>30410</v>
      </c>
      <c r="AT1351" s="14">
        <v>30901</v>
      </c>
      <c r="AU1351" s="14">
        <v>31409</v>
      </c>
      <c r="AV1351" s="21">
        <v>31134</v>
      </c>
      <c r="AW1351" s="19">
        <f t="shared" si="321"/>
        <v>31002</v>
      </c>
      <c r="AY1351" s="13">
        <v>27190</v>
      </c>
      <c r="AZ1351" s="14">
        <v>26862</v>
      </c>
      <c r="BA1351" s="14">
        <v>27398</v>
      </c>
      <c r="BB1351" s="14">
        <v>28095</v>
      </c>
      <c r="BC1351" s="21">
        <v>28449</v>
      </c>
      <c r="BD1351" s="19">
        <f t="shared" si="322"/>
        <v>27598.799999999999</v>
      </c>
      <c r="BF1351" s="13">
        <v>24981</v>
      </c>
      <c r="BG1351" s="14">
        <v>23331</v>
      </c>
      <c r="BH1351" s="14">
        <v>25518</v>
      </c>
      <c r="BI1351" s="14">
        <v>22439</v>
      </c>
      <c r="BJ1351" s="21">
        <v>25275</v>
      </c>
      <c r="BK1351" s="19">
        <f t="shared" si="323"/>
        <v>24308.799999999999</v>
      </c>
      <c r="BM1351" s="13">
        <v>22140</v>
      </c>
      <c r="BN1351" s="14">
        <v>22361</v>
      </c>
      <c r="BO1351" s="14">
        <v>21859</v>
      </c>
      <c r="BP1351" s="14">
        <v>21246</v>
      </c>
      <c r="BQ1351" s="21">
        <v>21054</v>
      </c>
      <c r="BR1351" s="19">
        <f t="shared" si="324"/>
        <v>21732</v>
      </c>
      <c r="BT1351" s="13">
        <v>19306</v>
      </c>
      <c r="BU1351" s="14">
        <v>18580</v>
      </c>
      <c r="BV1351" s="14">
        <v>19366</v>
      </c>
      <c r="BW1351" s="14">
        <v>18221</v>
      </c>
      <c r="BX1351" s="21">
        <v>18517</v>
      </c>
      <c r="BY1351" s="19">
        <f t="shared" si="325"/>
        <v>18798</v>
      </c>
      <c r="CA1351" s="13">
        <v>17415</v>
      </c>
      <c r="CB1351" s="14">
        <v>17220</v>
      </c>
      <c r="CC1351" s="14">
        <v>17065</v>
      </c>
      <c r="CD1351" s="14">
        <v>16819</v>
      </c>
      <c r="CE1351" s="21">
        <v>15635</v>
      </c>
      <c r="CF1351" s="19">
        <f t="shared" si="326"/>
        <v>16830.8</v>
      </c>
      <c r="CH1351" s="13">
        <v>12715</v>
      </c>
      <c r="CI1351" s="14">
        <v>12720</v>
      </c>
      <c r="CJ1351" s="14">
        <v>13353</v>
      </c>
      <c r="CK1351" s="14">
        <v>12995</v>
      </c>
      <c r="CL1351" s="21">
        <v>12983</v>
      </c>
      <c r="CM1351" s="19">
        <f t="shared" si="327"/>
        <v>12953.2</v>
      </c>
      <c r="CO1351" s="13">
        <v>9421</v>
      </c>
      <c r="CP1351" s="14">
        <v>10243</v>
      </c>
      <c r="CQ1351" s="14">
        <v>9814</v>
      </c>
      <c r="CR1351" s="14">
        <v>9397</v>
      </c>
      <c r="CS1351" s="21">
        <v>9708</v>
      </c>
      <c r="CT1351" s="19">
        <f t="shared" si="328"/>
        <v>9716.6</v>
      </c>
      <c r="CV1351" s="13">
        <v>8933</v>
      </c>
      <c r="CW1351" s="14">
        <v>7894</v>
      </c>
      <c r="CX1351" s="14">
        <v>8434</v>
      </c>
      <c r="CY1351" s="14">
        <v>8040</v>
      </c>
      <c r="CZ1351" s="21">
        <v>7786</v>
      </c>
      <c r="DA1351" s="19">
        <f t="shared" si="329"/>
        <v>8217.4</v>
      </c>
    </row>
    <row r="1352" spans="1:105" x14ac:dyDescent="0.2">
      <c r="A1352" s="10">
        <v>1349</v>
      </c>
      <c r="B1352" s="13">
        <v>68499</v>
      </c>
      <c r="C1352" s="14">
        <v>68333</v>
      </c>
      <c r="D1352" s="14">
        <v>71021</v>
      </c>
      <c r="E1352" s="14">
        <v>69617</v>
      </c>
      <c r="F1352" s="21">
        <v>67934</v>
      </c>
      <c r="G1352" s="19">
        <f t="shared" si="315"/>
        <v>69080.800000000003</v>
      </c>
      <c r="I1352" s="13">
        <v>66171</v>
      </c>
      <c r="J1352" s="14">
        <v>61626</v>
      </c>
      <c r="K1352" s="14">
        <v>66059</v>
      </c>
      <c r="L1352" s="14">
        <v>68872</v>
      </c>
      <c r="M1352" s="21">
        <v>65244</v>
      </c>
      <c r="N1352" s="19">
        <f t="shared" si="316"/>
        <v>65594.399999999994</v>
      </c>
      <c r="P1352" s="13">
        <v>58219</v>
      </c>
      <c r="Q1352" s="14">
        <v>58781</v>
      </c>
      <c r="R1352" s="14">
        <v>60162</v>
      </c>
      <c r="S1352" s="14">
        <v>60997</v>
      </c>
      <c r="T1352" s="21">
        <v>56777</v>
      </c>
      <c r="U1352" s="19">
        <f t="shared" si="317"/>
        <v>58987.199999999997</v>
      </c>
      <c r="W1352" s="13">
        <v>56243</v>
      </c>
      <c r="X1352" s="14">
        <v>51987</v>
      </c>
      <c r="Y1352" s="14">
        <v>54159</v>
      </c>
      <c r="Z1352" s="14">
        <v>53217</v>
      </c>
      <c r="AA1352" s="21">
        <v>53711</v>
      </c>
      <c r="AB1352" s="19">
        <f t="shared" si="318"/>
        <v>53863.4</v>
      </c>
      <c r="AD1352" s="13">
        <v>43353</v>
      </c>
      <c r="AE1352" s="14">
        <v>44451</v>
      </c>
      <c r="AF1352" s="14">
        <v>42719</v>
      </c>
      <c r="AG1352" s="14">
        <v>42043</v>
      </c>
      <c r="AH1352" s="21">
        <v>41762</v>
      </c>
      <c r="AI1352" s="19">
        <f t="shared" si="319"/>
        <v>42865.599999999999</v>
      </c>
      <c r="AK1352" s="13">
        <v>38477</v>
      </c>
      <c r="AL1352" s="14">
        <v>38472</v>
      </c>
      <c r="AM1352" s="14">
        <v>37481</v>
      </c>
      <c r="AN1352" s="14">
        <v>39814</v>
      </c>
      <c r="AO1352" s="21">
        <v>39146</v>
      </c>
      <c r="AP1352" s="19">
        <f t="shared" si="320"/>
        <v>38678</v>
      </c>
      <c r="AR1352" s="13">
        <v>31231</v>
      </c>
      <c r="AS1352" s="14">
        <v>30484</v>
      </c>
      <c r="AT1352" s="14">
        <v>30991</v>
      </c>
      <c r="AU1352" s="14">
        <v>31509</v>
      </c>
      <c r="AV1352" s="21">
        <v>31227</v>
      </c>
      <c r="AW1352" s="19">
        <f t="shared" si="321"/>
        <v>31088.400000000001</v>
      </c>
      <c r="AY1352" s="13">
        <v>27264</v>
      </c>
      <c r="AZ1352" s="14">
        <v>26937</v>
      </c>
      <c r="BA1352" s="14">
        <v>27462</v>
      </c>
      <c r="BB1352" s="14">
        <v>28155</v>
      </c>
      <c r="BC1352" s="21">
        <v>28532</v>
      </c>
      <c r="BD1352" s="19">
        <f t="shared" si="322"/>
        <v>27670</v>
      </c>
      <c r="BF1352" s="13">
        <v>25039</v>
      </c>
      <c r="BG1352" s="14">
        <v>23404</v>
      </c>
      <c r="BH1352" s="14">
        <v>25601</v>
      </c>
      <c r="BI1352" s="14">
        <v>22513</v>
      </c>
      <c r="BJ1352" s="21">
        <v>25353</v>
      </c>
      <c r="BK1352" s="19">
        <f t="shared" si="323"/>
        <v>24382</v>
      </c>
      <c r="BM1352" s="13">
        <v>22195</v>
      </c>
      <c r="BN1352" s="14">
        <v>22426</v>
      </c>
      <c r="BO1352" s="14">
        <v>21914</v>
      </c>
      <c r="BP1352" s="14">
        <v>21300</v>
      </c>
      <c r="BQ1352" s="21">
        <v>21121</v>
      </c>
      <c r="BR1352" s="19">
        <f t="shared" si="324"/>
        <v>21791.200000000001</v>
      </c>
      <c r="BT1352" s="13">
        <v>19347</v>
      </c>
      <c r="BU1352" s="14">
        <v>18635</v>
      </c>
      <c r="BV1352" s="14">
        <v>19424</v>
      </c>
      <c r="BW1352" s="14">
        <v>18268</v>
      </c>
      <c r="BX1352" s="21">
        <v>18560</v>
      </c>
      <c r="BY1352" s="19">
        <f t="shared" si="325"/>
        <v>18846.8</v>
      </c>
      <c r="CA1352" s="13">
        <v>17476</v>
      </c>
      <c r="CB1352" s="14">
        <v>17268</v>
      </c>
      <c r="CC1352" s="14">
        <v>17108</v>
      </c>
      <c r="CD1352" s="14">
        <v>16869</v>
      </c>
      <c r="CE1352" s="21">
        <v>15683</v>
      </c>
      <c r="CF1352" s="19">
        <f t="shared" si="326"/>
        <v>16880.8</v>
      </c>
      <c r="CH1352" s="13">
        <v>12749</v>
      </c>
      <c r="CI1352" s="14">
        <v>12752</v>
      </c>
      <c r="CJ1352" s="14">
        <v>13381</v>
      </c>
      <c r="CK1352" s="14">
        <v>13023</v>
      </c>
      <c r="CL1352" s="21">
        <v>13008</v>
      </c>
      <c r="CM1352" s="19">
        <f t="shared" si="327"/>
        <v>12982.6</v>
      </c>
      <c r="CO1352" s="13">
        <v>9448</v>
      </c>
      <c r="CP1352" s="14">
        <v>10275</v>
      </c>
      <c r="CQ1352" s="14">
        <v>9836</v>
      </c>
      <c r="CR1352" s="14">
        <v>9429</v>
      </c>
      <c r="CS1352" s="21">
        <v>9732</v>
      </c>
      <c r="CT1352" s="19">
        <f t="shared" si="328"/>
        <v>9744</v>
      </c>
      <c r="CV1352" s="13">
        <v>8961</v>
      </c>
      <c r="CW1352" s="14">
        <v>7916</v>
      </c>
      <c r="CX1352" s="14">
        <v>8463</v>
      </c>
      <c r="CY1352" s="14">
        <v>8057</v>
      </c>
      <c r="CZ1352" s="21">
        <v>7793</v>
      </c>
      <c r="DA1352" s="19">
        <f t="shared" si="329"/>
        <v>8238</v>
      </c>
    </row>
    <row r="1353" spans="1:105" x14ac:dyDescent="0.2">
      <c r="A1353" s="10">
        <v>1350</v>
      </c>
      <c r="B1353" s="13">
        <v>68705</v>
      </c>
      <c r="C1353" s="14">
        <v>68542</v>
      </c>
      <c r="D1353" s="14">
        <v>71223</v>
      </c>
      <c r="E1353" s="14">
        <v>69866</v>
      </c>
      <c r="F1353" s="21">
        <v>68135</v>
      </c>
      <c r="G1353" s="19">
        <f t="shared" si="315"/>
        <v>69294.2</v>
      </c>
      <c r="I1353" s="13">
        <v>66402</v>
      </c>
      <c r="J1353" s="14">
        <v>61827</v>
      </c>
      <c r="K1353" s="14">
        <v>66278</v>
      </c>
      <c r="L1353" s="14">
        <v>69078</v>
      </c>
      <c r="M1353" s="21">
        <v>65424</v>
      </c>
      <c r="N1353" s="19">
        <f t="shared" si="316"/>
        <v>65801.8</v>
      </c>
      <c r="P1353" s="13">
        <v>58398</v>
      </c>
      <c r="Q1353" s="14">
        <v>58987</v>
      </c>
      <c r="R1353" s="14">
        <v>60341</v>
      </c>
      <c r="S1353" s="14">
        <v>61195</v>
      </c>
      <c r="T1353" s="21">
        <v>56940</v>
      </c>
      <c r="U1353" s="19">
        <f t="shared" si="317"/>
        <v>59172.2</v>
      </c>
      <c r="W1353" s="13">
        <v>56409</v>
      </c>
      <c r="X1353" s="14">
        <v>52145</v>
      </c>
      <c r="Y1353" s="14">
        <v>54325</v>
      </c>
      <c r="Z1353" s="14">
        <v>53383</v>
      </c>
      <c r="AA1353" s="21">
        <v>53916</v>
      </c>
      <c r="AB1353" s="19">
        <f t="shared" si="318"/>
        <v>54035.6</v>
      </c>
      <c r="AD1353" s="13">
        <v>43516</v>
      </c>
      <c r="AE1353" s="14">
        <v>44581</v>
      </c>
      <c r="AF1353" s="14">
        <v>42835</v>
      </c>
      <c r="AG1353" s="14">
        <v>42160</v>
      </c>
      <c r="AH1353" s="21">
        <v>41883</v>
      </c>
      <c r="AI1353" s="19">
        <f t="shared" si="319"/>
        <v>42995</v>
      </c>
      <c r="AK1353" s="13">
        <v>38574</v>
      </c>
      <c r="AL1353" s="14">
        <v>38594</v>
      </c>
      <c r="AM1353" s="14">
        <v>37604</v>
      </c>
      <c r="AN1353" s="14">
        <v>39917</v>
      </c>
      <c r="AO1353" s="21">
        <v>39271</v>
      </c>
      <c r="AP1353" s="19">
        <f t="shared" si="320"/>
        <v>38792</v>
      </c>
      <c r="AR1353" s="13">
        <v>31334</v>
      </c>
      <c r="AS1353" s="14">
        <v>30580</v>
      </c>
      <c r="AT1353" s="14">
        <v>31075</v>
      </c>
      <c r="AU1353" s="14">
        <v>31573</v>
      </c>
      <c r="AV1353" s="21">
        <v>31332</v>
      </c>
      <c r="AW1353" s="19">
        <f t="shared" si="321"/>
        <v>31178.799999999999</v>
      </c>
      <c r="AY1353" s="13">
        <v>27336</v>
      </c>
      <c r="AZ1353" s="14">
        <v>27011</v>
      </c>
      <c r="BA1353" s="14">
        <v>27544</v>
      </c>
      <c r="BB1353" s="14">
        <v>28232</v>
      </c>
      <c r="BC1353" s="21">
        <v>28619</v>
      </c>
      <c r="BD1353" s="19">
        <f t="shared" si="322"/>
        <v>27748.400000000001</v>
      </c>
      <c r="BF1353" s="13">
        <v>25104</v>
      </c>
      <c r="BG1353" s="14">
        <v>23466</v>
      </c>
      <c r="BH1353" s="14">
        <v>25688</v>
      </c>
      <c r="BI1353" s="14">
        <v>22571</v>
      </c>
      <c r="BJ1353" s="21">
        <v>25427</v>
      </c>
      <c r="BK1353" s="19">
        <f t="shared" si="323"/>
        <v>24451.200000000001</v>
      </c>
      <c r="BM1353" s="13">
        <v>22261</v>
      </c>
      <c r="BN1353" s="14">
        <v>22479</v>
      </c>
      <c r="BO1353" s="14">
        <v>21967</v>
      </c>
      <c r="BP1353" s="14">
        <v>21362</v>
      </c>
      <c r="BQ1353" s="21">
        <v>21169</v>
      </c>
      <c r="BR1353" s="19">
        <f t="shared" si="324"/>
        <v>21847.599999999999</v>
      </c>
      <c r="BT1353" s="13">
        <v>19403</v>
      </c>
      <c r="BU1353" s="14">
        <v>18692</v>
      </c>
      <c r="BV1353" s="14">
        <v>19471</v>
      </c>
      <c r="BW1353" s="14">
        <v>18314</v>
      </c>
      <c r="BX1353" s="21">
        <v>18627</v>
      </c>
      <c r="BY1353" s="19">
        <f t="shared" si="325"/>
        <v>18901.400000000001</v>
      </c>
      <c r="CA1353" s="13">
        <v>17519</v>
      </c>
      <c r="CB1353" s="14">
        <v>17314</v>
      </c>
      <c r="CC1353" s="14">
        <v>17149</v>
      </c>
      <c r="CD1353" s="14">
        <v>16912</v>
      </c>
      <c r="CE1353" s="21">
        <v>15727</v>
      </c>
      <c r="CF1353" s="19">
        <f t="shared" si="326"/>
        <v>16924.2</v>
      </c>
      <c r="CH1353" s="13">
        <v>12782</v>
      </c>
      <c r="CI1353" s="14">
        <v>12789</v>
      </c>
      <c r="CJ1353" s="14">
        <v>13413</v>
      </c>
      <c r="CK1353" s="14">
        <v>13065</v>
      </c>
      <c r="CL1353" s="21">
        <v>13043</v>
      </c>
      <c r="CM1353" s="19">
        <f t="shared" si="327"/>
        <v>13018.4</v>
      </c>
      <c r="CO1353" s="13">
        <v>9466</v>
      </c>
      <c r="CP1353" s="14">
        <v>10293</v>
      </c>
      <c r="CQ1353" s="14">
        <v>9861</v>
      </c>
      <c r="CR1353" s="14">
        <v>9463</v>
      </c>
      <c r="CS1353" s="21">
        <v>9762</v>
      </c>
      <c r="CT1353" s="19">
        <f t="shared" si="328"/>
        <v>9769</v>
      </c>
      <c r="CV1353" s="13">
        <v>8980</v>
      </c>
      <c r="CW1353" s="14">
        <v>7939</v>
      </c>
      <c r="CX1353" s="14">
        <v>8480</v>
      </c>
      <c r="CY1353" s="14">
        <v>8077</v>
      </c>
      <c r="CZ1353" s="21">
        <v>7823</v>
      </c>
      <c r="DA1353" s="19">
        <f t="shared" si="329"/>
        <v>8259.7999999999993</v>
      </c>
    </row>
    <row r="1354" spans="1:105" x14ac:dyDescent="0.2">
      <c r="A1354" s="10">
        <v>1351</v>
      </c>
      <c r="B1354" s="13">
        <v>68908</v>
      </c>
      <c r="C1354" s="14">
        <v>68762</v>
      </c>
      <c r="D1354" s="14">
        <v>71467</v>
      </c>
      <c r="E1354" s="14">
        <v>70106</v>
      </c>
      <c r="F1354" s="21">
        <v>68367</v>
      </c>
      <c r="G1354" s="19">
        <f t="shared" si="315"/>
        <v>69522</v>
      </c>
      <c r="I1354" s="13">
        <v>66616</v>
      </c>
      <c r="J1354" s="14">
        <v>62011</v>
      </c>
      <c r="K1354" s="14">
        <v>66494</v>
      </c>
      <c r="L1354" s="14">
        <v>69290</v>
      </c>
      <c r="M1354" s="21">
        <v>65658</v>
      </c>
      <c r="N1354" s="19">
        <f t="shared" si="316"/>
        <v>66013.8</v>
      </c>
      <c r="P1354" s="13">
        <v>58584</v>
      </c>
      <c r="Q1354" s="14">
        <v>59163</v>
      </c>
      <c r="R1354" s="14">
        <v>60527</v>
      </c>
      <c r="S1354" s="14">
        <v>61429</v>
      </c>
      <c r="T1354" s="21">
        <v>57130</v>
      </c>
      <c r="U1354" s="19">
        <f t="shared" si="317"/>
        <v>59366.6</v>
      </c>
      <c r="W1354" s="13">
        <v>56620</v>
      </c>
      <c r="X1354" s="14">
        <v>52309</v>
      </c>
      <c r="Y1354" s="14">
        <v>54509</v>
      </c>
      <c r="Z1354" s="14">
        <v>53560</v>
      </c>
      <c r="AA1354" s="21">
        <v>54093</v>
      </c>
      <c r="AB1354" s="19">
        <f t="shared" si="318"/>
        <v>54218.2</v>
      </c>
      <c r="AD1354" s="13">
        <v>43659</v>
      </c>
      <c r="AE1354" s="14">
        <v>44723</v>
      </c>
      <c r="AF1354" s="14">
        <v>42942</v>
      </c>
      <c r="AG1354" s="14">
        <v>42320</v>
      </c>
      <c r="AH1354" s="21">
        <v>42010</v>
      </c>
      <c r="AI1354" s="19">
        <f t="shared" si="319"/>
        <v>43130.8</v>
      </c>
      <c r="AK1354" s="13">
        <v>38716</v>
      </c>
      <c r="AL1354" s="14">
        <v>38709</v>
      </c>
      <c r="AM1354" s="14">
        <v>37713</v>
      </c>
      <c r="AN1354" s="14">
        <v>40028</v>
      </c>
      <c r="AO1354" s="21">
        <v>39418</v>
      </c>
      <c r="AP1354" s="19">
        <f t="shared" si="320"/>
        <v>38916.800000000003</v>
      </c>
      <c r="AR1354" s="13">
        <v>31444</v>
      </c>
      <c r="AS1354" s="14">
        <v>30670</v>
      </c>
      <c r="AT1354" s="14">
        <v>31192</v>
      </c>
      <c r="AU1354" s="14">
        <v>31666</v>
      </c>
      <c r="AV1354" s="21">
        <v>31420</v>
      </c>
      <c r="AW1354" s="19">
        <f t="shared" si="321"/>
        <v>31278.400000000001</v>
      </c>
      <c r="AY1354" s="13">
        <v>27408</v>
      </c>
      <c r="AZ1354" s="14">
        <v>27110</v>
      </c>
      <c r="BA1354" s="14">
        <v>27614</v>
      </c>
      <c r="BB1354" s="14">
        <v>28309</v>
      </c>
      <c r="BC1354" s="21">
        <v>28719</v>
      </c>
      <c r="BD1354" s="19">
        <f t="shared" si="322"/>
        <v>27832</v>
      </c>
      <c r="BF1354" s="13">
        <v>25169</v>
      </c>
      <c r="BG1354" s="14">
        <v>23524</v>
      </c>
      <c r="BH1354" s="14">
        <v>25767</v>
      </c>
      <c r="BI1354" s="14">
        <v>22626</v>
      </c>
      <c r="BJ1354" s="21">
        <v>25500</v>
      </c>
      <c r="BK1354" s="19">
        <f t="shared" si="323"/>
        <v>24517.200000000001</v>
      </c>
      <c r="BM1354" s="13">
        <v>22319</v>
      </c>
      <c r="BN1354" s="14">
        <v>22523</v>
      </c>
      <c r="BO1354" s="14">
        <v>22020</v>
      </c>
      <c r="BP1354" s="14">
        <v>21427</v>
      </c>
      <c r="BQ1354" s="21">
        <v>21240</v>
      </c>
      <c r="BR1354" s="19">
        <f t="shared" si="324"/>
        <v>21905.8</v>
      </c>
      <c r="BT1354" s="13">
        <v>19473</v>
      </c>
      <c r="BU1354" s="14">
        <v>18743</v>
      </c>
      <c r="BV1354" s="14">
        <v>19505</v>
      </c>
      <c r="BW1354" s="14">
        <v>18373</v>
      </c>
      <c r="BX1354" s="21">
        <v>18674</v>
      </c>
      <c r="BY1354" s="19">
        <f t="shared" si="325"/>
        <v>18953.599999999999</v>
      </c>
      <c r="CA1354" s="13">
        <v>17562</v>
      </c>
      <c r="CB1354" s="14">
        <v>17368</v>
      </c>
      <c r="CC1354" s="14">
        <v>17198</v>
      </c>
      <c r="CD1354" s="14">
        <v>16963</v>
      </c>
      <c r="CE1354" s="21">
        <v>15774</v>
      </c>
      <c r="CF1354" s="19">
        <f t="shared" si="326"/>
        <v>16973</v>
      </c>
      <c r="CH1354" s="13">
        <v>12803</v>
      </c>
      <c r="CI1354" s="14">
        <v>12821</v>
      </c>
      <c r="CJ1354" s="14">
        <v>13439</v>
      </c>
      <c r="CK1354" s="14">
        <v>13093</v>
      </c>
      <c r="CL1354" s="21">
        <v>13085</v>
      </c>
      <c r="CM1354" s="19">
        <f t="shared" si="327"/>
        <v>13048.2</v>
      </c>
      <c r="CO1354" s="13">
        <v>9497</v>
      </c>
      <c r="CP1354" s="14">
        <v>10311</v>
      </c>
      <c r="CQ1354" s="14">
        <v>9877</v>
      </c>
      <c r="CR1354" s="14">
        <v>9504</v>
      </c>
      <c r="CS1354" s="21">
        <v>9789</v>
      </c>
      <c r="CT1354" s="19">
        <f t="shared" si="328"/>
        <v>9795.6</v>
      </c>
      <c r="CV1354" s="13">
        <v>9000</v>
      </c>
      <c r="CW1354" s="14">
        <v>7954</v>
      </c>
      <c r="CX1354" s="14">
        <v>8506</v>
      </c>
      <c r="CY1354" s="14">
        <v>8101</v>
      </c>
      <c r="CZ1354" s="21">
        <v>7837</v>
      </c>
      <c r="DA1354" s="19">
        <f t="shared" si="329"/>
        <v>8279.6</v>
      </c>
    </row>
    <row r="1355" spans="1:105" x14ac:dyDescent="0.2">
      <c r="A1355" s="10">
        <v>1352</v>
      </c>
      <c r="B1355" s="13">
        <v>69114</v>
      </c>
      <c r="C1355" s="14">
        <v>68986</v>
      </c>
      <c r="D1355" s="14">
        <v>71698</v>
      </c>
      <c r="E1355" s="14">
        <v>70349</v>
      </c>
      <c r="F1355" s="21">
        <v>68605</v>
      </c>
      <c r="G1355" s="19">
        <f t="shared" si="315"/>
        <v>69750.399999999994</v>
      </c>
      <c r="I1355" s="13">
        <v>66801</v>
      </c>
      <c r="J1355" s="14">
        <v>62242</v>
      </c>
      <c r="K1355" s="14">
        <v>66707</v>
      </c>
      <c r="L1355" s="14">
        <v>69521</v>
      </c>
      <c r="M1355" s="21">
        <v>65885</v>
      </c>
      <c r="N1355" s="19">
        <f t="shared" si="316"/>
        <v>66231.199999999997</v>
      </c>
      <c r="P1355" s="13">
        <v>58779</v>
      </c>
      <c r="Q1355" s="14">
        <v>59366</v>
      </c>
      <c r="R1355" s="14">
        <v>60682</v>
      </c>
      <c r="S1355" s="14">
        <v>61659</v>
      </c>
      <c r="T1355" s="21">
        <v>57314</v>
      </c>
      <c r="U1355" s="19">
        <f t="shared" si="317"/>
        <v>59560</v>
      </c>
      <c r="W1355" s="13">
        <v>56844</v>
      </c>
      <c r="X1355" s="14">
        <v>52450</v>
      </c>
      <c r="Y1355" s="14">
        <v>54673</v>
      </c>
      <c r="Z1355" s="14">
        <v>53744</v>
      </c>
      <c r="AA1355" s="21">
        <v>54284</v>
      </c>
      <c r="AB1355" s="19">
        <f t="shared" si="318"/>
        <v>54399</v>
      </c>
      <c r="AD1355" s="13">
        <v>43787</v>
      </c>
      <c r="AE1355" s="14">
        <v>44862</v>
      </c>
      <c r="AF1355" s="14">
        <v>43066</v>
      </c>
      <c r="AG1355" s="14">
        <v>42452</v>
      </c>
      <c r="AH1355" s="21">
        <v>42143</v>
      </c>
      <c r="AI1355" s="19">
        <f t="shared" si="319"/>
        <v>43262</v>
      </c>
      <c r="AK1355" s="13">
        <v>38828</v>
      </c>
      <c r="AL1355" s="14">
        <v>38818</v>
      </c>
      <c r="AM1355" s="14">
        <v>37834</v>
      </c>
      <c r="AN1355" s="14">
        <v>40143</v>
      </c>
      <c r="AO1355" s="21">
        <v>39553</v>
      </c>
      <c r="AP1355" s="19">
        <f t="shared" si="320"/>
        <v>39035.199999999997</v>
      </c>
      <c r="AR1355" s="13">
        <v>31529</v>
      </c>
      <c r="AS1355" s="14">
        <v>30775</v>
      </c>
      <c r="AT1355" s="14">
        <v>31280</v>
      </c>
      <c r="AU1355" s="14">
        <v>31763</v>
      </c>
      <c r="AV1355" s="21">
        <v>31485</v>
      </c>
      <c r="AW1355" s="19">
        <f t="shared" si="321"/>
        <v>31366.400000000001</v>
      </c>
      <c r="AY1355" s="13">
        <v>27484</v>
      </c>
      <c r="AZ1355" s="14">
        <v>27207</v>
      </c>
      <c r="BA1355" s="14">
        <v>27704</v>
      </c>
      <c r="BB1355" s="14">
        <v>28407</v>
      </c>
      <c r="BC1355" s="21">
        <v>28794</v>
      </c>
      <c r="BD1355" s="19">
        <f t="shared" si="322"/>
        <v>27919.200000000001</v>
      </c>
      <c r="BF1355" s="13">
        <v>25239</v>
      </c>
      <c r="BG1355" s="14">
        <v>23594</v>
      </c>
      <c r="BH1355" s="14">
        <v>25847</v>
      </c>
      <c r="BI1355" s="14">
        <v>22696</v>
      </c>
      <c r="BJ1355" s="21">
        <v>25571</v>
      </c>
      <c r="BK1355" s="19">
        <f t="shared" si="323"/>
        <v>24589.4</v>
      </c>
      <c r="BM1355" s="13">
        <v>22385</v>
      </c>
      <c r="BN1355" s="14">
        <v>22577</v>
      </c>
      <c r="BO1355" s="14">
        <v>22080</v>
      </c>
      <c r="BP1355" s="14">
        <v>21484</v>
      </c>
      <c r="BQ1355" s="21">
        <v>21290</v>
      </c>
      <c r="BR1355" s="19">
        <f t="shared" si="324"/>
        <v>21963.200000000001</v>
      </c>
      <c r="BT1355" s="13">
        <v>19530</v>
      </c>
      <c r="BU1355" s="14">
        <v>18804</v>
      </c>
      <c r="BV1355" s="14">
        <v>19582</v>
      </c>
      <c r="BW1355" s="14">
        <v>18416</v>
      </c>
      <c r="BX1355" s="21">
        <v>18730</v>
      </c>
      <c r="BY1355" s="19">
        <f t="shared" si="325"/>
        <v>19012.400000000001</v>
      </c>
      <c r="CA1355" s="13">
        <v>17620</v>
      </c>
      <c r="CB1355" s="14">
        <v>17417</v>
      </c>
      <c r="CC1355" s="14">
        <v>17246</v>
      </c>
      <c r="CD1355" s="14">
        <v>17005</v>
      </c>
      <c r="CE1355" s="21">
        <v>15829</v>
      </c>
      <c r="CF1355" s="19">
        <f t="shared" si="326"/>
        <v>17023.400000000001</v>
      </c>
      <c r="CH1355" s="13">
        <v>12830</v>
      </c>
      <c r="CI1355" s="14">
        <v>12852</v>
      </c>
      <c r="CJ1355" s="14">
        <v>13475</v>
      </c>
      <c r="CK1355" s="14">
        <v>13144</v>
      </c>
      <c r="CL1355" s="21">
        <v>13113</v>
      </c>
      <c r="CM1355" s="19">
        <f t="shared" si="327"/>
        <v>13082.8</v>
      </c>
      <c r="CO1355" s="13">
        <v>9529</v>
      </c>
      <c r="CP1355" s="14">
        <v>10321</v>
      </c>
      <c r="CQ1355" s="14">
        <v>9896</v>
      </c>
      <c r="CR1355" s="14">
        <v>9529</v>
      </c>
      <c r="CS1355" s="21">
        <v>9809</v>
      </c>
      <c r="CT1355" s="19">
        <f t="shared" si="328"/>
        <v>9816.7999999999993</v>
      </c>
      <c r="CV1355" s="13">
        <v>9018</v>
      </c>
      <c r="CW1355" s="14">
        <v>7974</v>
      </c>
      <c r="CX1355" s="14">
        <v>8529</v>
      </c>
      <c r="CY1355" s="14">
        <v>8118</v>
      </c>
      <c r="CZ1355" s="21">
        <v>7857</v>
      </c>
      <c r="DA1355" s="19">
        <f t="shared" si="329"/>
        <v>8299.2000000000007</v>
      </c>
    </row>
    <row r="1356" spans="1:105" x14ac:dyDescent="0.2">
      <c r="A1356" s="10">
        <v>1353</v>
      </c>
      <c r="B1356" s="13">
        <v>69362</v>
      </c>
      <c r="C1356" s="14">
        <v>69190</v>
      </c>
      <c r="D1356" s="14">
        <v>71930</v>
      </c>
      <c r="E1356" s="14">
        <v>70590</v>
      </c>
      <c r="F1356" s="21">
        <v>68809</v>
      </c>
      <c r="G1356" s="19">
        <f t="shared" si="315"/>
        <v>69976.2</v>
      </c>
      <c r="I1356" s="13">
        <v>67004</v>
      </c>
      <c r="J1356" s="14">
        <v>62428</v>
      </c>
      <c r="K1356" s="14">
        <v>66920</v>
      </c>
      <c r="L1356" s="14">
        <v>69760</v>
      </c>
      <c r="M1356" s="21">
        <v>66097</v>
      </c>
      <c r="N1356" s="19">
        <f t="shared" si="316"/>
        <v>66441.8</v>
      </c>
      <c r="P1356" s="13">
        <v>58992</v>
      </c>
      <c r="Q1356" s="14">
        <v>59558</v>
      </c>
      <c r="R1356" s="14">
        <v>60877</v>
      </c>
      <c r="S1356" s="14">
        <v>61852</v>
      </c>
      <c r="T1356" s="21">
        <v>57503</v>
      </c>
      <c r="U1356" s="19">
        <f t="shared" si="317"/>
        <v>59756.4</v>
      </c>
      <c r="W1356" s="13">
        <v>57015</v>
      </c>
      <c r="X1356" s="14">
        <v>52652</v>
      </c>
      <c r="Y1356" s="14">
        <v>54844</v>
      </c>
      <c r="Z1356" s="14">
        <v>53916</v>
      </c>
      <c r="AA1356" s="21">
        <v>54453</v>
      </c>
      <c r="AB1356" s="19">
        <f t="shared" si="318"/>
        <v>54576</v>
      </c>
      <c r="AD1356" s="13">
        <v>43921</v>
      </c>
      <c r="AE1356" s="14">
        <v>44996</v>
      </c>
      <c r="AF1356" s="14">
        <v>43199</v>
      </c>
      <c r="AG1356" s="14">
        <v>42599</v>
      </c>
      <c r="AH1356" s="21">
        <v>42266</v>
      </c>
      <c r="AI1356" s="19">
        <f t="shared" si="319"/>
        <v>43396.2</v>
      </c>
      <c r="AK1356" s="13">
        <v>38941</v>
      </c>
      <c r="AL1356" s="14">
        <v>38950</v>
      </c>
      <c r="AM1356" s="14">
        <v>37961</v>
      </c>
      <c r="AN1356" s="14">
        <v>40266</v>
      </c>
      <c r="AO1356" s="21">
        <v>39671</v>
      </c>
      <c r="AP1356" s="19">
        <f t="shared" si="320"/>
        <v>39157.800000000003</v>
      </c>
      <c r="AR1356" s="13">
        <v>31611</v>
      </c>
      <c r="AS1356" s="14">
        <v>30872</v>
      </c>
      <c r="AT1356" s="14">
        <v>31358</v>
      </c>
      <c r="AU1356" s="14">
        <v>31846</v>
      </c>
      <c r="AV1356" s="21">
        <v>31587</v>
      </c>
      <c r="AW1356" s="19">
        <f t="shared" si="321"/>
        <v>31454.799999999999</v>
      </c>
      <c r="AY1356" s="13">
        <v>27557</v>
      </c>
      <c r="AZ1356" s="14">
        <v>27267</v>
      </c>
      <c r="BA1356" s="14">
        <v>27769</v>
      </c>
      <c r="BB1356" s="14">
        <v>28484</v>
      </c>
      <c r="BC1356" s="21">
        <v>28877</v>
      </c>
      <c r="BD1356" s="19">
        <f t="shared" si="322"/>
        <v>27990.799999999999</v>
      </c>
      <c r="BF1356" s="13">
        <v>25308</v>
      </c>
      <c r="BG1356" s="14">
        <v>23673</v>
      </c>
      <c r="BH1356" s="14">
        <v>25924</v>
      </c>
      <c r="BI1356" s="14">
        <v>22761</v>
      </c>
      <c r="BJ1356" s="21">
        <v>25640</v>
      </c>
      <c r="BK1356" s="19">
        <f t="shared" si="323"/>
        <v>24661.200000000001</v>
      </c>
      <c r="BM1356" s="13">
        <v>22453</v>
      </c>
      <c r="BN1356" s="14">
        <v>22637</v>
      </c>
      <c r="BO1356" s="14">
        <v>22137</v>
      </c>
      <c r="BP1356" s="14">
        <v>21543</v>
      </c>
      <c r="BQ1356" s="21">
        <v>21354</v>
      </c>
      <c r="BR1356" s="19">
        <f t="shared" si="324"/>
        <v>22024.799999999999</v>
      </c>
      <c r="BT1356" s="13">
        <v>19562</v>
      </c>
      <c r="BU1356" s="14">
        <v>18855</v>
      </c>
      <c r="BV1356" s="14">
        <v>19646</v>
      </c>
      <c r="BW1356" s="14">
        <v>18448</v>
      </c>
      <c r="BX1356" s="21">
        <v>18778</v>
      </c>
      <c r="BY1356" s="19">
        <f t="shared" si="325"/>
        <v>19057.8</v>
      </c>
      <c r="CA1356" s="13">
        <v>17671</v>
      </c>
      <c r="CB1356" s="14">
        <v>17470</v>
      </c>
      <c r="CC1356" s="14">
        <v>17290</v>
      </c>
      <c r="CD1356" s="14">
        <v>17067</v>
      </c>
      <c r="CE1356" s="21">
        <v>15885</v>
      </c>
      <c r="CF1356" s="19">
        <f t="shared" si="326"/>
        <v>17076.599999999999</v>
      </c>
      <c r="CH1356" s="13">
        <v>12853</v>
      </c>
      <c r="CI1356" s="14">
        <v>12885</v>
      </c>
      <c r="CJ1356" s="14">
        <v>13504</v>
      </c>
      <c r="CK1356" s="14">
        <v>13186</v>
      </c>
      <c r="CL1356" s="21">
        <v>13152</v>
      </c>
      <c r="CM1356" s="19">
        <f t="shared" si="327"/>
        <v>13116</v>
      </c>
      <c r="CO1356" s="13">
        <v>9554</v>
      </c>
      <c r="CP1356" s="14">
        <v>10363</v>
      </c>
      <c r="CQ1356" s="14">
        <v>9922</v>
      </c>
      <c r="CR1356" s="14">
        <v>9550</v>
      </c>
      <c r="CS1356" s="21">
        <v>9846</v>
      </c>
      <c r="CT1356" s="19">
        <f t="shared" si="328"/>
        <v>9847</v>
      </c>
      <c r="CV1356" s="13">
        <v>9033</v>
      </c>
      <c r="CW1356" s="14">
        <v>7996</v>
      </c>
      <c r="CX1356" s="14">
        <v>8550</v>
      </c>
      <c r="CY1356" s="14">
        <v>8151</v>
      </c>
      <c r="CZ1356" s="21">
        <v>7875</v>
      </c>
      <c r="DA1356" s="19">
        <f t="shared" si="329"/>
        <v>8321</v>
      </c>
    </row>
    <row r="1357" spans="1:105" x14ac:dyDescent="0.2">
      <c r="A1357" s="10">
        <v>1354</v>
      </c>
      <c r="B1357" s="13">
        <v>69570</v>
      </c>
      <c r="C1357" s="14">
        <v>69438</v>
      </c>
      <c r="D1357" s="14">
        <v>72142</v>
      </c>
      <c r="E1357" s="14">
        <v>70812</v>
      </c>
      <c r="F1357" s="21">
        <v>69045</v>
      </c>
      <c r="G1357" s="19">
        <f t="shared" si="315"/>
        <v>70201.399999999994</v>
      </c>
      <c r="I1357" s="13">
        <v>67212</v>
      </c>
      <c r="J1357" s="14">
        <v>62645</v>
      </c>
      <c r="K1357" s="14">
        <v>67087</v>
      </c>
      <c r="L1357" s="14">
        <v>69965</v>
      </c>
      <c r="M1357" s="21">
        <v>66322</v>
      </c>
      <c r="N1357" s="19">
        <f t="shared" si="316"/>
        <v>66646.2</v>
      </c>
      <c r="P1357" s="13">
        <v>59159</v>
      </c>
      <c r="Q1357" s="14">
        <v>59761</v>
      </c>
      <c r="R1357" s="14">
        <v>61089</v>
      </c>
      <c r="S1357" s="14">
        <v>62078</v>
      </c>
      <c r="T1357" s="21">
        <v>57701</v>
      </c>
      <c r="U1357" s="19">
        <f t="shared" si="317"/>
        <v>59957.599999999999</v>
      </c>
      <c r="W1357" s="13">
        <v>57212</v>
      </c>
      <c r="X1357" s="14">
        <v>52823</v>
      </c>
      <c r="Y1357" s="14">
        <v>55006</v>
      </c>
      <c r="Z1357" s="14">
        <v>54076</v>
      </c>
      <c r="AA1357" s="21">
        <v>54613</v>
      </c>
      <c r="AB1357" s="19">
        <f t="shared" si="318"/>
        <v>54746</v>
      </c>
      <c r="AD1357" s="13">
        <v>44035</v>
      </c>
      <c r="AE1357" s="14">
        <v>45130</v>
      </c>
      <c r="AF1357" s="14">
        <v>43336</v>
      </c>
      <c r="AG1357" s="14">
        <v>42712</v>
      </c>
      <c r="AH1357" s="21">
        <v>42428</v>
      </c>
      <c r="AI1357" s="19">
        <f t="shared" si="319"/>
        <v>43528.2</v>
      </c>
      <c r="AK1357" s="13">
        <v>39060</v>
      </c>
      <c r="AL1357" s="14">
        <v>39070</v>
      </c>
      <c r="AM1357" s="14">
        <v>38078</v>
      </c>
      <c r="AN1357" s="14">
        <v>40391</v>
      </c>
      <c r="AO1357" s="21">
        <v>39810</v>
      </c>
      <c r="AP1357" s="19">
        <f t="shared" si="320"/>
        <v>39281.800000000003</v>
      </c>
      <c r="AR1357" s="13">
        <v>31696</v>
      </c>
      <c r="AS1357" s="14">
        <v>30939</v>
      </c>
      <c r="AT1357" s="14">
        <v>31446</v>
      </c>
      <c r="AU1357" s="14">
        <v>31936</v>
      </c>
      <c r="AV1357" s="21">
        <v>31674</v>
      </c>
      <c r="AW1357" s="19">
        <f t="shared" si="321"/>
        <v>31538.2</v>
      </c>
      <c r="AY1357" s="13">
        <v>27642</v>
      </c>
      <c r="AZ1357" s="14">
        <v>27337</v>
      </c>
      <c r="BA1357" s="14">
        <v>27849</v>
      </c>
      <c r="BB1357" s="14">
        <v>28564</v>
      </c>
      <c r="BC1357" s="21">
        <v>28961</v>
      </c>
      <c r="BD1357" s="19">
        <f t="shared" si="322"/>
        <v>28070.6</v>
      </c>
      <c r="BF1357" s="13">
        <v>25365</v>
      </c>
      <c r="BG1357" s="14">
        <v>23733</v>
      </c>
      <c r="BH1357" s="14">
        <v>25998</v>
      </c>
      <c r="BI1357" s="14">
        <v>22833</v>
      </c>
      <c r="BJ1357" s="21">
        <v>25710</v>
      </c>
      <c r="BK1357" s="19">
        <f t="shared" si="323"/>
        <v>24727.8</v>
      </c>
      <c r="BM1357" s="13">
        <v>22516</v>
      </c>
      <c r="BN1357" s="14">
        <v>22691</v>
      </c>
      <c r="BO1357" s="14">
        <v>22195</v>
      </c>
      <c r="BP1357" s="14">
        <v>21614</v>
      </c>
      <c r="BQ1357" s="21">
        <v>21428</v>
      </c>
      <c r="BR1357" s="19">
        <f t="shared" si="324"/>
        <v>22088.799999999999</v>
      </c>
      <c r="BT1357" s="13">
        <v>19610</v>
      </c>
      <c r="BU1357" s="14">
        <v>18902</v>
      </c>
      <c r="BV1357" s="14">
        <v>19699</v>
      </c>
      <c r="BW1357" s="14">
        <v>18495</v>
      </c>
      <c r="BX1357" s="21">
        <v>18829</v>
      </c>
      <c r="BY1357" s="19">
        <f t="shared" si="325"/>
        <v>19107</v>
      </c>
      <c r="CA1357" s="13">
        <v>17708</v>
      </c>
      <c r="CB1357" s="14">
        <v>17527</v>
      </c>
      <c r="CC1357" s="14">
        <v>17332</v>
      </c>
      <c r="CD1357" s="14">
        <v>17116</v>
      </c>
      <c r="CE1357" s="21">
        <v>15932</v>
      </c>
      <c r="CF1357" s="19">
        <f t="shared" si="326"/>
        <v>17123</v>
      </c>
      <c r="CH1357" s="13">
        <v>12887</v>
      </c>
      <c r="CI1357" s="14">
        <v>12916</v>
      </c>
      <c r="CJ1357" s="14">
        <v>13542</v>
      </c>
      <c r="CK1357" s="14">
        <v>13235</v>
      </c>
      <c r="CL1357" s="21">
        <v>13198</v>
      </c>
      <c r="CM1357" s="19">
        <f t="shared" si="327"/>
        <v>13155.6</v>
      </c>
      <c r="CO1357" s="13">
        <v>9582</v>
      </c>
      <c r="CP1357" s="14">
        <v>10391</v>
      </c>
      <c r="CQ1357" s="14">
        <v>9948</v>
      </c>
      <c r="CR1357" s="14">
        <v>9567</v>
      </c>
      <c r="CS1357" s="21">
        <v>9874</v>
      </c>
      <c r="CT1357" s="19">
        <f t="shared" si="328"/>
        <v>9872.4</v>
      </c>
      <c r="CV1357" s="13">
        <v>9050</v>
      </c>
      <c r="CW1357" s="14">
        <v>8017</v>
      </c>
      <c r="CX1357" s="14">
        <v>8567</v>
      </c>
      <c r="CY1357" s="14">
        <v>8172</v>
      </c>
      <c r="CZ1357" s="21">
        <v>7894</v>
      </c>
      <c r="DA1357" s="19">
        <f t="shared" si="329"/>
        <v>8340</v>
      </c>
    </row>
    <row r="1358" spans="1:105" x14ac:dyDescent="0.2">
      <c r="A1358" s="10">
        <v>1355</v>
      </c>
      <c r="B1358" s="13">
        <v>69790</v>
      </c>
      <c r="C1358" s="14">
        <v>69664</v>
      </c>
      <c r="D1358" s="14">
        <v>72401</v>
      </c>
      <c r="E1358" s="14">
        <v>71040</v>
      </c>
      <c r="F1358" s="21">
        <v>69295</v>
      </c>
      <c r="G1358" s="19">
        <f t="shared" si="315"/>
        <v>70438</v>
      </c>
      <c r="I1358" s="13">
        <v>67426</v>
      </c>
      <c r="J1358" s="14">
        <v>62852</v>
      </c>
      <c r="K1358" s="14">
        <v>67306</v>
      </c>
      <c r="L1358" s="14">
        <v>70185</v>
      </c>
      <c r="M1358" s="21">
        <v>66533</v>
      </c>
      <c r="N1358" s="19">
        <f t="shared" si="316"/>
        <v>66860.399999999994</v>
      </c>
      <c r="P1358" s="13">
        <v>59364</v>
      </c>
      <c r="Q1358" s="14">
        <v>59976</v>
      </c>
      <c r="R1358" s="14">
        <v>61318</v>
      </c>
      <c r="S1358" s="14">
        <v>62271</v>
      </c>
      <c r="T1358" s="21">
        <v>57899</v>
      </c>
      <c r="U1358" s="19">
        <f t="shared" si="317"/>
        <v>60165.599999999999</v>
      </c>
      <c r="W1358" s="13">
        <v>57418</v>
      </c>
      <c r="X1358" s="14">
        <v>52974</v>
      </c>
      <c r="Y1358" s="14">
        <v>55172</v>
      </c>
      <c r="Z1358" s="14">
        <v>54233</v>
      </c>
      <c r="AA1358" s="21">
        <v>54788</v>
      </c>
      <c r="AB1358" s="19">
        <f t="shared" si="318"/>
        <v>54917</v>
      </c>
      <c r="AD1358" s="13">
        <v>44174</v>
      </c>
      <c r="AE1358" s="14">
        <v>45261</v>
      </c>
      <c r="AF1358" s="14">
        <v>43480</v>
      </c>
      <c r="AG1358" s="14">
        <v>42841</v>
      </c>
      <c r="AH1358" s="21">
        <v>42568</v>
      </c>
      <c r="AI1358" s="19">
        <f t="shared" si="319"/>
        <v>43664.800000000003</v>
      </c>
      <c r="AK1358" s="13">
        <v>39178</v>
      </c>
      <c r="AL1358" s="14">
        <v>39203</v>
      </c>
      <c r="AM1358" s="14">
        <v>38171</v>
      </c>
      <c r="AN1358" s="14">
        <v>40513</v>
      </c>
      <c r="AO1358" s="21">
        <v>39921</v>
      </c>
      <c r="AP1358" s="19">
        <f t="shared" si="320"/>
        <v>39397.199999999997</v>
      </c>
      <c r="AR1358" s="13">
        <v>31772</v>
      </c>
      <c r="AS1358" s="14">
        <v>31038</v>
      </c>
      <c r="AT1358" s="14">
        <v>31546</v>
      </c>
      <c r="AU1358" s="14">
        <v>32024</v>
      </c>
      <c r="AV1358" s="21">
        <v>31770</v>
      </c>
      <c r="AW1358" s="19">
        <f t="shared" si="321"/>
        <v>31630</v>
      </c>
      <c r="AY1358" s="13">
        <v>27714</v>
      </c>
      <c r="AZ1358" s="14">
        <v>27414</v>
      </c>
      <c r="BA1358" s="14">
        <v>27925</v>
      </c>
      <c r="BB1358" s="14">
        <v>28629</v>
      </c>
      <c r="BC1358" s="21">
        <v>29047</v>
      </c>
      <c r="BD1358" s="19">
        <f t="shared" si="322"/>
        <v>28145.8</v>
      </c>
      <c r="BF1358" s="13">
        <v>25434</v>
      </c>
      <c r="BG1358" s="14">
        <v>23802</v>
      </c>
      <c r="BH1358" s="14">
        <v>26081</v>
      </c>
      <c r="BI1358" s="14">
        <v>22903</v>
      </c>
      <c r="BJ1358" s="21">
        <v>25797</v>
      </c>
      <c r="BK1358" s="19">
        <f t="shared" si="323"/>
        <v>24803.4</v>
      </c>
      <c r="BM1358" s="13">
        <v>22580</v>
      </c>
      <c r="BN1358" s="14">
        <v>22773</v>
      </c>
      <c r="BO1358" s="14">
        <v>22260</v>
      </c>
      <c r="BP1358" s="14">
        <v>21682</v>
      </c>
      <c r="BQ1358" s="21">
        <v>21480</v>
      </c>
      <c r="BR1358" s="19">
        <f t="shared" si="324"/>
        <v>22155</v>
      </c>
      <c r="BT1358" s="13">
        <v>19685</v>
      </c>
      <c r="BU1358" s="14">
        <v>18955</v>
      </c>
      <c r="BV1358" s="14">
        <v>19747</v>
      </c>
      <c r="BW1358" s="14">
        <v>18552</v>
      </c>
      <c r="BX1358" s="21">
        <v>18880</v>
      </c>
      <c r="BY1358" s="19">
        <f t="shared" si="325"/>
        <v>19163.8</v>
      </c>
      <c r="CA1358" s="13">
        <v>17762</v>
      </c>
      <c r="CB1358" s="14">
        <v>17571</v>
      </c>
      <c r="CC1358" s="14">
        <v>17394</v>
      </c>
      <c r="CD1358" s="14">
        <v>17168</v>
      </c>
      <c r="CE1358" s="21">
        <v>15979</v>
      </c>
      <c r="CF1358" s="19">
        <f t="shared" si="326"/>
        <v>17174.8</v>
      </c>
      <c r="CH1358" s="13">
        <v>12918</v>
      </c>
      <c r="CI1358" s="14">
        <v>12958</v>
      </c>
      <c r="CJ1358" s="14">
        <v>13577</v>
      </c>
      <c r="CK1358" s="14">
        <v>13273</v>
      </c>
      <c r="CL1358" s="21">
        <v>13240</v>
      </c>
      <c r="CM1358" s="19">
        <f t="shared" si="327"/>
        <v>13193.2</v>
      </c>
      <c r="CO1358" s="13">
        <v>9602</v>
      </c>
      <c r="CP1358" s="14">
        <v>10421</v>
      </c>
      <c r="CQ1358" s="14">
        <v>9980</v>
      </c>
      <c r="CR1358" s="14">
        <v>9585</v>
      </c>
      <c r="CS1358" s="21">
        <v>9893</v>
      </c>
      <c r="CT1358" s="19">
        <f t="shared" si="328"/>
        <v>9896.2000000000007</v>
      </c>
      <c r="CV1358" s="13">
        <v>9064</v>
      </c>
      <c r="CW1358" s="14">
        <v>8031</v>
      </c>
      <c r="CX1358" s="14">
        <v>8592</v>
      </c>
      <c r="CY1358" s="14">
        <v>8187</v>
      </c>
      <c r="CZ1358" s="21">
        <v>7917</v>
      </c>
      <c r="DA1358" s="19">
        <f t="shared" si="329"/>
        <v>8358.2000000000007</v>
      </c>
    </row>
    <row r="1359" spans="1:105" x14ac:dyDescent="0.2">
      <c r="A1359" s="10">
        <v>1356</v>
      </c>
      <c r="B1359" s="13">
        <v>70013</v>
      </c>
      <c r="C1359" s="14">
        <v>69890</v>
      </c>
      <c r="D1359" s="14">
        <v>72617</v>
      </c>
      <c r="E1359" s="14">
        <v>71264</v>
      </c>
      <c r="F1359" s="21">
        <v>69566</v>
      </c>
      <c r="G1359" s="19">
        <f t="shared" si="315"/>
        <v>70670</v>
      </c>
      <c r="I1359" s="13">
        <v>67653</v>
      </c>
      <c r="J1359" s="14">
        <v>63076</v>
      </c>
      <c r="K1359" s="14">
        <v>67522</v>
      </c>
      <c r="L1359" s="14">
        <v>70411</v>
      </c>
      <c r="M1359" s="21">
        <v>66774</v>
      </c>
      <c r="N1359" s="19">
        <f t="shared" si="316"/>
        <v>67087.199999999997</v>
      </c>
      <c r="P1359" s="13">
        <v>59545</v>
      </c>
      <c r="Q1359" s="14">
        <v>60160</v>
      </c>
      <c r="R1359" s="14">
        <v>61501</v>
      </c>
      <c r="S1359" s="14">
        <v>62483</v>
      </c>
      <c r="T1359" s="21">
        <v>58082</v>
      </c>
      <c r="U1359" s="19">
        <f t="shared" si="317"/>
        <v>60354.2</v>
      </c>
      <c r="W1359" s="13">
        <v>57593</v>
      </c>
      <c r="X1359" s="14">
        <v>53140</v>
      </c>
      <c r="Y1359" s="14">
        <v>55331</v>
      </c>
      <c r="Z1359" s="14">
        <v>54413</v>
      </c>
      <c r="AA1359" s="21">
        <v>54968</v>
      </c>
      <c r="AB1359" s="19">
        <f t="shared" si="318"/>
        <v>55089</v>
      </c>
      <c r="AD1359" s="13">
        <v>44318</v>
      </c>
      <c r="AE1359" s="14">
        <v>45387</v>
      </c>
      <c r="AF1359" s="14">
        <v>43608</v>
      </c>
      <c r="AG1359" s="14">
        <v>42955</v>
      </c>
      <c r="AH1359" s="21">
        <v>42699</v>
      </c>
      <c r="AI1359" s="19">
        <f t="shared" si="319"/>
        <v>43793.4</v>
      </c>
      <c r="AK1359" s="13">
        <v>39313</v>
      </c>
      <c r="AL1359" s="14">
        <v>39327</v>
      </c>
      <c r="AM1359" s="14">
        <v>38269</v>
      </c>
      <c r="AN1359" s="14">
        <v>40641</v>
      </c>
      <c r="AO1359" s="21">
        <v>40040</v>
      </c>
      <c r="AP1359" s="19">
        <f t="shared" si="320"/>
        <v>39518</v>
      </c>
      <c r="AR1359" s="13">
        <v>31867</v>
      </c>
      <c r="AS1359" s="14">
        <v>31112</v>
      </c>
      <c r="AT1359" s="14">
        <v>31626</v>
      </c>
      <c r="AU1359" s="14">
        <v>32109</v>
      </c>
      <c r="AV1359" s="21">
        <v>31853</v>
      </c>
      <c r="AW1359" s="19">
        <f t="shared" si="321"/>
        <v>31713.4</v>
      </c>
      <c r="AY1359" s="13">
        <v>27808</v>
      </c>
      <c r="AZ1359" s="14">
        <v>27502</v>
      </c>
      <c r="BA1359" s="14">
        <v>27991</v>
      </c>
      <c r="BB1359" s="14">
        <v>28704</v>
      </c>
      <c r="BC1359" s="21">
        <v>29120</v>
      </c>
      <c r="BD1359" s="19">
        <f t="shared" si="322"/>
        <v>28225</v>
      </c>
      <c r="BF1359" s="13">
        <v>25510</v>
      </c>
      <c r="BG1359" s="14">
        <v>23872</v>
      </c>
      <c r="BH1359" s="14">
        <v>26176</v>
      </c>
      <c r="BI1359" s="14">
        <v>22973</v>
      </c>
      <c r="BJ1359" s="21">
        <v>25861</v>
      </c>
      <c r="BK1359" s="19">
        <f t="shared" si="323"/>
        <v>24878.400000000001</v>
      </c>
      <c r="BM1359" s="13">
        <v>22639</v>
      </c>
      <c r="BN1359" s="14">
        <v>22857</v>
      </c>
      <c r="BO1359" s="14">
        <v>22339</v>
      </c>
      <c r="BP1359" s="14">
        <v>21744</v>
      </c>
      <c r="BQ1359" s="21">
        <v>21549</v>
      </c>
      <c r="BR1359" s="19">
        <f t="shared" si="324"/>
        <v>22225.599999999999</v>
      </c>
      <c r="BT1359" s="13">
        <v>19741</v>
      </c>
      <c r="BU1359" s="14">
        <v>19000</v>
      </c>
      <c r="BV1359" s="14">
        <v>19794</v>
      </c>
      <c r="BW1359" s="14">
        <v>18605</v>
      </c>
      <c r="BX1359" s="21">
        <v>18943</v>
      </c>
      <c r="BY1359" s="19">
        <f t="shared" si="325"/>
        <v>19216.599999999999</v>
      </c>
      <c r="CA1359" s="13">
        <v>17820</v>
      </c>
      <c r="CB1359" s="14">
        <v>17626</v>
      </c>
      <c r="CC1359" s="14">
        <v>17436</v>
      </c>
      <c r="CD1359" s="14">
        <v>17234</v>
      </c>
      <c r="CE1359" s="21">
        <v>16005</v>
      </c>
      <c r="CF1359" s="19">
        <f t="shared" si="326"/>
        <v>17224.2</v>
      </c>
      <c r="CH1359" s="13">
        <v>12943</v>
      </c>
      <c r="CI1359" s="14">
        <v>12987</v>
      </c>
      <c r="CJ1359" s="14">
        <v>13603</v>
      </c>
      <c r="CK1359" s="14">
        <v>13313</v>
      </c>
      <c r="CL1359" s="21">
        <v>13275</v>
      </c>
      <c r="CM1359" s="19">
        <f t="shared" si="327"/>
        <v>13224.2</v>
      </c>
      <c r="CO1359" s="13">
        <v>9637</v>
      </c>
      <c r="CP1359" s="14">
        <v>10452</v>
      </c>
      <c r="CQ1359" s="14">
        <v>10001</v>
      </c>
      <c r="CR1359" s="14">
        <v>9609</v>
      </c>
      <c r="CS1359" s="21">
        <v>9931</v>
      </c>
      <c r="CT1359" s="19">
        <f t="shared" si="328"/>
        <v>9926</v>
      </c>
      <c r="CV1359" s="13">
        <v>9085</v>
      </c>
      <c r="CW1359" s="14">
        <v>8042</v>
      </c>
      <c r="CX1359" s="14">
        <v>8615</v>
      </c>
      <c r="CY1359" s="14">
        <v>8202</v>
      </c>
      <c r="CZ1359" s="21">
        <v>7939</v>
      </c>
      <c r="DA1359" s="19">
        <f t="shared" si="329"/>
        <v>8376.6</v>
      </c>
    </row>
    <row r="1360" spans="1:105" x14ac:dyDescent="0.2">
      <c r="A1360" s="10">
        <v>1357</v>
      </c>
      <c r="B1360" s="13">
        <v>70215</v>
      </c>
      <c r="C1360" s="14">
        <v>70115</v>
      </c>
      <c r="D1360" s="14">
        <v>72869</v>
      </c>
      <c r="E1360" s="14">
        <v>71467</v>
      </c>
      <c r="F1360" s="21">
        <v>69796</v>
      </c>
      <c r="G1360" s="19">
        <f t="shared" si="315"/>
        <v>70892.399999999994</v>
      </c>
      <c r="I1360" s="13">
        <v>67874</v>
      </c>
      <c r="J1360" s="14">
        <v>63299</v>
      </c>
      <c r="K1360" s="14">
        <v>67737</v>
      </c>
      <c r="L1360" s="14">
        <v>70648</v>
      </c>
      <c r="M1360" s="21">
        <v>66980</v>
      </c>
      <c r="N1360" s="19">
        <f t="shared" si="316"/>
        <v>67307.600000000006</v>
      </c>
      <c r="P1360" s="13">
        <v>59730</v>
      </c>
      <c r="Q1360" s="14">
        <v>60352</v>
      </c>
      <c r="R1360" s="14">
        <v>61739</v>
      </c>
      <c r="S1360" s="14">
        <v>62686</v>
      </c>
      <c r="T1360" s="21">
        <v>58254</v>
      </c>
      <c r="U1360" s="19">
        <f t="shared" si="317"/>
        <v>60552.2</v>
      </c>
      <c r="W1360" s="13">
        <v>57756</v>
      </c>
      <c r="X1360" s="14">
        <v>53341</v>
      </c>
      <c r="Y1360" s="14">
        <v>55504</v>
      </c>
      <c r="Z1360" s="14">
        <v>54587</v>
      </c>
      <c r="AA1360" s="21">
        <v>55143</v>
      </c>
      <c r="AB1360" s="19">
        <f t="shared" si="318"/>
        <v>55266.2</v>
      </c>
      <c r="AD1360" s="13">
        <v>44464</v>
      </c>
      <c r="AE1360" s="14">
        <v>45534</v>
      </c>
      <c r="AF1360" s="14">
        <v>43748</v>
      </c>
      <c r="AG1360" s="14">
        <v>43064</v>
      </c>
      <c r="AH1360" s="21">
        <v>42850</v>
      </c>
      <c r="AI1360" s="19">
        <f t="shared" si="319"/>
        <v>43932</v>
      </c>
      <c r="AK1360" s="13">
        <v>39420</v>
      </c>
      <c r="AL1360" s="14">
        <v>39451</v>
      </c>
      <c r="AM1360" s="14">
        <v>38385</v>
      </c>
      <c r="AN1360" s="14">
        <v>40772</v>
      </c>
      <c r="AO1360" s="21">
        <v>40159</v>
      </c>
      <c r="AP1360" s="19">
        <f t="shared" si="320"/>
        <v>39637.4</v>
      </c>
      <c r="AR1360" s="13">
        <v>31959</v>
      </c>
      <c r="AS1360" s="14">
        <v>31190</v>
      </c>
      <c r="AT1360" s="14">
        <v>31684</v>
      </c>
      <c r="AU1360" s="14">
        <v>32197</v>
      </c>
      <c r="AV1360" s="21">
        <v>31945</v>
      </c>
      <c r="AW1360" s="19">
        <f t="shared" si="321"/>
        <v>31795</v>
      </c>
      <c r="AY1360" s="13">
        <v>27870</v>
      </c>
      <c r="AZ1360" s="14">
        <v>27583</v>
      </c>
      <c r="BA1360" s="14">
        <v>28056</v>
      </c>
      <c r="BB1360" s="14">
        <v>28785</v>
      </c>
      <c r="BC1360" s="21">
        <v>29208</v>
      </c>
      <c r="BD1360" s="19">
        <f t="shared" si="322"/>
        <v>28300.400000000001</v>
      </c>
      <c r="BF1360" s="13">
        <v>25573</v>
      </c>
      <c r="BG1360" s="14">
        <v>23925</v>
      </c>
      <c r="BH1360" s="14">
        <v>26237</v>
      </c>
      <c r="BI1360" s="14">
        <v>23030</v>
      </c>
      <c r="BJ1360" s="21">
        <v>25939</v>
      </c>
      <c r="BK1360" s="19">
        <f t="shared" si="323"/>
        <v>24940.799999999999</v>
      </c>
      <c r="BM1360" s="13">
        <v>22698</v>
      </c>
      <c r="BN1360" s="14">
        <v>22917</v>
      </c>
      <c r="BO1360" s="14">
        <v>22411</v>
      </c>
      <c r="BP1360" s="14">
        <v>21806</v>
      </c>
      <c r="BQ1360" s="21">
        <v>21614</v>
      </c>
      <c r="BR1360" s="19">
        <f t="shared" si="324"/>
        <v>22289.200000000001</v>
      </c>
      <c r="BT1360" s="13">
        <v>19799</v>
      </c>
      <c r="BU1360" s="14">
        <v>19061</v>
      </c>
      <c r="BV1360" s="14">
        <v>19849</v>
      </c>
      <c r="BW1360" s="14">
        <v>18656</v>
      </c>
      <c r="BX1360" s="21">
        <v>18999</v>
      </c>
      <c r="BY1360" s="19">
        <f t="shared" si="325"/>
        <v>19272.8</v>
      </c>
      <c r="CA1360" s="13">
        <v>17882</v>
      </c>
      <c r="CB1360" s="14">
        <v>17680</v>
      </c>
      <c r="CC1360" s="14">
        <v>17474</v>
      </c>
      <c r="CD1360" s="14">
        <v>17275</v>
      </c>
      <c r="CE1360" s="21">
        <v>16049</v>
      </c>
      <c r="CF1360" s="19">
        <f t="shared" si="326"/>
        <v>17272</v>
      </c>
      <c r="CH1360" s="13">
        <v>12969</v>
      </c>
      <c r="CI1360" s="14">
        <v>13030</v>
      </c>
      <c r="CJ1360" s="14">
        <v>13646</v>
      </c>
      <c r="CK1360" s="14">
        <v>13347</v>
      </c>
      <c r="CL1360" s="21">
        <v>13312</v>
      </c>
      <c r="CM1360" s="19">
        <f t="shared" si="327"/>
        <v>13260.8</v>
      </c>
      <c r="CO1360" s="13">
        <v>9664</v>
      </c>
      <c r="CP1360" s="14">
        <v>10481</v>
      </c>
      <c r="CQ1360" s="14">
        <v>10029</v>
      </c>
      <c r="CR1360" s="14">
        <v>9631</v>
      </c>
      <c r="CS1360" s="21">
        <v>9965</v>
      </c>
      <c r="CT1360" s="19">
        <f t="shared" si="328"/>
        <v>9954</v>
      </c>
      <c r="CV1360" s="13">
        <v>9119</v>
      </c>
      <c r="CW1360" s="14">
        <v>8067</v>
      </c>
      <c r="CX1360" s="14">
        <v>8638</v>
      </c>
      <c r="CY1360" s="14">
        <v>8224</v>
      </c>
      <c r="CZ1360" s="21">
        <v>7953</v>
      </c>
      <c r="DA1360" s="19">
        <f t="shared" si="329"/>
        <v>8400.2000000000007</v>
      </c>
    </row>
    <row r="1361" spans="1:105" x14ac:dyDescent="0.2">
      <c r="A1361" s="10">
        <v>1358</v>
      </c>
      <c r="B1361" s="13">
        <v>70491</v>
      </c>
      <c r="C1361" s="14">
        <v>70316</v>
      </c>
      <c r="D1361" s="14">
        <v>73088</v>
      </c>
      <c r="E1361" s="14">
        <v>71678</v>
      </c>
      <c r="F1361" s="21">
        <v>70040</v>
      </c>
      <c r="G1361" s="19">
        <f t="shared" si="315"/>
        <v>71122.600000000006</v>
      </c>
      <c r="I1361" s="13">
        <v>68080</v>
      </c>
      <c r="J1361" s="14">
        <v>63512</v>
      </c>
      <c r="K1361" s="14">
        <v>67947</v>
      </c>
      <c r="L1361" s="14">
        <v>70882</v>
      </c>
      <c r="M1361" s="21">
        <v>67200</v>
      </c>
      <c r="N1361" s="19">
        <f t="shared" si="316"/>
        <v>67524.2</v>
      </c>
      <c r="P1361" s="13">
        <v>59922</v>
      </c>
      <c r="Q1361" s="14">
        <v>60530</v>
      </c>
      <c r="R1361" s="14">
        <v>61933</v>
      </c>
      <c r="S1361" s="14">
        <v>62903</v>
      </c>
      <c r="T1361" s="21">
        <v>58412</v>
      </c>
      <c r="U1361" s="19">
        <f t="shared" si="317"/>
        <v>60740</v>
      </c>
      <c r="W1361" s="13">
        <v>57959</v>
      </c>
      <c r="X1361" s="14">
        <v>53527</v>
      </c>
      <c r="Y1361" s="14">
        <v>55689</v>
      </c>
      <c r="Z1361" s="14">
        <v>54778</v>
      </c>
      <c r="AA1361" s="21">
        <v>55325</v>
      </c>
      <c r="AB1361" s="19">
        <f t="shared" si="318"/>
        <v>55455.6</v>
      </c>
      <c r="AD1361" s="13">
        <v>44601</v>
      </c>
      <c r="AE1361" s="14">
        <v>45680</v>
      </c>
      <c r="AF1361" s="14">
        <v>43861</v>
      </c>
      <c r="AG1361" s="14">
        <v>43197</v>
      </c>
      <c r="AH1361" s="21">
        <v>42983</v>
      </c>
      <c r="AI1361" s="19">
        <f t="shared" si="319"/>
        <v>44064.4</v>
      </c>
      <c r="AK1361" s="13">
        <v>39559</v>
      </c>
      <c r="AL1361" s="14">
        <v>39576</v>
      </c>
      <c r="AM1361" s="14">
        <v>38497</v>
      </c>
      <c r="AN1361" s="14">
        <v>40880</v>
      </c>
      <c r="AO1361" s="21">
        <v>40291</v>
      </c>
      <c r="AP1361" s="19">
        <f t="shared" si="320"/>
        <v>39760.6</v>
      </c>
      <c r="AR1361" s="13">
        <v>32055</v>
      </c>
      <c r="AS1361" s="14">
        <v>31281</v>
      </c>
      <c r="AT1361" s="14">
        <v>31790</v>
      </c>
      <c r="AU1361" s="14">
        <v>32276</v>
      </c>
      <c r="AV1361" s="21">
        <v>32038</v>
      </c>
      <c r="AW1361" s="19">
        <f t="shared" si="321"/>
        <v>31888</v>
      </c>
      <c r="AY1361" s="13">
        <v>27955</v>
      </c>
      <c r="AZ1361" s="14">
        <v>27653</v>
      </c>
      <c r="BA1361" s="14">
        <v>28140</v>
      </c>
      <c r="BB1361" s="14">
        <v>28880</v>
      </c>
      <c r="BC1361" s="21">
        <v>29280</v>
      </c>
      <c r="BD1361" s="19">
        <f t="shared" si="322"/>
        <v>28381.599999999999</v>
      </c>
      <c r="BF1361" s="13">
        <v>25653</v>
      </c>
      <c r="BG1361" s="14">
        <v>23995</v>
      </c>
      <c r="BH1361" s="14">
        <v>26306</v>
      </c>
      <c r="BI1361" s="14">
        <v>23109</v>
      </c>
      <c r="BJ1361" s="21">
        <v>26013</v>
      </c>
      <c r="BK1361" s="19">
        <f t="shared" si="323"/>
        <v>25015.200000000001</v>
      </c>
      <c r="BM1361" s="13">
        <v>22760</v>
      </c>
      <c r="BN1361" s="14">
        <v>22983</v>
      </c>
      <c r="BO1361" s="14">
        <v>22475</v>
      </c>
      <c r="BP1361" s="14">
        <v>21866</v>
      </c>
      <c r="BQ1361" s="21">
        <v>21686</v>
      </c>
      <c r="BR1361" s="19">
        <f t="shared" si="324"/>
        <v>22354</v>
      </c>
      <c r="BT1361" s="13">
        <v>19851</v>
      </c>
      <c r="BU1361" s="14">
        <v>19113</v>
      </c>
      <c r="BV1361" s="14">
        <v>19896</v>
      </c>
      <c r="BW1361" s="14">
        <v>18698</v>
      </c>
      <c r="BX1361" s="21">
        <v>19052</v>
      </c>
      <c r="BY1361" s="19">
        <f t="shared" si="325"/>
        <v>19322</v>
      </c>
      <c r="CA1361" s="13">
        <v>17937</v>
      </c>
      <c r="CB1361" s="14">
        <v>17732</v>
      </c>
      <c r="CC1361" s="14">
        <v>17523</v>
      </c>
      <c r="CD1361" s="14">
        <v>17312</v>
      </c>
      <c r="CE1361" s="21">
        <v>16103</v>
      </c>
      <c r="CF1361" s="19">
        <f t="shared" si="326"/>
        <v>17321.400000000001</v>
      </c>
      <c r="CH1361" s="13">
        <v>12997</v>
      </c>
      <c r="CI1361" s="14">
        <v>13068</v>
      </c>
      <c r="CJ1361" s="14">
        <v>13694</v>
      </c>
      <c r="CK1361" s="14">
        <v>13382</v>
      </c>
      <c r="CL1361" s="21">
        <v>13353</v>
      </c>
      <c r="CM1361" s="19">
        <f t="shared" si="327"/>
        <v>13298.8</v>
      </c>
      <c r="CO1361" s="13">
        <v>9688</v>
      </c>
      <c r="CP1361" s="14">
        <v>10512</v>
      </c>
      <c r="CQ1361" s="14">
        <v>10050</v>
      </c>
      <c r="CR1361" s="14">
        <v>9633</v>
      </c>
      <c r="CS1361" s="21">
        <v>9992</v>
      </c>
      <c r="CT1361" s="19">
        <f t="shared" si="328"/>
        <v>9975</v>
      </c>
      <c r="CV1361" s="13">
        <v>9143</v>
      </c>
      <c r="CW1361" s="14">
        <v>8087</v>
      </c>
      <c r="CX1361" s="14">
        <v>8660</v>
      </c>
      <c r="CY1361" s="14">
        <v>8248</v>
      </c>
      <c r="CZ1361" s="21">
        <v>7968</v>
      </c>
      <c r="DA1361" s="19">
        <f t="shared" si="329"/>
        <v>8421.2000000000007</v>
      </c>
    </row>
    <row r="1362" spans="1:105" x14ac:dyDescent="0.2">
      <c r="A1362" s="10">
        <v>1359</v>
      </c>
      <c r="B1362" s="13">
        <v>70710</v>
      </c>
      <c r="C1362" s="14">
        <v>70519</v>
      </c>
      <c r="D1362" s="14">
        <v>73332</v>
      </c>
      <c r="E1362" s="14">
        <v>71924</v>
      </c>
      <c r="F1362" s="21">
        <v>70268</v>
      </c>
      <c r="G1362" s="19">
        <f t="shared" si="315"/>
        <v>71350.600000000006</v>
      </c>
      <c r="I1362" s="13">
        <v>68310</v>
      </c>
      <c r="J1362" s="14">
        <v>63716</v>
      </c>
      <c r="K1362" s="14">
        <v>68160</v>
      </c>
      <c r="L1362" s="14">
        <v>71092</v>
      </c>
      <c r="M1362" s="21">
        <v>67418</v>
      </c>
      <c r="N1362" s="19">
        <f t="shared" si="316"/>
        <v>67739.199999999997</v>
      </c>
      <c r="P1362" s="13">
        <v>60120</v>
      </c>
      <c r="Q1362" s="14">
        <v>60708</v>
      </c>
      <c r="R1362" s="14">
        <v>62147</v>
      </c>
      <c r="S1362" s="14">
        <v>63100</v>
      </c>
      <c r="T1362" s="21">
        <v>58599</v>
      </c>
      <c r="U1362" s="19">
        <f t="shared" si="317"/>
        <v>60934.8</v>
      </c>
      <c r="W1362" s="13">
        <v>58106</v>
      </c>
      <c r="X1362" s="14">
        <v>53686</v>
      </c>
      <c r="Y1362" s="14">
        <v>55843</v>
      </c>
      <c r="Z1362" s="14">
        <v>54946</v>
      </c>
      <c r="AA1362" s="21">
        <v>55535</v>
      </c>
      <c r="AB1362" s="19">
        <f t="shared" si="318"/>
        <v>55623.199999999997</v>
      </c>
      <c r="AD1362" s="13">
        <v>44731</v>
      </c>
      <c r="AE1362" s="14">
        <v>45848</v>
      </c>
      <c r="AF1362" s="14">
        <v>43993</v>
      </c>
      <c r="AG1362" s="14">
        <v>43319</v>
      </c>
      <c r="AH1362" s="21">
        <v>43109</v>
      </c>
      <c r="AI1362" s="19">
        <f t="shared" si="319"/>
        <v>44200</v>
      </c>
      <c r="AK1362" s="13">
        <v>39665</v>
      </c>
      <c r="AL1362" s="14">
        <v>39692</v>
      </c>
      <c r="AM1362" s="14">
        <v>38622</v>
      </c>
      <c r="AN1362" s="14">
        <v>41013</v>
      </c>
      <c r="AO1362" s="21">
        <v>40416</v>
      </c>
      <c r="AP1362" s="19">
        <f t="shared" si="320"/>
        <v>39881.599999999999</v>
      </c>
      <c r="AR1362" s="13">
        <v>32142</v>
      </c>
      <c r="AS1362" s="14">
        <v>31363</v>
      </c>
      <c r="AT1362" s="14">
        <v>31880</v>
      </c>
      <c r="AU1362" s="14">
        <v>32391</v>
      </c>
      <c r="AV1362" s="21">
        <v>32138</v>
      </c>
      <c r="AW1362" s="19">
        <f t="shared" si="321"/>
        <v>31982.799999999999</v>
      </c>
      <c r="AY1362" s="13">
        <v>28026</v>
      </c>
      <c r="AZ1362" s="14">
        <v>27727</v>
      </c>
      <c r="BA1362" s="14">
        <v>28223</v>
      </c>
      <c r="BB1362" s="14">
        <v>28968</v>
      </c>
      <c r="BC1362" s="21">
        <v>29356</v>
      </c>
      <c r="BD1362" s="19">
        <f t="shared" si="322"/>
        <v>28460</v>
      </c>
      <c r="BF1362" s="13">
        <v>25735</v>
      </c>
      <c r="BG1362" s="14">
        <v>24057</v>
      </c>
      <c r="BH1362" s="14">
        <v>26379</v>
      </c>
      <c r="BI1362" s="14">
        <v>23179</v>
      </c>
      <c r="BJ1362" s="21">
        <v>26091</v>
      </c>
      <c r="BK1362" s="19">
        <f t="shared" si="323"/>
        <v>25088.2</v>
      </c>
      <c r="BM1362" s="13">
        <v>22813</v>
      </c>
      <c r="BN1362" s="14">
        <v>23056</v>
      </c>
      <c r="BO1362" s="14">
        <v>22527</v>
      </c>
      <c r="BP1362" s="14">
        <v>21934</v>
      </c>
      <c r="BQ1362" s="21">
        <v>21763</v>
      </c>
      <c r="BR1362" s="19">
        <f t="shared" si="324"/>
        <v>22418.6</v>
      </c>
      <c r="BT1362" s="13">
        <v>19908</v>
      </c>
      <c r="BU1362" s="14">
        <v>19151</v>
      </c>
      <c r="BV1362" s="14">
        <v>19952</v>
      </c>
      <c r="BW1362" s="14">
        <v>18759</v>
      </c>
      <c r="BX1362" s="21">
        <v>19107</v>
      </c>
      <c r="BY1362" s="19">
        <f t="shared" si="325"/>
        <v>19375.400000000001</v>
      </c>
      <c r="CA1362" s="13">
        <v>17999</v>
      </c>
      <c r="CB1362" s="14">
        <v>17776</v>
      </c>
      <c r="CC1362" s="14">
        <v>17565</v>
      </c>
      <c r="CD1362" s="14">
        <v>17362</v>
      </c>
      <c r="CE1362" s="21">
        <v>16132</v>
      </c>
      <c r="CF1362" s="19">
        <f t="shared" si="326"/>
        <v>17366.8</v>
      </c>
      <c r="CH1362" s="13">
        <v>13031</v>
      </c>
      <c r="CI1362" s="14">
        <v>13100</v>
      </c>
      <c r="CJ1362" s="14">
        <v>13734</v>
      </c>
      <c r="CK1362" s="14">
        <v>13417</v>
      </c>
      <c r="CL1362" s="21">
        <v>13396</v>
      </c>
      <c r="CM1362" s="19">
        <f t="shared" si="327"/>
        <v>13335.6</v>
      </c>
      <c r="CO1362" s="13">
        <v>9717</v>
      </c>
      <c r="CP1362" s="14">
        <v>10535</v>
      </c>
      <c r="CQ1362" s="14">
        <v>10080</v>
      </c>
      <c r="CR1362" s="14">
        <v>9659</v>
      </c>
      <c r="CS1362" s="21">
        <v>10018</v>
      </c>
      <c r="CT1362" s="19">
        <f t="shared" si="328"/>
        <v>10001.799999999999</v>
      </c>
      <c r="CV1362" s="13">
        <v>9167</v>
      </c>
      <c r="CW1362" s="14">
        <v>8129</v>
      </c>
      <c r="CX1362" s="14">
        <v>8690</v>
      </c>
      <c r="CY1362" s="14">
        <v>8268</v>
      </c>
      <c r="CZ1362" s="21">
        <v>7994</v>
      </c>
      <c r="DA1362" s="19">
        <f t="shared" si="329"/>
        <v>8449.6</v>
      </c>
    </row>
    <row r="1363" spans="1:105" x14ac:dyDescent="0.2">
      <c r="A1363" s="10">
        <v>1360</v>
      </c>
      <c r="B1363" s="13">
        <v>70955</v>
      </c>
      <c r="C1363" s="14">
        <v>70742</v>
      </c>
      <c r="D1363" s="14">
        <v>73585</v>
      </c>
      <c r="E1363" s="14">
        <v>72170</v>
      </c>
      <c r="F1363" s="21">
        <v>70521</v>
      </c>
      <c r="G1363" s="19">
        <f t="shared" si="315"/>
        <v>71594.600000000006</v>
      </c>
      <c r="I1363" s="13">
        <v>68523</v>
      </c>
      <c r="J1363" s="14">
        <v>63897</v>
      </c>
      <c r="K1363" s="14">
        <v>68407</v>
      </c>
      <c r="L1363" s="14">
        <v>71335</v>
      </c>
      <c r="M1363" s="21">
        <v>67654</v>
      </c>
      <c r="N1363" s="19">
        <f t="shared" si="316"/>
        <v>67963.199999999997</v>
      </c>
      <c r="P1363" s="13">
        <v>60329</v>
      </c>
      <c r="Q1363" s="14">
        <v>60901</v>
      </c>
      <c r="R1363" s="14">
        <v>62343</v>
      </c>
      <c r="S1363" s="14">
        <v>63305</v>
      </c>
      <c r="T1363" s="21">
        <v>58781</v>
      </c>
      <c r="U1363" s="19">
        <f t="shared" si="317"/>
        <v>61131.8</v>
      </c>
      <c r="W1363" s="13">
        <v>58275</v>
      </c>
      <c r="X1363" s="14">
        <v>53861</v>
      </c>
      <c r="Y1363" s="14">
        <v>56021</v>
      </c>
      <c r="Z1363" s="14">
        <v>55089</v>
      </c>
      <c r="AA1363" s="21">
        <v>55732</v>
      </c>
      <c r="AB1363" s="19">
        <f t="shared" si="318"/>
        <v>55795.6</v>
      </c>
      <c r="AD1363" s="13">
        <v>44856</v>
      </c>
      <c r="AE1363" s="14">
        <v>45989</v>
      </c>
      <c r="AF1363" s="14">
        <v>44119</v>
      </c>
      <c r="AG1363" s="14">
        <v>43468</v>
      </c>
      <c r="AH1363" s="21">
        <v>43243</v>
      </c>
      <c r="AI1363" s="19">
        <f t="shared" si="319"/>
        <v>44335</v>
      </c>
      <c r="AK1363" s="13">
        <v>39782</v>
      </c>
      <c r="AL1363" s="14">
        <v>39831</v>
      </c>
      <c r="AM1363" s="14">
        <v>38742</v>
      </c>
      <c r="AN1363" s="14">
        <v>41163</v>
      </c>
      <c r="AO1363" s="21">
        <v>40541</v>
      </c>
      <c r="AP1363" s="19">
        <f t="shared" si="320"/>
        <v>40011.800000000003</v>
      </c>
      <c r="AR1363" s="13">
        <v>32228</v>
      </c>
      <c r="AS1363" s="14">
        <v>31455</v>
      </c>
      <c r="AT1363" s="14">
        <v>31949</v>
      </c>
      <c r="AU1363" s="14">
        <v>32462</v>
      </c>
      <c r="AV1363" s="21">
        <v>32225</v>
      </c>
      <c r="AW1363" s="19">
        <f t="shared" si="321"/>
        <v>32063.8</v>
      </c>
      <c r="AY1363" s="13">
        <v>28106</v>
      </c>
      <c r="AZ1363" s="14">
        <v>27824</v>
      </c>
      <c r="BA1363" s="14">
        <v>28296</v>
      </c>
      <c r="BB1363" s="14">
        <v>29042</v>
      </c>
      <c r="BC1363" s="21">
        <v>29426</v>
      </c>
      <c r="BD1363" s="19">
        <f t="shared" si="322"/>
        <v>28538.799999999999</v>
      </c>
      <c r="BF1363" s="13">
        <v>25807</v>
      </c>
      <c r="BG1363" s="14">
        <v>24146</v>
      </c>
      <c r="BH1363" s="14">
        <v>26454</v>
      </c>
      <c r="BI1363" s="14">
        <v>23239</v>
      </c>
      <c r="BJ1363" s="21">
        <v>26158</v>
      </c>
      <c r="BK1363" s="19">
        <f t="shared" si="323"/>
        <v>25160.799999999999</v>
      </c>
      <c r="BM1363" s="13">
        <v>22874</v>
      </c>
      <c r="BN1363" s="14">
        <v>23110</v>
      </c>
      <c r="BO1363" s="14">
        <v>22606</v>
      </c>
      <c r="BP1363" s="14">
        <v>21988</v>
      </c>
      <c r="BQ1363" s="21">
        <v>21813</v>
      </c>
      <c r="BR1363" s="19">
        <f t="shared" si="324"/>
        <v>22478.2</v>
      </c>
      <c r="BT1363" s="13">
        <v>19971</v>
      </c>
      <c r="BU1363" s="14">
        <v>19203</v>
      </c>
      <c r="BV1363" s="14">
        <v>19999</v>
      </c>
      <c r="BW1363" s="14">
        <v>18813</v>
      </c>
      <c r="BX1363" s="21">
        <v>19168</v>
      </c>
      <c r="BY1363" s="19">
        <f t="shared" si="325"/>
        <v>19430.8</v>
      </c>
      <c r="CA1363" s="13">
        <v>18050</v>
      </c>
      <c r="CB1363" s="14">
        <v>17837</v>
      </c>
      <c r="CC1363" s="14">
        <v>17611</v>
      </c>
      <c r="CD1363" s="14">
        <v>17419</v>
      </c>
      <c r="CE1363" s="21">
        <v>16188</v>
      </c>
      <c r="CF1363" s="19">
        <f t="shared" si="326"/>
        <v>17421</v>
      </c>
      <c r="CH1363" s="13">
        <v>13075</v>
      </c>
      <c r="CI1363" s="14">
        <v>13146</v>
      </c>
      <c r="CJ1363" s="14">
        <v>13770</v>
      </c>
      <c r="CK1363" s="14">
        <v>13446</v>
      </c>
      <c r="CL1363" s="21">
        <v>13451</v>
      </c>
      <c r="CM1363" s="19">
        <f t="shared" si="327"/>
        <v>13377.6</v>
      </c>
      <c r="CO1363" s="13">
        <v>9735</v>
      </c>
      <c r="CP1363" s="14">
        <v>10568</v>
      </c>
      <c r="CQ1363" s="14">
        <v>10109</v>
      </c>
      <c r="CR1363" s="14">
        <v>9682</v>
      </c>
      <c r="CS1363" s="21">
        <v>10060</v>
      </c>
      <c r="CT1363" s="19">
        <f t="shared" si="328"/>
        <v>10030.799999999999</v>
      </c>
      <c r="CV1363" s="13">
        <v>9191</v>
      </c>
      <c r="CW1363" s="14">
        <v>8152</v>
      </c>
      <c r="CX1363" s="14">
        <v>8707</v>
      </c>
      <c r="CY1363" s="14">
        <v>8287</v>
      </c>
      <c r="CZ1363" s="21">
        <v>8016</v>
      </c>
      <c r="DA1363" s="19">
        <f t="shared" si="329"/>
        <v>8470.6</v>
      </c>
    </row>
    <row r="1364" spans="1:105" x14ac:dyDescent="0.2">
      <c r="A1364" s="10">
        <v>1361</v>
      </c>
      <c r="B1364" s="13">
        <v>71200</v>
      </c>
      <c r="C1364" s="14">
        <v>70959</v>
      </c>
      <c r="D1364" s="14">
        <v>73805</v>
      </c>
      <c r="E1364" s="14">
        <v>72400</v>
      </c>
      <c r="F1364" s="21">
        <v>70769</v>
      </c>
      <c r="G1364" s="19">
        <f t="shared" si="315"/>
        <v>71826.600000000006</v>
      </c>
      <c r="I1364" s="13">
        <v>68744</v>
      </c>
      <c r="J1364" s="14">
        <v>64091</v>
      </c>
      <c r="K1364" s="14">
        <v>68611</v>
      </c>
      <c r="L1364" s="14">
        <v>71540</v>
      </c>
      <c r="M1364" s="21">
        <v>67895</v>
      </c>
      <c r="N1364" s="19">
        <f t="shared" si="316"/>
        <v>68176.2</v>
      </c>
      <c r="P1364" s="13">
        <v>60510</v>
      </c>
      <c r="Q1364" s="14">
        <v>61069</v>
      </c>
      <c r="R1364" s="14">
        <v>62523</v>
      </c>
      <c r="S1364" s="14">
        <v>63504</v>
      </c>
      <c r="T1364" s="21">
        <v>58964</v>
      </c>
      <c r="U1364" s="19">
        <f t="shared" si="317"/>
        <v>61314</v>
      </c>
      <c r="W1364" s="13">
        <v>58479</v>
      </c>
      <c r="X1364" s="14">
        <v>54033</v>
      </c>
      <c r="Y1364" s="14">
        <v>56200</v>
      </c>
      <c r="Z1364" s="14">
        <v>55263</v>
      </c>
      <c r="AA1364" s="21">
        <v>55914</v>
      </c>
      <c r="AB1364" s="19">
        <f t="shared" si="318"/>
        <v>55977.8</v>
      </c>
      <c r="AD1364" s="13">
        <v>45015</v>
      </c>
      <c r="AE1364" s="14">
        <v>46125</v>
      </c>
      <c r="AF1364" s="14">
        <v>44271</v>
      </c>
      <c r="AG1364" s="14">
        <v>43589</v>
      </c>
      <c r="AH1364" s="21">
        <v>43383</v>
      </c>
      <c r="AI1364" s="19">
        <f t="shared" si="319"/>
        <v>44476.6</v>
      </c>
      <c r="AK1364" s="13">
        <v>39921</v>
      </c>
      <c r="AL1364" s="14">
        <v>39928</v>
      </c>
      <c r="AM1364" s="14">
        <v>38866</v>
      </c>
      <c r="AN1364" s="14">
        <v>41268</v>
      </c>
      <c r="AO1364" s="21">
        <v>40664</v>
      </c>
      <c r="AP1364" s="19">
        <f t="shared" si="320"/>
        <v>40129.4</v>
      </c>
      <c r="AR1364" s="13">
        <v>32317</v>
      </c>
      <c r="AS1364" s="14">
        <v>31554</v>
      </c>
      <c r="AT1364" s="14">
        <v>32033</v>
      </c>
      <c r="AU1364" s="14">
        <v>32543</v>
      </c>
      <c r="AV1364" s="21">
        <v>32317</v>
      </c>
      <c r="AW1364" s="19">
        <f t="shared" si="321"/>
        <v>32152.799999999999</v>
      </c>
      <c r="AY1364" s="13">
        <v>28204</v>
      </c>
      <c r="AZ1364" s="14">
        <v>27901</v>
      </c>
      <c r="BA1364" s="14">
        <v>28369</v>
      </c>
      <c r="BB1364" s="14">
        <v>29110</v>
      </c>
      <c r="BC1364" s="21">
        <v>29509</v>
      </c>
      <c r="BD1364" s="19">
        <f t="shared" si="322"/>
        <v>28618.6</v>
      </c>
      <c r="BF1364" s="13">
        <v>25895</v>
      </c>
      <c r="BG1364" s="14">
        <v>24218</v>
      </c>
      <c r="BH1364" s="14">
        <v>26537</v>
      </c>
      <c r="BI1364" s="14">
        <v>23304</v>
      </c>
      <c r="BJ1364" s="21">
        <v>26227</v>
      </c>
      <c r="BK1364" s="19">
        <f t="shared" si="323"/>
        <v>25236.2</v>
      </c>
      <c r="BM1364" s="13">
        <v>22933</v>
      </c>
      <c r="BN1364" s="14">
        <v>23160</v>
      </c>
      <c r="BO1364" s="14">
        <v>22654</v>
      </c>
      <c r="BP1364" s="14">
        <v>22046</v>
      </c>
      <c r="BQ1364" s="21">
        <v>21873</v>
      </c>
      <c r="BR1364" s="19">
        <f t="shared" si="324"/>
        <v>22533.200000000001</v>
      </c>
      <c r="BT1364" s="13">
        <v>20025</v>
      </c>
      <c r="BU1364" s="14">
        <v>19249</v>
      </c>
      <c r="BV1364" s="14">
        <v>20059</v>
      </c>
      <c r="BW1364" s="14">
        <v>18872</v>
      </c>
      <c r="BX1364" s="21">
        <v>19223</v>
      </c>
      <c r="BY1364" s="19">
        <f t="shared" si="325"/>
        <v>19485.599999999999</v>
      </c>
      <c r="CA1364" s="13">
        <v>18103</v>
      </c>
      <c r="CB1364" s="14">
        <v>17891</v>
      </c>
      <c r="CC1364" s="14">
        <v>17660</v>
      </c>
      <c r="CD1364" s="14">
        <v>17462</v>
      </c>
      <c r="CE1364" s="21">
        <v>16227</v>
      </c>
      <c r="CF1364" s="19">
        <f t="shared" si="326"/>
        <v>17468.599999999999</v>
      </c>
      <c r="CH1364" s="13">
        <v>13120</v>
      </c>
      <c r="CI1364" s="14">
        <v>13185</v>
      </c>
      <c r="CJ1364" s="14">
        <v>13806</v>
      </c>
      <c r="CK1364" s="14">
        <v>13485</v>
      </c>
      <c r="CL1364" s="21">
        <v>13486</v>
      </c>
      <c r="CM1364" s="19">
        <f t="shared" si="327"/>
        <v>13416.4</v>
      </c>
      <c r="CO1364" s="13">
        <v>9759</v>
      </c>
      <c r="CP1364" s="14">
        <v>10597</v>
      </c>
      <c r="CQ1364" s="14">
        <v>10130</v>
      </c>
      <c r="CR1364" s="14">
        <v>9718</v>
      </c>
      <c r="CS1364" s="21">
        <v>10091</v>
      </c>
      <c r="CT1364" s="19">
        <f t="shared" si="328"/>
        <v>10059</v>
      </c>
      <c r="CV1364" s="13">
        <v>9214</v>
      </c>
      <c r="CW1364" s="14">
        <v>8181</v>
      </c>
      <c r="CX1364" s="14">
        <v>8729</v>
      </c>
      <c r="CY1364" s="14">
        <v>8302</v>
      </c>
      <c r="CZ1364" s="21">
        <v>8039</v>
      </c>
      <c r="DA1364" s="19">
        <f t="shared" si="329"/>
        <v>8493</v>
      </c>
    </row>
    <row r="1365" spans="1:105" x14ac:dyDescent="0.2">
      <c r="A1365" s="10">
        <v>1362</v>
      </c>
      <c r="B1365" s="13">
        <v>71418</v>
      </c>
      <c r="C1365" s="14">
        <v>71178</v>
      </c>
      <c r="D1365" s="14">
        <v>74047</v>
      </c>
      <c r="E1365" s="14">
        <v>72647</v>
      </c>
      <c r="F1365" s="21">
        <v>71025</v>
      </c>
      <c r="G1365" s="19">
        <f t="shared" si="315"/>
        <v>72063</v>
      </c>
      <c r="I1365" s="13">
        <v>69002</v>
      </c>
      <c r="J1365" s="14">
        <v>64282</v>
      </c>
      <c r="K1365" s="14">
        <v>68852</v>
      </c>
      <c r="L1365" s="14">
        <v>71799</v>
      </c>
      <c r="M1365" s="21">
        <v>68127</v>
      </c>
      <c r="N1365" s="19">
        <f t="shared" si="316"/>
        <v>68412.399999999994</v>
      </c>
      <c r="P1365" s="13">
        <v>60716</v>
      </c>
      <c r="Q1365" s="14">
        <v>61257</v>
      </c>
      <c r="R1365" s="14">
        <v>62754</v>
      </c>
      <c r="S1365" s="14">
        <v>63691</v>
      </c>
      <c r="T1365" s="21">
        <v>59148</v>
      </c>
      <c r="U1365" s="19">
        <f t="shared" si="317"/>
        <v>61513.2</v>
      </c>
      <c r="W1365" s="13">
        <v>58666</v>
      </c>
      <c r="X1365" s="14">
        <v>54214</v>
      </c>
      <c r="Y1365" s="14">
        <v>56377</v>
      </c>
      <c r="Z1365" s="14">
        <v>55434</v>
      </c>
      <c r="AA1365" s="21">
        <v>56116</v>
      </c>
      <c r="AB1365" s="19">
        <f t="shared" si="318"/>
        <v>56161.4</v>
      </c>
      <c r="AD1365" s="13">
        <v>45145</v>
      </c>
      <c r="AE1365" s="14">
        <v>46274</v>
      </c>
      <c r="AF1365" s="14">
        <v>44389</v>
      </c>
      <c r="AG1365" s="14">
        <v>43713</v>
      </c>
      <c r="AH1365" s="21">
        <v>43517</v>
      </c>
      <c r="AI1365" s="19">
        <f t="shared" si="319"/>
        <v>44607.6</v>
      </c>
      <c r="AK1365" s="13">
        <v>40030</v>
      </c>
      <c r="AL1365" s="14">
        <v>40062</v>
      </c>
      <c r="AM1365" s="14">
        <v>38979</v>
      </c>
      <c r="AN1365" s="14">
        <v>41396</v>
      </c>
      <c r="AO1365" s="21">
        <v>40784</v>
      </c>
      <c r="AP1365" s="19">
        <f t="shared" si="320"/>
        <v>40250.199999999997</v>
      </c>
      <c r="AR1365" s="13">
        <v>32411</v>
      </c>
      <c r="AS1365" s="14">
        <v>31652</v>
      </c>
      <c r="AT1365" s="14">
        <v>32113</v>
      </c>
      <c r="AU1365" s="14">
        <v>32632</v>
      </c>
      <c r="AV1365" s="21">
        <v>32410</v>
      </c>
      <c r="AW1365" s="19">
        <f t="shared" si="321"/>
        <v>32243.599999999999</v>
      </c>
      <c r="AY1365" s="13">
        <v>28281</v>
      </c>
      <c r="AZ1365" s="14">
        <v>27983</v>
      </c>
      <c r="BA1365" s="14">
        <v>28441</v>
      </c>
      <c r="BB1365" s="14">
        <v>29190</v>
      </c>
      <c r="BC1365" s="21">
        <v>29587</v>
      </c>
      <c r="BD1365" s="19">
        <f t="shared" si="322"/>
        <v>28696.400000000001</v>
      </c>
      <c r="BF1365" s="13">
        <v>25987</v>
      </c>
      <c r="BG1365" s="14">
        <v>24300</v>
      </c>
      <c r="BH1365" s="14">
        <v>26617</v>
      </c>
      <c r="BI1365" s="14">
        <v>23374</v>
      </c>
      <c r="BJ1365" s="21">
        <v>26298</v>
      </c>
      <c r="BK1365" s="19">
        <f t="shared" si="323"/>
        <v>25315.200000000001</v>
      </c>
      <c r="BM1365" s="13">
        <v>22992</v>
      </c>
      <c r="BN1365" s="14">
        <v>23235</v>
      </c>
      <c r="BO1365" s="14">
        <v>22732</v>
      </c>
      <c r="BP1365" s="14">
        <v>22125</v>
      </c>
      <c r="BQ1365" s="21">
        <v>21927</v>
      </c>
      <c r="BR1365" s="19">
        <f t="shared" si="324"/>
        <v>22602.2</v>
      </c>
      <c r="BT1365" s="13">
        <v>20083</v>
      </c>
      <c r="BU1365" s="14">
        <v>19312</v>
      </c>
      <c r="BV1365" s="14">
        <v>20128</v>
      </c>
      <c r="BW1365" s="14">
        <v>18930</v>
      </c>
      <c r="BX1365" s="21">
        <v>19282</v>
      </c>
      <c r="BY1365" s="19">
        <f t="shared" si="325"/>
        <v>19547</v>
      </c>
      <c r="CA1365" s="13">
        <v>18152</v>
      </c>
      <c r="CB1365" s="14">
        <v>17945</v>
      </c>
      <c r="CC1365" s="14">
        <v>17715</v>
      </c>
      <c r="CD1365" s="14">
        <v>17496</v>
      </c>
      <c r="CE1365" s="21">
        <v>16273</v>
      </c>
      <c r="CF1365" s="19">
        <f t="shared" si="326"/>
        <v>17516.2</v>
      </c>
      <c r="CH1365" s="13">
        <v>13149</v>
      </c>
      <c r="CI1365" s="14">
        <v>13227</v>
      </c>
      <c r="CJ1365" s="14">
        <v>13837</v>
      </c>
      <c r="CK1365" s="14">
        <v>13522</v>
      </c>
      <c r="CL1365" s="21">
        <v>13515</v>
      </c>
      <c r="CM1365" s="19">
        <f t="shared" si="327"/>
        <v>13450</v>
      </c>
      <c r="CO1365" s="13">
        <v>9780</v>
      </c>
      <c r="CP1365" s="14">
        <v>10619</v>
      </c>
      <c r="CQ1365" s="14">
        <v>10155</v>
      </c>
      <c r="CR1365" s="14">
        <v>9749</v>
      </c>
      <c r="CS1365" s="21">
        <v>10104</v>
      </c>
      <c r="CT1365" s="19">
        <f t="shared" si="328"/>
        <v>10081.4</v>
      </c>
      <c r="CV1365" s="13">
        <v>9233</v>
      </c>
      <c r="CW1365" s="14">
        <v>8210</v>
      </c>
      <c r="CX1365" s="14">
        <v>8746</v>
      </c>
      <c r="CY1365" s="14">
        <v>8323</v>
      </c>
      <c r="CZ1365" s="21">
        <v>8056</v>
      </c>
      <c r="DA1365" s="19">
        <f t="shared" si="329"/>
        <v>8513.6</v>
      </c>
    </row>
    <row r="1366" spans="1:105" x14ac:dyDescent="0.2">
      <c r="A1366" s="10">
        <v>1363</v>
      </c>
      <c r="B1366" s="13">
        <v>71648</v>
      </c>
      <c r="C1366" s="14">
        <v>71360</v>
      </c>
      <c r="D1366" s="14">
        <v>74292</v>
      </c>
      <c r="E1366" s="14">
        <v>72925</v>
      </c>
      <c r="F1366" s="21">
        <v>71267</v>
      </c>
      <c r="G1366" s="19">
        <f t="shared" si="315"/>
        <v>72298.399999999994</v>
      </c>
      <c r="I1366" s="13">
        <v>69233</v>
      </c>
      <c r="J1366" s="14">
        <v>64490</v>
      </c>
      <c r="K1366" s="14">
        <v>69092</v>
      </c>
      <c r="L1366" s="14">
        <v>72019</v>
      </c>
      <c r="M1366" s="21">
        <v>68346</v>
      </c>
      <c r="N1366" s="19">
        <f t="shared" si="316"/>
        <v>68636</v>
      </c>
      <c r="P1366" s="13">
        <v>60936</v>
      </c>
      <c r="Q1366" s="14">
        <v>61458</v>
      </c>
      <c r="R1366" s="14">
        <v>62939</v>
      </c>
      <c r="S1366" s="14">
        <v>63901</v>
      </c>
      <c r="T1366" s="21">
        <v>59329</v>
      </c>
      <c r="U1366" s="19">
        <f t="shared" si="317"/>
        <v>61712.6</v>
      </c>
      <c r="W1366" s="13">
        <v>58879</v>
      </c>
      <c r="X1366" s="14">
        <v>54384</v>
      </c>
      <c r="Y1366" s="14">
        <v>56537</v>
      </c>
      <c r="Z1366" s="14">
        <v>55597</v>
      </c>
      <c r="AA1366" s="21">
        <v>56288</v>
      </c>
      <c r="AB1366" s="19">
        <f t="shared" si="318"/>
        <v>56337</v>
      </c>
      <c r="AD1366" s="13">
        <v>45255</v>
      </c>
      <c r="AE1366" s="14">
        <v>46435</v>
      </c>
      <c r="AF1366" s="14">
        <v>44518</v>
      </c>
      <c r="AG1366" s="14">
        <v>43846</v>
      </c>
      <c r="AH1366" s="21">
        <v>43638</v>
      </c>
      <c r="AI1366" s="19">
        <f t="shared" si="319"/>
        <v>44738.400000000001</v>
      </c>
      <c r="AK1366" s="13">
        <v>40151</v>
      </c>
      <c r="AL1366" s="14">
        <v>40170</v>
      </c>
      <c r="AM1366" s="14">
        <v>39113</v>
      </c>
      <c r="AN1366" s="14">
        <v>41518</v>
      </c>
      <c r="AO1366" s="21">
        <v>40921</v>
      </c>
      <c r="AP1366" s="19">
        <f t="shared" si="320"/>
        <v>40374.6</v>
      </c>
      <c r="AR1366" s="13">
        <v>32510</v>
      </c>
      <c r="AS1366" s="14">
        <v>31720</v>
      </c>
      <c r="AT1366" s="14">
        <v>32210</v>
      </c>
      <c r="AU1366" s="14">
        <v>32720</v>
      </c>
      <c r="AV1366" s="21">
        <v>32500</v>
      </c>
      <c r="AW1366" s="19">
        <f t="shared" si="321"/>
        <v>32332</v>
      </c>
      <c r="AY1366" s="13">
        <v>28369</v>
      </c>
      <c r="AZ1366" s="14">
        <v>28046</v>
      </c>
      <c r="BA1366" s="14">
        <v>28523</v>
      </c>
      <c r="BB1366" s="14">
        <v>29282</v>
      </c>
      <c r="BC1366" s="21">
        <v>29668</v>
      </c>
      <c r="BD1366" s="19">
        <f t="shared" si="322"/>
        <v>28777.599999999999</v>
      </c>
      <c r="BF1366" s="13">
        <v>26078</v>
      </c>
      <c r="BG1366" s="14">
        <v>24346</v>
      </c>
      <c r="BH1366" s="14">
        <v>26683</v>
      </c>
      <c r="BI1366" s="14">
        <v>23429</v>
      </c>
      <c r="BJ1366" s="21">
        <v>26371</v>
      </c>
      <c r="BK1366" s="19">
        <f t="shared" si="323"/>
        <v>25381.4</v>
      </c>
      <c r="BM1366" s="13">
        <v>23057</v>
      </c>
      <c r="BN1366" s="14">
        <v>23295</v>
      </c>
      <c r="BO1366" s="14">
        <v>22800</v>
      </c>
      <c r="BP1366" s="14">
        <v>22192</v>
      </c>
      <c r="BQ1366" s="21">
        <v>22007</v>
      </c>
      <c r="BR1366" s="19">
        <f t="shared" si="324"/>
        <v>22670.2</v>
      </c>
      <c r="BT1366" s="13">
        <v>20154</v>
      </c>
      <c r="BU1366" s="14">
        <v>19375</v>
      </c>
      <c r="BV1366" s="14">
        <v>20178</v>
      </c>
      <c r="BW1366" s="14">
        <v>18975</v>
      </c>
      <c r="BX1366" s="21">
        <v>19354</v>
      </c>
      <c r="BY1366" s="19">
        <f t="shared" si="325"/>
        <v>19607.2</v>
      </c>
      <c r="CA1366" s="13">
        <v>18212</v>
      </c>
      <c r="CB1366" s="14">
        <v>18006</v>
      </c>
      <c r="CC1366" s="14">
        <v>17753</v>
      </c>
      <c r="CD1366" s="14">
        <v>17544</v>
      </c>
      <c r="CE1366" s="21">
        <v>16301</v>
      </c>
      <c r="CF1366" s="19">
        <f t="shared" si="326"/>
        <v>17563.2</v>
      </c>
      <c r="CH1366" s="13">
        <v>13181</v>
      </c>
      <c r="CI1366" s="14">
        <v>13261</v>
      </c>
      <c r="CJ1366" s="14">
        <v>13864</v>
      </c>
      <c r="CK1366" s="14">
        <v>13560</v>
      </c>
      <c r="CL1366" s="21">
        <v>13550</v>
      </c>
      <c r="CM1366" s="19">
        <f t="shared" si="327"/>
        <v>13483.2</v>
      </c>
      <c r="CO1366" s="13">
        <v>9806</v>
      </c>
      <c r="CP1366" s="14">
        <v>10643</v>
      </c>
      <c r="CQ1366" s="14">
        <v>10172</v>
      </c>
      <c r="CR1366" s="14">
        <v>9770</v>
      </c>
      <c r="CS1366" s="21">
        <v>10132</v>
      </c>
      <c r="CT1366" s="19">
        <f t="shared" si="328"/>
        <v>10104.6</v>
      </c>
      <c r="CV1366" s="13">
        <v>9259</v>
      </c>
      <c r="CW1366" s="14">
        <v>8228</v>
      </c>
      <c r="CX1366" s="14">
        <v>8766</v>
      </c>
      <c r="CY1366" s="14">
        <v>8348</v>
      </c>
      <c r="CZ1366" s="21">
        <v>8073</v>
      </c>
      <c r="DA1366" s="19">
        <f t="shared" si="329"/>
        <v>8534.7999999999993</v>
      </c>
    </row>
    <row r="1367" spans="1:105" x14ac:dyDescent="0.2">
      <c r="A1367" s="10">
        <v>1364</v>
      </c>
      <c r="B1367" s="13">
        <v>71876</v>
      </c>
      <c r="C1367" s="14">
        <v>71571</v>
      </c>
      <c r="D1367" s="14">
        <v>74520</v>
      </c>
      <c r="E1367" s="14">
        <v>73178</v>
      </c>
      <c r="F1367" s="21">
        <v>71525</v>
      </c>
      <c r="G1367" s="19">
        <f t="shared" si="315"/>
        <v>72534</v>
      </c>
      <c r="I1367" s="13">
        <v>69445</v>
      </c>
      <c r="J1367" s="14">
        <v>64681</v>
      </c>
      <c r="K1367" s="14">
        <v>69331</v>
      </c>
      <c r="L1367" s="14">
        <v>72259</v>
      </c>
      <c r="M1367" s="21">
        <v>68555</v>
      </c>
      <c r="N1367" s="19">
        <f t="shared" si="316"/>
        <v>68854.2</v>
      </c>
      <c r="P1367" s="13">
        <v>61131</v>
      </c>
      <c r="Q1367" s="14">
        <v>61682</v>
      </c>
      <c r="R1367" s="14">
        <v>63149</v>
      </c>
      <c r="S1367" s="14">
        <v>64090</v>
      </c>
      <c r="T1367" s="21">
        <v>59540</v>
      </c>
      <c r="U1367" s="19">
        <f t="shared" si="317"/>
        <v>61918.400000000001</v>
      </c>
      <c r="W1367" s="13">
        <v>59093</v>
      </c>
      <c r="X1367" s="14">
        <v>54546</v>
      </c>
      <c r="Y1367" s="14">
        <v>56714</v>
      </c>
      <c r="Z1367" s="14">
        <v>55785</v>
      </c>
      <c r="AA1367" s="21">
        <v>56450</v>
      </c>
      <c r="AB1367" s="19">
        <f t="shared" si="318"/>
        <v>56517.599999999999</v>
      </c>
      <c r="AD1367" s="13">
        <v>45397</v>
      </c>
      <c r="AE1367" s="14">
        <v>46572</v>
      </c>
      <c r="AF1367" s="14">
        <v>44666</v>
      </c>
      <c r="AG1367" s="14">
        <v>43980</v>
      </c>
      <c r="AH1367" s="21">
        <v>43777</v>
      </c>
      <c r="AI1367" s="19">
        <f t="shared" si="319"/>
        <v>44878.400000000001</v>
      </c>
      <c r="AK1367" s="13">
        <v>40268</v>
      </c>
      <c r="AL1367" s="14">
        <v>40286</v>
      </c>
      <c r="AM1367" s="14">
        <v>39242</v>
      </c>
      <c r="AN1367" s="14">
        <v>41645</v>
      </c>
      <c r="AO1367" s="21">
        <v>41017</v>
      </c>
      <c r="AP1367" s="19">
        <f t="shared" si="320"/>
        <v>40491.599999999999</v>
      </c>
      <c r="AR1367" s="13">
        <v>32616</v>
      </c>
      <c r="AS1367" s="14">
        <v>31792</v>
      </c>
      <c r="AT1367" s="14">
        <v>32302</v>
      </c>
      <c r="AU1367" s="14">
        <v>32822</v>
      </c>
      <c r="AV1367" s="21">
        <v>32566</v>
      </c>
      <c r="AW1367" s="19">
        <f t="shared" si="321"/>
        <v>32419.599999999999</v>
      </c>
      <c r="AY1367" s="13">
        <v>28447</v>
      </c>
      <c r="AZ1367" s="14">
        <v>28127</v>
      </c>
      <c r="BA1367" s="14">
        <v>28609</v>
      </c>
      <c r="BB1367" s="14">
        <v>29371</v>
      </c>
      <c r="BC1367" s="21">
        <v>29752</v>
      </c>
      <c r="BD1367" s="19">
        <f t="shared" si="322"/>
        <v>28861.200000000001</v>
      </c>
      <c r="BF1367" s="13">
        <v>26139</v>
      </c>
      <c r="BG1367" s="14">
        <v>24417</v>
      </c>
      <c r="BH1367" s="14">
        <v>26770</v>
      </c>
      <c r="BI1367" s="14">
        <v>23497</v>
      </c>
      <c r="BJ1367" s="21">
        <v>26441</v>
      </c>
      <c r="BK1367" s="19">
        <f t="shared" si="323"/>
        <v>25452.799999999999</v>
      </c>
      <c r="BM1367" s="13">
        <v>23116</v>
      </c>
      <c r="BN1367" s="14">
        <v>23374</v>
      </c>
      <c r="BO1367" s="14">
        <v>22874</v>
      </c>
      <c r="BP1367" s="14">
        <v>22266</v>
      </c>
      <c r="BQ1367" s="21">
        <v>22074</v>
      </c>
      <c r="BR1367" s="19">
        <f t="shared" si="324"/>
        <v>22740.799999999999</v>
      </c>
      <c r="BT1367" s="13">
        <v>20223</v>
      </c>
      <c r="BU1367" s="14">
        <v>19419</v>
      </c>
      <c r="BV1367" s="14">
        <v>20226</v>
      </c>
      <c r="BW1367" s="14">
        <v>19021</v>
      </c>
      <c r="BX1367" s="21">
        <v>19404</v>
      </c>
      <c r="BY1367" s="19">
        <f t="shared" si="325"/>
        <v>19658.599999999999</v>
      </c>
      <c r="CA1367" s="13">
        <v>18267</v>
      </c>
      <c r="CB1367" s="14">
        <v>18077</v>
      </c>
      <c r="CC1367" s="14">
        <v>17799</v>
      </c>
      <c r="CD1367" s="14">
        <v>17600</v>
      </c>
      <c r="CE1367" s="21">
        <v>16352</v>
      </c>
      <c r="CF1367" s="19">
        <f t="shared" si="326"/>
        <v>17619</v>
      </c>
      <c r="CH1367" s="13">
        <v>13229</v>
      </c>
      <c r="CI1367" s="14">
        <v>13292</v>
      </c>
      <c r="CJ1367" s="14">
        <v>13914</v>
      </c>
      <c r="CK1367" s="14">
        <v>13594</v>
      </c>
      <c r="CL1367" s="21">
        <v>13580</v>
      </c>
      <c r="CM1367" s="19">
        <f t="shared" si="327"/>
        <v>13521.8</v>
      </c>
      <c r="CO1367" s="13">
        <v>9827</v>
      </c>
      <c r="CP1367" s="14">
        <v>10670</v>
      </c>
      <c r="CQ1367" s="14">
        <v>10200</v>
      </c>
      <c r="CR1367" s="14">
        <v>9787</v>
      </c>
      <c r="CS1367" s="21">
        <v>10155</v>
      </c>
      <c r="CT1367" s="19">
        <f t="shared" si="328"/>
        <v>10127.799999999999</v>
      </c>
      <c r="CV1367" s="13">
        <v>9293</v>
      </c>
      <c r="CW1367" s="14">
        <v>8253</v>
      </c>
      <c r="CX1367" s="14">
        <v>8794</v>
      </c>
      <c r="CY1367" s="14">
        <v>8374</v>
      </c>
      <c r="CZ1367" s="21">
        <v>8086</v>
      </c>
      <c r="DA1367" s="19">
        <f t="shared" si="329"/>
        <v>8560</v>
      </c>
    </row>
    <row r="1368" spans="1:105" x14ac:dyDescent="0.2">
      <c r="A1368" s="10">
        <v>1365</v>
      </c>
      <c r="B1368" s="13">
        <v>72123</v>
      </c>
      <c r="C1368" s="14">
        <v>71768</v>
      </c>
      <c r="D1368" s="14">
        <v>74761</v>
      </c>
      <c r="E1368" s="14">
        <v>73406</v>
      </c>
      <c r="F1368" s="21">
        <v>71771</v>
      </c>
      <c r="G1368" s="19">
        <f t="shared" si="315"/>
        <v>72765.8</v>
      </c>
      <c r="I1368" s="13">
        <v>69664</v>
      </c>
      <c r="J1368" s="14">
        <v>64902</v>
      </c>
      <c r="K1368" s="14">
        <v>69538</v>
      </c>
      <c r="L1368" s="14">
        <v>72503</v>
      </c>
      <c r="M1368" s="21">
        <v>68756</v>
      </c>
      <c r="N1368" s="19">
        <f t="shared" si="316"/>
        <v>69072.600000000006</v>
      </c>
      <c r="P1368" s="13">
        <v>61334</v>
      </c>
      <c r="Q1368" s="14">
        <v>61894</v>
      </c>
      <c r="R1368" s="14">
        <v>63365</v>
      </c>
      <c r="S1368" s="14">
        <v>64300</v>
      </c>
      <c r="T1368" s="21">
        <v>59726</v>
      </c>
      <c r="U1368" s="19">
        <f t="shared" si="317"/>
        <v>62123.8</v>
      </c>
      <c r="W1368" s="13">
        <v>59289</v>
      </c>
      <c r="X1368" s="14">
        <v>54739</v>
      </c>
      <c r="Y1368" s="14">
        <v>56883</v>
      </c>
      <c r="Z1368" s="14">
        <v>55959</v>
      </c>
      <c r="AA1368" s="21">
        <v>56643</v>
      </c>
      <c r="AB1368" s="19">
        <f t="shared" si="318"/>
        <v>56702.6</v>
      </c>
      <c r="AD1368" s="13">
        <v>45541</v>
      </c>
      <c r="AE1368" s="14">
        <v>46680</v>
      </c>
      <c r="AF1368" s="14">
        <v>44808</v>
      </c>
      <c r="AG1368" s="14">
        <v>44130</v>
      </c>
      <c r="AH1368" s="21">
        <v>43892</v>
      </c>
      <c r="AI1368" s="19">
        <f t="shared" si="319"/>
        <v>45010.2</v>
      </c>
      <c r="AK1368" s="13">
        <v>40387</v>
      </c>
      <c r="AL1368" s="14">
        <v>40403</v>
      </c>
      <c r="AM1368" s="14">
        <v>39345</v>
      </c>
      <c r="AN1368" s="14">
        <v>41779</v>
      </c>
      <c r="AO1368" s="21">
        <v>41160</v>
      </c>
      <c r="AP1368" s="19">
        <f t="shared" si="320"/>
        <v>40614.800000000003</v>
      </c>
      <c r="AR1368" s="13">
        <v>32704</v>
      </c>
      <c r="AS1368" s="14">
        <v>31884</v>
      </c>
      <c r="AT1368" s="14">
        <v>32375</v>
      </c>
      <c r="AU1368" s="14">
        <v>32927</v>
      </c>
      <c r="AV1368" s="21">
        <v>32661</v>
      </c>
      <c r="AW1368" s="19">
        <f t="shared" si="321"/>
        <v>32510.2</v>
      </c>
      <c r="AY1368" s="13">
        <v>28510</v>
      </c>
      <c r="AZ1368" s="14">
        <v>28198</v>
      </c>
      <c r="BA1368" s="14">
        <v>28703</v>
      </c>
      <c r="BB1368" s="14">
        <v>29445</v>
      </c>
      <c r="BC1368" s="21">
        <v>29809</v>
      </c>
      <c r="BD1368" s="19">
        <f t="shared" si="322"/>
        <v>28933</v>
      </c>
      <c r="BF1368" s="13">
        <v>26205</v>
      </c>
      <c r="BG1368" s="14">
        <v>24478</v>
      </c>
      <c r="BH1368" s="14">
        <v>26837</v>
      </c>
      <c r="BI1368" s="14">
        <v>23554</v>
      </c>
      <c r="BJ1368" s="21">
        <v>26520</v>
      </c>
      <c r="BK1368" s="19">
        <f t="shared" si="323"/>
        <v>25518.799999999999</v>
      </c>
      <c r="BM1368" s="13">
        <v>23164</v>
      </c>
      <c r="BN1368" s="14">
        <v>23438</v>
      </c>
      <c r="BO1368" s="14">
        <v>22935</v>
      </c>
      <c r="BP1368" s="14">
        <v>22328</v>
      </c>
      <c r="BQ1368" s="21">
        <v>22143</v>
      </c>
      <c r="BR1368" s="19">
        <f t="shared" si="324"/>
        <v>22801.599999999999</v>
      </c>
      <c r="BT1368" s="13">
        <v>20272</v>
      </c>
      <c r="BU1368" s="14">
        <v>19467</v>
      </c>
      <c r="BV1368" s="14">
        <v>20301</v>
      </c>
      <c r="BW1368" s="14">
        <v>19094</v>
      </c>
      <c r="BX1368" s="21">
        <v>19454</v>
      </c>
      <c r="BY1368" s="19">
        <f t="shared" si="325"/>
        <v>19717.599999999999</v>
      </c>
      <c r="CA1368" s="13">
        <v>18319</v>
      </c>
      <c r="CB1368" s="14">
        <v>18125</v>
      </c>
      <c r="CC1368" s="14">
        <v>17848</v>
      </c>
      <c r="CD1368" s="14">
        <v>17642</v>
      </c>
      <c r="CE1368" s="21">
        <v>16403</v>
      </c>
      <c r="CF1368" s="19">
        <f t="shared" si="326"/>
        <v>17667.400000000001</v>
      </c>
      <c r="CH1368" s="13">
        <v>13274</v>
      </c>
      <c r="CI1368" s="14">
        <v>13326</v>
      </c>
      <c r="CJ1368" s="14">
        <v>13944</v>
      </c>
      <c r="CK1368" s="14">
        <v>13641</v>
      </c>
      <c r="CL1368" s="21">
        <v>13619</v>
      </c>
      <c r="CM1368" s="19">
        <f t="shared" si="327"/>
        <v>13560.8</v>
      </c>
      <c r="CO1368" s="13">
        <v>9854</v>
      </c>
      <c r="CP1368" s="14">
        <v>10694</v>
      </c>
      <c r="CQ1368" s="14">
        <v>10216</v>
      </c>
      <c r="CR1368" s="14">
        <v>9821</v>
      </c>
      <c r="CS1368" s="21">
        <v>10182</v>
      </c>
      <c r="CT1368" s="19">
        <f t="shared" si="328"/>
        <v>10153.4</v>
      </c>
      <c r="CV1368" s="13">
        <v>9325</v>
      </c>
      <c r="CW1368" s="14">
        <v>8278</v>
      </c>
      <c r="CX1368" s="14">
        <v>8810</v>
      </c>
      <c r="CY1368" s="14">
        <v>8402</v>
      </c>
      <c r="CZ1368" s="21">
        <v>8106</v>
      </c>
      <c r="DA1368" s="19">
        <f t="shared" si="329"/>
        <v>8584.2000000000007</v>
      </c>
    </row>
    <row r="1369" spans="1:105" x14ac:dyDescent="0.2">
      <c r="A1369" s="10">
        <v>1366</v>
      </c>
      <c r="B1369" s="13">
        <v>72351</v>
      </c>
      <c r="C1369" s="14">
        <v>71995</v>
      </c>
      <c r="D1369" s="14">
        <v>75030</v>
      </c>
      <c r="E1369" s="14">
        <v>73687</v>
      </c>
      <c r="F1369" s="21">
        <v>72003</v>
      </c>
      <c r="G1369" s="19">
        <f t="shared" si="315"/>
        <v>73013.2</v>
      </c>
      <c r="I1369" s="13">
        <v>69870</v>
      </c>
      <c r="J1369" s="14">
        <v>65118</v>
      </c>
      <c r="K1369" s="14">
        <v>69774</v>
      </c>
      <c r="L1369" s="14">
        <v>72771</v>
      </c>
      <c r="M1369" s="21">
        <v>68973</v>
      </c>
      <c r="N1369" s="19">
        <f t="shared" si="316"/>
        <v>69301.2</v>
      </c>
      <c r="P1369" s="13">
        <v>61557</v>
      </c>
      <c r="Q1369" s="14">
        <v>62082</v>
      </c>
      <c r="R1369" s="14">
        <v>63550</v>
      </c>
      <c r="S1369" s="14">
        <v>64493</v>
      </c>
      <c r="T1369" s="21">
        <v>59915</v>
      </c>
      <c r="U1369" s="19">
        <f t="shared" si="317"/>
        <v>62319.4</v>
      </c>
      <c r="W1369" s="13">
        <v>59459</v>
      </c>
      <c r="X1369" s="14">
        <v>54934</v>
      </c>
      <c r="Y1369" s="14">
        <v>57070</v>
      </c>
      <c r="Z1369" s="14">
        <v>56133</v>
      </c>
      <c r="AA1369" s="21">
        <v>56843</v>
      </c>
      <c r="AB1369" s="19">
        <f t="shared" si="318"/>
        <v>56887.8</v>
      </c>
      <c r="AD1369" s="13">
        <v>45660</v>
      </c>
      <c r="AE1369" s="14">
        <v>46798</v>
      </c>
      <c r="AF1369" s="14">
        <v>44952</v>
      </c>
      <c r="AG1369" s="14">
        <v>44251</v>
      </c>
      <c r="AH1369" s="21">
        <v>44025</v>
      </c>
      <c r="AI1369" s="19">
        <f t="shared" si="319"/>
        <v>45137.2</v>
      </c>
      <c r="AK1369" s="13">
        <v>40507</v>
      </c>
      <c r="AL1369" s="14">
        <v>40521</v>
      </c>
      <c r="AM1369" s="14">
        <v>39473</v>
      </c>
      <c r="AN1369" s="14">
        <v>41892</v>
      </c>
      <c r="AO1369" s="21">
        <v>41269</v>
      </c>
      <c r="AP1369" s="19">
        <f t="shared" si="320"/>
        <v>40732.400000000001</v>
      </c>
      <c r="AR1369" s="13">
        <v>32767</v>
      </c>
      <c r="AS1369" s="14">
        <v>31998</v>
      </c>
      <c r="AT1369" s="14">
        <v>32454</v>
      </c>
      <c r="AU1369" s="14">
        <v>33026</v>
      </c>
      <c r="AV1369" s="21">
        <v>32740</v>
      </c>
      <c r="AW1369" s="19">
        <f t="shared" si="321"/>
        <v>32597</v>
      </c>
      <c r="AY1369" s="13">
        <v>28577</v>
      </c>
      <c r="AZ1369" s="14">
        <v>28267</v>
      </c>
      <c r="BA1369" s="14">
        <v>28794</v>
      </c>
      <c r="BB1369" s="14">
        <v>29541</v>
      </c>
      <c r="BC1369" s="21">
        <v>29880</v>
      </c>
      <c r="BD1369" s="19">
        <f t="shared" si="322"/>
        <v>29011.8</v>
      </c>
      <c r="BF1369" s="13">
        <v>26274</v>
      </c>
      <c r="BG1369" s="14">
        <v>24559</v>
      </c>
      <c r="BH1369" s="14">
        <v>26921</v>
      </c>
      <c r="BI1369" s="14">
        <v>23627</v>
      </c>
      <c r="BJ1369" s="21">
        <v>26588</v>
      </c>
      <c r="BK1369" s="19">
        <f t="shared" si="323"/>
        <v>25593.8</v>
      </c>
      <c r="BM1369" s="13">
        <v>23223</v>
      </c>
      <c r="BN1369" s="14">
        <v>23479</v>
      </c>
      <c r="BO1369" s="14">
        <v>23002</v>
      </c>
      <c r="BP1369" s="14">
        <v>22389</v>
      </c>
      <c r="BQ1369" s="21">
        <v>22215</v>
      </c>
      <c r="BR1369" s="19">
        <f t="shared" si="324"/>
        <v>22861.599999999999</v>
      </c>
      <c r="BT1369" s="13">
        <v>20331</v>
      </c>
      <c r="BU1369" s="14">
        <v>19523</v>
      </c>
      <c r="BV1369" s="14">
        <v>20360</v>
      </c>
      <c r="BW1369" s="14">
        <v>19145</v>
      </c>
      <c r="BX1369" s="21">
        <v>19508</v>
      </c>
      <c r="BY1369" s="19">
        <f t="shared" si="325"/>
        <v>19773.400000000001</v>
      </c>
      <c r="CA1369" s="13">
        <v>18356</v>
      </c>
      <c r="CB1369" s="14">
        <v>18192</v>
      </c>
      <c r="CC1369" s="14">
        <v>17895</v>
      </c>
      <c r="CD1369" s="14">
        <v>17680</v>
      </c>
      <c r="CE1369" s="21">
        <v>16454</v>
      </c>
      <c r="CF1369" s="19">
        <f t="shared" si="326"/>
        <v>17715.400000000001</v>
      </c>
      <c r="CH1369" s="13">
        <v>13316</v>
      </c>
      <c r="CI1369" s="14">
        <v>13360</v>
      </c>
      <c r="CJ1369" s="14">
        <v>13980</v>
      </c>
      <c r="CK1369" s="14">
        <v>13670</v>
      </c>
      <c r="CL1369" s="21">
        <v>13650</v>
      </c>
      <c r="CM1369" s="19">
        <f t="shared" si="327"/>
        <v>13595.2</v>
      </c>
      <c r="CO1369" s="13">
        <v>9880</v>
      </c>
      <c r="CP1369" s="14">
        <v>10718</v>
      </c>
      <c r="CQ1369" s="14">
        <v>10248</v>
      </c>
      <c r="CR1369" s="14">
        <v>9828</v>
      </c>
      <c r="CS1369" s="21">
        <v>10211</v>
      </c>
      <c r="CT1369" s="19">
        <f t="shared" si="328"/>
        <v>10177</v>
      </c>
      <c r="CV1369" s="13">
        <v>9352</v>
      </c>
      <c r="CW1369" s="14">
        <v>8292</v>
      </c>
      <c r="CX1369" s="14">
        <v>8830</v>
      </c>
      <c r="CY1369" s="14">
        <v>8430</v>
      </c>
      <c r="CZ1369" s="21">
        <v>8123</v>
      </c>
      <c r="DA1369" s="19">
        <f t="shared" si="329"/>
        <v>8605.4</v>
      </c>
    </row>
    <row r="1370" spans="1:105" x14ac:dyDescent="0.2">
      <c r="A1370" s="10">
        <v>1367</v>
      </c>
      <c r="B1370" s="13">
        <v>72537</v>
      </c>
      <c r="C1370" s="14">
        <v>72225</v>
      </c>
      <c r="D1370" s="14">
        <v>75264</v>
      </c>
      <c r="E1370" s="14">
        <v>73926</v>
      </c>
      <c r="F1370" s="21">
        <v>72273</v>
      </c>
      <c r="G1370" s="19">
        <f t="shared" si="315"/>
        <v>73245</v>
      </c>
      <c r="I1370" s="13">
        <v>70097</v>
      </c>
      <c r="J1370" s="14">
        <v>65335</v>
      </c>
      <c r="K1370" s="14">
        <v>70000</v>
      </c>
      <c r="L1370" s="14">
        <v>73005</v>
      </c>
      <c r="M1370" s="21">
        <v>69188</v>
      </c>
      <c r="N1370" s="19">
        <f t="shared" si="316"/>
        <v>69525</v>
      </c>
      <c r="P1370" s="13">
        <v>61752</v>
      </c>
      <c r="Q1370" s="14">
        <v>62291</v>
      </c>
      <c r="R1370" s="14">
        <v>63763</v>
      </c>
      <c r="S1370" s="14">
        <v>64686</v>
      </c>
      <c r="T1370" s="21">
        <v>60114</v>
      </c>
      <c r="U1370" s="19">
        <f t="shared" si="317"/>
        <v>62521.2</v>
      </c>
      <c r="W1370" s="13">
        <v>59662</v>
      </c>
      <c r="X1370" s="14">
        <v>55120</v>
      </c>
      <c r="Y1370" s="14">
        <v>57275</v>
      </c>
      <c r="Z1370" s="14">
        <v>56316</v>
      </c>
      <c r="AA1370" s="21">
        <v>57020</v>
      </c>
      <c r="AB1370" s="19">
        <f t="shared" si="318"/>
        <v>57078.6</v>
      </c>
      <c r="AD1370" s="13">
        <v>45800</v>
      </c>
      <c r="AE1370" s="14">
        <v>46928</v>
      </c>
      <c r="AF1370" s="14">
        <v>45090</v>
      </c>
      <c r="AG1370" s="14">
        <v>44387</v>
      </c>
      <c r="AH1370" s="21">
        <v>44162</v>
      </c>
      <c r="AI1370" s="19">
        <f t="shared" si="319"/>
        <v>45273.4</v>
      </c>
      <c r="AK1370" s="13">
        <v>40639</v>
      </c>
      <c r="AL1370" s="14">
        <v>40650</v>
      </c>
      <c r="AM1370" s="14">
        <v>39595</v>
      </c>
      <c r="AN1370" s="14">
        <v>42011</v>
      </c>
      <c r="AO1370" s="21">
        <v>41400</v>
      </c>
      <c r="AP1370" s="19">
        <f t="shared" si="320"/>
        <v>40859</v>
      </c>
      <c r="AR1370" s="13">
        <v>32893</v>
      </c>
      <c r="AS1370" s="14">
        <v>32088</v>
      </c>
      <c r="AT1370" s="14">
        <v>32533</v>
      </c>
      <c r="AU1370" s="14">
        <v>33110</v>
      </c>
      <c r="AV1370" s="21">
        <v>32835</v>
      </c>
      <c r="AW1370" s="19">
        <f t="shared" si="321"/>
        <v>32691.8</v>
      </c>
      <c r="AY1370" s="13">
        <v>28667</v>
      </c>
      <c r="AZ1370" s="14">
        <v>28344</v>
      </c>
      <c r="BA1370" s="14">
        <v>28878</v>
      </c>
      <c r="BB1370" s="14">
        <v>29611</v>
      </c>
      <c r="BC1370" s="21">
        <v>29963</v>
      </c>
      <c r="BD1370" s="19">
        <f t="shared" si="322"/>
        <v>29092.6</v>
      </c>
      <c r="BF1370" s="13">
        <v>26344</v>
      </c>
      <c r="BG1370" s="14">
        <v>24622</v>
      </c>
      <c r="BH1370" s="14">
        <v>26988</v>
      </c>
      <c r="BI1370" s="14">
        <v>23680</v>
      </c>
      <c r="BJ1370" s="21">
        <v>26668</v>
      </c>
      <c r="BK1370" s="19">
        <f t="shared" si="323"/>
        <v>25660.400000000001</v>
      </c>
      <c r="BM1370" s="13">
        <v>23295</v>
      </c>
      <c r="BN1370" s="14">
        <v>23545</v>
      </c>
      <c r="BO1370" s="14">
        <v>23066</v>
      </c>
      <c r="BP1370" s="14">
        <v>22446</v>
      </c>
      <c r="BQ1370" s="21">
        <v>22270</v>
      </c>
      <c r="BR1370" s="19">
        <f t="shared" si="324"/>
        <v>22924.400000000001</v>
      </c>
      <c r="BT1370" s="13">
        <v>20411</v>
      </c>
      <c r="BU1370" s="14">
        <v>19594</v>
      </c>
      <c r="BV1370" s="14">
        <v>20418</v>
      </c>
      <c r="BW1370" s="14">
        <v>19211</v>
      </c>
      <c r="BX1370" s="21">
        <v>19571</v>
      </c>
      <c r="BY1370" s="19">
        <f t="shared" si="325"/>
        <v>19841</v>
      </c>
      <c r="CA1370" s="13">
        <v>18432</v>
      </c>
      <c r="CB1370" s="14">
        <v>18242</v>
      </c>
      <c r="CC1370" s="14">
        <v>17963</v>
      </c>
      <c r="CD1370" s="14">
        <v>17746</v>
      </c>
      <c r="CE1370" s="21">
        <v>16507</v>
      </c>
      <c r="CF1370" s="19">
        <f t="shared" si="326"/>
        <v>17778</v>
      </c>
      <c r="CH1370" s="13">
        <v>13342</v>
      </c>
      <c r="CI1370" s="14">
        <v>13399</v>
      </c>
      <c r="CJ1370" s="14">
        <v>14016</v>
      </c>
      <c r="CK1370" s="14">
        <v>13687</v>
      </c>
      <c r="CL1370" s="21">
        <v>13672</v>
      </c>
      <c r="CM1370" s="19">
        <f t="shared" si="327"/>
        <v>13623.2</v>
      </c>
      <c r="CO1370" s="13">
        <v>9909</v>
      </c>
      <c r="CP1370" s="14">
        <v>10756</v>
      </c>
      <c r="CQ1370" s="14">
        <v>10278</v>
      </c>
      <c r="CR1370" s="14">
        <v>9850</v>
      </c>
      <c r="CS1370" s="21">
        <v>10225</v>
      </c>
      <c r="CT1370" s="19">
        <f t="shared" si="328"/>
        <v>10203.6</v>
      </c>
      <c r="CV1370" s="13">
        <v>9375</v>
      </c>
      <c r="CW1370" s="14">
        <v>8311</v>
      </c>
      <c r="CX1370" s="14">
        <v>8852</v>
      </c>
      <c r="CY1370" s="14">
        <v>8463</v>
      </c>
      <c r="CZ1370" s="21">
        <v>8142</v>
      </c>
      <c r="DA1370" s="19">
        <f t="shared" si="329"/>
        <v>8628.6</v>
      </c>
    </row>
    <row r="1371" spans="1:105" x14ac:dyDescent="0.2">
      <c r="A1371" s="10">
        <v>1368</v>
      </c>
      <c r="B1371" s="13">
        <v>72800</v>
      </c>
      <c r="C1371" s="14">
        <v>72439</v>
      </c>
      <c r="D1371" s="14">
        <v>75521</v>
      </c>
      <c r="E1371" s="14">
        <v>74179</v>
      </c>
      <c r="F1371" s="21">
        <v>72523</v>
      </c>
      <c r="G1371" s="19">
        <f t="shared" si="315"/>
        <v>73492.399999999994</v>
      </c>
      <c r="I1371" s="13">
        <v>70372</v>
      </c>
      <c r="J1371" s="14">
        <v>65572</v>
      </c>
      <c r="K1371" s="14">
        <v>70223</v>
      </c>
      <c r="L1371" s="14">
        <v>73249</v>
      </c>
      <c r="M1371" s="21">
        <v>69405</v>
      </c>
      <c r="N1371" s="19">
        <f t="shared" si="316"/>
        <v>69764.2</v>
      </c>
      <c r="P1371" s="13">
        <v>61956</v>
      </c>
      <c r="Q1371" s="14">
        <v>62489</v>
      </c>
      <c r="R1371" s="14">
        <v>63964</v>
      </c>
      <c r="S1371" s="14">
        <v>64906</v>
      </c>
      <c r="T1371" s="21">
        <v>60312</v>
      </c>
      <c r="U1371" s="19">
        <f t="shared" si="317"/>
        <v>62725.4</v>
      </c>
      <c r="W1371" s="13">
        <v>59841</v>
      </c>
      <c r="X1371" s="14">
        <v>55270</v>
      </c>
      <c r="Y1371" s="14">
        <v>57474</v>
      </c>
      <c r="Z1371" s="14">
        <v>56491</v>
      </c>
      <c r="AA1371" s="21">
        <v>57192</v>
      </c>
      <c r="AB1371" s="19">
        <f t="shared" si="318"/>
        <v>57253.599999999999</v>
      </c>
      <c r="AD1371" s="13">
        <v>45968</v>
      </c>
      <c r="AE1371" s="14">
        <v>47106</v>
      </c>
      <c r="AF1371" s="14">
        <v>45216</v>
      </c>
      <c r="AG1371" s="14">
        <v>44512</v>
      </c>
      <c r="AH1371" s="21">
        <v>44297</v>
      </c>
      <c r="AI1371" s="19">
        <f t="shared" si="319"/>
        <v>45419.8</v>
      </c>
      <c r="AK1371" s="13">
        <v>40753</v>
      </c>
      <c r="AL1371" s="14">
        <v>40766</v>
      </c>
      <c r="AM1371" s="14">
        <v>39708</v>
      </c>
      <c r="AN1371" s="14">
        <v>42115</v>
      </c>
      <c r="AO1371" s="21">
        <v>41520</v>
      </c>
      <c r="AP1371" s="19">
        <f t="shared" si="320"/>
        <v>40972.400000000001</v>
      </c>
      <c r="AR1371" s="13">
        <v>32991</v>
      </c>
      <c r="AS1371" s="14">
        <v>32188</v>
      </c>
      <c r="AT1371" s="14">
        <v>32605</v>
      </c>
      <c r="AU1371" s="14">
        <v>33211</v>
      </c>
      <c r="AV1371" s="21">
        <v>32945</v>
      </c>
      <c r="AW1371" s="19">
        <f t="shared" si="321"/>
        <v>32788</v>
      </c>
      <c r="AY1371" s="13">
        <v>28741</v>
      </c>
      <c r="AZ1371" s="14">
        <v>28438</v>
      </c>
      <c r="BA1371" s="14">
        <v>28957</v>
      </c>
      <c r="BB1371" s="14">
        <v>29659</v>
      </c>
      <c r="BC1371" s="21">
        <v>30032</v>
      </c>
      <c r="BD1371" s="19">
        <f t="shared" si="322"/>
        <v>29165.4</v>
      </c>
      <c r="BF1371" s="13">
        <v>26417</v>
      </c>
      <c r="BG1371" s="14">
        <v>24709</v>
      </c>
      <c r="BH1371" s="14">
        <v>27063</v>
      </c>
      <c r="BI1371" s="14">
        <v>23745</v>
      </c>
      <c r="BJ1371" s="21">
        <v>26741</v>
      </c>
      <c r="BK1371" s="19">
        <f t="shared" si="323"/>
        <v>25735</v>
      </c>
      <c r="BM1371" s="13">
        <v>23357</v>
      </c>
      <c r="BN1371" s="14">
        <v>23594</v>
      </c>
      <c r="BO1371" s="14">
        <v>23114</v>
      </c>
      <c r="BP1371" s="14">
        <v>22507</v>
      </c>
      <c r="BQ1371" s="21">
        <v>22343</v>
      </c>
      <c r="BR1371" s="19">
        <f t="shared" si="324"/>
        <v>22983</v>
      </c>
      <c r="BT1371" s="13">
        <v>20470</v>
      </c>
      <c r="BU1371" s="14">
        <v>19647</v>
      </c>
      <c r="BV1371" s="14">
        <v>20486</v>
      </c>
      <c r="BW1371" s="14">
        <v>19255</v>
      </c>
      <c r="BX1371" s="21">
        <v>19635</v>
      </c>
      <c r="BY1371" s="19">
        <f t="shared" si="325"/>
        <v>19898.599999999999</v>
      </c>
      <c r="CA1371" s="13">
        <v>18479</v>
      </c>
      <c r="CB1371" s="14">
        <v>18305</v>
      </c>
      <c r="CC1371" s="14">
        <v>18017</v>
      </c>
      <c r="CD1371" s="14">
        <v>17787</v>
      </c>
      <c r="CE1371" s="21">
        <v>16556</v>
      </c>
      <c r="CF1371" s="19">
        <f t="shared" si="326"/>
        <v>17828.8</v>
      </c>
      <c r="CH1371" s="13">
        <v>13394</v>
      </c>
      <c r="CI1371" s="14">
        <v>13430</v>
      </c>
      <c r="CJ1371" s="14">
        <v>14043</v>
      </c>
      <c r="CK1371" s="14">
        <v>13718</v>
      </c>
      <c r="CL1371" s="21">
        <v>13696</v>
      </c>
      <c r="CM1371" s="19">
        <f t="shared" si="327"/>
        <v>13656.2</v>
      </c>
      <c r="CO1371" s="13">
        <v>9936</v>
      </c>
      <c r="CP1371" s="14">
        <v>10790</v>
      </c>
      <c r="CQ1371" s="14">
        <v>10295</v>
      </c>
      <c r="CR1371" s="14">
        <v>9868</v>
      </c>
      <c r="CS1371" s="21">
        <v>10251</v>
      </c>
      <c r="CT1371" s="19">
        <f t="shared" si="328"/>
        <v>10228</v>
      </c>
      <c r="CV1371" s="13">
        <v>9391</v>
      </c>
      <c r="CW1371" s="14">
        <v>8329</v>
      </c>
      <c r="CX1371" s="14">
        <v>8869</v>
      </c>
      <c r="CY1371" s="14">
        <v>8489</v>
      </c>
      <c r="CZ1371" s="21">
        <v>8166</v>
      </c>
      <c r="DA1371" s="19">
        <f t="shared" si="329"/>
        <v>8648.7999999999993</v>
      </c>
    </row>
    <row r="1372" spans="1:105" x14ac:dyDescent="0.2">
      <c r="A1372" s="10">
        <v>1369</v>
      </c>
      <c r="B1372" s="13">
        <v>73032</v>
      </c>
      <c r="C1372" s="14">
        <v>72656</v>
      </c>
      <c r="D1372" s="14">
        <v>75753</v>
      </c>
      <c r="E1372" s="14">
        <v>74426</v>
      </c>
      <c r="F1372" s="21">
        <v>72773</v>
      </c>
      <c r="G1372" s="19">
        <f t="shared" si="315"/>
        <v>73728</v>
      </c>
      <c r="I1372" s="13">
        <v>70564</v>
      </c>
      <c r="J1372" s="14">
        <v>65797</v>
      </c>
      <c r="K1372" s="14">
        <v>70468</v>
      </c>
      <c r="L1372" s="14">
        <v>73481</v>
      </c>
      <c r="M1372" s="21">
        <v>69610</v>
      </c>
      <c r="N1372" s="19">
        <f t="shared" si="316"/>
        <v>69984</v>
      </c>
      <c r="P1372" s="13">
        <v>62137</v>
      </c>
      <c r="Q1372" s="14">
        <v>62700</v>
      </c>
      <c r="R1372" s="14">
        <v>64194</v>
      </c>
      <c r="S1372" s="14">
        <v>65137</v>
      </c>
      <c r="T1372" s="21">
        <v>60501</v>
      </c>
      <c r="U1372" s="19">
        <f t="shared" si="317"/>
        <v>62933.8</v>
      </c>
      <c r="W1372" s="13">
        <v>60043</v>
      </c>
      <c r="X1372" s="14">
        <v>55459</v>
      </c>
      <c r="Y1372" s="14">
        <v>57648</v>
      </c>
      <c r="Z1372" s="14">
        <v>56695</v>
      </c>
      <c r="AA1372" s="21">
        <v>57385</v>
      </c>
      <c r="AB1372" s="19">
        <f t="shared" si="318"/>
        <v>57446</v>
      </c>
      <c r="AD1372" s="13">
        <v>46097</v>
      </c>
      <c r="AE1372" s="14">
        <v>47265</v>
      </c>
      <c r="AF1372" s="14">
        <v>45346</v>
      </c>
      <c r="AG1372" s="14">
        <v>44632</v>
      </c>
      <c r="AH1372" s="21">
        <v>44447</v>
      </c>
      <c r="AI1372" s="19">
        <f t="shared" si="319"/>
        <v>45557.4</v>
      </c>
      <c r="AK1372" s="13">
        <v>40865</v>
      </c>
      <c r="AL1372" s="14">
        <v>40890</v>
      </c>
      <c r="AM1372" s="14">
        <v>39819</v>
      </c>
      <c r="AN1372" s="14">
        <v>42237</v>
      </c>
      <c r="AO1372" s="21">
        <v>41616</v>
      </c>
      <c r="AP1372" s="19">
        <f t="shared" si="320"/>
        <v>41085.4</v>
      </c>
      <c r="AR1372" s="13">
        <v>33069</v>
      </c>
      <c r="AS1372" s="14">
        <v>32249</v>
      </c>
      <c r="AT1372" s="14">
        <v>32727</v>
      </c>
      <c r="AU1372" s="14">
        <v>33289</v>
      </c>
      <c r="AV1372" s="21">
        <v>33046</v>
      </c>
      <c r="AW1372" s="19">
        <f t="shared" si="321"/>
        <v>32876</v>
      </c>
      <c r="AY1372" s="13">
        <v>28819</v>
      </c>
      <c r="AZ1372" s="14">
        <v>28529</v>
      </c>
      <c r="BA1372" s="14">
        <v>29027</v>
      </c>
      <c r="BB1372" s="14">
        <v>29747</v>
      </c>
      <c r="BC1372" s="21">
        <v>30126</v>
      </c>
      <c r="BD1372" s="19">
        <f t="shared" si="322"/>
        <v>29249.599999999999</v>
      </c>
      <c r="BF1372" s="13">
        <v>26479</v>
      </c>
      <c r="BG1372" s="14">
        <v>24778</v>
      </c>
      <c r="BH1372" s="14">
        <v>27146</v>
      </c>
      <c r="BI1372" s="14">
        <v>23807</v>
      </c>
      <c r="BJ1372" s="21">
        <v>26840</v>
      </c>
      <c r="BK1372" s="19">
        <f t="shared" si="323"/>
        <v>25810</v>
      </c>
      <c r="BM1372" s="13">
        <v>23420</v>
      </c>
      <c r="BN1372" s="14">
        <v>23652</v>
      </c>
      <c r="BO1372" s="14">
        <v>23186</v>
      </c>
      <c r="BP1372" s="14">
        <v>22593</v>
      </c>
      <c r="BQ1372" s="21">
        <v>22408</v>
      </c>
      <c r="BR1372" s="19">
        <f t="shared" si="324"/>
        <v>23051.8</v>
      </c>
      <c r="BT1372" s="13">
        <v>20515</v>
      </c>
      <c r="BU1372" s="14">
        <v>19708</v>
      </c>
      <c r="BV1372" s="14">
        <v>20543</v>
      </c>
      <c r="BW1372" s="14">
        <v>19313</v>
      </c>
      <c r="BX1372" s="21">
        <v>19684</v>
      </c>
      <c r="BY1372" s="19">
        <f t="shared" si="325"/>
        <v>19952.599999999999</v>
      </c>
      <c r="CA1372" s="13">
        <v>18508</v>
      </c>
      <c r="CB1372" s="14">
        <v>18359</v>
      </c>
      <c r="CC1372" s="14">
        <v>18059</v>
      </c>
      <c r="CD1372" s="14">
        <v>17842</v>
      </c>
      <c r="CE1372" s="21">
        <v>16608</v>
      </c>
      <c r="CF1372" s="19">
        <f t="shared" si="326"/>
        <v>17875.2</v>
      </c>
      <c r="CH1372" s="13">
        <v>13434</v>
      </c>
      <c r="CI1372" s="14">
        <v>13450</v>
      </c>
      <c r="CJ1372" s="14">
        <v>14079</v>
      </c>
      <c r="CK1372" s="14">
        <v>13770</v>
      </c>
      <c r="CL1372" s="21">
        <v>13731</v>
      </c>
      <c r="CM1372" s="19">
        <f t="shared" si="327"/>
        <v>13692.8</v>
      </c>
      <c r="CO1372" s="13">
        <v>9960</v>
      </c>
      <c r="CP1372" s="14">
        <v>10816</v>
      </c>
      <c r="CQ1372" s="14">
        <v>10318</v>
      </c>
      <c r="CR1372" s="14">
        <v>9909</v>
      </c>
      <c r="CS1372" s="21">
        <v>10277</v>
      </c>
      <c r="CT1372" s="19">
        <f t="shared" si="328"/>
        <v>10256</v>
      </c>
      <c r="CV1372" s="13">
        <v>9426</v>
      </c>
      <c r="CW1372" s="14">
        <v>8360</v>
      </c>
      <c r="CX1372" s="14">
        <v>8905</v>
      </c>
      <c r="CY1372" s="14">
        <v>8520</v>
      </c>
      <c r="CZ1372" s="21">
        <v>8176</v>
      </c>
      <c r="DA1372" s="19">
        <f t="shared" si="329"/>
        <v>8677.4</v>
      </c>
    </row>
    <row r="1373" spans="1:105" x14ac:dyDescent="0.2">
      <c r="A1373" s="10">
        <v>1370</v>
      </c>
      <c r="B1373" s="13">
        <v>73266</v>
      </c>
      <c r="C1373" s="14">
        <v>72910</v>
      </c>
      <c r="D1373" s="14">
        <v>75954</v>
      </c>
      <c r="E1373" s="14">
        <v>74644</v>
      </c>
      <c r="F1373" s="21">
        <v>73026</v>
      </c>
      <c r="G1373" s="19">
        <f t="shared" si="315"/>
        <v>73960</v>
      </c>
      <c r="I1373" s="13">
        <v>70805</v>
      </c>
      <c r="J1373" s="14">
        <v>65999</v>
      </c>
      <c r="K1373" s="14">
        <v>70713</v>
      </c>
      <c r="L1373" s="14">
        <v>73738</v>
      </c>
      <c r="M1373" s="21">
        <v>69848</v>
      </c>
      <c r="N1373" s="19">
        <f t="shared" si="316"/>
        <v>70220.600000000006</v>
      </c>
      <c r="P1373" s="13">
        <v>62323</v>
      </c>
      <c r="Q1373" s="14">
        <v>62923</v>
      </c>
      <c r="R1373" s="14">
        <v>64417</v>
      </c>
      <c r="S1373" s="14">
        <v>65368</v>
      </c>
      <c r="T1373" s="21">
        <v>60676</v>
      </c>
      <c r="U1373" s="19">
        <f t="shared" si="317"/>
        <v>63141.4</v>
      </c>
      <c r="W1373" s="13">
        <v>60213</v>
      </c>
      <c r="X1373" s="14">
        <v>55638</v>
      </c>
      <c r="Y1373" s="14">
        <v>57883</v>
      </c>
      <c r="Z1373" s="14">
        <v>56888</v>
      </c>
      <c r="AA1373" s="21">
        <v>57569</v>
      </c>
      <c r="AB1373" s="19">
        <f t="shared" si="318"/>
        <v>57638.2</v>
      </c>
      <c r="AD1373" s="13">
        <v>46236</v>
      </c>
      <c r="AE1373" s="14">
        <v>47399</v>
      </c>
      <c r="AF1373" s="14">
        <v>45523</v>
      </c>
      <c r="AG1373" s="14">
        <v>44766</v>
      </c>
      <c r="AH1373" s="21">
        <v>44566</v>
      </c>
      <c r="AI1373" s="19">
        <f t="shared" si="319"/>
        <v>45698</v>
      </c>
      <c r="AK1373" s="13">
        <v>40963</v>
      </c>
      <c r="AL1373" s="14">
        <v>41010</v>
      </c>
      <c r="AM1373" s="14">
        <v>39954</v>
      </c>
      <c r="AN1373" s="14">
        <v>42374</v>
      </c>
      <c r="AO1373" s="21">
        <v>41725</v>
      </c>
      <c r="AP1373" s="19">
        <f t="shared" si="320"/>
        <v>41205.199999999997</v>
      </c>
      <c r="AR1373" s="13">
        <v>33166</v>
      </c>
      <c r="AS1373" s="14">
        <v>32341</v>
      </c>
      <c r="AT1373" s="14">
        <v>32809</v>
      </c>
      <c r="AU1373" s="14">
        <v>33407</v>
      </c>
      <c r="AV1373" s="21">
        <v>33137</v>
      </c>
      <c r="AW1373" s="19">
        <f t="shared" si="321"/>
        <v>32972</v>
      </c>
      <c r="AY1373" s="13">
        <v>28907</v>
      </c>
      <c r="AZ1373" s="14">
        <v>28626</v>
      </c>
      <c r="BA1373" s="14">
        <v>29128</v>
      </c>
      <c r="BB1373" s="14">
        <v>29825</v>
      </c>
      <c r="BC1373" s="21">
        <v>30218</v>
      </c>
      <c r="BD1373" s="19">
        <f t="shared" si="322"/>
        <v>29340.799999999999</v>
      </c>
      <c r="BF1373" s="13">
        <v>26564</v>
      </c>
      <c r="BG1373" s="14">
        <v>24849</v>
      </c>
      <c r="BH1373" s="14">
        <v>27237</v>
      </c>
      <c r="BI1373" s="14">
        <v>23884</v>
      </c>
      <c r="BJ1373" s="21">
        <v>26904</v>
      </c>
      <c r="BK1373" s="19">
        <f t="shared" si="323"/>
        <v>25887.599999999999</v>
      </c>
      <c r="BM1373" s="13">
        <v>23482</v>
      </c>
      <c r="BN1373" s="14">
        <v>23726</v>
      </c>
      <c r="BO1373" s="14">
        <v>23255</v>
      </c>
      <c r="BP1373" s="14">
        <v>22681</v>
      </c>
      <c r="BQ1373" s="21">
        <v>22486</v>
      </c>
      <c r="BR1373" s="19">
        <f t="shared" si="324"/>
        <v>23126</v>
      </c>
      <c r="BT1373" s="13">
        <v>20572</v>
      </c>
      <c r="BU1373" s="14">
        <v>19767</v>
      </c>
      <c r="BV1373" s="14">
        <v>20612</v>
      </c>
      <c r="BW1373" s="14">
        <v>19374</v>
      </c>
      <c r="BX1373" s="21">
        <v>19743</v>
      </c>
      <c r="BY1373" s="19">
        <f t="shared" si="325"/>
        <v>20013.599999999999</v>
      </c>
      <c r="CA1373" s="13">
        <v>18569</v>
      </c>
      <c r="CB1373" s="14">
        <v>18415</v>
      </c>
      <c r="CC1373" s="14">
        <v>18118</v>
      </c>
      <c r="CD1373" s="14">
        <v>17880</v>
      </c>
      <c r="CE1373" s="21">
        <v>16662</v>
      </c>
      <c r="CF1373" s="19">
        <f t="shared" si="326"/>
        <v>17928.8</v>
      </c>
      <c r="CH1373" s="13">
        <v>13476</v>
      </c>
      <c r="CI1373" s="14">
        <v>13474</v>
      </c>
      <c r="CJ1373" s="14">
        <v>14122</v>
      </c>
      <c r="CK1373" s="14">
        <v>13803</v>
      </c>
      <c r="CL1373" s="21">
        <v>13771</v>
      </c>
      <c r="CM1373" s="19">
        <f t="shared" si="327"/>
        <v>13729.2</v>
      </c>
      <c r="CO1373" s="13">
        <v>9988</v>
      </c>
      <c r="CP1373" s="14">
        <v>10850</v>
      </c>
      <c r="CQ1373" s="14">
        <v>10347</v>
      </c>
      <c r="CR1373" s="14">
        <v>9923</v>
      </c>
      <c r="CS1373" s="21">
        <v>10298</v>
      </c>
      <c r="CT1373" s="19">
        <f t="shared" si="328"/>
        <v>10281.200000000001</v>
      </c>
      <c r="CV1373" s="13">
        <v>9447</v>
      </c>
      <c r="CW1373" s="14">
        <v>8386</v>
      </c>
      <c r="CX1373" s="14">
        <v>8916</v>
      </c>
      <c r="CY1373" s="14">
        <v>8548</v>
      </c>
      <c r="CZ1373" s="21">
        <v>8197</v>
      </c>
      <c r="DA1373" s="19">
        <f t="shared" si="329"/>
        <v>8698.7999999999993</v>
      </c>
    </row>
    <row r="1374" spans="1:105" x14ac:dyDescent="0.2">
      <c r="A1374" s="10">
        <v>1371</v>
      </c>
      <c r="B1374" s="13">
        <v>73507</v>
      </c>
      <c r="C1374" s="14">
        <v>73113</v>
      </c>
      <c r="D1374" s="14">
        <v>76207</v>
      </c>
      <c r="E1374" s="14">
        <v>74866</v>
      </c>
      <c r="F1374" s="21">
        <v>73262</v>
      </c>
      <c r="G1374" s="19">
        <f t="shared" si="315"/>
        <v>74191</v>
      </c>
      <c r="I1374" s="13">
        <v>71021</v>
      </c>
      <c r="J1374" s="14">
        <v>66196</v>
      </c>
      <c r="K1374" s="14">
        <v>70957</v>
      </c>
      <c r="L1374" s="14">
        <v>73998</v>
      </c>
      <c r="M1374" s="21">
        <v>70087</v>
      </c>
      <c r="N1374" s="19">
        <f t="shared" si="316"/>
        <v>70451.8</v>
      </c>
      <c r="P1374" s="13">
        <v>62541</v>
      </c>
      <c r="Q1374" s="14">
        <v>63100</v>
      </c>
      <c r="R1374" s="14">
        <v>64636</v>
      </c>
      <c r="S1374" s="14">
        <v>65584</v>
      </c>
      <c r="T1374" s="21">
        <v>60868</v>
      </c>
      <c r="U1374" s="19">
        <f t="shared" si="317"/>
        <v>63345.8</v>
      </c>
      <c r="W1374" s="13">
        <v>60400</v>
      </c>
      <c r="X1374" s="14">
        <v>55836</v>
      </c>
      <c r="Y1374" s="14">
        <v>58078</v>
      </c>
      <c r="Z1374" s="14">
        <v>57071</v>
      </c>
      <c r="AA1374" s="21">
        <v>57743</v>
      </c>
      <c r="AB1374" s="19">
        <f t="shared" si="318"/>
        <v>57825.599999999999</v>
      </c>
      <c r="AD1374" s="13">
        <v>46351</v>
      </c>
      <c r="AE1374" s="14">
        <v>47544</v>
      </c>
      <c r="AF1374" s="14">
        <v>45653</v>
      </c>
      <c r="AG1374" s="14">
        <v>44911</v>
      </c>
      <c r="AH1374" s="21">
        <v>44708</v>
      </c>
      <c r="AI1374" s="19">
        <f t="shared" si="319"/>
        <v>45833.4</v>
      </c>
      <c r="AK1374" s="13">
        <v>41079</v>
      </c>
      <c r="AL1374" s="14">
        <v>41144</v>
      </c>
      <c r="AM1374" s="14">
        <v>40086</v>
      </c>
      <c r="AN1374" s="14">
        <v>42516</v>
      </c>
      <c r="AO1374" s="21">
        <v>41857</v>
      </c>
      <c r="AP1374" s="19">
        <f t="shared" si="320"/>
        <v>41336.400000000001</v>
      </c>
      <c r="AR1374" s="13">
        <v>33255</v>
      </c>
      <c r="AS1374" s="14">
        <v>32434</v>
      </c>
      <c r="AT1374" s="14">
        <v>32894</v>
      </c>
      <c r="AU1374" s="14">
        <v>33519</v>
      </c>
      <c r="AV1374" s="21">
        <v>33207</v>
      </c>
      <c r="AW1374" s="19">
        <f t="shared" si="321"/>
        <v>33061.800000000003</v>
      </c>
      <c r="AY1374" s="13">
        <v>28991</v>
      </c>
      <c r="AZ1374" s="14">
        <v>28727</v>
      </c>
      <c r="BA1374" s="14">
        <v>29203</v>
      </c>
      <c r="BB1374" s="14">
        <v>29910</v>
      </c>
      <c r="BC1374" s="21">
        <v>30283</v>
      </c>
      <c r="BD1374" s="19">
        <f t="shared" si="322"/>
        <v>29422.799999999999</v>
      </c>
      <c r="BF1374" s="13">
        <v>26661</v>
      </c>
      <c r="BG1374" s="14">
        <v>24902</v>
      </c>
      <c r="BH1374" s="14">
        <v>27325</v>
      </c>
      <c r="BI1374" s="14">
        <v>23954</v>
      </c>
      <c r="BJ1374" s="21">
        <v>26986</v>
      </c>
      <c r="BK1374" s="19">
        <f t="shared" si="323"/>
        <v>25965.599999999999</v>
      </c>
      <c r="BM1374" s="13">
        <v>23570</v>
      </c>
      <c r="BN1374" s="14">
        <v>23810</v>
      </c>
      <c r="BO1374" s="14">
        <v>23336</v>
      </c>
      <c r="BP1374" s="14">
        <v>22741</v>
      </c>
      <c r="BQ1374" s="21">
        <v>22559</v>
      </c>
      <c r="BR1374" s="19">
        <f t="shared" si="324"/>
        <v>23203.200000000001</v>
      </c>
      <c r="BT1374" s="13">
        <v>20629</v>
      </c>
      <c r="BU1374" s="14">
        <v>19843</v>
      </c>
      <c r="BV1374" s="14">
        <v>20664</v>
      </c>
      <c r="BW1374" s="14">
        <v>19418</v>
      </c>
      <c r="BX1374" s="21">
        <v>19808</v>
      </c>
      <c r="BY1374" s="19">
        <f t="shared" si="325"/>
        <v>20072.400000000001</v>
      </c>
      <c r="CA1374" s="13">
        <v>18626</v>
      </c>
      <c r="CB1374" s="14">
        <v>18480</v>
      </c>
      <c r="CC1374" s="14">
        <v>18170</v>
      </c>
      <c r="CD1374" s="14">
        <v>17933</v>
      </c>
      <c r="CE1374" s="21">
        <v>16715</v>
      </c>
      <c r="CF1374" s="19">
        <f t="shared" si="326"/>
        <v>17984.8</v>
      </c>
      <c r="CH1374" s="13">
        <v>13504</v>
      </c>
      <c r="CI1374" s="14">
        <v>13506</v>
      </c>
      <c r="CJ1374" s="14">
        <v>14155</v>
      </c>
      <c r="CK1374" s="14">
        <v>13831</v>
      </c>
      <c r="CL1374" s="21">
        <v>13794</v>
      </c>
      <c r="CM1374" s="19">
        <f t="shared" si="327"/>
        <v>13758</v>
      </c>
      <c r="CO1374" s="13">
        <v>10016</v>
      </c>
      <c r="CP1374" s="14">
        <v>10885</v>
      </c>
      <c r="CQ1374" s="14">
        <v>10369</v>
      </c>
      <c r="CR1374" s="14">
        <v>9955</v>
      </c>
      <c r="CS1374" s="21">
        <v>10332</v>
      </c>
      <c r="CT1374" s="19">
        <f t="shared" si="328"/>
        <v>10311.4</v>
      </c>
      <c r="CV1374" s="13">
        <v>9466</v>
      </c>
      <c r="CW1374" s="14">
        <v>8404</v>
      </c>
      <c r="CX1374" s="14">
        <v>8935</v>
      </c>
      <c r="CY1374" s="14">
        <v>8568</v>
      </c>
      <c r="CZ1374" s="21">
        <v>8210</v>
      </c>
      <c r="DA1374" s="19">
        <f t="shared" si="329"/>
        <v>8716.6</v>
      </c>
    </row>
    <row r="1375" spans="1:105" x14ac:dyDescent="0.2">
      <c r="A1375" s="10">
        <v>1372</v>
      </c>
      <c r="B1375" s="13">
        <v>73727</v>
      </c>
      <c r="C1375" s="14">
        <v>73366</v>
      </c>
      <c r="D1375" s="14">
        <v>76469</v>
      </c>
      <c r="E1375" s="14">
        <v>75103</v>
      </c>
      <c r="F1375" s="21">
        <v>73524</v>
      </c>
      <c r="G1375" s="19">
        <f t="shared" si="315"/>
        <v>74437.8</v>
      </c>
      <c r="I1375" s="13">
        <v>71245</v>
      </c>
      <c r="J1375" s="14">
        <v>66424</v>
      </c>
      <c r="K1375" s="14">
        <v>71188</v>
      </c>
      <c r="L1375" s="14">
        <v>74237</v>
      </c>
      <c r="M1375" s="21">
        <v>70316</v>
      </c>
      <c r="N1375" s="19">
        <f t="shared" si="316"/>
        <v>70682</v>
      </c>
      <c r="P1375" s="13">
        <v>62758</v>
      </c>
      <c r="Q1375" s="14">
        <v>63309</v>
      </c>
      <c r="R1375" s="14">
        <v>64856</v>
      </c>
      <c r="S1375" s="14">
        <v>65792</v>
      </c>
      <c r="T1375" s="21">
        <v>61047</v>
      </c>
      <c r="U1375" s="19">
        <f t="shared" si="317"/>
        <v>63552.4</v>
      </c>
      <c r="W1375" s="13">
        <v>60572</v>
      </c>
      <c r="X1375" s="14">
        <v>55983</v>
      </c>
      <c r="Y1375" s="14">
        <v>58273</v>
      </c>
      <c r="Z1375" s="14">
        <v>57247</v>
      </c>
      <c r="AA1375" s="21">
        <v>57961</v>
      </c>
      <c r="AB1375" s="19">
        <f t="shared" si="318"/>
        <v>58007.199999999997</v>
      </c>
      <c r="AD1375" s="13">
        <v>46493</v>
      </c>
      <c r="AE1375" s="14">
        <v>47668</v>
      </c>
      <c r="AF1375" s="14">
        <v>45776</v>
      </c>
      <c r="AG1375" s="14">
        <v>45052</v>
      </c>
      <c r="AH1375" s="21">
        <v>44853</v>
      </c>
      <c r="AI1375" s="19">
        <f t="shared" si="319"/>
        <v>45968.4</v>
      </c>
      <c r="AK1375" s="13">
        <v>41192</v>
      </c>
      <c r="AL1375" s="14">
        <v>41279</v>
      </c>
      <c r="AM1375" s="14">
        <v>40190</v>
      </c>
      <c r="AN1375" s="14">
        <v>42648</v>
      </c>
      <c r="AO1375" s="21">
        <v>41965</v>
      </c>
      <c r="AP1375" s="19">
        <f t="shared" si="320"/>
        <v>41454.800000000003</v>
      </c>
      <c r="AR1375" s="13">
        <v>33340</v>
      </c>
      <c r="AS1375" s="14">
        <v>32516</v>
      </c>
      <c r="AT1375" s="14">
        <v>32993</v>
      </c>
      <c r="AU1375" s="14">
        <v>33620</v>
      </c>
      <c r="AV1375" s="21">
        <v>33310</v>
      </c>
      <c r="AW1375" s="19">
        <f t="shared" si="321"/>
        <v>33155.800000000003</v>
      </c>
      <c r="AY1375" s="13">
        <v>29058</v>
      </c>
      <c r="AZ1375" s="14">
        <v>28817</v>
      </c>
      <c r="BA1375" s="14">
        <v>29294</v>
      </c>
      <c r="BB1375" s="14">
        <v>29996</v>
      </c>
      <c r="BC1375" s="21">
        <v>30351</v>
      </c>
      <c r="BD1375" s="19">
        <f t="shared" si="322"/>
        <v>29503.200000000001</v>
      </c>
      <c r="BF1375" s="13">
        <v>26733</v>
      </c>
      <c r="BG1375" s="14">
        <v>24968</v>
      </c>
      <c r="BH1375" s="14">
        <v>27384</v>
      </c>
      <c r="BI1375" s="14">
        <v>24036</v>
      </c>
      <c r="BJ1375" s="21">
        <v>27063</v>
      </c>
      <c r="BK1375" s="19">
        <f t="shared" si="323"/>
        <v>26036.799999999999</v>
      </c>
      <c r="BM1375" s="13">
        <v>23634</v>
      </c>
      <c r="BN1375" s="14">
        <v>23863</v>
      </c>
      <c r="BO1375" s="14">
        <v>23408</v>
      </c>
      <c r="BP1375" s="14">
        <v>22804</v>
      </c>
      <c r="BQ1375" s="21">
        <v>22614</v>
      </c>
      <c r="BR1375" s="19">
        <f t="shared" si="324"/>
        <v>23264.6</v>
      </c>
      <c r="BT1375" s="13">
        <v>20702</v>
      </c>
      <c r="BU1375" s="14">
        <v>19905</v>
      </c>
      <c r="BV1375" s="14">
        <v>20731</v>
      </c>
      <c r="BW1375" s="14">
        <v>19472</v>
      </c>
      <c r="BX1375" s="21">
        <v>19862</v>
      </c>
      <c r="BY1375" s="19">
        <f t="shared" si="325"/>
        <v>20134.400000000001</v>
      </c>
      <c r="CA1375" s="13">
        <v>18676</v>
      </c>
      <c r="CB1375" s="14">
        <v>18544</v>
      </c>
      <c r="CC1375" s="14">
        <v>18223</v>
      </c>
      <c r="CD1375" s="14">
        <v>17995</v>
      </c>
      <c r="CE1375" s="21">
        <v>16758</v>
      </c>
      <c r="CF1375" s="19">
        <f t="shared" si="326"/>
        <v>18039.2</v>
      </c>
      <c r="CH1375" s="13">
        <v>13542</v>
      </c>
      <c r="CI1375" s="14">
        <v>13530</v>
      </c>
      <c r="CJ1375" s="14">
        <v>14192</v>
      </c>
      <c r="CK1375" s="14">
        <v>13868</v>
      </c>
      <c r="CL1375" s="21">
        <v>13840</v>
      </c>
      <c r="CM1375" s="19">
        <f t="shared" si="327"/>
        <v>13794.4</v>
      </c>
      <c r="CO1375" s="13">
        <v>10058</v>
      </c>
      <c r="CP1375" s="14">
        <v>10920</v>
      </c>
      <c r="CQ1375" s="14">
        <v>10391</v>
      </c>
      <c r="CR1375" s="14">
        <v>9968</v>
      </c>
      <c r="CS1375" s="21">
        <v>10357</v>
      </c>
      <c r="CT1375" s="19">
        <f t="shared" si="328"/>
        <v>10338.799999999999</v>
      </c>
      <c r="CV1375" s="13">
        <v>9489</v>
      </c>
      <c r="CW1375" s="14">
        <v>8426</v>
      </c>
      <c r="CX1375" s="14">
        <v>8955</v>
      </c>
      <c r="CY1375" s="14">
        <v>8589</v>
      </c>
      <c r="CZ1375" s="21">
        <v>8225</v>
      </c>
      <c r="DA1375" s="19">
        <f t="shared" si="329"/>
        <v>8736.7999999999993</v>
      </c>
    </row>
    <row r="1376" spans="1:105" x14ac:dyDescent="0.2">
      <c r="A1376" s="10">
        <v>1373</v>
      </c>
      <c r="B1376" s="13">
        <v>73977</v>
      </c>
      <c r="C1376" s="14">
        <v>73597</v>
      </c>
      <c r="D1376" s="14">
        <v>76705</v>
      </c>
      <c r="E1376" s="14">
        <v>75331</v>
      </c>
      <c r="F1376" s="21">
        <v>73773</v>
      </c>
      <c r="G1376" s="19">
        <f t="shared" si="315"/>
        <v>74676.600000000006</v>
      </c>
      <c r="I1376" s="13">
        <v>71481</v>
      </c>
      <c r="J1376" s="14">
        <v>66684</v>
      </c>
      <c r="K1376" s="14">
        <v>71425</v>
      </c>
      <c r="L1376" s="14">
        <v>74501</v>
      </c>
      <c r="M1376" s="21">
        <v>70496</v>
      </c>
      <c r="N1376" s="19">
        <f t="shared" si="316"/>
        <v>70917.399999999994</v>
      </c>
      <c r="P1376" s="13">
        <v>62938</v>
      </c>
      <c r="Q1376" s="14">
        <v>63513</v>
      </c>
      <c r="R1376" s="14">
        <v>65077</v>
      </c>
      <c r="S1376" s="14">
        <v>66018</v>
      </c>
      <c r="T1376" s="21">
        <v>61239</v>
      </c>
      <c r="U1376" s="19">
        <f t="shared" si="317"/>
        <v>63757</v>
      </c>
      <c r="W1376" s="13">
        <v>60784</v>
      </c>
      <c r="X1376" s="14">
        <v>56179</v>
      </c>
      <c r="Y1376" s="14">
        <v>58461</v>
      </c>
      <c r="Z1376" s="14">
        <v>57427</v>
      </c>
      <c r="AA1376" s="21">
        <v>58127</v>
      </c>
      <c r="AB1376" s="19">
        <f t="shared" si="318"/>
        <v>58195.6</v>
      </c>
      <c r="AD1376" s="13">
        <v>46621</v>
      </c>
      <c r="AE1376" s="14">
        <v>47789</v>
      </c>
      <c r="AF1376" s="14">
        <v>45926</v>
      </c>
      <c r="AG1376" s="14">
        <v>45195</v>
      </c>
      <c r="AH1376" s="21">
        <v>45001</v>
      </c>
      <c r="AI1376" s="19">
        <f t="shared" si="319"/>
        <v>46106.400000000001</v>
      </c>
      <c r="AK1376" s="13">
        <v>41311</v>
      </c>
      <c r="AL1376" s="14">
        <v>41398</v>
      </c>
      <c r="AM1376" s="14">
        <v>40297</v>
      </c>
      <c r="AN1376" s="14">
        <v>42774</v>
      </c>
      <c r="AO1376" s="21">
        <v>42057</v>
      </c>
      <c r="AP1376" s="19">
        <f t="shared" si="320"/>
        <v>41567.4</v>
      </c>
      <c r="AR1376" s="13">
        <v>33428</v>
      </c>
      <c r="AS1376" s="14">
        <v>32614</v>
      </c>
      <c r="AT1376" s="14">
        <v>33088</v>
      </c>
      <c r="AU1376" s="14">
        <v>33700</v>
      </c>
      <c r="AV1376" s="21">
        <v>33398</v>
      </c>
      <c r="AW1376" s="19">
        <f t="shared" si="321"/>
        <v>33245.599999999999</v>
      </c>
      <c r="AY1376" s="13">
        <v>29151</v>
      </c>
      <c r="AZ1376" s="14">
        <v>28887</v>
      </c>
      <c r="BA1376" s="14">
        <v>29374</v>
      </c>
      <c r="BB1376" s="14">
        <v>30078</v>
      </c>
      <c r="BC1376" s="21">
        <v>30446</v>
      </c>
      <c r="BD1376" s="19">
        <f t="shared" si="322"/>
        <v>29587.200000000001</v>
      </c>
      <c r="BF1376" s="13">
        <v>26802</v>
      </c>
      <c r="BG1376" s="14">
        <v>25027</v>
      </c>
      <c r="BH1376" s="14">
        <v>27470</v>
      </c>
      <c r="BI1376" s="14">
        <v>24102</v>
      </c>
      <c r="BJ1376" s="21">
        <v>27138</v>
      </c>
      <c r="BK1376" s="19">
        <f t="shared" si="323"/>
        <v>26107.8</v>
      </c>
      <c r="BM1376" s="13">
        <v>23693</v>
      </c>
      <c r="BN1376" s="14">
        <v>23939</v>
      </c>
      <c r="BO1376" s="14">
        <v>23457</v>
      </c>
      <c r="BP1376" s="14">
        <v>22871</v>
      </c>
      <c r="BQ1376" s="21">
        <v>22671</v>
      </c>
      <c r="BR1376" s="19">
        <f t="shared" si="324"/>
        <v>23326.2</v>
      </c>
      <c r="BT1376" s="13">
        <v>20779</v>
      </c>
      <c r="BU1376" s="14">
        <v>19961</v>
      </c>
      <c r="BV1376" s="14">
        <v>20791</v>
      </c>
      <c r="BW1376" s="14">
        <v>19537</v>
      </c>
      <c r="BX1376" s="21">
        <v>19910</v>
      </c>
      <c r="BY1376" s="19">
        <f t="shared" si="325"/>
        <v>20195.599999999999</v>
      </c>
      <c r="CA1376" s="13">
        <v>18740</v>
      </c>
      <c r="CB1376" s="14">
        <v>18603</v>
      </c>
      <c r="CC1376" s="14">
        <v>18290</v>
      </c>
      <c r="CD1376" s="14">
        <v>18050</v>
      </c>
      <c r="CE1376" s="21">
        <v>16813</v>
      </c>
      <c r="CF1376" s="19">
        <f t="shared" si="326"/>
        <v>18099.2</v>
      </c>
      <c r="CH1376" s="13">
        <v>13582</v>
      </c>
      <c r="CI1376" s="14">
        <v>13560</v>
      </c>
      <c r="CJ1376" s="14">
        <v>14220</v>
      </c>
      <c r="CK1376" s="14">
        <v>13894</v>
      </c>
      <c r="CL1376" s="21">
        <v>13886</v>
      </c>
      <c r="CM1376" s="19">
        <f t="shared" si="327"/>
        <v>13828.4</v>
      </c>
      <c r="CO1376" s="13">
        <v>10073</v>
      </c>
      <c r="CP1376" s="14">
        <v>10954</v>
      </c>
      <c r="CQ1376" s="14">
        <v>10422</v>
      </c>
      <c r="CR1376" s="14">
        <v>9998</v>
      </c>
      <c r="CS1376" s="21">
        <v>10384</v>
      </c>
      <c r="CT1376" s="19">
        <f t="shared" si="328"/>
        <v>10366.200000000001</v>
      </c>
      <c r="CV1376" s="13">
        <v>9510</v>
      </c>
      <c r="CW1376" s="14">
        <v>8441</v>
      </c>
      <c r="CX1376" s="14">
        <v>8978</v>
      </c>
      <c r="CY1376" s="14">
        <v>8608</v>
      </c>
      <c r="CZ1376" s="21">
        <v>8239</v>
      </c>
      <c r="DA1376" s="19">
        <f t="shared" si="329"/>
        <v>8755.2000000000007</v>
      </c>
    </row>
    <row r="1377" spans="1:105" x14ac:dyDescent="0.2">
      <c r="A1377" s="10">
        <v>1374</v>
      </c>
      <c r="B1377" s="13">
        <v>74205</v>
      </c>
      <c r="C1377" s="14">
        <v>73842</v>
      </c>
      <c r="D1377" s="14">
        <v>76960</v>
      </c>
      <c r="E1377" s="14">
        <v>75606</v>
      </c>
      <c r="F1377" s="21">
        <v>74048</v>
      </c>
      <c r="G1377" s="19">
        <f t="shared" si="315"/>
        <v>74932.2</v>
      </c>
      <c r="I1377" s="13">
        <v>71684</v>
      </c>
      <c r="J1377" s="14">
        <v>66919</v>
      </c>
      <c r="K1377" s="14">
        <v>71670</v>
      </c>
      <c r="L1377" s="14">
        <v>74748</v>
      </c>
      <c r="M1377" s="21">
        <v>70724</v>
      </c>
      <c r="N1377" s="19">
        <f t="shared" si="316"/>
        <v>71149</v>
      </c>
      <c r="P1377" s="13">
        <v>63122</v>
      </c>
      <c r="Q1377" s="14">
        <v>63693</v>
      </c>
      <c r="R1377" s="14">
        <v>65302</v>
      </c>
      <c r="S1377" s="14">
        <v>66262</v>
      </c>
      <c r="T1377" s="21">
        <v>61436</v>
      </c>
      <c r="U1377" s="19">
        <f t="shared" si="317"/>
        <v>63963</v>
      </c>
      <c r="W1377" s="13">
        <v>60966</v>
      </c>
      <c r="X1377" s="14">
        <v>56353</v>
      </c>
      <c r="Y1377" s="14">
        <v>58636</v>
      </c>
      <c r="Z1377" s="14">
        <v>57605</v>
      </c>
      <c r="AA1377" s="21">
        <v>58308</v>
      </c>
      <c r="AB1377" s="19">
        <f t="shared" si="318"/>
        <v>58373.599999999999</v>
      </c>
      <c r="AD1377" s="13">
        <v>46772</v>
      </c>
      <c r="AE1377" s="14">
        <v>47932</v>
      </c>
      <c r="AF1377" s="14">
        <v>46069</v>
      </c>
      <c r="AG1377" s="14">
        <v>45359</v>
      </c>
      <c r="AH1377" s="21">
        <v>45154</v>
      </c>
      <c r="AI1377" s="19">
        <f t="shared" si="319"/>
        <v>46257.2</v>
      </c>
      <c r="AK1377" s="13">
        <v>41419</v>
      </c>
      <c r="AL1377" s="14">
        <v>41514</v>
      </c>
      <c r="AM1377" s="14">
        <v>40434</v>
      </c>
      <c r="AN1377" s="14">
        <v>42900</v>
      </c>
      <c r="AO1377" s="21">
        <v>42206</v>
      </c>
      <c r="AP1377" s="19">
        <f t="shared" si="320"/>
        <v>41694.6</v>
      </c>
      <c r="AR1377" s="13">
        <v>33506</v>
      </c>
      <c r="AS1377" s="14">
        <v>32731</v>
      </c>
      <c r="AT1377" s="14">
        <v>33185</v>
      </c>
      <c r="AU1377" s="14">
        <v>33779</v>
      </c>
      <c r="AV1377" s="21">
        <v>33471</v>
      </c>
      <c r="AW1377" s="19">
        <f t="shared" si="321"/>
        <v>33334.400000000001</v>
      </c>
      <c r="AY1377" s="13">
        <v>29230</v>
      </c>
      <c r="AZ1377" s="14">
        <v>28971</v>
      </c>
      <c r="BA1377" s="14">
        <v>29448</v>
      </c>
      <c r="BB1377" s="14">
        <v>30180</v>
      </c>
      <c r="BC1377" s="21">
        <v>30526</v>
      </c>
      <c r="BD1377" s="19">
        <f t="shared" si="322"/>
        <v>29671</v>
      </c>
      <c r="BF1377" s="13">
        <v>26887</v>
      </c>
      <c r="BG1377" s="14">
        <v>25097</v>
      </c>
      <c r="BH1377" s="14">
        <v>27542</v>
      </c>
      <c r="BI1377" s="14">
        <v>24167</v>
      </c>
      <c r="BJ1377" s="21">
        <v>27211</v>
      </c>
      <c r="BK1377" s="19">
        <f t="shared" si="323"/>
        <v>26180.799999999999</v>
      </c>
      <c r="BM1377" s="13">
        <v>23760</v>
      </c>
      <c r="BN1377" s="14">
        <v>24014</v>
      </c>
      <c r="BO1377" s="14">
        <v>23518</v>
      </c>
      <c r="BP1377" s="14">
        <v>22950</v>
      </c>
      <c r="BQ1377" s="21">
        <v>22736</v>
      </c>
      <c r="BR1377" s="19">
        <f t="shared" si="324"/>
        <v>23395.599999999999</v>
      </c>
      <c r="BT1377" s="13">
        <v>20836</v>
      </c>
      <c r="BU1377" s="14">
        <v>20021</v>
      </c>
      <c r="BV1377" s="14">
        <v>20846</v>
      </c>
      <c r="BW1377" s="14">
        <v>19590</v>
      </c>
      <c r="BX1377" s="21">
        <v>19963</v>
      </c>
      <c r="BY1377" s="19">
        <f t="shared" si="325"/>
        <v>20251.2</v>
      </c>
      <c r="CA1377" s="13">
        <v>18803</v>
      </c>
      <c r="CB1377" s="14">
        <v>18649</v>
      </c>
      <c r="CC1377" s="14">
        <v>18327</v>
      </c>
      <c r="CD1377" s="14">
        <v>18108</v>
      </c>
      <c r="CE1377" s="21">
        <v>16857</v>
      </c>
      <c r="CF1377" s="19">
        <f t="shared" si="326"/>
        <v>18148.8</v>
      </c>
      <c r="CH1377" s="13">
        <v>13617</v>
      </c>
      <c r="CI1377" s="14">
        <v>13604</v>
      </c>
      <c r="CJ1377" s="14">
        <v>14250</v>
      </c>
      <c r="CK1377" s="14">
        <v>13928</v>
      </c>
      <c r="CL1377" s="21">
        <v>13931</v>
      </c>
      <c r="CM1377" s="19">
        <f t="shared" si="327"/>
        <v>13866</v>
      </c>
      <c r="CO1377" s="13">
        <v>10108</v>
      </c>
      <c r="CP1377" s="14">
        <v>10983</v>
      </c>
      <c r="CQ1377" s="14">
        <v>10452</v>
      </c>
      <c r="CR1377" s="14">
        <v>10024</v>
      </c>
      <c r="CS1377" s="21">
        <v>10409</v>
      </c>
      <c r="CT1377" s="19">
        <f t="shared" si="328"/>
        <v>10395.200000000001</v>
      </c>
      <c r="CV1377" s="13">
        <v>9532</v>
      </c>
      <c r="CW1377" s="14">
        <v>8454</v>
      </c>
      <c r="CX1377" s="14">
        <v>9005</v>
      </c>
      <c r="CY1377" s="14">
        <v>8623</v>
      </c>
      <c r="CZ1377" s="21">
        <v>8253</v>
      </c>
      <c r="DA1377" s="19">
        <f t="shared" si="329"/>
        <v>8773.4</v>
      </c>
    </row>
    <row r="1378" spans="1:105" x14ac:dyDescent="0.2">
      <c r="A1378" s="10">
        <v>1375</v>
      </c>
      <c r="B1378" s="13">
        <v>74446</v>
      </c>
      <c r="C1378" s="14">
        <v>74084</v>
      </c>
      <c r="D1378" s="14">
        <v>77237</v>
      </c>
      <c r="E1378" s="14">
        <v>75819</v>
      </c>
      <c r="F1378" s="21">
        <v>74331</v>
      </c>
      <c r="G1378" s="19">
        <f t="shared" si="315"/>
        <v>75183.399999999994</v>
      </c>
      <c r="I1378" s="13">
        <v>71898</v>
      </c>
      <c r="J1378" s="14">
        <v>67141</v>
      </c>
      <c r="K1378" s="14">
        <v>71897</v>
      </c>
      <c r="L1378" s="14">
        <v>75011</v>
      </c>
      <c r="M1378" s="21">
        <v>70941</v>
      </c>
      <c r="N1378" s="19">
        <f t="shared" si="316"/>
        <v>71377.600000000006</v>
      </c>
      <c r="P1378" s="13">
        <v>63336</v>
      </c>
      <c r="Q1378" s="14">
        <v>63938</v>
      </c>
      <c r="R1378" s="14">
        <v>65511</v>
      </c>
      <c r="S1378" s="14">
        <v>66464</v>
      </c>
      <c r="T1378" s="21">
        <v>61658</v>
      </c>
      <c r="U1378" s="19">
        <f t="shared" si="317"/>
        <v>64181.4</v>
      </c>
      <c r="W1378" s="13">
        <v>61147</v>
      </c>
      <c r="X1378" s="14">
        <v>56539</v>
      </c>
      <c r="Y1378" s="14">
        <v>58840</v>
      </c>
      <c r="Z1378" s="14">
        <v>57777</v>
      </c>
      <c r="AA1378" s="21">
        <v>58530</v>
      </c>
      <c r="AB1378" s="19">
        <f t="shared" si="318"/>
        <v>58566.6</v>
      </c>
      <c r="AD1378" s="13">
        <v>46918</v>
      </c>
      <c r="AE1378" s="14">
        <v>48088</v>
      </c>
      <c r="AF1378" s="14">
        <v>46209</v>
      </c>
      <c r="AG1378" s="14">
        <v>45501</v>
      </c>
      <c r="AH1378" s="21">
        <v>45290</v>
      </c>
      <c r="AI1378" s="19">
        <f t="shared" si="319"/>
        <v>46401.2</v>
      </c>
      <c r="AK1378" s="13">
        <v>41545</v>
      </c>
      <c r="AL1378" s="14">
        <v>41681</v>
      </c>
      <c r="AM1378" s="14">
        <v>40552</v>
      </c>
      <c r="AN1378" s="14">
        <v>43012</v>
      </c>
      <c r="AO1378" s="21">
        <v>42341</v>
      </c>
      <c r="AP1378" s="19">
        <f t="shared" si="320"/>
        <v>41826.199999999997</v>
      </c>
      <c r="AR1378" s="13">
        <v>33601</v>
      </c>
      <c r="AS1378" s="14">
        <v>32836</v>
      </c>
      <c r="AT1378" s="14">
        <v>33279</v>
      </c>
      <c r="AU1378" s="14">
        <v>33906</v>
      </c>
      <c r="AV1378" s="21">
        <v>33584</v>
      </c>
      <c r="AW1378" s="19">
        <f t="shared" si="321"/>
        <v>33441.199999999997</v>
      </c>
      <c r="AY1378" s="13">
        <v>29326</v>
      </c>
      <c r="AZ1378" s="14">
        <v>29048</v>
      </c>
      <c r="BA1378" s="14">
        <v>29546</v>
      </c>
      <c r="BB1378" s="14">
        <v>30270</v>
      </c>
      <c r="BC1378" s="21">
        <v>30610</v>
      </c>
      <c r="BD1378" s="19">
        <f t="shared" si="322"/>
        <v>29760</v>
      </c>
      <c r="BF1378" s="13">
        <v>26955</v>
      </c>
      <c r="BG1378" s="14">
        <v>25163</v>
      </c>
      <c r="BH1378" s="14">
        <v>27611</v>
      </c>
      <c r="BI1378" s="14">
        <v>24228</v>
      </c>
      <c r="BJ1378" s="21">
        <v>27276</v>
      </c>
      <c r="BK1378" s="19">
        <f t="shared" si="323"/>
        <v>26246.6</v>
      </c>
      <c r="BM1378" s="13">
        <v>23813</v>
      </c>
      <c r="BN1378" s="14">
        <v>24073</v>
      </c>
      <c r="BO1378" s="14">
        <v>23595</v>
      </c>
      <c r="BP1378" s="14">
        <v>23016</v>
      </c>
      <c r="BQ1378" s="21">
        <v>22800</v>
      </c>
      <c r="BR1378" s="19">
        <f t="shared" si="324"/>
        <v>23459.4</v>
      </c>
      <c r="BT1378" s="13">
        <v>20916</v>
      </c>
      <c r="BU1378" s="14">
        <v>20081</v>
      </c>
      <c r="BV1378" s="14">
        <v>20895</v>
      </c>
      <c r="BW1378" s="14">
        <v>19653</v>
      </c>
      <c r="BX1378" s="21">
        <v>20018</v>
      </c>
      <c r="BY1378" s="19">
        <f t="shared" si="325"/>
        <v>20312.599999999999</v>
      </c>
      <c r="CA1378" s="13">
        <v>18865</v>
      </c>
      <c r="CB1378" s="14">
        <v>18705</v>
      </c>
      <c r="CC1378" s="14">
        <v>18378</v>
      </c>
      <c r="CD1378" s="14">
        <v>18165</v>
      </c>
      <c r="CE1378" s="21">
        <v>16905</v>
      </c>
      <c r="CF1378" s="19">
        <f t="shared" si="326"/>
        <v>18203.599999999999</v>
      </c>
      <c r="CH1378" s="13">
        <v>13647</v>
      </c>
      <c r="CI1378" s="14">
        <v>13646</v>
      </c>
      <c r="CJ1378" s="14">
        <v>14289</v>
      </c>
      <c r="CK1378" s="14">
        <v>13966</v>
      </c>
      <c r="CL1378" s="21">
        <v>13962</v>
      </c>
      <c r="CM1378" s="19">
        <f t="shared" si="327"/>
        <v>13902</v>
      </c>
      <c r="CO1378" s="13">
        <v>10131</v>
      </c>
      <c r="CP1378" s="14">
        <v>11004</v>
      </c>
      <c r="CQ1378" s="14">
        <v>10479</v>
      </c>
      <c r="CR1378" s="14">
        <v>10043</v>
      </c>
      <c r="CS1378" s="21">
        <v>10431</v>
      </c>
      <c r="CT1378" s="19">
        <f t="shared" si="328"/>
        <v>10417.6</v>
      </c>
      <c r="CV1378" s="13">
        <v>9557</v>
      </c>
      <c r="CW1378" s="14">
        <v>8465</v>
      </c>
      <c r="CX1378" s="14">
        <v>9035</v>
      </c>
      <c r="CY1378" s="14">
        <v>8644</v>
      </c>
      <c r="CZ1378" s="21">
        <v>8269</v>
      </c>
      <c r="DA1378" s="19">
        <f t="shared" si="329"/>
        <v>8794</v>
      </c>
    </row>
    <row r="1379" spans="1:105" x14ac:dyDescent="0.2">
      <c r="A1379" s="10">
        <v>1376</v>
      </c>
      <c r="B1379" s="13">
        <v>74684</v>
      </c>
      <c r="C1379" s="14">
        <v>74348</v>
      </c>
      <c r="D1379" s="14">
        <v>77493</v>
      </c>
      <c r="E1379" s="14">
        <v>76071</v>
      </c>
      <c r="F1379" s="21">
        <v>74557</v>
      </c>
      <c r="G1379" s="19">
        <f t="shared" si="315"/>
        <v>75430.600000000006</v>
      </c>
      <c r="I1379" s="13">
        <v>72145</v>
      </c>
      <c r="J1379" s="14">
        <v>67345</v>
      </c>
      <c r="K1379" s="14">
        <v>72161</v>
      </c>
      <c r="L1379" s="14">
        <v>75252</v>
      </c>
      <c r="M1379" s="21">
        <v>71169</v>
      </c>
      <c r="N1379" s="19">
        <f t="shared" si="316"/>
        <v>71614.399999999994</v>
      </c>
      <c r="P1379" s="13">
        <v>63540</v>
      </c>
      <c r="Q1379" s="14">
        <v>64168</v>
      </c>
      <c r="R1379" s="14">
        <v>65711</v>
      </c>
      <c r="S1379" s="14">
        <v>66670</v>
      </c>
      <c r="T1379" s="21">
        <v>61868</v>
      </c>
      <c r="U1379" s="19">
        <f t="shared" si="317"/>
        <v>64391.4</v>
      </c>
      <c r="W1379" s="13">
        <v>61355</v>
      </c>
      <c r="X1379" s="14">
        <v>56725</v>
      </c>
      <c r="Y1379" s="14">
        <v>59006</v>
      </c>
      <c r="Z1379" s="14">
        <v>57938</v>
      </c>
      <c r="AA1379" s="21">
        <v>58713</v>
      </c>
      <c r="AB1379" s="19">
        <f t="shared" si="318"/>
        <v>58747.4</v>
      </c>
      <c r="AD1379" s="13">
        <v>47054</v>
      </c>
      <c r="AE1379" s="14">
        <v>48232</v>
      </c>
      <c r="AF1379" s="14">
        <v>46350</v>
      </c>
      <c r="AG1379" s="14">
        <v>45661</v>
      </c>
      <c r="AH1379" s="21">
        <v>45466</v>
      </c>
      <c r="AI1379" s="19">
        <f t="shared" si="319"/>
        <v>46552.6</v>
      </c>
      <c r="AK1379" s="13">
        <v>41682</v>
      </c>
      <c r="AL1379" s="14">
        <v>41780</v>
      </c>
      <c r="AM1379" s="14">
        <v>40672</v>
      </c>
      <c r="AN1379" s="14">
        <v>43145</v>
      </c>
      <c r="AO1379" s="21">
        <v>42461</v>
      </c>
      <c r="AP1379" s="19">
        <f t="shared" si="320"/>
        <v>41948</v>
      </c>
      <c r="AR1379" s="13">
        <v>33694</v>
      </c>
      <c r="AS1379" s="14">
        <v>32943</v>
      </c>
      <c r="AT1379" s="14">
        <v>33380</v>
      </c>
      <c r="AU1379" s="14">
        <v>33990</v>
      </c>
      <c r="AV1379" s="21">
        <v>33670</v>
      </c>
      <c r="AW1379" s="19">
        <f t="shared" si="321"/>
        <v>33535.4</v>
      </c>
      <c r="AY1379" s="13">
        <v>29404</v>
      </c>
      <c r="AZ1379" s="14">
        <v>29136</v>
      </c>
      <c r="BA1379" s="14">
        <v>29663</v>
      </c>
      <c r="BB1379" s="14">
        <v>30358</v>
      </c>
      <c r="BC1379" s="21">
        <v>30693</v>
      </c>
      <c r="BD1379" s="19">
        <f t="shared" si="322"/>
        <v>29850.799999999999</v>
      </c>
      <c r="BF1379" s="13">
        <v>27035</v>
      </c>
      <c r="BG1379" s="14">
        <v>25234</v>
      </c>
      <c r="BH1379" s="14">
        <v>27680</v>
      </c>
      <c r="BI1379" s="14">
        <v>24296</v>
      </c>
      <c r="BJ1379" s="21">
        <v>27351</v>
      </c>
      <c r="BK1379" s="19">
        <f t="shared" si="323"/>
        <v>26319.200000000001</v>
      </c>
      <c r="BM1379" s="13">
        <v>23895</v>
      </c>
      <c r="BN1379" s="14">
        <v>24140</v>
      </c>
      <c r="BO1379" s="14">
        <v>23676</v>
      </c>
      <c r="BP1379" s="14">
        <v>23074</v>
      </c>
      <c r="BQ1379" s="21">
        <v>22860</v>
      </c>
      <c r="BR1379" s="19">
        <f t="shared" si="324"/>
        <v>23529</v>
      </c>
      <c r="BT1379" s="13">
        <v>20980</v>
      </c>
      <c r="BU1379" s="14">
        <v>20142</v>
      </c>
      <c r="BV1379" s="14">
        <v>20943</v>
      </c>
      <c r="BW1379" s="14">
        <v>19721</v>
      </c>
      <c r="BX1379" s="21">
        <v>20073</v>
      </c>
      <c r="BY1379" s="19">
        <f t="shared" si="325"/>
        <v>20371.8</v>
      </c>
      <c r="CA1379" s="13">
        <v>18920</v>
      </c>
      <c r="CB1379" s="14">
        <v>18760</v>
      </c>
      <c r="CC1379" s="14">
        <v>18445</v>
      </c>
      <c r="CD1379" s="14">
        <v>18213</v>
      </c>
      <c r="CE1379" s="21">
        <v>16957</v>
      </c>
      <c r="CF1379" s="19">
        <f t="shared" si="326"/>
        <v>18259</v>
      </c>
      <c r="CH1379" s="13">
        <v>13689</v>
      </c>
      <c r="CI1379" s="14">
        <v>13680</v>
      </c>
      <c r="CJ1379" s="14">
        <v>14317</v>
      </c>
      <c r="CK1379" s="14">
        <v>14012</v>
      </c>
      <c r="CL1379" s="21">
        <v>13999</v>
      </c>
      <c r="CM1379" s="19">
        <f t="shared" si="327"/>
        <v>13939.4</v>
      </c>
      <c r="CO1379" s="13">
        <v>10161</v>
      </c>
      <c r="CP1379" s="14">
        <v>11033</v>
      </c>
      <c r="CQ1379" s="14">
        <v>10490</v>
      </c>
      <c r="CR1379" s="14">
        <v>10074</v>
      </c>
      <c r="CS1379" s="21">
        <v>10456</v>
      </c>
      <c r="CT1379" s="19">
        <f t="shared" si="328"/>
        <v>10442.799999999999</v>
      </c>
      <c r="CV1379" s="13">
        <v>9583</v>
      </c>
      <c r="CW1379" s="14">
        <v>8479</v>
      </c>
      <c r="CX1379" s="14">
        <v>9065</v>
      </c>
      <c r="CY1379" s="14">
        <v>8670</v>
      </c>
      <c r="CZ1379" s="21">
        <v>8295</v>
      </c>
      <c r="DA1379" s="19">
        <f t="shared" si="329"/>
        <v>8818.4</v>
      </c>
    </row>
    <row r="1380" spans="1:105" x14ac:dyDescent="0.2">
      <c r="A1380" s="10">
        <v>1377</v>
      </c>
      <c r="B1380" s="13">
        <v>74964</v>
      </c>
      <c r="C1380" s="14">
        <v>74618</v>
      </c>
      <c r="D1380" s="14">
        <v>77757</v>
      </c>
      <c r="E1380" s="14">
        <v>76332</v>
      </c>
      <c r="F1380" s="21">
        <v>74805</v>
      </c>
      <c r="G1380" s="19">
        <f t="shared" si="315"/>
        <v>75695.199999999997</v>
      </c>
      <c r="I1380" s="13">
        <v>72370</v>
      </c>
      <c r="J1380" s="14">
        <v>67565</v>
      </c>
      <c r="K1380" s="14">
        <v>72412</v>
      </c>
      <c r="L1380" s="14">
        <v>75458</v>
      </c>
      <c r="M1380" s="21">
        <v>71458</v>
      </c>
      <c r="N1380" s="19">
        <f t="shared" si="316"/>
        <v>71852.600000000006</v>
      </c>
      <c r="P1380" s="13">
        <v>63739</v>
      </c>
      <c r="Q1380" s="14">
        <v>64384</v>
      </c>
      <c r="R1380" s="14">
        <v>65911</v>
      </c>
      <c r="S1380" s="14">
        <v>66846</v>
      </c>
      <c r="T1380" s="21">
        <v>62080</v>
      </c>
      <c r="U1380" s="19">
        <f t="shared" si="317"/>
        <v>64592</v>
      </c>
      <c r="W1380" s="13">
        <v>61552</v>
      </c>
      <c r="X1380" s="14">
        <v>56897</v>
      </c>
      <c r="Y1380" s="14">
        <v>59207</v>
      </c>
      <c r="Z1380" s="14">
        <v>58100</v>
      </c>
      <c r="AA1380" s="21">
        <v>58882</v>
      </c>
      <c r="AB1380" s="19">
        <f t="shared" si="318"/>
        <v>58927.6</v>
      </c>
      <c r="AD1380" s="13">
        <v>47170</v>
      </c>
      <c r="AE1380" s="14">
        <v>48379</v>
      </c>
      <c r="AF1380" s="14">
        <v>46512</v>
      </c>
      <c r="AG1380" s="14">
        <v>45814</v>
      </c>
      <c r="AH1380" s="21">
        <v>45593</v>
      </c>
      <c r="AI1380" s="19">
        <f t="shared" si="319"/>
        <v>46693.599999999999</v>
      </c>
      <c r="AK1380" s="13">
        <v>41811</v>
      </c>
      <c r="AL1380" s="14">
        <v>41899</v>
      </c>
      <c r="AM1380" s="14">
        <v>40792</v>
      </c>
      <c r="AN1380" s="14">
        <v>43274</v>
      </c>
      <c r="AO1380" s="21">
        <v>42581</v>
      </c>
      <c r="AP1380" s="19">
        <f t="shared" si="320"/>
        <v>42071.4</v>
      </c>
      <c r="AR1380" s="13">
        <v>33773</v>
      </c>
      <c r="AS1380" s="14">
        <v>33017</v>
      </c>
      <c r="AT1380" s="14">
        <v>33475</v>
      </c>
      <c r="AU1380" s="14">
        <v>34086</v>
      </c>
      <c r="AV1380" s="21">
        <v>33765</v>
      </c>
      <c r="AW1380" s="19">
        <f t="shared" si="321"/>
        <v>33623.199999999997</v>
      </c>
      <c r="AY1380" s="13">
        <v>29481</v>
      </c>
      <c r="AZ1380" s="14">
        <v>29212</v>
      </c>
      <c r="BA1380" s="14">
        <v>29736</v>
      </c>
      <c r="BB1380" s="14">
        <v>30441</v>
      </c>
      <c r="BC1380" s="21">
        <v>30767</v>
      </c>
      <c r="BD1380" s="19">
        <f t="shared" si="322"/>
        <v>29927.4</v>
      </c>
      <c r="BF1380" s="13">
        <v>27101</v>
      </c>
      <c r="BG1380" s="14">
        <v>25319</v>
      </c>
      <c r="BH1380" s="14">
        <v>27746</v>
      </c>
      <c r="BI1380" s="14">
        <v>24385</v>
      </c>
      <c r="BJ1380" s="21">
        <v>27424</v>
      </c>
      <c r="BK1380" s="19">
        <f t="shared" si="323"/>
        <v>26395</v>
      </c>
      <c r="BM1380" s="13">
        <v>23983</v>
      </c>
      <c r="BN1380" s="14">
        <v>24220</v>
      </c>
      <c r="BO1380" s="14">
        <v>23737</v>
      </c>
      <c r="BP1380" s="14">
        <v>23146</v>
      </c>
      <c r="BQ1380" s="21">
        <v>22938</v>
      </c>
      <c r="BR1380" s="19">
        <f t="shared" si="324"/>
        <v>23604.799999999999</v>
      </c>
      <c r="BT1380" s="13">
        <v>21040</v>
      </c>
      <c r="BU1380" s="14">
        <v>20206</v>
      </c>
      <c r="BV1380" s="14">
        <v>21015</v>
      </c>
      <c r="BW1380" s="14">
        <v>19773</v>
      </c>
      <c r="BX1380" s="21">
        <v>20126</v>
      </c>
      <c r="BY1380" s="19">
        <f t="shared" si="325"/>
        <v>20432</v>
      </c>
      <c r="CA1380" s="13">
        <v>18965</v>
      </c>
      <c r="CB1380" s="14">
        <v>18795</v>
      </c>
      <c r="CC1380" s="14">
        <v>18501</v>
      </c>
      <c r="CD1380" s="14">
        <v>18287</v>
      </c>
      <c r="CE1380" s="21">
        <v>16998</v>
      </c>
      <c r="CF1380" s="19">
        <f t="shared" si="326"/>
        <v>18309.2</v>
      </c>
      <c r="CH1380" s="13">
        <v>13723</v>
      </c>
      <c r="CI1380" s="14">
        <v>13725</v>
      </c>
      <c r="CJ1380" s="14">
        <v>14352</v>
      </c>
      <c r="CK1380" s="14">
        <v>14040</v>
      </c>
      <c r="CL1380" s="21">
        <v>14043</v>
      </c>
      <c r="CM1380" s="19">
        <f t="shared" si="327"/>
        <v>13976.6</v>
      </c>
      <c r="CO1380" s="13">
        <v>10186</v>
      </c>
      <c r="CP1380" s="14">
        <v>11062</v>
      </c>
      <c r="CQ1380" s="14">
        <v>10521</v>
      </c>
      <c r="CR1380" s="14">
        <v>10106</v>
      </c>
      <c r="CS1380" s="21">
        <v>10484</v>
      </c>
      <c r="CT1380" s="19">
        <f t="shared" si="328"/>
        <v>10471.799999999999</v>
      </c>
      <c r="CV1380" s="13">
        <v>9624</v>
      </c>
      <c r="CW1380" s="14">
        <v>8491</v>
      </c>
      <c r="CX1380" s="14">
        <v>9085</v>
      </c>
      <c r="CY1380" s="14">
        <v>8693</v>
      </c>
      <c r="CZ1380" s="21">
        <v>8311</v>
      </c>
      <c r="DA1380" s="19">
        <f t="shared" si="329"/>
        <v>8840.7999999999993</v>
      </c>
    </row>
    <row r="1381" spans="1:105" x14ac:dyDescent="0.2">
      <c r="A1381" s="10">
        <v>1378</v>
      </c>
      <c r="B1381" s="13">
        <v>75239</v>
      </c>
      <c r="C1381" s="14">
        <v>74895</v>
      </c>
      <c r="D1381" s="14">
        <v>78025</v>
      </c>
      <c r="E1381" s="14">
        <v>76584</v>
      </c>
      <c r="F1381" s="21">
        <v>75043</v>
      </c>
      <c r="G1381" s="19">
        <f t="shared" si="315"/>
        <v>75957.2</v>
      </c>
      <c r="I1381" s="13">
        <v>72609</v>
      </c>
      <c r="J1381" s="14">
        <v>67801</v>
      </c>
      <c r="K1381" s="14">
        <v>72623</v>
      </c>
      <c r="L1381" s="14">
        <v>75699</v>
      </c>
      <c r="M1381" s="21">
        <v>71698</v>
      </c>
      <c r="N1381" s="19">
        <f t="shared" si="316"/>
        <v>72086</v>
      </c>
      <c r="P1381" s="13">
        <v>63933</v>
      </c>
      <c r="Q1381" s="14">
        <v>64590</v>
      </c>
      <c r="R1381" s="14">
        <v>66122</v>
      </c>
      <c r="S1381" s="14">
        <v>67057</v>
      </c>
      <c r="T1381" s="21">
        <v>62282</v>
      </c>
      <c r="U1381" s="19">
        <f t="shared" si="317"/>
        <v>64796.800000000003</v>
      </c>
      <c r="W1381" s="13">
        <v>61766</v>
      </c>
      <c r="X1381" s="14">
        <v>57064</v>
      </c>
      <c r="Y1381" s="14">
        <v>59408</v>
      </c>
      <c r="Z1381" s="14">
        <v>58267</v>
      </c>
      <c r="AA1381" s="21">
        <v>59045</v>
      </c>
      <c r="AB1381" s="19">
        <f t="shared" si="318"/>
        <v>59110</v>
      </c>
      <c r="AD1381" s="13">
        <v>47300</v>
      </c>
      <c r="AE1381" s="14">
        <v>48540</v>
      </c>
      <c r="AF1381" s="14">
        <v>46650</v>
      </c>
      <c r="AG1381" s="14">
        <v>45975</v>
      </c>
      <c r="AH1381" s="21">
        <v>45733</v>
      </c>
      <c r="AI1381" s="19">
        <f t="shared" si="319"/>
        <v>46839.6</v>
      </c>
      <c r="AK1381" s="13">
        <v>41922</v>
      </c>
      <c r="AL1381" s="14">
        <v>42029</v>
      </c>
      <c r="AM1381" s="14">
        <v>40918</v>
      </c>
      <c r="AN1381" s="14">
        <v>43410</v>
      </c>
      <c r="AO1381" s="21">
        <v>42713</v>
      </c>
      <c r="AP1381" s="19">
        <f t="shared" si="320"/>
        <v>42198.400000000001</v>
      </c>
      <c r="AR1381" s="13">
        <v>33851</v>
      </c>
      <c r="AS1381" s="14">
        <v>33128</v>
      </c>
      <c r="AT1381" s="14">
        <v>33578</v>
      </c>
      <c r="AU1381" s="14">
        <v>34178</v>
      </c>
      <c r="AV1381" s="21">
        <v>33856</v>
      </c>
      <c r="AW1381" s="19">
        <f t="shared" si="321"/>
        <v>33718.199999999997</v>
      </c>
      <c r="AY1381" s="13">
        <v>29561</v>
      </c>
      <c r="AZ1381" s="14">
        <v>29288</v>
      </c>
      <c r="BA1381" s="14">
        <v>29828</v>
      </c>
      <c r="BB1381" s="14">
        <v>30542</v>
      </c>
      <c r="BC1381" s="21">
        <v>30851</v>
      </c>
      <c r="BD1381" s="19">
        <f t="shared" si="322"/>
        <v>30014</v>
      </c>
      <c r="BF1381" s="13">
        <v>27186</v>
      </c>
      <c r="BG1381" s="14">
        <v>25375</v>
      </c>
      <c r="BH1381" s="14">
        <v>27840</v>
      </c>
      <c r="BI1381" s="14">
        <v>24446</v>
      </c>
      <c r="BJ1381" s="21">
        <v>27496</v>
      </c>
      <c r="BK1381" s="19">
        <f t="shared" si="323"/>
        <v>26468.6</v>
      </c>
      <c r="BM1381" s="13">
        <v>24054</v>
      </c>
      <c r="BN1381" s="14">
        <v>24291</v>
      </c>
      <c r="BO1381" s="14">
        <v>23816</v>
      </c>
      <c r="BP1381" s="14">
        <v>23213</v>
      </c>
      <c r="BQ1381" s="21">
        <v>22991</v>
      </c>
      <c r="BR1381" s="19">
        <f t="shared" si="324"/>
        <v>23673</v>
      </c>
      <c r="BT1381" s="13">
        <v>21101</v>
      </c>
      <c r="BU1381" s="14">
        <v>20268</v>
      </c>
      <c r="BV1381" s="14">
        <v>21071</v>
      </c>
      <c r="BW1381" s="14">
        <v>19837</v>
      </c>
      <c r="BX1381" s="21">
        <v>20184</v>
      </c>
      <c r="BY1381" s="19">
        <f t="shared" si="325"/>
        <v>20492.2</v>
      </c>
      <c r="CA1381" s="13">
        <v>19003</v>
      </c>
      <c r="CB1381" s="14">
        <v>18850</v>
      </c>
      <c r="CC1381" s="14">
        <v>18551</v>
      </c>
      <c r="CD1381" s="14">
        <v>18335</v>
      </c>
      <c r="CE1381" s="21">
        <v>17043</v>
      </c>
      <c r="CF1381" s="19">
        <f t="shared" si="326"/>
        <v>18356.400000000001</v>
      </c>
      <c r="CH1381" s="13">
        <v>13775</v>
      </c>
      <c r="CI1381" s="14">
        <v>13752</v>
      </c>
      <c r="CJ1381" s="14">
        <v>14390</v>
      </c>
      <c r="CK1381" s="14">
        <v>14074</v>
      </c>
      <c r="CL1381" s="21">
        <v>14081</v>
      </c>
      <c r="CM1381" s="19">
        <f t="shared" si="327"/>
        <v>14014.4</v>
      </c>
      <c r="CO1381" s="13">
        <v>10215</v>
      </c>
      <c r="CP1381" s="14">
        <v>11084</v>
      </c>
      <c r="CQ1381" s="14">
        <v>10543</v>
      </c>
      <c r="CR1381" s="14">
        <v>10136</v>
      </c>
      <c r="CS1381" s="21">
        <v>10511</v>
      </c>
      <c r="CT1381" s="19">
        <f t="shared" si="328"/>
        <v>10497.8</v>
      </c>
      <c r="CV1381" s="13">
        <v>9651</v>
      </c>
      <c r="CW1381" s="14">
        <v>8516</v>
      </c>
      <c r="CX1381" s="14">
        <v>9107</v>
      </c>
      <c r="CY1381" s="14">
        <v>8718</v>
      </c>
      <c r="CZ1381" s="21">
        <v>8332</v>
      </c>
      <c r="DA1381" s="19">
        <f t="shared" si="329"/>
        <v>8864.7999999999993</v>
      </c>
    </row>
    <row r="1382" spans="1:105" x14ac:dyDescent="0.2">
      <c r="A1382" s="10">
        <v>1379</v>
      </c>
      <c r="B1382" s="13">
        <v>75496</v>
      </c>
      <c r="C1382" s="14">
        <v>75166</v>
      </c>
      <c r="D1382" s="14">
        <v>78256</v>
      </c>
      <c r="E1382" s="14">
        <v>76837</v>
      </c>
      <c r="F1382" s="21">
        <v>75314</v>
      </c>
      <c r="G1382" s="19">
        <f t="shared" si="315"/>
        <v>76213.8</v>
      </c>
      <c r="I1382" s="13">
        <v>72852</v>
      </c>
      <c r="J1382" s="14">
        <v>68032</v>
      </c>
      <c r="K1382" s="14">
        <v>72840</v>
      </c>
      <c r="L1382" s="14">
        <v>75944</v>
      </c>
      <c r="M1382" s="21">
        <v>71921</v>
      </c>
      <c r="N1382" s="19">
        <f t="shared" si="316"/>
        <v>72317.8</v>
      </c>
      <c r="P1382" s="13">
        <v>64150</v>
      </c>
      <c r="Q1382" s="14">
        <v>64810</v>
      </c>
      <c r="R1382" s="14">
        <v>66314</v>
      </c>
      <c r="S1382" s="14">
        <v>67280</v>
      </c>
      <c r="T1382" s="21">
        <v>62483</v>
      </c>
      <c r="U1382" s="19">
        <f t="shared" si="317"/>
        <v>65007.4</v>
      </c>
      <c r="W1382" s="13">
        <v>61952</v>
      </c>
      <c r="X1382" s="14">
        <v>57238</v>
      </c>
      <c r="Y1382" s="14">
        <v>59575</v>
      </c>
      <c r="Z1382" s="14">
        <v>58463</v>
      </c>
      <c r="AA1382" s="21">
        <v>59225</v>
      </c>
      <c r="AB1382" s="19">
        <f t="shared" si="318"/>
        <v>59290.6</v>
      </c>
      <c r="AD1382" s="13">
        <v>47467</v>
      </c>
      <c r="AE1382" s="14">
        <v>48688</v>
      </c>
      <c r="AF1382" s="14">
        <v>46781</v>
      </c>
      <c r="AG1382" s="14">
        <v>46116</v>
      </c>
      <c r="AH1382" s="21">
        <v>45858</v>
      </c>
      <c r="AI1382" s="19">
        <f t="shared" si="319"/>
        <v>46982</v>
      </c>
      <c r="AK1382" s="13">
        <v>42078</v>
      </c>
      <c r="AL1382" s="14">
        <v>42166</v>
      </c>
      <c r="AM1382" s="14">
        <v>41046</v>
      </c>
      <c r="AN1382" s="14">
        <v>43531</v>
      </c>
      <c r="AO1382" s="21">
        <v>42840</v>
      </c>
      <c r="AP1382" s="19">
        <f t="shared" si="320"/>
        <v>42332.2</v>
      </c>
      <c r="AR1382" s="13">
        <v>33937</v>
      </c>
      <c r="AS1382" s="14">
        <v>33232</v>
      </c>
      <c r="AT1382" s="14">
        <v>33695</v>
      </c>
      <c r="AU1382" s="14">
        <v>34247</v>
      </c>
      <c r="AV1382" s="21">
        <v>33944</v>
      </c>
      <c r="AW1382" s="19">
        <f t="shared" si="321"/>
        <v>33811</v>
      </c>
      <c r="AY1382" s="13">
        <v>29658</v>
      </c>
      <c r="AZ1382" s="14">
        <v>29380</v>
      </c>
      <c r="BA1382" s="14">
        <v>29905</v>
      </c>
      <c r="BB1382" s="14">
        <v>30630</v>
      </c>
      <c r="BC1382" s="21">
        <v>30944</v>
      </c>
      <c r="BD1382" s="19">
        <f t="shared" si="322"/>
        <v>30103.4</v>
      </c>
      <c r="BF1382" s="13">
        <v>27234</v>
      </c>
      <c r="BG1382" s="14">
        <v>25426</v>
      </c>
      <c r="BH1382" s="14">
        <v>27922</v>
      </c>
      <c r="BI1382" s="14">
        <v>24500</v>
      </c>
      <c r="BJ1382" s="21">
        <v>27578</v>
      </c>
      <c r="BK1382" s="19">
        <f t="shared" si="323"/>
        <v>26532</v>
      </c>
      <c r="BM1382" s="13">
        <v>24138</v>
      </c>
      <c r="BN1382" s="14">
        <v>24360</v>
      </c>
      <c r="BO1382" s="14">
        <v>23881</v>
      </c>
      <c r="BP1382" s="14">
        <v>23275</v>
      </c>
      <c r="BQ1382" s="21">
        <v>23049</v>
      </c>
      <c r="BR1382" s="19">
        <f t="shared" si="324"/>
        <v>23740.6</v>
      </c>
      <c r="BT1382" s="13">
        <v>21162</v>
      </c>
      <c r="BU1382" s="14">
        <v>20313</v>
      </c>
      <c r="BV1382" s="14">
        <v>21128</v>
      </c>
      <c r="BW1382" s="14">
        <v>19895</v>
      </c>
      <c r="BX1382" s="21">
        <v>20252</v>
      </c>
      <c r="BY1382" s="19">
        <f t="shared" si="325"/>
        <v>20550</v>
      </c>
      <c r="CA1382" s="13">
        <v>19057</v>
      </c>
      <c r="CB1382" s="14">
        <v>18906</v>
      </c>
      <c r="CC1382" s="14">
        <v>18620</v>
      </c>
      <c r="CD1382" s="14">
        <v>18390</v>
      </c>
      <c r="CE1382" s="21">
        <v>17084</v>
      </c>
      <c r="CF1382" s="19">
        <f t="shared" si="326"/>
        <v>18411.400000000001</v>
      </c>
      <c r="CH1382" s="13">
        <v>13809</v>
      </c>
      <c r="CI1382" s="14">
        <v>13783</v>
      </c>
      <c r="CJ1382" s="14">
        <v>14415</v>
      </c>
      <c r="CK1382" s="14">
        <v>14123</v>
      </c>
      <c r="CL1382" s="21">
        <v>14114</v>
      </c>
      <c r="CM1382" s="19">
        <f t="shared" si="327"/>
        <v>14048.8</v>
      </c>
      <c r="CO1382" s="13">
        <v>10230</v>
      </c>
      <c r="CP1382" s="14">
        <v>11116</v>
      </c>
      <c r="CQ1382" s="14">
        <v>10569</v>
      </c>
      <c r="CR1382" s="14">
        <v>10168</v>
      </c>
      <c r="CS1382" s="21">
        <v>10537</v>
      </c>
      <c r="CT1382" s="19">
        <f t="shared" si="328"/>
        <v>10524</v>
      </c>
      <c r="CV1382" s="13">
        <v>9680</v>
      </c>
      <c r="CW1382" s="14">
        <v>8527</v>
      </c>
      <c r="CX1382" s="14">
        <v>9132</v>
      </c>
      <c r="CY1382" s="14">
        <v>8741</v>
      </c>
      <c r="CZ1382" s="21">
        <v>8348</v>
      </c>
      <c r="DA1382" s="19">
        <f t="shared" si="329"/>
        <v>8885.6</v>
      </c>
    </row>
    <row r="1383" spans="1:105" x14ac:dyDescent="0.2">
      <c r="A1383" s="10">
        <v>1380</v>
      </c>
      <c r="B1383" s="13">
        <v>75735</v>
      </c>
      <c r="C1383" s="14">
        <v>75423</v>
      </c>
      <c r="D1383" s="14">
        <v>78496</v>
      </c>
      <c r="E1383" s="14">
        <v>77122</v>
      </c>
      <c r="F1383" s="21">
        <v>75544</v>
      </c>
      <c r="G1383" s="19">
        <f t="shared" si="315"/>
        <v>76464</v>
      </c>
      <c r="I1383" s="13">
        <v>73074</v>
      </c>
      <c r="J1383" s="14">
        <v>68249</v>
      </c>
      <c r="K1383" s="14">
        <v>73051</v>
      </c>
      <c r="L1383" s="14">
        <v>76192</v>
      </c>
      <c r="M1383" s="21">
        <v>72144</v>
      </c>
      <c r="N1383" s="19">
        <f t="shared" si="316"/>
        <v>72542</v>
      </c>
      <c r="P1383" s="13">
        <v>64397</v>
      </c>
      <c r="Q1383" s="14">
        <v>65052</v>
      </c>
      <c r="R1383" s="14">
        <v>66505</v>
      </c>
      <c r="S1383" s="14">
        <v>67527</v>
      </c>
      <c r="T1383" s="21">
        <v>62664</v>
      </c>
      <c r="U1383" s="19">
        <f t="shared" si="317"/>
        <v>65229</v>
      </c>
      <c r="W1383" s="13">
        <v>62149</v>
      </c>
      <c r="X1383" s="14">
        <v>57409</v>
      </c>
      <c r="Y1383" s="14">
        <v>59768</v>
      </c>
      <c r="Z1383" s="14">
        <v>58632</v>
      </c>
      <c r="AA1383" s="21">
        <v>59427</v>
      </c>
      <c r="AB1383" s="19">
        <f t="shared" si="318"/>
        <v>59477</v>
      </c>
      <c r="AD1383" s="13">
        <v>47588</v>
      </c>
      <c r="AE1383" s="14">
        <v>48841</v>
      </c>
      <c r="AF1383" s="14">
        <v>46934</v>
      </c>
      <c r="AG1383" s="14">
        <v>46257</v>
      </c>
      <c r="AH1383" s="21">
        <v>46008</v>
      </c>
      <c r="AI1383" s="19">
        <f t="shared" si="319"/>
        <v>47125.599999999999</v>
      </c>
      <c r="AK1383" s="13">
        <v>42211</v>
      </c>
      <c r="AL1383" s="14">
        <v>42319</v>
      </c>
      <c r="AM1383" s="14">
        <v>41161</v>
      </c>
      <c r="AN1383" s="14">
        <v>43644</v>
      </c>
      <c r="AO1383" s="21">
        <v>42982</v>
      </c>
      <c r="AP1383" s="19">
        <f t="shared" si="320"/>
        <v>42463.4</v>
      </c>
      <c r="AR1383" s="13">
        <v>34019</v>
      </c>
      <c r="AS1383" s="14">
        <v>33318</v>
      </c>
      <c r="AT1383" s="14">
        <v>33775</v>
      </c>
      <c r="AU1383" s="14">
        <v>34344</v>
      </c>
      <c r="AV1383" s="21">
        <v>34065</v>
      </c>
      <c r="AW1383" s="19">
        <f t="shared" si="321"/>
        <v>33904.199999999997</v>
      </c>
      <c r="AY1383" s="13">
        <v>29736</v>
      </c>
      <c r="AZ1383" s="14">
        <v>29484</v>
      </c>
      <c r="BA1383" s="14">
        <v>29990</v>
      </c>
      <c r="BB1383" s="14">
        <v>30722</v>
      </c>
      <c r="BC1383" s="21">
        <v>31019</v>
      </c>
      <c r="BD1383" s="19">
        <f t="shared" si="322"/>
        <v>30190.2</v>
      </c>
      <c r="BF1383" s="13">
        <v>27305</v>
      </c>
      <c r="BG1383" s="14">
        <v>25514</v>
      </c>
      <c r="BH1383" s="14">
        <v>27998</v>
      </c>
      <c r="BI1383" s="14">
        <v>24587</v>
      </c>
      <c r="BJ1383" s="21">
        <v>27631</v>
      </c>
      <c r="BK1383" s="19">
        <f t="shared" si="323"/>
        <v>26607</v>
      </c>
      <c r="BM1383" s="13">
        <v>24200</v>
      </c>
      <c r="BN1383" s="14">
        <v>24429</v>
      </c>
      <c r="BO1383" s="14">
        <v>23952</v>
      </c>
      <c r="BP1383" s="14">
        <v>23341</v>
      </c>
      <c r="BQ1383" s="21">
        <v>23112</v>
      </c>
      <c r="BR1383" s="19">
        <f t="shared" si="324"/>
        <v>23806.799999999999</v>
      </c>
      <c r="BT1383" s="13">
        <v>21214</v>
      </c>
      <c r="BU1383" s="14">
        <v>20372</v>
      </c>
      <c r="BV1383" s="14">
        <v>21192</v>
      </c>
      <c r="BW1383" s="14">
        <v>19945</v>
      </c>
      <c r="BX1383" s="21">
        <v>20306</v>
      </c>
      <c r="BY1383" s="19">
        <f t="shared" si="325"/>
        <v>20605.8</v>
      </c>
      <c r="CA1383" s="13">
        <v>19116</v>
      </c>
      <c r="CB1383" s="14">
        <v>18956</v>
      </c>
      <c r="CC1383" s="14">
        <v>18677</v>
      </c>
      <c r="CD1383" s="14">
        <v>18445</v>
      </c>
      <c r="CE1383" s="21">
        <v>17131</v>
      </c>
      <c r="CF1383" s="19">
        <f t="shared" si="326"/>
        <v>18465</v>
      </c>
      <c r="CH1383" s="13">
        <v>13846</v>
      </c>
      <c r="CI1383" s="14">
        <v>13817</v>
      </c>
      <c r="CJ1383" s="14">
        <v>14453</v>
      </c>
      <c r="CK1383" s="14">
        <v>14157</v>
      </c>
      <c r="CL1383" s="21">
        <v>14154</v>
      </c>
      <c r="CM1383" s="19">
        <f t="shared" si="327"/>
        <v>14085.4</v>
      </c>
      <c r="CO1383" s="13">
        <v>10251</v>
      </c>
      <c r="CP1383" s="14">
        <v>11148</v>
      </c>
      <c r="CQ1383" s="14">
        <v>10593</v>
      </c>
      <c r="CR1383" s="14">
        <v>10195</v>
      </c>
      <c r="CS1383" s="21">
        <v>10568</v>
      </c>
      <c r="CT1383" s="19">
        <f t="shared" si="328"/>
        <v>10551</v>
      </c>
      <c r="CV1383" s="13">
        <v>9708</v>
      </c>
      <c r="CW1383" s="14">
        <v>8543</v>
      </c>
      <c r="CX1383" s="14">
        <v>9148</v>
      </c>
      <c r="CY1383" s="14">
        <v>8770</v>
      </c>
      <c r="CZ1383" s="21">
        <v>8367</v>
      </c>
      <c r="DA1383" s="19">
        <f t="shared" si="329"/>
        <v>8907.2000000000007</v>
      </c>
    </row>
    <row r="1384" spans="1:105" x14ac:dyDescent="0.2">
      <c r="A1384" s="10">
        <v>1381</v>
      </c>
      <c r="B1384" s="13">
        <v>75999</v>
      </c>
      <c r="C1384" s="14">
        <v>75670</v>
      </c>
      <c r="D1384" s="14">
        <v>78722</v>
      </c>
      <c r="E1384" s="14">
        <v>77334</v>
      </c>
      <c r="F1384" s="21">
        <v>75763</v>
      </c>
      <c r="G1384" s="19">
        <f t="shared" si="315"/>
        <v>76697.600000000006</v>
      </c>
      <c r="I1384" s="13">
        <v>73342</v>
      </c>
      <c r="J1384" s="14">
        <v>68484</v>
      </c>
      <c r="K1384" s="14">
        <v>73303</v>
      </c>
      <c r="L1384" s="14">
        <v>76440</v>
      </c>
      <c r="M1384" s="21">
        <v>72366</v>
      </c>
      <c r="N1384" s="19">
        <f t="shared" si="316"/>
        <v>72787</v>
      </c>
      <c r="P1384" s="13">
        <v>64629</v>
      </c>
      <c r="Q1384" s="14">
        <v>65292</v>
      </c>
      <c r="R1384" s="14">
        <v>66737</v>
      </c>
      <c r="S1384" s="14">
        <v>67742</v>
      </c>
      <c r="T1384" s="21">
        <v>62872</v>
      </c>
      <c r="U1384" s="19">
        <f t="shared" si="317"/>
        <v>65454.400000000001</v>
      </c>
      <c r="W1384" s="13">
        <v>62314</v>
      </c>
      <c r="X1384" s="14">
        <v>57593</v>
      </c>
      <c r="Y1384" s="14">
        <v>59967</v>
      </c>
      <c r="Z1384" s="14">
        <v>58814</v>
      </c>
      <c r="AA1384" s="21">
        <v>59593</v>
      </c>
      <c r="AB1384" s="19">
        <f t="shared" si="318"/>
        <v>59656.2</v>
      </c>
      <c r="AD1384" s="13">
        <v>47727</v>
      </c>
      <c r="AE1384" s="14">
        <v>48975</v>
      </c>
      <c r="AF1384" s="14">
        <v>47049</v>
      </c>
      <c r="AG1384" s="14">
        <v>46387</v>
      </c>
      <c r="AH1384" s="21">
        <v>46162</v>
      </c>
      <c r="AI1384" s="19">
        <f t="shared" si="319"/>
        <v>47260</v>
      </c>
      <c r="AK1384" s="13">
        <v>42347</v>
      </c>
      <c r="AL1384" s="14">
        <v>42460</v>
      </c>
      <c r="AM1384" s="14">
        <v>41284</v>
      </c>
      <c r="AN1384" s="14">
        <v>43757</v>
      </c>
      <c r="AO1384" s="21">
        <v>43093</v>
      </c>
      <c r="AP1384" s="19">
        <f t="shared" si="320"/>
        <v>42588.2</v>
      </c>
      <c r="AR1384" s="13">
        <v>34112</v>
      </c>
      <c r="AS1384" s="14">
        <v>33429</v>
      </c>
      <c r="AT1384" s="14">
        <v>33861</v>
      </c>
      <c r="AU1384" s="14">
        <v>34440</v>
      </c>
      <c r="AV1384" s="21">
        <v>34163</v>
      </c>
      <c r="AW1384" s="19">
        <f t="shared" si="321"/>
        <v>34001</v>
      </c>
      <c r="AY1384" s="13">
        <v>29817</v>
      </c>
      <c r="AZ1384" s="14">
        <v>29575</v>
      </c>
      <c r="BA1384" s="14">
        <v>30076</v>
      </c>
      <c r="BB1384" s="14">
        <v>30803</v>
      </c>
      <c r="BC1384" s="21">
        <v>31092</v>
      </c>
      <c r="BD1384" s="19">
        <f t="shared" si="322"/>
        <v>30272.6</v>
      </c>
      <c r="BF1384" s="13">
        <v>27360</v>
      </c>
      <c r="BG1384" s="14">
        <v>25596</v>
      </c>
      <c r="BH1384" s="14">
        <v>28087</v>
      </c>
      <c r="BI1384" s="14">
        <v>24651</v>
      </c>
      <c r="BJ1384" s="21">
        <v>27698</v>
      </c>
      <c r="BK1384" s="19">
        <f t="shared" si="323"/>
        <v>26678.400000000001</v>
      </c>
      <c r="BM1384" s="13">
        <v>24273</v>
      </c>
      <c r="BN1384" s="14">
        <v>24494</v>
      </c>
      <c r="BO1384" s="14">
        <v>24032</v>
      </c>
      <c r="BP1384" s="14">
        <v>23396</v>
      </c>
      <c r="BQ1384" s="21">
        <v>23184</v>
      </c>
      <c r="BR1384" s="19">
        <f t="shared" si="324"/>
        <v>23875.8</v>
      </c>
      <c r="BT1384" s="13">
        <v>21271</v>
      </c>
      <c r="BU1384" s="14">
        <v>20425</v>
      </c>
      <c r="BV1384" s="14">
        <v>21256</v>
      </c>
      <c r="BW1384" s="14">
        <v>20002</v>
      </c>
      <c r="BX1384" s="21">
        <v>20353</v>
      </c>
      <c r="BY1384" s="19">
        <f t="shared" si="325"/>
        <v>20661.400000000001</v>
      </c>
      <c r="CA1384" s="13">
        <v>19160</v>
      </c>
      <c r="CB1384" s="14">
        <v>18998</v>
      </c>
      <c r="CC1384" s="14">
        <v>18725</v>
      </c>
      <c r="CD1384" s="14">
        <v>18492</v>
      </c>
      <c r="CE1384" s="21">
        <v>17168</v>
      </c>
      <c r="CF1384" s="19">
        <f t="shared" si="326"/>
        <v>18508.599999999999</v>
      </c>
      <c r="CH1384" s="13">
        <v>13882</v>
      </c>
      <c r="CI1384" s="14">
        <v>13865</v>
      </c>
      <c r="CJ1384" s="14">
        <v>14507</v>
      </c>
      <c r="CK1384" s="14">
        <v>14192</v>
      </c>
      <c r="CL1384" s="21">
        <v>14181</v>
      </c>
      <c r="CM1384" s="19">
        <f t="shared" si="327"/>
        <v>14125.4</v>
      </c>
      <c r="CO1384" s="13">
        <v>10262</v>
      </c>
      <c r="CP1384" s="14">
        <v>11170</v>
      </c>
      <c r="CQ1384" s="14">
        <v>10619</v>
      </c>
      <c r="CR1384" s="14">
        <v>10224</v>
      </c>
      <c r="CS1384" s="21">
        <v>10587</v>
      </c>
      <c r="CT1384" s="19">
        <f t="shared" si="328"/>
        <v>10572.4</v>
      </c>
      <c r="CV1384" s="13">
        <v>9735</v>
      </c>
      <c r="CW1384" s="14">
        <v>8568</v>
      </c>
      <c r="CX1384" s="14">
        <v>9181</v>
      </c>
      <c r="CY1384" s="14">
        <v>8779</v>
      </c>
      <c r="CZ1384" s="21">
        <v>8391</v>
      </c>
      <c r="DA1384" s="19">
        <f t="shared" si="329"/>
        <v>8930.7999999999993</v>
      </c>
    </row>
    <row r="1385" spans="1:105" x14ac:dyDescent="0.2">
      <c r="A1385" s="10">
        <v>1382</v>
      </c>
      <c r="B1385" s="13">
        <v>76218</v>
      </c>
      <c r="C1385" s="14">
        <v>75969</v>
      </c>
      <c r="D1385" s="14">
        <v>79000</v>
      </c>
      <c r="E1385" s="14">
        <v>77574</v>
      </c>
      <c r="F1385" s="21">
        <v>76012</v>
      </c>
      <c r="G1385" s="19">
        <f t="shared" si="315"/>
        <v>76954.600000000006</v>
      </c>
      <c r="I1385" s="13">
        <v>73551</v>
      </c>
      <c r="J1385" s="14">
        <v>68725</v>
      </c>
      <c r="K1385" s="14">
        <v>73569</v>
      </c>
      <c r="L1385" s="14">
        <v>76684</v>
      </c>
      <c r="M1385" s="21">
        <v>72589</v>
      </c>
      <c r="N1385" s="19">
        <f t="shared" si="316"/>
        <v>73023.600000000006</v>
      </c>
      <c r="P1385" s="13">
        <v>64847</v>
      </c>
      <c r="Q1385" s="14">
        <v>65509</v>
      </c>
      <c r="R1385" s="14">
        <v>66982</v>
      </c>
      <c r="S1385" s="14">
        <v>67963</v>
      </c>
      <c r="T1385" s="21">
        <v>63074</v>
      </c>
      <c r="U1385" s="19">
        <f t="shared" si="317"/>
        <v>65675</v>
      </c>
      <c r="W1385" s="13">
        <v>62494</v>
      </c>
      <c r="X1385" s="14">
        <v>57779</v>
      </c>
      <c r="Y1385" s="14">
        <v>60142</v>
      </c>
      <c r="Z1385" s="14">
        <v>58989</v>
      </c>
      <c r="AA1385" s="21">
        <v>59804</v>
      </c>
      <c r="AB1385" s="19">
        <f t="shared" si="318"/>
        <v>59841.599999999999</v>
      </c>
      <c r="AD1385" s="13">
        <v>47880</v>
      </c>
      <c r="AE1385" s="14">
        <v>49109</v>
      </c>
      <c r="AF1385" s="14">
        <v>47204</v>
      </c>
      <c r="AG1385" s="14">
        <v>46557</v>
      </c>
      <c r="AH1385" s="21">
        <v>46322</v>
      </c>
      <c r="AI1385" s="19">
        <f t="shared" si="319"/>
        <v>47414.400000000001</v>
      </c>
      <c r="AK1385" s="13">
        <v>42465</v>
      </c>
      <c r="AL1385" s="14">
        <v>42598</v>
      </c>
      <c r="AM1385" s="14">
        <v>41411</v>
      </c>
      <c r="AN1385" s="14">
        <v>43874</v>
      </c>
      <c r="AO1385" s="21">
        <v>43208</v>
      </c>
      <c r="AP1385" s="19">
        <f t="shared" si="320"/>
        <v>42711.199999999997</v>
      </c>
      <c r="AR1385" s="13">
        <v>34184</v>
      </c>
      <c r="AS1385" s="14">
        <v>33498</v>
      </c>
      <c r="AT1385" s="14">
        <v>33953</v>
      </c>
      <c r="AU1385" s="14">
        <v>34524</v>
      </c>
      <c r="AV1385" s="21">
        <v>34230</v>
      </c>
      <c r="AW1385" s="19">
        <f t="shared" si="321"/>
        <v>34077.800000000003</v>
      </c>
      <c r="AY1385" s="13">
        <v>29888</v>
      </c>
      <c r="AZ1385" s="14">
        <v>29666</v>
      </c>
      <c r="BA1385" s="14">
        <v>30155</v>
      </c>
      <c r="BB1385" s="14">
        <v>30890</v>
      </c>
      <c r="BC1385" s="21">
        <v>31182</v>
      </c>
      <c r="BD1385" s="19">
        <f t="shared" si="322"/>
        <v>30356.2</v>
      </c>
      <c r="BF1385" s="13">
        <v>27425</v>
      </c>
      <c r="BG1385" s="14">
        <v>25666</v>
      </c>
      <c r="BH1385" s="14">
        <v>28173</v>
      </c>
      <c r="BI1385" s="14">
        <v>24716</v>
      </c>
      <c r="BJ1385" s="21">
        <v>27768</v>
      </c>
      <c r="BK1385" s="19">
        <f t="shared" si="323"/>
        <v>26749.599999999999</v>
      </c>
      <c r="BM1385" s="13">
        <v>24344</v>
      </c>
      <c r="BN1385" s="14">
        <v>24585</v>
      </c>
      <c r="BO1385" s="14">
        <v>24107</v>
      </c>
      <c r="BP1385" s="14">
        <v>23450</v>
      </c>
      <c r="BQ1385" s="21">
        <v>23242</v>
      </c>
      <c r="BR1385" s="19">
        <f t="shared" si="324"/>
        <v>23945.599999999999</v>
      </c>
      <c r="BT1385" s="13">
        <v>21331</v>
      </c>
      <c r="BU1385" s="14">
        <v>20475</v>
      </c>
      <c r="BV1385" s="14">
        <v>21316</v>
      </c>
      <c r="BW1385" s="14">
        <v>20045</v>
      </c>
      <c r="BX1385" s="21">
        <v>20410</v>
      </c>
      <c r="BY1385" s="19">
        <f t="shared" si="325"/>
        <v>20715.400000000001</v>
      </c>
      <c r="CA1385" s="13">
        <v>19214</v>
      </c>
      <c r="CB1385" s="14">
        <v>19062</v>
      </c>
      <c r="CC1385" s="14">
        <v>18772</v>
      </c>
      <c r="CD1385" s="14">
        <v>18566</v>
      </c>
      <c r="CE1385" s="21">
        <v>17222</v>
      </c>
      <c r="CF1385" s="19">
        <f t="shared" si="326"/>
        <v>18567.2</v>
      </c>
      <c r="CH1385" s="13">
        <v>13923</v>
      </c>
      <c r="CI1385" s="14">
        <v>13908</v>
      </c>
      <c r="CJ1385" s="14">
        <v>14559</v>
      </c>
      <c r="CK1385" s="14">
        <v>14244</v>
      </c>
      <c r="CL1385" s="21">
        <v>14205</v>
      </c>
      <c r="CM1385" s="19">
        <f t="shared" si="327"/>
        <v>14167.8</v>
      </c>
      <c r="CO1385" s="13">
        <v>10297</v>
      </c>
      <c r="CP1385" s="14">
        <v>11195</v>
      </c>
      <c r="CQ1385" s="14">
        <v>10634</v>
      </c>
      <c r="CR1385" s="14">
        <v>10249</v>
      </c>
      <c r="CS1385" s="21">
        <v>10607</v>
      </c>
      <c r="CT1385" s="19">
        <f t="shared" si="328"/>
        <v>10596.4</v>
      </c>
      <c r="CV1385" s="13">
        <v>9772</v>
      </c>
      <c r="CW1385" s="14">
        <v>8585</v>
      </c>
      <c r="CX1385" s="14">
        <v>9204</v>
      </c>
      <c r="CY1385" s="14">
        <v>8803</v>
      </c>
      <c r="CZ1385" s="21">
        <v>8412</v>
      </c>
      <c r="DA1385" s="19">
        <f t="shared" si="329"/>
        <v>8955.2000000000007</v>
      </c>
    </row>
    <row r="1386" spans="1:105" x14ac:dyDescent="0.2">
      <c r="A1386" s="10">
        <v>1383</v>
      </c>
      <c r="B1386" s="13">
        <v>76450</v>
      </c>
      <c r="C1386" s="14">
        <v>76217</v>
      </c>
      <c r="D1386" s="14">
        <v>79241</v>
      </c>
      <c r="E1386" s="14">
        <v>77844</v>
      </c>
      <c r="F1386" s="21">
        <v>76237</v>
      </c>
      <c r="G1386" s="19">
        <f t="shared" si="315"/>
        <v>77197.8</v>
      </c>
      <c r="I1386" s="13">
        <v>73819</v>
      </c>
      <c r="J1386" s="14">
        <v>68948</v>
      </c>
      <c r="K1386" s="14">
        <v>73796</v>
      </c>
      <c r="L1386" s="14">
        <v>76907</v>
      </c>
      <c r="M1386" s="21">
        <v>72803</v>
      </c>
      <c r="N1386" s="19">
        <f t="shared" si="316"/>
        <v>73254.600000000006</v>
      </c>
      <c r="P1386" s="13">
        <v>65071</v>
      </c>
      <c r="Q1386" s="14">
        <v>65738</v>
      </c>
      <c r="R1386" s="14">
        <v>67189</v>
      </c>
      <c r="S1386" s="14">
        <v>68172</v>
      </c>
      <c r="T1386" s="21">
        <v>63239</v>
      </c>
      <c r="U1386" s="19">
        <f t="shared" si="317"/>
        <v>65881.8</v>
      </c>
      <c r="W1386" s="13">
        <v>62700</v>
      </c>
      <c r="X1386" s="14">
        <v>57967</v>
      </c>
      <c r="Y1386" s="14">
        <v>60357</v>
      </c>
      <c r="Z1386" s="14">
        <v>59175</v>
      </c>
      <c r="AA1386" s="21">
        <v>60004</v>
      </c>
      <c r="AB1386" s="19">
        <f t="shared" si="318"/>
        <v>60040.6</v>
      </c>
      <c r="AD1386" s="13">
        <v>48033</v>
      </c>
      <c r="AE1386" s="14">
        <v>49269</v>
      </c>
      <c r="AF1386" s="14">
        <v>47337</v>
      </c>
      <c r="AG1386" s="14">
        <v>46685</v>
      </c>
      <c r="AH1386" s="21">
        <v>46480</v>
      </c>
      <c r="AI1386" s="19">
        <f t="shared" si="319"/>
        <v>47560.800000000003</v>
      </c>
      <c r="AK1386" s="13">
        <v>42588</v>
      </c>
      <c r="AL1386" s="14">
        <v>42722</v>
      </c>
      <c r="AM1386" s="14">
        <v>41556</v>
      </c>
      <c r="AN1386" s="14">
        <v>43982</v>
      </c>
      <c r="AO1386" s="21">
        <v>43333</v>
      </c>
      <c r="AP1386" s="19">
        <f t="shared" si="320"/>
        <v>42836.2</v>
      </c>
      <c r="AR1386" s="13">
        <v>34285</v>
      </c>
      <c r="AS1386" s="14">
        <v>33599</v>
      </c>
      <c r="AT1386" s="14">
        <v>34045</v>
      </c>
      <c r="AU1386" s="14">
        <v>34596</v>
      </c>
      <c r="AV1386" s="21">
        <v>34335</v>
      </c>
      <c r="AW1386" s="19">
        <f t="shared" si="321"/>
        <v>34172</v>
      </c>
      <c r="AY1386" s="13">
        <v>29976</v>
      </c>
      <c r="AZ1386" s="14">
        <v>29736</v>
      </c>
      <c r="BA1386" s="14">
        <v>30248</v>
      </c>
      <c r="BB1386" s="14">
        <v>30972</v>
      </c>
      <c r="BC1386" s="21">
        <v>31274</v>
      </c>
      <c r="BD1386" s="19">
        <f t="shared" si="322"/>
        <v>30441.200000000001</v>
      </c>
      <c r="BF1386" s="13">
        <v>27510</v>
      </c>
      <c r="BG1386" s="14">
        <v>25758</v>
      </c>
      <c r="BH1386" s="14">
        <v>28255</v>
      </c>
      <c r="BI1386" s="14">
        <v>24783</v>
      </c>
      <c r="BJ1386" s="21">
        <v>27834</v>
      </c>
      <c r="BK1386" s="19">
        <f t="shared" si="323"/>
        <v>26828</v>
      </c>
      <c r="BM1386" s="13">
        <v>24432</v>
      </c>
      <c r="BN1386" s="14">
        <v>24647</v>
      </c>
      <c r="BO1386" s="14">
        <v>24199</v>
      </c>
      <c r="BP1386" s="14">
        <v>23522</v>
      </c>
      <c r="BQ1386" s="21">
        <v>23311</v>
      </c>
      <c r="BR1386" s="19">
        <f t="shared" si="324"/>
        <v>24022.2</v>
      </c>
      <c r="BT1386" s="13">
        <v>21396</v>
      </c>
      <c r="BU1386" s="14">
        <v>20536</v>
      </c>
      <c r="BV1386" s="14">
        <v>21375</v>
      </c>
      <c r="BW1386" s="14">
        <v>20100</v>
      </c>
      <c r="BX1386" s="21">
        <v>20477</v>
      </c>
      <c r="BY1386" s="19">
        <f t="shared" si="325"/>
        <v>20776.8</v>
      </c>
      <c r="CA1386" s="13">
        <v>19266</v>
      </c>
      <c r="CB1386" s="14">
        <v>19099</v>
      </c>
      <c r="CC1386" s="14">
        <v>18842</v>
      </c>
      <c r="CD1386" s="14">
        <v>18613</v>
      </c>
      <c r="CE1386" s="21">
        <v>17276</v>
      </c>
      <c r="CF1386" s="19">
        <f t="shared" si="326"/>
        <v>18619.2</v>
      </c>
      <c r="CH1386" s="13">
        <v>13964</v>
      </c>
      <c r="CI1386" s="14">
        <v>13936</v>
      </c>
      <c r="CJ1386" s="14">
        <v>14602</v>
      </c>
      <c r="CK1386" s="14">
        <v>14289</v>
      </c>
      <c r="CL1386" s="21">
        <v>14232</v>
      </c>
      <c r="CM1386" s="19">
        <f t="shared" si="327"/>
        <v>14204.6</v>
      </c>
      <c r="CO1386" s="13">
        <v>10324</v>
      </c>
      <c r="CP1386" s="14">
        <v>11218</v>
      </c>
      <c r="CQ1386" s="14">
        <v>10666</v>
      </c>
      <c r="CR1386" s="14">
        <v>10281</v>
      </c>
      <c r="CS1386" s="21">
        <v>10631</v>
      </c>
      <c r="CT1386" s="19">
        <f t="shared" si="328"/>
        <v>10624</v>
      </c>
      <c r="CV1386" s="13">
        <v>9805</v>
      </c>
      <c r="CW1386" s="14">
        <v>8609</v>
      </c>
      <c r="CX1386" s="14">
        <v>9224</v>
      </c>
      <c r="CY1386" s="14">
        <v>8829</v>
      </c>
      <c r="CZ1386" s="21">
        <v>8432</v>
      </c>
      <c r="DA1386" s="19">
        <f t="shared" si="329"/>
        <v>8979.7999999999993</v>
      </c>
    </row>
    <row r="1387" spans="1:105" x14ac:dyDescent="0.2">
      <c r="A1387" s="10">
        <v>1384</v>
      </c>
      <c r="B1387" s="13">
        <v>76701</v>
      </c>
      <c r="C1387" s="14">
        <v>76491</v>
      </c>
      <c r="D1387" s="14">
        <v>79498</v>
      </c>
      <c r="E1387" s="14">
        <v>78135</v>
      </c>
      <c r="F1387" s="21">
        <v>76499</v>
      </c>
      <c r="G1387" s="19">
        <f t="shared" si="315"/>
        <v>77464.800000000003</v>
      </c>
      <c r="I1387" s="13">
        <v>74056</v>
      </c>
      <c r="J1387" s="14">
        <v>69169</v>
      </c>
      <c r="K1387" s="14">
        <v>74036</v>
      </c>
      <c r="L1387" s="14">
        <v>77202</v>
      </c>
      <c r="M1387" s="21">
        <v>73059</v>
      </c>
      <c r="N1387" s="19">
        <f t="shared" si="316"/>
        <v>73504.399999999994</v>
      </c>
      <c r="P1387" s="13">
        <v>65288</v>
      </c>
      <c r="Q1387" s="14">
        <v>65937</v>
      </c>
      <c r="R1387" s="14">
        <v>67397</v>
      </c>
      <c r="S1387" s="14">
        <v>68366</v>
      </c>
      <c r="T1387" s="21">
        <v>63455</v>
      </c>
      <c r="U1387" s="19">
        <f t="shared" si="317"/>
        <v>66088.600000000006</v>
      </c>
      <c r="W1387" s="13">
        <v>62889</v>
      </c>
      <c r="X1387" s="14">
        <v>58146</v>
      </c>
      <c r="Y1387" s="14">
        <v>60541</v>
      </c>
      <c r="Z1387" s="14">
        <v>59335</v>
      </c>
      <c r="AA1387" s="21">
        <v>60195</v>
      </c>
      <c r="AB1387" s="19">
        <f t="shared" si="318"/>
        <v>60221.2</v>
      </c>
      <c r="AD1387" s="13">
        <v>48176</v>
      </c>
      <c r="AE1387" s="14">
        <v>49405</v>
      </c>
      <c r="AF1387" s="14">
        <v>47510</v>
      </c>
      <c r="AG1387" s="14">
        <v>46843</v>
      </c>
      <c r="AH1387" s="21">
        <v>46624</v>
      </c>
      <c r="AI1387" s="19">
        <f t="shared" si="319"/>
        <v>47711.6</v>
      </c>
      <c r="AK1387" s="13">
        <v>42709</v>
      </c>
      <c r="AL1387" s="14">
        <v>42826</v>
      </c>
      <c r="AM1387" s="14">
        <v>41675</v>
      </c>
      <c r="AN1387" s="14">
        <v>44115</v>
      </c>
      <c r="AO1387" s="21">
        <v>43467</v>
      </c>
      <c r="AP1387" s="19">
        <f t="shared" si="320"/>
        <v>42958.400000000001</v>
      </c>
      <c r="AR1387" s="13">
        <v>34389</v>
      </c>
      <c r="AS1387" s="14">
        <v>33697</v>
      </c>
      <c r="AT1387" s="14">
        <v>34151</v>
      </c>
      <c r="AU1387" s="14">
        <v>34697</v>
      </c>
      <c r="AV1387" s="21">
        <v>34439</v>
      </c>
      <c r="AW1387" s="19">
        <f t="shared" si="321"/>
        <v>34274.6</v>
      </c>
      <c r="AY1387" s="13">
        <v>30060</v>
      </c>
      <c r="AZ1387" s="14">
        <v>29825</v>
      </c>
      <c r="BA1387" s="14">
        <v>30330</v>
      </c>
      <c r="BB1387" s="14">
        <v>31050</v>
      </c>
      <c r="BC1387" s="21">
        <v>31356</v>
      </c>
      <c r="BD1387" s="19">
        <f t="shared" si="322"/>
        <v>30524.2</v>
      </c>
      <c r="BF1387" s="13">
        <v>27597</v>
      </c>
      <c r="BG1387" s="14">
        <v>25841</v>
      </c>
      <c r="BH1387" s="14">
        <v>28324</v>
      </c>
      <c r="BI1387" s="14">
        <v>24848</v>
      </c>
      <c r="BJ1387" s="21">
        <v>27918</v>
      </c>
      <c r="BK1387" s="19">
        <f t="shared" si="323"/>
        <v>26905.599999999999</v>
      </c>
      <c r="BM1387" s="13">
        <v>24512</v>
      </c>
      <c r="BN1387" s="14">
        <v>24707</v>
      </c>
      <c r="BO1387" s="14">
        <v>24269</v>
      </c>
      <c r="BP1387" s="14">
        <v>23578</v>
      </c>
      <c r="BQ1387" s="21">
        <v>23387</v>
      </c>
      <c r="BR1387" s="19">
        <f t="shared" si="324"/>
        <v>24090.6</v>
      </c>
      <c r="BT1387" s="13">
        <v>21441</v>
      </c>
      <c r="BU1387" s="14">
        <v>20592</v>
      </c>
      <c r="BV1387" s="14">
        <v>21444</v>
      </c>
      <c r="BW1387" s="14">
        <v>20155</v>
      </c>
      <c r="BX1387" s="21">
        <v>20550</v>
      </c>
      <c r="BY1387" s="19">
        <f t="shared" si="325"/>
        <v>20836.400000000001</v>
      </c>
      <c r="CA1387" s="13">
        <v>19323</v>
      </c>
      <c r="CB1387" s="14">
        <v>19153</v>
      </c>
      <c r="CC1387" s="14">
        <v>18892</v>
      </c>
      <c r="CD1387" s="14">
        <v>18668</v>
      </c>
      <c r="CE1387" s="21">
        <v>17323</v>
      </c>
      <c r="CF1387" s="19">
        <f t="shared" si="326"/>
        <v>18671.8</v>
      </c>
      <c r="CH1387" s="13">
        <v>14005</v>
      </c>
      <c r="CI1387" s="14">
        <v>13976</v>
      </c>
      <c r="CJ1387" s="14">
        <v>14644</v>
      </c>
      <c r="CK1387" s="14">
        <v>14324</v>
      </c>
      <c r="CL1387" s="21">
        <v>14257</v>
      </c>
      <c r="CM1387" s="19">
        <f t="shared" si="327"/>
        <v>14241.2</v>
      </c>
      <c r="CO1387" s="13">
        <v>10360</v>
      </c>
      <c r="CP1387" s="14">
        <v>11246</v>
      </c>
      <c r="CQ1387" s="14">
        <v>10692</v>
      </c>
      <c r="CR1387" s="14">
        <v>10302</v>
      </c>
      <c r="CS1387" s="21">
        <v>10662</v>
      </c>
      <c r="CT1387" s="19">
        <f t="shared" si="328"/>
        <v>10652.4</v>
      </c>
      <c r="CV1387" s="13">
        <v>9832</v>
      </c>
      <c r="CW1387" s="14">
        <v>8636</v>
      </c>
      <c r="CX1387" s="14">
        <v>9254</v>
      </c>
      <c r="CY1387" s="14">
        <v>8847</v>
      </c>
      <c r="CZ1387" s="21">
        <v>8452</v>
      </c>
      <c r="DA1387" s="19">
        <f t="shared" si="329"/>
        <v>9004.2000000000007</v>
      </c>
    </row>
    <row r="1388" spans="1:105" x14ac:dyDescent="0.2">
      <c r="A1388" s="10">
        <v>1385</v>
      </c>
      <c r="B1388" s="13">
        <v>76968</v>
      </c>
      <c r="C1388" s="14">
        <v>76726</v>
      </c>
      <c r="D1388" s="14">
        <v>79755</v>
      </c>
      <c r="E1388" s="14">
        <v>78402</v>
      </c>
      <c r="F1388" s="21">
        <v>76731</v>
      </c>
      <c r="G1388" s="19">
        <f t="shared" si="315"/>
        <v>77716.399999999994</v>
      </c>
      <c r="I1388" s="13">
        <v>74311</v>
      </c>
      <c r="J1388" s="14">
        <v>69427</v>
      </c>
      <c r="K1388" s="14">
        <v>74265</v>
      </c>
      <c r="L1388" s="14">
        <v>77456</v>
      </c>
      <c r="M1388" s="21">
        <v>73303</v>
      </c>
      <c r="N1388" s="19">
        <f t="shared" si="316"/>
        <v>73752.399999999994</v>
      </c>
      <c r="P1388" s="13">
        <v>65510</v>
      </c>
      <c r="Q1388" s="14">
        <v>66140</v>
      </c>
      <c r="R1388" s="14">
        <v>67598</v>
      </c>
      <c r="S1388" s="14">
        <v>68574</v>
      </c>
      <c r="T1388" s="21">
        <v>63642</v>
      </c>
      <c r="U1388" s="19">
        <f t="shared" si="317"/>
        <v>66292.800000000003</v>
      </c>
      <c r="W1388" s="13">
        <v>63067</v>
      </c>
      <c r="X1388" s="14">
        <v>58342</v>
      </c>
      <c r="Y1388" s="14">
        <v>60739</v>
      </c>
      <c r="Z1388" s="14">
        <v>59521</v>
      </c>
      <c r="AA1388" s="21">
        <v>60406</v>
      </c>
      <c r="AB1388" s="19">
        <f t="shared" si="318"/>
        <v>60415</v>
      </c>
      <c r="AD1388" s="13">
        <v>48328</v>
      </c>
      <c r="AE1388" s="14">
        <v>49530</v>
      </c>
      <c r="AF1388" s="14">
        <v>47652</v>
      </c>
      <c r="AG1388" s="14">
        <v>46987</v>
      </c>
      <c r="AH1388" s="21">
        <v>46762</v>
      </c>
      <c r="AI1388" s="19">
        <f t="shared" si="319"/>
        <v>47851.8</v>
      </c>
      <c r="AK1388" s="13">
        <v>42850</v>
      </c>
      <c r="AL1388" s="14">
        <v>42977</v>
      </c>
      <c r="AM1388" s="14">
        <v>41805</v>
      </c>
      <c r="AN1388" s="14">
        <v>44232</v>
      </c>
      <c r="AO1388" s="21">
        <v>43597</v>
      </c>
      <c r="AP1388" s="19">
        <f t="shared" si="320"/>
        <v>43092.2</v>
      </c>
      <c r="AR1388" s="13">
        <v>34486</v>
      </c>
      <c r="AS1388" s="14">
        <v>33772</v>
      </c>
      <c r="AT1388" s="14">
        <v>34237</v>
      </c>
      <c r="AU1388" s="14">
        <v>34813</v>
      </c>
      <c r="AV1388" s="21">
        <v>34528</v>
      </c>
      <c r="AW1388" s="19">
        <f t="shared" si="321"/>
        <v>34367.199999999997</v>
      </c>
      <c r="AY1388" s="13">
        <v>30130</v>
      </c>
      <c r="AZ1388" s="14">
        <v>29888</v>
      </c>
      <c r="BA1388" s="14">
        <v>30402</v>
      </c>
      <c r="BB1388" s="14">
        <v>31149</v>
      </c>
      <c r="BC1388" s="21">
        <v>31442</v>
      </c>
      <c r="BD1388" s="19">
        <f t="shared" si="322"/>
        <v>30602.2</v>
      </c>
      <c r="BF1388" s="13">
        <v>27662</v>
      </c>
      <c r="BG1388" s="14">
        <v>25912</v>
      </c>
      <c r="BH1388" s="14">
        <v>28400</v>
      </c>
      <c r="BI1388" s="14">
        <v>24937</v>
      </c>
      <c r="BJ1388" s="21">
        <v>27989</v>
      </c>
      <c r="BK1388" s="19">
        <f t="shared" si="323"/>
        <v>26980</v>
      </c>
      <c r="BM1388" s="13">
        <v>24568</v>
      </c>
      <c r="BN1388" s="14">
        <v>24761</v>
      </c>
      <c r="BO1388" s="14">
        <v>24348</v>
      </c>
      <c r="BP1388" s="14">
        <v>23639</v>
      </c>
      <c r="BQ1388" s="21">
        <v>23460</v>
      </c>
      <c r="BR1388" s="19">
        <f t="shared" si="324"/>
        <v>24155.200000000001</v>
      </c>
      <c r="BT1388" s="13">
        <v>21497</v>
      </c>
      <c r="BU1388" s="14">
        <v>20629</v>
      </c>
      <c r="BV1388" s="14">
        <v>21501</v>
      </c>
      <c r="BW1388" s="14">
        <v>20214</v>
      </c>
      <c r="BX1388" s="21">
        <v>20598</v>
      </c>
      <c r="BY1388" s="19">
        <f t="shared" si="325"/>
        <v>20887.8</v>
      </c>
      <c r="CA1388" s="13">
        <v>19378</v>
      </c>
      <c r="CB1388" s="14">
        <v>19226</v>
      </c>
      <c r="CC1388" s="14">
        <v>18951</v>
      </c>
      <c r="CD1388" s="14">
        <v>18726</v>
      </c>
      <c r="CE1388" s="21">
        <v>17368</v>
      </c>
      <c r="CF1388" s="19">
        <f t="shared" si="326"/>
        <v>18729.8</v>
      </c>
      <c r="CH1388" s="13">
        <v>14044</v>
      </c>
      <c r="CI1388" s="14">
        <v>14019</v>
      </c>
      <c r="CJ1388" s="14">
        <v>14679</v>
      </c>
      <c r="CK1388" s="14">
        <v>14366</v>
      </c>
      <c r="CL1388" s="21">
        <v>14284</v>
      </c>
      <c r="CM1388" s="19">
        <f t="shared" si="327"/>
        <v>14278.4</v>
      </c>
      <c r="CO1388" s="13">
        <v>10407</v>
      </c>
      <c r="CP1388" s="14">
        <v>11274</v>
      </c>
      <c r="CQ1388" s="14">
        <v>10722</v>
      </c>
      <c r="CR1388" s="14">
        <v>10332</v>
      </c>
      <c r="CS1388" s="21">
        <v>10691</v>
      </c>
      <c r="CT1388" s="19">
        <f t="shared" si="328"/>
        <v>10685.2</v>
      </c>
      <c r="CV1388" s="13">
        <v>9854</v>
      </c>
      <c r="CW1388" s="14">
        <v>8664</v>
      </c>
      <c r="CX1388" s="14">
        <v>9270</v>
      </c>
      <c r="CY1388" s="14">
        <v>8869</v>
      </c>
      <c r="CZ1388" s="21">
        <v>8472</v>
      </c>
      <c r="DA1388" s="19">
        <f t="shared" si="329"/>
        <v>9025.7999999999993</v>
      </c>
    </row>
    <row r="1389" spans="1:105" x14ac:dyDescent="0.2">
      <c r="A1389" s="10">
        <v>1386</v>
      </c>
      <c r="B1389" s="13">
        <v>77248</v>
      </c>
      <c r="C1389" s="14">
        <v>76984</v>
      </c>
      <c r="D1389" s="14">
        <v>80023</v>
      </c>
      <c r="E1389" s="14">
        <v>78642</v>
      </c>
      <c r="F1389" s="21">
        <v>76980</v>
      </c>
      <c r="G1389" s="19">
        <f t="shared" si="315"/>
        <v>77975.399999999994</v>
      </c>
      <c r="I1389" s="13">
        <v>74529</v>
      </c>
      <c r="J1389" s="14">
        <v>69637</v>
      </c>
      <c r="K1389" s="14">
        <v>74510</v>
      </c>
      <c r="L1389" s="14">
        <v>77695</v>
      </c>
      <c r="M1389" s="21">
        <v>73525</v>
      </c>
      <c r="N1389" s="19">
        <f t="shared" si="316"/>
        <v>73979.199999999997</v>
      </c>
      <c r="P1389" s="13">
        <v>65718</v>
      </c>
      <c r="Q1389" s="14">
        <v>66339</v>
      </c>
      <c r="R1389" s="14">
        <v>67792</v>
      </c>
      <c r="S1389" s="14">
        <v>68807</v>
      </c>
      <c r="T1389" s="21">
        <v>63847</v>
      </c>
      <c r="U1389" s="19">
        <f t="shared" si="317"/>
        <v>66500.600000000006</v>
      </c>
      <c r="W1389" s="13">
        <v>63263</v>
      </c>
      <c r="X1389" s="14">
        <v>58529</v>
      </c>
      <c r="Y1389" s="14">
        <v>60930</v>
      </c>
      <c r="Z1389" s="14">
        <v>59726</v>
      </c>
      <c r="AA1389" s="21">
        <v>60616</v>
      </c>
      <c r="AB1389" s="19">
        <f t="shared" si="318"/>
        <v>60612.800000000003</v>
      </c>
      <c r="AD1389" s="13">
        <v>48509</v>
      </c>
      <c r="AE1389" s="14">
        <v>49669</v>
      </c>
      <c r="AF1389" s="14">
        <v>47802</v>
      </c>
      <c r="AG1389" s="14">
        <v>47119</v>
      </c>
      <c r="AH1389" s="21">
        <v>46877</v>
      </c>
      <c r="AI1389" s="19">
        <f t="shared" si="319"/>
        <v>47995.199999999997</v>
      </c>
      <c r="AK1389" s="13">
        <v>42996</v>
      </c>
      <c r="AL1389" s="14">
        <v>43092</v>
      </c>
      <c r="AM1389" s="14">
        <v>41938</v>
      </c>
      <c r="AN1389" s="14">
        <v>44368</v>
      </c>
      <c r="AO1389" s="21">
        <v>43738</v>
      </c>
      <c r="AP1389" s="19">
        <f t="shared" si="320"/>
        <v>43226.400000000001</v>
      </c>
      <c r="AR1389" s="13">
        <v>34599</v>
      </c>
      <c r="AS1389" s="14">
        <v>33862</v>
      </c>
      <c r="AT1389" s="14">
        <v>34345</v>
      </c>
      <c r="AU1389" s="14">
        <v>34907</v>
      </c>
      <c r="AV1389" s="21">
        <v>34628</v>
      </c>
      <c r="AW1389" s="19">
        <f t="shared" si="321"/>
        <v>34468.199999999997</v>
      </c>
      <c r="AY1389" s="13">
        <v>30217</v>
      </c>
      <c r="AZ1389" s="14">
        <v>29958</v>
      </c>
      <c r="BA1389" s="14">
        <v>30478</v>
      </c>
      <c r="BB1389" s="14">
        <v>31217</v>
      </c>
      <c r="BC1389" s="21">
        <v>31539</v>
      </c>
      <c r="BD1389" s="19">
        <f t="shared" si="322"/>
        <v>30681.8</v>
      </c>
      <c r="BF1389" s="13">
        <v>27740</v>
      </c>
      <c r="BG1389" s="14">
        <v>25984</v>
      </c>
      <c r="BH1389" s="14">
        <v>28493</v>
      </c>
      <c r="BI1389" s="14">
        <v>24992</v>
      </c>
      <c r="BJ1389" s="21">
        <v>28076</v>
      </c>
      <c r="BK1389" s="19">
        <f t="shared" si="323"/>
        <v>27057</v>
      </c>
      <c r="BM1389" s="13">
        <v>24646</v>
      </c>
      <c r="BN1389" s="14">
        <v>24830</v>
      </c>
      <c r="BO1389" s="14">
        <v>24417</v>
      </c>
      <c r="BP1389" s="14">
        <v>23710</v>
      </c>
      <c r="BQ1389" s="21">
        <v>23503</v>
      </c>
      <c r="BR1389" s="19">
        <f t="shared" si="324"/>
        <v>24221.200000000001</v>
      </c>
      <c r="BT1389" s="13">
        <v>21549</v>
      </c>
      <c r="BU1389" s="14">
        <v>20678</v>
      </c>
      <c r="BV1389" s="14">
        <v>21544</v>
      </c>
      <c r="BW1389" s="14">
        <v>20268</v>
      </c>
      <c r="BX1389" s="21">
        <v>20658</v>
      </c>
      <c r="BY1389" s="19">
        <f t="shared" si="325"/>
        <v>20939.400000000001</v>
      </c>
      <c r="CA1389" s="13">
        <v>19431</v>
      </c>
      <c r="CB1389" s="14">
        <v>19287</v>
      </c>
      <c r="CC1389" s="14">
        <v>19020</v>
      </c>
      <c r="CD1389" s="14">
        <v>18791</v>
      </c>
      <c r="CE1389" s="21">
        <v>17399</v>
      </c>
      <c r="CF1389" s="19">
        <f t="shared" si="326"/>
        <v>18785.599999999999</v>
      </c>
      <c r="CH1389" s="13">
        <v>14075</v>
      </c>
      <c r="CI1389" s="14">
        <v>14062</v>
      </c>
      <c r="CJ1389" s="14">
        <v>14716</v>
      </c>
      <c r="CK1389" s="14">
        <v>14405</v>
      </c>
      <c r="CL1389" s="21">
        <v>14311</v>
      </c>
      <c r="CM1389" s="19">
        <f t="shared" si="327"/>
        <v>14313.8</v>
      </c>
      <c r="CO1389" s="13">
        <v>10435</v>
      </c>
      <c r="CP1389" s="14">
        <v>11296</v>
      </c>
      <c r="CQ1389" s="14">
        <v>10762</v>
      </c>
      <c r="CR1389" s="14">
        <v>10360</v>
      </c>
      <c r="CS1389" s="21">
        <v>10718</v>
      </c>
      <c r="CT1389" s="19">
        <f t="shared" si="328"/>
        <v>10714.2</v>
      </c>
      <c r="CV1389" s="13">
        <v>9870</v>
      </c>
      <c r="CW1389" s="14">
        <v>8697</v>
      </c>
      <c r="CX1389" s="14">
        <v>9287</v>
      </c>
      <c r="CY1389" s="14">
        <v>8903</v>
      </c>
      <c r="CZ1389" s="21">
        <v>8491</v>
      </c>
      <c r="DA1389" s="19">
        <f t="shared" si="329"/>
        <v>9049.6</v>
      </c>
    </row>
    <row r="1390" spans="1:105" x14ac:dyDescent="0.2">
      <c r="A1390" s="10">
        <v>1387</v>
      </c>
      <c r="B1390" s="13">
        <v>77496</v>
      </c>
      <c r="C1390" s="14">
        <v>77227</v>
      </c>
      <c r="D1390" s="14">
        <v>80250</v>
      </c>
      <c r="E1390" s="14">
        <v>78908</v>
      </c>
      <c r="F1390" s="21">
        <v>77239</v>
      </c>
      <c r="G1390" s="19">
        <f t="shared" si="315"/>
        <v>78224</v>
      </c>
      <c r="I1390" s="13">
        <v>74774</v>
      </c>
      <c r="J1390" s="14">
        <v>69885</v>
      </c>
      <c r="K1390" s="14">
        <v>74789</v>
      </c>
      <c r="L1390" s="14">
        <v>77949</v>
      </c>
      <c r="M1390" s="21">
        <v>73773</v>
      </c>
      <c r="N1390" s="19">
        <f t="shared" si="316"/>
        <v>74234</v>
      </c>
      <c r="P1390" s="13">
        <v>65921</v>
      </c>
      <c r="Q1390" s="14">
        <v>66575</v>
      </c>
      <c r="R1390" s="14">
        <v>67998</v>
      </c>
      <c r="S1390" s="14">
        <v>69019</v>
      </c>
      <c r="T1390" s="21">
        <v>64049</v>
      </c>
      <c r="U1390" s="19">
        <f t="shared" si="317"/>
        <v>66712.399999999994</v>
      </c>
      <c r="W1390" s="13">
        <v>63457</v>
      </c>
      <c r="X1390" s="14">
        <v>58691</v>
      </c>
      <c r="Y1390" s="14">
        <v>61139</v>
      </c>
      <c r="Z1390" s="14">
        <v>59896</v>
      </c>
      <c r="AA1390" s="21">
        <v>60771</v>
      </c>
      <c r="AB1390" s="19">
        <f t="shared" si="318"/>
        <v>60790.8</v>
      </c>
      <c r="AD1390" s="13">
        <v>48656</v>
      </c>
      <c r="AE1390" s="14">
        <v>49838</v>
      </c>
      <c r="AF1390" s="14">
        <v>47952</v>
      </c>
      <c r="AG1390" s="14">
        <v>47261</v>
      </c>
      <c r="AH1390" s="21">
        <v>47011</v>
      </c>
      <c r="AI1390" s="19">
        <f t="shared" si="319"/>
        <v>48143.6</v>
      </c>
      <c r="AK1390" s="13">
        <v>43112</v>
      </c>
      <c r="AL1390" s="14">
        <v>43215</v>
      </c>
      <c r="AM1390" s="14">
        <v>42060</v>
      </c>
      <c r="AN1390" s="14">
        <v>44489</v>
      </c>
      <c r="AO1390" s="21">
        <v>43872</v>
      </c>
      <c r="AP1390" s="19">
        <f t="shared" si="320"/>
        <v>43349.599999999999</v>
      </c>
      <c r="AR1390" s="13">
        <v>34689</v>
      </c>
      <c r="AS1390" s="14">
        <v>33949</v>
      </c>
      <c r="AT1390" s="14">
        <v>34442</v>
      </c>
      <c r="AU1390" s="14">
        <v>35003</v>
      </c>
      <c r="AV1390" s="21">
        <v>34738</v>
      </c>
      <c r="AW1390" s="19">
        <f t="shared" si="321"/>
        <v>34564.199999999997</v>
      </c>
      <c r="AY1390" s="13">
        <v>30283</v>
      </c>
      <c r="AZ1390" s="14">
        <v>30046</v>
      </c>
      <c r="BA1390" s="14">
        <v>30560</v>
      </c>
      <c r="BB1390" s="14">
        <v>31289</v>
      </c>
      <c r="BC1390" s="21">
        <v>31610</v>
      </c>
      <c r="BD1390" s="19">
        <f t="shared" si="322"/>
        <v>30757.599999999999</v>
      </c>
      <c r="BF1390" s="13">
        <v>27808</v>
      </c>
      <c r="BG1390" s="14">
        <v>26062</v>
      </c>
      <c r="BH1390" s="14">
        <v>28590</v>
      </c>
      <c r="BI1390" s="14">
        <v>25068</v>
      </c>
      <c r="BJ1390" s="21">
        <v>28153</v>
      </c>
      <c r="BK1390" s="19">
        <f t="shared" si="323"/>
        <v>27136.2</v>
      </c>
      <c r="BM1390" s="13">
        <v>24716</v>
      </c>
      <c r="BN1390" s="14">
        <v>24906</v>
      </c>
      <c r="BO1390" s="14">
        <v>24491</v>
      </c>
      <c r="BP1390" s="14">
        <v>23779</v>
      </c>
      <c r="BQ1390" s="21">
        <v>23564</v>
      </c>
      <c r="BR1390" s="19">
        <f t="shared" si="324"/>
        <v>24291.200000000001</v>
      </c>
      <c r="BT1390" s="13">
        <v>21615</v>
      </c>
      <c r="BU1390" s="14">
        <v>20735</v>
      </c>
      <c r="BV1390" s="14">
        <v>21594</v>
      </c>
      <c r="BW1390" s="14">
        <v>20334</v>
      </c>
      <c r="BX1390" s="21">
        <v>20705</v>
      </c>
      <c r="BY1390" s="19">
        <f t="shared" si="325"/>
        <v>20996.6</v>
      </c>
      <c r="CA1390" s="13">
        <v>19474</v>
      </c>
      <c r="CB1390" s="14">
        <v>19332</v>
      </c>
      <c r="CC1390" s="14">
        <v>19070</v>
      </c>
      <c r="CD1390" s="14">
        <v>18844</v>
      </c>
      <c r="CE1390" s="21">
        <v>17440</v>
      </c>
      <c r="CF1390" s="19">
        <f t="shared" si="326"/>
        <v>18832</v>
      </c>
      <c r="CH1390" s="13">
        <v>14095</v>
      </c>
      <c r="CI1390" s="14">
        <v>14101</v>
      </c>
      <c r="CJ1390" s="14">
        <v>14761</v>
      </c>
      <c r="CK1390" s="14">
        <v>14438</v>
      </c>
      <c r="CL1390" s="21">
        <v>14351</v>
      </c>
      <c r="CM1390" s="19">
        <f t="shared" si="327"/>
        <v>14349.2</v>
      </c>
      <c r="CO1390" s="13">
        <v>10466</v>
      </c>
      <c r="CP1390" s="14">
        <v>11324</v>
      </c>
      <c r="CQ1390" s="14">
        <v>10794</v>
      </c>
      <c r="CR1390" s="14">
        <v>10391</v>
      </c>
      <c r="CS1390" s="21">
        <v>10748</v>
      </c>
      <c r="CT1390" s="19">
        <f t="shared" si="328"/>
        <v>10744.6</v>
      </c>
      <c r="CV1390" s="13">
        <v>9896</v>
      </c>
      <c r="CW1390" s="14">
        <v>8721</v>
      </c>
      <c r="CX1390" s="14">
        <v>9317</v>
      </c>
      <c r="CY1390" s="14">
        <v>8930</v>
      </c>
      <c r="CZ1390" s="21">
        <v>8516</v>
      </c>
      <c r="DA1390" s="19">
        <f t="shared" si="329"/>
        <v>9076</v>
      </c>
    </row>
    <row r="1391" spans="1:105" x14ac:dyDescent="0.2">
      <c r="A1391" s="10">
        <v>1388</v>
      </c>
      <c r="B1391" s="13">
        <v>77762</v>
      </c>
      <c r="C1391" s="14">
        <v>77478</v>
      </c>
      <c r="D1391" s="14">
        <v>80530</v>
      </c>
      <c r="E1391" s="14">
        <v>79182</v>
      </c>
      <c r="F1391" s="21">
        <v>77479</v>
      </c>
      <c r="G1391" s="19">
        <f t="shared" si="315"/>
        <v>78486.2</v>
      </c>
      <c r="I1391" s="13">
        <v>74984</v>
      </c>
      <c r="J1391" s="14">
        <v>70109</v>
      </c>
      <c r="K1391" s="14">
        <v>75019</v>
      </c>
      <c r="L1391" s="14">
        <v>78197</v>
      </c>
      <c r="M1391" s="21">
        <v>74021</v>
      </c>
      <c r="N1391" s="19">
        <f t="shared" si="316"/>
        <v>74466</v>
      </c>
      <c r="P1391" s="13">
        <v>66164</v>
      </c>
      <c r="Q1391" s="14">
        <v>66815</v>
      </c>
      <c r="R1391" s="14">
        <v>68237</v>
      </c>
      <c r="S1391" s="14">
        <v>69219</v>
      </c>
      <c r="T1391" s="21">
        <v>64293</v>
      </c>
      <c r="U1391" s="19">
        <f t="shared" si="317"/>
        <v>66945.600000000006</v>
      </c>
      <c r="W1391" s="13">
        <v>63680</v>
      </c>
      <c r="X1391" s="14">
        <v>58884</v>
      </c>
      <c r="Y1391" s="14">
        <v>61322</v>
      </c>
      <c r="Z1391" s="14">
        <v>60111</v>
      </c>
      <c r="AA1391" s="21">
        <v>60957</v>
      </c>
      <c r="AB1391" s="19">
        <f t="shared" si="318"/>
        <v>60990.8</v>
      </c>
      <c r="AD1391" s="13">
        <v>48816</v>
      </c>
      <c r="AE1391" s="14">
        <v>50000</v>
      </c>
      <c r="AF1391" s="14">
        <v>48075</v>
      </c>
      <c r="AG1391" s="14">
        <v>47429</v>
      </c>
      <c r="AH1391" s="21">
        <v>47157</v>
      </c>
      <c r="AI1391" s="19">
        <f t="shared" si="319"/>
        <v>48295.4</v>
      </c>
      <c r="AK1391" s="13">
        <v>43234</v>
      </c>
      <c r="AL1391" s="14">
        <v>43353</v>
      </c>
      <c r="AM1391" s="14">
        <v>42206</v>
      </c>
      <c r="AN1391" s="14">
        <v>44603</v>
      </c>
      <c r="AO1391" s="21">
        <v>44000</v>
      </c>
      <c r="AP1391" s="19">
        <f t="shared" si="320"/>
        <v>43479.199999999997</v>
      </c>
      <c r="AR1391" s="13">
        <v>34766</v>
      </c>
      <c r="AS1391" s="14">
        <v>34032</v>
      </c>
      <c r="AT1391" s="14">
        <v>34521</v>
      </c>
      <c r="AU1391" s="14">
        <v>35100</v>
      </c>
      <c r="AV1391" s="21">
        <v>34835</v>
      </c>
      <c r="AW1391" s="19">
        <f t="shared" si="321"/>
        <v>34650.800000000003</v>
      </c>
      <c r="AY1391" s="13">
        <v>30359</v>
      </c>
      <c r="AZ1391" s="14">
        <v>30144</v>
      </c>
      <c r="BA1391" s="14">
        <v>30629</v>
      </c>
      <c r="BB1391" s="14">
        <v>31378</v>
      </c>
      <c r="BC1391" s="21">
        <v>31698</v>
      </c>
      <c r="BD1391" s="19">
        <f t="shared" si="322"/>
        <v>30841.599999999999</v>
      </c>
      <c r="BF1391" s="13">
        <v>27897</v>
      </c>
      <c r="BG1391" s="14">
        <v>26139</v>
      </c>
      <c r="BH1391" s="14">
        <v>28679</v>
      </c>
      <c r="BI1391" s="14">
        <v>25131</v>
      </c>
      <c r="BJ1391" s="21">
        <v>28228</v>
      </c>
      <c r="BK1391" s="19">
        <f t="shared" si="323"/>
        <v>27214.799999999999</v>
      </c>
      <c r="BM1391" s="13">
        <v>24789</v>
      </c>
      <c r="BN1391" s="14">
        <v>24958</v>
      </c>
      <c r="BO1391" s="14">
        <v>24545</v>
      </c>
      <c r="BP1391" s="14">
        <v>23859</v>
      </c>
      <c r="BQ1391" s="21">
        <v>23638</v>
      </c>
      <c r="BR1391" s="19">
        <f t="shared" si="324"/>
        <v>24357.8</v>
      </c>
      <c r="BT1391" s="13">
        <v>21675</v>
      </c>
      <c r="BU1391" s="14">
        <v>20800</v>
      </c>
      <c r="BV1391" s="14">
        <v>21651</v>
      </c>
      <c r="BW1391" s="14">
        <v>20392</v>
      </c>
      <c r="BX1391" s="21">
        <v>20768</v>
      </c>
      <c r="BY1391" s="19">
        <f t="shared" si="325"/>
        <v>21057.200000000001</v>
      </c>
      <c r="CA1391" s="13">
        <v>19528</v>
      </c>
      <c r="CB1391" s="14">
        <v>19391</v>
      </c>
      <c r="CC1391" s="14">
        <v>19121</v>
      </c>
      <c r="CD1391" s="14">
        <v>18891</v>
      </c>
      <c r="CE1391" s="21">
        <v>17491</v>
      </c>
      <c r="CF1391" s="19">
        <f t="shared" si="326"/>
        <v>18884.400000000001</v>
      </c>
      <c r="CH1391" s="13">
        <v>14132</v>
      </c>
      <c r="CI1391" s="14">
        <v>14131</v>
      </c>
      <c r="CJ1391" s="14">
        <v>14799</v>
      </c>
      <c r="CK1391" s="14">
        <v>14484</v>
      </c>
      <c r="CL1391" s="21">
        <v>14388</v>
      </c>
      <c r="CM1391" s="19">
        <f t="shared" si="327"/>
        <v>14386.8</v>
      </c>
      <c r="CO1391" s="13">
        <v>10496</v>
      </c>
      <c r="CP1391" s="14">
        <v>11368</v>
      </c>
      <c r="CQ1391" s="14">
        <v>10834</v>
      </c>
      <c r="CR1391" s="14">
        <v>10416</v>
      </c>
      <c r="CS1391" s="21">
        <v>10771</v>
      </c>
      <c r="CT1391" s="19">
        <f t="shared" si="328"/>
        <v>10777</v>
      </c>
      <c r="CV1391" s="13">
        <v>9931</v>
      </c>
      <c r="CW1391" s="14">
        <v>8754</v>
      </c>
      <c r="CX1391" s="14">
        <v>9339</v>
      </c>
      <c r="CY1391" s="14">
        <v>8961</v>
      </c>
      <c r="CZ1391" s="21">
        <v>8538</v>
      </c>
      <c r="DA1391" s="19">
        <f t="shared" si="329"/>
        <v>9104.6</v>
      </c>
    </row>
    <row r="1392" spans="1:105" x14ac:dyDescent="0.2">
      <c r="A1392" s="10">
        <v>1389</v>
      </c>
      <c r="B1392" s="13">
        <v>78002</v>
      </c>
      <c r="C1392" s="14">
        <v>77761</v>
      </c>
      <c r="D1392" s="14">
        <v>80827</v>
      </c>
      <c r="E1392" s="14">
        <v>79446</v>
      </c>
      <c r="F1392" s="21">
        <v>77769</v>
      </c>
      <c r="G1392" s="19">
        <f t="shared" si="315"/>
        <v>78761</v>
      </c>
      <c r="I1392" s="13">
        <v>75209</v>
      </c>
      <c r="J1392" s="14">
        <v>70331</v>
      </c>
      <c r="K1392" s="14">
        <v>75266</v>
      </c>
      <c r="L1392" s="14">
        <v>78450</v>
      </c>
      <c r="M1392" s="21">
        <v>74261</v>
      </c>
      <c r="N1392" s="19">
        <f t="shared" si="316"/>
        <v>74703.399999999994</v>
      </c>
      <c r="P1392" s="13">
        <v>66393</v>
      </c>
      <c r="Q1392" s="14">
        <v>67045</v>
      </c>
      <c r="R1392" s="14">
        <v>68456</v>
      </c>
      <c r="S1392" s="14">
        <v>69441</v>
      </c>
      <c r="T1392" s="21">
        <v>64489</v>
      </c>
      <c r="U1392" s="19">
        <f t="shared" si="317"/>
        <v>67164.800000000003</v>
      </c>
      <c r="W1392" s="13">
        <v>63882</v>
      </c>
      <c r="X1392" s="14">
        <v>59071</v>
      </c>
      <c r="Y1392" s="14">
        <v>61511</v>
      </c>
      <c r="Z1392" s="14">
        <v>60304</v>
      </c>
      <c r="AA1392" s="21">
        <v>61160</v>
      </c>
      <c r="AB1392" s="19">
        <f t="shared" si="318"/>
        <v>61185.599999999999</v>
      </c>
      <c r="AD1392" s="13">
        <v>48971</v>
      </c>
      <c r="AE1392" s="14">
        <v>50172</v>
      </c>
      <c r="AF1392" s="14">
        <v>48235</v>
      </c>
      <c r="AG1392" s="14">
        <v>47548</v>
      </c>
      <c r="AH1392" s="21">
        <v>47286</v>
      </c>
      <c r="AI1392" s="19">
        <f t="shared" si="319"/>
        <v>48442.400000000001</v>
      </c>
      <c r="AK1392" s="13">
        <v>43349</v>
      </c>
      <c r="AL1392" s="14">
        <v>43484</v>
      </c>
      <c r="AM1392" s="14">
        <v>42334</v>
      </c>
      <c r="AN1392" s="14">
        <v>44732</v>
      </c>
      <c r="AO1392" s="21">
        <v>44147</v>
      </c>
      <c r="AP1392" s="19">
        <f t="shared" si="320"/>
        <v>43609.2</v>
      </c>
      <c r="AR1392" s="13">
        <v>34860</v>
      </c>
      <c r="AS1392" s="14">
        <v>34107</v>
      </c>
      <c r="AT1392" s="14">
        <v>34619</v>
      </c>
      <c r="AU1392" s="14">
        <v>35191</v>
      </c>
      <c r="AV1392" s="21">
        <v>34933</v>
      </c>
      <c r="AW1392" s="19">
        <f t="shared" si="321"/>
        <v>34742</v>
      </c>
      <c r="AY1392" s="13">
        <v>30444</v>
      </c>
      <c r="AZ1392" s="14">
        <v>30224</v>
      </c>
      <c r="BA1392" s="14">
        <v>30726</v>
      </c>
      <c r="BB1392" s="14">
        <v>31455</v>
      </c>
      <c r="BC1392" s="21">
        <v>31797</v>
      </c>
      <c r="BD1392" s="19">
        <f t="shared" si="322"/>
        <v>30929.200000000001</v>
      </c>
      <c r="BF1392" s="13">
        <v>27982</v>
      </c>
      <c r="BG1392" s="14">
        <v>26218</v>
      </c>
      <c r="BH1392" s="14">
        <v>28750</v>
      </c>
      <c r="BI1392" s="14">
        <v>25198</v>
      </c>
      <c r="BJ1392" s="21">
        <v>28302</v>
      </c>
      <c r="BK1392" s="19">
        <f t="shared" si="323"/>
        <v>27290</v>
      </c>
      <c r="BM1392" s="13">
        <v>24869</v>
      </c>
      <c r="BN1392" s="14">
        <v>25026</v>
      </c>
      <c r="BO1392" s="14">
        <v>24634</v>
      </c>
      <c r="BP1392" s="14">
        <v>23950</v>
      </c>
      <c r="BQ1392" s="21">
        <v>23721</v>
      </c>
      <c r="BR1392" s="19">
        <f t="shared" si="324"/>
        <v>24440</v>
      </c>
      <c r="BT1392" s="13">
        <v>21738</v>
      </c>
      <c r="BU1392" s="14">
        <v>20861</v>
      </c>
      <c r="BV1392" s="14">
        <v>21696</v>
      </c>
      <c r="BW1392" s="14">
        <v>20445</v>
      </c>
      <c r="BX1392" s="21">
        <v>20818</v>
      </c>
      <c r="BY1392" s="19">
        <f t="shared" si="325"/>
        <v>21111.599999999999</v>
      </c>
      <c r="CA1392" s="13">
        <v>19584</v>
      </c>
      <c r="CB1392" s="14">
        <v>19439</v>
      </c>
      <c r="CC1392" s="14">
        <v>19183</v>
      </c>
      <c r="CD1392" s="14">
        <v>18950</v>
      </c>
      <c r="CE1392" s="21">
        <v>17548</v>
      </c>
      <c r="CF1392" s="19">
        <f t="shared" si="326"/>
        <v>18940.8</v>
      </c>
      <c r="CH1392" s="13">
        <v>14162</v>
      </c>
      <c r="CI1392" s="14">
        <v>14187</v>
      </c>
      <c r="CJ1392" s="14">
        <v>14836</v>
      </c>
      <c r="CK1392" s="14">
        <v>14529</v>
      </c>
      <c r="CL1392" s="21">
        <v>14437</v>
      </c>
      <c r="CM1392" s="19">
        <f t="shared" si="327"/>
        <v>14430.2</v>
      </c>
      <c r="CO1392" s="13">
        <v>10513</v>
      </c>
      <c r="CP1392" s="14">
        <v>11399</v>
      </c>
      <c r="CQ1392" s="14">
        <v>10859</v>
      </c>
      <c r="CR1392" s="14">
        <v>10432</v>
      </c>
      <c r="CS1392" s="21">
        <v>10794</v>
      </c>
      <c r="CT1392" s="19">
        <f t="shared" si="328"/>
        <v>10799.4</v>
      </c>
      <c r="CV1392" s="13">
        <v>9954</v>
      </c>
      <c r="CW1392" s="14">
        <v>8782</v>
      </c>
      <c r="CX1392" s="14">
        <v>9357</v>
      </c>
      <c r="CY1392" s="14">
        <v>8979</v>
      </c>
      <c r="CZ1392" s="21">
        <v>8559</v>
      </c>
      <c r="DA1392" s="19">
        <f t="shared" si="329"/>
        <v>9126.2000000000007</v>
      </c>
    </row>
    <row r="1393" spans="1:105" x14ac:dyDescent="0.2">
      <c r="A1393" s="10">
        <v>1390</v>
      </c>
      <c r="B1393" s="13">
        <v>78271</v>
      </c>
      <c r="C1393" s="14">
        <v>78002</v>
      </c>
      <c r="D1393" s="14">
        <v>81080</v>
      </c>
      <c r="E1393" s="14">
        <v>79745</v>
      </c>
      <c r="F1393" s="21">
        <v>77988</v>
      </c>
      <c r="G1393" s="19">
        <f t="shared" si="315"/>
        <v>79017.2</v>
      </c>
      <c r="I1393" s="13">
        <v>75493</v>
      </c>
      <c r="J1393" s="14">
        <v>70611</v>
      </c>
      <c r="K1393" s="14">
        <v>75495</v>
      </c>
      <c r="L1393" s="14">
        <v>78731</v>
      </c>
      <c r="M1393" s="21">
        <v>74502</v>
      </c>
      <c r="N1393" s="19">
        <f t="shared" si="316"/>
        <v>74966.399999999994</v>
      </c>
      <c r="P1393" s="13">
        <v>66608</v>
      </c>
      <c r="Q1393" s="14">
        <v>67236</v>
      </c>
      <c r="R1393" s="14">
        <v>68684</v>
      </c>
      <c r="S1393" s="14">
        <v>69651</v>
      </c>
      <c r="T1393" s="21">
        <v>64700</v>
      </c>
      <c r="U1393" s="19">
        <f t="shared" si="317"/>
        <v>67375.8</v>
      </c>
      <c r="W1393" s="13">
        <v>64102</v>
      </c>
      <c r="X1393" s="14">
        <v>59274</v>
      </c>
      <c r="Y1393" s="14">
        <v>61717</v>
      </c>
      <c r="Z1393" s="14">
        <v>60493</v>
      </c>
      <c r="AA1393" s="21">
        <v>61368</v>
      </c>
      <c r="AB1393" s="19">
        <f t="shared" si="318"/>
        <v>61390.8</v>
      </c>
      <c r="AD1393" s="13">
        <v>49107</v>
      </c>
      <c r="AE1393" s="14">
        <v>50317</v>
      </c>
      <c r="AF1393" s="14">
        <v>48376</v>
      </c>
      <c r="AG1393" s="14">
        <v>47701</v>
      </c>
      <c r="AH1393" s="21">
        <v>47446</v>
      </c>
      <c r="AI1393" s="19">
        <f t="shared" si="319"/>
        <v>48589.4</v>
      </c>
      <c r="AK1393" s="13">
        <v>43474</v>
      </c>
      <c r="AL1393" s="14">
        <v>43612</v>
      </c>
      <c r="AM1393" s="14">
        <v>42470</v>
      </c>
      <c r="AN1393" s="14">
        <v>44848</v>
      </c>
      <c r="AO1393" s="21">
        <v>44275</v>
      </c>
      <c r="AP1393" s="19">
        <f t="shared" si="320"/>
        <v>43735.8</v>
      </c>
      <c r="AR1393" s="13">
        <v>34952</v>
      </c>
      <c r="AS1393" s="14">
        <v>34204</v>
      </c>
      <c r="AT1393" s="14">
        <v>34714</v>
      </c>
      <c r="AU1393" s="14">
        <v>35277</v>
      </c>
      <c r="AV1393" s="21">
        <v>35032</v>
      </c>
      <c r="AW1393" s="19">
        <f t="shared" si="321"/>
        <v>34835.800000000003</v>
      </c>
      <c r="AY1393" s="13">
        <v>30542</v>
      </c>
      <c r="AZ1393" s="14">
        <v>30305</v>
      </c>
      <c r="BA1393" s="14">
        <v>30824</v>
      </c>
      <c r="BB1393" s="14">
        <v>31521</v>
      </c>
      <c r="BC1393" s="21">
        <v>31888</v>
      </c>
      <c r="BD1393" s="19">
        <f t="shared" si="322"/>
        <v>31016</v>
      </c>
      <c r="BF1393" s="13">
        <v>28077</v>
      </c>
      <c r="BG1393" s="14">
        <v>26287</v>
      </c>
      <c r="BH1393" s="14">
        <v>28841</v>
      </c>
      <c r="BI1393" s="14">
        <v>25305</v>
      </c>
      <c r="BJ1393" s="21">
        <v>28374</v>
      </c>
      <c r="BK1393" s="19">
        <f t="shared" si="323"/>
        <v>27376.799999999999</v>
      </c>
      <c r="BM1393" s="13">
        <v>24952</v>
      </c>
      <c r="BN1393" s="14">
        <v>25092</v>
      </c>
      <c r="BO1393" s="14">
        <v>24699</v>
      </c>
      <c r="BP1393" s="14">
        <v>24012</v>
      </c>
      <c r="BQ1393" s="21">
        <v>23791</v>
      </c>
      <c r="BR1393" s="19">
        <f t="shared" si="324"/>
        <v>24509.200000000001</v>
      </c>
      <c r="BT1393" s="13">
        <v>21797</v>
      </c>
      <c r="BU1393" s="14">
        <v>20928</v>
      </c>
      <c r="BV1393" s="14">
        <v>21751</v>
      </c>
      <c r="BW1393" s="14">
        <v>20497</v>
      </c>
      <c r="BX1393" s="21">
        <v>20877</v>
      </c>
      <c r="BY1393" s="19">
        <f t="shared" si="325"/>
        <v>21170</v>
      </c>
      <c r="CA1393" s="13">
        <v>19623</v>
      </c>
      <c r="CB1393" s="14">
        <v>19481</v>
      </c>
      <c r="CC1393" s="14">
        <v>19224</v>
      </c>
      <c r="CD1393" s="14">
        <v>19000</v>
      </c>
      <c r="CE1393" s="21">
        <v>17588</v>
      </c>
      <c r="CF1393" s="19">
        <f t="shared" si="326"/>
        <v>18983.2</v>
      </c>
      <c r="CH1393" s="13">
        <v>14203</v>
      </c>
      <c r="CI1393" s="14">
        <v>14220</v>
      </c>
      <c r="CJ1393" s="14">
        <v>14876</v>
      </c>
      <c r="CK1393" s="14">
        <v>14581</v>
      </c>
      <c r="CL1393" s="21">
        <v>14474</v>
      </c>
      <c r="CM1393" s="19">
        <f t="shared" si="327"/>
        <v>14470.8</v>
      </c>
      <c r="CO1393" s="13">
        <v>10546</v>
      </c>
      <c r="CP1393" s="14">
        <v>11423</v>
      </c>
      <c r="CQ1393" s="14">
        <v>10884</v>
      </c>
      <c r="CR1393" s="14">
        <v>10458</v>
      </c>
      <c r="CS1393" s="21">
        <v>10833</v>
      </c>
      <c r="CT1393" s="19">
        <f t="shared" si="328"/>
        <v>10828.8</v>
      </c>
      <c r="CV1393" s="13">
        <v>9981</v>
      </c>
      <c r="CW1393" s="14">
        <v>8797</v>
      </c>
      <c r="CX1393" s="14">
        <v>9371</v>
      </c>
      <c r="CY1393" s="14">
        <v>8998</v>
      </c>
      <c r="CZ1393" s="21">
        <v>8573</v>
      </c>
      <c r="DA1393" s="19">
        <f t="shared" si="329"/>
        <v>9144</v>
      </c>
    </row>
    <row r="1394" spans="1:105" x14ac:dyDescent="0.2">
      <c r="A1394" s="10">
        <v>1391</v>
      </c>
      <c r="B1394" s="13">
        <v>78544</v>
      </c>
      <c r="C1394" s="14">
        <v>78259</v>
      </c>
      <c r="D1394" s="14">
        <v>81375</v>
      </c>
      <c r="E1394" s="14">
        <v>80022</v>
      </c>
      <c r="F1394" s="21">
        <v>78220</v>
      </c>
      <c r="G1394" s="19">
        <f t="shared" si="315"/>
        <v>79284</v>
      </c>
      <c r="I1394" s="13">
        <v>75722</v>
      </c>
      <c r="J1394" s="14">
        <v>70823</v>
      </c>
      <c r="K1394" s="14">
        <v>75736</v>
      </c>
      <c r="L1394" s="14">
        <v>78992</v>
      </c>
      <c r="M1394" s="21">
        <v>74749</v>
      </c>
      <c r="N1394" s="19">
        <f t="shared" si="316"/>
        <v>75204.399999999994</v>
      </c>
      <c r="P1394" s="13">
        <v>66842</v>
      </c>
      <c r="Q1394" s="14">
        <v>67480</v>
      </c>
      <c r="R1394" s="14">
        <v>68900</v>
      </c>
      <c r="S1394" s="14">
        <v>69879</v>
      </c>
      <c r="T1394" s="21">
        <v>64909</v>
      </c>
      <c r="U1394" s="19">
        <f t="shared" si="317"/>
        <v>67602</v>
      </c>
      <c r="W1394" s="13">
        <v>64280</v>
      </c>
      <c r="X1394" s="14">
        <v>59454</v>
      </c>
      <c r="Y1394" s="14">
        <v>61898</v>
      </c>
      <c r="Z1394" s="14">
        <v>60693</v>
      </c>
      <c r="AA1394" s="21">
        <v>61578</v>
      </c>
      <c r="AB1394" s="19">
        <f t="shared" si="318"/>
        <v>61580.6</v>
      </c>
      <c r="AD1394" s="13">
        <v>49263</v>
      </c>
      <c r="AE1394" s="14">
        <v>50470</v>
      </c>
      <c r="AF1394" s="14">
        <v>48521</v>
      </c>
      <c r="AG1394" s="14">
        <v>47855</v>
      </c>
      <c r="AH1394" s="21">
        <v>47581</v>
      </c>
      <c r="AI1394" s="19">
        <f t="shared" si="319"/>
        <v>48738</v>
      </c>
      <c r="AK1394" s="13">
        <v>43600</v>
      </c>
      <c r="AL1394" s="14">
        <v>43752</v>
      </c>
      <c r="AM1394" s="14">
        <v>42592</v>
      </c>
      <c r="AN1394" s="14">
        <v>44991</v>
      </c>
      <c r="AO1394" s="21">
        <v>44405</v>
      </c>
      <c r="AP1394" s="19">
        <f t="shared" si="320"/>
        <v>43868</v>
      </c>
      <c r="AR1394" s="13">
        <v>35060</v>
      </c>
      <c r="AS1394" s="14">
        <v>34305</v>
      </c>
      <c r="AT1394" s="14">
        <v>34832</v>
      </c>
      <c r="AU1394" s="14">
        <v>35391</v>
      </c>
      <c r="AV1394" s="21">
        <v>35122</v>
      </c>
      <c r="AW1394" s="19">
        <f t="shared" si="321"/>
        <v>34942</v>
      </c>
      <c r="AY1394" s="13">
        <v>30636</v>
      </c>
      <c r="AZ1394" s="14">
        <v>30386</v>
      </c>
      <c r="BA1394" s="14">
        <v>30902</v>
      </c>
      <c r="BB1394" s="14">
        <v>31612</v>
      </c>
      <c r="BC1394" s="21">
        <v>31970</v>
      </c>
      <c r="BD1394" s="19">
        <f t="shared" si="322"/>
        <v>31101.200000000001</v>
      </c>
      <c r="BF1394" s="13">
        <v>28154</v>
      </c>
      <c r="BG1394" s="14">
        <v>26375</v>
      </c>
      <c r="BH1394" s="14">
        <v>28939</v>
      </c>
      <c r="BI1394" s="14">
        <v>25362</v>
      </c>
      <c r="BJ1394" s="21">
        <v>28460</v>
      </c>
      <c r="BK1394" s="19">
        <f t="shared" si="323"/>
        <v>27458</v>
      </c>
      <c r="BM1394" s="13">
        <v>25024</v>
      </c>
      <c r="BN1394" s="14">
        <v>25159</v>
      </c>
      <c r="BO1394" s="14">
        <v>24775</v>
      </c>
      <c r="BP1394" s="14">
        <v>24084</v>
      </c>
      <c r="BQ1394" s="21">
        <v>23864</v>
      </c>
      <c r="BR1394" s="19">
        <f t="shared" si="324"/>
        <v>24581.200000000001</v>
      </c>
      <c r="BT1394" s="13">
        <v>21862</v>
      </c>
      <c r="BU1394" s="14">
        <v>20984</v>
      </c>
      <c r="BV1394" s="14">
        <v>21802</v>
      </c>
      <c r="BW1394" s="14">
        <v>20557</v>
      </c>
      <c r="BX1394" s="21">
        <v>20936</v>
      </c>
      <c r="BY1394" s="19">
        <f t="shared" si="325"/>
        <v>21228.2</v>
      </c>
      <c r="CA1394" s="13">
        <v>19679</v>
      </c>
      <c r="CB1394" s="14">
        <v>19546</v>
      </c>
      <c r="CC1394" s="14">
        <v>19282</v>
      </c>
      <c r="CD1394" s="14">
        <v>19057</v>
      </c>
      <c r="CE1394" s="21">
        <v>17626</v>
      </c>
      <c r="CF1394" s="19">
        <f t="shared" si="326"/>
        <v>19038</v>
      </c>
      <c r="CH1394" s="13">
        <v>14237</v>
      </c>
      <c r="CI1394" s="14">
        <v>14254</v>
      </c>
      <c r="CJ1394" s="14">
        <v>14910</v>
      </c>
      <c r="CK1394" s="14">
        <v>14620</v>
      </c>
      <c r="CL1394" s="21">
        <v>14508</v>
      </c>
      <c r="CM1394" s="19">
        <f t="shared" si="327"/>
        <v>14505.8</v>
      </c>
      <c r="CO1394" s="13">
        <v>10574</v>
      </c>
      <c r="CP1394" s="14">
        <v>11456</v>
      </c>
      <c r="CQ1394" s="14">
        <v>10916</v>
      </c>
      <c r="CR1394" s="14">
        <v>10482</v>
      </c>
      <c r="CS1394" s="21">
        <v>10861</v>
      </c>
      <c r="CT1394" s="19">
        <f t="shared" si="328"/>
        <v>10857.8</v>
      </c>
      <c r="CV1394" s="13">
        <v>10007</v>
      </c>
      <c r="CW1394" s="14">
        <v>8821</v>
      </c>
      <c r="CX1394" s="14">
        <v>9393</v>
      </c>
      <c r="CY1394" s="14">
        <v>9021</v>
      </c>
      <c r="CZ1394" s="21">
        <v>8597</v>
      </c>
      <c r="DA1394" s="19">
        <f t="shared" si="329"/>
        <v>9167.7999999999993</v>
      </c>
    </row>
    <row r="1395" spans="1:105" x14ac:dyDescent="0.2">
      <c r="A1395" s="10">
        <v>1392</v>
      </c>
      <c r="B1395" s="13">
        <v>78792</v>
      </c>
      <c r="C1395" s="14">
        <v>78570</v>
      </c>
      <c r="D1395" s="14">
        <v>81635</v>
      </c>
      <c r="E1395" s="14">
        <v>80307</v>
      </c>
      <c r="F1395" s="21">
        <v>78474</v>
      </c>
      <c r="G1395" s="19">
        <f t="shared" si="315"/>
        <v>79555.600000000006</v>
      </c>
      <c r="I1395" s="13">
        <v>75960</v>
      </c>
      <c r="J1395" s="14">
        <v>71075</v>
      </c>
      <c r="K1395" s="14">
        <v>76016</v>
      </c>
      <c r="L1395" s="14">
        <v>79263</v>
      </c>
      <c r="M1395" s="21">
        <v>74985</v>
      </c>
      <c r="N1395" s="19">
        <f t="shared" si="316"/>
        <v>75459.8</v>
      </c>
      <c r="P1395" s="13">
        <v>67074</v>
      </c>
      <c r="Q1395" s="14">
        <v>67714</v>
      </c>
      <c r="R1395" s="14">
        <v>69145</v>
      </c>
      <c r="S1395" s="14">
        <v>70083</v>
      </c>
      <c r="T1395" s="21">
        <v>65127</v>
      </c>
      <c r="U1395" s="19">
        <f t="shared" si="317"/>
        <v>67828.600000000006</v>
      </c>
      <c r="W1395" s="13">
        <v>64482</v>
      </c>
      <c r="X1395" s="14">
        <v>59658</v>
      </c>
      <c r="Y1395" s="14">
        <v>62071</v>
      </c>
      <c r="Z1395" s="14">
        <v>60880</v>
      </c>
      <c r="AA1395" s="21">
        <v>61745</v>
      </c>
      <c r="AB1395" s="19">
        <f t="shared" si="318"/>
        <v>61767.199999999997</v>
      </c>
      <c r="AD1395" s="13">
        <v>49426</v>
      </c>
      <c r="AE1395" s="14">
        <v>50605</v>
      </c>
      <c r="AF1395" s="14">
        <v>48688</v>
      </c>
      <c r="AG1395" s="14">
        <v>48004</v>
      </c>
      <c r="AH1395" s="21">
        <v>47749</v>
      </c>
      <c r="AI1395" s="19">
        <f t="shared" si="319"/>
        <v>48894.400000000001</v>
      </c>
      <c r="AK1395" s="13">
        <v>43731</v>
      </c>
      <c r="AL1395" s="14">
        <v>43866</v>
      </c>
      <c r="AM1395" s="14">
        <v>42696</v>
      </c>
      <c r="AN1395" s="14">
        <v>45137</v>
      </c>
      <c r="AO1395" s="21">
        <v>44528</v>
      </c>
      <c r="AP1395" s="19">
        <f t="shared" si="320"/>
        <v>43991.6</v>
      </c>
      <c r="AR1395" s="13">
        <v>35151</v>
      </c>
      <c r="AS1395" s="14">
        <v>34411</v>
      </c>
      <c r="AT1395" s="14">
        <v>34937</v>
      </c>
      <c r="AU1395" s="14">
        <v>35495</v>
      </c>
      <c r="AV1395" s="21">
        <v>35229</v>
      </c>
      <c r="AW1395" s="19">
        <f t="shared" si="321"/>
        <v>35044.6</v>
      </c>
      <c r="AY1395" s="13">
        <v>30718</v>
      </c>
      <c r="AZ1395" s="14">
        <v>30477</v>
      </c>
      <c r="BA1395" s="14">
        <v>31001</v>
      </c>
      <c r="BB1395" s="14">
        <v>31706</v>
      </c>
      <c r="BC1395" s="21">
        <v>32061</v>
      </c>
      <c r="BD1395" s="19">
        <f t="shared" si="322"/>
        <v>31192.6</v>
      </c>
      <c r="BF1395" s="13">
        <v>28229</v>
      </c>
      <c r="BG1395" s="14">
        <v>26432</v>
      </c>
      <c r="BH1395" s="14">
        <v>29026</v>
      </c>
      <c r="BI1395" s="14">
        <v>25432</v>
      </c>
      <c r="BJ1395" s="21">
        <v>28536</v>
      </c>
      <c r="BK1395" s="19">
        <f t="shared" si="323"/>
        <v>27531</v>
      </c>
      <c r="BM1395" s="13">
        <v>25103</v>
      </c>
      <c r="BN1395" s="14">
        <v>25247</v>
      </c>
      <c r="BO1395" s="14">
        <v>24850</v>
      </c>
      <c r="BP1395" s="14">
        <v>24168</v>
      </c>
      <c r="BQ1395" s="21">
        <v>23936</v>
      </c>
      <c r="BR1395" s="19">
        <f t="shared" si="324"/>
        <v>24660.799999999999</v>
      </c>
      <c r="BT1395" s="13">
        <v>21913</v>
      </c>
      <c r="BU1395" s="14">
        <v>21041</v>
      </c>
      <c r="BV1395" s="14">
        <v>21857</v>
      </c>
      <c r="BW1395" s="14">
        <v>20622</v>
      </c>
      <c r="BX1395" s="21">
        <v>20988</v>
      </c>
      <c r="BY1395" s="19">
        <f t="shared" si="325"/>
        <v>21284.2</v>
      </c>
      <c r="CA1395" s="13">
        <v>19731</v>
      </c>
      <c r="CB1395" s="14">
        <v>19607</v>
      </c>
      <c r="CC1395" s="14">
        <v>19332</v>
      </c>
      <c r="CD1395" s="14">
        <v>19110</v>
      </c>
      <c r="CE1395" s="21">
        <v>17680</v>
      </c>
      <c r="CF1395" s="19">
        <f t="shared" si="326"/>
        <v>19092</v>
      </c>
      <c r="CH1395" s="13">
        <v>14266</v>
      </c>
      <c r="CI1395" s="14">
        <v>14282</v>
      </c>
      <c r="CJ1395" s="14">
        <v>14952</v>
      </c>
      <c r="CK1395" s="14">
        <v>14653</v>
      </c>
      <c r="CL1395" s="21">
        <v>14547</v>
      </c>
      <c r="CM1395" s="19">
        <f t="shared" si="327"/>
        <v>14540</v>
      </c>
      <c r="CO1395" s="13">
        <v>10592</v>
      </c>
      <c r="CP1395" s="14">
        <v>11486</v>
      </c>
      <c r="CQ1395" s="14">
        <v>10947</v>
      </c>
      <c r="CR1395" s="14">
        <v>10527</v>
      </c>
      <c r="CS1395" s="21">
        <v>10896</v>
      </c>
      <c r="CT1395" s="19">
        <f t="shared" si="328"/>
        <v>10889.6</v>
      </c>
      <c r="CV1395" s="13">
        <v>10030</v>
      </c>
      <c r="CW1395" s="14">
        <v>8839</v>
      </c>
      <c r="CX1395" s="14">
        <v>9426</v>
      </c>
      <c r="CY1395" s="14">
        <v>9046</v>
      </c>
      <c r="CZ1395" s="21">
        <v>8610</v>
      </c>
      <c r="DA1395" s="19">
        <f t="shared" si="329"/>
        <v>9190.2000000000007</v>
      </c>
    </row>
    <row r="1396" spans="1:105" x14ac:dyDescent="0.2">
      <c r="A1396" s="10">
        <v>1393</v>
      </c>
      <c r="B1396" s="13">
        <v>79047</v>
      </c>
      <c r="C1396" s="14">
        <v>78823</v>
      </c>
      <c r="D1396" s="14">
        <v>81886</v>
      </c>
      <c r="E1396" s="14">
        <v>80542</v>
      </c>
      <c r="F1396" s="21">
        <v>78719</v>
      </c>
      <c r="G1396" s="19">
        <f t="shared" si="315"/>
        <v>79803.399999999994</v>
      </c>
      <c r="I1396" s="13">
        <v>76213</v>
      </c>
      <c r="J1396" s="14">
        <v>71290</v>
      </c>
      <c r="K1396" s="14">
        <v>76241</v>
      </c>
      <c r="L1396" s="14">
        <v>79515</v>
      </c>
      <c r="M1396" s="21">
        <v>75245</v>
      </c>
      <c r="N1396" s="19">
        <f t="shared" si="316"/>
        <v>75700.800000000003</v>
      </c>
      <c r="P1396" s="13">
        <v>67295</v>
      </c>
      <c r="Q1396" s="14">
        <v>67917</v>
      </c>
      <c r="R1396" s="14">
        <v>69363</v>
      </c>
      <c r="S1396" s="14">
        <v>70272</v>
      </c>
      <c r="T1396" s="21">
        <v>65320</v>
      </c>
      <c r="U1396" s="19">
        <f t="shared" si="317"/>
        <v>68033.399999999994</v>
      </c>
      <c r="W1396" s="13">
        <v>64670</v>
      </c>
      <c r="X1396" s="14">
        <v>59848</v>
      </c>
      <c r="Y1396" s="14">
        <v>62263</v>
      </c>
      <c r="Z1396" s="14">
        <v>61081</v>
      </c>
      <c r="AA1396" s="21">
        <v>61956</v>
      </c>
      <c r="AB1396" s="19">
        <f t="shared" si="318"/>
        <v>61963.6</v>
      </c>
      <c r="AD1396" s="13">
        <v>49561</v>
      </c>
      <c r="AE1396" s="14">
        <v>50794</v>
      </c>
      <c r="AF1396" s="14">
        <v>48850</v>
      </c>
      <c r="AG1396" s="14">
        <v>48174</v>
      </c>
      <c r="AH1396" s="21">
        <v>47892</v>
      </c>
      <c r="AI1396" s="19">
        <f t="shared" si="319"/>
        <v>49054.2</v>
      </c>
      <c r="AK1396" s="13">
        <v>43866</v>
      </c>
      <c r="AL1396" s="14">
        <v>44009</v>
      </c>
      <c r="AM1396" s="14">
        <v>42810</v>
      </c>
      <c r="AN1396" s="14">
        <v>45259</v>
      </c>
      <c r="AO1396" s="21">
        <v>44660</v>
      </c>
      <c r="AP1396" s="19">
        <f t="shared" si="320"/>
        <v>44120.800000000003</v>
      </c>
      <c r="AR1396" s="13">
        <v>35222</v>
      </c>
      <c r="AS1396" s="14">
        <v>34515</v>
      </c>
      <c r="AT1396" s="14">
        <v>35019</v>
      </c>
      <c r="AU1396" s="14">
        <v>35595</v>
      </c>
      <c r="AV1396" s="21">
        <v>35326</v>
      </c>
      <c r="AW1396" s="19">
        <f t="shared" si="321"/>
        <v>35135.4</v>
      </c>
      <c r="AY1396" s="13">
        <v>30790</v>
      </c>
      <c r="AZ1396" s="14">
        <v>30555</v>
      </c>
      <c r="BA1396" s="14">
        <v>31070</v>
      </c>
      <c r="BB1396" s="14">
        <v>31769</v>
      </c>
      <c r="BC1396" s="21">
        <v>32163</v>
      </c>
      <c r="BD1396" s="19">
        <f t="shared" si="322"/>
        <v>31269.4</v>
      </c>
      <c r="BF1396" s="13">
        <v>28322</v>
      </c>
      <c r="BG1396" s="14">
        <v>26524</v>
      </c>
      <c r="BH1396" s="14">
        <v>29110</v>
      </c>
      <c r="BI1396" s="14">
        <v>25502</v>
      </c>
      <c r="BJ1396" s="21">
        <v>28614</v>
      </c>
      <c r="BK1396" s="19">
        <f t="shared" si="323"/>
        <v>27614.400000000001</v>
      </c>
      <c r="BM1396" s="13">
        <v>25174</v>
      </c>
      <c r="BN1396" s="14">
        <v>25319</v>
      </c>
      <c r="BO1396" s="14">
        <v>24939</v>
      </c>
      <c r="BP1396" s="14">
        <v>24249</v>
      </c>
      <c r="BQ1396" s="21">
        <v>24012</v>
      </c>
      <c r="BR1396" s="19">
        <f t="shared" si="324"/>
        <v>24738.6</v>
      </c>
      <c r="BT1396" s="13">
        <v>21979</v>
      </c>
      <c r="BU1396" s="14">
        <v>21111</v>
      </c>
      <c r="BV1396" s="14">
        <v>21929</v>
      </c>
      <c r="BW1396" s="14">
        <v>20685</v>
      </c>
      <c r="BX1396" s="21">
        <v>21038</v>
      </c>
      <c r="BY1396" s="19">
        <f t="shared" si="325"/>
        <v>21348.400000000001</v>
      </c>
      <c r="CA1396" s="13">
        <v>19785</v>
      </c>
      <c r="CB1396" s="14">
        <v>19660</v>
      </c>
      <c r="CC1396" s="14">
        <v>19382</v>
      </c>
      <c r="CD1396" s="14">
        <v>19158</v>
      </c>
      <c r="CE1396" s="21">
        <v>17734</v>
      </c>
      <c r="CF1396" s="19">
        <f t="shared" si="326"/>
        <v>19143.8</v>
      </c>
      <c r="CH1396" s="13">
        <v>14301</v>
      </c>
      <c r="CI1396" s="14">
        <v>14320</v>
      </c>
      <c r="CJ1396" s="14">
        <v>14984</v>
      </c>
      <c r="CK1396" s="14">
        <v>14706</v>
      </c>
      <c r="CL1396" s="21">
        <v>14579</v>
      </c>
      <c r="CM1396" s="19">
        <f t="shared" si="327"/>
        <v>14578</v>
      </c>
      <c r="CO1396" s="13">
        <v>10614</v>
      </c>
      <c r="CP1396" s="14">
        <v>11514</v>
      </c>
      <c r="CQ1396" s="14">
        <v>10983</v>
      </c>
      <c r="CR1396" s="14">
        <v>10549</v>
      </c>
      <c r="CS1396" s="21">
        <v>10923</v>
      </c>
      <c r="CT1396" s="19">
        <f t="shared" si="328"/>
        <v>10916.6</v>
      </c>
      <c r="CV1396" s="13">
        <v>10064</v>
      </c>
      <c r="CW1396" s="14">
        <v>8863</v>
      </c>
      <c r="CX1396" s="14">
        <v>9442</v>
      </c>
      <c r="CY1396" s="14">
        <v>9066</v>
      </c>
      <c r="CZ1396" s="21">
        <v>8626</v>
      </c>
      <c r="DA1396" s="19">
        <f t="shared" si="329"/>
        <v>9212.2000000000007</v>
      </c>
    </row>
    <row r="1397" spans="1:105" x14ac:dyDescent="0.2">
      <c r="A1397" s="10">
        <v>1394</v>
      </c>
      <c r="B1397" s="13">
        <v>79324</v>
      </c>
      <c r="C1397" s="14">
        <v>79101</v>
      </c>
      <c r="D1397" s="14">
        <v>82147</v>
      </c>
      <c r="E1397" s="14">
        <v>80831</v>
      </c>
      <c r="F1397" s="21">
        <v>78978</v>
      </c>
      <c r="G1397" s="19">
        <f t="shared" si="315"/>
        <v>80076.2</v>
      </c>
      <c r="I1397" s="13">
        <v>76468</v>
      </c>
      <c r="J1397" s="14">
        <v>71508</v>
      </c>
      <c r="K1397" s="14">
        <v>76486</v>
      </c>
      <c r="L1397" s="14">
        <v>79756</v>
      </c>
      <c r="M1397" s="21">
        <v>75522</v>
      </c>
      <c r="N1397" s="19">
        <f t="shared" si="316"/>
        <v>75948</v>
      </c>
      <c r="P1397" s="13">
        <v>67491</v>
      </c>
      <c r="Q1397" s="14">
        <v>68135</v>
      </c>
      <c r="R1397" s="14">
        <v>69602</v>
      </c>
      <c r="S1397" s="14">
        <v>70499</v>
      </c>
      <c r="T1397" s="21">
        <v>65538</v>
      </c>
      <c r="U1397" s="19">
        <f t="shared" si="317"/>
        <v>68253</v>
      </c>
      <c r="W1397" s="13">
        <v>64851</v>
      </c>
      <c r="X1397" s="14">
        <v>60037</v>
      </c>
      <c r="Y1397" s="14">
        <v>62486</v>
      </c>
      <c r="Z1397" s="14">
        <v>61289</v>
      </c>
      <c r="AA1397" s="21">
        <v>62146</v>
      </c>
      <c r="AB1397" s="19">
        <f t="shared" si="318"/>
        <v>62161.8</v>
      </c>
      <c r="AD1397" s="13">
        <v>49720</v>
      </c>
      <c r="AE1397" s="14">
        <v>50932</v>
      </c>
      <c r="AF1397" s="14">
        <v>49012</v>
      </c>
      <c r="AG1397" s="14">
        <v>48315</v>
      </c>
      <c r="AH1397" s="21">
        <v>48040</v>
      </c>
      <c r="AI1397" s="19">
        <f t="shared" si="319"/>
        <v>49203.8</v>
      </c>
      <c r="AK1397" s="13">
        <v>44006</v>
      </c>
      <c r="AL1397" s="14">
        <v>44128</v>
      </c>
      <c r="AM1397" s="14">
        <v>42941</v>
      </c>
      <c r="AN1397" s="14">
        <v>45410</v>
      </c>
      <c r="AO1397" s="21">
        <v>44804</v>
      </c>
      <c r="AP1397" s="19">
        <f t="shared" si="320"/>
        <v>44257.8</v>
      </c>
      <c r="AR1397" s="13">
        <v>35337</v>
      </c>
      <c r="AS1397" s="14">
        <v>34616</v>
      </c>
      <c r="AT1397" s="14">
        <v>35132</v>
      </c>
      <c r="AU1397" s="14">
        <v>35692</v>
      </c>
      <c r="AV1397" s="21">
        <v>35412</v>
      </c>
      <c r="AW1397" s="19">
        <f t="shared" si="321"/>
        <v>35237.800000000003</v>
      </c>
      <c r="AY1397" s="13">
        <v>30885</v>
      </c>
      <c r="AZ1397" s="14">
        <v>30661</v>
      </c>
      <c r="BA1397" s="14">
        <v>31150</v>
      </c>
      <c r="BB1397" s="14">
        <v>31848</v>
      </c>
      <c r="BC1397" s="21">
        <v>32239</v>
      </c>
      <c r="BD1397" s="19">
        <f t="shared" si="322"/>
        <v>31356.6</v>
      </c>
      <c r="BF1397" s="13">
        <v>28403</v>
      </c>
      <c r="BG1397" s="14">
        <v>26611</v>
      </c>
      <c r="BH1397" s="14">
        <v>29218</v>
      </c>
      <c r="BI1397" s="14">
        <v>25578</v>
      </c>
      <c r="BJ1397" s="21">
        <v>28688</v>
      </c>
      <c r="BK1397" s="19">
        <f t="shared" si="323"/>
        <v>27699.599999999999</v>
      </c>
      <c r="BM1397" s="13">
        <v>25257</v>
      </c>
      <c r="BN1397" s="14">
        <v>25386</v>
      </c>
      <c r="BO1397" s="14">
        <v>25018</v>
      </c>
      <c r="BP1397" s="14">
        <v>24329</v>
      </c>
      <c r="BQ1397" s="21">
        <v>24066</v>
      </c>
      <c r="BR1397" s="19">
        <f t="shared" si="324"/>
        <v>24811.200000000001</v>
      </c>
      <c r="BT1397" s="13">
        <v>22037</v>
      </c>
      <c r="BU1397" s="14">
        <v>21163</v>
      </c>
      <c r="BV1397" s="14">
        <v>21981</v>
      </c>
      <c r="BW1397" s="14">
        <v>20740</v>
      </c>
      <c r="BX1397" s="21">
        <v>21081</v>
      </c>
      <c r="BY1397" s="19">
        <f t="shared" si="325"/>
        <v>21400.400000000001</v>
      </c>
      <c r="CA1397" s="13">
        <v>19839</v>
      </c>
      <c r="CB1397" s="14">
        <v>19719</v>
      </c>
      <c r="CC1397" s="14">
        <v>19449</v>
      </c>
      <c r="CD1397" s="14">
        <v>19210</v>
      </c>
      <c r="CE1397" s="21">
        <v>17780</v>
      </c>
      <c r="CF1397" s="19">
        <f t="shared" si="326"/>
        <v>19199.400000000001</v>
      </c>
      <c r="CH1397" s="13">
        <v>14327</v>
      </c>
      <c r="CI1397" s="14">
        <v>14350</v>
      </c>
      <c r="CJ1397" s="14">
        <v>15024</v>
      </c>
      <c r="CK1397" s="14">
        <v>14741</v>
      </c>
      <c r="CL1397" s="21">
        <v>14634</v>
      </c>
      <c r="CM1397" s="19">
        <f t="shared" si="327"/>
        <v>14615.2</v>
      </c>
      <c r="CO1397" s="13">
        <v>10638</v>
      </c>
      <c r="CP1397" s="14">
        <v>11548</v>
      </c>
      <c r="CQ1397" s="14">
        <v>11005</v>
      </c>
      <c r="CR1397" s="14">
        <v>10578</v>
      </c>
      <c r="CS1397" s="21">
        <v>10950</v>
      </c>
      <c r="CT1397" s="19">
        <f t="shared" si="328"/>
        <v>10943.8</v>
      </c>
      <c r="CV1397" s="13">
        <v>10097</v>
      </c>
      <c r="CW1397" s="14">
        <v>8894</v>
      </c>
      <c r="CX1397" s="14">
        <v>9466</v>
      </c>
      <c r="CY1397" s="14">
        <v>9086</v>
      </c>
      <c r="CZ1397" s="21">
        <v>8640</v>
      </c>
      <c r="DA1397" s="19">
        <f t="shared" si="329"/>
        <v>9236.6</v>
      </c>
    </row>
    <row r="1398" spans="1:105" x14ac:dyDescent="0.2">
      <c r="A1398" s="10">
        <v>1395</v>
      </c>
      <c r="B1398" s="13">
        <v>79581</v>
      </c>
      <c r="C1398" s="14">
        <v>79369</v>
      </c>
      <c r="D1398" s="14">
        <v>82430</v>
      </c>
      <c r="E1398" s="14">
        <v>81135</v>
      </c>
      <c r="F1398" s="21">
        <v>79243</v>
      </c>
      <c r="G1398" s="19">
        <f t="shared" si="315"/>
        <v>80351.600000000006</v>
      </c>
      <c r="I1398" s="13">
        <v>76745</v>
      </c>
      <c r="J1398" s="14">
        <v>71752</v>
      </c>
      <c r="K1398" s="14">
        <v>76753</v>
      </c>
      <c r="L1398" s="14">
        <v>80050</v>
      </c>
      <c r="M1398" s="21">
        <v>75782</v>
      </c>
      <c r="N1398" s="19">
        <f t="shared" si="316"/>
        <v>76216.399999999994</v>
      </c>
      <c r="P1398" s="13">
        <v>67712</v>
      </c>
      <c r="Q1398" s="14">
        <v>68345</v>
      </c>
      <c r="R1398" s="14">
        <v>69845</v>
      </c>
      <c r="S1398" s="14">
        <v>70765</v>
      </c>
      <c r="T1398" s="21">
        <v>65785</v>
      </c>
      <c r="U1398" s="19">
        <f t="shared" si="317"/>
        <v>68490.399999999994</v>
      </c>
      <c r="W1398" s="13">
        <v>65063</v>
      </c>
      <c r="X1398" s="14">
        <v>60235</v>
      </c>
      <c r="Y1398" s="14">
        <v>62691</v>
      </c>
      <c r="Z1398" s="14">
        <v>61500</v>
      </c>
      <c r="AA1398" s="21">
        <v>62332</v>
      </c>
      <c r="AB1398" s="19">
        <f t="shared" si="318"/>
        <v>62364.2</v>
      </c>
      <c r="AD1398" s="13">
        <v>49868</v>
      </c>
      <c r="AE1398" s="14">
        <v>51082</v>
      </c>
      <c r="AF1398" s="14">
        <v>49155</v>
      </c>
      <c r="AG1398" s="14">
        <v>48456</v>
      </c>
      <c r="AH1398" s="21">
        <v>48190</v>
      </c>
      <c r="AI1398" s="19">
        <f t="shared" si="319"/>
        <v>49350.2</v>
      </c>
      <c r="AK1398" s="13">
        <v>44153</v>
      </c>
      <c r="AL1398" s="14">
        <v>44263</v>
      </c>
      <c r="AM1398" s="14">
        <v>43059</v>
      </c>
      <c r="AN1398" s="14">
        <v>45546</v>
      </c>
      <c r="AO1398" s="21">
        <v>44978</v>
      </c>
      <c r="AP1398" s="19">
        <f t="shared" si="320"/>
        <v>44399.8</v>
      </c>
      <c r="AR1398" s="13">
        <v>35434</v>
      </c>
      <c r="AS1398" s="14">
        <v>34697</v>
      </c>
      <c r="AT1398" s="14">
        <v>35243</v>
      </c>
      <c r="AU1398" s="14">
        <v>35768</v>
      </c>
      <c r="AV1398" s="21">
        <v>35524</v>
      </c>
      <c r="AW1398" s="19">
        <f t="shared" si="321"/>
        <v>35333.199999999997</v>
      </c>
      <c r="AY1398" s="13">
        <v>30993</v>
      </c>
      <c r="AZ1398" s="14">
        <v>30737</v>
      </c>
      <c r="BA1398" s="14">
        <v>31236</v>
      </c>
      <c r="BB1398" s="14">
        <v>31935</v>
      </c>
      <c r="BC1398" s="21">
        <v>32327</v>
      </c>
      <c r="BD1398" s="19">
        <f t="shared" si="322"/>
        <v>31445.599999999999</v>
      </c>
      <c r="BF1398" s="13">
        <v>28482</v>
      </c>
      <c r="BG1398" s="14">
        <v>26692</v>
      </c>
      <c r="BH1398" s="14">
        <v>29304</v>
      </c>
      <c r="BI1398" s="14">
        <v>25642</v>
      </c>
      <c r="BJ1398" s="21">
        <v>28781</v>
      </c>
      <c r="BK1398" s="19">
        <f t="shared" si="323"/>
        <v>27780.2</v>
      </c>
      <c r="BM1398" s="13">
        <v>25320</v>
      </c>
      <c r="BN1398" s="14">
        <v>25467</v>
      </c>
      <c r="BO1398" s="14">
        <v>25088</v>
      </c>
      <c r="BP1398" s="14">
        <v>24397</v>
      </c>
      <c r="BQ1398" s="21">
        <v>24138</v>
      </c>
      <c r="BR1398" s="19">
        <f t="shared" si="324"/>
        <v>24882</v>
      </c>
      <c r="BT1398" s="13">
        <v>22093</v>
      </c>
      <c r="BU1398" s="14">
        <v>21222</v>
      </c>
      <c r="BV1398" s="14">
        <v>22031</v>
      </c>
      <c r="BW1398" s="14">
        <v>20799</v>
      </c>
      <c r="BX1398" s="21">
        <v>21144</v>
      </c>
      <c r="BY1398" s="19">
        <f t="shared" si="325"/>
        <v>21457.8</v>
      </c>
      <c r="CA1398" s="13">
        <v>19902</v>
      </c>
      <c r="CB1398" s="14">
        <v>19769</v>
      </c>
      <c r="CC1398" s="14">
        <v>19498</v>
      </c>
      <c r="CD1398" s="14">
        <v>19260</v>
      </c>
      <c r="CE1398" s="21">
        <v>17835</v>
      </c>
      <c r="CF1398" s="19">
        <f t="shared" si="326"/>
        <v>19252.8</v>
      </c>
      <c r="CH1398" s="13">
        <v>14363</v>
      </c>
      <c r="CI1398" s="14">
        <v>14408</v>
      </c>
      <c r="CJ1398" s="14">
        <v>15067</v>
      </c>
      <c r="CK1398" s="14">
        <v>14789</v>
      </c>
      <c r="CL1398" s="21">
        <v>14677</v>
      </c>
      <c r="CM1398" s="19">
        <f t="shared" si="327"/>
        <v>14660.8</v>
      </c>
      <c r="CO1398" s="13">
        <v>10672</v>
      </c>
      <c r="CP1398" s="14">
        <v>11575</v>
      </c>
      <c r="CQ1398" s="14">
        <v>11042</v>
      </c>
      <c r="CR1398" s="14">
        <v>10592</v>
      </c>
      <c r="CS1398" s="21">
        <v>10978</v>
      </c>
      <c r="CT1398" s="19">
        <f t="shared" si="328"/>
        <v>10971.8</v>
      </c>
      <c r="CV1398" s="13">
        <v>10126</v>
      </c>
      <c r="CW1398" s="14">
        <v>8915</v>
      </c>
      <c r="CX1398" s="14">
        <v>9482</v>
      </c>
      <c r="CY1398" s="14">
        <v>9113</v>
      </c>
      <c r="CZ1398" s="21">
        <v>8659</v>
      </c>
      <c r="DA1398" s="19">
        <f t="shared" si="329"/>
        <v>9259</v>
      </c>
    </row>
    <row r="1399" spans="1:105" x14ac:dyDescent="0.2">
      <c r="A1399" s="10">
        <v>1396</v>
      </c>
      <c r="B1399" s="13">
        <v>79839</v>
      </c>
      <c r="C1399" s="14">
        <v>79621</v>
      </c>
      <c r="D1399" s="14">
        <v>82715</v>
      </c>
      <c r="E1399" s="14">
        <v>81402</v>
      </c>
      <c r="F1399" s="21">
        <v>79469</v>
      </c>
      <c r="G1399" s="19">
        <f t="shared" si="315"/>
        <v>80609.2</v>
      </c>
      <c r="I1399" s="13">
        <v>76967</v>
      </c>
      <c r="J1399" s="14">
        <v>71987</v>
      </c>
      <c r="K1399" s="14">
        <v>77010</v>
      </c>
      <c r="L1399" s="14">
        <v>80303</v>
      </c>
      <c r="M1399" s="21">
        <v>76077</v>
      </c>
      <c r="N1399" s="19">
        <f t="shared" si="316"/>
        <v>76468.800000000003</v>
      </c>
      <c r="P1399" s="13">
        <v>67921</v>
      </c>
      <c r="Q1399" s="14">
        <v>68570</v>
      </c>
      <c r="R1399" s="14">
        <v>70074</v>
      </c>
      <c r="S1399" s="14">
        <v>70972</v>
      </c>
      <c r="T1399" s="21">
        <v>66007</v>
      </c>
      <c r="U1399" s="19">
        <f t="shared" si="317"/>
        <v>68708.800000000003</v>
      </c>
      <c r="W1399" s="13">
        <v>65257</v>
      </c>
      <c r="X1399" s="14">
        <v>60431</v>
      </c>
      <c r="Y1399" s="14">
        <v>62912</v>
      </c>
      <c r="Z1399" s="14">
        <v>61683</v>
      </c>
      <c r="AA1399" s="21">
        <v>62532</v>
      </c>
      <c r="AB1399" s="19">
        <f t="shared" si="318"/>
        <v>62563</v>
      </c>
      <c r="AD1399" s="13">
        <v>49984</v>
      </c>
      <c r="AE1399" s="14">
        <v>51236</v>
      </c>
      <c r="AF1399" s="14">
        <v>49309</v>
      </c>
      <c r="AG1399" s="14">
        <v>48597</v>
      </c>
      <c r="AH1399" s="21">
        <v>48337</v>
      </c>
      <c r="AI1399" s="19">
        <f t="shared" si="319"/>
        <v>49492.6</v>
      </c>
      <c r="AK1399" s="13">
        <v>44274</v>
      </c>
      <c r="AL1399" s="14">
        <v>44420</v>
      </c>
      <c r="AM1399" s="14">
        <v>43187</v>
      </c>
      <c r="AN1399" s="14">
        <v>45699</v>
      </c>
      <c r="AO1399" s="21">
        <v>45118</v>
      </c>
      <c r="AP1399" s="19">
        <f t="shared" si="320"/>
        <v>44539.6</v>
      </c>
      <c r="AR1399" s="13">
        <v>35548</v>
      </c>
      <c r="AS1399" s="14">
        <v>34777</v>
      </c>
      <c r="AT1399" s="14">
        <v>35352</v>
      </c>
      <c r="AU1399" s="14">
        <v>35877</v>
      </c>
      <c r="AV1399" s="21">
        <v>35629</v>
      </c>
      <c r="AW1399" s="19">
        <f t="shared" si="321"/>
        <v>35436.6</v>
      </c>
      <c r="AY1399" s="13">
        <v>31090</v>
      </c>
      <c r="AZ1399" s="14">
        <v>30842</v>
      </c>
      <c r="BA1399" s="14">
        <v>31322</v>
      </c>
      <c r="BB1399" s="14">
        <v>32032</v>
      </c>
      <c r="BC1399" s="21">
        <v>32409</v>
      </c>
      <c r="BD1399" s="19">
        <f t="shared" si="322"/>
        <v>31539</v>
      </c>
      <c r="BF1399" s="13">
        <v>28557</v>
      </c>
      <c r="BG1399" s="14">
        <v>26760</v>
      </c>
      <c r="BH1399" s="14">
        <v>29373</v>
      </c>
      <c r="BI1399" s="14">
        <v>25721</v>
      </c>
      <c r="BJ1399" s="21">
        <v>28851</v>
      </c>
      <c r="BK1399" s="19">
        <f t="shared" si="323"/>
        <v>27852.400000000001</v>
      </c>
      <c r="BM1399" s="13">
        <v>25400</v>
      </c>
      <c r="BN1399" s="14">
        <v>25534</v>
      </c>
      <c r="BO1399" s="14">
        <v>25164</v>
      </c>
      <c r="BP1399" s="14">
        <v>24475</v>
      </c>
      <c r="BQ1399" s="21">
        <v>24204</v>
      </c>
      <c r="BR1399" s="19">
        <f t="shared" si="324"/>
        <v>24955.4</v>
      </c>
      <c r="BT1399" s="13">
        <v>22138</v>
      </c>
      <c r="BU1399" s="14">
        <v>21287</v>
      </c>
      <c r="BV1399" s="14">
        <v>22090</v>
      </c>
      <c r="BW1399" s="14">
        <v>20869</v>
      </c>
      <c r="BX1399" s="21">
        <v>21210</v>
      </c>
      <c r="BY1399" s="19">
        <f t="shared" si="325"/>
        <v>21518.799999999999</v>
      </c>
      <c r="CA1399" s="13">
        <v>19962</v>
      </c>
      <c r="CB1399" s="14">
        <v>19836</v>
      </c>
      <c r="CC1399" s="14">
        <v>19553</v>
      </c>
      <c r="CD1399" s="14">
        <v>19302</v>
      </c>
      <c r="CE1399" s="21">
        <v>17888</v>
      </c>
      <c r="CF1399" s="19">
        <f t="shared" si="326"/>
        <v>19308.2</v>
      </c>
      <c r="CH1399" s="13">
        <v>14393</v>
      </c>
      <c r="CI1399" s="14">
        <v>14440</v>
      </c>
      <c r="CJ1399" s="14">
        <v>15109</v>
      </c>
      <c r="CK1399" s="14">
        <v>14824</v>
      </c>
      <c r="CL1399" s="21">
        <v>14719</v>
      </c>
      <c r="CM1399" s="19">
        <f t="shared" si="327"/>
        <v>14697</v>
      </c>
      <c r="CO1399" s="13">
        <v>10697</v>
      </c>
      <c r="CP1399" s="14">
        <v>11610</v>
      </c>
      <c r="CQ1399" s="14">
        <v>11071</v>
      </c>
      <c r="CR1399" s="14">
        <v>10624</v>
      </c>
      <c r="CS1399" s="21">
        <v>11007</v>
      </c>
      <c r="CT1399" s="19">
        <f t="shared" si="328"/>
        <v>11001.8</v>
      </c>
      <c r="CV1399" s="13">
        <v>10167</v>
      </c>
      <c r="CW1399" s="14">
        <v>8944</v>
      </c>
      <c r="CX1399" s="14">
        <v>9503</v>
      </c>
      <c r="CY1399" s="14">
        <v>9137</v>
      </c>
      <c r="CZ1399" s="21">
        <v>8687</v>
      </c>
      <c r="DA1399" s="19">
        <f t="shared" si="329"/>
        <v>9287.6</v>
      </c>
    </row>
    <row r="1400" spans="1:105" x14ac:dyDescent="0.2">
      <c r="A1400" s="10">
        <v>1397</v>
      </c>
      <c r="B1400" s="13">
        <v>80070</v>
      </c>
      <c r="C1400" s="14">
        <v>79918</v>
      </c>
      <c r="D1400" s="14">
        <v>82992</v>
      </c>
      <c r="E1400" s="14">
        <v>81657</v>
      </c>
      <c r="F1400" s="21">
        <v>79723</v>
      </c>
      <c r="G1400" s="19">
        <f t="shared" si="315"/>
        <v>80872</v>
      </c>
      <c r="I1400" s="13">
        <v>77215</v>
      </c>
      <c r="J1400" s="14">
        <v>72228</v>
      </c>
      <c r="K1400" s="14">
        <v>77262</v>
      </c>
      <c r="L1400" s="14">
        <v>80569</v>
      </c>
      <c r="M1400" s="21">
        <v>76331</v>
      </c>
      <c r="N1400" s="19">
        <f t="shared" si="316"/>
        <v>76721</v>
      </c>
      <c r="P1400" s="13">
        <v>68143</v>
      </c>
      <c r="Q1400" s="14">
        <v>68831</v>
      </c>
      <c r="R1400" s="14">
        <v>70328</v>
      </c>
      <c r="S1400" s="14">
        <v>71180</v>
      </c>
      <c r="T1400" s="21">
        <v>66223</v>
      </c>
      <c r="U1400" s="19">
        <f t="shared" si="317"/>
        <v>68941</v>
      </c>
      <c r="W1400" s="13">
        <v>65469</v>
      </c>
      <c r="X1400" s="14">
        <v>60650</v>
      </c>
      <c r="Y1400" s="14">
        <v>63123</v>
      </c>
      <c r="Z1400" s="14">
        <v>61882</v>
      </c>
      <c r="AA1400" s="21">
        <v>62716</v>
      </c>
      <c r="AB1400" s="19">
        <f t="shared" si="318"/>
        <v>62768</v>
      </c>
      <c r="AD1400" s="13">
        <v>50119</v>
      </c>
      <c r="AE1400" s="14">
        <v>51394</v>
      </c>
      <c r="AF1400" s="14">
        <v>49469</v>
      </c>
      <c r="AG1400" s="14">
        <v>48731</v>
      </c>
      <c r="AH1400" s="21">
        <v>48466</v>
      </c>
      <c r="AI1400" s="19">
        <f t="shared" si="319"/>
        <v>49635.8</v>
      </c>
      <c r="AK1400" s="13">
        <v>44404</v>
      </c>
      <c r="AL1400" s="14">
        <v>44543</v>
      </c>
      <c r="AM1400" s="14">
        <v>43318</v>
      </c>
      <c r="AN1400" s="14">
        <v>45846</v>
      </c>
      <c r="AO1400" s="21">
        <v>45247</v>
      </c>
      <c r="AP1400" s="19">
        <f t="shared" si="320"/>
        <v>44671.6</v>
      </c>
      <c r="AR1400" s="13">
        <v>35641</v>
      </c>
      <c r="AS1400" s="14">
        <v>34858</v>
      </c>
      <c r="AT1400" s="14">
        <v>35455</v>
      </c>
      <c r="AU1400" s="14">
        <v>36001</v>
      </c>
      <c r="AV1400" s="21">
        <v>35724</v>
      </c>
      <c r="AW1400" s="19">
        <f t="shared" si="321"/>
        <v>35535.800000000003</v>
      </c>
      <c r="AY1400" s="13">
        <v>31176</v>
      </c>
      <c r="AZ1400" s="14">
        <v>30911</v>
      </c>
      <c r="BA1400" s="14">
        <v>31410</v>
      </c>
      <c r="BB1400" s="14">
        <v>32136</v>
      </c>
      <c r="BC1400" s="21">
        <v>32531</v>
      </c>
      <c r="BD1400" s="19">
        <f t="shared" si="322"/>
        <v>31632.799999999999</v>
      </c>
      <c r="BF1400" s="13">
        <v>28631</v>
      </c>
      <c r="BG1400" s="14">
        <v>26828</v>
      </c>
      <c r="BH1400" s="14">
        <v>29450</v>
      </c>
      <c r="BI1400" s="14">
        <v>25799</v>
      </c>
      <c r="BJ1400" s="21">
        <v>28917</v>
      </c>
      <c r="BK1400" s="19">
        <f t="shared" si="323"/>
        <v>27925</v>
      </c>
      <c r="BM1400" s="13">
        <v>25468</v>
      </c>
      <c r="BN1400" s="14">
        <v>25594</v>
      </c>
      <c r="BO1400" s="14">
        <v>25250</v>
      </c>
      <c r="BP1400" s="14">
        <v>24549</v>
      </c>
      <c r="BQ1400" s="21">
        <v>24263</v>
      </c>
      <c r="BR1400" s="19">
        <f t="shared" si="324"/>
        <v>25024.799999999999</v>
      </c>
      <c r="BT1400" s="13">
        <v>22196</v>
      </c>
      <c r="BU1400" s="14">
        <v>21342</v>
      </c>
      <c r="BV1400" s="14">
        <v>22142</v>
      </c>
      <c r="BW1400" s="14">
        <v>20922</v>
      </c>
      <c r="BX1400" s="21">
        <v>21284</v>
      </c>
      <c r="BY1400" s="19">
        <f t="shared" si="325"/>
        <v>21577.200000000001</v>
      </c>
      <c r="CA1400" s="13">
        <v>20027</v>
      </c>
      <c r="CB1400" s="14">
        <v>19901</v>
      </c>
      <c r="CC1400" s="14">
        <v>19607</v>
      </c>
      <c r="CD1400" s="14">
        <v>19346</v>
      </c>
      <c r="CE1400" s="21">
        <v>17939</v>
      </c>
      <c r="CF1400" s="19">
        <f t="shared" si="326"/>
        <v>19364</v>
      </c>
      <c r="CH1400" s="13">
        <v>14439</v>
      </c>
      <c r="CI1400" s="14">
        <v>14494</v>
      </c>
      <c r="CJ1400" s="14">
        <v>15148</v>
      </c>
      <c r="CK1400" s="14">
        <v>14851</v>
      </c>
      <c r="CL1400" s="21">
        <v>14759</v>
      </c>
      <c r="CM1400" s="19">
        <f t="shared" si="327"/>
        <v>14738.2</v>
      </c>
      <c r="CO1400" s="13">
        <v>10720</v>
      </c>
      <c r="CP1400" s="14">
        <v>11637</v>
      </c>
      <c r="CQ1400" s="14">
        <v>11096</v>
      </c>
      <c r="CR1400" s="14">
        <v>10648</v>
      </c>
      <c r="CS1400" s="21">
        <v>11029</v>
      </c>
      <c r="CT1400" s="19">
        <f t="shared" si="328"/>
        <v>11026</v>
      </c>
      <c r="CV1400" s="13">
        <v>10190</v>
      </c>
      <c r="CW1400" s="14">
        <v>8964</v>
      </c>
      <c r="CX1400" s="14">
        <v>9525</v>
      </c>
      <c r="CY1400" s="14">
        <v>9173</v>
      </c>
      <c r="CZ1400" s="21">
        <v>8714</v>
      </c>
      <c r="DA1400" s="19">
        <f t="shared" si="329"/>
        <v>9313.2000000000007</v>
      </c>
    </row>
    <row r="1401" spans="1:105" x14ac:dyDescent="0.2">
      <c r="A1401" s="10">
        <v>1398</v>
      </c>
      <c r="B1401" s="13">
        <v>80357</v>
      </c>
      <c r="C1401" s="14">
        <v>80195</v>
      </c>
      <c r="D1401" s="14">
        <v>83250</v>
      </c>
      <c r="E1401" s="14">
        <v>81920</v>
      </c>
      <c r="F1401" s="21">
        <v>79989</v>
      </c>
      <c r="G1401" s="19">
        <f t="shared" si="315"/>
        <v>81142.2</v>
      </c>
      <c r="I1401" s="13">
        <v>77495</v>
      </c>
      <c r="J1401" s="14">
        <v>72457</v>
      </c>
      <c r="K1401" s="14">
        <v>77525</v>
      </c>
      <c r="L1401" s="14">
        <v>80848</v>
      </c>
      <c r="M1401" s="21">
        <v>76583</v>
      </c>
      <c r="N1401" s="19">
        <f t="shared" si="316"/>
        <v>76981.600000000006</v>
      </c>
      <c r="P1401" s="13">
        <v>68379</v>
      </c>
      <c r="Q1401" s="14">
        <v>69044</v>
      </c>
      <c r="R1401" s="14">
        <v>70559</v>
      </c>
      <c r="S1401" s="14">
        <v>71381</v>
      </c>
      <c r="T1401" s="21">
        <v>66429</v>
      </c>
      <c r="U1401" s="19">
        <f t="shared" si="317"/>
        <v>69158.399999999994</v>
      </c>
      <c r="W1401" s="13">
        <v>65681</v>
      </c>
      <c r="X1401" s="14">
        <v>60870</v>
      </c>
      <c r="Y1401" s="14">
        <v>63331</v>
      </c>
      <c r="Z1401" s="14">
        <v>62097</v>
      </c>
      <c r="AA1401" s="21">
        <v>62914</v>
      </c>
      <c r="AB1401" s="19">
        <f t="shared" si="318"/>
        <v>62978.6</v>
      </c>
      <c r="AD1401" s="13">
        <v>50266</v>
      </c>
      <c r="AE1401" s="14">
        <v>51557</v>
      </c>
      <c r="AF1401" s="14">
        <v>49626</v>
      </c>
      <c r="AG1401" s="14">
        <v>48879</v>
      </c>
      <c r="AH1401" s="21">
        <v>48613</v>
      </c>
      <c r="AI1401" s="19">
        <f t="shared" si="319"/>
        <v>49788.2</v>
      </c>
      <c r="AK1401" s="13">
        <v>44539</v>
      </c>
      <c r="AL1401" s="14">
        <v>44681</v>
      </c>
      <c r="AM1401" s="14">
        <v>43457</v>
      </c>
      <c r="AN1401" s="14">
        <v>45978</v>
      </c>
      <c r="AO1401" s="21">
        <v>45390</v>
      </c>
      <c r="AP1401" s="19">
        <f t="shared" si="320"/>
        <v>44809</v>
      </c>
      <c r="AR1401" s="13">
        <v>35742</v>
      </c>
      <c r="AS1401" s="14">
        <v>34966</v>
      </c>
      <c r="AT1401" s="14">
        <v>35562</v>
      </c>
      <c r="AU1401" s="14">
        <v>36119</v>
      </c>
      <c r="AV1401" s="21">
        <v>35821</v>
      </c>
      <c r="AW1401" s="19">
        <f t="shared" si="321"/>
        <v>35642</v>
      </c>
      <c r="AY1401" s="13">
        <v>31257</v>
      </c>
      <c r="AZ1401" s="14">
        <v>30991</v>
      </c>
      <c r="BA1401" s="14">
        <v>31499</v>
      </c>
      <c r="BB1401" s="14">
        <v>32227</v>
      </c>
      <c r="BC1401" s="21">
        <v>32632</v>
      </c>
      <c r="BD1401" s="19">
        <f t="shared" si="322"/>
        <v>31721.200000000001</v>
      </c>
      <c r="BF1401" s="13">
        <v>28716</v>
      </c>
      <c r="BG1401" s="14">
        <v>26904</v>
      </c>
      <c r="BH1401" s="14">
        <v>29544</v>
      </c>
      <c r="BI1401" s="14">
        <v>25869</v>
      </c>
      <c r="BJ1401" s="21">
        <v>29005</v>
      </c>
      <c r="BK1401" s="19">
        <f t="shared" si="323"/>
        <v>28007.599999999999</v>
      </c>
      <c r="BM1401" s="13">
        <v>25533</v>
      </c>
      <c r="BN1401" s="14">
        <v>25665</v>
      </c>
      <c r="BO1401" s="14">
        <v>25318</v>
      </c>
      <c r="BP1401" s="14">
        <v>24625</v>
      </c>
      <c r="BQ1401" s="21">
        <v>24324</v>
      </c>
      <c r="BR1401" s="19">
        <f t="shared" si="324"/>
        <v>25093</v>
      </c>
      <c r="BT1401" s="13">
        <v>22258</v>
      </c>
      <c r="BU1401" s="14">
        <v>21401</v>
      </c>
      <c r="BV1401" s="14">
        <v>22205</v>
      </c>
      <c r="BW1401" s="14">
        <v>20986</v>
      </c>
      <c r="BX1401" s="21">
        <v>21353</v>
      </c>
      <c r="BY1401" s="19">
        <f t="shared" si="325"/>
        <v>21640.6</v>
      </c>
      <c r="CA1401" s="13">
        <v>20077</v>
      </c>
      <c r="CB1401" s="14">
        <v>19960</v>
      </c>
      <c r="CC1401" s="14">
        <v>19655</v>
      </c>
      <c r="CD1401" s="14">
        <v>19414</v>
      </c>
      <c r="CE1401" s="21">
        <v>18001</v>
      </c>
      <c r="CF1401" s="19">
        <f t="shared" si="326"/>
        <v>19421.400000000001</v>
      </c>
      <c r="CH1401" s="13">
        <v>14470</v>
      </c>
      <c r="CI1401" s="14">
        <v>14532</v>
      </c>
      <c r="CJ1401" s="14">
        <v>15196</v>
      </c>
      <c r="CK1401" s="14">
        <v>14875</v>
      </c>
      <c r="CL1401" s="21">
        <v>14790</v>
      </c>
      <c r="CM1401" s="19">
        <f t="shared" si="327"/>
        <v>14772.6</v>
      </c>
      <c r="CO1401" s="13">
        <v>10743</v>
      </c>
      <c r="CP1401" s="14">
        <v>11661</v>
      </c>
      <c r="CQ1401" s="14">
        <v>11133</v>
      </c>
      <c r="CR1401" s="14">
        <v>10682</v>
      </c>
      <c r="CS1401" s="21">
        <v>11049</v>
      </c>
      <c r="CT1401" s="19">
        <f t="shared" si="328"/>
        <v>11053.6</v>
      </c>
      <c r="CV1401" s="13">
        <v>10233</v>
      </c>
      <c r="CW1401" s="14">
        <v>8995</v>
      </c>
      <c r="CX1401" s="14">
        <v>9550</v>
      </c>
      <c r="CY1401" s="14">
        <v>9197</v>
      </c>
      <c r="CZ1401" s="21">
        <v>8736</v>
      </c>
      <c r="DA1401" s="19">
        <f t="shared" si="329"/>
        <v>9342.2000000000007</v>
      </c>
    </row>
    <row r="1402" spans="1:105" x14ac:dyDescent="0.2">
      <c r="A1402" s="10">
        <v>1399</v>
      </c>
      <c r="B1402" s="13">
        <v>80622</v>
      </c>
      <c r="C1402" s="14">
        <v>80455</v>
      </c>
      <c r="D1402" s="14">
        <v>83517</v>
      </c>
      <c r="E1402" s="14">
        <v>82184</v>
      </c>
      <c r="F1402" s="21">
        <v>80245</v>
      </c>
      <c r="G1402" s="19">
        <f t="shared" si="315"/>
        <v>81404.600000000006</v>
      </c>
      <c r="I1402" s="13">
        <v>77755</v>
      </c>
      <c r="J1402" s="14">
        <v>72711</v>
      </c>
      <c r="K1402" s="14">
        <v>77801</v>
      </c>
      <c r="L1402" s="14">
        <v>81101</v>
      </c>
      <c r="M1402" s="21">
        <v>76833</v>
      </c>
      <c r="N1402" s="19">
        <f t="shared" si="316"/>
        <v>77240.2</v>
      </c>
      <c r="P1402" s="13">
        <v>68589</v>
      </c>
      <c r="Q1402" s="14">
        <v>69242</v>
      </c>
      <c r="R1402" s="14">
        <v>70778</v>
      </c>
      <c r="S1402" s="14">
        <v>71622</v>
      </c>
      <c r="T1402" s="21">
        <v>66651</v>
      </c>
      <c r="U1402" s="19">
        <f t="shared" si="317"/>
        <v>69376.399999999994</v>
      </c>
      <c r="W1402" s="13">
        <v>65885</v>
      </c>
      <c r="X1402" s="14">
        <v>61069</v>
      </c>
      <c r="Y1402" s="14">
        <v>63526</v>
      </c>
      <c r="Z1402" s="14">
        <v>62302</v>
      </c>
      <c r="AA1402" s="21">
        <v>63104</v>
      </c>
      <c r="AB1402" s="19">
        <f t="shared" si="318"/>
        <v>63177.2</v>
      </c>
      <c r="AD1402" s="13">
        <v>50430</v>
      </c>
      <c r="AE1402" s="14">
        <v>51725</v>
      </c>
      <c r="AF1402" s="14">
        <v>49776</v>
      </c>
      <c r="AG1402" s="14">
        <v>49017</v>
      </c>
      <c r="AH1402" s="21">
        <v>48756</v>
      </c>
      <c r="AI1402" s="19">
        <f t="shared" si="319"/>
        <v>49940.800000000003</v>
      </c>
      <c r="AK1402" s="13">
        <v>44664</v>
      </c>
      <c r="AL1402" s="14">
        <v>44835</v>
      </c>
      <c r="AM1402" s="14">
        <v>43605</v>
      </c>
      <c r="AN1402" s="14">
        <v>46118</v>
      </c>
      <c r="AO1402" s="21">
        <v>45514</v>
      </c>
      <c r="AP1402" s="19">
        <f t="shared" si="320"/>
        <v>44947.199999999997</v>
      </c>
      <c r="AR1402" s="13">
        <v>35837</v>
      </c>
      <c r="AS1402" s="14">
        <v>35070</v>
      </c>
      <c r="AT1402" s="14">
        <v>35667</v>
      </c>
      <c r="AU1402" s="14">
        <v>36259</v>
      </c>
      <c r="AV1402" s="21">
        <v>35921</v>
      </c>
      <c r="AW1402" s="19">
        <f t="shared" si="321"/>
        <v>35750.800000000003</v>
      </c>
      <c r="AY1402" s="13">
        <v>31333</v>
      </c>
      <c r="AZ1402" s="14">
        <v>31060</v>
      </c>
      <c r="BA1402" s="14">
        <v>31605</v>
      </c>
      <c r="BB1402" s="14">
        <v>32323</v>
      </c>
      <c r="BC1402" s="21">
        <v>32708</v>
      </c>
      <c r="BD1402" s="19">
        <f t="shared" si="322"/>
        <v>31805.8</v>
      </c>
      <c r="BF1402" s="13">
        <v>28798</v>
      </c>
      <c r="BG1402" s="14">
        <v>26984</v>
      </c>
      <c r="BH1402" s="14">
        <v>29634</v>
      </c>
      <c r="BI1402" s="14">
        <v>25947</v>
      </c>
      <c r="BJ1402" s="21">
        <v>29094</v>
      </c>
      <c r="BK1402" s="19">
        <f t="shared" si="323"/>
        <v>28091.4</v>
      </c>
      <c r="BM1402" s="13">
        <v>25609</v>
      </c>
      <c r="BN1402" s="14">
        <v>25735</v>
      </c>
      <c r="BO1402" s="14">
        <v>25391</v>
      </c>
      <c r="BP1402" s="14">
        <v>24695</v>
      </c>
      <c r="BQ1402" s="21">
        <v>24389</v>
      </c>
      <c r="BR1402" s="19">
        <f t="shared" si="324"/>
        <v>25163.8</v>
      </c>
      <c r="BT1402" s="13">
        <v>22328</v>
      </c>
      <c r="BU1402" s="14">
        <v>21452</v>
      </c>
      <c r="BV1402" s="14">
        <v>22264</v>
      </c>
      <c r="BW1402" s="14">
        <v>21052</v>
      </c>
      <c r="BX1402" s="21">
        <v>21419</v>
      </c>
      <c r="BY1402" s="19">
        <f t="shared" si="325"/>
        <v>21703</v>
      </c>
      <c r="CA1402" s="13">
        <v>20133</v>
      </c>
      <c r="CB1402" s="14">
        <v>20032</v>
      </c>
      <c r="CC1402" s="14">
        <v>19722</v>
      </c>
      <c r="CD1402" s="14">
        <v>19467</v>
      </c>
      <c r="CE1402" s="21">
        <v>18063</v>
      </c>
      <c r="CF1402" s="19">
        <f t="shared" si="326"/>
        <v>19483.400000000001</v>
      </c>
      <c r="CH1402" s="13">
        <v>14506</v>
      </c>
      <c r="CI1402" s="14">
        <v>14566</v>
      </c>
      <c r="CJ1402" s="14">
        <v>15247</v>
      </c>
      <c r="CK1402" s="14">
        <v>14907</v>
      </c>
      <c r="CL1402" s="21">
        <v>14836</v>
      </c>
      <c r="CM1402" s="19">
        <f t="shared" si="327"/>
        <v>14812.4</v>
      </c>
      <c r="CO1402" s="13">
        <v>10763</v>
      </c>
      <c r="CP1402" s="14">
        <v>11694</v>
      </c>
      <c r="CQ1402" s="14">
        <v>11163</v>
      </c>
      <c r="CR1402" s="14">
        <v>10703</v>
      </c>
      <c r="CS1402" s="21">
        <v>11088</v>
      </c>
      <c r="CT1402" s="19">
        <f t="shared" si="328"/>
        <v>11082.2</v>
      </c>
      <c r="CV1402" s="13">
        <v>10262</v>
      </c>
      <c r="CW1402" s="14">
        <v>9007</v>
      </c>
      <c r="CX1402" s="14">
        <v>9574</v>
      </c>
      <c r="CY1402" s="14">
        <v>9219</v>
      </c>
      <c r="CZ1402" s="21">
        <v>8749</v>
      </c>
      <c r="DA1402" s="19">
        <f t="shared" si="329"/>
        <v>9362.2000000000007</v>
      </c>
    </row>
    <row r="1403" spans="1:105" x14ac:dyDescent="0.2">
      <c r="A1403" s="10">
        <v>1400</v>
      </c>
      <c r="B1403" s="13">
        <v>80868</v>
      </c>
      <c r="C1403" s="14">
        <v>80721</v>
      </c>
      <c r="D1403" s="14">
        <v>83781</v>
      </c>
      <c r="E1403" s="14">
        <v>82440</v>
      </c>
      <c r="F1403" s="21">
        <v>80505</v>
      </c>
      <c r="G1403" s="19">
        <f t="shared" si="315"/>
        <v>81663</v>
      </c>
      <c r="I1403" s="13">
        <v>77997</v>
      </c>
      <c r="J1403" s="14">
        <v>72961</v>
      </c>
      <c r="K1403" s="14">
        <v>78070</v>
      </c>
      <c r="L1403" s="14">
        <v>81369</v>
      </c>
      <c r="M1403" s="21">
        <v>77099</v>
      </c>
      <c r="N1403" s="19">
        <f t="shared" si="316"/>
        <v>77499.199999999997</v>
      </c>
      <c r="P1403" s="13">
        <v>68823</v>
      </c>
      <c r="Q1403" s="14">
        <v>69432</v>
      </c>
      <c r="R1403" s="14">
        <v>71040</v>
      </c>
      <c r="S1403" s="14">
        <v>71864</v>
      </c>
      <c r="T1403" s="21">
        <v>66871</v>
      </c>
      <c r="U1403" s="19">
        <f t="shared" si="317"/>
        <v>69606</v>
      </c>
      <c r="W1403" s="13">
        <v>66089</v>
      </c>
      <c r="X1403" s="14">
        <v>61253</v>
      </c>
      <c r="Y1403" s="14">
        <v>63746</v>
      </c>
      <c r="Z1403" s="14">
        <v>62515</v>
      </c>
      <c r="AA1403" s="21">
        <v>63308</v>
      </c>
      <c r="AB1403" s="19">
        <f t="shared" si="318"/>
        <v>63382.2</v>
      </c>
      <c r="AD1403" s="13">
        <v>50582</v>
      </c>
      <c r="AE1403" s="14">
        <v>51884</v>
      </c>
      <c r="AF1403" s="14">
        <v>49935</v>
      </c>
      <c r="AG1403" s="14">
        <v>49197</v>
      </c>
      <c r="AH1403" s="21">
        <v>48917</v>
      </c>
      <c r="AI1403" s="19">
        <f t="shared" si="319"/>
        <v>50103</v>
      </c>
      <c r="AK1403" s="13">
        <v>44774</v>
      </c>
      <c r="AL1403" s="14">
        <v>44977</v>
      </c>
      <c r="AM1403" s="14">
        <v>43730</v>
      </c>
      <c r="AN1403" s="14">
        <v>46269</v>
      </c>
      <c r="AO1403" s="21">
        <v>45671</v>
      </c>
      <c r="AP1403" s="19">
        <f t="shared" si="320"/>
        <v>45084.2</v>
      </c>
      <c r="AR1403" s="13">
        <v>35934</v>
      </c>
      <c r="AS1403" s="14">
        <v>35165</v>
      </c>
      <c r="AT1403" s="14">
        <v>35749</v>
      </c>
      <c r="AU1403" s="14">
        <v>36379</v>
      </c>
      <c r="AV1403" s="21">
        <v>36019</v>
      </c>
      <c r="AW1403" s="19">
        <f t="shared" si="321"/>
        <v>35849.199999999997</v>
      </c>
      <c r="AY1403" s="13">
        <v>31403</v>
      </c>
      <c r="AZ1403" s="14">
        <v>31126</v>
      </c>
      <c r="BA1403" s="14">
        <v>31684</v>
      </c>
      <c r="BB1403" s="14">
        <v>32414</v>
      </c>
      <c r="BC1403" s="21">
        <v>32792</v>
      </c>
      <c r="BD1403" s="19">
        <f t="shared" si="322"/>
        <v>31883.8</v>
      </c>
      <c r="BF1403" s="13">
        <v>28885</v>
      </c>
      <c r="BG1403" s="14">
        <v>27036</v>
      </c>
      <c r="BH1403" s="14">
        <v>29717</v>
      </c>
      <c r="BI1403" s="14">
        <v>25995</v>
      </c>
      <c r="BJ1403" s="21">
        <v>29181</v>
      </c>
      <c r="BK1403" s="19">
        <f t="shared" si="323"/>
        <v>28162.799999999999</v>
      </c>
      <c r="BM1403" s="13">
        <v>25681</v>
      </c>
      <c r="BN1403" s="14">
        <v>25806</v>
      </c>
      <c r="BO1403" s="14">
        <v>25450</v>
      </c>
      <c r="BP1403" s="14">
        <v>24753</v>
      </c>
      <c r="BQ1403" s="21">
        <v>24443</v>
      </c>
      <c r="BR1403" s="19">
        <f t="shared" si="324"/>
        <v>25226.6</v>
      </c>
      <c r="BT1403" s="13">
        <v>22384</v>
      </c>
      <c r="BU1403" s="14">
        <v>21514</v>
      </c>
      <c r="BV1403" s="14">
        <v>22332</v>
      </c>
      <c r="BW1403" s="14">
        <v>21114</v>
      </c>
      <c r="BX1403" s="21">
        <v>21480</v>
      </c>
      <c r="BY1403" s="19">
        <f t="shared" si="325"/>
        <v>21764.799999999999</v>
      </c>
      <c r="CA1403" s="13">
        <v>20187</v>
      </c>
      <c r="CB1403" s="14">
        <v>20084</v>
      </c>
      <c r="CC1403" s="14">
        <v>19773</v>
      </c>
      <c r="CD1403" s="14">
        <v>19535</v>
      </c>
      <c r="CE1403" s="21">
        <v>18110</v>
      </c>
      <c r="CF1403" s="19">
        <f t="shared" si="326"/>
        <v>19537.8</v>
      </c>
      <c r="CH1403" s="13">
        <v>14552</v>
      </c>
      <c r="CI1403" s="14">
        <v>14610</v>
      </c>
      <c r="CJ1403" s="14">
        <v>15290</v>
      </c>
      <c r="CK1403" s="14">
        <v>14940</v>
      </c>
      <c r="CL1403" s="21">
        <v>14884</v>
      </c>
      <c r="CM1403" s="19">
        <f t="shared" si="327"/>
        <v>14855.2</v>
      </c>
      <c r="CO1403" s="13">
        <v>10798</v>
      </c>
      <c r="CP1403" s="14">
        <v>11718</v>
      </c>
      <c r="CQ1403" s="14">
        <v>11192</v>
      </c>
      <c r="CR1403" s="14">
        <v>10717</v>
      </c>
      <c r="CS1403" s="21">
        <v>11111</v>
      </c>
      <c r="CT1403" s="19">
        <f t="shared" si="328"/>
        <v>11107.2</v>
      </c>
      <c r="CV1403" s="13">
        <v>10291</v>
      </c>
      <c r="CW1403" s="14">
        <v>9021</v>
      </c>
      <c r="CX1403" s="14">
        <v>9595</v>
      </c>
      <c r="CY1403" s="14">
        <v>9243</v>
      </c>
      <c r="CZ1403" s="21">
        <v>8774</v>
      </c>
      <c r="DA1403" s="19">
        <f t="shared" si="329"/>
        <v>9384.7999999999993</v>
      </c>
    </row>
    <row r="1404" spans="1:105" x14ac:dyDescent="0.2">
      <c r="A1404" s="10">
        <v>1401</v>
      </c>
      <c r="B1404" s="13">
        <v>81142</v>
      </c>
      <c r="C1404" s="14">
        <v>80989</v>
      </c>
      <c r="D1404" s="14">
        <v>84031</v>
      </c>
      <c r="E1404" s="14">
        <v>82710</v>
      </c>
      <c r="F1404" s="21">
        <v>80748</v>
      </c>
      <c r="G1404" s="19">
        <f t="shared" si="315"/>
        <v>81924</v>
      </c>
      <c r="I1404" s="13">
        <v>78244</v>
      </c>
      <c r="J1404" s="14">
        <v>73188</v>
      </c>
      <c r="K1404" s="14">
        <v>78333</v>
      </c>
      <c r="L1404" s="14">
        <v>81622</v>
      </c>
      <c r="M1404" s="21">
        <v>77349</v>
      </c>
      <c r="N1404" s="19">
        <f t="shared" si="316"/>
        <v>77747.199999999997</v>
      </c>
      <c r="P1404" s="13">
        <v>69054</v>
      </c>
      <c r="Q1404" s="14">
        <v>69644</v>
      </c>
      <c r="R1404" s="14">
        <v>71232</v>
      </c>
      <c r="S1404" s="14">
        <v>72084</v>
      </c>
      <c r="T1404" s="21">
        <v>67087</v>
      </c>
      <c r="U1404" s="19">
        <f t="shared" si="317"/>
        <v>69820.2</v>
      </c>
      <c r="W1404" s="13">
        <v>66272</v>
      </c>
      <c r="X1404" s="14">
        <v>61436</v>
      </c>
      <c r="Y1404" s="14">
        <v>63963</v>
      </c>
      <c r="Z1404" s="14">
        <v>62690</v>
      </c>
      <c r="AA1404" s="21">
        <v>63503</v>
      </c>
      <c r="AB1404" s="19">
        <f t="shared" si="318"/>
        <v>63572.800000000003</v>
      </c>
      <c r="AD1404" s="13">
        <v>50737</v>
      </c>
      <c r="AE1404" s="14">
        <v>52065</v>
      </c>
      <c r="AF1404" s="14">
        <v>50089</v>
      </c>
      <c r="AG1404" s="14">
        <v>49334</v>
      </c>
      <c r="AH1404" s="21">
        <v>49074</v>
      </c>
      <c r="AI1404" s="19">
        <f t="shared" si="319"/>
        <v>50259.8</v>
      </c>
      <c r="AK1404" s="13">
        <v>44918</v>
      </c>
      <c r="AL1404" s="14">
        <v>45118</v>
      </c>
      <c r="AM1404" s="14">
        <v>43867</v>
      </c>
      <c r="AN1404" s="14">
        <v>46392</v>
      </c>
      <c r="AO1404" s="21">
        <v>45793</v>
      </c>
      <c r="AP1404" s="19">
        <f t="shared" si="320"/>
        <v>45217.599999999999</v>
      </c>
      <c r="AR1404" s="13">
        <v>36031</v>
      </c>
      <c r="AS1404" s="14">
        <v>35265</v>
      </c>
      <c r="AT1404" s="14">
        <v>35852</v>
      </c>
      <c r="AU1404" s="14">
        <v>36489</v>
      </c>
      <c r="AV1404" s="21">
        <v>36117</v>
      </c>
      <c r="AW1404" s="19">
        <f t="shared" si="321"/>
        <v>35950.800000000003</v>
      </c>
      <c r="AY1404" s="13">
        <v>31498</v>
      </c>
      <c r="AZ1404" s="14">
        <v>31197</v>
      </c>
      <c r="BA1404" s="14">
        <v>31782</v>
      </c>
      <c r="BB1404" s="14">
        <v>32518</v>
      </c>
      <c r="BC1404" s="21">
        <v>32885</v>
      </c>
      <c r="BD1404" s="19">
        <f t="shared" si="322"/>
        <v>31976</v>
      </c>
      <c r="BF1404" s="13">
        <v>28972</v>
      </c>
      <c r="BG1404" s="14">
        <v>27102</v>
      </c>
      <c r="BH1404" s="14">
        <v>29784</v>
      </c>
      <c r="BI1404" s="14">
        <v>26068</v>
      </c>
      <c r="BJ1404" s="21">
        <v>29272</v>
      </c>
      <c r="BK1404" s="19">
        <f t="shared" si="323"/>
        <v>28239.599999999999</v>
      </c>
      <c r="BM1404" s="13">
        <v>25749</v>
      </c>
      <c r="BN1404" s="14">
        <v>25880</v>
      </c>
      <c r="BO1404" s="14">
        <v>25525</v>
      </c>
      <c r="BP1404" s="14">
        <v>24805</v>
      </c>
      <c r="BQ1404" s="21">
        <v>24506</v>
      </c>
      <c r="BR1404" s="19">
        <f t="shared" si="324"/>
        <v>25293</v>
      </c>
      <c r="BT1404" s="13">
        <v>22444</v>
      </c>
      <c r="BU1404" s="14">
        <v>21563</v>
      </c>
      <c r="BV1404" s="14">
        <v>22382</v>
      </c>
      <c r="BW1404" s="14">
        <v>21175</v>
      </c>
      <c r="BX1404" s="21">
        <v>21544</v>
      </c>
      <c r="BY1404" s="19">
        <f t="shared" si="325"/>
        <v>21821.599999999999</v>
      </c>
      <c r="CA1404" s="13">
        <v>20246</v>
      </c>
      <c r="CB1404" s="14">
        <v>20135</v>
      </c>
      <c r="CC1404" s="14">
        <v>19818</v>
      </c>
      <c r="CD1404" s="14">
        <v>19581</v>
      </c>
      <c r="CE1404" s="21">
        <v>18161</v>
      </c>
      <c r="CF1404" s="19">
        <f t="shared" si="326"/>
        <v>19588.2</v>
      </c>
      <c r="CH1404" s="13">
        <v>14589</v>
      </c>
      <c r="CI1404" s="14">
        <v>14639</v>
      </c>
      <c r="CJ1404" s="14">
        <v>15343</v>
      </c>
      <c r="CK1404" s="14">
        <v>14978</v>
      </c>
      <c r="CL1404" s="21">
        <v>14913</v>
      </c>
      <c r="CM1404" s="19">
        <f t="shared" si="327"/>
        <v>14892.4</v>
      </c>
      <c r="CO1404" s="13">
        <v>10834</v>
      </c>
      <c r="CP1404" s="14">
        <v>11753</v>
      </c>
      <c r="CQ1404" s="14">
        <v>11214</v>
      </c>
      <c r="CR1404" s="14">
        <v>10738</v>
      </c>
      <c r="CS1404" s="21">
        <v>11147</v>
      </c>
      <c r="CT1404" s="19">
        <f t="shared" si="328"/>
        <v>11137.2</v>
      </c>
      <c r="CV1404" s="13">
        <v>10317</v>
      </c>
      <c r="CW1404" s="14">
        <v>9036</v>
      </c>
      <c r="CX1404" s="14">
        <v>9629</v>
      </c>
      <c r="CY1404" s="14">
        <v>9269</v>
      </c>
      <c r="CZ1404" s="21">
        <v>8808</v>
      </c>
      <c r="DA1404" s="19">
        <f t="shared" si="329"/>
        <v>9411.7999999999993</v>
      </c>
    </row>
    <row r="1405" spans="1:105" x14ac:dyDescent="0.2">
      <c r="A1405" s="10">
        <v>1402</v>
      </c>
      <c r="B1405" s="13">
        <v>81412</v>
      </c>
      <c r="C1405" s="14">
        <v>81249</v>
      </c>
      <c r="D1405" s="14">
        <v>84309</v>
      </c>
      <c r="E1405" s="14">
        <v>82942</v>
      </c>
      <c r="F1405" s="21">
        <v>80971</v>
      </c>
      <c r="G1405" s="19">
        <f t="shared" si="315"/>
        <v>82176.600000000006</v>
      </c>
      <c r="I1405" s="13">
        <v>78492</v>
      </c>
      <c r="J1405" s="14">
        <v>73418</v>
      </c>
      <c r="K1405" s="14">
        <v>78589</v>
      </c>
      <c r="L1405" s="14">
        <v>81890</v>
      </c>
      <c r="M1405" s="21">
        <v>77598</v>
      </c>
      <c r="N1405" s="19">
        <f t="shared" si="316"/>
        <v>77997.399999999994</v>
      </c>
      <c r="P1405" s="13">
        <v>69286</v>
      </c>
      <c r="Q1405" s="14">
        <v>69861</v>
      </c>
      <c r="R1405" s="14">
        <v>71454</v>
      </c>
      <c r="S1405" s="14">
        <v>72340</v>
      </c>
      <c r="T1405" s="21">
        <v>67313</v>
      </c>
      <c r="U1405" s="19">
        <f t="shared" si="317"/>
        <v>70050.8</v>
      </c>
      <c r="W1405" s="13">
        <v>66486</v>
      </c>
      <c r="X1405" s="14">
        <v>61616</v>
      </c>
      <c r="Y1405" s="14">
        <v>64182</v>
      </c>
      <c r="Z1405" s="14">
        <v>62896</v>
      </c>
      <c r="AA1405" s="21">
        <v>63706</v>
      </c>
      <c r="AB1405" s="19">
        <f t="shared" si="318"/>
        <v>63777.2</v>
      </c>
      <c r="AD1405" s="13">
        <v>50888</v>
      </c>
      <c r="AE1405" s="14">
        <v>52208</v>
      </c>
      <c r="AF1405" s="14">
        <v>50271</v>
      </c>
      <c r="AG1405" s="14">
        <v>49495</v>
      </c>
      <c r="AH1405" s="21">
        <v>49204</v>
      </c>
      <c r="AI1405" s="19">
        <f t="shared" si="319"/>
        <v>50413.2</v>
      </c>
      <c r="AK1405" s="13">
        <v>45053</v>
      </c>
      <c r="AL1405" s="14">
        <v>45245</v>
      </c>
      <c r="AM1405" s="14">
        <v>43991</v>
      </c>
      <c r="AN1405" s="14">
        <v>46536</v>
      </c>
      <c r="AO1405" s="21">
        <v>45924</v>
      </c>
      <c r="AP1405" s="19">
        <f t="shared" si="320"/>
        <v>45349.8</v>
      </c>
      <c r="AR1405" s="13">
        <v>36130</v>
      </c>
      <c r="AS1405" s="14">
        <v>35355</v>
      </c>
      <c r="AT1405" s="14">
        <v>35954</v>
      </c>
      <c r="AU1405" s="14">
        <v>36584</v>
      </c>
      <c r="AV1405" s="21">
        <v>36209</v>
      </c>
      <c r="AW1405" s="19">
        <f t="shared" si="321"/>
        <v>36046.400000000001</v>
      </c>
      <c r="AY1405" s="13">
        <v>31568</v>
      </c>
      <c r="AZ1405" s="14">
        <v>31283</v>
      </c>
      <c r="BA1405" s="14">
        <v>31881</v>
      </c>
      <c r="BB1405" s="14">
        <v>32599</v>
      </c>
      <c r="BC1405" s="21">
        <v>32992</v>
      </c>
      <c r="BD1405" s="19">
        <f t="shared" si="322"/>
        <v>32064.6</v>
      </c>
      <c r="BF1405" s="13">
        <v>29062</v>
      </c>
      <c r="BG1405" s="14">
        <v>27200</v>
      </c>
      <c r="BH1405" s="14">
        <v>29871</v>
      </c>
      <c r="BI1405" s="14">
        <v>26124</v>
      </c>
      <c r="BJ1405" s="21">
        <v>29353</v>
      </c>
      <c r="BK1405" s="19">
        <f t="shared" si="323"/>
        <v>28322</v>
      </c>
      <c r="BM1405" s="13">
        <v>25831</v>
      </c>
      <c r="BN1405" s="14">
        <v>25945</v>
      </c>
      <c r="BO1405" s="14">
        <v>25597</v>
      </c>
      <c r="BP1405" s="14">
        <v>24873</v>
      </c>
      <c r="BQ1405" s="21">
        <v>24577</v>
      </c>
      <c r="BR1405" s="19">
        <f t="shared" si="324"/>
        <v>25364.6</v>
      </c>
      <c r="BT1405" s="13">
        <v>22504</v>
      </c>
      <c r="BU1405" s="14">
        <v>21641</v>
      </c>
      <c r="BV1405" s="14">
        <v>22434</v>
      </c>
      <c r="BW1405" s="14">
        <v>21233</v>
      </c>
      <c r="BX1405" s="21">
        <v>21603</v>
      </c>
      <c r="BY1405" s="19">
        <f t="shared" si="325"/>
        <v>21883</v>
      </c>
      <c r="CA1405" s="13">
        <v>20322</v>
      </c>
      <c r="CB1405" s="14">
        <v>20196</v>
      </c>
      <c r="CC1405" s="14">
        <v>19862</v>
      </c>
      <c r="CD1405" s="14">
        <v>19632</v>
      </c>
      <c r="CE1405" s="21">
        <v>18222</v>
      </c>
      <c r="CF1405" s="19">
        <f t="shared" si="326"/>
        <v>19646.8</v>
      </c>
      <c r="CH1405" s="13">
        <v>14637</v>
      </c>
      <c r="CI1405" s="14">
        <v>14685</v>
      </c>
      <c r="CJ1405" s="14">
        <v>15395</v>
      </c>
      <c r="CK1405" s="14">
        <v>15021</v>
      </c>
      <c r="CL1405" s="21">
        <v>14955</v>
      </c>
      <c r="CM1405" s="19">
        <f t="shared" si="327"/>
        <v>14938.6</v>
      </c>
      <c r="CO1405" s="13">
        <v>10859</v>
      </c>
      <c r="CP1405" s="14">
        <v>11788</v>
      </c>
      <c r="CQ1405" s="14">
        <v>11234</v>
      </c>
      <c r="CR1405" s="14">
        <v>10756</v>
      </c>
      <c r="CS1405" s="21">
        <v>11177</v>
      </c>
      <c r="CT1405" s="19">
        <f t="shared" si="328"/>
        <v>11162.8</v>
      </c>
      <c r="CV1405" s="13">
        <v>10342</v>
      </c>
      <c r="CW1405" s="14">
        <v>9054</v>
      </c>
      <c r="CX1405" s="14">
        <v>9657</v>
      </c>
      <c r="CY1405" s="14">
        <v>9287</v>
      </c>
      <c r="CZ1405" s="21">
        <v>8824</v>
      </c>
      <c r="DA1405" s="19">
        <f t="shared" si="329"/>
        <v>9432.7999999999993</v>
      </c>
    </row>
    <row r="1406" spans="1:105" x14ac:dyDescent="0.2">
      <c r="A1406" s="10">
        <v>1403</v>
      </c>
      <c r="B1406" s="13">
        <v>81693</v>
      </c>
      <c r="C1406" s="14">
        <v>81515</v>
      </c>
      <c r="D1406" s="14">
        <v>84585</v>
      </c>
      <c r="E1406" s="14">
        <v>83198</v>
      </c>
      <c r="F1406" s="21">
        <v>81262</v>
      </c>
      <c r="G1406" s="19">
        <f t="shared" si="315"/>
        <v>82450.600000000006</v>
      </c>
      <c r="I1406" s="13">
        <v>78732</v>
      </c>
      <c r="J1406" s="14">
        <v>73613</v>
      </c>
      <c r="K1406" s="14">
        <v>78806</v>
      </c>
      <c r="L1406" s="14">
        <v>82152</v>
      </c>
      <c r="M1406" s="21">
        <v>77828</v>
      </c>
      <c r="N1406" s="19">
        <f t="shared" si="316"/>
        <v>78226.2</v>
      </c>
      <c r="P1406" s="13">
        <v>69506</v>
      </c>
      <c r="Q1406" s="14">
        <v>70113</v>
      </c>
      <c r="R1406" s="14">
        <v>71670</v>
      </c>
      <c r="S1406" s="14">
        <v>72582</v>
      </c>
      <c r="T1406" s="21">
        <v>67511</v>
      </c>
      <c r="U1406" s="19">
        <f t="shared" si="317"/>
        <v>70276.399999999994</v>
      </c>
      <c r="W1406" s="13">
        <v>66674</v>
      </c>
      <c r="X1406" s="14">
        <v>61788</v>
      </c>
      <c r="Y1406" s="14">
        <v>64374</v>
      </c>
      <c r="Z1406" s="14">
        <v>63120</v>
      </c>
      <c r="AA1406" s="21">
        <v>63917</v>
      </c>
      <c r="AB1406" s="19">
        <f t="shared" si="318"/>
        <v>63974.6</v>
      </c>
      <c r="AD1406" s="13">
        <v>51050</v>
      </c>
      <c r="AE1406" s="14">
        <v>52344</v>
      </c>
      <c r="AF1406" s="14">
        <v>50428</v>
      </c>
      <c r="AG1406" s="14">
        <v>49652</v>
      </c>
      <c r="AH1406" s="21">
        <v>49361</v>
      </c>
      <c r="AI1406" s="19">
        <f t="shared" si="319"/>
        <v>50567</v>
      </c>
      <c r="AK1406" s="13">
        <v>45170</v>
      </c>
      <c r="AL1406" s="14">
        <v>45389</v>
      </c>
      <c r="AM1406" s="14">
        <v>44121</v>
      </c>
      <c r="AN1406" s="14">
        <v>46664</v>
      </c>
      <c r="AO1406" s="21">
        <v>46067</v>
      </c>
      <c r="AP1406" s="19">
        <f t="shared" si="320"/>
        <v>45482.2</v>
      </c>
      <c r="AR1406" s="13">
        <v>36240</v>
      </c>
      <c r="AS1406" s="14">
        <v>35446</v>
      </c>
      <c r="AT1406" s="14">
        <v>36058</v>
      </c>
      <c r="AU1406" s="14">
        <v>36685</v>
      </c>
      <c r="AV1406" s="21">
        <v>36325</v>
      </c>
      <c r="AW1406" s="19">
        <f t="shared" si="321"/>
        <v>36150.800000000003</v>
      </c>
      <c r="AY1406" s="13">
        <v>31661</v>
      </c>
      <c r="AZ1406" s="14">
        <v>31363</v>
      </c>
      <c r="BA1406" s="14">
        <v>31973</v>
      </c>
      <c r="BB1406" s="14">
        <v>32682</v>
      </c>
      <c r="BC1406" s="21">
        <v>33077</v>
      </c>
      <c r="BD1406" s="19">
        <f t="shared" si="322"/>
        <v>32151.200000000001</v>
      </c>
      <c r="BF1406" s="13">
        <v>29144</v>
      </c>
      <c r="BG1406" s="14">
        <v>27269</v>
      </c>
      <c r="BH1406" s="14">
        <v>29945</v>
      </c>
      <c r="BI1406" s="14">
        <v>26200</v>
      </c>
      <c r="BJ1406" s="21">
        <v>29435</v>
      </c>
      <c r="BK1406" s="19">
        <f t="shared" si="323"/>
        <v>28398.6</v>
      </c>
      <c r="BM1406" s="13">
        <v>25920</v>
      </c>
      <c r="BN1406" s="14">
        <v>26016</v>
      </c>
      <c r="BO1406" s="14">
        <v>25695</v>
      </c>
      <c r="BP1406" s="14">
        <v>24950</v>
      </c>
      <c r="BQ1406" s="21">
        <v>24650</v>
      </c>
      <c r="BR1406" s="19">
        <f t="shared" si="324"/>
        <v>25446.2</v>
      </c>
      <c r="BT1406" s="13">
        <v>22564</v>
      </c>
      <c r="BU1406" s="14">
        <v>21703</v>
      </c>
      <c r="BV1406" s="14">
        <v>22503</v>
      </c>
      <c r="BW1406" s="14">
        <v>21291</v>
      </c>
      <c r="BX1406" s="21">
        <v>21663</v>
      </c>
      <c r="BY1406" s="19">
        <f t="shared" si="325"/>
        <v>21944.799999999999</v>
      </c>
      <c r="CA1406" s="13">
        <v>20384</v>
      </c>
      <c r="CB1406" s="14">
        <v>20251</v>
      </c>
      <c r="CC1406" s="14">
        <v>19939</v>
      </c>
      <c r="CD1406" s="14">
        <v>19693</v>
      </c>
      <c r="CE1406" s="21">
        <v>18277</v>
      </c>
      <c r="CF1406" s="19">
        <f t="shared" si="326"/>
        <v>19708.8</v>
      </c>
      <c r="CH1406" s="13">
        <v>14668</v>
      </c>
      <c r="CI1406" s="14">
        <v>14728</v>
      </c>
      <c r="CJ1406" s="14">
        <v>15432</v>
      </c>
      <c r="CK1406" s="14">
        <v>15054</v>
      </c>
      <c r="CL1406" s="21">
        <v>14996</v>
      </c>
      <c r="CM1406" s="19">
        <f t="shared" si="327"/>
        <v>14975.6</v>
      </c>
      <c r="CO1406" s="13">
        <v>10882</v>
      </c>
      <c r="CP1406" s="14">
        <v>11812</v>
      </c>
      <c r="CQ1406" s="14">
        <v>11259</v>
      </c>
      <c r="CR1406" s="14">
        <v>10789</v>
      </c>
      <c r="CS1406" s="21">
        <v>11203</v>
      </c>
      <c r="CT1406" s="19">
        <f t="shared" si="328"/>
        <v>11189</v>
      </c>
      <c r="CV1406" s="13">
        <v>10373</v>
      </c>
      <c r="CW1406" s="14">
        <v>9078</v>
      </c>
      <c r="CX1406" s="14">
        <v>9677</v>
      </c>
      <c r="CY1406" s="14">
        <v>9310</v>
      </c>
      <c r="CZ1406" s="21">
        <v>8858</v>
      </c>
      <c r="DA1406" s="19">
        <f t="shared" si="329"/>
        <v>9459.2000000000007</v>
      </c>
    </row>
    <row r="1407" spans="1:105" x14ac:dyDescent="0.2">
      <c r="A1407" s="10">
        <v>1404</v>
      </c>
      <c r="B1407" s="13">
        <v>81916</v>
      </c>
      <c r="C1407" s="14">
        <v>81769</v>
      </c>
      <c r="D1407" s="14">
        <v>84830</v>
      </c>
      <c r="E1407" s="14">
        <v>83489</v>
      </c>
      <c r="F1407" s="21">
        <v>81526</v>
      </c>
      <c r="G1407" s="19">
        <f t="shared" si="315"/>
        <v>82706</v>
      </c>
      <c r="I1407" s="13">
        <v>79042</v>
      </c>
      <c r="J1407" s="14">
        <v>73829</v>
      </c>
      <c r="K1407" s="14">
        <v>79056</v>
      </c>
      <c r="L1407" s="14">
        <v>82416</v>
      </c>
      <c r="M1407" s="21">
        <v>78062</v>
      </c>
      <c r="N1407" s="19">
        <f t="shared" si="316"/>
        <v>78481</v>
      </c>
      <c r="P1407" s="13">
        <v>69728</v>
      </c>
      <c r="Q1407" s="14">
        <v>70353</v>
      </c>
      <c r="R1407" s="14">
        <v>71891</v>
      </c>
      <c r="S1407" s="14">
        <v>72827</v>
      </c>
      <c r="T1407" s="21">
        <v>67712</v>
      </c>
      <c r="U1407" s="19">
        <f t="shared" si="317"/>
        <v>70502.2</v>
      </c>
      <c r="W1407" s="13">
        <v>66877</v>
      </c>
      <c r="X1407" s="14">
        <v>61977</v>
      </c>
      <c r="Y1407" s="14">
        <v>64582</v>
      </c>
      <c r="Z1407" s="14">
        <v>63339</v>
      </c>
      <c r="AA1407" s="21">
        <v>64120</v>
      </c>
      <c r="AB1407" s="19">
        <f t="shared" si="318"/>
        <v>64179</v>
      </c>
      <c r="AD1407" s="13">
        <v>51205</v>
      </c>
      <c r="AE1407" s="14">
        <v>52521</v>
      </c>
      <c r="AF1407" s="14">
        <v>50601</v>
      </c>
      <c r="AG1407" s="14">
        <v>49781</v>
      </c>
      <c r="AH1407" s="21">
        <v>49492</v>
      </c>
      <c r="AI1407" s="19">
        <f t="shared" si="319"/>
        <v>50720</v>
      </c>
      <c r="AK1407" s="13">
        <v>45287</v>
      </c>
      <c r="AL1407" s="14">
        <v>45505</v>
      </c>
      <c r="AM1407" s="14">
        <v>44243</v>
      </c>
      <c r="AN1407" s="14">
        <v>46816</v>
      </c>
      <c r="AO1407" s="21">
        <v>46218</v>
      </c>
      <c r="AP1407" s="19">
        <f t="shared" si="320"/>
        <v>45613.8</v>
      </c>
      <c r="AR1407" s="13">
        <v>36363</v>
      </c>
      <c r="AS1407" s="14">
        <v>35545</v>
      </c>
      <c r="AT1407" s="14">
        <v>36160</v>
      </c>
      <c r="AU1407" s="14">
        <v>36793</v>
      </c>
      <c r="AV1407" s="21">
        <v>36441</v>
      </c>
      <c r="AW1407" s="19">
        <f t="shared" si="321"/>
        <v>36260.400000000001</v>
      </c>
      <c r="AY1407" s="13">
        <v>31748</v>
      </c>
      <c r="AZ1407" s="14">
        <v>31446</v>
      </c>
      <c r="BA1407" s="14">
        <v>32047</v>
      </c>
      <c r="BB1407" s="14">
        <v>32775</v>
      </c>
      <c r="BC1407" s="21">
        <v>33155</v>
      </c>
      <c r="BD1407" s="19">
        <f t="shared" si="322"/>
        <v>32234.2</v>
      </c>
      <c r="BF1407" s="13">
        <v>29230</v>
      </c>
      <c r="BG1407" s="14">
        <v>27343</v>
      </c>
      <c r="BH1407" s="14">
        <v>30028</v>
      </c>
      <c r="BI1407" s="14">
        <v>26268</v>
      </c>
      <c r="BJ1407" s="21">
        <v>29514</v>
      </c>
      <c r="BK1407" s="19">
        <f t="shared" si="323"/>
        <v>28476.6</v>
      </c>
      <c r="BM1407" s="13">
        <v>26010</v>
      </c>
      <c r="BN1407" s="14">
        <v>26081</v>
      </c>
      <c r="BO1407" s="14">
        <v>25765</v>
      </c>
      <c r="BP1407" s="14">
        <v>25024</v>
      </c>
      <c r="BQ1407" s="21">
        <v>24704</v>
      </c>
      <c r="BR1407" s="19">
        <f t="shared" si="324"/>
        <v>25516.799999999999</v>
      </c>
      <c r="BT1407" s="13">
        <v>22639</v>
      </c>
      <c r="BU1407" s="14">
        <v>21756</v>
      </c>
      <c r="BV1407" s="14">
        <v>22581</v>
      </c>
      <c r="BW1407" s="14">
        <v>21354</v>
      </c>
      <c r="BX1407" s="21">
        <v>21733</v>
      </c>
      <c r="BY1407" s="19">
        <f t="shared" si="325"/>
        <v>22012.6</v>
      </c>
      <c r="CA1407" s="13">
        <v>20452</v>
      </c>
      <c r="CB1407" s="14">
        <v>20311</v>
      </c>
      <c r="CC1407" s="14">
        <v>19993</v>
      </c>
      <c r="CD1407" s="14">
        <v>19744</v>
      </c>
      <c r="CE1407" s="21">
        <v>18329</v>
      </c>
      <c r="CF1407" s="19">
        <f t="shared" si="326"/>
        <v>19765.8</v>
      </c>
      <c r="CH1407" s="13">
        <v>14711</v>
      </c>
      <c r="CI1407" s="14">
        <v>14767</v>
      </c>
      <c r="CJ1407" s="14">
        <v>15454</v>
      </c>
      <c r="CK1407" s="14">
        <v>15095</v>
      </c>
      <c r="CL1407" s="21">
        <v>15038</v>
      </c>
      <c r="CM1407" s="19">
        <f t="shared" si="327"/>
        <v>15013</v>
      </c>
      <c r="CO1407" s="13">
        <v>10899</v>
      </c>
      <c r="CP1407" s="14">
        <v>11844</v>
      </c>
      <c r="CQ1407" s="14">
        <v>11283</v>
      </c>
      <c r="CR1407" s="14">
        <v>10837</v>
      </c>
      <c r="CS1407" s="21">
        <v>11233</v>
      </c>
      <c r="CT1407" s="19">
        <f t="shared" si="328"/>
        <v>11219.2</v>
      </c>
      <c r="CV1407" s="13">
        <v>10409</v>
      </c>
      <c r="CW1407" s="14">
        <v>9095</v>
      </c>
      <c r="CX1407" s="14">
        <v>9699</v>
      </c>
      <c r="CY1407" s="14">
        <v>9335</v>
      </c>
      <c r="CZ1407" s="21">
        <v>8879</v>
      </c>
      <c r="DA1407" s="19">
        <f t="shared" si="329"/>
        <v>9483.4</v>
      </c>
    </row>
    <row r="1408" spans="1:105" x14ac:dyDescent="0.2">
      <c r="A1408" s="10">
        <v>1405</v>
      </c>
      <c r="B1408" s="13">
        <v>82186</v>
      </c>
      <c r="C1408" s="14">
        <v>82055</v>
      </c>
      <c r="D1408" s="14">
        <v>85167</v>
      </c>
      <c r="E1408" s="14">
        <v>83789</v>
      </c>
      <c r="F1408" s="21">
        <v>81785</v>
      </c>
      <c r="G1408" s="19">
        <f t="shared" si="315"/>
        <v>82996.399999999994</v>
      </c>
      <c r="I1408" s="13">
        <v>79298</v>
      </c>
      <c r="J1408" s="14">
        <v>74075</v>
      </c>
      <c r="K1408" s="14">
        <v>79311</v>
      </c>
      <c r="L1408" s="14">
        <v>82704</v>
      </c>
      <c r="M1408" s="21">
        <v>78295</v>
      </c>
      <c r="N1408" s="19">
        <f t="shared" si="316"/>
        <v>78736.600000000006</v>
      </c>
      <c r="P1408" s="13">
        <v>69979</v>
      </c>
      <c r="Q1408" s="14">
        <v>70584</v>
      </c>
      <c r="R1408" s="14">
        <v>72157</v>
      </c>
      <c r="S1408" s="14">
        <v>73075</v>
      </c>
      <c r="T1408" s="21">
        <v>67894</v>
      </c>
      <c r="U1408" s="19">
        <f t="shared" si="317"/>
        <v>70737.8</v>
      </c>
      <c r="W1408" s="13">
        <v>67116</v>
      </c>
      <c r="X1408" s="14">
        <v>62166</v>
      </c>
      <c r="Y1408" s="14">
        <v>64801</v>
      </c>
      <c r="Z1408" s="14">
        <v>63528</v>
      </c>
      <c r="AA1408" s="21">
        <v>64299</v>
      </c>
      <c r="AB1408" s="19">
        <f t="shared" si="318"/>
        <v>64382</v>
      </c>
      <c r="AD1408" s="13">
        <v>51382</v>
      </c>
      <c r="AE1408" s="14">
        <v>52678</v>
      </c>
      <c r="AF1408" s="14">
        <v>50757</v>
      </c>
      <c r="AG1408" s="14">
        <v>49944</v>
      </c>
      <c r="AH1408" s="21">
        <v>49657</v>
      </c>
      <c r="AI1408" s="19">
        <f t="shared" si="319"/>
        <v>50883.6</v>
      </c>
      <c r="AK1408" s="13">
        <v>45419</v>
      </c>
      <c r="AL1408" s="14">
        <v>45643</v>
      </c>
      <c r="AM1408" s="14">
        <v>44361</v>
      </c>
      <c r="AN1408" s="14">
        <v>46958</v>
      </c>
      <c r="AO1408" s="21">
        <v>46365</v>
      </c>
      <c r="AP1408" s="19">
        <f t="shared" si="320"/>
        <v>45749.2</v>
      </c>
      <c r="AR1408" s="13">
        <v>36453</v>
      </c>
      <c r="AS1408" s="14">
        <v>35654</v>
      </c>
      <c r="AT1408" s="14">
        <v>36255</v>
      </c>
      <c r="AU1408" s="14">
        <v>36910</v>
      </c>
      <c r="AV1408" s="21">
        <v>36555</v>
      </c>
      <c r="AW1408" s="19">
        <f t="shared" si="321"/>
        <v>36365.4</v>
      </c>
      <c r="AY1408" s="13">
        <v>31824</v>
      </c>
      <c r="AZ1408" s="14">
        <v>31529</v>
      </c>
      <c r="BA1408" s="14">
        <v>32147</v>
      </c>
      <c r="BB1408" s="14">
        <v>32860</v>
      </c>
      <c r="BC1408" s="21">
        <v>33243</v>
      </c>
      <c r="BD1408" s="19">
        <f t="shared" si="322"/>
        <v>32320.6</v>
      </c>
      <c r="BF1408" s="13">
        <v>29316</v>
      </c>
      <c r="BG1408" s="14">
        <v>27427</v>
      </c>
      <c r="BH1408" s="14">
        <v>30110</v>
      </c>
      <c r="BI1408" s="14">
        <v>26339</v>
      </c>
      <c r="BJ1408" s="21">
        <v>29610</v>
      </c>
      <c r="BK1408" s="19">
        <f t="shared" si="323"/>
        <v>28560.400000000001</v>
      </c>
      <c r="BM1408" s="13">
        <v>26084</v>
      </c>
      <c r="BN1408" s="14">
        <v>26161</v>
      </c>
      <c r="BO1408" s="14">
        <v>25836</v>
      </c>
      <c r="BP1408" s="14">
        <v>25070</v>
      </c>
      <c r="BQ1408" s="21">
        <v>24759</v>
      </c>
      <c r="BR1408" s="19">
        <f t="shared" si="324"/>
        <v>25582</v>
      </c>
      <c r="BT1408" s="13">
        <v>22692</v>
      </c>
      <c r="BU1408" s="14">
        <v>21812</v>
      </c>
      <c r="BV1408" s="14">
        <v>22662</v>
      </c>
      <c r="BW1408" s="14">
        <v>21428</v>
      </c>
      <c r="BX1408" s="21">
        <v>21767</v>
      </c>
      <c r="BY1408" s="19">
        <f t="shared" si="325"/>
        <v>22072.2</v>
      </c>
      <c r="CA1408" s="13">
        <v>20502</v>
      </c>
      <c r="CB1408" s="14">
        <v>20364</v>
      </c>
      <c r="CC1408" s="14">
        <v>20044</v>
      </c>
      <c r="CD1408" s="14">
        <v>19816</v>
      </c>
      <c r="CE1408" s="21">
        <v>18379</v>
      </c>
      <c r="CF1408" s="19">
        <f t="shared" si="326"/>
        <v>19821</v>
      </c>
      <c r="CH1408" s="13">
        <v>14760</v>
      </c>
      <c r="CI1408" s="14">
        <v>14807</v>
      </c>
      <c r="CJ1408" s="14">
        <v>15489</v>
      </c>
      <c r="CK1408" s="14">
        <v>15140</v>
      </c>
      <c r="CL1408" s="21">
        <v>15084</v>
      </c>
      <c r="CM1408" s="19">
        <f t="shared" si="327"/>
        <v>15056</v>
      </c>
      <c r="CO1408" s="13">
        <v>10937</v>
      </c>
      <c r="CP1408" s="14">
        <v>11859</v>
      </c>
      <c r="CQ1408" s="14">
        <v>11307</v>
      </c>
      <c r="CR1408" s="14">
        <v>10868</v>
      </c>
      <c r="CS1408" s="21">
        <v>11272</v>
      </c>
      <c r="CT1408" s="19">
        <f t="shared" si="328"/>
        <v>11248.6</v>
      </c>
      <c r="CV1408" s="13">
        <v>10437</v>
      </c>
      <c r="CW1408" s="14">
        <v>9120</v>
      </c>
      <c r="CX1408" s="14">
        <v>9731</v>
      </c>
      <c r="CY1408" s="14">
        <v>9370</v>
      </c>
      <c r="CZ1408" s="21">
        <v>8905</v>
      </c>
      <c r="DA1408" s="19">
        <f t="shared" si="329"/>
        <v>9512.6</v>
      </c>
    </row>
    <row r="1409" spans="1:105" x14ac:dyDescent="0.2">
      <c r="A1409" s="10">
        <v>1406</v>
      </c>
      <c r="B1409" s="13">
        <v>82461</v>
      </c>
      <c r="C1409" s="14">
        <v>82311</v>
      </c>
      <c r="D1409" s="14">
        <v>85408</v>
      </c>
      <c r="E1409" s="14">
        <v>84072</v>
      </c>
      <c r="F1409" s="21">
        <v>82058</v>
      </c>
      <c r="G1409" s="19">
        <f t="shared" si="315"/>
        <v>83262</v>
      </c>
      <c r="I1409" s="13">
        <v>79564</v>
      </c>
      <c r="J1409" s="14">
        <v>74289</v>
      </c>
      <c r="K1409" s="14">
        <v>79593</v>
      </c>
      <c r="L1409" s="14">
        <v>82986</v>
      </c>
      <c r="M1409" s="21">
        <v>78549</v>
      </c>
      <c r="N1409" s="19">
        <f t="shared" si="316"/>
        <v>78996.2</v>
      </c>
      <c r="P1409" s="13">
        <v>70144</v>
      </c>
      <c r="Q1409" s="14">
        <v>70789</v>
      </c>
      <c r="R1409" s="14">
        <v>72380</v>
      </c>
      <c r="S1409" s="14">
        <v>73310</v>
      </c>
      <c r="T1409" s="21">
        <v>68106</v>
      </c>
      <c r="U1409" s="19">
        <f t="shared" si="317"/>
        <v>70945.8</v>
      </c>
      <c r="W1409" s="13">
        <v>67311</v>
      </c>
      <c r="X1409" s="14">
        <v>62343</v>
      </c>
      <c r="Y1409" s="14">
        <v>65008</v>
      </c>
      <c r="Z1409" s="14">
        <v>63693</v>
      </c>
      <c r="AA1409" s="21">
        <v>64511</v>
      </c>
      <c r="AB1409" s="19">
        <f t="shared" si="318"/>
        <v>64573.2</v>
      </c>
      <c r="AD1409" s="13">
        <v>51546</v>
      </c>
      <c r="AE1409" s="14">
        <v>52844</v>
      </c>
      <c r="AF1409" s="14">
        <v>50947</v>
      </c>
      <c r="AG1409" s="14">
        <v>50080</v>
      </c>
      <c r="AH1409" s="21">
        <v>49814</v>
      </c>
      <c r="AI1409" s="19">
        <f t="shared" si="319"/>
        <v>51046.2</v>
      </c>
      <c r="AK1409" s="13">
        <v>45556</v>
      </c>
      <c r="AL1409" s="14">
        <v>45786</v>
      </c>
      <c r="AM1409" s="14">
        <v>44489</v>
      </c>
      <c r="AN1409" s="14">
        <v>47094</v>
      </c>
      <c r="AO1409" s="21">
        <v>46493</v>
      </c>
      <c r="AP1409" s="19">
        <f t="shared" si="320"/>
        <v>45883.6</v>
      </c>
      <c r="AR1409" s="13">
        <v>36560</v>
      </c>
      <c r="AS1409" s="14">
        <v>35761</v>
      </c>
      <c r="AT1409" s="14">
        <v>36343</v>
      </c>
      <c r="AU1409" s="14">
        <v>37012</v>
      </c>
      <c r="AV1409" s="21">
        <v>36690</v>
      </c>
      <c r="AW1409" s="19">
        <f t="shared" si="321"/>
        <v>36473.199999999997</v>
      </c>
      <c r="AY1409" s="13">
        <v>31919</v>
      </c>
      <c r="AZ1409" s="14">
        <v>31611</v>
      </c>
      <c r="BA1409" s="14">
        <v>32223</v>
      </c>
      <c r="BB1409" s="14">
        <v>32934</v>
      </c>
      <c r="BC1409" s="21">
        <v>33326</v>
      </c>
      <c r="BD1409" s="19">
        <f t="shared" si="322"/>
        <v>32402.6</v>
      </c>
      <c r="BF1409" s="13">
        <v>29398</v>
      </c>
      <c r="BG1409" s="14">
        <v>27504</v>
      </c>
      <c r="BH1409" s="14">
        <v>30189</v>
      </c>
      <c r="BI1409" s="14">
        <v>26419</v>
      </c>
      <c r="BJ1409" s="21">
        <v>29673</v>
      </c>
      <c r="BK1409" s="19">
        <f t="shared" si="323"/>
        <v>28636.6</v>
      </c>
      <c r="BM1409" s="13">
        <v>26157</v>
      </c>
      <c r="BN1409" s="14">
        <v>26247</v>
      </c>
      <c r="BO1409" s="14">
        <v>25911</v>
      </c>
      <c r="BP1409" s="14">
        <v>25149</v>
      </c>
      <c r="BQ1409" s="21">
        <v>24819</v>
      </c>
      <c r="BR1409" s="19">
        <f t="shared" si="324"/>
        <v>25656.6</v>
      </c>
      <c r="BT1409" s="13">
        <v>22769</v>
      </c>
      <c r="BU1409" s="14">
        <v>21885</v>
      </c>
      <c r="BV1409" s="14">
        <v>22725</v>
      </c>
      <c r="BW1409" s="14">
        <v>21482</v>
      </c>
      <c r="BX1409" s="21">
        <v>21818</v>
      </c>
      <c r="BY1409" s="19">
        <f t="shared" si="325"/>
        <v>22135.8</v>
      </c>
      <c r="CA1409" s="13">
        <v>20557</v>
      </c>
      <c r="CB1409" s="14">
        <v>20420</v>
      </c>
      <c r="CC1409" s="14">
        <v>20103</v>
      </c>
      <c r="CD1409" s="14">
        <v>19857</v>
      </c>
      <c r="CE1409" s="21">
        <v>18428</v>
      </c>
      <c r="CF1409" s="19">
        <f t="shared" si="326"/>
        <v>19873</v>
      </c>
      <c r="CH1409" s="13">
        <v>14797</v>
      </c>
      <c r="CI1409" s="14">
        <v>14852</v>
      </c>
      <c r="CJ1409" s="14">
        <v>15534</v>
      </c>
      <c r="CK1409" s="14">
        <v>15186</v>
      </c>
      <c r="CL1409" s="21">
        <v>15128</v>
      </c>
      <c r="CM1409" s="19">
        <f t="shared" si="327"/>
        <v>15099.4</v>
      </c>
      <c r="CO1409" s="13">
        <v>10961</v>
      </c>
      <c r="CP1409" s="14">
        <v>11886</v>
      </c>
      <c r="CQ1409" s="14">
        <v>11349</v>
      </c>
      <c r="CR1409" s="14">
        <v>10895</v>
      </c>
      <c r="CS1409" s="21">
        <v>11300</v>
      </c>
      <c r="CT1409" s="19">
        <f t="shared" si="328"/>
        <v>11278.2</v>
      </c>
      <c r="CV1409" s="13">
        <v>10468</v>
      </c>
      <c r="CW1409" s="14">
        <v>9145</v>
      </c>
      <c r="CX1409" s="14">
        <v>9763</v>
      </c>
      <c r="CY1409" s="14">
        <v>9395</v>
      </c>
      <c r="CZ1409" s="21">
        <v>8932</v>
      </c>
      <c r="DA1409" s="19">
        <f t="shared" si="329"/>
        <v>9540.6</v>
      </c>
    </row>
    <row r="1410" spans="1:105" x14ac:dyDescent="0.2">
      <c r="A1410" s="10">
        <v>1407</v>
      </c>
      <c r="B1410" s="13">
        <v>82734</v>
      </c>
      <c r="C1410" s="14">
        <v>82560</v>
      </c>
      <c r="D1410" s="14">
        <v>85695</v>
      </c>
      <c r="E1410" s="14">
        <v>84356</v>
      </c>
      <c r="F1410" s="21">
        <v>82317</v>
      </c>
      <c r="G1410" s="19">
        <f t="shared" si="315"/>
        <v>83532.399999999994</v>
      </c>
      <c r="I1410" s="13">
        <v>79835</v>
      </c>
      <c r="J1410" s="14">
        <v>74547</v>
      </c>
      <c r="K1410" s="14">
        <v>79852</v>
      </c>
      <c r="L1410" s="14">
        <v>83252</v>
      </c>
      <c r="M1410" s="21">
        <v>78776</v>
      </c>
      <c r="N1410" s="19">
        <f t="shared" si="316"/>
        <v>79252.399999999994</v>
      </c>
      <c r="P1410" s="13">
        <v>70349</v>
      </c>
      <c r="Q1410" s="14">
        <v>71030</v>
      </c>
      <c r="R1410" s="14">
        <v>72619</v>
      </c>
      <c r="S1410" s="14">
        <v>73554</v>
      </c>
      <c r="T1410" s="21">
        <v>68326</v>
      </c>
      <c r="U1410" s="19">
        <f t="shared" si="317"/>
        <v>71175.600000000006</v>
      </c>
      <c r="W1410" s="13">
        <v>67543</v>
      </c>
      <c r="X1410" s="14">
        <v>62523</v>
      </c>
      <c r="Y1410" s="14">
        <v>65227</v>
      </c>
      <c r="Z1410" s="14">
        <v>63885</v>
      </c>
      <c r="AA1410" s="21">
        <v>64715</v>
      </c>
      <c r="AB1410" s="19">
        <f t="shared" si="318"/>
        <v>64778.6</v>
      </c>
      <c r="AD1410" s="13">
        <v>51700</v>
      </c>
      <c r="AE1410" s="14">
        <v>52993</v>
      </c>
      <c r="AF1410" s="14">
        <v>51115</v>
      </c>
      <c r="AG1410" s="14">
        <v>50252</v>
      </c>
      <c r="AH1410" s="21">
        <v>49976</v>
      </c>
      <c r="AI1410" s="19">
        <f t="shared" si="319"/>
        <v>51207.199999999997</v>
      </c>
      <c r="AK1410" s="13">
        <v>45656</v>
      </c>
      <c r="AL1410" s="14">
        <v>45934</v>
      </c>
      <c r="AM1410" s="14">
        <v>44613</v>
      </c>
      <c r="AN1410" s="14">
        <v>47219</v>
      </c>
      <c r="AO1410" s="21">
        <v>46627</v>
      </c>
      <c r="AP1410" s="19">
        <f t="shared" si="320"/>
        <v>46009.8</v>
      </c>
      <c r="AR1410" s="13">
        <v>36665</v>
      </c>
      <c r="AS1410" s="14">
        <v>35866</v>
      </c>
      <c r="AT1410" s="14">
        <v>36433</v>
      </c>
      <c r="AU1410" s="14">
        <v>37123</v>
      </c>
      <c r="AV1410" s="21">
        <v>36808</v>
      </c>
      <c r="AW1410" s="19">
        <f t="shared" si="321"/>
        <v>36579</v>
      </c>
      <c r="AY1410" s="13">
        <v>32012</v>
      </c>
      <c r="AZ1410" s="14">
        <v>31683</v>
      </c>
      <c r="BA1410" s="14">
        <v>32302</v>
      </c>
      <c r="BB1410" s="14">
        <v>33014</v>
      </c>
      <c r="BC1410" s="21">
        <v>33414</v>
      </c>
      <c r="BD1410" s="19">
        <f t="shared" si="322"/>
        <v>32485</v>
      </c>
      <c r="BF1410" s="13">
        <v>29488</v>
      </c>
      <c r="BG1410" s="14">
        <v>27582</v>
      </c>
      <c r="BH1410" s="14">
        <v>30271</v>
      </c>
      <c r="BI1410" s="14">
        <v>26493</v>
      </c>
      <c r="BJ1410" s="21">
        <v>29754</v>
      </c>
      <c r="BK1410" s="19">
        <f t="shared" si="323"/>
        <v>28717.599999999999</v>
      </c>
      <c r="BM1410" s="13">
        <v>26219</v>
      </c>
      <c r="BN1410" s="14">
        <v>26335</v>
      </c>
      <c r="BO1410" s="14">
        <v>25977</v>
      </c>
      <c r="BP1410" s="14">
        <v>25228</v>
      </c>
      <c r="BQ1410" s="21">
        <v>24896</v>
      </c>
      <c r="BR1410" s="19">
        <f t="shared" si="324"/>
        <v>25731</v>
      </c>
      <c r="BT1410" s="13">
        <v>22823</v>
      </c>
      <c r="BU1410" s="14">
        <v>21939</v>
      </c>
      <c r="BV1410" s="14">
        <v>22782</v>
      </c>
      <c r="BW1410" s="14">
        <v>21546</v>
      </c>
      <c r="BX1410" s="21">
        <v>21891</v>
      </c>
      <c r="BY1410" s="19">
        <f t="shared" si="325"/>
        <v>22196.2</v>
      </c>
      <c r="CA1410" s="13">
        <v>20615</v>
      </c>
      <c r="CB1410" s="14">
        <v>20466</v>
      </c>
      <c r="CC1410" s="14">
        <v>20158</v>
      </c>
      <c r="CD1410" s="14">
        <v>19905</v>
      </c>
      <c r="CE1410" s="21">
        <v>18482</v>
      </c>
      <c r="CF1410" s="19">
        <f t="shared" si="326"/>
        <v>19925.2</v>
      </c>
      <c r="CH1410" s="13">
        <v>14836</v>
      </c>
      <c r="CI1410" s="14">
        <v>14890</v>
      </c>
      <c r="CJ1410" s="14">
        <v>15567</v>
      </c>
      <c r="CK1410" s="14">
        <v>15228</v>
      </c>
      <c r="CL1410" s="21">
        <v>15160</v>
      </c>
      <c r="CM1410" s="19">
        <f t="shared" si="327"/>
        <v>15136.2</v>
      </c>
      <c r="CO1410" s="13">
        <v>10989</v>
      </c>
      <c r="CP1410" s="14">
        <v>11913</v>
      </c>
      <c r="CQ1410" s="14">
        <v>11381</v>
      </c>
      <c r="CR1410" s="14">
        <v>10925</v>
      </c>
      <c r="CS1410" s="21">
        <v>11330</v>
      </c>
      <c r="CT1410" s="19">
        <f t="shared" si="328"/>
        <v>11307.6</v>
      </c>
      <c r="CV1410" s="13">
        <v>10490</v>
      </c>
      <c r="CW1410" s="14">
        <v>9177</v>
      </c>
      <c r="CX1410" s="14">
        <v>9802</v>
      </c>
      <c r="CY1410" s="14">
        <v>9406</v>
      </c>
      <c r="CZ1410" s="21">
        <v>8951</v>
      </c>
      <c r="DA1410" s="19">
        <f t="shared" si="329"/>
        <v>9565.2000000000007</v>
      </c>
    </row>
    <row r="1411" spans="1:105" x14ac:dyDescent="0.2">
      <c r="A1411" s="10">
        <v>1408</v>
      </c>
      <c r="B1411" s="13">
        <v>83037</v>
      </c>
      <c r="C1411" s="14">
        <v>82824</v>
      </c>
      <c r="D1411" s="14">
        <v>85962</v>
      </c>
      <c r="E1411" s="14">
        <v>84617</v>
      </c>
      <c r="F1411" s="21">
        <v>82620</v>
      </c>
      <c r="G1411" s="19">
        <f t="shared" si="315"/>
        <v>83812</v>
      </c>
      <c r="I1411" s="13">
        <v>80089</v>
      </c>
      <c r="J1411" s="14">
        <v>74782</v>
      </c>
      <c r="K1411" s="14">
        <v>80073</v>
      </c>
      <c r="L1411" s="14">
        <v>83530</v>
      </c>
      <c r="M1411" s="21">
        <v>79028</v>
      </c>
      <c r="N1411" s="19">
        <f t="shared" si="316"/>
        <v>79500.399999999994</v>
      </c>
      <c r="P1411" s="13">
        <v>70595</v>
      </c>
      <c r="Q1411" s="14">
        <v>71269</v>
      </c>
      <c r="R1411" s="14">
        <v>72857</v>
      </c>
      <c r="S1411" s="14">
        <v>73804</v>
      </c>
      <c r="T1411" s="21">
        <v>68555</v>
      </c>
      <c r="U1411" s="19">
        <f t="shared" si="317"/>
        <v>71416</v>
      </c>
      <c r="W1411" s="13">
        <v>67749</v>
      </c>
      <c r="X1411" s="14">
        <v>62694</v>
      </c>
      <c r="Y1411" s="14">
        <v>65430</v>
      </c>
      <c r="Z1411" s="14">
        <v>64083</v>
      </c>
      <c r="AA1411" s="21">
        <v>64947</v>
      </c>
      <c r="AB1411" s="19">
        <f t="shared" si="318"/>
        <v>64980.6</v>
      </c>
      <c r="AD1411" s="13">
        <v>51865</v>
      </c>
      <c r="AE1411" s="14">
        <v>53140</v>
      </c>
      <c r="AF1411" s="14">
        <v>51285</v>
      </c>
      <c r="AG1411" s="14">
        <v>50399</v>
      </c>
      <c r="AH1411" s="21">
        <v>50118</v>
      </c>
      <c r="AI1411" s="19">
        <f t="shared" si="319"/>
        <v>51361.4</v>
      </c>
      <c r="AK1411" s="13">
        <v>45791</v>
      </c>
      <c r="AL1411" s="14">
        <v>46054</v>
      </c>
      <c r="AM1411" s="14">
        <v>44755</v>
      </c>
      <c r="AN1411" s="14">
        <v>47357</v>
      </c>
      <c r="AO1411" s="21">
        <v>46791</v>
      </c>
      <c r="AP1411" s="19">
        <f t="shared" si="320"/>
        <v>46149.599999999999</v>
      </c>
      <c r="AR1411" s="13">
        <v>36748</v>
      </c>
      <c r="AS1411" s="14">
        <v>35966</v>
      </c>
      <c r="AT1411" s="14">
        <v>36540</v>
      </c>
      <c r="AU1411" s="14">
        <v>37236</v>
      </c>
      <c r="AV1411" s="21">
        <v>36916</v>
      </c>
      <c r="AW1411" s="19">
        <f t="shared" si="321"/>
        <v>36681.199999999997</v>
      </c>
      <c r="AY1411" s="13">
        <v>32107</v>
      </c>
      <c r="AZ1411" s="14">
        <v>31776</v>
      </c>
      <c r="BA1411" s="14">
        <v>32385</v>
      </c>
      <c r="BB1411" s="14">
        <v>33102</v>
      </c>
      <c r="BC1411" s="21">
        <v>33531</v>
      </c>
      <c r="BD1411" s="19">
        <f t="shared" si="322"/>
        <v>32580.2</v>
      </c>
      <c r="BF1411" s="13">
        <v>29573</v>
      </c>
      <c r="BG1411" s="14">
        <v>27647</v>
      </c>
      <c r="BH1411" s="14">
        <v>30347</v>
      </c>
      <c r="BI1411" s="14">
        <v>26575</v>
      </c>
      <c r="BJ1411" s="21">
        <v>29836</v>
      </c>
      <c r="BK1411" s="19">
        <f t="shared" si="323"/>
        <v>28795.599999999999</v>
      </c>
      <c r="BM1411" s="13">
        <v>26296</v>
      </c>
      <c r="BN1411" s="14">
        <v>26429</v>
      </c>
      <c r="BO1411" s="14">
        <v>26036</v>
      </c>
      <c r="BP1411" s="14">
        <v>25315</v>
      </c>
      <c r="BQ1411" s="21">
        <v>24955</v>
      </c>
      <c r="BR1411" s="19">
        <f t="shared" si="324"/>
        <v>25806.2</v>
      </c>
      <c r="BT1411" s="13">
        <v>22888</v>
      </c>
      <c r="BU1411" s="14">
        <v>21990</v>
      </c>
      <c r="BV1411" s="14">
        <v>22856</v>
      </c>
      <c r="BW1411" s="14">
        <v>21627</v>
      </c>
      <c r="BX1411" s="21">
        <v>21961</v>
      </c>
      <c r="BY1411" s="19">
        <f t="shared" si="325"/>
        <v>22264.400000000001</v>
      </c>
      <c r="CA1411" s="13">
        <v>20668</v>
      </c>
      <c r="CB1411" s="14">
        <v>20523</v>
      </c>
      <c r="CC1411" s="14">
        <v>20214</v>
      </c>
      <c r="CD1411" s="14">
        <v>19969</v>
      </c>
      <c r="CE1411" s="21">
        <v>18534</v>
      </c>
      <c r="CF1411" s="19">
        <f t="shared" si="326"/>
        <v>19981.599999999999</v>
      </c>
      <c r="CH1411" s="13">
        <v>14871</v>
      </c>
      <c r="CI1411" s="14">
        <v>14932</v>
      </c>
      <c r="CJ1411" s="14">
        <v>15603</v>
      </c>
      <c r="CK1411" s="14">
        <v>15278</v>
      </c>
      <c r="CL1411" s="21">
        <v>15190</v>
      </c>
      <c r="CM1411" s="19">
        <f t="shared" si="327"/>
        <v>15174.8</v>
      </c>
      <c r="CO1411" s="13">
        <v>11018</v>
      </c>
      <c r="CP1411" s="14">
        <v>11953</v>
      </c>
      <c r="CQ1411" s="14">
        <v>11412</v>
      </c>
      <c r="CR1411" s="14">
        <v>10969</v>
      </c>
      <c r="CS1411" s="21">
        <v>11360</v>
      </c>
      <c r="CT1411" s="19">
        <f t="shared" si="328"/>
        <v>11342.4</v>
      </c>
      <c r="CV1411" s="13">
        <v>10519</v>
      </c>
      <c r="CW1411" s="14">
        <v>9191</v>
      </c>
      <c r="CX1411" s="14">
        <v>9835</v>
      </c>
      <c r="CY1411" s="14">
        <v>9432</v>
      </c>
      <c r="CZ1411" s="21">
        <v>8967</v>
      </c>
      <c r="DA1411" s="19">
        <f t="shared" si="329"/>
        <v>9588.7999999999993</v>
      </c>
    </row>
    <row r="1412" spans="1:105" x14ac:dyDescent="0.2">
      <c r="A1412" s="10">
        <v>1409</v>
      </c>
      <c r="B1412" s="13">
        <v>83285</v>
      </c>
      <c r="C1412" s="14">
        <v>83107</v>
      </c>
      <c r="D1412" s="14">
        <v>86232</v>
      </c>
      <c r="E1412" s="14">
        <v>84880</v>
      </c>
      <c r="F1412" s="21">
        <v>82872</v>
      </c>
      <c r="G1412" s="19">
        <f t="shared" ref="G1412:G1475" si="330">SUM(B1412:F1412)/5</f>
        <v>84075.199999999997</v>
      </c>
      <c r="I1412" s="13">
        <v>80368</v>
      </c>
      <c r="J1412" s="14">
        <v>75028</v>
      </c>
      <c r="K1412" s="14">
        <v>80307</v>
      </c>
      <c r="L1412" s="14">
        <v>83812</v>
      </c>
      <c r="M1412" s="21">
        <v>79289</v>
      </c>
      <c r="N1412" s="19">
        <f t="shared" ref="N1412:N1475" si="331">SUM(I1412:M1412)/5</f>
        <v>79760.800000000003</v>
      </c>
      <c r="P1412" s="13">
        <v>70828</v>
      </c>
      <c r="Q1412" s="14">
        <v>71528</v>
      </c>
      <c r="R1412" s="14">
        <v>73071</v>
      </c>
      <c r="S1412" s="14">
        <v>74041</v>
      </c>
      <c r="T1412" s="21">
        <v>68746</v>
      </c>
      <c r="U1412" s="19">
        <f t="shared" ref="U1412:U1475" si="332">SUM(P1412:T1412)/5</f>
        <v>71642.8</v>
      </c>
      <c r="W1412" s="13">
        <v>67956</v>
      </c>
      <c r="X1412" s="14">
        <v>62874</v>
      </c>
      <c r="Y1412" s="14">
        <v>65669</v>
      </c>
      <c r="Z1412" s="14">
        <v>64305</v>
      </c>
      <c r="AA1412" s="21">
        <v>65177</v>
      </c>
      <c r="AB1412" s="19">
        <f t="shared" ref="AB1412:AB1475" si="333">SUM(W1412:AA1412)/5</f>
        <v>65196.2</v>
      </c>
      <c r="AD1412" s="13">
        <v>52038</v>
      </c>
      <c r="AE1412" s="14">
        <v>53278</v>
      </c>
      <c r="AF1412" s="14">
        <v>51427</v>
      </c>
      <c r="AG1412" s="14">
        <v>50552</v>
      </c>
      <c r="AH1412" s="21">
        <v>50279</v>
      </c>
      <c r="AI1412" s="19">
        <f t="shared" ref="AI1412:AI1475" si="334">SUM(AD1412:AH1412)/5</f>
        <v>51514.8</v>
      </c>
      <c r="AK1412" s="13">
        <v>45928</v>
      </c>
      <c r="AL1412" s="14">
        <v>46193</v>
      </c>
      <c r="AM1412" s="14">
        <v>44882</v>
      </c>
      <c r="AN1412" s="14">
        <v>47496</v>
      </c>
      <c r="AO1412" s="21">
        <v>46949</v>
      </c>
      <c r="AP1412" s="19">
        <f t="shared" ref="AP1412:AP1475" si="335">SUM(AK1412:AO1412)/5</f>
        <v>46289.599999999999</v>
      </c>
      <c r="AR1412" s="13">
        <v>36862</v>
      </c>
      <c r="AS1412" s="14">
        <v>36051</v>
      </c>
      <c r="AT1412" s="14">
        <v>36638</v>
      </c>
      <c r="AU1412" s="14">
        <v>37332</v>
      </c>
      <c r="AV1412" s="21">
        <v>37039</v>
      </c>
      <c r="AW1412" s="19">
        <f t="shared" ref="AW1412:AW1475" si="336">SUM(AR1412:AV1412)/5</f>
        <v>36784.400000000001</v>
      </c>
      <c r="AY1412" s="13">
        <v>32202</v>
      </c>
      <c r="AZ1412" s="14">
        <v>31866</v>
      </c>
      <c r="BA1412" s="14">
        <v>32486</v>
      </c>
      <c r="BB1412" s="14">
        <v>33202</v>
      </c>
      <c r="BC1412" s="21">
        <v>33641</v>
      </c>
      <c r="BD1412" s="19">
        <f t="shared" ref="BD1412:BD1475" si="337">SUM(AY1412:BC1412)/5</f>
        <v>32679.4</v>
      </c>
      <c r="BF1412" s="13">
        <v>29655</v>
      </c>
      <c r="BG1412" s="14">
        <v>27712</v>
      </c>
      <c r="BH1412" s="14">
        <v>30427</v>
      </c>
      <c r="BI1412" s="14">
        <v>26645</v>
      </c>
      <c r="BJ1412" s="21">
        <v>29919</v>
      </c>
      <c r="BK1412" s="19">
        <f t="shared" ref="BK1412:BK1475" si="338">SUM(BF1412:BJ1412)/5</f>
        <v>28871.599999999999</v>
      </c>
      <c r="BM1412" s="13">
        <v>26377</v>
      </c>
      <c r="BN1412" s="14">
        <v>26509</v>
      </c>
      <c r="BO1412" s="14">
        <v>26131</v>
      </c>
      <c r="BP1412" s="14">
        <v>25371</v>
      </c>
      <c r="BQ1412" s="21">
        <v>25011</v>
      </c>
      <c r="BR1412" s="19">
        <f t="shared" ref="BR1412:BR1475" si="339">SUM(BM1412:BQ1412)/5</f>
        <v>25879.8</v>
      </c>
      <c r="BT1412" s="13">
        <v>22967</v>
      </c>
      <c r="BU1412" s="14">
        <v>22038</v>
      </c>
      <c r="BV1412" s="14">
        <v>22924</v>
      </c>
      <c r="BW1412" s="14">
        <v>21696</v>
      </c>
      <c r="BX1412" s="21">
        <v>22029</v>
      </c>
      <c r="BY1412" s="19">
        <f t="shared" ref="BY1412:BY1475" si="340">SUM(BT1412:BX1412)/5</f>
        <v>22330.799999999999</v>
      </c>
      <c r="CA1412" s="13">
        <v>20720</v>
      </c>
      <c r="CB1412" s="14">
        <v>20580</v>
      </c>
      <c r="CC1412" s="14">
        <v>20277</v>
      </c>
      <c r="CD1412" s="14">
        <v>20023</v>
      </c>
      <c r="CE1412" s="21">
        <v>18591</v>
      </c>
      <c r="CF1412" s="19">
        <f t="shared" ref="CF1412:CF1475" si="341">SUM(CA1412:CE1412)/5</f>
        <v>20038.2</v>
      </c>
      <c r="CH1412" s="13">
        <v>14903</v>
      </c>
      <c r="CI1412" s="14">
        <v>14988</v>
      </c>
      <c r="CJ1412" s="14">
        <v>15637</v>
      </c>
      <c r="CK1412" s="14">
        <v>15314</v>
      </c>
      <c r="CL1412" s="21">
        <v>15240</v>
      </c>
      <c r="CM1412" s="19">
        <f t="shared" ref="CM1412:CM1475" si="342">SUM(CH1412:CL1412)/5</f>
        <v>15216.4</v>
      </c>
      <c r="CO1412" s="13">
        <v>11044</v>
      </c>
      <c r="CP1412" s="14">
        <v>11990</v>
      </c>
      <c r="CQ1412" s="14">
        <v>11433</v>
      </c>
      <c r="CR1412" s="14">
        <v>10999</v>
      </c>
      <c r="CS1412" s="21">
        <v>11400</v>
      </c>
      <c r="CT1412" s="19">
        <f t="shared" ref="CT1412:CT1475" si="343">SUM(CO1412:CS1412)/5</f>
        <v>11373.2</v>
      </c>
      <c r="CV1412" s="13">
        <v>10542</v>
      </c>
      <c r="CW1412" s="14">
        <v>9219</v>
      </c>
      <c r="CX1412" s="14">
        <v>9858</v>
      </c>
      <c r="CY1412" s="14">
        <v>9445</v>
      </c>
      <c r="CZ1412" s="21">
        <v>8988</v>
      </c>
      <c r="DA1412" s="19">
        <f t="shared" ref="DA1412:DA1475" si="344">SUM(CV1412:CZ1412)/5</f>
        <v>9610.4</v>
      </c>
    </row>
    <row r="1413" spans="1:105" x14ac:dyDescent="0.2">
      <c r="A1413" s="10">
        <v>1410</v>
      </c>
      <c r="B1413" s="13">
        <v>83535</v>
      </c>
      <c r="C1413" s="14">
        <v>83352</v>
      </c>
      <c r="D1413" s="14">
        <v>86544</v>
      </c>
      <c r="E1413" s="14">
        <v>85174</v>
      </c>
      <c r="F1413" s="21">
        <v>83114</v>
      </c>
      <c r="G1413" s="19">
        <f t="shared" si="330"/>
        <v>84343.8</v>
      </c>
      <c r="I1413" s="13">
        <v>80652</v>
      </c>
      <c r="J1413" s="14">
        <v>75274</v>
      </c>
      <c r="K1413" s="14">
        <v>80569</v>
      </c>
      <c r="L1413" s="14">
        <v>84075</v>
      </c>
      <c r="M1413" s="21">
        <v>79563</v>
      </c>
      <c r="N1413" s="19">
        <f t="shared" si="331"/>
        <v>80026.600000000006</v>
      </c>
      <c r="P1413" s="13">
        <v>71034</v>
      </c>
      <c r="Q1413" s="14">
        <v>71753</v>
      </c>
      <c r="R1413" s="14">
        <v>73309</v>
      </c>
      <c r="S1413" s="14">
        <v>74272</v>
      </c>
      <c r="T1413" s="21">
        <v>68976</v>
      </c>
      <c r="U1413" s="19">
        <f t="shared" si="332"/>
        <v>71868.800000000003</v>
      </c>
      <c r="W1413" s="13">
        <v>68147</v>
      </c>
      <c r="X1413" s="14">
        <v>63034</v>
      </c>
      <c r="Y1413" s="14">
        <v>65874</v>
      </c>
      <c r="Z1413" s="14">
        <v>64522</v>
      </c>
      <c r="AA1413" s="21">
        <v>65394</v>
      </c>
      <c r="AB1413" s="19">
        <f t="shared" si="333"/>
        <v>65394.2</v>
      </c>
      <c r="AD1413" s="13">
        <v>52227</v>
      </c>
      <c r="AE1413" s="14">
        <v>53423</v>
      </c>
      <c r="AF1413" s="14">
        <v>51593</v>
      </c>
      <c r="AG1413" s="14">
        <v>50705</v>
      </c>
      <c r="AH1413" s="21">
        <v>50441</v>
      </c>
      <c r="AI1413" s="19">
        <f t="shared" si="334"/>
        <v>51677.8</v>
      </c>
      <c r="AK1413" s="13">
        <v>46093</v>
      </c>
      <c r="AL1413" s="14">
        <v>46345</v>
      </c>
      <c r="AM1413" s="14">
        <v>45010</v>
      </c>
      <c r="AN1413" s="14">
        <v>47630</v>
      </c>
      <c r="AO1413" s="21">
        <v>47106</v>
      </c>
      <c r="AP1413" s="19">
        <f t="shared" si="335"/>
        <v>46436.800000000003</v>
      </c>
      <c r="AR1413" s="13">
        <v>36975</v>
      </c>
      <c r="AS1413" s="14">
        <v>36132</v>
      </c>
      <c r="AT1413" s="14">
        <v>36719</v>
      </c>
      <c r="AU1413" s="14">
        <v>37446</v>
      </c>
      <c r="AV1413" s="21">
        <v>37153</v>
      </c>
      <c r="AW1413" s="19">
        <f t="shared" si="336"/>
        <v>36885</v>
      </c>
      <c r="AY1413" s="13">
        <v>32300</v>
      </c>
      <c r="AZ1413" s="14">
        <v>31953</v>
      </c>
      <c r="BA1413" s="14">
        <v>32562</v>
      </c>
      <c r="BB1413" s="14">
        <v>33289</v>
      </c>
      <c r="BC1413" s="21">
        <v>33730</v>
      </c>
      <c r="BD1413" s="19">
        <f t="shared" si="337"/>
        <v>32766.799999999999</v>
      </c>
      <c r="BF1413" s="13">
        <v>29745</v>
      </c>
      <c r="BG1413" s="14">
        <v>27790</v>
      </c>
      <c r="BH1413" s="14">
        <v>30514</v>
      </c>
      <c r="BI1413" s="14">
        <v>26709</v>
      </c>
      <c r="BJ1413" s="21">
        <v>29987</v>
      </c>
      <c r="BK1413" s="19">
        <f t="shared" si="338"/>
        <v>28949</v>
      </c>
      <c r="BM1413" s="13">
        <v>26455</v>
      </c>
      <c r="BN1413" s="14">
        <v>26596</v>
      </c>
      <c r="BO1413" s="14">
        <v>26205</v>
      </c>
      <c r="BP1413" s="14">
        <v>25436</v>
      </c>
      <c r="BQ1413" s="21">
        <v>25082</v>
      </c>
      <c r="BR1413" s="19">
        <f t="shared" si="339"/>
        <v>25954.799999999999</v>
      </c>
      <c r="BT1413" s="13">
        <v>23050</v>
      </c>
      <c r="BU1413" s="14">
        <v>22113</v>
      </c>
      <c r="BV1413" s="14">
        <v>22993</v>
      </c>
      <c r="BW1413" s="14">
        <v>21758</v>
      </c>
      <c r="BX1413" s="21">
        <v>22102</v>
      </c>
      <c r="BY1413" s="19">
        <f t="shared" si="340"/>
        <v>22403.200000000001</v>
      </c>
      <c r="CA1413" s="13">
        <v>20770</v>
      </c>
      <c r="CB1413" s="14">
        <v>20634</v>
      </c>
      <c r="CC1413" s="14">
        <v>20343</v>
      </c>
      <c r="CD1413" s="14">
        <v>20067</v>
      </c>
      <c r="CE1413" s="21">
        <v>18640</v>
      </c>
      <c r="CF1413" s="19">
        <f t="shared" si="341"/>
        <v>20090.8</v>
      </c>
      <c r="CH1413" s="13">
        <v>14943</v>
      </c>
      <c r="CI1413" s="14">
        <v>15036</v>
      </c>
      <c r="CJ1413" s="14">
        <v>15682</v>
      </c>
      <c r="CK1413" s="14">
        <v>15350</v>
      </c>
      <c r="CL1413" s="21">
        <v>15269</v>
      </c>
      <c r="CM1413" s="19">
        <f t="shared" si="342"/>
        <v>15256</v>
      </c>
      <c r="CO1413" s="13">
        <v>11073</v>
      </c>
      <c r="CP1413" s="14">
        <v>12030</v>
      </c>
      <c r="CQ1413" s="14">
        <v>11465</v>
      </c>
      <c r="CR1413" s="14">
        <v>11027</v>
      </c>
      <c r="CS1413" s="21">
        <v>11426</v>
      </c>
      <c r="CT1413" s="19">
        <f t="shared" si="343"/>
        <v>11404.2</v>
      </c>
      <c r="CV1413" s="13">
        <v>10565</v>
      </c>
      <c r="CW1413" s="14">
        <v>9237</v>
      </c>
      <c r="CX1413" s="14">
        <v>9894</v>
      </c>
      <c r="CY1413" s="14">
        <v>9468</v>
      </c>
      <c r="CZ1413" s="21">
        <v>9013</v>
      </c>
      <c r="DA1413" s="19">
        <f t="shared" si="344"/>
        <v>9635.4</v>
      </c>
    </row>
    <row r="1414" spans="1:105" x14ac:dyDescent="0.2">
      <c r="A1414" s="10">
        <v>1411</v>
      </c>
      <c r="B1414" s="13">
        <v>83813</v>
      </c>
      <c r="C1414" s="14">
        <v>83595</v>
      </c>
      <c r="D1414" s="14">
        <v>86812</v>
      </c>
      <c r="E1414" s="14">
        <v>85418</v>
      </c>
      <c r="F1414" s="21">
        <v>83388</v>
      </c>
      <c r="G1414" s="19">
        <f t="shared" si="330"/>
        <v>84605.2</v>
      </c>
      <c r="I1414" s="13">
        <v>80926</v>
      </c>
      <c r="J1414" s="14">
        <v>75514</v>
      </c>
      <c r="K1414" s="14">
        <v>80824</v>
      </c>
      <c r="L1414" s="14">
        <v>84370</v>
      </c>
      <c r="M1414" s="21">
        <v>79792</v>
      </c>
      <c r="N1414" s="19">
        <f t="shared" si="331"/>
        <v>80285.2</v>
      </c>
      <c r="P1414" s="13">
        <v>71236</v>
      </c>
      <c r="Q1414" s="14">
        <v>71993</v>
      </c>
      <c r="R1414" s="14">
        <v>73531</v>
      </c>
      <c r="S1414" s="14">
        <v>74526</v>
      </c>
      <c r="T1414" s="21">
        <v>69208</v>
      </c>
      <c r="U1414" s="19">
        <f t="shared" si="332"/>
        <v>72098.8</v>
      </c>
      <c r="W1414" s="13">
        <v>68367</v>
      </c>
      <c r="X1414" s="14">
        <v>63247</v>
      </c>
      <c r="Y1414" s="14">
        <v>66092</v>
      </c>
      <c r="Z1414" s="14">
        <v>64713</v>
      </c>
      <c r="AA1414" s="21">
        <v>65608</v>
      </c>
      <c r="AB1414" s="19">
        <f t="shared" si="333"/>
        <v>65605.399999999994</v>
      </c>
      <c r="AD1414" s="13">
        <v>52373</v>
      </c>
      <c r="AE1414" s="14">
        <v>53609</v>
      </c>
      <c r="AF1414" s="14">
        <v>51750</v>
      </c>
      <c r="AG1414" s="14">
        <v>50853</v>
      </c>
      <c r="AH1414" s="21">
        <v>50583</v>
      </c>
      <c r="AI1414" s="19">
        <f t="shared" si="334"/>
        <v>51833.599999999999</v>
      </c>
      <c r="AK1414" s="13">
        <v>46239</v>
      </c>
      <c r="AL1414" s="14">
        <v>46471</v>
      </c>
      <c r="AM1414" s="14">
        <v>45137</v>
      </c>
      <c r="AN1414" s="14">
        <v>47787</v>
      </c>
      <c r="AO1414" s="21">
        <v>47276</v>
      </c>
      <c r="AP1414" s="19">
        <f t="shared" si="335"/>
        <v>46582</v>
      </c>
      <c r="AR1414" s="13">
        <v>37067</v>
      </c>
      <c r="AS1414" s="14">
        <v>36208</v>
      </c>
      <c r="AT1414" s="14">
        <v>36817</v>
      </c>
      <c r="AU1414" s="14">
        <v>37581</v>
      </c>
      <c r="AV1414" s="21">
        <v>37260</v>
      </c>
      <c r="AW1414" s="19">
        <f t="shared" si="336"/>
        <v>36986.6</v>
      </c>
      <c r="AY1414" s="13">
        <v>32372</v>
      </c>
      <c r="AZ1414" s="14">
        <v>32045</v>
      </c>
      <c r="BA1414" s="14">
        <v>32651</v>
      </c>
      <c r="BB1414" s="14">
        <v>33385</v>
      </c>
      <c r="BC1414" s="21">
        <v>33847</v>
      </c>
      <c r="BD1414" s="19">
        <f t="shared" si="337"/>
        <v>32860</v>
      </c>
      <c r="BF1414" s="13">
        <v>29811</v>
      </c>
      <c r="BG1414" s="14">
        <v>27864</v>
      </c>
      <c r="BH1414" s="14">
        <v>30573</v>
      </c>
      <c r="BI1414" s="14">
        <v>26764</v>
      </c>
      <c r="BJ1414" s="21">
        <v>30068</v>
      </c>
      <c r="BK1414" s="19">
        <f t="shared" si="338"/>
        <v>29016</v>
      </c>
      <c r="BM1414" s="13">
        <v>26531</v>
      </c>
      <c r="BN1414" s="14">
        <v>26664</v>
      </c>
      <c r="BO1414" s="14">
        <v>26274</v>
      </c>
      <c r="BP1414" s="14">
        <v>25529</v>
      </c>
      <c r="BQ1414" s="21">
        <v>25163</v>
      </c>
      <c r="BR1414" s="19">
        <f t="shared" si="339"/>
        <v>26032.2</v>
      </c>
      <c r="BT1414" s="13">
        <v>23125</v>
      </c>
      <c r="BU1414" s="14">
        <v>22168</v>
      </c>
      <c r="BV1414" s="14">
        <v>23085</v>
      </c>
      <c r="BW1414" s="14">
        <v>21824</v>
      </c>
      <c r="BX1414" s="21">
        <v>22167</v>
      </c>
      <c r="BY1414" s="19">
        <f t="shared" si="340"/>
        <v>22473.8</v>
      </c>
      <c r="CA1414" s="13">
        <v>20821</v>
      </c>
      <c r="CB1414" s="14">
        <v>20700</v>
      </c>
      <c r="CC1414" s="14">
        <v>20396</v>
      </c>
      <c r="CD1414" s="14">
        <v>20132</v>
      </c>
      <c r="CE1414" s="21">
        <v>18684</v>
      </c>
      <c r="CF1414" s="19">
        <f t="shared" si="341"/>
        <v>20146.599999999999</v>
      </c>
      <c r="CH1414" s="13">
        <v>14993</v>
      </c>
      <c r="CI1414" s="14">
        <v>15069</v>
      </c>
      <c r="CJ1414" s="14">
        <v>15716</v>
      </c>
      <c r="CK1414" s="14">
        <v>15383</v>
      </c>
      <c r="CL1414" s="21">
        <v>15324</v>
      </c>
      <c r="CM1414" s="19">
        <f t="shared" si="342"/>
        <v>15297</v>
      </c>
      <c r="CO1414" s="13">
        <v>11107</v>
      </c>
      <c r="CP1414" s="14">
        <v>12066</v>
      </c>
      <c r="CQ1414" s="14">
        <v>11492</v>
      </c>
      <c r="CR1414" s="14">
        <v>11055</v>
      </c>
      <c r="CS1414" s="21">
        <v>11462</v>
      </c>
      <c r="CT1414" s="19">
        <f t="shared" si="343"/>
        <v>11436.4</v>
      </c>
      <c r="CV1414" s="13">
        <v>10598</v>
      </c>
      <c r="CW1414" s="14">
        <v>9256</v>
      </c>
      <c r="CX1414" s="14">
        <v>9928</v>
      </c>
      <c r="CY1414" s="14">
        <v>9490</v>
      </c>
      <c r="CZ1414" s="21">
        <v>9034</v>
      </c>
      <c r="DA1414" s="19">
        <f t="shared" si="344"/>
        <v>9661.2000000000007</v>
      </c>
    </row>
    <row r="1415" spans="1:105" x14ac:dyDescent="0.2">
      <c r="A1415" s="10">
        <v>1412</v>
      </c>
      <c r="B1415" s="13">
        <v>84082</v>
      </c>
      <c r="C1415" s="14">
        <v>83855</v>
      </c>
      <c r="D1415" s="14">
        <v>87098</v>
      </c>
      <c r="E1415" s="14">
        <v>85677</v>
      </c>
      <c r="F1415" s="21">
        <v>83679</v>
      </c>
      <c r="G1415" s="19">
        <f t="shared" si="330"/>
        <v>84878.2</v>
      </c>
      <c r="I1415" s="13">
        <v>81176</v>
      </c>
      <c r="J1415" s="14">
        <v>75774</v>
      </c>
      <c r="K1415" s="14">
        <v>81079</v>
      </c>
      <c r="L1415" s="14">
        <v>84614</v>
      </c>
      <c r="M1415" s="21">
        <v>80044</v>
      </c>
      <c r="N1415" s="19">
        <f t="shared" si="331"/>
        <v>80537.399999999994</v>
      </c>
      <c r="P1415" s="13">
        <v>71475</v>
      </c>
      <c r="Q1415" s="14">
        <v>72216</v>
      </c>
      <c r="R1415" s="14">
        <v>73778</v>
      </c>
      <c r="S1415" s="14">
        <v>74774</v>
      </c>
      <c r="T1415" s="21">
        <v>69415</v>
      </c>
      <c r="U1415" s="19">
        <f t="shared" si="332"/>
        <v>72331.600000000006</v>
      </c>
      <c r="W1415" s="13">
        <v>68577</v>
      </c>
      <c r="X1415" s="14">
        <v>63461</v>
      </c>
      <c r="Y1415" s="14">
        <v>66288</v>
      </c>
      <c r="Z1415" s="14">
        <v>64930</v>
      </c>
      <c r="AA1415" s="21">
        <v>65833</v>
      </c>
      <c r="AB1415" s="19">
        <f t="shared" si="333"/>
        <v>65817.8</v>
      </c>
      <c r="AD1415" s="13">
        <v>52551</v>
      </c>
      <c r="AE1415" s="14">
        <v>53746</v>
      </c>
      <c r="AF1415" s="14">
        <v>51891</v>
      </c>
      <c r="AG1415" s="14">
        <v>51032</v>
      </c>
      <c r="AH1415" s="21">
        <v>50720</v>
      </c>
      <c r="AI1415" s="19">
        <f t="shared" si="334"/>
        <v>51988</v>
      </c>
      <c r="AK1415" s="13">
        <v>46373</v>
      </c>
      <c r="AL1415" s="14">
        <v>46605</v>
      </c>
      <c r="AM1415" s="14">
        <v>45254</v>
      </c>
      <c r="AN1415" s="14">
        <v>47911</v>
      </c>
      <c r="AO1415" s="21">
        <v>47431</v>
      </c>
      <c r="AP1415" s="19">
        <f t="shared" si="335"/>
        <v>46714.8</v>
      </c>
      <c r="AR1415" s="13">
        <v>37191</v>
      </c>
      <c r="AS1415" s="14">
        <v>36324</v>
      </c>
      <c r="AT1415" s="14">
        <v>36929</v>
      </c>
      <c r="AU1415" s="14">
        <v>37667</v>
      </c>
      <c r="AV1415" s="21">
        <v>37359</v>
      </c>
      <c r="AW1415" s="19">
        <f t="shared" si="336"/>
        <v>37094</v>
      </c>
      <c r="AY1415" s="13">
        <v>32493</v>
      </c>
      <c r="AZ1415" s="14">
        <v>32135</v>
      </c>
      <c r="BA1415" s="14">
        <v>32734</v>
      </c>
      <c r="BB1415" s="14">
        <v>33489</v>
      </c>
      <c r="BC1415" s="21">
        <v>33964</v>
      </c>
      <c r="BD1415" s="19">
        <f t="shared" si="337"/>
        <v>32963</v>
      </c>
      <c r="BF1415" s="13">
        <v>29888</v>
      </c>
      <c r="BG1415" s="14">
        <v>27932</v>
      </c>
      <c r="BH1415" s="14">
        <v>30683</v>
      </c>
      <c r="BI1415" s="14">
        <v>26836</v>
      </c>
      <c r="BJ1415" s="21">
        <v>30152</v>
      </c>
      <c r="BK1415" s="19">
        <f t="shared" si="338"/>
        <v>29098.2</v>
      </c>
      <c r="BM1415" s="13">
        <v>26598</v>
      </c>
      <c r="BN1415" s="14">
        <v>26755</v>
      </c>
      <c r="BO1415" s="14">
        <v>26363</v>
      </c>
      <c r="BP1415" s="14">
        <v>25605</v>
      </c>
      <c r="BQ1415" s="21">
        <v>25243</v>
      </c>
      <c r="BR1415" s="19">
        <f t="shared" si="339"/>
        <v>26112.799999999999</v>
      </c>
      <c r="BT1415" s="13">
        <v>23198</v>
      </c>
      <c r="BU1415" s="14">
        <v>22238</v>
      </c>
      <c r="BV1415" s="14">
        <v>23149</v>
      </c>
      <c r="BW1415" s="14">
        <v>21889</v>
      </c>
      <c r="BX1415" s="21">
        <v>22235</v>
      </c>
      <c r="BY1415" s="19">
        <f t="shared" si="340"/>
        <v>22541.8</v>
      </c>
      <c r="CA1415" s="13">
        <v>20870</v>
      </c>
      <c r="CB1415" s="14">
        <v>20764</v>
      </c>
      <c r="CC1415" s="14">
        <v>20442</v>
      </c>
      <c r="CD1415" s="14">
        <v>20201</v>
      </c>
      <c r="CE1415" s="21">
        <v>18748</v>
      </c>
      <c r="CF1415" s="19">
        <f t="shared" si="341"/>
        <v>20205</v>
      </c>
      <c r="CH1415" s="13">
        <v>15034</v>
      </c>
      <c r="CI1415" s="14">
        <v>15120</v>
      </c>
      <c r="CJ1415" s="14">
        <v>15739</v>
      </c>
      <c r="CK1415" s="14">
        <v>15430</v>
      </c>
      <c r="CL1415" s="21">
        <v>15369</v>
      </c>
      <c r="CM1415" s="19">
        <f t="shared" si="342"/>
        <v>15338.4</v>
      </c>
      <c r="CO1415" s="13">
        <v>11137</v>
      </c>
      <c r="CP1415" s="14">
        <v>12098</v>
      </c>
      <c r="CQ1415" s="14">
        <v>11523</v>
      </c>
      <c r="CR1415" s="14">
        <v>11084</v>
      </c>
      <c r="CS1415" s="21">
        <v>11488</v>
      </c>
      <c r="CT1415" s="19">
        <f t="shared" si="343"/>
        <v>11466</v>
      </c>
      <c r="CV1415" s="13">
        <v>10629</v>
      </c>
      <c r="CW1415" s="14">
        <v>9277</v>
      </c>
      <c r="CX1415" s="14">
        <v>9952</v>
      </c>
      <c r="CY1415" s="14">
        <v>9513</v>
      </c>
      <c r="CZ1415" s="21">
        <v>9060</v>
      </c>
      <c r="DA1415" s="19">
        <f t="shared" si="344"/>
        <v>9686.2000000000007</v>
      </c>
    </row>
    <row r="1416" spans="1:105" x14ac:dyDescent="0.2">
      <c r="A1416" s="10">
        <v>1413</v>
      </c>
      <c r="B1416" s="13">
        <v>84381</v>
      </c>
      <c r="C1416" s="14">
        <v>84138</v>
      </c>
      <c r="D1416" s="14">
        <v>87397</v>
      </c>
      <c r="E1416" s="14">
        <v>85962</v>
      </c>
      <c r="F1416" s="21">
        <v>83955</v>
      </c>
      <c r="G1416" s="19">
        <f t="shared" si="330"/>
        <v>85166.6</v>
      </c>
      <c r="I1416" s="13">
        <v>81442</v>
      </c>
      <c r="J1416" s="14">
        <v>76052</v>
      </c>
      <c r="K1416" s="14">
        <v>81375</v>
      </c>
      <c r="L1416" s="14">
        <v>84896</v>
      </c>
      <c r="M1416" s="21">
        <v>80307</v>
      </c>
      <c r="N1416" s="19">
        <f t="shared" si="331"/>
        <v>80814.399999999994</v>
      </c>
      <c r="P1416" s="13">
        <v>71673</v>
      </c>
      <c r="Q1416" s="14">
        <v>72403</v>
      </c>
      <c r="R1416" s="14">
        <v>74010</v>
      </c>
      <c r="S1416" s="14">
        <v>75007</v>
      </c>
      <c r="T1416" s="21">
        <v>69634</v>
      </c>
      <c r="U1416" s="19">
        <f t="shared" si="332"/>
        <v>72545.399999999994</v>
      </c>
      <c r="W1416" s="13">
        <v>68785</v>
      </c>
      <c r="X1416" s="14">
        <v>63665</v>
      </c>
      <c r="Y1416" s="14">
        <v>66473</v>
      </c>
      <c r="Z1416" s="14">
        <v>65156</v>
      </c>
      <c r="AA1416" s="21">
        <v>66041</v>
      </c>
      <c r="AB1416" s="19">
        <f t="shared" si="333"/>
        <v>66024</v>
      </c>
      <c r="AD1416" s="13">
        <v>52708</v>
      </c>
      <c r="AE1416" s="14">
        <v>53939</v>
      </c>
      <c r="AF1416" s="14">
        <v>52082</v>
      </c>
      <c r="AG1416" s="14">
        <v>51236</v>
      </c>
      <c r="AH1416" s="21">
        <v>50875</v>
      </c>
      <c r="AI1416" s="19">
        <f t="shared" si="334"/>
        <v>52168</v>
      </c>
      <c r="AK1416" s="13">
        <v>46538</v>
      </c>
      <c r="AL1416" s="14">
        <v>46738</v>
      </c>
      <c r="AM1416" s="14">
        <v>45404</v>
      </c>
      <c r="AN1416" s="14">
        <v>48059</v>
      </c>
      <c r="AO1416" s="21">
        <v>47584</v>
      </c>
      <c r="AP1416" s="19">
        <f t="shared" si="335"/>
        <v>46864.6</v>
      </c>
      <c r="AR1416" s="13">
        <v>37271</v>
      </c>
      <c r="AS1416" s="14">
        <v>36421</v>
      </c>
      <c r="AT1416" s="14">
        <v>37042</v>
      </c>
      <c r="AU1416" s="14">
        <v>37787</v>
      </c>
      <c r="AV1416" s="21">
        <v>37437</v>
      </c>
      <c r="AW1416" s="19">
        <f t="shared" si="336"/>
        <v>37191.599999999999</v>
      </c>
      <c r="AY1416" s="13">
        <v>32574</v>
      </c>
      <c r="AZ1416" s="14">
        <v>32232</v>
      </c>
      <c r="BA1416" s="14">
        <v>32834</v>
      </c>
      <c r="BB1416" s="14">
        <v>33577</v>
      </c>
      <c r="BC1416" s="21">
        <v>34051</v>
      </c>
      <c r="BD1416" s="19">
        <f t="shared" si="337"/>
        <v>33053.599999999999</v>
      </c>
      <c r="BF1416" s="13">
        <v>29976</v>
      </c>
      <c r="BG1416" s="14">
        <v>27998</v>
      </c>
      <c r="BH1416" s="14">
        <v>30782</v>
      </c>
      <c r="BI1416" s="14">
        <v>26904</v>
      </c>
      <c r="BJ1416" s="21">
        <v>30263</v>
      </c>
      <c r="BK1416" s="19">
        <f t="shared" si="338"/>
        <v>29184.6</v>
      </c>
      <c r="BM1416" s="13">
        <v>26687</v>
      </c>
      <c r="BN1416" s="14">
        <v>26837</v>
      </c>
      <c r="BO1416" s="14">
        <v>26430</v>
      </c>
      <c r="BP1416" s="14">
        <v>25663</v>
      </c>
      <c r="BQ1416" s="21">
        <v>25314</v>
      </c>
      <c r="BR1416" s="19">
        <f t="shared" si="339"/>
        <v>26186.2</v>
      </c>
      <c r="BT1416" s="13">
        <v>23264</v>
      </c>
      <c r="BU1416" s="14">
        <v>22309</v>
      </c>
      <c r="BV1416" s="14">
        <v>23218</v>
      </c>
      <c r="BW1416" s="14">
        <v>21953</v>
      </c>
      <c r="BX1416" s="21">
        <v>22310</v>
      </c>
      <c r="BY1416" s="19">
        <f t="shared" si="340"/>
        <v>22610.799999999999</v>
      </c>
      <c r="CA1416" s="13">
        <v>20932</v>
      </c>
      <c r="CB1416" s="14">
        <v>20823</v>
      </c>
      <c r="CC1416" s="14">
        <v>20518</v>
      </c>
      <c r="CD1416" s="14">
        <v>20255</v>
      </c>
      <c r="CE1416" s="21">
        <v>18805</v>
      </c>
      <c r="CF1416" s="19">
        <f t="shared" si="341"/>
        <v>20266.599999999999</v>
      </c>
      <c r="CH1416" s="13">
        <v>15057</v>
      </c>
      <c r="CI1416" s="14">
        <v>15156</v>
      </c>
      <c r="CJ1416" s="14">
        <v>15761</v>
      </c>
      <c r="CK1416" s="14">
        <v>15472</v>
      </c>
      <c r="CL1416" s="21">
        <v>15407</v>
      </c>
      <c r="CM1416" s="19">
        <f t="shared" si="342"/>
        <v>15370.6</v>
      </c>
      <c r="CO1416" s="13">
        <v>11172</v>
      </c>
      <c r="CP1416" s="14">
        <v>12138</v>
      </c>
      <c r="CQ1416" s="14">
        <v>11560</v>
      </c>
      <c r="CR1416" s="14">
        <v>11106</v>
      </c>
      <c r="CS1416" s="21">
        <v>11507</v>
      </c>
      <c r="CT1416" s="19">
        <f t="shared" si="343"/>
        <v>11496.6</v>
      </c>
      <c r="CV1416" s="13">
        <v>10648</v>
      </c>
      <c r="CW1416" s="14">
        <v>9295</v>
      </c>
      <c r="CX1416" s="14">
        <v>9971</v>
      </c>
      <c r="CY1416" s="14">
        <v>9529</v>
      </c>
      <c r="CZ1416" s="21">
        <v>9075</v>
      </c>
      <c r="DA1416" s="19">
        <f t="shared" si="344"/>
        <v>9703.6</v>
      </c>
    </row>
    <row r="1417" spans="1:105" x14ac:dyDescent="0.2">
      <c r="A1417" s="10">
        <v>1414</v>
      </c>
      <c r="B1417" s="13">
        <v>84709</v>
      </c>
      <c r="C1417" s="14">
        <v>84453</v>
      </c>
      <c r="D1417" s="14">
        <v>87656</v>
      </c>
      <c r="E1417" s="14">
        <v>86267</v>
      </c>
      <c r="F1417" s="21">
        <v>84218</v>
      </c>
      <c r="G1417" s="19">
        <f t="shared" si="330"/>
        <v>85460.6</v>
      </c>
      <c r="I1417" s="13">
        <v>81697</v>
      </c>
      <c r="J1417" s="14">
        <v>76325</v>
      </c>
      <c r="K1417" s="14">
        <v>81646</v>
      </c>
      <c r="L1417" s="14">
        <v>85152</v>
      </c>
      <c r="M1417" s="21">
        <v>80579</v>
      </c>
      <c r="N1417" s="19">
        <f t="shared" si="331"/>
        <v>81079.8</v>
      </c>
      <c r="P1417" s="13">
        <v>71872</v>
      </c>
      <c r="Q1417" s="14">
        <v>72620</v>
      </c>
      <c r="R1417" s="14">
        <v>74245</v>
      </c>
      <c r="S1417" s="14">
        <v>75232</v>
      </c>
      <c r="T1417" s="21">
        <v>69861</v>
      </c>
      <c r="U1417" s="19">
        <f t="shared" si="332"/>
        <v>72766</v>
      </c>
      <c r="W1417" s="13">
        <v>68985</v>
      </c>
      <c r="X1417" s="14">
        <v>63887</v>
      </c>
      <c r="Y1417" s="14">
        <v>66686</v>
      </c>
      <c r="Z1417" s="14">
        <v>65415</v>
      </c>
      <c r="AA1417" s="21">
        <v>66209</v>
      </c>
      <c r="AB1417" s="19">
        <f t="shared" si="333"/>
        <v>66236.399999999994</v>
      </c>
      <c r="AD1417" s="13">
        <v>52854</v>
      </c>
      <c r="AE1417" s="14">
        <v>54115</v>
      </c>
      <c r="AF1417" s="14">
        <v>52238</v>
      </c>
      <c r="AG1417" s="14">
        <v>51408</v>
      </c>
      <c r="AH1417" s="21">
        <v>51038</v>
      </c>
      <c r="AI1417" s="19">
        <f t="shared" si="334"/>
        <v>52330.6</v>
      </c>
      <c r="AK1417" s="13">
        <v>46677</v>
      </c>
      <c r="AL1417" s="14">
        <v>46878</v>
      </c>
      <c r="AM1417" s="14">
        <v>45547</v>
      </c>
      <c r="AN1417" s="14">
        <v>48186</v>
      </c>
      <c r="AO1417" s="21">
        <v>47739</v>
      </c>
      <c r="AP1417" s="19">
        <f t="shared" si="335"/>
        <v>47005.4</v>
      </c>
      <c r="AR1417" s="13">
        <v>37377</v>
      </c>
      <c r="AS1417" s="14">
        <v>36524</v>
      </c>
      <c r="AT1417" s="14">
        <v>37172</v>
      </c>
      <c r="AU1417" s="14">
        <v>37900</v>
      </c>
      <c r="AV1417" s="21">
        <v>37558</v>
      </c>
      <c r="AW1417" s="19">
        <f t="shared" si="336"/>
        <v>37306.199999999997</v>
      </c>
      <c r="AY1417" s="13">
        <v>32650</v>
      </c>
      <c r="AZ1417" s="14">
        <v>32342</v>
      </c>
      <c r="BA1417" s="14">
        <v>32927</v>
      </c>
      <c r="BB1417" s="14">
        <v>33680</v>
      </c>
      <c r="BC1417" s="21">
        <v>34147</v>
      </c>
      <c r="BD1417" s="19">
        <f t="shared" si="337"/>
        <v>33149.199999999997</v>
      </c>
      <c r="BF1417" s="13">
        <v>30055</v>
      </c>
      <c r="BG1417" s="14">
        <v>28076</v>
      </c>
      <c r="BH1417" s="14">
        <v>30866</v>
      </c>
      <c r="BI1417" s="14">
        <v>26967</v>
      </c>
      <c r="BJ1417" s="21">
        <v>30357</v>
      </c>
      <c r="BK1417" s="19">
        <f t="shared" si="338"/>
        <v>29264.2</v>
      </c>
      <c r="BM1417" s="13">
        <v>26765</v>
      </c>
      <c r="BN1417" s="14">
        <v>26926</v>
      </c>
      <c r="BO1417" s="14">
        <v>26523</v>
      </c>
      <c r="BP1417" s="14">
        <v>25715</v>
      </c>
      <c r="BQ1417" s="21">
        <v>25385</v>
      </c>
      <c r="BR1417" s="19">
        <f t="shared" si="339"/>
        <v>26262.799999999999</v>
      </c>
      <c r="BT1417" s="13">
        <v>23336</v>
      </c>
      <c r="BU1417" s="14">
        <v>22362</v>
      </c>
      <c r="BV1417" s="14">
        <v>23282</v>
      </c>
      <c r="BW1417" s="14">
        <v>22007</v>
      </c>
      <c r="BX1417" s="21">
        <v>22380</v>
      </c>
      <c r="BY1417" s="19">
        <f t="shared" si="340"/>
        <v>22673.4</v>
      </c>
      <c r="CA1417" s="13">
        <v>20986</v>
      </c>
      <c r="CB1417" s="14">
        <v>20875</v>
      </c>
      <c r="CC1417" s="14">
        <v>20574</v>
      </c>
      <c r="CD1417" s="14">
        <v>20301</v>
      </c>
      <c r="CE1417" s="21">
        <v>18867</v>
      </c>
      <c r="CF1417" s="19">
        <f t="shared" si="341"/>
        <v>20320.599999999999</v>
      </c>
      <c r="CH1417" s="13">
        <v>15103</v>
      </c>
      <c r="CI1417" s="14">
        <v>15182</v>
      </c>
      <c r="CJ1417" s="14">
        <v>15806</v>
      </c>
      <c r="CK1417" s="14">
        <v>15514</v>
      </c>
      <c r="CL1417" s="21">
        <v>15457</v>
      </c>
      <c r="CM1417" s="19">
        <f t="shared" si="342"/>
        <v>15412.4</v>
      </c>
      <c r="CO1417" s="13">
        <v>11199</v>
      </c>
      <c r="CP1417" s="14">
        <v>12173</v>
      </c>
      <c r="CQ1417" s="14">
        <v>11592</v>
      </c>
      <c r="CR1417" s="14">
        <v>11131</v>
      </c>
      <c r="CS1417" s="21">
        <v>11537</v>
      </c>
      <c r="CT1417" s="19">
        <f t="shared" si="343"/>
        <v>11526.4</v>
      </c>
      <c r="CV1417" s="13">
        <v>10671</v>
      </c>
      <c r="CW1417" s="14">
        <v>9323</v>
      </c>
      <c r="CX1417" s="14">
        <v>9998</v>
      </c>
      <c r="CY1417" s="14">
        <v>9557</v>
      </c>
      <c r="CZ1417" s="21">
        <v>9097</v>
      </c>
      <c r="DA1417" s="19">
        <f t="shared" si="344"/>
        <v>9729.2000000000007</v>
      </c>
    </row>
    <row r="1418" spans="1:105" x14ac:dyDescent="0.2">
      <c r="A1418" s="10">
        <v>1415</v>
      </c>
      <c r="B1418" s="13">
        <v>84978</v>
      </c>
      <c r="C1418" s="14">
        <v>84718</v>
      </c>
      <c r="D1418" s="14">
        <v>87921</v>
      </c>
      <c r="E1418" s="14">
        <v>86531</v>
      </c>
      <c r="F1418" s="21">
        <v>84444</v>
      </c>
      <c r="G1418" s="19">
        <f t="shared" si="330"/>
        <v>85718.399999999994</v>
      </c>
      <c r="I1418" s="13">
        <v>81980</v>
      </c>
      <c r="J1418" s="14">
        <v>76536</v>
      </c>
      <c r="K1418" s="14">
        <v>81882</v>
      </c>
      <c r="L1418" s="14">
        <v>85438</v>
      </c>
      <c r="M1418" s="21">
        <v>80851</v>
      </c>
      <c r="N1418" s="19">
        <f t="shared" si="331"/>
        <v>81337.399999999994</v>
      </c>
      <c r="P1418" s="13">
        <v>72094</v>
      </c>
      <c r="Q1418" s="14">
        <v>72878</v>
      </c>
      <c r="R1418" s="14">
        <v>74486</v>
      </c>
      <c r="S1418" s="14">
        <v>75485</v>
      </c>
      <c r="T1418" s="21">
        <v>70090</v>
      </c>
      <c r="U1418" s="19">
        <f t="shared" si="332"/>
        <v>73006.600000000006</v>
      </c>
      <c r="W1418" s="13">
        <v>69226</v>
      </c>
      <c r="X1418" s="14">
        <v>64060</v>
      </c>
      <c r="Y1418" s="14">
        <v>66934</v>
      </c>
      <c r="Z1418" s="14">
        <v>65641</v>
      </c>
      <c r="AA1418" s="21">
        <v>66463</v>
      </c>
      <c r="AB1418" s="19">
        <f t="shared" si="333"/>
        <v>66464.800000000003</v>
      </c>
      <c r="AD1418" s="13">
        <v>53007</v>
      </c>
      <c r="AE1418" s="14">
        <v>54286</v>
      </c>
      <c r="AF1418" s="14">
        <v>52405</v>
      </c>
      <c r="AG1418" s="14">
        <v>51551</v>
      </c>
      <c r="AH1418" s="21">
        <v>51200</v>
      </c>
      <c r="AI1418" s="19">
        <f t="shared" si="334"/>
        <v>52489.8</v>
      </c>
      <c r="AK1418" s="13">
        <v>46805</v>
      </c>
      <c r="AL1418" s="14">
        <v>47022</v>
      </c>
      <c r="AM1418" s="14">
        <v>45679</v>
      </c>
      <c r="AN1418" s="14">
        <v>48342</v>
      </c>
      <c r="AO1418" s="21">
        <v>47883</v>
      </c>
      <c r="AP1418" s="19">
        <f t="shared" si="335"/>
        <v>47146.2</v>
      </c>
      <c r="AR1418" s="13">
        <v>37487</v>
      </c>
      <c r="AS1418" s="14">
        <v>36615</v>
      </c>
      <c r="AT1418" s="14">
        <v>37264</v>
      </c>
      <c r="AU1418" s="14">
        <v>37998</v>
      </c>
      <c r="AV1418" s="21">
        <v>37654</v>
      </c>
      <c r="AW1418" s="19">
        <f t="shared" si="336"/>
        <v>37403.599999999999</v>
      </c>
      <c r="AY1418" s="13">
        <v>32754</v>
      </c>
      <c r="AZ1418" s="14">
        <v>32420</v>
      </c>
      <c r="BA1418" s="14">
        <v>33013</v>
      </c>
      <c r="BB1418" s="14">
        <v>33754</v>
      </c>
      <c r="BC1418" s="21">
        <v>34253</v>
      </c>
      <c r="BD1418" s="19">
        <f t="shared" si="337"/>
        <v>33238.800000000003</v>
      </c>
      <c r="BF1418" s="13">
        <v>30115</v>
      </c>
      <c r="BG1418" s="14">
        <v>28169</v>
      </c>
      <c r="BH1418" s="14">
        <v>30952</v>
      </c>
      <c r="BI1418" s="14">
        <v>27074</v>
      </c>
      <c r="BJ1418" s="21">
        <v>30443</v>
      </c>
      <c r="BK1418" s="19">
        <f t="shared" si="338"/>
        <v>29350.6</v>
      </c>
      <c r="BM1418" s="13">
        <v>26834</v>
      </c>
      <c r="BN1418" s="14">
        <v>26999</v>
      </c>
      <c r="BO1418" s="14">
        <v>26598</v>
      </c>
      <c r="BP1418" s="14">
        <v>25782</v>
      </c>
      <c r="BQ1418" s="21">
        <v>25455</v>
      </c>
      <c r="BR1418" s="19">
        <f t="shared" si="339"/>
        <v>26333.599999999999</v>
      </c>
      <c r="BT1418" s="13">
        <v>23412</v>
      </c>
      <c r="BU1418" s="14">
        <v>22419</v>
      </c>
      <c r="BV1418" s="14">
        <v>23334</v>
      </c>
      <c r="BW1418" s="14">
        <v>22070</v>
      </c>
      <c r="BX1418" s="21">
        <v>22461</v>
      </c>
      <c r="BY1418" s="19">
        <f t="shared" si="340"/>
        <v>22739.200000000001</v>
      </c>
      <c r="CA1418" s="13">
        <v>21044</v>
      </c>
      <c r="CB1418" s="14">
        <v>20930</v>
      </c>
      <c r="CC1418" s="14">
        <v>20648</v>
      </c>
      <c r="CD1418" s="14">
        <v>20373</v>
      </c>
      <c r="CE1418" s="21">
        <v>18926</v>
      </c>
      <c r="CF1418" s="19">
        <f t="shared" si="341"/>
        <v>20384.2</v>
      </c>
      <c r="CH1418" s="13">
        <v>15144</v>
      </c>
      <c r="CI1418" s="14">
        <v>15211</v>
      </c>
      <c r="CJ1418" s="14">
        <v>15845</v>
      </c>
      <c r="CK1418" s="14">
        <v>15539</v>
      </c>
      <c r="CL1418" s="21">
        <v>15501</v>
      </c>
      <c r="CM1418" s="19">
        <f t="shared" si="342"/>
        <v>15448</v>
      </c>
      <c r="CO1418" s="13">
        <v>11228</v>
      </c>
      <c r="CP1418" s="14">
        <v>12212</v>
      </c>
      <c r="CQ1418" s="14">
        <v>11617</v>
      </c>
      <c r="CR1418" s="14">
        <v>11159</v>
      </c>
      <c r="CS1418" s="21">
        <v>11547</v>
      </c>
      <c r="CT1418" s="19">
        <f t="shared" si="343"/>
        <v>11552.6</v>
      </c>
      <c r="CV1418" s="13">
        <v>10688</v>
      </c>
      <c r="CW1418" s="14">
        <v>9354</v>
      </c>
      <c r="CX1418" s="14">
        <v>10032</v>
      </c>
      <c r="CY1418" s="14">
        <v>9578</v>
      </c>
      <c r="CZ1418" s="21">
        <v>9112</v>
      </c>
      <c r="DA1418" s="19">
        <f t="shared" si="344"/>
        <v>9752.7999999999993</v>
      </c>
    </row>
    <row r="1419" spans="1:105" x14ac:dyDescent="0.2">
      <c r="A1419" s="10">
        <v>1416</v>
      </c>
      <c r="B1419" s="13">
        <v>85239</v>
      </c>
      <c r="C1419" s="14">
        <v>85006</v>
      </c>
      <c r="D1419" s="14">
        <v>88190</v>
      </c>
      <c r="E1419" s="14">
        <v>86779</v>
      </c>
      <c r="F1419" s="21">
        <v>84730</v>
      </c>
      <c r="G1419" s="19">
        <f t="shared" si="330"/>
        <v>85988.800000000003</v>
      </c>
      <c r="I1419" s="13">
        <v>82253</v>
      </c>
      <c r="J1419" s="14">
        <v>76766</v>
      </c>
      <c r="K1419" s="14">
        <v>82153</v>
      </c>
      <c r="L1419" s="14">
        <v>85704</v>
      </c>
      <c r="M1419" s="21">
        <v>81127</v>
      </c>
      <c r="N1419" s="19">
        <f t="shared" si="331"/>
        <v>81600.600000000006</v>
      </c>
      <c r="P1419" s="13">
        <v>72331</v>
      </c>
      <c r="Q1419" s="14">
        <v>73124</v>
      </c>
      <c r="R1419" s="14">
        <v>74720</v>
      </c>
      <c r="S1419" s="14">
        <v>75733</v>
      </c>
      <c r="T1419" s="21">
        <v>70318</v>
      </c>
      <c r="U1419" s="19">
        <f t="shared" si="332"/>
        <v>73245.2</v>
      </c>
      <c r="W1419" s="13">
        <v>69445</v>
      </c>
      <c r="X1419" s="14">
        <v>64254</v>
      </c>
      <c r="Y1419" s="14">
        <v>67143</v>
      </c>
      <c r="Z1419" s="14">
        <v>65865</v>
      </c>
      <c r="AA1419" s="21">
        <v>66674</v>
      </c>
      <c r="AB1419" s="19">
        <f t="shared" si="333"/>
        <v>66676.2</v>
      </c>
      <c r="AD1419" s="13">
        <v>53153</v>
      </c>
      <c r="AE1419" s="14">
        <v>54454</v>
      </c>
      <c r="AF1419" s="14">
        <v>52543</v>
      </c>
      <c r="AG1419" s="14">
        <v>51727</v>
      </c>
      <c r="AH1419" s="21">
        <v>51340</v>
      </c>
      <c r="AI1419" s="19">
        <f t="shared" si="334"/>
        <v>52643.4</v>
      </c>
      <c r="AK1419" s="13">
        <v>46942</v>
      </c>
      <c r="AL1419" s="14">
        <v>47163</v>
      </c>
      <c r="AM1419" s="14">
        <v>45826</v>
      </c>
      <c r="AN1419" s="14">
        <v>48473</v>
      </c>
      <c r="AO1419" s="21">
        <v>48030</v>
      </c>
      <c r="AP1419" s="19">
        <f t="shared" si="335"/>
        <v>47286.8</v>
      </c>
      <c r="AR1419" s="13">
        <v>37596</v>
      </c>
      <c r="AS1419" s="14">
        <v>36700</v>
      </c>
      <c r="AT1419" s="14">
        <v>37403</v>
      </c>
      <c r="AU1419" s="14">
        <v>38101</v>
      </c>
      <c r="AV1419" s="21">
        <v>37760</v>
      </c>
      <c r="AW1419" s="19">
        <f t="shared" si="336"/>
        <v>37512</v>
      </c>
      <c r="AY1419" s="13">
        <v>32869</v>
      </c>
      <c r="AZ1419" s="14">
        <v>32515</v>
      </c>
      <c r="BA1419" s="14">
        <v>33093</v>
      </c>
      <c r="BB1419" s="14">
        <v>33847</v>
      </c>
      <c r="BC1419" s="21">
        <v>34354</v>
      </c>
      <c r="BD1419" s="19">
        <f t="shared" si="337"/>
        <v>33335.599999999999</v>
      </c>
      <c r="BF1419" s="13">
        <v>30205</v>
      </c>
      <c r="BG1419" s="14">
        <v>28238</v>
      </c>
      <c r="BH1419" s="14">
        <v>31041</v>
      </c>
      <c r="BI1419" s="14">
        <v>27150</v>
      </c>
      <c r="BJ1419" s="21">
        <v>30503</v>
      </c>
      <c r="BK1419" s="19">
        <f t="shared" si="338"/>
        <v>29427.4</v>
      </c>
      <c r="BM1419" s="13">
        <v>26916</v>
      </c>
      <c r="BN1419" s="14">
        <v>27079</v>
      </c>
      <c r="BO1419" s="14">
        <v>26665</v>
      </c>
      <c r="BP1419" s="14">
        <v>25871</v>
      </c>
      <c r="BQ1419" s="21">
        <v>25515</v>
      </c>
      <c r="BR1419" s="19">
        <f t="shared" si="339"/>
        <v>26409.200000000001</v>
      </c>
      <c r="BT1419" s="13">
        <v>23475</v>
      </c>
      <c r="BU1419" s="14">
        <v>22483</v>
      </c>
      <c r="BV1419" s="14">
        <v>23393</v>
      </c>
      <c r="BW1419" s="14">
        <v>22140</v>
      </c>
      <c r="BX1419" s="21">
        <v>22519</v>
      </c>
      <c r="BY1419" s="19">
        <f t="shared" si="340"/>
        <v>22802</v>
      </c>
      <c r="CA1419" s="13">
        <v>21113</v>
      </c>
      <c r="CB1419" s="14">
        <v>20987</v>
      </c>
      <c r="CC1419" s="14">
        <v>20719</v>
      </c>
      <c r="CD1419" s="14">
        <v>20439</v>
      </c>
      <c r="CE1419" s="21">
        <v>18982</v>
      </c>
      <c r="CF1419" s="19">
        <f t="shared" si="341"/>
        <v>20448</v>
      </c>
      <c r="CH1419" s="13">
        <v>15185</v>
      </c>
      <c r="CI1419" s="14">
        <v>15245</v>
      </c>
      <c r="CJ1419" s="14">
        <v>15913</v>
      </c>
      <c r="CK1419" s="14">
        <v>15573</v>
      </c>
      <c r="CL1419" s="21">
        <v>15543</v>
      </c>
      <c r="CM1419" s="19">
        <f t="shared" si="342"/>
        <v>15491.8</v>
      </c>
      <c r="CO1419" s="13">
        <v>11259</v>
      </c>
      <c r="CP1419" s="14">
        <v>12236</v>
      </c>
      <c r="CQ1419" s="14">
        <v>11646</v>
      </c>
      <c r="CR1419" s="14">
        <v>11178</v>
      </c>
      <c r="CS1419" s="21">
        <v>11574</v>
      </c>
      <c r="CT1419" s="19">
        <f t="shared" si="343"/>
        <v>11578.6</v>
      </c>
      <c r="CV1419" s="13">
        <v>10716</v>
      </c>
      <c r="CW1419" s="14">
        <v>9373</v>
      </c>
      <c r="CX1419" s="14">
        <v>10054</v>
      </c>
      <c r="CY1419" s="14">
        <v>9604</v>
      </c>
      <c r="CZ1419" s="21">
        <v>9142</v>
      </c>
      <c r="DA1419" s="19">
        <f t="shared" si="344"/>
        <v>9777.7999999999993</v>
      </c>
    </row>
    <row r="1420" spans="1:105" x14ac:dyDescent="0.2">
      <c r="A1420" s="10">
        <v>1417</v>
      </c>
      <c r="B1420" s="13">
        <v>85522</v>
      </c>
      <c r="C1420" s="14">
        <v>85295</v>
      </c>
      <c r="D1420" s="14">
        <v>88478</v>
      </c>
      <c r="E1420" s="14">
        <v>87116</v>
      </c>
      <c r="F1420" s="21">
        <v>84991</v>
      </c>
      <c r="G1420" s="19">
        <f t="shared" si="330"/>
        <v>86280.4</v>
      </c>
      <c r="I1420" s="13">
        <v>82528</v>
      </c>
      <c r="J1420" s="14">
        <v>77028</v>
      </c>
      <c r="K1420" s="14">
        <v>82424</v>
      </c>
      <c r="L1420" s="14">
        <v>85968</v>
      </c>
      <c r="M1420" s="21">
        <v>81424</v>
      </c>
      <c r="N1420" s="19">
        <f t="shared" si="331"/>
        <v>81874.399999999994</v>
      </c>
      <c r="P1420" s="13">
        <v>72562</v>
      </c>
      <c r="Q1420" s="14">
        <v>73352</v>
      </c>
      <c r="R1420" s="14">
        <v>74942</v>
      </c>
      <c r="S1420" s="14">
        <v>75975</v>
      </c>
      <c r="T1420" s="21">
        <v>70545</v>
      </c>
      <c r="U1420" s="19">
        <f t="shared" si="332"/>
        <v>73475.199999999997</v>
      </c>
      <c r="W1420" s="13">
        <v>69695</v>
      </c>
      <c r="X1420" s="14">
        <v>64480</v>
      </c>
      <c r="Y1420" s="14">
        <v>67343</v>
      </c>
      <c r="Z1420" s="14">
        <v>66072</v>
      </c>
      <c r="AA1420" s="21">
        <v>66888</v>
      </c>
      <c r="AB1420" s="19">
        <f t="shared" si="333"/>
        <v>66895.600000000006</v>
      </c>
      <c r="AD1420" s="13">
        <v>53327</v>
      </c>
      <c r="AE1420" s="14">
        <v>54626</v>
      </c>
      <c r="AF1420" s="14">
        <v>52729</v>
      </c>
      <c r="AG1420" s="14">
        <v>51898</v>
      </c>
      <c r="AH1420" s="21">
        <v>51490</v>
      </c>
      <c r="AI1420" s="19">
        <f t="shared" si="334"/>
        <v>52814</v>
      </c>
      <c r="AK1420" s="13">
        <v>47094</v>
      </c>
      <c r="AL1420" s="14">
        <v>47328</v>
      </c>
      <c r="AM1420" s="14">
        <v>45938</v>
      </c>
      <c r="AN1420" s="14">
        <v>48661</v>
      </c>
      <c r="AO1420" s="21">
        <v>48180</v>
      </c>
      <c r="AP1420" s="19">
        <f t="shared" si="335"/>
        <v>47440.2</v>
      </c>
      <c r="AR1420" s="13">
        <v>37681</v>
      </c>
      <c r="AS1420" s="14">
        <v>36795</v>
      </c>
      <c r="AT1420" s="14">
        <v>37514</v>
      </c>
      <c r="AU1420" s="14">
        <v>38196</v>
      </c>
      <c r="AV1420" s="21">
        <v>37870</v>
      </c>
      <c r="AW1420" s="19">
        <f t="shared" si="336"/>
        <v>37611.199999999997</v>
      </c>
      <c r="AY1420" s="13">
        <v>32965</v>
      </c>
      <c r="AZ1420" s="14">
        <v>32606</v>
      </c>
      <c r="BA1420" s="14">
        <v>33169</v>
      </c>
      <c r="BB1420" s="14">
        <v>33940</v>
      </c>
      <c r="BC1420" s="21">
        <v>34469</v>
      </c>
      <c r="BD1420" s="19">
        <f t="shared" si="337"/>
        <v>33429.800000000003</v>
      </c>
      <c r="BF1420" s="13">
        <v>30299</v>
      </c>
      <c r="BG1420" s="14">
        <v>28329</v>
      </c>
      <c r="BH1420" s="14">
        <v>31105</v>
      </c>
      <c r="BI1420" s="14">
        <v>27234</v>
      </c>
      <c r="BJ1420" s="21">
        <v>30592</v>
      </c>
      <c r="BK1420" s="19">
        <f t="shared" si="338"/>
        <v>29511.8</v>
      </c>
      <c r="BM1420" s="13">
        <v>26996</v>
      </c>
      <c r="BN1420" s="14">
        <v>27171</v>
      </c>
      <c r="BO1420" s="14">
        <v>26761</v>
      </c>
      <c r="BP1420" s="14">
        <v>25956</v>
      </c>
      <c r="BQ1420" s="21">
        <v>25600</v>
      </c>
      <c r="BR1420" s="19">
        <f t="shared" si="339"/>
        <v>26496.799999999999</v>
      </c>
      <c r="BT1420" s="13">
        <v>23549</v>
      </c>
      <c r="BU1420" s="14">
        <v>22546</v>
      </c>
      <c r="BV1420" s="14">
        <v>23467</v>
      </c>
      <c r="BW1420" s="14">
        <v>22201</v>
      </c>
      <c r="BX1420" s="21">
        <v>22589</v>
      </c>
      <c r="BY1420" s="19">
        <f t="shared" si="340"/>
        <v>22870.400000000001</v>
      </c>
      <c r="CA1420" s="13">
        <v>21176</v>
      </c>
      <c r="CB1420" s="14">
        <v>21037</v>
      </c>
      <c r="CC1420" s="14">
        <v>20773</v>
      </c>
      <c r="CD1420" s="14">
        <v>20487</v>
      </c>
      <c r="CE1420" s="21">
        <v>19048</v>
      </c>
      <c r="CF1420" s="19">
        <f t="shared" si="341"/>
        <v>20504.2</v>
      </c>
      <c r="CH1420" s="13">
        <v>15217</v>
      </c>
      <c r="CI1420" s="14">
        <v>15288</v>
      </c>
      <c r="CJ1420" s="14">
        <v>15951</v>
      </c>
      <c r="CK1420" s="14">
        <v>15617</v>
      </c>
      <c r="CL1420" s="21">
        <v>15593</v>
      </c>
      <c r="CM1420" s="19">
        <f t="shared" si="342"/>
        <v>15533.2</v>
      </c>
      <c r="CO1420" s="13">
        <v>11281</v>
      </c>
      <c r="CP1420" s="14">
        <v>12257</v>
      </c>
      <c r="CQ1420" s="14">
        <v>11673</v>
      </c>
      <c r="CR1420" s="14">
        <v>11201</v>
      </c>
      <c r="CS1420" s="21">
        <v>11611</v>
      </c>
      <c r="CT1420" s="19">
        <f t="shared" si="343"/>
        <v>11604.6</v>
      </c>
      <c r="CV1420" s="13">
        <v>10738</v>
      </c>
      <c r="CW1420" s="14">
        <v>9399</v>
      </c>
      <c r="CX1420" s="14">
        <v>10076</v>
      </c>
      <c r="CY1420" s="14">
        <v>9625</v>
      </c>
      <c r="CZ1420" s="21">
        <v>9161</v>
      </c>
      <c r="DA1420" s="19">
        <f t="shared" si="344"/>
        <v>9799.7999999999993</v>
      </c>
    </row>
    <row r="1421" spans="1:105" x14ac:dyDescent="0.2">
      <c r="A1421" s="10">
        <v>1418</v>
      </c>
      <c r="B1421" s="13">
        <v>85814</v>
      </c>
      <c r="C1421" s="14">
        <v>85548</v>
      </c>
      <c r="D1421" s="14">
        <v>88790</v>
      </c>
      <c r="E1421" s="14">
        <v>87396</v>
      </c>
      <c r="F1421" s="21">
        <v>85287</v>
      </c>
      <c r="G1421" s="19">
        <f t="shared" si="330"/>
        <v>86567</v>
      </c>
      <c r="I1421" s="13">
        <v>82824</v>
      </c>
      <c r="J1421" s="14">
        <v>77267</v>
      </c>
      <c r="K1421" s="14">
        <v>82664</v>
      </c>
      <c r="L1421" s="14">
        <v>86261</v>
      </c>
      <c r="M1421" s="21">
        <v>81674</v>
      </c>
      <c r="N1421" s="19">
        <f t="shared" si="331"/>
        <v>82138</v>
      </c>
      <c r="P1421" s="13">
        <v>72779</v>
      </c>
      <c r="Q1421" s="14">
        <v>73614</v>
      </c>
      <c r="R1421" s="14">
        <v>75199</v>
      </c>
      <c r="S1421" s="14">
        <v>76212</v>
      </c>
      <c r="T1421" s="21">
        <v>70780</v>
      </c>
      <c r="U1421" s="19">
        <f t="shared" si="332"/>
        <v>73716.800000000003</v>
      </c>
      <c r="W1421" s="13">
        <v>69914</v>
      </c>
      <c r="X1421" s="14">
        <v>64661</v>
      </c>
      <c r="Y1421" s="14">
        <v>67560</v>
      </c>
      <c r="Z1421" s="14">
        <v>66253</v>
      </c>
      <c r="AA1421" s="21">
        <v>67088</v>
      </c>
      <c r="AB1421" s="19">
        <f t="shared" si="333"/>
        <v>67095.199999999997</v>
      </c>
      <c r="AD1421" s="13">
        <v>53503</v>
      </c>
      <c r="AE1421" s="14">
        <v>54773</v>
      </c>
      <c r="AF1421" s="14">
        <v>52893</v>
      </c>
      <c r="AG1421" s="14">
        <v>52072</v>
      </c>
      <c r="AH1421" s="21">
        <v>51660</v>
      </c>
      <c r="AI1421" s="19">
        <f t="shared" si="334"/>
        <v>52980.2</v>
      </c>
      <c r="AK1421" s="13">
        <v>47227</v>
      </c>
      <c r="AL1421" s="14">
        <v>47444</v>
      </c>
      <c r="AM1421" s="14">
        <v>46069</v>
      </c>
      <c r="AN1421" s="14">
        <v>48791</v>
      </c>
      <c r="AO1421" s="21">
        <v>48331</v>
      </c>
      <c r="AP1421" s="19">
        <f t="shared" si="335"/>
        <v>47572.4</v>
      </c>
      <c r="AR1421" s="13">
        <v>37786</v>
      </c>
      <c r="AS1421" s="14">
        <v>36912</v>
      </c>
      <c r="AT1421" s="14">
        <v>37624</v>
      </c>
      <c r="AU1421" s="14">
        <v>38315</v>
      </c>
      <c r="AV1421" s="21">
        <v>37994</v>
      </c>
      <c r="AW1421" s="19">
        <f t="shared" si="336"/>
        <v>37726.199999999997</v>
      </c>
      <c r="AY1421" s="13">
        <v>33070</v>
      </c>
      <c r="AZ1421" s="14">
        <v>32695</v>
      </c>
      <c r="BA1421" s="14">
        <v>33249</v>
      </c>
      <c r="BB1421" s="14">
        <v>34045</v>
      </c>
      <c r="BC1421" s="21">
        <v>34563</v>
      </c>
      <c r="BD1421" s="19">
        <f t="shared" si="337"/>
        <v>33524.400000000001</v>
      </c>
      <c r="BF1421" s="13">
        <v>30385</v>
      </c>
      <c r="BG1421" s="14">
        <v>28412</v>
      </c>
      <c r="BH1421" s="14">
        <v>31191</v>
      </c>
      <c r="BI1421" s="14">
        <v>27319</v>
      </c>
      <c r="BJ1421" s="21">
        <v>30686</v>
      </c>
      <c r="BK1421" s="19">
        <f t="shared" si="338"/>
        <v>29598.6</v>
      </c>
      <c r="BM1421" s="13">
        <v>27075</v>
      </c>
      <c r="BN1421" s="14">
        <v>27234</v>
      </c>
      <c r="BO1421" s="14">
        <v>26852</v>
      </c>
      <c r="BP1421" s="14">
        <v>26034</v>
      </c>
      <c r="BQ1421" s="21">
        <v>25684</v>
      </c>
      <c r="BR1421" s="19">
        <f t="shared" si="339"/>
        <v>26575.8</v>
      </c>
      <c r="BT1421" s="13">
        <v>23617</v>
      </c>
      <c r="BU1421" s="14">
        <v>22597</v>
      </c>
      <c r="BV1421" s="14">
        <v>23537</v>
      </c>
      <c r="BW1421" s="14">
        <v>22270</v>
      </c>
      <c r="BX1421" s="21">
        <v>22663</v>
      </c>
      <c r="BY1421" s="19">
        <f t="shared" si="340"/>
        <v>22936.799999999999</v>
      </c>
      <c r="CA1421" s="13">
        <v>21240</v>
      </c>
      <c r="CB1421" s="14">
        <v>21077</v>
      </c>
      <c r="CC1421" s="14">
        <v>20835</v>
      </c>
      <c r="CD1421" s="14">
        <v>20558</v>
      </c>
      <c r="CE1421" s="21">
        <v>19090</v>
      </c>
      <c r="CF1421" s="19">
        <f t="shared" si="341"/>
        <v>20560</v>
      </c>
      <c r="CH1421" s="13">
        <v>15261</v>
      </c>
      <c r="CI1421" s="14">
        <v>15321</v>
      </c>
      <c r="CJ1421" s="14">
        <v>16003</v>
      </c>
      <c r="CK1421" s="14">
        <v>15661</v>
      </c>
      <c r="CL1421" s="21">
        <v>15637</v>
      </c>
      <c r="CM1421" s="19">
        <f t="shared" si="342"/>
        <v>15576.6</v>
      </c>
      <c r="CO1421" s="13">
        <v>11302</v>
      </c>
      <c r="CP1421" s="14">
        <v>12287</v>
      </c>
      <c r="CQ1421" s="14">
        <v>11707</v>
      </c>
      <c r="CR1421" s="14">
        <v>11238</v>
      </c>
      <c r="CS1421" s="21">
        <v>11641</v>
      </c>
      <c r="CT1421" s="19">
        <f t="shared" si="343"/>
        <v>11635</v>
      </c>
      <c r="CV1421" s="13">
        <v>10755</v>
      </c>
      <c r="CW1421" s="14">
        <v>9420</v>
      </c>
      <c r="CX1421" s="14">
        <v>10110</v>
      </c>
      <c r="CY1421" s="14">
        <v>9645</v>
      </c>
      <c r="CZ1421" s="21">
        <v>9174</v>
      </c>
      <c r="DA1421" s="19">
        <f t="shared" si="344"/>
        <v>9820.7999999999993</v>
      </c>
    </row>
    <row r="1422" spans="1:105" x14ac:dyDescent="0.2">
      <c r="A1422" s="10">
        <v>1419</v>
      </c>
      <c r="B1422" s="13">
        <v>86106</v>
      </c>
      <c r="C1422" s="14">
        <v>85812</v>
      </c>
      <c r="D1422" s="14">
        <v>89080</v>
      </c>
      <c r="E1422" s="14">
        <v>87662</v>
      </c>
      <c r="F1422" s="21">
        <v>85589</v>
      </c>
      <c r="G1422" s="19">
        <f t="shared" si="330"/>
        <v>86849.8</v>
      </c>
      <c r="I1422" s="13">
        <v>83140</v>
      </c>
      <c r="J1422" s="14">
        <v>77538</v>
      </c>
      <c r="K1422" s="14">
        <v>82928</v>
      </c>
      <c r="L1422" s="14">
        <v>86535</v>
      </c>
      <c r="M1422" s="21">
        <v>81958</v>
      </c>
      <c r="N1422" s="19">
        <f t="shared" si="331"/>
        <v>82419.8</v>
      </c>
      <c r="P1422" s="13">
        <v>73002</v>
      </c>
      <c r="Q1422" s="14">
        <v>73853</v>
      </c>
      <c r="R1422" s="14">
        <v>75434</v>
      </c>
      <c r="S1422" s="14">
        <v>76451</v>
      </c>
      <c r="T1422" s="21">
        <v>71007</v>
      </c>
      <c r="U1422" s="19">
        <f t="shared" si="332"/>
        <v>73949.399999999994</v>
      </c>
      <c r="W1422" s="13">
        <v>70084</v>
      </c>
      <c r="X1422" s="14">
        <v>64862</v>
      </c>
      <c r="Y1422" s="14">
        <v>67807</v>
      </c>
      <c r="Z1422" s="14">
        <v>66475</v>
      </c>
      <c r="AA1422" s="21">
        <v>67307</v>
      </c>
      <c r="AB1422" s="19">
        <f t="shared" si="333"/>
        <v>67307</v>
      </c>
      <c r="AD1422" s="13">
        <v>53642</v>
      </c>
      <c r="AE1422" s="14">
        <v>54947</v>
      </c>
      <c r="AF1422" s="14">
        <v>53067</v>
      </c>
      <c r="AG1422" s="14">
        <v>52229</v>
      </c>
      <c r="AH1422" s="21">
        <v>51808</v>
      </c>
      <c r="AI1422" s="19">
        <f t="shared" si="334"/>
        <v>53138.6</v>
      </c>
      <c r="AK1422" s="13">
        <v>47386</v>
      </c>
      <c r="AL1422" s="14">
        <v>47586</v>
      </c>
      <c r="AM1422" s="14">
        <v>46196</v>
      </c>
      <c r="AN1422" s="14">
        <v>48925</v>
      </c>
      <c r="AO1422" s="21">
        <v>48489</v>
      </c>
      <c r="AP1422" s="19">
        <f t="shared" si="335"/>
        <v>47716.4</v>
      </c>
      <c r="AR1422" s="13">
        <v>37893</v>
      </c>
      <c r="AS1422" s="14">
        <v>37005</v>
      </c>
      <c r="AT1422" s="14">
        <v>37747</v>
      </c>
      <c r="AU1422" s="14">
        <v>38453</v>
      </c>
      <c r="AV1422" s="21">
        <v>38135</v>
      </c>
      <c r="AW1422" s="19">
        <f t="shared" si="336"/>
        <v>37846.6</v>
      </c>
      <c r="AY1422" s="13">
        <v>33157</v>
      </c>
      <c r="AZ1422" s="14">
        <v>32781</v>
      </c>
      <c r="BA1422" s="14">
        <v>33337</v>
      </c>
      <c r="BB1422" s="14">
        <v>34120</v>
      </c>
      <c r="BC1422" s="21">
        <v>34655</v>
      </c>
      <c r="BD1422" s="19">
        <f t="shared" si="337"/>
        <v>33610</v>
      </c>
      <c r="BF1422" s="13">
        <v>30475</v>
      </c>
      <c r="BG1422" s="14">
        <v>28494</v>
      </c>
      <c r="BH1422" s="14">
        <v>31257</v>
      </c>
      <c r="BI1422" s="14">
        <v>27385</v>
      </c>
      <c r="BJ1422" s="21">
        <v>30783</v>
      </c>
      <c r="BK1422" s="19">
        <f t="shared" si="338"/>
        <v>29678.799999999999</v>
      </c>
      <c r="BM1422" s="13">
        <v>27161</v>
      </c>
      <c r="BN1422" s="14">
        <v>27318</v>
      </c>
      <c r="BO1422" s="14">
        <v>26923</v>
      </c>
      <c r="BP1422" s="14">
        <v>26098</v>
      </c>
      <c r="BQ1422" s="21">
        <v>25747</v>
      </c>
      <c r="BR1422" s="19">
        <f t="shared" si="339"/>
        <v>26649.4</v>
      </c>
      <c r="BT1422" s="13">
        <v>23679</v>
      </c>
      <c r="BU1422" s="14">
        <v>22648</v>
      </c>
      <c r="BV1422" s="14">
        <v>23605</v>
      </c>
      <c r="BW1422" s="14">
        <v>22335</v>
      </c>
      <c r="BX1422" s="21">
        <v>22732</v>
      </c>
      <c r="BY1422" s="19">
        <f t="shared" si="340"/>
        <v>22999.8</v>
      </c>
      <c r="CA1422" s="13">
        <v>21290</v>
      </c>
      <c r="CB1422" s="14">
        <v>21137</v>
      </c>
      <c r="CC1422" s="14">
        <v>20901</v>
      </c>
      <c r="CD1422" s="14">
        <v>20606</v>
      </c>
      <c r="CE1422" s="21">
        <v>19155</v>
      </c>
      <c r="CF1422" s="19">
        <f t="shared" si="341"/>
        <v>20617.8</v>
      </c>
      <c r="CH1422" s="13">
        <v>15302</v>
      </c>
      <c r="CI1422" s="14">
        <v>15363</v>
      </c>
      <c r="CJ1422" s="14">
        <v>16053</v>
      </c>
      <c r="CK1422" s="14">
        <v>15701</v>
      </c>
      <c r="CL1422" s="21">
        <v>15682</v>
      </c>
      <c r="CM1422" s="19">
        <f t="shared" si="342"/>
        <v>15620.2</v>
      </c>
      <c r="CO1422" s="13">
        <v>11319</v>
      </c>
      <c r="CP1422" s="14">
        <v>12332</v>
      </c>
      <c r="CQ1422" s="14">
        <v>11737</v>
      </c>
      <c r="CR1422" s="14">
        <v>11256</v>
      </c>
      <c r="CS1422" s="21">
        <v>11658</v>
      </c>
      <c r="CT1422" s="19">
        <f t="shared" si="343"/>
        <v>11660.4</v>
      </c>
      <c r="CV1422" s="13">
        <v>10764</v>
      </c>
      <c r="CW1422" s="14">
        <v>9448</v>
      </c>
      <c r="CX1422" s="14">
        <v>10144</v>
      </c>
      <c r="CY1422" s="14">
        <v>9672</v>
      </c>
      <c r="CZ1422" s="21">
        <v>9194</v>
      </c>
      <c r="DA1422" s="19">
        <f t="shared" si="344"/>
        <v>9844.4</v>
      </c>
    </row>
    <row r="1423" spans="1:105" x14ac:dyDescent="0.2">
      <c r="A1423" s="10">
        <v>1420</v>
      </c>
      <c r="B1423" s="13">
        <v>86360</v>
      </c>
      <c r="C1423" s="14">
        <v>86116</v>
      </c>
      <c r="D1423" s="14">
        <v>89346</v>
      </c>
      <c r="E1423" s="14">
        <v>87974</v>
      </c>
      <c r="F1423" s="21">
        <v>85835</v>
      </c>
      <c r="G1423" s="19">
        <f t="shared" si="330"/>
        <v>87126.2</v>
      </c>
      <c r="I1423" s="13">
        <v>83404</v>
      </c>
      <c r="J1423" s="14">
        <v>77780</v>
      </c>
      <c r="K1423" s="14">
        <v>83201</v>
      </c>
      <c r="L1423" s="14">
        <v>86842</v>
      </c>
      <c r="M1423" s="21">
        <v>82236</v>
      </c>
      <c r="N1423" s="19">
        <f t="shared" si="331"/>
        <v>82692.600000000006</v>
      </c>
      <c r="P1423" s="13">
        <v>73227</v>
      </c>
      <c r="Q1423" s="14">
        <v>74069</v>
      </c>
      <c r="R1423" s="14">
        <v>75664</v>
      </c>
      <c r="S1423" s="14">
        <v>76700</v>
      </c>
      <c r="T1423" s="21">
        <v>71218</v>
      </c>
      <c r="U1423" s="19">
        <f t="shared" si="332"/>
        <v>74175.600000000006</v>
      </c>
      <c r="W1423" s="13">
        <v>70304</v>
      </c>
      <c r="X1423" s="14">
        <v>65051</v>
      </c>
      <c r="Y1423" s="14">
        <v>68053</v>
      </c>
      <c r="Z1423" s="14">
        <v>66660</v>
      </c>
      <c r="AA1423" s="21">
        <v>67502</v>
      </c>
      <c r="AB1423" s="19">
        <f t="shared" si="333"/>
        <v>67514</v>
      </c>
      <c r="AD1423" s="13">
        <v>53809</v>
      </c>
      <c r="AE1423" s="14">
        <v>55097</v>
      </c>
      <c r="AF1423" s="14">
        <v>53254</v>
      </c>
      <c r="AG1423" s="14">
        <v>52389</v>
      </c>
      <c r="AH1423" s="21">
        <v>51981</v>
      </c>
      <c r="AI1423" s="19">
        <f t="shared" si="334"/>
        <v>53306</v>
      </c>
      <c r="AK1423" s="13">
        <v>47511</v>
      </c>
      <c r="AL1423" s="14">
        <v>47733</v>
      </c>
      <c r="AM1423" s="14">
        <v>46348</v>
      </c>
      <c r="AN1423" s="14">
        <v>49080</v>
      </c>
      <c r="AO1423" s="21">
        <v>48635</v>
      </c>
      <c r="AP1423" s="19">
        <f t="shared" si="335"/>
        <v>47861.4</v>
      </c>
      <c r="AR1423" s="13">
        <v>38023</v>
      </c>
      <c r="AS1423" s="14">
        <v>37124</v>
      </c>
      <c r="AT1423" s="14">
        <v>37842</v>
      </c>
      <c r="AU1423" s="14">
        <v>38550</v>
      </c>
      <c r="AV1423" s="21">
        <v>38257</v>
      </c>
      <c r="AW1423" s="19">
        <f t="shared" si="336"/>
        <v>37959.199999999997</v>
      </c>
      <c r="AY1423" s="13">
        <v>33234</v>
      </c>
      <c r="AZ1423" s="14">
        <v>32898</v>
      </c>
      <c r="BA1423" s="14">
        <v>33404</v>
      </c>
      <c r="BB1423" s="14">
        <v>34222</v>
      </c>
      <c r="BC1423" s="21">
        <v>34774</v>
      </c>
      <c r="BD1423" s="19">
        <f t="shared" si="337"/>
        <v>33706.400000000001</v>
      </c>
      <c r="BF1423" s="13">
        <v>30555</v>
      </c>
      <c r="BG1423" s="14">
        <v>28574</v>
      </c>
      <c r="BH1423" s="14">
        <v>31345</v>
      </c>
      <c r="BI1423" s="14">
        <v>27465</v>
      </c>
      <c r="BJ1423" s="21">
        <v>30869</v>
      </c>
      <c r="BK1423" s="19">
        <f t="shared" si="338"/>
        <v>29761.599999999999</v>
      </c>
      <c r="BM1423" s="13">
        <v>27243</v>
      </c>
      <c r="BN1423" s="14">
        <v>27403</v>
      </c>
      <c r="BO1423" s="14">
        <v>27018</v>
      </c>
      <c r="BP1423" s="14">
        <v>26169</v>
      </c>
      <c r="BQ1423" s="21">
        <v>25824</v>
      </c>
      <c r="BR1423" s="19">
        <f t="shared" si="339"/>
        <v>26731.4</v>
      </c>
      <c r="BT1423" s="13">
        <v>23737</v>
      </c>
      <c r="BU1423" s="14">
        <v>22710</v>
      </c>
      <c r="BV1423" s="14">
        <v>23680</v>
      </c>
      <c r="BW1423" s="14">
        <v>22396</v>
      </c>
      <c r="BX1423" s="21">
        <v>22779</v>
      </c>
      <c r="BY1423" s="19">
        <f t="shared" si="340"/>
        <v>23060.400000000001</v>
      </c>
      <c r="CA1423" s="13">
        <v>21360</v>
      </c>
      <c r="CB1423" s="14">
        <v>21202</v>
      </c>
      <c r="CC1423" s="14">
        <v>20954</v>
      </c>
      <c r="CD1423" s="14">
        <v>20659</v>
      </c>
      <c r="CE1423" s="21">
        <v>19190</v>
      </c>
      <c r="CF1423" s="19">
        <f t="shared" si="341"/>
        <v>20673</v>
      </c>
      <c r="CH1423" s="13">
        <v>15341</v>
      </c>
      <c r="CI1423" s="14">
        <v>15394</v>
      </c>
      <c r="CJ1423" s="14">
        <v>16088</v>
      </c>
      <c r="CK1423" s="14">
        <v>15754</v>
      </c>
      <c r="CL1423" s="21">
        <v>15724</v>
      </c>
      <c r="CM1423" s="19">
        <f t="shared" si="342"/>
        <v>15660.2</v>
      </c>
      <c r="CO1423" s="13">
        <v>11347</v>
      </c>
      <c r="CP1423" s="14">
        <v>12364</v>
      </c>
      <c r="CQ1423" s="14">
        <v>11771</v>
      </c>
      <c r="CR1423" s="14">
        <v>11293</v>
      </c>
      <c r="CS1423" s="21">
        <v>11686</v>
      </c>
      <c r="CT1423" s="19">
        <f t="shared" si="343"/>
        <v>11692.2</v>
      </c>
      <c r="CV1423" s="13">
        <v>10785</v>
      </c>
      <c r="CW1423" s="14">
        <v>9460</v>
      </c>
      <c r="CX1423" s="14">
        <v>10168</v>
      </c>
      <c r="CY1423" s="14">
        <v>9697</v>
      </c>
      <c r="CZ1423" s="21">
        <v>9217</v>
      </c>
      <c r="DA1423" s="19">
        <f t="shared" si="344"/>
        <v>9865.4</v>
      </c>
    </row>
    <row r="1424" spans="1:105" x14ac:dyDescent="0.2">
      <c r="A1424" s="10">
        <v>1421</v>
      </c>
      <c r="B1424" s="13">
        <v>86653</v>
      </c>
      <c r="C1424" s="14">
        <v>86448</v>
      </c>
      <c r="D1424" s="14">
        <v>89656</v>
      </c>
      <c r="E1424" s="14">
        <v>88266</v>
      </c>
      <c r="F1424" s="21">
        <v>86125</v>
      </c>
      <c r="G1424" s="19">
        <f t="shared" si="330"/>
        <v>87429.6</v>
      </c>
      <c r="I1424" s="13">
        <v>83671</v>
      </c>
      <c r="J1424" s="14">
        <v>77991</v>
      </c>
      <c r="K1424" s="14">
        <v>83471</v>
      </c>
      <c r="L1424" s="14">
        <v>87091</v>
      </c>
      <c r="M1424" s="21">
        <v>82489</v>
      </c>
      <c r="N1424" s="19">
        <f t="shared" si="331"/>
        <v>82942.600000000006</v>
      </c>
      <c r="P1424" s="13">
        <v>73475</v>
      </c>
      <c r="Q1424" s="14">
        <v>74293</v>
      </c>
      <c r="R1424" s="14">
        <v>75926</v>
      </c>
      <c r="S1424" s="14">
        <v>76919</v>
      </c>
      <c r="T1424" s="21">
        <v>71461</v>
      </c>
      <c r="U1424" s="19">
        <f t="shared" si="332"/>
        <v>74414.8</v>
      </c>
      <c r="W1424" s="13">
        <v>70528</v>
      </c>
      <c r="X1424" s="14">
        <v>65251</v>
      </c>
      <c r="Y1424" s="14">
        <v>68279</v>
      </c>
      <c r="Z1424" s="14">
        <v>66856</v>
      </c>
      <c r="AA1424" s="21">
        <v>67693</v>
      </c>
      <c r="AB1424" s="19">
        <f t="shared" si="333"/>
        <v>67721.399999999994</v>
      </c>
      <c r="AD1424" s="13">
        <v>53986</v>
      </c>
      <c r="AE1424" s="14">
        <v>55262</v>
      </c>
      <c r="AF1424" s="14">
        <v>53426</v>
      </c>
      <c r="AG1424" s="14">
        <v>52531</v>
      </c>
      <c r="AH1424" s="21">
        <v>52147</v>
      </c>
      <c r="AI1424" s="19">
        <f t="shared" si="334"/>
        <v>53470.400000000001</v>
      </c>
      <c r="AK1424" s="13">
        <v>47651</v>
      </c>
      <c r="AL1424" s="14">
        <v>47857</v>
      </c>
      <c r="AM1424" s="14">
        <v>46490</v>
      </c>
      <c r="AN1424" s="14">
        <v>49224</v>
      </c>
      <c r="AO1424" s="21">
        <v>48795</v>
      </c>
      <c r="AP1424" s="19">
        <f t="shared" si="335"/>
        <v>48003.4</v>
      </c>
      <c r="AR1424" s="13">
        <v>38133</v>
      </c>
      <c r="AS1424" s="14">
        <v>37223</v>
      </c>
      <c r="AT1424" s="14">
        <v>37963</v>
      </c>
      <c r="AU1424" s="14">
        <v>38665</v>
      </c>
      <c r="AV1424" s="21">
        <v>38352</v>
      </c>
      <c r="AW1424" s="19">
        <f t="shared" si="336"/>
        <v>38067.199999999997</v>
      </c>
      <c r="AY1424" s="13">
        <v>33333</v>
      </c>
      <c r="AZ1424" s="14">
        <v>32976</v>
      </c>
      <c r="BA1424" s="14">
        <v>33478</v>
      </c>
      <c r="BB1424" s="14">
        <v>34315</v>
      </c>
      <c r="BC1424" s="21">
        <v>34855</v>
      </c>
      <c r="BD1424" s="19">
        <f t="shared" si="337"/>
        <v>33791.4</v>
      </c>
      <c r="BF1424" s="13">
        <v>30641</v>
      </c>
      <c r="BG1424" s="14">
        <v>28666</v>
      </c>
      <c r="BH1424" s="14">
        <v>31437</v>
      </c>
      <c r="BI1424" s="14">
        <v>27549</v>
      </c>
      <c r="BJ1424" s="21">
        <v>30962</v>
      </c>
      <c r="BK1424" s="19">
        <f t="shared" si="338"/>
        <v>29851</v>
      </c>
      <c r="BM1424" s="13">
        <v>27333</v>
      </c>
      <c r="BN1424" s="14">
        <v>27482</v>
      </c>
      <c r="BO1424" s="14">
        <v>27105</v>
      </c>
      <c r="BP1424" s="14">
        <v>26234</v>
      </c>
      <c r="BQ1424" s="21">
        <v>25896</v>
      </c>
      <c r="BR1424" s="19">
        <f t="shared" si="339"/>
        <v>26810</v>
      </c>
      <c r="BT1424" s="13">
        <v>23816</v>
      </c>
      <c r="BU1424" s="14">
        <v>22768</v>
      </c>
      <c r="BV1424" s="14">
        <v>23751</v>
      </c>
      <c r="BW1424" s="14">
        <v>22434</v>
      </c>
      <c r="BX1424" s="21">
        <v>22835</v>
      </c>
      <c r="BY1424" s="19">
        <f t="shared" si="340"/>
        <v>23120.799999999999</v>
      </c>
      <c r="CA1424" s="13">
        <v>21426</v>
      </c>
      <c r="CB1424" s="14">
        <v>21250</v>
      </c>
      <c r="CC1424" s="14">
        <v>21011</v>
      </c>
      <c r="CD1424" s="14">
        <v>20730</v>
      </c>
      <c r="CE1424" s="21">
        <v>19257</v>
      </c>
      <c r="CF1424" s="19">
        <f t="shared" si="341"/>
        <v>20734.8</v>
      </c>
      <c r="CH1424" s="13">
        <v>15392</v>
      </c>
      <c r="CI1424" s="14">
        <v>15428</v>
      </c>
      <c r="CJ1424" s="14">
        <v>16130</v>
      </c>
      <c r="CK1424" s="14">
        <v>15790</v>
      </c>
      <c r="CL1424" s="21">
        <v>15776</v>
      </c>
      <c r="CM1424" s="19">
        <f t="shared" si="342"/>
        <v>15703.2</v>
      </c>
      <c r="CO1424" s="13">
        <v>11371</v>
      </c>
      <c r="CP1424" s="14">
        <v>12398</v>
      </c>
      <c r="CQ1424" s="14">
        <v>11801</v>
      </c>
      <c r="CR1424" s="14">
        <v>11319</v>
      </c>
      <c r="CS1424" s="21">
        <v>11715</v>
      </c>
      <c r="CT1424" s="19">
        <f t="shared" si="343"/>
        <v>11720.8</v>
      </c>
      <c r="CV1424" s="13">
        <v>10816</v>
      </c>
      <c r="CW1424" s="14">
        <v>9475</v>
      </c>
      <c r="CX1424" s="14">
        <v>10195</v>
      </c>
      <c r="CY1424" s="14">
        <v>9738</v>
      </c>
      <c r="CZ1424" s="21">
        <v>9254</v>
      </c>
      <c r="DA1424" s="19">
        <f t="shared" si="344"/>
        <v>9895.6</v>
      </c>
    </row>
    <row r="1425" spans="1:105" x14ac:dyDescent="0.2">
      <c r="A1425" s="10">
        <v>1422</v>
      </c>
      <c r="B1425" s="13">
        <v>86925</v>
      </c>
      <c r="C1425" s="14">
        <v>86768</v>
      </c>
      <c r="D1425" s="14">
        <v>89960</v>
      </c>
      <c r="E1425" s="14">
        <v>88509</v>
      </c>
      <c r="F1425" s="21">
        <v>86419</v>
      </c>
      <c r="G1425" s="19">
        <f t="shared" si="330"/>
        <v>87716.2</v>
      </c>
      <c r="I1425" s="13">
        <v>83932</v>
      </c>
      <c r="J1425" s="14">
        <v>78250</v>
      </c>
      <c r="K1425" s="14">
        <v>83749</v>
      </c>
      <c r="L1425" s="14">
        <v>87359</v>
      </c>
      <c r="M1425" s="21">
        <v>82782</v>
      </c>
      <c r="N1425" s="19">
        <f t="shared" si="331"/>
        <v>83214.399999999994</v>
      </c>
      <c r="P1425" s="13">
        <v>73722</v>
      </c>
      <c r="Q1425" s="14">
        <v>74542</v>
      </c>
      <c r="R1425" s="14">
        <v>76195</v>
      </c>
      <c r="S1425" s="14">
        <v>77156</v>
      </c>
      <c r="T1425" s="21">
        <v>71682</v>
      </c>
      <c r="U1425" s="19">
        <f t="shared" si="332"/>
        <v>74659.399999999994</v>
      </c>
      <c r="W1425" s="13">
        <v>70784</v>
      </c>
      <c r="X1425" s="14">
        <v>65462</v>
      </c>
      <c r="Y1425" s="14">
        <v>68472</v>
      </c>
      <c r="Z1425" s="14">
        <v>67065</v>
      </c>
      <c r="AA1425" s="21">
        <v>67920</v>
      </c>
      <c r="AB1425" s="19">
        <f t="shared" si="333"/>
        <v>67940.600000000006</v>
      </c>
      <c r="AD1425" s="13">
        <v>54186</v>
      </c>
      <c r="AE1425" s="14">
        <v>55426</v>
      </c>
      <c r="AF1425" s="14">
        <v>53578</v>
      </c>
      <c r="AG1425" s="14">
        <v>52708</v>
      </c>
      <c r="AH1425" s="21">
        <v>52302</v>
      </c>
      <c r="AI1425" s="19">
        <f t="shared" si="334"/>
        <v>53640</v>
      </c>
      <c r="AK1425" s="13">
        <v>47813</v>
      </c>
      <c r="AL1425" s="14">
        <v>48023</v>
      </c>
      <c r="AM1425" s="14">
        <v>46621</v>
      </c>
      <c r="AN1425" s="14">
        <v>49367</v>
      </c>
      <c r="AO1425" s="21">
        <v>48941</v>
      </c>
      <c r="AP1425" s="19">
        <f t="shared" si="335"/>
        <v>48153</v>
      </c>
      <c r="AR1425" s="13">
        <v>38230</v>
      </c>
      <c r="AS1425" s="14">
        <v>37326</v>
      </c>
      <c r="AT1425" s="14">
        <v>38072</v>
      </c>
      <c r="AU1425" s="14">
        <v>38776</v>
      </c>
      <c r="AV1425" s="21">
        <v>38466</v>
      </c>
      <c r="AW1425" s="19">
        <f t="shared" si="336"/>
        <v>38174</v>
      </c>
      <c r="AY1425" s="13">
        <v>33418</v>
      </c>
      <c r="AZ1425" s="14">
        <v>33076</v>
      </c>
      <c r="BA1425" s="14">
        <v>33576</v>
      </c>
      <c r="BB1425" s="14">
        <v>34418</v>
      </c>
      <c r="BC1425" s="21">
        <v>34949</v>
      </c>
      <c r="BD1425" s="19">
        <f t="shared" si="337"/>
        <v>33887.4</v>
      </c>
      <c r="BF1425" s="13">
        <v>30719</v>
      </c>
      <c r="BG1425" s="14">
        <v>28728</v>
      </c>
      <c r="BH1425" s="14">
        <v>31524</v>
      </c>
      <c r="BI1425" s="14">
        <v>27647</v>
      </c>
      <c r="BJ1425" s="21">
        <v>31060</v>
      </c>
      <c r="BK1425" s="19">
        <f t="shared" si="338"/>
        <v>29935.599999999999</v>
      </c>
      <c r="BM1425" s="13">
        <v>27402</v>
      </c>
      <c r="BN1425" s="14">
        <v>27578</v>
      </c>
      <c r="BO1425" s="14">
        <v>27172</v>
      </c>
      <c r="BP1425" s="14">
        <v>26310</v>
      </c>
      <c r="BQ1425" s="21">
        <v>25968</v>
      </c>
      <c r="BR1425" s="19">
        <f t="shared" si="339"/>
        <v>26886</v>
      </c>
      <c r="BT1425" s="13">
        <v>23880</v>
      </c>
      <c r="BU1425" s="14">
        <v>22840</v>
      </c>
      <c r="BV1425" s="14">
        <v>23825</v>
      </c>
      <c r="BW1425" s="14">
        <v>22504</v>
      </c>
      <c r="BX1425" s="21">
        <v>22904</v>
      </c>
      <c r="BY1425" s="19">
        <f t="shared" si="340"/>
        <v>23190.6</v>
      </c>
      <c r="CA1425" s="13">
        <v>21480</v>
      </c>
      <c r="CB1425" s="14">
        <v>21291</v>
      </c>
      <c r="CC1425" s="14">
        <v>21059</v>
      </c>
      <c r="CD1425" s="14">
        <v>20790</v>
      </c>
      <c r="CE1425" s="21">
        <v>19319</v>
      </c>
      <c r="CF1425" s="19">
        <f t="shared" si="341"/>
        <v>20787.8</v>
      </c>
      <c r="CH1425" s="13">
        <v>15437</v>
      </c>
      <c r="CI1425" s="14">
        <v>15475</v>
      </c>
      <c r="CJ1425" s="14">
        <v>16170</v>
      </c>
      <c r="CK1425" s="14">
        <v>15825</v>
      </c>
      <c r="CL1425" s="21">
        <v>15807</v>
      </c>
      <c r="CM1425" s="19">
        <f t="shared" si="342"/>
        <v>15742.8</v>
      </c>
      <c r="CO1425" s="13">
        <v>11403</v>
      </c>
      <c r="CP1425" s="14">
        <v>12429</v>
      </c>
      <c r="CQ1425" s="14">
        <v>11834</v>
      </c>
      <c r="CR1425" s="14">
        <v>11351</v>
      </c>
      <c r="CS1425" s="21">
        <v>11754</v>
      </c>
      <c r="CT1425" s="19">
        <f t="shared" si="343"/>
        <v>11754.2</v>
      </c>
      <c r="CV1425" s="13">
        <v>10854</v>
      </c>
      <c r="CW1425" s="14">
        <v>9496</v>
      </c>
      <c r="CX1425" s="14">
        <v>10215</v>
      </c>
      <c r="CY1425" s="14">
        <v>9761</v>
      </c>
      <c r="CZ1425" s="21">
        <v>9272</v>
      </c>
      <c r="DA1425" s="19">
        <f t="shared" si="344"/>
        <v>9919.6</v>
      </c>
    </row>
    <row r="1426" spans="1:105" x14ac:dyDescent="0.2">
      <c r="A1426" s="10">
        <v>1423</v>
      </c>
      <c r="B1426" s="13">
        <v>87207</v>
      </c>
      <c r="C1426" s="14">
        <v>87056</v>
      </c>
      <c r="D1426" s="14">
        <v>90288</v>
      </c>
      <c r="E1426" s="14">
        <v>88814</v>
      </c>
      <c r="F1426" s="21">
        <v>86715</v>
      </c>
      <c r="G1426" s="19">
        <f t="shared" si="330"/>
        <v>88016</v>
      </c>
      <c r="I1426" s="13">
        <v>84196</v>
      </c>
      <c r="J1426" s="14">
        <v>78520</v>
      </c>
      <c r="K1426" s="14">
        <v>84012</v>
      </c>
      <c r="L1426" s="14">
        <v>87632</v>
      </c>
      <c r="M1426" s="21">
        <v>83030</v>
      </c>
      <c r="N1426" s="19">
        <f t="shared" si="331"/>
        <v>83478</v>
      </c>
      <c r="P1426" s="13">
        <v>73956</v>
      </c>
      <c r="Q1426" s="14">
        <v>74790</v>
      </c>
      <c r="R1426" s="14">
        <v>76436</v>
      </c>
      <c r="S1426" s="14">
        <v>77410</v>
      </c>
      <c r="T1426" s="21">
        <v>71902</v>
      </c>
      <c r="U1426" s="19">
        <f t="shared" si="332"/>
        <v>74898.8</v>
      </c>
      <c r="W1426" s="13">
        <v>71020</v>
      </c>
      <c r="X1426" s="14">
        <v>65667</v>
      </c>
      <c r="Y1426" s="14">
        <v>68698</v>
      </c>
      <c r="Z1426" s="14">
        <v>67292</v>
      </c>
      <c r="AA1426" s="21">
        <v>68149</v>
      </c>
      <c r="AB1426" s="19">
        <f t="shared" si="333"/>
        <v>68165.2</v>
      </c>
      <c r="AD1426" s="13">
        <v>54363</v>
      </c>
      <c r="AE1426" s="14">
        <v>55595</v>
      </c>
      <c r="AF1426" s="14">
        <v>53751</v>
      </c>
      <c r="AG1426" s="14">
        <v>52868</v>
      </c>
      <c r="AH1426" s="21">
        <v>52444</v>
      </c>
      <c r="AI1426" s="19">
        <f t="shared" si="334"/>
        <v>53804.2</v>
      </c>
      <c r="AK1426" s="13">
        <v>47967</v>
      </c>
      <c r="AL1426" s="14">
        <v>48160</v>
      </c>
      <c r="AM1426" s="14">
        <v>46770</v>
      </c>
      <c r="AN1426" s="14">
        <v>49523</v>
      </c>
      <c r="AO1426" s="21">
        <v>49087</v>
      </c>
      <c r="AP1426" s="19">
        <f t="shared" si="335"/>
        <v>48301.4</v>
      </c>
      <c r="AR1426" s="13">
        <v>38354</v>
      </c>
      <c r="AS1426" s="14">
        <v>37430</v>
      </c>
      <c r="AT1426" s="14">
        <v>38161</v>
      </c>
      <c r="AU1426" s="14">
        <v>38887</v>
      </c>
      <c r="AV1426" s="21">
        <v>38571</v>
      </c>
      <c r="AW1426" s="19">
        <f t="shared" si="336"/>
        <v>38280.6</v>
      </c>
      <c r="AY1426" s="13">
        <v>33522</v>
      </c>
      <c r="AZ1426" s="14">
        <v>33164</v>
      </c>
      <c r="BA1426" s="14">
        <v>33682</v>
      </c>
      <c r="BB1426" s="14">
        <v>34530</v>
      </c>
      <c r="BC1426" s="21">
        <v>35032</v>
      </c>
      <c r="BD1426" s="19">
        <f t="shared" si="337"/>
        <v>33986</v>
      </c>
      <c r="BF1426" s="13">
        <v>30816</v>
      </c>
      <c r="BG1426" s="14">
        <v>28812</v>
      </c>
      <c r="BH1426" s="14">
        <v>31614</v>
      </c>
      <c r="BI1426" s="14">
        <v>27727</v>
      </c>
      <c r="BJ1426" s="21">
        <v>31153</v>
      </c>
      <c r="BK1426" s="19">
        <f t="shared" si="338"/>
        <v>30024.400000000001</v>
      </c>
      <c r="BM1426" s="13">
        <v>27452</v>
      </c>
      <c r="BN1426" s="14">
        <v>27676</v>
      </c>
      <c r="BO1426" s="14">
        <v>27251</v>
      </c>
      <c r="BP1426" s="14">
        <v>26389</v>
      </c>
      <c r="BQ1426" s="21">
        <v>26048</v>
      </c>
      <c r="BR1426" s="19">
        <f t="shared" si="339"/>
        <v>26963.200000000001</v>
      </c>
      <c r="BT1426" s="13">
        <v>23933</v>
      </c>
      <c r="BU1426" s="14">
        <v>22906</v>
      </c>
      <c r="BV1426" s="14">
        <v>23899</v>
      </c>
      <c r="BW1426" s="14">
        <v>22582</v>
      </c>
      <c r="BX1426" s="21">
        <v>22949</v>
      </c>
      <c r="BY1426" s="19">
        <f t="shared" si="340"/>
        <v>23253.8</v>
      </c>
      <c r="CA1426" s="13">
        <v>21540</v>
      </c>
      <c r="CB1426" s="14">
        <v>21334</v>
      </c>
      <c r="CC1426" s="14">
        <v>21130</v>
      </c>
      <c r="CD1426" s="14">
        <v>20833</v>
      </c>
      <c r="CE1426" s="21">
        <v>19366</v>
      </c>
      <c r="CF1426" s="19">
        <f t="shared" si="341"/>
        <v>20840.599999999999</v>
      </c>
      <c r="CH1426" s="13">
        <v>15495</v>
      </c>
      <c r="CI1426" s="14">
        <v>15516</v>
      </c>
      <c r="CJ1426" s="14">
        <v>16208</v>
      </c>
      <c r="CK1426" s="14">
        <v>15854</v>
      </c>
      <c r="CL1426" s="21">
        <v>15868</v>
      </c>
      <c r="CM1426" s="19">
        <f t="shared" si="342"/>
        <v>15788.2</v>
      </c>
      <c r="CO1426" s="13">
        <v>11437</v>
      </c>
      <c r="CP1426" s="14">
        <v>12462</v>
      </c>
      <c r="CQ1426" s="14">
        <v>11869</v>
      </c>
      <c r="CR1426" s="14">
        <v>11369</v>
      </c>
      <c r="CS1426" s="21">
        <v>11779</v>
      </c>
      <c r="CT1426" s="19">
        <f t="shared" si="343"/>
        <v>11783.2</v>
      </c>
      <c r="CV1426" s="13">
        <v>10886</v>
      </c>
      <c r="CW1426" s="14">
        <v>9512</v>
      </c>
      <c r="CX1426" s="14">
        <v>10245</v>
      </c>
      <c r="CY1426" s="14">
        <v>9786</v>
      </c>
      <c r="CZ1426" s="21">
        <v>9303</v>
      </c>
      <c r="DA1426" s="19">
        <f t="shared" si="344"/>
        <v>9946.4</v>
      </c>
    </row>
    <row r="1427" spans="1:105" x14ac:dyDescent="0.2">
      <c r="A1427" s="10">
        <v>1424</v>
      </c>
      <c r="B1427" s="13">
        <v>87460</v>
      </c>
      <c r="C1427" s="14">
        <v>87366</v>
      </c>
      <c r="D1427" s="14">
        <v>90588</v>
      </c>
      <c r="E1427" s="14">
        <v>89094</v>
      </c>
      <c r="F1427" s="21">
        <v>86987</v>
      </c>
      <c r="G1427" s="19">
        <f t="shared" si="330"/>
        <v>88299</v>
      </c>
      <c r="I1427" s="13">
        <v>84523</v>
      </c>
      <c r="J1427" s="14">
        <v>78754</v>
      </c>
      <c r="K1427" s="14">
        <v>84281</v>
      </c>
      <c r="L1427" s="14">
        <v>87916</v>
      </c>
      <c r="M1427" s="21">
        <v>83317</v>
      </c>
      <c r="N1427" s="19">
        <f t="shared" si="331"/>
        <v>83758.2</v>
      </c>
      <c r="P1427" s="13">
        <v>74204</v>
      </c>
      <c r="Q1427" s="14">
        <v>75039</v>
      </c>
      <c r="R1427" s="14">
        <v>76683</v>
      </c>
      <c r="S1427" s="14">
        <v>77648</v>
      </c>
      <c r="T1427" s="21">
        <v>72141</v>
      </c>
      <c r="U1427" s="19">
        <f t="shared" si="332"/>
        <v>75143</v>
      </c>
      <c r="W1427" s="13">
        <v>71233</v>
      </c>
      <c r="X1427" s="14">
        <v>65860</v>
      </c>
      <c r="Y1427" s="14">
        <v>68926</v>
      </c>
      <c r="Z1427" s="14">
        <v>67479</v>
      </c>
      <c r="AA1427" s="21">
        <v>68374</v>
      </c>
      <c r="AB1427" s="19">
        <f t="shared" si="333"/>
        <v>68374.399999999994</v>
      </c>
      <c r="AD1427" s="13">
        <v>54517</v>
      </c>
      <c r="AE1427" s="14">
        <v>55777</v>
      </c>
      <c r="AF1427" s="14">
        <v>53918</v>
      </c>
      <c r="AG1427" s="14">
        <v>53041</v>
      </c>
      <c r="AH1427" s="21">
        <v>52601</v>
      </c>
      <c r="AI1427" s="19">
        <f t="shared" si="334"/>
        <v>53970.8</v>
      </c>
      <c r="AK1427" s="13">
        <v>48097</v>
      </c>
      <c r="AL1427" s="14">
        <v>48322</v>
      </c>
      <c r="AM1427" s="14">
        <v>46918</v>
      </c>
      <c r="AN1427" s="14">
        <v>49674</v>
      </c>
      <c r="AO1427" s="21">
        <v>49219</v>
      </c>
      <c r="AP1427" s="19">
        <f t="shared" si="335"/>
        <v>48446</v>
      </c>
      <c r="AR1427" s="13">
        <v>38474</v>
      </c>
      <c r="AS1427" s="14">
        <v>37550</v>
      </c>
      <c r="AT1427" s="14">
        <v>38305</v>
      </c>
      <c r="AU1427" s="14">
        <v>38989</v>
      </c>
      <c r="AV1427" s="21">
        <v>38673</v>
      </c>
      <c r="AW1427" s="19">
        <f t="shared" si="336"/>
        <v>38398.199999999997</v>
      </c>
      <c r="AY1427" s="13">
        <v>33622</v>
      </c>
      <c r="AZ1427" s="14">
        <v>33290</v>
      </c>
      <c r="BA1427" s="14">
        <v>33754</v>
      </c>
      <c r="BB1427" s="14">
        <v>34624</v>
      </c>
      <c r="BC1427" s="21">
        <v>35146</v>
      </c>
      <c r="BD1427" s="19">
        <f t="shared" si="337"/>
        <v>34087.199999999997</v>
      </c>
      <c r="BF1427" s="13">
        <v>30884</v>
      </c>
      <c r="BG1427" s="14">
        <v>28893</v>
      </c>
      <c r="BH1427" s="14">
        <v>31695</v>
      </c>
      <c r="BI1427" s="14">
        <v>27798</v>
      </c>
      <c r="BJ1427" s="21">
        <v>31231</v>
      </c>
      <c r="BK1427" s="19">
        <f t="shared" si="338"/>
        <v>30100.2</v>
      </c>
      <c r="BM1427" s="13">
        <v>27524</v>
      </c>
      <c r="BN1427" s="14">
        <v>27746</v>
      </c>
      <c r="BO1427" s="14">
        <v>27318</v>
      </c>
      <c r="BP1427" s="14">
        <v>26462</v>
      </c>
      <c r="BQ1427" s="21">
        <v>26112</v>
      </c>
      <c r="BR1427" s="19">
        <f t="shared" si="339"/>
        <v>27032.400000000001</v>
      </c>
      <c r="BT1427" s="13">
        <v>24022</v>
      </c>
      <c r="BU1427" s="14">
        <v>22962</v>
      </c>
      <c r="BV1427" s="14">
        <v>23989</v>
      </c>
      <c r="BW1427" s="14">
        <v>22642</v>
      </c>
      <c r="BX1427" s="21">
        <v>23004</v>
      </c>
      <c r="BY1427" s="19">
        <f t="shared" si="340"/>
        <v>23323.8</v>
      </c>
      <c r="CA1427" s="13">
        <v>21595</v>
      </c>
      <c r="CB1427" s="14">
        <v>21385</v>
      </c>
      <c r="CC1427" s="14">
        <v>21184</v>
      </c>
      <c r="CD1427" s="14">
        <v>20881</v>
      </c>
      <c r="CE1427" s="21">
        <v>19420</v>
      </c>
      <c r="CF1427" s="19">
        <f t="shared" si="341"/>
        <v>20893</v>
      </c>
      <c r="CH1427" s="13">
        <v>15539</v>
      </c>
      <c r="CI1427" s="14">
        <v>15561</v>
      </c>
      <c r="CJ1427" s="14">
        <v>16249</v>
      </c>
      <c r="CK1427" s="14">
        <v>15913</v>
      </c>
      <c r="CL1427" s="21">
        <v>15917</v>
      </c>
      <c r="CM1427" s="19">
        <f t="shared" si="342"/>
        <v>15835.8</v>
      </c>
      <c r="CO1427" s="13">
        <v>11462</v>
      </c>
      <c r="CP1427" s="14">
        <v>12505</v>
      </c>
      <c r="CQ1427" s="14">
        <v>11896</v>
      </c>
      <c r="CR1427" s="14">
        <v>11403</v>
      </c>
      <c r="CS1427" s="21">
        <v>11805</v>
      </c>
      <c r="CT1427" s="19">
        <f t="shared" si="343"/>
        <v>11814.2</v>
      </c>
      <c r="CV1427" s="13">
        <v>10920</v>
      </c>
      <c r="CW1427" s="14">
        <v>9530</v>
      </c>
      <c r="CX1427" s="14">
        <v>10269</v>
      </c>
      <c r="CY1427" s="14">
        <v>9806</v>
      </c>
      <c r="CZ1427" s="21">
        <v>9329</v>
      </c>
      <c r="DA1427" s="19">
        <f t="shared" si="344"/>
        <v>9970.7999999999993</v>
      </c>
    </row>
    <row r="1428" spans="1:105" x14ac:dyDescent="0.2">
      <c r="A1428" s="10">
        <v>1425</v>
      </c>
      <c r="B1428" s="13">
        <v>87715</v>
      </c>
      <c r="C1428" s="14">
        <v>87643</v>
      </c>
      <c r="D1428" s="14">
        <v>90898</v>
      </c>
      <c r="E1428" s="14">
        <v>89347</v>
      </c>
      <c r="F1428" s="21">
        <v>87249</v>
      </c>
      <c r="G1428" s="19">
        <f t="shared" si="330"/>
        <v>88570.4</v>
      </c>
      <c r="I1428" s="13">
        <v>84820</v>
      </c>
      <c r="J1428" s="14">
        <v>78997</v>
      </c>
      <c r="K1428" s="14">
        <v>84560</v>
      </c>
      <c r="L1428" s="14">
        <v>88186</v>
      </c>
      <c r="M1428" s="21">
        <v>83577</v>
      </c>
      <c r="N1428" s="19">
        <f t="shared" si="331"/>
        <v>84028</v>
      </c>
      <c r="P1428" s="13">
        <v>74438</v>
      </c>
      <c r="Q1428" s="14">
        <v>75277</v>
      </c>
      <c r="R1428" s="14">
        <v>76907</v>
      </c>
      <c r="S1428" s="14">
        <v>77904</v>
      </c>
      <c r="T1428" s="21">
        <v>72366</v>
      </c>
      <c r="U1428" s="19">
        <f t="shared" si="332"/>
        <v>75378.399999999994</v>
      </c>
      <c r="W1428" s="13">
        <v>71457</v>
      </c>
      <c r="X1428" s="14">
        <v>66072</v>
      </c>
      <c r="Y1428" s="14">
        <v>69149</v>
      </c>
      <c r="Z1428" s="14">
        <v>67683</v>
      </c>
      <c r="AA1428" s="21">
        <v>68558</v>
      </c>
      <c r="AB1428" s="19">
        <f t="shared" si="333"/>
        <v>68583.8</v>
      </c>
      <c r="AD1428" s="13">
        <v>54668</v>
      </c>
      <c r="AE1428" s="14">
        <v>55947</v>
      </c>
      <c r="AF1428" s="14">
        <v>54073</v>
      </c>
      <c r="AG1428" s="14">
        <v>53213</v>
      </c>
      <c r="AH1428" s="21">
        <v>52750</v>
      </c>
      <c r="AI1428" s="19">
        <f t="shared" si="334"/>
        <v>54130.2</v>
      </c>
      <c r="AK1428" s="13">
        <v>48226</v>
      </c>
      <c r="AL1428" s="14">
        <v>48481</v>
      </c>
      <c r="AM1428" s="14">
        <v>47082</v>
      </c>
      <c r="AN1428" s="14">
        <v>49811</v>
      </c>
      <c r="AO1428" s="21">
        <v>49368</v>
      </c>
      <c r="AP1428" s="19">
        <f t="shared" si="335"/>
        <v>48593.599999999999</v>
      </c>
      <c r="AR1428" s="13">
        <v>38582</v>
      </c>
      <c r="AS1428" s="14">
        <v>37671</v>
      </c>
      <c r="AT1428" s="14">
        <v>38408</v>
      </c>
      <c r="AU1428" s="14">
        <v>39086</v>
      </c>
      <c r="AV1428" s="21">
        <v>38796</v>
      </c>
      <c r="AW1428" s="19">
        <f t="shared" si="336"/>
        <v>38508.6</v>
      </c>
      <c r="AY1428" s="13">
        <v>33727</v>
      </c>
      <c r="AZ1428" s="14">
        <v>33395</v>
      </c>
      <c r="BA1428" s="14">
        <v>33847</v>
      </c>
      <c r="BB1428" s="14">
        <v>34725</v>
      </c>
      <c r="BC1428" s="21">
        <v>35234</v>
      </c>
      <c r="BD1428" s="19">
        <f t="shared" si="337"/>
        <v>34185.599999999999</v>
      </c>
      <c r="BF1428" s="13">
        <v>30971</v>
      </c>
      <c r="BG1428" s="14">
        <v>28964</v>
      </c>
      <c r="BH1428" s="14">
        <v>31776</v>
      </c>
      <c r="BI1428" s="14">
        <v>27876</v>
      </c>
      <c r="BJ1428" s="21">
        <v>31304</v>
      </c>
      <c r="BK1428" s="19">
        <f t="shared" si="338"/>
        <v>30178.2</v>
      </c>
      <c r="BM1428" s="13">
        <v>27618</v>
      </c>
      <c r="BN1428" s="14">
        <v>27822</v>
      </c>
      <c r="BO1428" s="14">
        <v>27401</v>
      </c>
      <c r="BP1428" s="14">
        <v>26536</v>
      </c>
      <c r="BQ1428" s="21">
        <v>26190</v>
      </c>
      <c r="BR1428" s="19">
        <f t="shared" si="339"/>
        <v>27113.4</v>
      </c>
      <c r="BT1428" s="13">
        <v>24092</v>
      </c>
      <c r="BU1428" s="14">
        <v>23029</v>
      </c>
      <c r="BV1428" s="14">
        <v>24077</v>
      </c>
      <c r="BW1428" s="14">
        <v>22701</v>
      </c>
      <c r="BX1428" s="21">
        <v>23072</v>
      </c>
      <c r="BY1428" s="19">
        <f t="shared" si="340"/>
        <v>23394.2</v>
      </c>
      <c r="CA1428" s="13">
        <v>21656</v>
      </c>
      <c r="CB1428" s="14">
        <v>21444</v>
      </c>
      <c r="CC1428" s="14">
        <v>21240</v>
      </c>
      <c r="CD1428" s="14">
        <v>20946</v>
      </c>
      <c r="CE1428" s="21">
        <v>19474</v>
      </c>
      <c r="CF1428" s="19">
        <f t="shared" si="341"/>
        <v>20952</v>
      </c>
      <c r="CH1428" s="13">
        <v>15569</v>
      </c>
      <c r="CI1428" s="14">
        <v>15596</v>
      </c>
      <c r="CJ1428" s="14">
        <v>16304</v>
      </c>
      <c r="CK1428" s="14">
        <v>15963</v>
      </c>
      <c r="CL1428" s="21">
        <v>15963</v>
      </c>
      <c r="CM1428" s="19">
        <f t="shared" si="342"/>
        <v>15879</v>
      </c>
      <c r="CO1428" s="13">
        <v>11493</v>
      </c>
      <c r="CP1428" s="14">
        <v>12547</v>
      </c>
      <c r="CQ1428" s="14">
        <v>11934</v>
      </c>
      <c r="CR1428" s="14">
        <v>11447</v>
      </c>
      <c r="CS1428" s="21">
        <v>11849</v>
      </c>
      <c r="CT1428" s="19">
        <f t="shared" si="343"/>
        <v>11854</v>
      </c>
      <c r="CV1428" s="13">
        <v>10949</v>
      </c>
      <c r="CW1428" s="14">
        <v>9551</v>
      </c>
      <c r="CX1428" s="14">
        <v>10285</v>
      </c>
      <c r="CY1428" s="14">
        <v>9835</v>
      </c>
      <c r="CZ1428" s="21">
        <v>9358</v>
      </c>
      <c r="DA1428" s="19">
        <f t="shared" si="344"/>
        <v>9995.6</v>
      </c>
    </row>
    <row r="1429" spans="1:105" x14ac:dyDescent="0.2">
      <c r="A1429" s="10">
        <v>1426</v>
      </c>
      <c r="B1429" s="13">
        <v>87997</v>
      </c>
      <c r="C1429" s="14">
        <v>87947</v>
      </c>
      <c r="D1429" s="14">
        <v>91158</v>
      </c>
      <c r="E1429" s="14">
        <v>89619</v>
      </c>
      <c r="F1429" s="21">
        <v>87552</v>
      </c>
      <c r="G1429" s="19">
        <f t="shared" si="330"/>
        <v>88854.6</v>
      </c>
      <c r="I1429" s="13">
        <v>85091</v>
      </c>
      <c r="J1429" s="14">
        <v>79239</v>
      </c>
      <c r="K1429" s="14">
        <v>84824</v>
      </c>
      <c r="L1429" s="14">
        <v>88507</v>
      </c>
      <c r="M1429" s="21">
        <v>83856</v>
      </c>
      <c r="N1429" s="19">
        <f t="shared" si="331"/>
        <v>84303.4</v>
      </c>
      <c r="P1429" s="13">
        <v>74659</v>
      </c>
      <c r="Q1429" s="14">
        <v>75541</v>
      </c>
      <c r="R1429" s="14">
        <v>77192</v>
      </c>
      <c r="S1429" s="14">
        <v>78170</v>
      </c>
      <c r="T1429" s="21">
        <v>72587</v>
      </c>
      <c r="U1429" s="19">
        <f t="shared" si="332"/>
        <v>75629.8</v>
      </c>
      <c r="W1429" s="13">
        <v>71669</v>
      </c>
      <c r="X1429" s="14">
        <v>66311</v>
      </c>
      <c r="Y1429" s="14">
        <v>69377</v>
      </c>
      <c r="Z1429" s="14">
        <v>67876</v>
      </c>
      <c r="AA1429" s="21">
        <v>68771</v>
      </c>
      <c r="AB1429" s="19">
        <f t="shared" si="333"/>
        <v>68800.800000000003</v>
      </c>
      <c r="AD1429" s="13">
        <v>54857</v>
      </c>
      <c r="AE1429" s="14">
        <v>56117</v>
      </c>
      <c r="AF1429" s="14">
        <v>54248</v>
      </c>
      <c r="AG1429" s="14">
        <v>53366</v>
      </c>
      <c r="AH1429" s="21">
        <v>52923</v>
      </c>
      <c r="AI1429" s="19">
        <f t="shared" si="334"/>
        <v>54302.2</v>
      </c>
      <c r="AK1429" s="13">
        <v>48395</v>
      </c>
      <c r="AL1429" s="14">
        <v>48628</v>
      </c>
      <c r="AM1429" s="14">
        <v>47220</v>
      </c>
      <c r="AN1429" s="14">
        <v>49965</v>
      </c>
      <c r="AO1429" s="21">
        <v>49495</v>
      </c>
      <c r="AP1429" s="19">
        <f t="shared" si="335"/>
        <v>48740.6</v>
      </c>
      <c r="AR1429" s="13">
        <v>38705</v>
      </c>
      <c r="AS1429" s="14">
        <v>37771</v>
      </c>
      <c r="AT1429" s="14">
        <v>38504</v>
      </c>
      <c r="AU1429" s="14">
        <v>39224</v>
      </c>
      <c r="AV1429" s="21">
        <v>38922</v>
      </c>
      <c r="AW1429" s="19">
        <f t="shared" si="336"/>
        <v>38625.199999999997</v>
      </c>
      <c r="AY1429" s="13">
        <v>33819</v>
      </c>
      <c r="AZ1429" s="14">
        <v>33488</v>
      </c>
      <c r="BA1429" s="14">
        <v>33947</v>
      </c>
      <c r="BB1429" s="14">
        <v>34811</v>
      </c>
      <c r="BC1429" s="21">
        <v>35300</v>
      </c>
      <c r="BD1429" s="19">
        <f t="shared" si="337"/>
        <v>34273</v>
      </c>
      <c r="BF1429" s="13">
        <v>31075</v>
      </c>
      <c r="BG1429" s="14">
        <v>29052</v>
      </c>
      <c r="BH1429" s="14">
        <v>31863</v>
      </c>
      <c r="BI1429" s="14">
        <v>27952</v>
      </c>
      <c r="BJ1429" s="21">
        <v>31395</v>
      </c>
      <c r="BK1429" s="19">
        <f t="shared" si="338"/>
        <v>30267.4</v>
      </c>
      <c r="BM1429" s="13">
        <v>27689</v>
      </c>
      <c r="BN1429" s="14">
        <v>27895</v>
      </c>
      <c r="BO1429" s="14">
        <v>27478</v>
      </c>
      <c r="BP1429" s="14">
        <v>26621</v>
      </c>
      <c r="BQ1429" s="21">
        <v>26260</v>
      </c>
      <c r="BR1429" s="19">
        <f t="shared" si="339"/>
        <v>27188.6</v>
      </c>
      <c r="BT1429" s="13">
        <v>24175</v>
      </c>
      <c r="BU1429" s="14">
        <v>23095</v>
      </c>
      <c r="BV1429" s="14">
        <v>24161</v>
      </c>
      <c r="BW1429" s="14">
        <v>22757</v>
      </c>
      <c r="BX1429" s="21">
        <v>23138</v>
      </c>
      <c r="BY1429" s="19">
        <f t="shared" si="340"/>
        <v>23465.200000000001</v>
      </c>
      <c r="CA1429" s="13">
        <v>21704</v>
      </c>
      <c r="CB1429" s="14">
        <v>21505</v>
      </c>
      <c r="CC1429" s="14">
        <v>21285</v>
      </c>
      <c r="CD1429" s="14">
        <v>20998</v>
      </c>
      <c r="CE1429" s="21">
        <v>19546</v>
      </c>
      <c r="CF1429" s="19">
        <f t="shared" si="341"/>
        <v>21007.599999999999</v>
      </c>
      <c r="CH1429" s="13">
        <v>15612</v>
      </c>
      <c r="CI1429" s="14">
        <v>15637</v>
      </c>
      <c r="CJ1429" s="14">
        <v>16346</v>
      </c>
      <c r="CK1429" s="14">
        <v>16012</v>
      </c>
      <c r="CL1429" s="21">
        <v>15997</v>
      </c>
      <c r="CM1429" s="19">
        <f t="shared" si="342"/>
        <v>15920.8</v>
      </c>
      <c r="CO1429" s="13">
        <v>11519</v>
      </c>
      <c r="CP1429" s="14">
        <v>12569</v>
      </c>
      <c r="CQ1429" s="14">
        <v>11958</v>
      </c>
      <c r="CR1429" s="14">
        <v>11478</v>
      </c>
      <c r="CS1429" s="21">
        <v>11885</v>
      </c>
      <c r="CT1429" s="19">
        <f t="shared" si="343"/>
        <v>11881.8</v>
      </c>
      <c r="CV1429" s="13">
        <v>10984</v>
      </c>
      <c r="CW1429" s="14">
        <v>9575</v>
      </c>
      <c r="CX1429" s="14">
        <v>10296</v>
      </c>
      <c r="CY1429" s="14">
        <v>9857</v>
      </c>
      <c r="CZ1429" s="21">
        <v>9384</v>
      </c>
      <c r="DA1429" s="19">
        <f t="shared" si="344"/>
        <v>10019.200000000001</v>
      </c>
    </row>
    <row r="1430" spans="1:105" x14ac:dyDescent="0.2">
      <c r="A1430" s="10">
        <v>1427</v>
      </c>
      <c r="B1430" s="13">
        <v>88264</v>
      </c>
      <c r="C1430" s="14">
        <v>88244</v>
      </c>
      <c r="D1430" s="14">
        <v>91458</v>
      </c>
      <c r="E1430" s="14">
        <v>89919</v>
      </c>
      <c r="F1430" s="21">
        <v>87836</v>
      </c>
      <c r="G1430" s="19">
        <f t="shared" si="330"/>
        <v>89144.2</v>
      </c>
      <c r="I1430" s="13">
        <v>85353</v>
      </c>
      <c r="J1430" s="14">
        <v>79496</v>
      </c>
      <c r="K1430" s="14">
        <v>85104</v>
      </c>
      <c r="L1430" s="14">
        <v>88785</v>
      </c>
      <c r="M1430" s="21">
        <v>84187</v>
      </c>
      <c r="N1430" s="19">
        <f t="shared" si="331"/>
        <v>84585</v>
      </c>
      <c r="P1430" s="13">
        <v>74878</v>
      </c>
      <c r="Q1430" s="14">
        <v>75785</v>
      </c>
      <c r="R1430" s="14">
        <v>77440</v>
      </c>
      <c r="S1430" s="14">
        <v>78430</v>
      </c>
      <c r="T1430" s="21">
        <v>72816</v>
      </c>
      <c r="U1430" s="19">
        <f t="shared" si="332"/>
        <v>75869.8</v>
      </c>
      <c r="W1430" s="13">
        <v>71928</v>
      </c>
      <c r="X1430" s="14">
        <v>66525</v>
      </c>
      <c r="Y1430" s="14">
        <v>69596</v>
      </c>
      <c r="Z1430" s="14">
        <v>68096</v>
      </c>
      <c r="AA1430" s="21">
        <v>68979</v>
      </c>
      <c r="AB1430" s="19">
        <f t="shared" si="333"/>
        <v>69024.800000000003</v>
      </c>
      <c r="AD1430" s="13">
        <v>55009</v>
      </c>
      <c r="AE1430" s="14">
        <v>56284</v>
      </c>
      <c r="AF1430" s="14">
        <v>54432</v>
      </c>
      <c r="AG1430" s="14">
        <v>53508</v>
      </c>
      <c r="AH1430" s="21">
        <v>53083</v>
      </c>
      <c r="AI1430" s="19">
        <f t="shared" si="334"/>
        <v>54463.199999999997</v>
      </c>
      <c r="AK1430" s="13">
        <v>48565</v>
      </c>
      <c r="AL1430" s="14">
        <v>48755</v>
      </c>
      <c r="AM1430" s="14">
        <v>47397</v>
      </c>
      <c r="AN1430" s="14">
        <v>50098</v>
      </c>
      <c r="AO1430" s="21">
        <v>49632</v>
      </c>
      <c r="AP1430" s="19">
        <f t="shared" si="335"/>
        <v>48889.4</v>
      </c>
      <c r="AR1430" s="13">
        <v>38818</v>
      </c>
      <c r="AS1430" s="14">
        <v>37895</v>
      </c>
      <c r="AT1430" s="14">
        <v>38585</v>
      </c>
      <c r="AU1430" s="14">
        <v>39314</v>
      </c>
      <c r="AV1430" s="21">
        <v>39038</v>
      </c>
      <c r="AW1430" s="19">
        <f t="shared" si="336"/>
        <v>38730</v>
      </c>
      <c r="AY1430" s="13">
        <v>33928</v>
      </c>
      <c r="AZ1430" s="14">
        <v>33596</v>
      </c>
      <c r="BA1430" s="14">
        <v>34044</v>
      </c>
      <c r="BB1430" s="14">
        <v>34902</v>
      </c>
      <c r="BC1430" s="21">
        <v>35389</v>
      </c>
      <c r="BD1430" s="19">
        <f t="shared" si="337"/>
        <v>34371.800000000003</v>
      </c>
      <c r="BF1430" s="13">
        <v>31156</v>
      </c>
      <c r="BG1430" s="14">
        <v>29148</v>
      </c>
      <c r="BH1430" s="14">
        <v>31946</v>
      </c>
      <c r="BI1430" s="14">
        <v>28036</v>
      </c>
      <c r="BJ1430" s="21">
        <v>31505</v>
      </c>
      <c r="BK1430" s="19">
        <f t="shared" si="338"/>
        <v>30358.2</v>
      </c>
      <c r="BM1430" s="13">
        <v>27762</v>
      </c>
      <c r="BN1430" s="14">
        <v>27967</v>
      </c>
      <c r="BO1430" s="14">
        <v>27556</v>
      </c>
      <c r="BP1430" s="14">
        <v>26677</v>
      </c>
      <c r="BQ1430" s="21">
        <v>26339</v>
      </c>
      <c r="BR1430" s="19">
        <f t="shared" si="339"/>
        <v>27260.2</v>
      </c>
      <c r="BT1430" s="13">
        <v>24240</v>
      </c>
      <c r="BU1430" s="14">
        <v>23171</v>
      </c>
      <c r="BV1430" s="14">
        <v>24228</v>
      </c>
      <c r="BW1430" s="14">
        <v>22813</v>
      </c>
      <c r="BX1430" s="21">
        <v>23196</v>
      </c>
      <c r="BY1430" s="19">
        <f t="shared" si="340"/>
        <v>23529.599999999999</v>
      </c>
      <c r="CA1430" s="13">
        <v>21779</v>
      </c>
      <c r="CB1430" s="14">
        <v>21556</v>
      </c>
      <c r="CC1430" s="14">
        <v>21358</v>
      </c>
      <c r="CD1430" s="14">
        <v>21064</v>
      </c>
      <c r="CE1430" s="21">
        <v>19602</v>
      </c>
      <c r="CF1430" s="19">
        <f t="shared" si="341"/>
        <v>21071.8</v>
      </c>
      <c r="CH1430" s="13">
        <v>15650</v>
      </c>
      <c r="CI1430" s="14">
        <v>15684</v>
      </c>
      <c r="CJ1430" s="14">
        <v>16379</v>
      </c>
      <c r="CK1430" s="14">
        <v>16063</v>
      </c>
      <c r="CL1430" s="21">
        <v>16038</v>
      </c>
      <c r="CM1430" s="19">
        <f t="shared" si="342"/>
        <v>15962.8</v>
      </c>
      <c r="CO1430" s="13">
        <v>11542</v>
      </c>
      <c r="CP1430" s="14">
        <v>12614</v>
      </c>
      <c r="CQ1430" s="14">
        <v>11980</v>
      </c>
      <c r="CR1430" s="14">
        <v>11519</v>
      </c>
      <c r="CS1430" s="21">
        <v>11907</v>
      </c>
      <c r="CT1430" s="19">
        <f t="shared" si="343"/>
        <v>11912.4</v>
      </c>
      <c r="CV1430" s="13">
        <v>11012</v>
      </c>
      <c r="CW1430" s="14">
        <v>9612</v>
      </c>
      <c r="CX1430" s="14">
        <v>10324</v>
      </c>
      <c r="CY1430" s="14">
        <v>9887</v>
      </c>
      <c r="CZ1430" s="21">
        <v>9408</v>
      </c>
      <c r="DA1430" s="19">
        <f t="shared" si="344"/>
        <v>10048.6</v>
      </c>
    </row>
    <row r="1431" spans="1:105" x14ac:dyDescent="0.2">
      <c r="A1431" s="10">
        <v>1428</v>
      </c>
      <c r="B1431" s="13">
        <v>88535</v>
      </c>
      <c r="C1431" s="14">
        <v>88533</v>
      </c>
      <c r="D1431" s="14">
        <v>91764</v>
      </c>
      <c r="E1431" s="14">
        <v>90177</v>
      </c>
      <c r="F1431" s="21">
        <v>88118</v>
      </c>
      <c r="G1431" s="19">
        <f t="shared" si="330"/>
        <v>89425.4</v>
      </c>
      <c r="I1431" s="13">
        <v>85667</v>
      </c>
      <c r="J1431" s="14">
        <v>79736</v>
      </c>
      <c r="K1431" s="14">
        <v>85382</v>
      </c>
      <c r="L1431" s="14">
        <v>89083</v>
      </c>
      <c r="M1431" s="21">
        <v>84472</v>
      </c>
      <c r="N1431" s="19">
        <f t="shared" si="331"/>
        <v>84868</v>
      </c>
      <c r="P1431" s="13">
        <v>75125</v>
      </c>
      <c r="Q1431" s="14">
        <v>76042</v>
      </c>
      <c r="R1431" s="14">
        <v>77656</v>
      </c>
      <c r="S1431" s="14">
        <v>78679</v>
      </c>
      <c r="T1431" s="21">
        <v>73041</v>
      </c>
      <c r="U1431" s="19">
        <f t="shared" si="332"/>
        <v>76108.600000000006</v>
      </c>
      <c r="W1431" s="13">
        <v>72165</v>
      </c>
      <c r="X1431" s="14">
        <v>66744</v>
      </c>
      <c r="Y1431" s="14">
        <v>69843</v>
      </c>
      <c r="Z1431" s="14">
        <v>68304</v>
      </c>
      <c r="AA1431" s="21">
        <v>69190</v>
      </c>
      <c r="AB1431" s="19">
        <f t="shared" si="333"/>
        <v>69249.2</v>
      </c>
      <c r="AD1431" s="13">
        <v>55187</v>
      </c>
      <c r="AE1431" s="14">
        <v>56474</v>
      </c>
      <c r="AF1431" s="14">
        <v>54617</v>
      </c>
      <c r="AG1431" s="14">
        <v>53681</v>
      </c>
      <c r="AH1431" s="21">
        <v>53258</v>
      </c>
      <c r="AI1431" s="19">
        <f t="shared" si="334"/>
        <v>54643.4</v>
      </c>
      <c r="AK1431" s="13">
        <v>48710</v>
      </c>
      <c r="AL1431" s="14">
        <v>48916</v>
      </c>
      <c r="AM1431" s="14">
        <v>47533</v>
      </c>
      <c r="AN1431" s="14">
        <v>50259</v>
      </c>
      <c r="AO1431" s="21">
        <v>49781</v>
      </c>
      <c r="AP1431" s="19">
        <f t="shared" si="335"/>
        <v>49039.8</v>
      </c>
      <c r="AR1431" s="13">
        <v>38917</v>
      </c>
      <c r="AS1431" s="14">
        <v>37998</v>
      </c>
      <c r="AT1431" s="14">
        <v>38702</v>
      </c>
      <c r="AU1431" s="14">
        <v>39421</v>
      </c>
      <c r="AV1431" s="21">
        <v>39126</v>
      </c>
      <c r="AW1431" s="19">
        <f t="shared" si="336"/>
        <v>38832.800000000003</v>
      </c>
      <c r="AY1431" s="13">
        <v>34040</v>
      </c>
      <c r="AZ1431" s="14">
        <v>33676</v>
      </c>
      <c r="BA1431" s="14">
        <v>34141</v>
      </c>
      <c r="BB1431" s="14">
        <v>35009</v>
      </c>
      <c r="BC1431" s="21">
        <v>35492</v>
      </c>
      <c r="BD1431" s="19">
        <f t="shared" si="337"/>
        <v>34471.599999999999</v>
      </c>
      <c r="BF1431" s="13">
        <v>31244</v>
      </c>
      <c r="BG1431" s="14">
        <v>29227</v>
      </c>
      <c r="BH1431" s="14">
        <v>32041</v>
      </c>
      <c r="BI1431" s="14">
        <v>28112</v>
      </c>
      <c r="BJ1431" s="21">
        <v>31618</v>
      </c>
      <c r="BK1431" s="19">
        <f t="shared" si="338"/>
        <v>30448.400000000001</v>
      </c>
      <c r="BM1431" s="13">
        <v>27840</v>
      </c>
      <c r="BN1431" s="14">
        <v>28035</v>
      </c>
      <c r="BO1431" s="14">
        <v>27662</v>
      </c>
      <c r="BP1431" s="14">
        <v>26743</v>
      </c>
      <c r="BQ1431" s="21">
        <v>26414</v>
      </c>
      <c r="BR1431" s="19">
        <f t="shared" si="339"/>
        <v>27338.799999999999</v>
      </c>
      <c r="BT1431" s="13">
        <v>24324</v>
      </c>
      <c r="BU1431" s="14">
        <v>23227</v>
      </c>
      <c r="BV1431" s="14">
        <v>24312</v>
      </c>
      <c r="BW1431" s="14">
        <v>22885</v>
      </c>
      <c r="BX1431" s="21">
        <v>23260</v>
      </c>
      <c r="BY1431" s="19">
        <f t="shared" si="340"/>
        <v>23601.599999999999</v>
      </c>
      <c r="CA1431" s="13">
        <v>21858</v>
      </c>
      <c r="CB1431" s="14">
        <v>21616</v>
      </c>
      <c r="CC1431" s="14">
        <v>21407</v>
      </c>
      <c r="CD1431" s="14">
        <v>21124</v>
      </c>
      <c r="CE1431" s="21">
        <v>19647</v>
      </c>
      <c r="CF1431" s="19">
        <f t="shared" si="341"/>
        <v>21130.400000000001</v>
      </c>
      <c r="CH1431" s="13">
        <v>15679</v>
      </c>
      <c r="CI1431" s="14">
        <v>15724</v>
      </c>
      <c r="CJ1431" s="14">
        <v>16417</v>
      </c>
      <c r="CK1431" s="14">
        <v>16101</v>
      </c>
      <c r="CL1431" s="21">
        <v>16079</v>
      </c>
      <c r="CM1431" s="19">
        <f t="shared" si="342"/>
        <v>16000</v>
      </c>
      <c r="CO1431" s="13">
        <v>11554</v>
      </c>
      <c r="CP1431" s="14">
        <v>12660</v>
      </c>
      <c r="CQ1431" s="14">
        <v>12007</v>
      </c>
      <c r="CR1431" s="14">
        <v>11552</v>
      </c>
      <c r="CS1431" s="21">
        <v>11961</v>
      </c>
      <c r="CT1431" s="19">
        <f t="shared" si="343"/>
        <v>11946.8</v>
      </c>
      <c r="CV1431" s="13">
        <v>11031</v>
      </c>
      <c r="CW1431" s="14">
        <v>9643</v>
      </c>
      <c r="CX1431" s="14">
        <v>10348</v>
      </c>
      <c r="CY1431" s="14">
        <v>9904</v>
      </c>
      <c r="CZ1431" s="21">
        <v>9427</v>
      </c>
      <c r="DA1431" s="19">
        <f t="shared" si="344"/>
        <v>10070.6</v>
      </c>
    </row>
    <row r="1432" spans="1:105" x14ac:dyDescent="0.2">
      <c r="A1432" s="10">
        <v>1429</v>
      </c>
      <c r="B1432" s="13">
        <v>88845</v>
      </c>
      <c r="C1432" s="14">
        <v>88836</v>
      </c>
      <c r="D1432" s="14">
        <v>92064</v>
      </c>
      <c r="E1432" s="14">
        <v>90473</v>
      </c>
      <c r="F1432" s="21">
        <v>88417</v>
      </c>
      <c r="G1432" s="19">
        <f t="shared" si="330"/>
        <v>89727</v>
      </c>
      <c r="I1432" s="13">
        <v>85990</v>
      </c>
      <c r="J1432" s="14">
        <v>80018</v>
      </c>
      <c r="K1432" s="14">
        <v>85686</v>
      </c>
      <c r="L1432" s="14">
        <v>89385</v>
      </c>
      <c r="M1432" s="21">
        <v>84754</v>
      </c>
      <c r="N1432" s="19">
        <f t="shared" si="331"/>
        <v>85166.6</v>
      </c>
      <c r="P1432" s="13">
        <v>75375</v>
      </c>
      <c r="Q1432" s="14">
        <v>76298</v>
      </c>
      <c r="R1432" s="14">
        <v>77895</v>
      </c>
      <c r="S1432" s="14">
        <v>78931</v>
      </c>
      <c r="T1432" s="21">
        <v>73282</v>
      </c>
      <c r="U1432" s="19">
        <f t="shared" si="332"/>
        <v>76356.2</v>
      </c>
      <c r="W1432" s="13">
        <v>72405</v>
      </c>
      <c r="X1432" s="14">
        <v>66964</v>
      </c>
      <c r="Y1432" s="14">
        <v>70075</v>
      </c>
      <c r="Z1432" s="14">
        <v>68505</v>
      </c>
      <c r="AA1432" s="21">
        <v>69387</v>
      </c>
      <c r="AB1432" s="19">
        <f t="shared" si="333"/>
        <v>69467.199999999997</v>
      </c>
      <c r="AD1432" s="13">
        <v>55357</v>
      </c>
      <c r="AE1432" s="14">
        <v>56651</v>
      </c>
      <c r="AF1432" s="14">
        <v>54773</v>
      </c>
      <c r="AG1432" s="14">
        <v>53877</v>
      </c>
      <c r="AH1432" s="21">
        <v>53442</v>
      </c>
      <c r="AI1432" s="19">
        <f t="shared" si="334"/>
        <v>54820</v>
      </c>
      <c r="AK1432" s="13">
        <v>48847</v>
      </c>
      <c r="AL1432" s="14">
        <v>49056</v>
      </c>
      <c r="AM1432" s="14">
        <v>47673</v>
      </c>
      <c r="AN1432" s="14">
        <v>50406</v>
      </c>
      <c r="AO1432" s="21">
        <v>49948</v>
      </c>
      <c r="AP1432" s="19">
        <f t="shared" si="335"/>
        <v>49186</v>
      </c>
      <c r="AR1432" s="13">
        <v>39033</v>
      </c>
      <c r="AS1432" s="14">
        <v>38132</v>
      </c>
      <c r="AT1432" s="14">
        <v>38800</v>
      </c>
      <c r="AU1432" s="14">
        <v>39520</v>
      </c>
      <c r="AV1432" s="21">
        <v>39251</v>
      </c>
      <c r="AW1432" s="19">
        <f t="shared" si="336"/>
        <v>38947.199999999997</v>
      </c>
      <c r="AY1432" s="13">
        <v>34150</v>
      </c>
      <c r="AZ1432" s="14">
        <v>33762</v>
      </c>
      <c r="BA1432" s="14">
        <v>34237</v>
      </c>
      <c r="BB1432" s="14">
        <v>35100</v>
      </c>
      <c r="BC1432" s="21">
        <v>35590</v>
      </c>
      <c r="BD1432" s="19">
        <f t="shared" si="337"/>
        <v>34567.800000000003</v>
      </c>
      <c r="BF1432" s="13">
        <v>31330</v>
      </c>
      <c r="BG1432" s="14">
        <v>29297</v>
      </c>
      <c r="BH1432" s="14">
        <v>32131</v>
      </c>
      <c r="BI1432" s="14">
        <v>28174</v>
      </c>
      <c r="BJ1432" s="21">
        <v>31701</v>
      </c>
      <c r="BK1432" s="19">
        <f t="shared" si="338"/>
        <v>30526.6</v>
      </c>
      <c r="BM1432" s="13">
        <v>27949</v>
      </c>
      <c r="BN1432" s="14">
        <v>28131</v>
      </c>
      <c r="BO1432" s="14">
        <v>27746</v>
      </c>
      <c r="BP1432" s="14">
        <v>26834</v>
      </c>
      <c r="BQ1432" s="21">
        <v>26491</v>
      </c>
      <c r="BR1432" s="19">
        <f t="shared" si="339"/>
        <v>27430.2</v>
      </c>
      <c r="BT1432" s="13">
        <v>24387</v>
      </c>
      <c r="BU1432" s="14">
        <v>23300</v>
      </c>
      <c r="BV1432" s="14">
        <v>24389</v>
      </c>
      <c r="BW1432" s="14">
        <v>22943</v>
      </c>
      <c r="BX1432" s="21">
        <v>23321</v>
      </c>
      <c r="BY1432" s="19">
        <f t="shared" si="340"/>
        <v>23668</v>
      </c>
      <c r="CA1432" s="13">
        <v>21917</v>
      </c>
      <c r="CB1432" s="14">
        <v>21681</v>
      </c>
      <c r="CC1432" s="14">
        <v>21491</v>
      </c>
      <c r="CD1432" s="14">
        <v>21180</v>
      </c>
      <c r="CE1432" s="21">
        <v>19708</v>
      </c>
      <c r="CF1432" s="19">
        <f t="shared" si="341"/>
        <v>21195.4</v>
      </c>
      <c r="CH1432" s="13">
        <v>15712</v>
      </c>
      <c r="CI1432" s="14">
        <v>15763</v>
      </c>
      <c r="CJ1432" s="14">
        <v>16459</v>
      </c>
      <c r="CK1432" s="14">
        <v>16148</v>
      </c>
      <c r="CL1432" s="21">
        <v>16132</v>
      </c>
      <c r="CM1432" s="19">
        <f t="shared" si="342"/>
        <v>16042.8</v>
      </c>
      <c r="CO1432" s="13">
        <v>11583</v>
      </c>
      <c r="CP1432" s="14">
        <v>12685</v>
      </c>
      <c r="CQ1432" s="14">
        <v>12046</v>
      </c>
      <c r="CR1432" s="14">
        <v>11584</v>
      </c>
      <c r="CS1432" s="21">
        <v>11994</v>
      </c>
      <c r="CT1432" s="19">
        <f t="shared" si="343"/>
        <v>11978.4</v>
      </c>
      <c r="CV1432" s="13">
        <v>11058</v>
      </c>
      <c r="CW1432" s="14">
        <v>9671</v>
      </c>
      <c r="CX1432" s="14">
        <v>10365</v>
      </c>
      <c r="CY1432" s="14">
        <v>9936</v>
      </c>
      <c r="CZ1432" s="21">
        <v>9447</v>
      </c>
      <c r="DA1432" s="19">
        <f t="shared" si="344"/>
        <v>10095.4</v>
      </c>
    </row>
    <row r="1433" spans="1:105" x14ac:dyDescent="0.2">
      <c r="A1433" s="10">
        <v>1430</v>
      </c>
      <c r="B1433" s="13">
        <v>89149</v>
      </c>
      <c r="C1433" s="14">
        <v>89122</v>
      </c>
      <c r="D1433" s="14">
        <v>92391</v>
      </c>
      <c r="E1433" s="14">
        <v>90769</v>
      </c>
      <c r="F1433" s="21">
        <v>88678</v>
      </c>
      <c r="G1433" s="19">
        <f t="shared" si="330"/>
        <v>90021.8</v>
      </c>
      <c r="I1433" s="13">
        <v>86273</v>
      </c>
      <c r="J1433" s="14">
        <v>80296</v>
      </c>
      <c r="K1433" s="14">
        <v>85961</v>
      </c>
      <c r="L1433" s="14">
        <v>89667</v>
      </c>
      <c r="M1433" s="21">
        <v>85032</v>
      </c>
      <c r="N1433" s="19">
        <f t="shared" si="331"/>
        <v>85445.8</v>
      </c>
      <c r="P1433" s="13">
        <v>75612</v>
      </c>
      <c r="Q1433" s="14">
        <v>76566</v>
      </c>
      <c r="R1433" s="14">
        <v>78180</v>
      </c>
      <c r="S1433" s="14">
        <v>79200</v>
      </c>
      <c r="T1433" s="21">
        <v>73502</v>
      </c>
      <c r="U1433" s="19">
        <f t="shared" si="332"/>
        <v>76612</v>
      </c>
      <c r="W1433" s="13">
        <v>72622</v>
      </c>
      <c r="X1433" s="14">
        <v>67154</v>
      </c>
      <c r="Y1433" s="14">
        <v>70280</v>
      </c>
      <c r="Z1433" s="14">
        <v>68709</v>
      </c>
      <c r="AA1433" s="21">
        <v>69604</v>
      </c>
      <c r="AB1433" s="19">
        <f t="shared" si="333"/>
        <v>69673.8</v>
      </c>
      <c r="AD1433" s="13">
        <v>55533</v>
      </c>
      <c r="AE1433" s="14">
        <v>56821</v>
      </c>
      <c r="AF1433" s="14">
        <v>54928</v>
      </c>
      <c r="AG1433" s="14">
        <v>54047</v>
      </c>
      <c r="AH1433" s="21">
        <v>53594</v>
      </c>
      <c r="AI1433" s="19">
        <f t="shared" si="334"/>
        <v>54984.6</v>
      </c>
      <c r="AK1433" s="13">
        <v>49023</v>
      </c>
      <c r="AL1433" s="14">
        <v>49200</v>
      </c>
      <c r="AM1433" s="14">
        <v>47809</v>
      </c>
      <c r="AN1433" s="14">
        <v>50571</v>
      </c>
      <c r="AO1433" s="21">
        <v>50083</v>
      </c>
      <c r="AP1433" s="19">
        <f t="shared" si="335"/>
        <v>49337.2</v>
      </c>
      <c r="AR1433" s="13">
        <v>39136</v>
      </c>
      <c r="AS1433" s="14">
        <v>38247</v>
      </c>
      <c r="AT1433" s="14">
        <v>38923</v>
      </c>
      <c r="AU1433" s="14">
        <v>39650</v>
      </c>
      <c r="AV1433" s="21">
        <v>39347</v>
      </c>
      <c r="AW1433" s="19">
        <f t="shared" si="336"/>
        <v>39060.6</v>
      </c>
      <c r="AY1433" s="13">
        <v>34259</v>
      </c>
      <c r="AZ1433" s="14">
        <v>33852</v>
      </c>
      <c r="BA1433" s="14">
        <v>34330</v>
      </c>
      <c r="BB1433" s="14">
        <v>35191</v>
      </c>
      <c r="BC1433" s="21">
        <v>35716</v>
      </c>
      <c r="BD1433" s="19">
        <f t="shared" si="337"/>
        <v>34669.599999999999</v>
      </c>
      <c r="BF1433" s="13">
        <v>31395</v>
      </c>
      <c r="BG1433" s="14">
        <v>29371</v>
      </c>
      <c r="BH1433" s="14">
        <v>32226</v>
      </c>
      <c r="BI1433" s="14">
        <v>28245</v>
      </c>
      <c r="BJ1433" s="21">
        <v>31804</v>
      </c>
      <c r="BK1433" s="19">
        <f t="shared" si="338"/>
        <v>30608.2</v>
      </c>
      <c r="BM1433" s="13">
        <v>28021</v>
      </c>
      <c r="BN1433" s="14">
        <v>28230</v>
      </c>
      <c r="BO1433" s="14">
        <v>27826</v>
      </c>
      <c r="BP1433" s="14">
        <v>26892</v>
      </c>
      <c r="BQ1433" s="21">
        <v>26579</v>
      </c>
      <c r="BR1433" s="19">
        <f t="shared" si="339"/>
        <v>27509.599999999999</v>
      </c>
      <c r="BT1433" s="13">
        <v>24446</v>
      </c>
      <c r="BU1433" s="14">
        <v>23346</v>
      </c>
      <c r="BV1433" s="14">
        <v>24466</v>
      </c>
      <c r="BW1433" s="14">
        <v>23019</v>
      </c>
      <c r="BX1433" s="21">
        <v>23398</v>
      </c>
      <c r="BY1433" s="19">
        <f t="shared" si="340"/>
        <v>23735</v>
      </c>
      <c r="CA1433" s="13">
        <v>21980</v>
      </c>
      <c r="CB1433" s="14">
        <v>21752</v>
      </c>
      <c r="CC1433" s="14">
        <v>21549</v>
      </c>
      <c r="CD1433" s="14">
        <v>21234</v>
      </c>
      <c r="CE1433" s="21">
        <v>19782</v>
      </c>
      <c r="CF1433" s="19">
        <f t="shared" si="341"/>
        <v>21259.4</v>
      </c>
      <c r="CH1433" s="13">
        <v>15746</v>
      </c>
      <c r="CI1433" s="14">
        <v>15797</v>
      </c>
      <c r="CJ1433" s="14">
        <v>16507</v>
      </c>
      <c r="CK1433" s="14">
        <v>16197</v>
      </c>
      <c r="CL1433" s="21">
        <v>16169</v>
      </c>
      <c r="CM1433" s="19">
        <f t="shared" si="342"/>
        <v>16083.2</v>
      </c>
      <c r="CO1433" s="13">
        <v>11614</v>
      </c>
      <c r="CP1433" s="14">
        <v>12717</v>
      </c>
      <c r="CQ1433" s="14">
        <v>12076</v>
      </c>
      <c r="CR1433" s="14">
        <v>11607</v>
      </c>
      <c r="CS1433" s="21">
        <v>12028</v>
      </c>
      <c r="CT1433" s="19">
        <f t="shared" si="343"/>
        <v>12008.4</v>
      </c>
      <c r="CV1433" s="13">
        <v>11082</v>
      </c>
      <c r="CW1433" s="14">
        <v>9691</v>
      </c>
      <c r="CX1433" s="14">
        <v>10398</v>
      </c>
      <c r="CY1433" s="14">
        <v>9965</v>
      </c>
      <c r="CZ1433" s="21">
        <v>9472</v>
      </c>
      <c r="DA1433" s="19">
        <f t="shared" si="344"/>
        <v>10121.6</v>
      </c>
    </row>
    <row r="1434" spans="1:105" x14ac:dyDescent="0.2">
      <c r="A1434" s="10">
        <v>1431</v>
      </c>
      <c r="B1434" s="13">
        <v>89468</v>
      </c>
      <c r="C1434" s="14">
        <v>89429</v>
      </c>
      <c r="D1434" s="14">
        <v>92707</v>
      </c>
      <c r="E1434" s="14">
        <v>91072</v>
      </c>
      <c r="F1434" s="21">
        <v>88941</v>
      </c>
      <c r="G1434" s="19">
        <f t="shared" si="330"/>
        <v>90323.4</v>
      </c>
      <c r="I1434" s="13">
        <v>86575</v>
      </c>
      <c r="J1434" s="14">
        <v>80537</v>
      </c>
      <c r="K1434" s="14">
        <v>86240</v>
      </c>
      <c r="L1434" s="14">
        <v>89962</v>
      </c>
      <c r="M1434" s="21">
        <v>85330</v>
      </c>
      <c r="N1434" s="19">
        <f t="shared" si="331"/>
        <v>85728.8</v>
      </c>
      <c r="P1434" s="13">
        <v>75849</v>
      </c>
      <c r="Q1434" s="14">
        <v>76827</v>
      </c>
      <c r="R1434" s="14">
        <v>78457</v>
      </c>
      <c r="S1434" s="14">
        <v>79478</v>
      </c>
      <c r="T1434" s="21">
        <v>73748</v>
      </c>
      <c r="U1434" s="19">
        <f t="shared" si="332"/>
        <v>76871.8</v>
      </c>
      <c r="W1434" s="13">
        <v>72833</v>
      </c>
      <c r="X1434" s="14">
        <v>67349</v>
      </c>
      <c r="Y1434" s="14">
        <v>70501</v>
      </c>
      <c r="Z1434" s="14">
        <v>68912</v>
      </c>
      <c r="AA1434" s="21">
        <v>69827</v>
      </c>
      <c r="AB1434" s="19">
        <f t="shared" si="333"/>
        <v>69884.399999999994</v>
      </c>
      <c r="AD1434" s="13">
        <v>55704</v>
      </c>
      <c r="AE1434" s="14">
        <v>56988</v>
      </c>
      <c r="AF1434" s="14">
        <v>55099</v>
      </c>
      <c r="AG1434" s="14">
        <v>54185</v>
      </c>
      <c r="AH1434" s="21">
        <v>53770</v>
      </c>
      <c r="AI1434" s="19">
        <f t="shared" si="334"/>
        <v>55149.2</v>
      </c>
      <c r="AK1434" s="13">
        <v>49187</v>
      </c>
      <c r="AL1434" s="14">
        <v>49362</v>
      </c>
      <c r="AM1434" s="14">
        <v>47963</v>
      </c>
      <c r="AN1434" s="14">
        <v>50751</v>
      </c>
      <c r="AO1434" s="21">
        <v>50214</v>
      </c>
      <c r="AP1434" s="19">
        <f t="shared" si="335"/>
        <v>49495.4</v>
      </c>
      <c r="AR1434" s="13">
        <v>39245</v>
      </c>
      <c r="AS1434" s="14">
        <v>38372</v>
      </c>
      <c r="AT1434" s="14">
        <v>39030</v>
      </c>
      <c r="AU1434" s="14">
        <v>39784</v>
      </c>
      <c r="AV1434" s="21">
        <v>39461</v>
      </c>
      <c r="AW1434" s="19">
        <f t="shared" si="336"/>
        <v>39178.400000000001</v>
      </c>
      <c r="AY1434" s="13">
        <v>34362</v>
      </c>
      <c r="AZ1434" s="14">
        <v>33963</v>
      </c>
      <c r="BA1434" s="14">
        <v>34397</v>
      </c>
      <c r="BB1434" s="14">
        <v>35290</v>
      </c>
      <c r="BC1434" s="21">
        <v>35807</v>
      </c>
      <c r="BD1434" s="19">
        <f t="shared" si="337"/>
        <v>34763.800000000003</v>
      </c>
      <c r="BF1434" s="13">
        <v>31495</v>
      </c>
      <c r="BG1434" s="14">
        <v>29450</v>
      </c>
      <c r="BH1434" s="14">
        <v>32303</v>
      </c>
      <c r="BI1434" s="14">
        <v>28332</v>
      </c>
      <c r="BJ1434" s="21">
        <v>31884</v>
      </c>
      <c r="BK1434" s="19">
        <f t="shared" si="338"/>
        <v>30692.799999999999</v>
      </c>
      <c r="BM1434" s="13">
        <v>28105</v>
      </c>
      <c r="BN1434" s="14">
        <v>28310</v>
      </c>
      <c r="BO1434" s="14">
        <v>27919</v>
      </c>
      <c r="BP1434" s="14">
        <v>26947</v>
      </c>
      <c r="BQ1434" s="21">
        <v>26646</v>
      </c>
      <c r="BR1434" s="19">
        <f t="shared" si="339"/>
        <v>27585.4</v>
      </c>
      <c r="BT1434" s="13">
        <v>24521</v>
      </c>
      <c r="BU1434" s="14">
        <v>23423</v>
      </c>
      <c r="BV1434" s="14">
        <v>24527</v>
      </c>
      <c r="BW1434" s="14">
        <v>23086</v>
      </c>
      <c r="BX1434" s="21">
        <v>23468</v>
      </c>
      <c r="BY1434" s="19">
        <f t="shared" si="340"/>
        <v>23805</v>
      </c>
      <c r="CA1434" s="13">
        <v>22043</v>
      </c>
      <c r="CB1434" s="14">
        <v>21806</v>
      </c>
      <c r="CC1434" s="14">
        <v>21601</v>
      </c>
      <c r="CD1434" s="14">
        <v>21299</v>
      </c>
      <c r="CE1434" s="21">
        <v>19848</v>
      </c>
      <c r="CF1434" s="19">
        <f t="shared" si="341"/>
        <v>21319.4</v>
      </c>
      <c r="CH1434" s="13">
        <v>15792</v>
      </c>
      <c r="CI1434" s="14">
        <v>15831</v>
      </c>
      <c r="CJ1434" s="14">
        <v>16552</v>
      </c>
      <c r="CK1434" s="14">
        <v>16240</v>
      </c>
      <c r="CL1434" s="21">
        <v>16212</v>
      </c>
      <c r="CM1434" s="19">
        <f t="shared" si="342"/>
        <v>16125.4</v>
      </c>
      <c r="CO1434" s="13">
        <v>11635</v>
      </c>
      <c r="CP1434" s="14">
        <v>12744</v>
      </c>
      <c r="CQ1434" s="14">
        <v>12124</v>
      </c>
      <c r="CR1434" s="14">
        <v>11634</v>
      </c>
      <c r="CS1434" s="21">
        <v>12044</v>
      </c>
      <c r="CT1434" s="19">
        <f t="shared" si="343"/>
        <v>12036.2</v>
      </c>
      <c r="CV1434" s="13">
        <v>11101</v>
      </c>
      <c r="CW1434" s="14">
        <v>9716</v>
      </c>
      <c r="CX1434" s="14">
        <v>10433</v>
      </c>
      <c r="CY1434" s="14">
        <v>9990</v>
      </c>
      <c r="CZ1434" s="21">
        <v>9492</v>
      </c>
      <c r="DA1434" s="19">
        <f t="shared" si="344"/>
        <v>10146.4</v>
      </c>
    </row>
    <row r="1435" spans="1:105" x14ac:dyDescent="0.2">
      <c r="A1435" s="10">
        <v>1432</v>
      </c>
      <c r="B1435" s="13">
        <v>89795</v>
      </c>
      <c r="C1435" s="14">
        <v>89751</v>
      </c>
      <c r="D1435" s="14">
        <v>92996</v>
      </c>
      <c r="E1435" s="14">
        <v>91365</v>
      </c>
      <c r="F1435" s="21">
        <v>89265</v>
      </c>
      <c r="G1435" s="19">
        <f t="shared" si="330"/>
        <v>90634.4</v>
      </c>
      <c r="I1435" s="13">
        <v>86877</v>
      </c>
      <c r="J1435" s="14">
        <v>80807</v>
      </c>
      <c r="K1435" s="14">
        <v>86547</v>
      </c>
      <c r="L1435" s="14">
        <v>90293</v>
      </c>
      <c r="M1435" s="21">
        <v>85631</v>
      </c>
      <c r="N1435" s="19">
        <f t="shared" si="331"/>
        <v>86031</v>
      </c>
      <c r="P1435" s="13">
        <v>76098</v>
      </c>
      <c r="Q1435" s="14">
        <v>77065</v>
      </c>
      <c r="R1435" s="14">
        <v>78729</v>
      </c>
      <c r="S1435" s="14">
        <v>79734</v>
      </c>
      <c r="T1435" s="21">
        <v>73973</v>
      </c>
      <c r="U1435" s="19">
        <f t="shared" si="332"/>
        <v>77119.8</v>
      </c>
      <c r="W1435" s="13">
        <v>73063</v>
      </c>
      <c r="X1435" s="14">
        <v>67557</v>
      </c>
      <c r="Y1435" s="14">
        <v>70734</v>
      </c>
      <c r="Z1435" s="14">
        <v>69102</v>
      </c>
      <c r="AA1435" s="21">
        <v>70033</v>
      </c>
      <c r="AB1435" s="19">
        <f t="shared" si="333"/>
        <v>70097.8</v>
      </c>
      <c r="AD1435" s="13">
        <v>55886</v>
      </c>
      <c r="AE1435" s="14">
        <v>57152</v>
      </c>
      <c r="AF1435" s="14">
        <v>55259</v>
      </c>
      <c r="AG1435" s="14">
        <v>54353</v>
      </c>
      <c r="AH1435" s="21">
        <v>53935</v>
      </c>
      <c r="AI1435" s="19">
        <f t="shared" si="334"/>
        <v>55317</v>
      </c>
      <c r="AK1435" s="13">
        <v>49344</v>
      </c>
      <c r="AL1435" s="14">
        <v>49519</v>
      </c>
      <c r="AM1435" s="14">
        <v>48110</v>
      </c>
      <c r="AN1435" s="14">
        <v>50894</v>
      </c>
      <c r="AO1435" s="21">
        <v>50360</v>
      </c>
      <c r="AP1435" s="19">
        <f t="shared" si="335"/>
        <v>49645.4</v>
      </c>
      <c r="AR1435" s="13">
        <v>39359</v>
      </c>
      <c r="AS1435" s="14">
        <v>38478</v>
      </c>
      <c r="AT1435" s="14">
        <v>39145</v>
      </c>
      <c r="AU1435" s="14">
        <v>39897</v>
      </c>
      <c r="AV1435" s="21">
        <v>39559</v>
      </c>
      <c r="AW1435" s="19">
        <f t="shared" si="336"/>
        <v>39287.599999999999</v>
      </c>
      <c r="AY1435" s="13">
        <v>34457</v>
      </c>
      <c r="AZ1435" s="14">
        <v>34060</v>
      </c>
      <c r="BA1435" s="14">
        <v>34483</v>
      </c>
      <c r="BB1435" s="14">
        <v>35395</v>
      </c>
      <c r="BC1435" s="21">
        <v>35918</v>
      </c>
      <c r="BD1435" s="19">
        <f t="shared" si="337"/>
        <v>34862.6</v>
      </c>
      <c r="BF1435" s="13">
        <v>31591</v>
      </c>
      <c r="BG1435" s="14">
        <v>29537</v>
      </c>
      <c r="BH1435" s="14">
        <v>32375</v>
      </c>
      <c r="BI1435" s="14">
        <v>28406</v>
      </c>
      <c r="BJ1435" s="21">
        <v>31968</v>
      </c>
      <c r="BK1435" s="19">
        <f t="shared" si="338"/>
        <v>30775.4</v>
      </c>
      <c r="BM1435" s="13">
        <v>28195</v>
      </c>
      <c r="BN1435" s="14">
        <v>28389</v>
      </c>
      <c r="BO1435" s="14">
        <v>28003</v>
      </c>
      <c r="BP1435" s="14">
        <v>27038</v>
      </c>
      <c r="BQ1435" s="21">
        <v>26706</v>
      </c>
      <c r="BR1435" s="19">
        <f t="shared" si="339"/>
        <v>27666.2</v>
      </c>
      <c r="BT1435" s="13">
        <v>24601</v>
      </c>
      <c r="BU1435" s="14">
        <v>23472</v>
      </c>
      <c r="BV1435" s="14">
        <v>24600</v>
      </c>
      <c r="BW1435" s="14">
        <v>23151</v>
      </c>
      <c r="BX1435" s="21">
        <v>23562</v>
      </c>
      <c r="BY1435" s="19">
        <f t="shared" si="340"/>
        <v>23877.200000000001</v>
      </c>
      <c r="CA1435" s="13">
        <v>22110</v>
      </c>
      <c r="CB1435" s="14">
        <v>21857</v>
      </c>
      <c r="CC1435" s="14">
        <v>21668</v>
      </c>
      <c r="CD1435" s="14">
        <v>21359</v>
      </c>
      <c r="CE1435" s="21">
        <v>19911</v>
      </c>
      <c r="CF1435" s="19">
        <f t="shared" si="341"/>
        <v>21381</v>
      </c>
      <c r="CH1435" s="13">
        <v>15842</v>
      </c>
      <c r="CI1435" s="14">
        <v>15875</v>
      </c>
      <c r="CJ1435" s="14">
        <v>16595</v>
      </c>
      <c r="CK1435" s="14">
        <v>16284</v>
      </c>
      <c r="CL1435" s="21">
        <v>16243</v>
      </c>
      <c r="CM1435" s="19">
        <f t="shared" si="342"/>
        <v>16167.8</v>
      </c>
      <c r="CO1435" s="13">
        <v>11657</v>
      </c>
      <c r="CP1435" s="14">
        <v>12780</v>
      </c>
      <c r="CQ1435" s="14">
        <v>12163</v>
      </c>
      <c r="CR1435" s="14">
        <v>11655</v>
      </c>
      <c r="CS1435" s="21">
        <v>12067</v>
      </c>
      <c r="CT1435" s="19">
        <f t="shared" si="343"/>
        <v>12064.4</v>
      </c>
      <c r="CV1435" s="13">
        <v>11138</v>
      </c>
      <c r="CW1435" s="14">
        <v>9747</v>
      </c>
      <c r="CX1435" s="14">
        <v>10450</v>
      </c>
      <c r="CY1435" s="14">
        <v>10014</v>
      </c>
      <c r="CZ1435" s="21">
        <v>9523</v>
      </c>
      <c r="DA1435" s="19">
        <f t="shared" si="344"/>
        <v>10174.4</v>
      </c>
    </row>
    <row r="1436" spans="1:105" x14ac:dyDescent="0.2">
      <c r="A1436" s="10">
        <v>1433</v>
      </c>
      <c r="B1436" s="13">
        <v>90119</v>
      </c>
      <c r="C1436" s="14">
        <v>90043</v>
      </c>
      <c r="D1436" s="14">
        <v>93289</v>
      </c>
      <c r="E1436" s="14">
        <v>91652</v>
      </c>
      <c r="F1436" s="21">
        <v>89562</v>
      </c>
      <c r="G1436" s="19">
        <f t="shared" si="330"/>
        <v>90933</v>
      </c>
      <c r="I1436" s="13">
        <v>87140</v>
      </c>
      <c r="J1436" s="14">
        <v>81026</v>
      </c>
      <c r="K1436" s="14">
        <v>86815</v>
      </c>
      <c r="L1436" s="14">
        <v>90582</v>
      </c>
      <c r="M1436" s="21">
        <v>85903</v>
      </c>
      <c r="N1436" s="19">
        <f t="shared" si="331"/>
        <v>86293.2</v>
      </c>
      <c r="P1436" s="13">
        <v>76329</v>
      </c>
      <c r="Q1436" s="14">
        <v>77294</v>
      </c>
      <c r="R1436" s="14">
        <v>78995</v>
      </c>
      <c r="S1436" s="14">
        <v>79974</v>
      </c>
      <c r="T1436" s="21">
        <v>74217</v>
      </c>
      <c r="U1436" s="19">
        <f t="shared" si="332"/>
        <v>77361.8</v>
      </c>
      <c r="W1436" s="13">
        <v>73315</v>
      </c>
      <c r="X1436" s="14">
        <v>67783</v>
      </c>
      <c r="Y1436" s="14">
        <v>70959</v>
      </c>
      <c r="Z1436" s="14">
        <v>69340</v>
      </c>
      <c r="AA1436" s="21">
        <v>70246</v>
      </c>
      <c r="AB1436" s="19">
        <f t="shared" si="333"/>
        <v>70328.600000000006</v>
      </c>
      <c r="AD1436" s="13">
        <v>56067</v>
      </c>
      <c r="AE1436" s="14">
        <v>57322</v>
      </c>
      <c r="AF1436" s="14">
        <v>55431</v>
      </c>
      <c r="AG1436" s="14">
        <v>54512</v>
      </c>
      <c r="AH1436" s="21">
        <v>54125</v>
      </c>
      <c r="AI1436" s="19">
        <f t="shared" si="334"/>
        <v>55491.4</v>
      </c>
      <c r="AK1436" s="13">
        <v>49503</v>
      </c>
      <c r="AL1436" s="14">
        <v>49672</v>
      </c>
      <c r="AM1436" s="14">
        <v>48263</v>
      </c>
      <c r="AN1436" s="14">
        <v>51057</v>
      </c>
      <c r="AO1436" s="21">
        <v>50514</v>
      </c>
      <c r="AP1436" s="19">
        <f t="shared" si="335"/>
        <v>49801.8</v>
      </c>
      <c r="AR1436" s="13">
        <v>39471</v>
      </c>
      <c r="AS1436" s="14">
        <v>38574</v>
      </c>
      <c r="AT1436" s="14">
        <v>39245</v>
      </c>
      <c r="AU1436" s="14">
        <v>40019</v>
      </c>
      <c r="AV1436" s="21">
        <v>39689</v>
      </c>
      <c r="AW1436" s="19">
        <f t="shared" si="336"/>
        <v>39399.599999999999</v>
      </c>
      <c r="AY1436" s="13">
        <v>34589</v>
      </c>
      <c r="AZ1436" s="14">
        <v>34159</v>
      </c>
      <c r="BA1436" s="14">
        <v>34567</v>
      </c>
      <c r="BB1436" s="14">
        <v>35504</v>
      </c>
      <c r="BC1436" s="21">
        <v>36037</v>
      </c>
      <c r="BD1436" s="19">
        <f t="shared" si="337"/>
        <v>34971.199999999997</v>
      </c>
      <c r="BF1436" s="13">
        <v>31714</v>
      </c>
      <c r="BG1436" s="14">
        <v>29621</v>
      </c>
      <c r="BH1436" s="14">
        <v>32475</v>
      </c>
      <c r="BI1436" s="14">
        <v>28470</v>
      </c>
      <c r="BJ1436" s="21">
        <v>32066</v>
      </c>
      <c r="BK1436" s="19">
        <f t="shared" si="338"/>
        <v>30869.200000000001</v>
      </c>
      <c r="BM1436" s="13">
        <v>28270</v>
      </c>
      <c r="BN1436" s="14">
        <v>28468</v>
      </c>
      <c r="BO1436" s="14">
        <v>28076</v>
      </c>
      <c r="BP1436" s="14">
        <v>27113</v>
      </c>
      <c r="BQ1436" s="21">
        <v>26794</v>
      </c>
      <c r="BR1436" s="19">
        <f t="shared" si="339"/>
        <v>27744.2</v>
      </c>
      <c r="BT1436" s="13">
        <v>24688</v>
      </c>
      <c r="BU1436" s="14">
        <v>23547</v>
      </c>
      <c r="BV1436" s="14">
        <v>24656</v>
      </c>
      <c r="BW1436" s="14">
        <v>23222</v>
      </c>
      <c r="BX1436" s="21">
        <v>23627</v>
      </c>
      <c r="BY1436" s="19">
        <f t="shared" si="340"/>
        <v>23948</v>
      </c>
      <c r="CA1436" s="13">
        <v>22162</v>
      </c>
      <c r="CB1436" s="14">
        <v>21905</v>
      </c>
      <c r="CC1436" s="14">
        <v>21704</v>
      </c>
      <c r="CD1436" s="14">
        <v>21437</v>
      </c>
      <c r="CE1436" s="21">
        <v>19960</v>
      </c>
      <c r="CF1436" s="19">
        <f t="shared" si="341"/>
        <v>21433.599999999999</v>
      </c>
      <c r="CH1436" s="13">
        <v>15871</v>
      </c>
      <c r="CI1436" s="14">
        <v>15920</v>
      </c>
      <c r="CJ1436" s="14">
        <v>16639</v>
      </c>
      <c r="CK1436" s="14">
        <v>16331</v>
      </c>
      <c r="CL1436" s="21">
        <v>16293</v>
      </c>
      <c r="CM1436" s="19">
        <f t="shared" si="342"/>
        <v>16210.8</v>
      </c>
      <c r="CO1436" s="13">
        <v>11694</v>
      </c>
      <c r="CP1436" s="14">
        <v>12817</v>
      </c>
      <c r="CQ1436" s="14">
        <v>12205</v>
      </c>
      <c r="CR1436" s="14">
        <v>11680</v>
      </c>
      <c r="CS1436" s="21">
        <v>12095</v>
      </c>
      <c r="CT1436" s="19">
        <f t="shared" si="343"/>
        <v>12098.2</v>
      </c>
      <c r="CV1436" s="13">
        <v>11175</v>
      </c>
      <c r="CW1436" s="14">
        <v>9780</v>
      </c>
      <c r="CX1436" s="14">
        <v>10468</v>
      </c>
      <c r="CY1436" s="14">
        <v>10034</v>
      </c>
      <c r="CZ1436" s="21">
        <v>9555</v>
      </c>
      <c r="DA1436" s="19">
        <f t="shared" si="344"/>
        <v>10202.4</v>
      </c>
    </row>
    <row r="1437" spans="1:105" x14ac:dyDescent="0.2">
      <c r="A1437" s="10">
        <v>1434</v>
      </c>
      <c r="B1437" s="13">
        <v>90397</v>
      </c>
      <c r="C1437" s="14">
        <v>90399</v>
      </c>
      <c r="D1437" s="14">
        <v>93598</v>
      </c>
      <c r="E1437" s="14">
        <v>91997</v>
      </c>
      <c r="F1437" s="21">
        <v>89855</v>
      </c>
      <c r="G1437" s="19">
        <f t="shared" si="330"/>
        <v>91249.2</v>
      </c>
      <c r="I1437" s="13">
        <v>87418</v>
      </c>
      <c r="J1437" s="14">
        <v>81332</v>
      </c>
      <c r="K1437" s="14">
        <v>87113</v>
      </c>
      <c r="L1437" s="14">
        <v>90887</v>
      </c>
      <c r="M1437" s="21">
        <v>86203</v>
      </c>
      <c r="N1437" s="19">
        <f t="shared" si="331"/>
        <v>86590.6</v>
      </c>
      <c r="P1437" s="13">
        <v>76578</v>
      </c>
      <c r="Q1437" s="14">
        <v>77537</v>
      </c>
      <c r="R1437" s="14">
        <v>79267</v>
      </c>
      <c r="S1437" s="14">
        <v>80252</v>
      </c>
      <c r="T1437" s="21">
        <v>74422</v>
      </c>
      <c r="U1437" s="19">
        <f t="shared" si="332"/>
        <v>77611.199999999997</v>
      </c>
      <c r="W1437" s="13">
        <v>73536</v>
      </c>
      <c r="X1437" s="14">
        <v>68002</v>
      </c>
      <c r="Y1437" s="14">
        <v>71182</v>
      </c>
      <c r="Z1437" s="14">
        <v>69547</v>
      </c>
      <c r="AA1437" s="21">
        <v>70464</v>
      </c>
      <c r="AB1437" s="19">
        <f t="shared" si="333"/>
        <v>70546.2</v>
      </c>
      <c r="AD1437" s="13">
        <v>56239</v>
      </c>
      <c r="AE1437" s="14">
        <v>57477</v>
      </c>
      <c r="AF1437" s="14">
        <v>55584</v>
      </c>
      <c r="AG1437" s="14">
        <v>54669</v>
      </c>
      <c r="AH1437" s="21">
        <v>54268</v>
      </c>
      <c r="AI1437" s="19">
        <f t="shared" si="334"/>
        <v>55647.4</v>
      </c>
      <c r="AK1437" s="13">
        <v>49667</v>
      </c>
      <c r="AL1437" s="14">
        <v>49818</v>
      </c>
      <c r="AM1437" s="14">
        <v>48420</v>
      </c>
      <c r="AN1437" s="14">
        <v>51228</v>
      </c>
      <c r="AO1437" s="21">
        <v>50662</v>
      </c>
      <c r="AP1437" s="19">
        <f t="shared" si="335"/>
        <v>49959</v>
      </c>
      <c r="AR1437" s="13">
        <v>39589</v>
      </c>
      <c r="AS1437" s="14">
        <v>38677</v>
      </c>
      <c r="AT1437" s="14">
        <v>39357</v>
      </c>
      <c r="AU1437" s="14">
        <v>40128</v>
      </c>
      <c r="AV1437" s="21">
        <v>39800</v>
      </c>
      <c r="AW1437" s="19">
        <f t="shared" si="336"/>
        <v>39510.199999999997</v>
      </c>
      <c r="AY1437" s="13">
        <v>34686</v>
      </c>
      <c r="AZ1437" s="14">
        <v>34274</v>
      </c>
      <c r="BA1437" s="14">
        <v>34660</v>
      </c>
      <c r="BB1437" s="14">
        <v>35589</v>
      </c>
      <c r="BC1437" s="21">
        <v>36124</v>
      </c>
      <c r="BD1437" s="19">
        <f t="shared" si="337"/>
        <v>35066.6</v>
      </c>
      <c r="BF1437" s="13">
        <v>31815</v>
      </c>
      <c r="BG1437" s="14">
        <v>29696</v>
      </c>
      <c r="BH1437" s="14">
        <v>32575</v>
      </c>
      <c r="BI1437" s="14">
        <v>28577</v>
      </c>
      <c r="BJ1437" s="21">
        <v>32154</v>
      </c>
      <c r="BK1437" s="19">
        <f t="shared" si="338"/>
        <v>30963.4</v>
      </c>
      <c r="BM1437" s="13">
        <v>28347</v>
      </c>
      <c r="BN1437" s="14">
        <v>28554</v>
      </c>
      <c r="BO1437" s="14">
        <v>28156</v>
      </c>
      <c r="BP1437" s="14">
        <v>27188</v>
      </c>
      <c r="BQ1437" s="21">
        <v>26858</v>
      </c>
      <c r="BR1437" s="19">
        <f t="shared" si="339"/>
        <v>27820.6</v>
      </c>
      <c r="BT1437" s="13">
        <v>24758</v>
      </c>
      <c r="BU1437" s="14">
        <v>23621</v>
      </c>
      <c r="BV1437" s="14">
        <v>24708</v>
      </c>
      <c r="BW1437" s="14">
        <v>23278</v>
      </c>
      <c r="BX1437" s="21">
        <v>23693</v>
      </c>
      <c r="BY1437" s="19">
        <f t="shared" si="340"/>
        <v>24011.599999999999</v>
      </c>
      <c r="CA1437" s="13">
        <v>22218</v>
      </c>
      <c r="CB1437" s="14">
        <v>21952</v>
      </c>
      <c r="CC1437" s="14">
        <v>21771</v>
      </c>
      <c r="CD1437" s="14">
        <v>21497</v>
      </c>
      <c r="CE1437" s="21">
        <v>20005</v>
      </c>
      <c r="CF1437" s="19">
        <f t="shared" si="341"/>
        <v>21488.6</v>
      </c>
      <c r="CH1437" s="13">
        <v>15914</v>
      </c>
      <c r="CI1437" s="14">
        <v>15971</v>
      </c>
      <c r="CJ1437" s="14">
        <v>16683</v>
      </c>
      <c r="CK1437" s="14">
        <v>16396</v>
      </c>
      <c r="CL1437" s="21">
        <v>16334</v>
      </c>
      <c r="CM1437" s="19">
        <f t="shared" si="342"/>
        <v>16259.6</v>
      </c>
      <c r="CO1437" s="13">
        <v>11730</v>
      </c>
      <c r="CP1437" s="14">
        <v>12852</v>
      </c>
      <c r="CQ1437" s="14">
        <v>12233</v>
      </c>
      <c r="CR1437" s="14">
        <v>11707</v>
      </c>
      <c r="CS1437" s="21">
        <v>12140</v>
      </c>
      <c r="CT1437" s="19">
        <f t="shared" si="343"/>
        <v>12132.4</v>
      </c>
      <c r="CV1437" s="13">
        <v>11216</v>
      </c>
      <c r="CW1437" s="14">
        <v>9814</v>
      </c>
      <c r="CX1437" s="14">
        <v>10487</v>
      </c>
      <c r="CY1437" s="14">
        <v>10063</v>
      </c>
      <c r="CZ1437" s="21">
        <v>9582</v>
      </c>
      <c r="DA1437" s="19">
        <f t="shared" si="344"/>
        <v>10232.4</v>
      </c>
    </row>
    <row r="1438" spans="1:105" x14ac:dyDescent="0.2">
      <c r="A1438" s="10">
        <v>1435</v>
      </c>
      <c r="B1438" s="13">
        <v>90672</v>
      </c>
      <c r="C1438" s="14">
        <v>90715</v>
      </c>
      <c r="D1438" s="14">
        <v>93915</v>
      </c>
      <c r="E1438" s="14">
        <v>92283</v>
      </c>
      <c r="F1438" s="21">
        <v>90166</v>
      </c>
      <c r="G1438" s="19">
        <f t="shared" si="330"/>
        <v>91550.2</v>
      </c>
      <c r="I1438" s="13">
        <v>87718</v>
      </c>
      <c r="J1438" s="14">
        <v>81611</v>
      </c>
      <c r="K1438" s="14">
        <v>87410</v>
      </c>
      <c r="L1438" s="14">
        <v>91185</v>
      </c>
      <c r="M1438" s="21">
        <v>86496</v>
      </c>
      <c r="N1438" s="19">
        <f t="shared" si="331"/>
        <v>86884</v>
      </c>
      <c r="P1438" s="13">
        <v>76864</v>
      </c>
      <c r="Q1438" s="14">
        <v>77813</v>
      </c>
      <c r="R1438" s="14">
        <v>79487</v>
      </c>
      <c r="S1438" s="14">
        <v>80517</v>
      </c>
      <c r="T1438" s="21">
        <v>74664</v>
      </c>
      <c r="U1438" s="19">
        <f t="shared" si="332"/>
        <v>77869</v>
      </c>
      <c r="W1438" s="13">
        <v>73789</v>
      </c>
      <c r="X1438" s="14">
        <v>68207</v>
      </c>
      <c r="Y1438" s="14">
        <v>71414</v>
      </c>
      <c r="Z1438" s="14">
        <v>69755</v>
      </c>
      <c r="AA1438" s="21">
        <v>70677</v>
      </c>
      <c r="AB1438" s="19">
        <f t="shared" si="333"/>
        <v>70768.399999999994</v>
      </c>
      <c r="AD1438" s="13">
        <v>56424</v>
      </c>
      <c r="AE1438" s="14">
        <v>57657</v>
      </c>
      <c r="AF1438" s="14">
        <v>55769</v>
      </c>
      <c r="AG1438" s="14">
        <v>54856</v>
      </c>
      <c r="AH1438" s="21">
        <v>54447</v>
      </c>
      <c r="AI1438" s="19">
        <f t="shared" si="334"/>
        <v>55830.6</v>
      </c>
      <c r="AK1438" s="13">
        <v>49827</v>
      </c>
      <c r="AL1438" s="14">
        <v>49958</v>
      </c>
      <c r="AM1438" s="14">
        <v>48597</v>
      </c>
      <c r="AN1438" s="14">
        <v>51376</v>
      </c>
      <c r="AO1438" s="21">
        <v>50836</v>
      </c>
      <c r="AP1438" s="19">
        <f t="shared" si="335"/>
        <v>50118.8</v>
      </c>
      <c r="AR1438" s="13">
        <v>39697</v>
      </c>
      <c r="AS1438" s="14">
        <v>38780</v>
      </c>
      <c r="AT1438" s="14">
        <v>39459</v>
      </c>
      <c r="AU1438" s="14">
        <v>40245</v>
      </c>
      <c r="AV1438" s="21">
        <v>39905</v>
      </c>
      <c r="AW1438" s="19">
        <f t="shared" si="336"/>
        <v>39617.199999999997</v>
      </c>
      <c r="AY1438" s="13">
        <v>34795</v>
      </c>
      <c r="AZ1438" s="14">
        <v>34360</v>
      </c>
      <c r="BA1438" s="14">
        <v>34771</v>
      </c>
      <c r="BB1438" s="14">
        <v>35702</v>
      </c>
      <c r="BC1438" s="21">
        <v>36228</v>
      </c>
      <c r="BD1438" s="19">
        <f t="shared" si="337"/>
        <v>35171.199999999997</v>
      </c>
      <c r="BF1438" s="13">
        <v>31908</v>
      </c>
      <c r="BG1438" s="14">
        <v>29780</v>
      </c>
      <c r="BH1438" s="14">
        <v>32670</v>
      </c>
      <c r="BI1438" s="14">
        <v>28657</v>
      </c>
      <c r="BJ1438" s="21">
        <v>32256</v>
      </c>
      <c r="BK1438" s="19">
        <f t="shared" si="338"/>
        <v>31054.2</v>
      </c>
      <c r="BM1438" s="13">
        <v>28418</v>
      </c>
      <c r="BN1438" s="14">
        <v>28661</v>
      </c>
      <c r="BO1438" s="14">
        <v>28243</v>
      </c>
      <c r="BP1438" s="14">
        <v>27246</v>
      </c>
      <c r="BQ1438" s="21">
        <v>26932</v>
      </c>
      <c r="BR1438" s="19">
        <f t="shared" si="339"/>
        <v>27900</v>
      </c>
      <c r="BT1438" s="13">
        <v>24816</v>
      </c>
      <c r="BU1438" s="14">
        <v>23689</v>
      </c>
      <c r="BV1438" s="14">
        <v>24798</v>
      </c>
      <c r="BW1438" s="14">
        <v>23359</v>
      </c>
      <c r="BX1438" s="21">
        <v>23743</v>
      </c>
      <c r="BY1438" s="19">
        <f t="shared" si="340"/>
        <v>24081</v>
      </c>
      <c r="CA1438" s="13">
        <v>22260</v>
      </c>
      <c r="CB1438" s="14">
        <v>22020</v>
      </c>
      <c r="CC1438" s="14">
        <v>21831</v>
      </c>
      <c r="CD1438" s="14">
        <v>21545</v>
      </c>
      <c r="CE1438" s="21">
        <v>20065</v>
      </c>
      <c r="CF1438" s="19">
        <f t="shared" si="341"/>
        <v>21544.2</v>
      </c>
      <c r="CH1438" s="13">
        <v>15948</v>
      </c>
      <c r="CI1438" s="14">
        <v>15988</v>
      </c>
      <c r="CJ1438" s="14">
        <v>16728</v>
      </c>
      <c r="CK1438" s="14">
        <v>16430</v>
      </c>
      <c r="CL1438" s="21">
        <v>16391</v>
      </c>
      <c r="CM1438" s="19">
        <f t="shared" si="342"/>
        <v>16297</v>
      </c>
      <c r="CO1438" s="13">
        <v>11751</v>
      </c>
      <c r="CP1438" s="14">
        <v>12884</v>
      </c>
      <c r="CQ1438" s="14">
        <v>12262</v>
      </c>
      <c r="CR1438" s="14">
        <v>11734</v>
      </c>
      <c r="CS1438" s="21">
        <v>12165</v>
      </c>
      <c r="CT1438" s="19">
        <f t="shared" si="343"/>
        <v>12159.2</v>
      </c>
      <c r="CV1438" s="13">
        <v>11246</v>
      </c>
      <c r="CW1438" s="14">
        <v>9846</v>
      </c>
      <c r="CX1438" s="14">
        <v>10521</v>
      </c>
      <c r="CY1438" s="14">
        <v>10093</v>
      </c>
      <c r="CZ1438" s="21">
        <v>9603</v>
      </c>
      <c r="DA1438" s="19">
        <f t="shared" si="344"/>
        <v>10261.799999999999</v>
      </c>
    </row>
    <row r="1439" spans="1:105" x14ac:dyDescent="0.2">
      <c r="A1439" s="10">
        <v>1436</v>
      </c>
      <c r="B1439" s="13">
        <v>91028</v>
      </c>
      <c r="C1439" s="14">
        <v>91031</v>
      </c>
      <c r="D1439" s="14">
        <v>94231</v>
      </c>
      <c r="E1439" s="14">
        <v>92566</v>
      </c>
      <c r="F1439" s="21">
        <v>90485</v>
      </c>
      <c r="G1439" s="19">
        <f t="shared" si="330"/>
        <v>91868.2</v>
      </c>
      <c r="I1439" s="13">
        <v>88016</v>
      </c>
      <c r="J1439" s="14">
        <v>81837</v>
      </c>
      <c r="K1439" s="14">
        <v>87723</v>
      </c>
      <c r="L1439" s="14">
        <v>91493</v>
      </c>
      <c r="M1439" s="21">
        <v>86758</v>
      </c>
      <c r="N1439" s="19">
        <f t="shared" si="331"/>
        <v>87165.4</v>
      </c>
      <c r="P1439" s="13">
        <v>77143</v>
      </c>
      <c r="Q1439" s="14">
        <v>78063</v>
      </c>
      <c r="R1439" s="14">
        <v>79753</v>
      </c>
      <c r="S1439" s="14">
        <v>80770</v>
      </c>
      <c r="T1439" s="21">
        <v>74927</v>
      </c>
      <c r="U1439" s="19">
        <f t="shared" si="332"/>
        <v>78131.199999999997</v>
      </c>
      <c r="W1439" s="13">
        <v>74031</v>
      </c>
      <c r="X1439" s="14">
        <v>68453</v>
      </c>
      <c r="Y1439" s="14">
        <v>71635</v>
      </c>
      <c r="Z1439" s="14">
        <v>69990</v>
      </c>
      <c r="AA1439" s="21">
        <v>70919</v>
      </c>
      <c r="AB1439" s="19">
        <f t="shared" si="333"/>
        <v>71005.600000000006</v>
      </c>
      <c r="AD1439" s="13">
        <v>56602</v>
      </c>
      <c r="AE1439" s="14">
        <v>57822</v>
      </c>
      <c r="AF1439" s="14">
        <v>55930</v>
      </c>
      <c r="AG1439" s="14">
        <v>55016</v>
      </c>
      <c r="AH1439" s="21">
        <v>54596</v>
      </c>
      <c r="AI1439" s="19">
        <f t="shared" si="334"/>
        <v>55993.2</v>
      </c>
      <c r="AK1439" s="13">
        <v>49970</v>
      </c>
      <c r="AL1439" s="14">
        <v>50105</v>
      </c>
      <c r="AM1439" s="14">
        <v>48767</v>
      </c>
      <c r="AN1439" s="14">
        <v>51547</v>
      </c>
      <c r="AO1439" s="21">
        <v>50980</v>
      </c>
      <c r="AP1439" s="19">
        <f t="shared" si="335"/>
        <v>50273.8</v>
      </c>
      <c r="AR1439" s="13">
        <v>39788</v>
      </c>
      <c r="AS1439" s="14">
        <v>38886</v>
      </c>
      <c r="AT1439" s="14">
        <v>39581</v>
      </c>
      <c r="AU1439" s="14">
        <v>40375</v>
      </c>
      <c r="AV1439" s="21">
        <v>40023</v>
      </c>
      <c r="AW1439" s="19">
        <f t="shared" si="336"/>
        <v>39730.6</v>
      </c>
      <c r="AY1439" s="13">
        <v>34894</v>
      </c>
      <c r="AZ1439" s="14">
        <v>34447</v>
      </c>
      <c r="BA1439" s="14">
        <v>34882</v>
      </c>
      <c r="BB1439" s="14">
        <v>35811</v>
      </c>
      <c r="BC1439" s="21">
        <v>36345</v>
      </c>
      <c r="BD1439" s="19">
        <f t="shared" si="337"/>
        <v>35275.800000000003</v>
      </c>
      <c r="BF1439" s="13">
        <v>32004</v>
      </c>
      <c r="BG1439" s="14">
        <v>29859</v>
      </c>
      <c r="BH1439" s="14">
        <v>32738</v>
      </c>
      <c r="BI1439" s="14">
        <v>28744</v>
      </c>
      <c r="BJ1439" s="21">
        <v>32341</v>
      </c>
      <c r="BK1439" s="19">
        <f t="shared" si="338"/>
        <v>31137.200000000001</v>
      </c>
      <c r="BM1439" s="13">
        <v>28527</v>
      </c>
      <c r="BN1439" s="14">
        <v>28742</v>
      </c>
      <c r="BO1439" s="14">
        <v>28326</v>
      </c>
      <c r="BP1439" s="14">
        <v>27317</v>
      </c>
      <c r="BQ1439" s="21">
        <v>26988</v>
      </c>
      <c r="BR1439" s="19">
        <f t="shared" si="339"/>
        <v>27980</v>
      </c>
      <c r="BT1439" s="13">
        <v>24880</v>
      </c>
      <c r="BU1439" s="14">
        <v>23750</v>
      </c>
      <c r="BV1439" s="14">
        <v>24858</v>
      </c>
      <c r="BW1439" s="14">
        <v>23420</v>
      </c>
      <c r="BX1439" s="21">
        <v>23796</v>
      </c>
      <c r="BY1439" s="19">
        <f t="shared" si="340"/>
        <v>24140.799999999999</v>
      </c>
      <c r="CA1439" s="13">
        <v>22324</v>
      </c>
      <c r="CB1439" s="14">
        <v>22072</v>
      </c>
      <c r="CC1439" s="14">
        <v>21896</v>
      </c>
      <c r="CD1439" s="14">
        <v>21603</v>
      </c>
      <c r="CE1439" s="21">
        <v>20122</v>
      </c>
      <c r="CF1439" s="19">
        <f t="shared" si="341"/>
        <v>21603.4</v>
      </c>
      <c r="CH1439" s="13">
        <v>15986</v>
      </c>
      <c r="CI1439" s="14">
        <v>16040</v>
      </c>
      <c r="CJ1439" s="14">
        <v>16769</v>
      </c>
      <c r="CK1439" s="14">
        <v>16477</v>
      </c>
      <c r="CL1439" s="21">
        <v>16436</v>
      </c>
      <c r="CM1439" s="19">
        <f t="shared" si="342"/>
        <v>16341.6</v>
      </c>
      <c r="CO1439" s="13">
        <v>11780</v>
      </c>
      <c r="CP1439" s="14">
        <v>12927</v>
      </c>
      <c r="CQ1439" s="14">
        <v>12306</v>
      </c>
      <c r="CR1439" s="14">
        <v>11767</v>
      </c>
      <c r="CS1439" s="21">
        <v>12184</v>
      </c>
      <c r="CT1439" s="19">
        <f t="shared" si="343"/>
        <v>12192.8</v>
      </c>
      <c r="CV1439" s="13">
        <v>11277</v>
      </c>
      <c r="CW1439" s="14">
        <v>9873</v>
      </c>
      <c r="CX1439" s="14">
        <v>10547</v>
      </c>
      <c r="CY1439" s="14">
        <v>10119</v>
      </c>
      <c r="CZ1439" s="21">
        <v>9626</v>
      </c>
      <c r="DA1439" s="19">
        <f t="shared" si="344"/>
        <v>10288.4</v>
      </c>
    </row>
    <row r="1440" spans="1:105" x14ac:dyDescent="0.2">
      <c r="A1440" s="10">
        <v>1437</v>
      </c>
      <c r="B1440" s="13">
        <v>91349</v>
      </c>
      <c r="C1440" s="14">
        <v>91311</v>
      </c>
      <c r="D1440" s="14">
        <v>94555</v>
      </c>
      <c r="E1440" s="14">
        <v>92887</v>
      </c>
      <c r="F1440" s="21">
        <v>90799</v>
      </c>
      <c r="G1440" s="19">
        <f t="shared" si="330"/>
        <v>92180.2</v>
      </c>
      <c r="I1440" s="13">
        <v>88288</v>
      </c>
      <c r="J1440" s="14">
        <v>82130</v>
      </c>
      <c r="K1440" s="14">
        <v>87978</v>
      </c>
      <c r="L1440" s="14">
        <v>91815</v>
      </c>
      <c r="M1440" s="21">
        <v>87028</v>
      </c>
      <c r="N1440" s="19">
        <f t="shared" si="331"/>
        <v>87447.8</v>
      </c>
      <c r="P1440" s="13">
        <v>77383</v>
      </c>
      <c r="Q1440" s="14">
        <v>78337</v>
      </c>
      <c r="R1440" s="14">
        <v>79989</v>
      </c>
      <c r="S1440" s="14">
        <v>81072</v>
      </c>
      <c r="T1440" s="21">
        <v>75152</v>
      </c>
      <c r="U1440" s="19">
        <f t="shared" si="332"/>
        <v>78386.600000000006</v>
      </c>
      <c r="W1440" s="13">
        <v>74283</v>
      </c>
      <c r="X1440" s="14">
        <v>68683</v>
      </c>
      <c r="Y1440" s="14">
        <v>71845</v>
      </c>
      <c r="Z1440" s="14">
        <v>70197</v>
      </c>
      <c r="AA1440" s="21">
        <v>71147</v>
      </c>
      <c r="AB1440" s="19">
        <f t="shared" si="333"/>
        <v>71231</v>
      </c>
      <c r="AD1440" s="13">
        <v>56778</v>
      </c>
      <c r="AE1440" s="14">
        <v>57989</v>
      </c>
      <c r="AF1440" s="14">
        <v>56079</v>
      </c>
      <c r="AG1440" s="14">
        <v>55190</v>
      </c>
      <c r="AH1440" s="21">
        <v>54750</v>
      </c>
      <c r="AI1440" s="19">
        <f t="shared" si="334"/>
        <v>56157.2</v>
      </c>
      <c r="AK1440" s="13">
        <v>50131</v>
      </c>
      <c r="AL1440" s="14">
        <v>50243</v>
      </c>
      <c r="AM1440" s="14">
        <v>48908</v>
      </c>
      <c r="AN1440" s="14">
        <v>51707</v>
      </c>
      <c r="AO1440" s="21">
        <v>51136</v>
      </c>
      <c r="AP1440" s="19">
        <f t="shared" si="335"/>
        <v>50425</v>
      </c>
      <c r="AR1440" s="13">
        <v>39926</v>
      </c>
      <c r="AS1440" s="14">
        <v>38992</v>
      </c>
      <c r="AT1440" s="14">
        <v>39676</v>
      </c>
      <c r="AU1440" s="14">
        <v>40499</v>
      </c>
      <c r="AV1440" s="21">
        <v>40142</v>
      </c>
      <c r="AW1440" s="19">
        <f t="shared" si="336"/>
        <v>39847</v>
      </c>
      <c r="AY1440" s="13">
        <v>34987</v>
      </c>
      <c r="AZ1440" s="14">
        <v>34557</v>
      </c>
      <c r="BA1440" s="14">
        <v>34972</v>
      </c>
      <c r="BB1440" s="14">
        <v>35919</v>
      </c>
      <c r="BC1440" s="21">
        <v>36463</v>
      </c>
      <c r="BD1440" s="19">
        <f t="shared" si="337"/>
        <v>35379.599999999999</v>
      </c>
      <c r="BF1440" s="13">
        <v>32093</v>
      </c>
      <c r="BG1440" s="14">
        <v>29938</v>
      </c>
      <c r="BH1440" s="14">
        <v>32809</v>
      </c>
      <c r="BI1440" s="14">
        <v>28814</v>
      </c>
      <c r="BJ1440" s="21">
        <v>32420</v>
      </c>
      <c r="BK1440" s="19">
        <f t="shared" si="338"/>
        <v>31214.799999999999</v>
      </c>
      <c r="BM1440" s="13">
        <v>28616</v>
      </c>
      <c r="BN1440" s="14">
        <v>28830</v>
      </c>
      <c r="BO1440" s="14">
        <v>28418</v>
      </c>
      <c r="BP1440" s="14">
        <v>27400</v>
      </c>
      <c r="BQ1440" s="21">
        <v>27059</v>
      </c>
      <c r="BR1440" s="19">
        <f t="shared" si="339"/>
        <v>28064.6</v>
      </c>
      <c r="BT1440" s="13">
        <v>24970</v>
      </c>
      <c r="BU1440" s="14">
        <v>23821</v>
      </c>
      <c r="BV1440" s="14">
        <v>24950</v>
      </c>
      <c r="BW1440" s="14">
        <v>23491</v>
      </c>
      <c r="BX1440" s="21">
        <v>23868</v>
      </c>
      <c r="BY1440" s="19">
        <f t="shared" si="340"/>
        <v>24220</v>
      </c>
      <c r="CA1440" s="13">
        <v>22381</v>
      </c>
      <c r="CB1440" s="14">
        <v>22129</v>
      </c>
      <c r="CC1440" s="14">
        <v>21952</v>
      </c>
      <c r="CD1440" s="14">
        <v>21669</v>
      </c>
      <c r="CE1440" s="21">
        <v>20190</v>
      </c>
      <c r="CF1440" s="19">
        <f t="shared" si="341"/>
        <v>21664.2</v>
      </c>
      <c r="CH1440" s="13">
        <v>16024</v>
      </c>
      <c r="CI1440" s="14">
        <v>16080</v>
      </c>
      <c r="CJ1440" s="14">
        <v>16808</v>
      </c>
      <c r="CK1440" s="14">
        <v>16525</v>
      </c>
      <c r="CL1440" s="21">
        <v>16487</v>
      </c>
      <c r="CM1440" s="19">
        <f t="shared" si="342"/>
        <v>16384.8</v>
      </c>
      <c r="CO1440" s="13">
        <v>11821</v>
      </c>
      <c r="CP1440" s="14">
        <v>12957</v>
      </c>
      <c r="CQ1440" s="14">
        <v>12329</v>
      </c>
      <c r="CR1440" s="14">
        <v>11790</v>
      </c>
      <c r="CS1440" s="21">
        <v>12216</v>
      </c>
      <c r="CT1440" s="19">
        <f t="shared" si="343"/>
        <v>12222.6</v>
      </c>
      <c r="CV1440" s="13">
        <v>11302</v>
      </c>
      <c r="CW1440" s="14">
        <v>9903</v>
      </c>
      <c r="CX1440" s="14">
        <v>10583</v>
      </c>
      <c r="CY1440" s="14">
        <v>10154</v>
      </c>
      <c r="CZ1440" s="21">
        <v>9659</v>
      </c>
      <c r="DA1440" s="19">
        <f t="shared" si="344"/>
        <v>10320.200000000001</v>
      </c>
    </row>
    <row r="1441" spans="1:105" x14ac:dyDescent="0.2">
      <c r="A1441" s="10">
        <v>1438</v>
      </c>
      <c r="B1441" s="13">
        <v>91674</v>
      </c>
      <c r="C1441" s="14">
        <v>91621</v>
      </c>
      <c r="D1441" s="14">
        <v>94851</v>
      </c>
      <c r="E1441" s="14">
        <v>93172</v>
      </c>
      <c r="F1441" s="21">
        <v>91109</v>
      </c>
      <c r="G1441" s="19">
        <f t="shared" si="330"/>
        <v>92485.4</v>
      </c>
      <c r="I1441" s="13">
        <v>88571</v>
      </c>
      <c r="J1441" s="14">
        <v>82414</v>
      </c>
      <c r="K1441" s="14">
        <v>88231</v>
      </c>
      <c r="L1441" s="14">
        <v>92125</v>
      </c>
      <c r="M1441" s="21">
        <v>87286</v>
      </c>
      <c r="N1441" s="19">
        <f t="shared" si="331"/>
        <v>87725.4</v>
      </c>
      <c r="P1441" s="13">
        <v>77613</v>
      </c>
      <c r="Q1441" s="14">
        <v>78563</v>
      </c>
      <c r="R1441" s="14">
        <v>80258</v>
      </c>
      <c r="S1441" s="14">
        <v>81344</v>
      </c>
      <c r="T1441" s="21">
        <v>75388</v>
      </c>
      <c r="U1441" s="19">
        <f t="shared" si="332"/>
        <v>78633.2</v>
      </c>
      <c r="W1441" s="13">
        <v>74483</v>
      </c>
      <c r="X1441" s="14">
        <v>68899</v>
      </c>
      <c r="Y1441" s="14">
        <v>72078</v>
      </c>
      <c r="Z1441" s="14">
        <v>70454</v>
      </c>
      <c r="AA1441" s="21">
        <v>71383</v>
      </c>
      <c r="AB1441" s="19">
        <f t="shared" si="333"/>
        <v>71459.399999999994</v>
      </c>
      <c r="AD1441" s="13">
        <v>56972</v>
      </c>
      <c r="AE1441" s="14">
        <v>58174</v>
      </c>
      <c r="AF1441" s="14">
        <v>56226</v>
      </c>
      <c r="AG1441" s="14">
        <v>55392</v>
      </c>
      <c r="AH1441" s="21">
        <v>54911</v>
      </c>
      <c r="AI1441" s="19">
        <f t="shared" si="334"/>
        <v>56335</v>
      </c>
      <c r="AK1441" s="13">
        <v>50303</v>
      </c>
      <c r="AL1441" s="14">
        <v>50368</v>
      </c>
      <c r="AM1441" s="14">
        <v>49079</v>
      </c>
      <c r="AN1441" s="14">
        <v>51856</v>
      </c>
      <c r="AO1441" s="21">
        <v>51294</v>
      </c>
      <c r="AP1441" s="19">
        <f t="shared" si="335"/>
        <v>50580</v>
      </c>
      <c r="AR1441" s="13">
        <v>40047</v>
      </c>
      <c r="AS1441" s="14">
        <v>39096</v>
      </c>
      <c r="AT1441" s="14">
        <v>39787</v>
      </c>
      <c r="AU1441" s="14">
        <v>40632</v>
      </c>
      <c r="AV1441" s="21">
        <v>40251</v>
      </c>
      <c r="AW1441" s="19">
        <f t="shared" si="336"/>
        <v>39962.6</v>
      </c>
      <c r="AY1441" s="13">
        <v>35062</v>
      </c>
      <c r="AZ1441" s="14">
        <v>34652</v>
      </c>
      <c r="BA1441" s="14">
        <v>35067</v>
      </c>
      <c r="BB1441" s="14">
        <v>36023</v>
      </c>
      <c r="BC1441" s="21">
        <v>36553</v>
      </c>
      <c r="BD1441" s="19">
        <f t="shared" si="337"/>
        <v>35471.4</v>
      </c>
      <c r="BF1441" s="13">
        <v>32195</v>
      </c>
      <c r="BG1441" s="14">
        <v>30030</v>
      </c>
      <c r="BH1441" s="14">
        <v>32914</v>
      </c>
      <c r="BI1441" s="14">
        <v>28886</v>
      </c>
      <c r="BJ1441" s="21">
        <v>32516</v>
      </c>
      <c r="BK1441" s="19">
        <f t="shared" si="338"/>
        <v>31308.2</v>
      </c>
      <c r="BM1441" s="13">
        <v>28707</v>
      </c>
      <c r="BN1441" s="14">
        <v>28914</v>
      </c>
      <c r="BO1441" s="14">
        <v>28495</v>
      </c>
      <c r="BP1441" s="14">
        <v>27487</v>
      </c>
      <c r="BQ1441" s="21">
        <v>27120</v>
      </c>
      <c r="BR1441" s="19">
        <f t="shared" si="339"/>
        <v>28144.6</v>
      </c>
      <c r="BT1441" s="13">
        <v>25041</v>
      </c>
      <c r="BU1441" s="14">
        <v>23893</v>
      </c>
      <c r="BV1441" s="14">
        <v>25020</v>
      </c>
      <c r="BW1441" s="14">
        <v>23542</v>
      </c>
      <c r="BX1441" s="21">
        <v>23944</v>
      </c>
      <c r="BY1441" s="19">
        <f t="shared" si="340"/>
        <v>24288</v>
      </c>
      <c r="CA1441" s="13">
        <v>22450</v>
      </c>
      <c r="CB1441" s="14">
        <v>22186</v>
      </c>
      <c r="CC1441" s="14">
        <v>22012</v>
      </c>
      <c r="CD1441" s="14">
        <v>21719</v>
      </c>
      <c r="CE1441" s="21">
        <v>20241</v>
      </c>
      <c r="CF1441" s="19">
        <f t="shared" si="341"/>
        <v>21721.599999999999</v>
      </c>
      <c r="CH1441" s="13">
        <v>16067</v>
      </c>
      <c r="CI1441" s="14">
        <v>16118</v>
      </c>
      <c r="CJ1441" s="14">
        <v>16849</v>
      </c>
      <c r="CK1441" s="14">
        <v>16567</v>
      </c>
      <c r="CL1441" s="21">
        <v>16534</v>
      </c>
      <c r="CM1441" s="19">
        <f t="shared" si="342"/>
        <v>16427</v>
      </c>
      <c r="CO1441" s="13">
        <v>11867</v>
      </c>
      <c r="CP1441" s="14">
        <v>12992</v>
      </c>
      <c r="CQ1441" s="14">
        <v>12371</v>
      </c>
      <c r="CR1441" s="14">
        <v>11826</v>
      </c>
      <c r="CS1441" s="21">
        <v>12256</v>
      </c>
      <c r="CT1441" s="19">
        <f t="shared" si="343"/>
        <v>12262.4</v>
      </c>
      <c r="CV1441" s="13">
        <v>11333</v>
      </c>
      <c r="CW1441" s="14">
        <v>9928</v>
      </c>
      <c r="CX1441" s="14">
        <v>10600</v>
      </c>
      <c r="CY1441" s="14">
        <v>10187</v>
      </c>
      <c r="CZ1441" s="21">
        <v>9679</v>
      </c>
      <c r="DA1441" s="19">
        <f t="shared" si="344"/>
        <v>10345.4</v>
      </c>
    </row>
    <row r="1442" spans="1:105" x14ac:dyDescent="0.2">
      <c r="A1442" s="10">
        <v>1439</v>
      </c>
      <c r="B1442" s="13">
        <v>91958</v>
      </c>
      <c r="C1442" s="14">
        <v>91950</v>
      </c>
      <c r="D1442" s="14">
        <v>95195</v>
      </c>
      <c r="E1442" s="14">
        <v>93452</v>
      </c>
      <c r="F1442" s="21">
        <v>91417</v>
      </c>
      <c r="G1442" s="19">
        <f t="shared" si="330"/>
        <v>92794.4</v>
      </c>
      <c r="I1442" s="13">
        <v>88820</v>
      </c>
      <c r="J1442" s="14">
        <v>82684</v>
      </c>
      <c r="K1442" s="14">
        <v>88537</v>
      </c>
      <c r="L1442" s="14">
        <v>92397</v>
      </c>
      <c r="M1442" s="21">
        <v>87558</v>
      </c>
      <c r="N1442" s="19">
        <f t="shared" si="331"/>
        <v>87999.2</v>
      </c>
      <c r="P1442" s="13">
        <v>77882</v>
      </c>
      <c r="Q1442" s="14">
        <v>78831</v>
      </c>
      <c r="R1442" s="14">
        <v>80536</v>
      </c>
      <c r="S1442" s="14">
        <v>81581</v>
      </c>
      <c r="T1442" s="21">
        <v>75636</v>
      </c>
      <c r="U1442" s="19">
        <f t="shared" si="332"/>
        <v>78893.2</v>
      </c>
      <c r="W1442" s="13">
        <v>74731</v>
      </c>
      <c r="X1442" s="14">
        <v>69099</v>
      </c>
      <c r="Y1442" s="14">
        <v>72307</v>
      </c>
      <c r="Z1442" s="14">
        <v>70701</v>
      </c>
      <c r="AA1442" s="21">
        <v>71627</v>
      </c>
      <c r="AB1442" s="19">
        <f t="shared" si="333"/>
        <v>71693</v>
      </c>
      <c r="AD1442" s="13">
        <v>57171</v>
      </c>
      <c r="AE1442" s="14">
        <v>58340</v>
      </c>
      <c r="AF1442" s="14">
        <v>56387</v>
      </c>
      <c r="AG1442" s="14">
        <v>55536</v>
      </c>
      <c r="AH1442" s="21">
        <v>55091</v>
      </c>
      <c r="AI1442" s="19">
        <f t="shared" si="334"/>
        <v>56505</v>
      </c>
      <c r="AK1442" s="13">
        <v>50465</v>
      </c>
      <c r="AL1442" s="14">
        <v>50511</v>
      </c>
      <c r="AM1442" s="14">
        <v>49237</v>
      </c>
      <c r="AN1442" s="14">
        <v>52014</v>
      </c>
      <c r="AO1442" s="21">
        <v>51487</v>
      </c>
      <c r="AP1442" s="19">
        <f t="shared" si="335"/>
        <v>50742.8</v>
      </c>
      <c r="AR1442" s="13">
        <v>40186</v>
      </c>
      <c r="AS1442" s="14">
        <v>39207</v>
      </c>
      <c r="AT1442" s="14">
        <v>39928</v>
      </c>
      <c r="AU1442" s="14">
        <v>40777</v>
      </c>
      <c r="AV1442" s="21">
        <v>40377</v>
      </c>
      <c r="AW1442" s="19">
        <f t="shared" si="336"/>
        <v>40095</v>
      </c>
      <c r="AY1442" s="13">
        <v>35150</v>
      </c>
      <c r="AZ1442" s="14">
        <v>34760</v>
      </c>
      <c r="BA1442" s="14">
        <v>35161</v>
      </c>
      <c r="BB1442" s="14">
        <v>36132</v>
      </c>
      <c r="BC1442" s="21">
        <v>36634</v>
      </c>
      <c r="BD1442" s="19">
        <f t="shared" si="337"/>
        <v>35567.4</v>
      </c>
      <c r="BF1442" s="13">
        <v>32280</v>
      </c>
      <c r="BG1442" s="14">
        <v>30130</v>
      </c>
      <c r="BH1442" s="14">
        <v>33001</v>
      </c>
      <c r="BI1442" s="14">
        <v>28985</v>
      </c>
      <c r="BJ1442" s="21">
        <v>32597</v>
      </c>
      <c r="BK1442" s="19">
        <f t="shared" si="338"/>
        <v>31398.6</v>
      </c>
      <c r="BM1442" s="13">
        <v>28786</v>
      </c>
      <c r="BN1442" s="14">
        <v>29009</v>
      </c>
      <c r="BO1442" s="14">
        <v>28546</v>
      </c>
      <c r="BP1442" s="14">
        <v>27566</v>
      </c>
      <c r="BQ1442" s="21">
        <v>27199</v>
      </c>
      <c r="BR1442" s="19">
        <f t="shared" si="339"/>
        <v>28221.200000000001</v>
      </c>
      <c r="BT1442" s="13">
        <v>25119</v>
      </c>
      <c r="BU1442" s="14">
        <v>23961</v>
      </c>
      <c r="BV1442" s="14">
        <v>25082</v>
      </c>
      <c r="BW1442" s="14">
        <v>23601</v>
      </c>
      <c r="BX1442" s="21">
        <v>24004</v>
      </c>
      <c r="BY1442" s="19">
        <f t="shared" si="340"/>
        <v>24353.4</v>
      </c>
      <c r="CA1442" s="13">
        <v>22508</v>
      </c>
      <c r="CB1442" s="14">
        <v>22248</v>
      </c>
      <c r="CC1442" s="14">
        <v>22072</v>
      </c>
      <c r="CD1442" s="14">
        <v>21787</v>
      </c>
      <c r="CE1442" s="21">
        <v>20294</v>
      </c>
      <c r="CF1442" s="19">
        <f t="shared" si="341"/>
        <v>21781.8</v>
      </c>
      <c r="CH1442" s="13">
        <v>16129</v>
      </c>
      <c r="CI1442" s="14">
        <v>16162</v>
      </c>
      <c r="CJ1442" s="14">
        <v>16895</v>
      </c>
      <c r="CK1442" s="14">
        <v>16625</v>
      </c>
      <c r="CL1442" s="21">
        <v>16573</v>
      </c>
      <c r="CM1442" s="19">
        <f t="shared" si="342"/>
        <v>16476.8</v>
      </c>
      <c r="CO1442" s="13">
        <v>11888</v>
      </c>
      <c r="CP1442" s="14">
        <v>13033</v>
      </c>
      <c r="CQ1442" s="14">
        <v>12418</v>
      </c>
      <c r="CR1442" s="14">
        <v>11860</v>
      </c>
      <c r="CS1442" s="21">
        <v>12291</v>
      </c>
      <c r="CT1442" s="19">
        <f t="shared" si="343"/>
        <v>12298</v>
      </c>
      <c r="CV1442" s="13">
        <v>11355</v>
      </c>
      <c r="CW1442" s="14">
        <v>9959</v>
      </c>
      <c r="CX1442" s="14">
        <v>10619</v>
      </c>
      <c r="CY1442" s="14">
        <v>10219</v>
      </c>
      <c r="CZ1442" s="21">
        <v>9701</v>
      </c>
      <c r="DA1442" s="19">
        <f t="shared" si="344"/>
        <v>10370.6</v>
      </c>
    </row>
    <row r="1443" spans="1:105" x14ac:dyDescent="0.2">
      <c r="A1443" s="10">
        <v>1440</v>
      </c>
      <c r="B1443" s="13">
        <v>92275</v>
      </c>
      <c r="C1443" s="14">
        <v>92270</v>
      </c>
      <c r="D1443" s="14">
        <v>95510</v>
      </c>
      <c r="E1443" s="14">
        <v>93725</v>
      </c>
      <c r="F1443" s="21">
        <v>91718</v>
      </c>
      <c r="G1443" s="19">
        <f t="shared" si="330"/>
        <v>93099.6</v>
      </c>
      <c r="I1443" s="13">
        <v>89121</v>
      </c>
      <c r="J1443" s="14">
        <v>82913</v>
      </c>
      <c r="K1443" s="14">
        <v>88860</v>
      </c>
      <c r="L1443" s="14">
        <v>92704</v>
      </c>
      <c r="M1443" s="21">
        <v>87822</v>
      </c>
      <c r="N1443" s="19">
        <f t="shared" si="331"/>
        <v>88284</v>
      </c>
      <c r="P1443" s="13">
        <v>78104</v>
      </c>
      <c r="Q1443" s="14">
        <v>79091</v>
      </c>
      <c r="R1443" s="14">
        <v>80802</v>
      </c>
      <c r="S1443" s="14">
        <v>81857</v>
      </c>
      <c r="T1443" s="21">
        <v>75898</v>
      </c>
      <c r="U1443" s="19">
        <f t="shared" si="332"/>
        <v>79150.399999999994</v>
      </c>
      <c r="W1443" s="13">
        <v>75007</v>
      </c>
      <c r="X1443" s="14">
        <v>69316</v>
      </c>
      <c r="Y1443" s="14">
        <v>72557</v>
      </c>
      <c r="Z1443" s="14">
        <v>70912</v>
      </c>
      <c r="AA1443" s="21">
        <v>71872</v>
      </c>
      <c r="AB1443" s="19">
        <f t="shared" si="333"/>
        <v>71932.800000000003</v>
      </c>
      <c r="AD1443" s="13">
        <v>57341</v>
      </c>
      <c r="AE1443" s="14">
        <v>58526</v>
      </c>
      <c r="AF1443" s="14">
        <v>56558</v>
      </c>
      <c r="AG1443" s="14">
        <v>55719</v>
      </c>
      <c r="AH1443" s="21">
        <v>55275</v>
      </c>
      <c r="AI1443" s="19">
        <f t="shared" si="334"/>
        <v>56683.8</v>
      </c>
      <c r="AK1443" s="13">
        <v>50606</v>
      </c>
      <c r="AL1443" s="14">
        <v>50647</v>
      </c>
      <c r="AM1443" s="14">
        <v>49376</v>
      </c>
      <c r="AN1443" s="14">
        <v>52161</v>
      </c>
      <c r="AO1443" s="21">
        <v>51652</v>
      </c>
      <c r="AP1443" s="19">
        <f t="shared" si="335"/>
        <v>50888.4</v>
      </c>
      <c r="AR1443" s="13">
        <v>40293</v>
      </c>
      <c r="AS1443" s="14">
        <v>39307</v>
      </c>
      <c r="AT1443" s="14">
        <v>40031</v>
      </c>
      <c r="AU1443" s="14">
        <v>40911</v>
      </c>
      <c r="AV1443" s="21">
        <v>40511</v>
      </c>
      <c r="AW1443" s="19">
        <f t="shared" si="336"/>
        <v>40210.6</v>
      </c>
      <c r="AY1443" s="13">
        <v>35263</v>
      </c>
      <c r="AZ1443" s="14">
        <v>34873</v>
      </c>
      <c r="BA1443" s="14">
        <v>35274</v>
      </c>
      <c r="BB1443" s="14">
        <v>36241</v>
      </c>
      <c r="BC1443" s="21">
        <v>36763</v>
      </c>
      <c r="BD1443" s="19">
        <f t="shared" si="337"/>
        <v>35682.800000000003</v>
      </c>
      <c r="BF1443" s="13">
        <v>32364</v>
      </c>
      <c r="BG1443" s="14">
        <v>30201</v>
      </c>
      <c r="BH1443" s="14">
        <v>33118</v>
      </c>
      <c r="BI1443" s="14">
        <v>29074</v>
      </c>
      <c r="BJ1443" s="21">
        <v>32728</v>
      </c>
      <c r="BK1443" s="19">
        <f t="shared" si="338"/>
        <v>31497</v>
      </c>
      <c r="BM1443" s="13">
        <v>28855</v>
      </c>
      <c r="BN1443" s="14">
        <v>29077</v>
      </c>
      <c r="BO1443" s="14">
        <v>28614</v>
      </c>
      <c r="BP1443" s="14">
        <v>27640</v>
      </c>
      <c r="BQ1443" s="21">
        <v>27267</v>
      </c>
      <c r="BR1443" s="19">
        <f t="shared" si="339"/>
        <v>28290.6</v>
      </c>
      <c r="BT1443" s="13">
        <v>25187</v>
      </c>
      <c r="BU1443" s="14">
        <v>24023</v>
      </c>
      <c r="BV1443" s="14">
        <v>25141</v>
      </c>
      <c r="BW1443" s="14">
        <v>23667</v>
      </c>
      <c r="BX1443" s="21">
        <v>24060</v>
      </c>
      <c r="BY1443" s="19">
        <f t="shared" si="340"/>
        <v>24415.599999999999</v>
      </c>
      <c r="CA1443" s="13">
        <v>22573</v>
      </c>
      <c r="CB1443" s="14">
        <v>22302</v>
      </c>
      <c r="CC1443" s="14">
        <v>22122</v>
      </c>
      <c r="CD1443" s="14">
        <v>21854</v>
      </c>
      <c r="CE1443" s="21">
        <v>20349</v>
      </c>
      <c r="CF1443" s="19">
        <f t="shared" si="341"/>
        <v>21840</v>
      </c>
      <c r="CH1443" s="13">
        <v>16162</v>
      </c>
      <c r="CI1443" s="14">
        <v>16218</v>
      </c>
      <c r="CJ1443" s="14">
        <v>16958</v>
      </c>
      <c r="CK1443" s="14">
        <v>16664</v>
      </c>
      <c r="CL1443" s="21">
        <v>16615</v>
      </c>
      <c r="CM1443" s="19">
        <f t="shared" si="342"/>
        <v>16523.400000000001</v>
      </c>
      <c r="CO1443" s="13">
        <v>11908</v>
      </c>
      <c r="CP1443" s="14">
        <v>13057</v>
      </c>
      <c r="CQ1443" s="14">
        <v>12451</v>
      </c>
      <c r="CR1443" s="14">
        <v>11898</v>
      </c>
      <c r="CS1443" s="21">
        <v>12345</v>
      </c>
      <c r="CT1443" s="19">
        <f t="shared" si="343"/>
        <v>12331.8</v>
      </c>
      <c r="CV1443" s="13">
        <v>11384</v>
      </c>
      <c r="CW1443" s="14">
        <v>9983</v>
      </c>
      <c r="CX1443" s="14">
        <v>10641</v>
      </c>
      <c r="CY1443" s="14">
        <v>10241</v>
      </c>
      <c r="CZ1443" s="21">
        <v>9717</v>
      </c>
      <c r="DA1443" s="19">
        <f t="shared" si="344"/>
        <v>10393.200000000001</v>
      </c>
    </row>
    <row r="1444" spans="1:105" x14ac:dyDescent="0.2">
      <c r="A1444" s="10">
        <v>1441</v>
      </c>
      <c r="B1444" s="13">
        <v>92592</v>
      </c>
      <c r="C1444" s="14">
        <v>92622</v>
      </c>
      <c r="D1444" s="14">
        <v>95833</v>
      </c>
      <c r="E1444" s="14">
        <v>94033</v>
      </c>
      <c r="F1444" s="21">
        <v>92024</v>
      </c>
      <c r="G1444" s="19">
        <f t="shared" si="330"/>
        <v>93420.800000000003</v>
      </c>
      <c r="I1444" s="13">
        <v>89422</v>
      </c>
      <c r="J1444" s="14">
        <v>83154</v>
      </c>
      <c r="K1444" s="14">
        <v>89157</v>
      </c>
      <c r="L1444" s="14">
        <v>92993</v>
      </c>
      <c r="M1444" s="21">
        <v>88123</v>
      </c>
      <c r="N1444" s="19">
        <f t="shared" si="331"/>
        <v>88569.8</v>
      </c>
      <c r="P1444" s="13">
        <v>78328</v>
      </c>
      <c r="Q1444" s="14">
        <v>79340</v>
      </c>
      <c r="R1444" s="14">
        <v>81057</v>
      </c>
      <c r="S1444" s="14">
        <v>82131</v>
      </c>
      <c r="T1444" s="21">
        <v>76128</v>
      </c>
      <c r="U1444" s="19">
        <f t="shared" si="332"/>
        <v>79396.800000000003</v>
      </c>
      <c r="W1444" s="13">
        <v>75217</v>
      </c>
      <c r="X1444" s="14">
        <v>69494</v>
      </c>
      <c r="Y1444" s="14">
        <v>72801</v>
      </c>
      <c r="Z1444" s="14">
        <v>71117</v>
      </c>
      <c r="AA1444" s="21">
        <v>72086</v>
      </c>
      <c r="AB1444" s="19">
        <f t="shared" si="333"/>
        <v>72143</v>
      </c>
      <c r="AD1444" s="13">
        <v>57498</v>
      </c>
      <c r="AE1444" s="14">
        <v>58677</v>
      </c>
      <c r="AF1444" s="14">
        <v>56729</v>
      </c>
      <c r="AG1444" s="14">
        <v>55858</v>
      </c>
      <c r="AH1444" s="21">
        <v>55451</v>
      </c>
      <c r="AI1444" s="19">
        <f t="shared" si="334"/>
        <v>56842.6</v>
      </c>
      <c r="AK1444" s="13">
        <v>50774</v>
      </c>
      <c r="AL1444" s="14">
        <v>50822</v>
      </c>
      <c r="AM1444" s="14">
        <v>49544</v>
      </c>
      <c r="AN1444" s="14">
        <v>52328</v>
      </c>
      <c r="AO1444" s="21">
        <v>51812</v>
      </c>
      <c r="AP1444" s="19">
        <f t="shared" si="335"/>
        <v>51056</v>
      </c>
      <c r="AR1444" s="13">
        <v>40433</v>
      </c>
      <c r="AS1444" s="14">
        <v>39434</v>
      </c>
      <c r="AT1444" s="14">
        <v>40161</v>
      </c>
      <c r="AU1444" s="14">
        <v>41026</v>
      </c>
      <c r="AV1444" s="21">
        <v>40619</v>
      </c>
      <c r="AW1444" s="19">
        <f t="shared" si="336"/>
        <v>40334.6</v>
      </c>
      <c r="AY1444" s="13">
        <v>35358</v>
      </c>
      <c r="AZ1444" s="14">
        <v>34933</v>
      </c>
      <c r="BA1444" s="14">
        <v>35390</v>
      </c>
      <c r="BB1444" s="14">
        <v>36337</v>
      </c>
      <c r="BC1444" s="21">
        <v>36856</v>
      </c>
      <c r="BD1444" s="19">
        <f t="shared" si="337"/>
        <v>35774.800000000003</v>
      </c>
      <c r="BF1444" s="13">
        <v>32442</v>
      </c>
      <c r="BG1444" s="14">
        <v>30274</v>
      </c>
      <c r="BH1444" s="14">
        <v>33202</v>
      </c>
      <c r="BI1444" s="14">
        <v>29155</v>
      </c>
      <c r="BJ1444" s="21">
        <v>32818</v>
      </c>
      <c r="BK1444" s="19">
        <f t="shared" si="338"/>
        <v>31578.2</v>
      </c>
      <c r="BM1444" s="13">
        <v>28951</v>
      </c>
      <c r="BN1444" s="14">
        <v>29145</v>
      </c>
      <c r="BO1444" s="14">
        <v>28712</v>
      </c>
      <c r="BP1444" s="14">
        <v>27712</v>
      </c>
      <c r="BQ1444" s="21">
        <v>27357</v>
      </c>
      <c r="BR1444" s="19">
        <f t="shared" si="339"/>
        <v>28375.4</v>
      </c>
      <c r="BT1444" s="13">
        <v>25248</v>
      </c>
      <c r="BU1444" s="14">
        <v>24089</v>
      </c>
      <c r="BV1444" s="14">
        <v>25232</v>
      </c>
      <c r="BW1444" s="14">
        <v>23741</v>
      </c>
      <c r="BX1444" s="21">
        <v>24146</v>
      </c>
      <c r="BY1444" s="19">
        <f t="shared" si="340"/>
        <v>24491.200000000001</v>
      </c>
      <c r="CA1444" s="13">
        <v>22638</v>
      </c>
      <c r="CB1444" s="14">
        <v>22374</v>
      </c>
      <c r="CC1444" s="14">
        <v>22161</v>
      </c>
      <c r="CD1444" s="14">
        <v>21912</v>
      </c>
      <c r="CE1444" s="21">
        <v>20412</v>
      </c>
      <c r="CF1444" s="19">
        <f t="shared" si="341"/>
        <v>21899.4</v>
      </c>
      <c r="CH1444" s="13">
        <v>16214</v>
      </c>
      <c r="CI1444" s="14">
        <v>16258</v>
      </c>
      <c r="CJ1444" s="14">
        <v>17007</v>
      </c>
      <c r="CK1444" s="14">
        <v>16695</v>
      </c>
      <c r="CL1444" s="21">
        <v>16657</v>
      </c>
      <c r="CM1444" s="19">
        <f t="shared" si="342"/>
        <v>16566.2</v>
      </c>
      <c r="CO1444" s="13">
        <v>11928</v>
      </c>
      <c r="CP1444" s="14">
        <v>13086</v>
      </c>
      <c r="CQ1444" s="14">
        <v>12493</v>
      </c>
      <c r="CR1444" s="14">
        <v>11916</v>
      </c>
      <c r="CS1444" s="21">
        <v>12371</v>
      </c>
      <c r="CT1444" s="19">
        <f t="shared" si="343"/>
        <v>12358.8</v>
      </c>
      <c r="CV1444" s="13">
        <v>11406</v>
      </c>
      <c r="CW1444" s="14">
        <v>10011</v>
      </c>
      <c r="CX1444" s="14">
        <v>10662</v>
      </c>
      <c r="CY1444" s="14">
        <v>10272</v>
      </c>
      <c r="CZ1444" s="21">
        <v>9740</v>
      </c>
      <c r="DA1444" s="19">
        <f t="shared" si="344"/>
        <v>10418.200000000001</v>
      </c>
    </row>
    <row r="1445" spans="1:105" x14ac:dyDescent="0.2">
      <c r="A1445" s="10">
        <v>1442</v>
      </c>
      <c r="B1445" s="13">
        <v>92868</v>
      </c>
      <c r="C1445" s="14">
        <v>92964</v>
      </c>
      <c r="D1445" s="14">
        <v>96136</v>
      </c>
      <c r="E1445" s="14">
        <v>94355</v>
      </c>
      <c r="F1445" s="21">
        <v>92333</v>
      </c>
      <c r="G1445" s="19">
        <f t="shared" si="330"/>
        <v>93731.199999999997</v>
      </c>
      <c r="I1445" s="13">
        <v>89696</v>
      </c>
      <c r="J1445" s="14">
        <v>83454</v>
      </c>
      <c r="K1445" s="14">
        <v>89464</v>
      </c>
      <c r="L1445" s="14">
        <v>93277</v>
      </c>
      <c r="M1445" s="21">
        <v>88404</v>
      </c>
      <c r="N1445" s="19">
        <f t="shared" si="331"/>
        <v>88859</v>
      </c>
      <c r="P1445" s="13">
        <v>78572</v>
      </c>
      <c r="Q1445" s="14">
        <v>79581</v>
      </c>
      <c r="R1445" s="14">
        <v>81304</v>
      </c>
      <c r="S1445" s="14">
        <v>82406</v>
      </c>
      <c r="T1445" s="21">
        <v>76407</v>
      </c>
      <c r="U1445" s="19">
        <f t="shared" si="332"/>
        <v>79654</v>
      </c>
      <c r="W1445" s="13">
        <v>75477</v>
      </c>
      <c r="X1445" s="14">
        <v>69733</v>
      </c>
      <c r="Y1445" s="14">
        <v>73004</v>
      </c>
      <c r="Z1445" s="14">
        <v>71359</v>
      </c>
      <c r="AA1445" s="21">
        <v>72325</v>
      </c>
      <c r="AB1445" s="19">
        <f t="shared" si="333"/>
        <v>72379.600000000006</v>
      </c>
      <c r="AD1445" s="13">
        <v>57695</v>
      </c>
      <c r="AE1445" s="14">
        <v>58853</v>
      </c>
      <c r="AF1445" s="14">
        <v>56879</v>
      </c>
      <c r="AG1445" s="14">
        <v>56028</v>
      </c>
      <c r="AH1445" s="21">
        <v>55595</v>
      </c>
      <c r="AI1445" s="19">
        <f t="shared" si="334"/>
        <v>57010</v>
      </c>
      <c r="AK1445" s="13">
        <v>50914</v>
      </c>
      <c r="AL1445" s="14">
        <v>50965</v>
      </c>
      <c r="AM1445" s="14">
        <v>49673</v>
      </c>
      <c r="AN1445" s="14">
        <v>52492</v>
      </c>
      <c r="AO1445" s="21">
        <v>51993</v>
      </c>
      <c r="AP1445" s="19">
        <f t="shared" si="335"/>
        <v>51207.4</v>
      </c>
      <c r="AR1445" s="13">
        <v>40537</v>
      </c>
      <c r="AS1445" s="14">
        <v>39563</v>
      </c>
      <c r="AT1445" s="14">
        <v>40266</v>
      </c>
      <c r="AU1445" s="14">
        <v>41119</v>
      </c>
      <c r="AV1445" s="21">
        <v>40708</v>
      </c>
      <c r="AW1445" s="19">
        <f t="shared" si="336"/>
        <v>40438.6</v>
      </c>
      <c r="AY1445" s="13">
        <v>35448</v>
      </c>
      <c r="AZ1445" s="14">
        <v>35058</v>
      </c>
      <c r="BA1445" s="14">
        <v>35470</v>
      </c>
      <c r="BB1445" s="14">
        <v>36455</v>
      </c>
      <c r="BC1445" s="21">
        <v>36966</v>
      </c>
      <c r="BD1445" s="19">
        <f t="shared" si="337"/>
        <v>35879.4</v>
      </c>
      <c r="BF1445" s="13">
        <v>32533</v>
      </c>
      <c r="BG1445" s="14">
        <v>30364</v>
      </c>
      <c r="BH1445" s="14">
        <v>33301</v>
      </c>
      <c r="BI1445" s="14">
        <v>29242</v>
      </c>
      <c r="BJ1445" s="21">
        <v>32925</v>
      </c>
      <c r="BK1445" s="19">
        <f t="shared" si="338"/>
        <v>31673</v>
      </c>
      <c r="BM1445" s="13">
        <v>29024</v>
      </c>
      <c r="BN1445" s="14">
        <v>29237</v>
      </c>
      <c r="BO1445" s="14">
        <v>28785</v>
      </c>
      <c r="BP1445" s="14">
        <v>27794</v>
      </c>
      <c r="BQ1445" s="21">
        <v>27441</v>
      </c>
      <c r="BR1445" s="19">
        <f t="shared" si="339"/>
        <v>28456.2</v>
      </c>
      <c r="BT1445" s="13">
        <v>25331</v>
      </c>
      <c r="BU1445" s="14">
        <v>24154</v>
      </c>
      <c r="BV1445" s="14">
        <v>25295</v>
      </c>
      <c r="BW1445" s="14">
        <v>23788</v>
      </c>
      <c r="BX1445" s="21">
        <v>24216</v>
      </c>
      <c r="BY1445" s="19">
        <f t="shared" si="340"/>
        <v>24556.799999999999</v>
      </c>
      <c r="CA1445" s="13">
        <v>22703</v>
      </c>
      <c r="CB1445" s="14">
        <v>22448</v>
      </c>
      <c r="CC1445" s="14">
        <v>22208</v>
      </c>
      <c r="CD1445" s="14">
        <v>21962</v>
      </c>
      <c r="CE1445" s="21">
        <v>20463</v>
      </c>
      <c r="CF1445" s="19">
        <f t="shared" si="341"/>
        <v>21956.799999999999</v>
      </c>
      <c r="CH1445" s="13">
        <v>16264</v>
      </c>
      <c r="CI1445" s="14">
        <v>16302</v>
      </c>
      <c r="CJ1445" s="14">
        <v>17047</v>
      </c>
      <c r="CK1445" s="14">
        <v>16733</v>
      </c>
      <c r="CL1445" s="21">
        <v>16708</v>
      </c>
      <c r="CM1445" s="19">
        <f t="shared" si="342"/>
        <v>16610.8</v>
      </c>
      <c r="CO1445" s="13">
        <v>11958</v>
      </c>
      <c r="CP1445" s="14">
        <v>13117</v>
      </c>
      <c r="CQ1445" s="14">
        <v>12520</v>
      </c>
      <c r="CR1445" s="14">
        <v>11954</v>
      </c>
      <c r="CS1445" s="21">
        <v>12412</v>
      </c>
      <c r="CT1445" s="19">
        <f t="shared" si="343"/>
        <v>12392.2</v>
      </c>
      <c r="CV1445" s="13">
        <v>11427</v>
      </c>
      <c r="CW1445" s="14">
        <v>10040</v>
      </c>
      <c r="CX1445" s="14">
        <v>10684</v>
      </c>
      <c r="CY1445" s="14">
        <v>10295</v>
      </c>
      <c r="CZ1445" s="21">
        <v>9749</v>
      </c>
      <c r="DA1445" s="19">
        <f t="shared" si="344"/>
        <v>10439</v>
      </c>
    </row>
    <row r="1446" spans="1:105" x14ac:dyDescent="0.2">
      <c r="A1446" s="10">
        <v>1443</v>
      </c>
      <c r="B1446" s="13">
        <v>93211</v>
      </c>
      <c r="C1446" s="14">
        <v>93277</v>
      </c>
      <c r="D1446" s="14">
        <v>96501</v>
      </c>
      <c r="E1446" s="14">
        <v>94660</v>
      </c>
      <c r="F1446" s="21">
        <v>92602</v>
      </c>
      <c r="G1446" s="19">
        <f t="shared" si="330"/>
        <v>94050.2</v>
      </c>
      <c r="I1446" s="13">
        <v>89979</v>
      </c>
      <c r="J1446" s="14">
        <v>83723</v>
      </c>
      <c r="K1446" s="14">
        <v>89727</v>
      </c>
      <c r="L1446" s="14">
        <v>93561</v>
      </c>
      <c r="M1446" s="21">
        <v>88704</v>
      </c>
      <c r="N1446" s="19">
        <f t="shared" si="331"/>
        <v>89138.8</v>
      </c>
      <c r="P1446" s="13">
        <v>78818</v>
      </c>
      <c r="Q1446" s="14">
        <v>79852</v>
      </c>
      <c r="R1446" s="14">
        <v>81588</v>
      </c>
      <c r="S1446" s="14">
        <v>82671</v>
      </c>
      <c r="T1446" s="21">
        <v>76669</v>
      </c>
      <c r="U1446" s="19">
        <f t="shared" si="332"/>
        <v>79919.600000000006</v>
      </c>
      <c r="W1446" s="13">
        <v>75706</v>
      </c>
      <c r="X1446" s="14">
        <v>69944</v>
      </c>
      <c r="Y1446" s="14">
        <v>73214</v>
      </c>
      <c r="Z1446" s="14">
        <v>71586</v>
      </c>
      <c r="AA1446" s="21">
        <v>72558</v>
      </c>
      <c r="AB1446" s="19">
        <f t="shared" si="333"/>
        <v>72601.600000000006</v>
      </c>
      <c r="AD1446" s="13">
        <v>57865</v>
      </c>
      <c r="AE1446" s="14">
        <v>59045</v>
      </c>
      <c r="AF1446" s="14">
        <v>57033</v>
      </c>
      <c r="AG1446" s="14">
        <v>56189</v>
      </c>
      <c r="AH1446" s="21">
        <v>55783</v>
      </c>
      <c r="AI1446" s="19">
        <f t="shared" si="334"/>
        <v>57183</v>
      </c>
      <c r="AK1446" s="13">
        <v>51060</v>
      </c>
      <c r="AL1446" s="14">
        <v>51129</v>
      </c>
      <c r="AM1446" s="14">
        <v>49826</v>
      </c>
      <c r="AN1446" s="14">
        <v>52629</v>
      </c>
      <c r="AO1446" s="21">
        <v>52139</v>
      </c>
      <c r="AP1446" s="19">
        <f t="shared" si="335"/>
        <v>51356.6</v>
      </c>
      <c r="AR1446" s="13">
        <v>40666</v>
      </c>
      <c r="AS1446" s="14">
        <v>39666</v>
      </c>
      <c r="AT1446" s="14">
        <v>40374</v>
      </c>
      <c r="AU1446" s="14">
        <v>41228</v>
      </c>
      <c r="AV1446" s="21">
        <v>40833</v>
      </c>
      <c r="AW1446" s="19">
        <f t="shared" si="336"/>
        <v>40553.4</v>
      </c>
      <c r="AY1446" s="13">
        <v>35543</v>
      </c>
      <c r="AZ1446" s="14">
        <v>35190</v>
      </c>
      <c r="BA1446" s="14">
        <v>35572</v>
      </c>
      <c r="BB1446" s="14">
        <v>36558</v>
      </c>
      <c r="BC1446" s="21">
        <v>37049</v>
      </c>
      <c r="BD1446" s="19">
        <f t="shared" si="337"/>
        <v>35982.400000000001</v>
      </c>
      <c r="BF1446" s="13">
        <v>32641</v>
      </c>
      <c r="BG1446" s="14">
        <v>30450</v>
      </c>
      <c r="BH1446" s="14">
        <v>33390</v>
      </c>
      <c r="BI1446" s="14">
        <v>29324</v>
      </c>
      <c r="BJ1446" s="21">
        <v>33012</v>
      </c>
      <c r="BK1446" s="19">
        <f t="shared" si="338"/>
        <v>31763.4</v>
      </c>
      <c r="BM1446" s="13">
        <v>29089</v>
      </c>
      <c r="BN1446" s="14">
        <v>29300</v>
      </c>
      <c r="BO1446" s="14">
        <v>28878</v>
      </c>
      <c r="BP1446" s="14">
        <v>27880</v>
      </c>
      <c r="BQ1446" s="21">
        <v>27517</v>
      </c>
      <c r="BR1446" s="19">
        <f t="shared" si="339"/>
        <v>28532.799999999999</v>
      </c>
      <c r="BT1446" s="13">
        <v>25410</v>
      </c>
      <c r="BU1446" s="14">
        <v>24208</v>
      </c>
      <c r="BV1446" s="14">
        <v>25367</v>
      </c>
      <c r="BW1446" s="14">
        <v>23854</v>
      </c>
      <c r="BX1446" s="21">
        <v>24291</v>
      </c>
      <c r="BY1446" s="19">
        <f t="shared" si="340"/>
        <v>24626</v>
      </c>
      <c r="CA1446" s="13">
        <v>22751</v>
      </c>
      <c r="CB1446" s="14">
        <v>22503</v>
      </c>
      <c r="CC1446" s="14">
        <v>22261</v>
      </c>
      <c r="CD1446" s="14">
        <v>22012</v>
      </c>
      <c r="CE1446" s="21">
        <v>20526</v>
      </c>
      <c r="CF1446" s="19">
        <f t="shared" si="341"/>
        <v>22010.6</v>
      </c>
      <c r="CH1446" s="13">
        <v>16309</v>
      </c>
      <c r="CI1446" s="14">
        <v>16357</v>
      </c>
      <c r="CJ1446" s="14">
        <v>17101</v>
      </c>
      <c r="CK1446" s="14">
        <v>16774</v>
      </c>
      <c r="CL1446" s="21">
        <v>16760</v>
      </c>
      <c r="CM1446" s="19">
        <f t="shared" si="342"/>
        <v>16660.2</v>
      </c>
      <c r="CO1446" s="13">
        <v>11979</v>
      </c>
      <c r="CP1446" s="14">
        <v>13149</v>
      </c>
      <c r="CQ1446" s="14">
        <v>12562</v>
      </c>
      <c r="CR1446" s="14">
        <v>11981</v>
      </c>
      <c r="CS1446" s="21">
        <v>12431</v>
      </c>
      <c r="CT1446" s="19">
        <f t="shared" si="343"/>
        <v>12420.4</v>
      </c>
      <c r="CV1446" s="13">
        <v>11446</v>
      </c>
      <c r="CW1446" s="14">
        <v>10061</v>
      </c>
      <c r="CX1446" s="14">
        <v>10710</v>
      </c>
      <c r="CY1446" s="14">
        <v>10313</v>
      </c>
      <c r="CZ1446" s="21">
        <v>9758</v>
      </c>
      <c r="DA1446" s="19">
        <f t="shared" si="344"/>
        <v>10457.6</v>
      </c>
    </row>
    <row r="1447" spans="1:105" x14ac:dyDescent="0.2">
      <c r="A1447" s="10">
        <v>1444</v>
      </c>
      <c r="B1447" s="13">
        <v>93525</v>
      </c>
      <c r="C1447" s="14">
        <v>93612</v>
      </c>
      <c r="D1447" s="14">
        <v>96831</v>
      </c>
      <c r="E1447" s="14">
        <v>94988</v>
      </c>
      <c r="F1447" s="21">
        <v>92898</v>
      </c>
      <c r="G1447" s="19">
        <f t="shared" si="330"/>
        <v>94370.8</v>
      </c>
      <c r="I1447" s="13">
        <v>90261</v>
      </c>
      <c r="J1447" s="14">
        <v>84000</v>
      </c>
      <c r="K1447" s="14">
        <v>90005</v>
      </c>
      <c r="L1447" s="14">
        <v>93847</v>
      </c>
      <c r="M1447" s="21">
        <v>88978</v>
      </c>
      <c r="N1447" s="19">
        <f t="shared" si="331"/>
        <v>89418.2</v>
      </c>
      <c r="P1447" s="13">
        <v>79071</v>
      </c>
      <c r="Q1447" s="14">
        <v>80113</v>
      </c>
      <c r="R1447" s="14">
        <v>81837</v>
      </c>
      <c r="S1447" s="14">
        <v>82952</v>
      </c>
      <c r="T1447" s="21">
        <v>76950</v>
      </c>
      <c r="U1447" s="19">
        <f t="shared" si="332"/>
        <v>80184.600000000006</v>
      </c>
      <c r="W1447" s="13">
        <v>75999</v>
      </c>
      <c r="X1447" s="14">
        <v>70147</v>
      </c>
      <c r="Y1447" s="14">
        <v>73463</v>
      </c>
      <c r="Z1447" s="14">
        <v>71808</v>
      </c>
      <c r="AA1447" s="21">
        <v>72798</v>
      </c>
      <c r="AB1447" s="19">
        <f t="shared" si="333"/>
        <v>72843</v>
      </c>
      <c r="AD1447" s="13">
        <v>58040</v>
      </c>
      <c r="AE1447" s="14">
        <v>59227</v>
      </c>
      <c r="AF1447" s="14">
        <v>57219</v>
      </c>
      <c r="AG1447" s="14">
        <v>56327</v>
      </c>
      <c r="AH1447" s="21">
        <v>55931</v>
      </c>
      <c r="AI1447" s="19">
        <f t="shared" si="334"/>
        <v>57348.800000000003</v>
      </c>
      <c r="AK1447" s="13">
        <v>51234</v>
      </c>
      <c r="AL1447" s="14">
        <v>51302</v>
      </c>
      <c r="AM1447" s="14">
        <v>49969</v>
      </c>
      <c r="AN1447" s="14">
        <v>52779</v>
      </c>
      <c r="AO1447" s="21">
        <v>52305</v>
      </c>
      <c r="AP1447" s="19">
        <f t="shared" si="335"/>
        <v>51517.8</v>
      </c>
      <c r="AR1447" s="13">
        <v>40796</v>
      </c>
      <c r="AS1447" s="14">
        <v>39795</v>
      </c>
      <c r="AT1447" s="14">
        <v>40496</v>
      </c>
      <c r="AU1447" s="14">
        <v>41354</v>
      </c>
      <c r="AV1447" s="21">
        <v>40954</v>
      </c>
      <c r="AW1447" s="19">
        <f t="shared" si="336"/>
        <v>40679</v>
      </c>
      <c r="AY1447" s="13">
        <v>35635</v>
      </c>
      <c r="AZ1447" s="14">
        <v>35278</v>
      </c>
      <c r="BA1447" s="14">
        <v>35672</v>
      </c>
      <c r="BB1447" s="14">
        <v>36660</v>
      </c>
      <c r="BC1447" s="21">
        <v>37177</v>
      </c>
      <c r="BD1447" s="19">
        <f t="shared" si="337"/>
        <v>36084.400000000001</v>
      </c>
      <c r="BF1447" s="13">
        <v>32721</v>
      </c>
      <c r="BG1447" s="14">
        <v>30540</v>
      </c>
      <c r="BH1447" s="14">
        <v>33498</v>
      </c>
      <c r="BI1447" s="14">
        <v>29410</v>
      </c>
      <c r="BJ1447" s="21">
        <v>33118</v>
      </c>
      <c r="BK1447" s="19">
        <f t="shared" si="338"/>
        <v>31857.4</v>
      </c>
      <c r="BM1447" s="13">
        <v>29168</v>
      </c>
      <c r="BN1447" s="14">
        <v>29383</v>
      </c>
      <c r="BO1447" s="14">
        <v>28963</v>
      </c>
      <c r="BP1447" s="14">
        <v>27949</v>
      </c>
      <c r="BQ1447" s="21">
        <v>27616</v>
      </c>
      <c r="BR1447" s="19">
        <f t="shared" si="339"/>
        <v>28615.8</v>
      </c>
      <c r="BT1447" s="13">
        <v>25484</v>
      </c>
      <c r="BU1447" s="14">
        <v>24285</v>
      </c>
      <c r="BV1447" s="14">
        <v>25442</v>
      </c>
      <c r="BW1447" s="14">
        <v>23919</v>
      </c>
      <c r="BX1447" s="21">
        <v>24359</v>
      </c>
      <c r="BY1447" s="19">
        <f t="shared" si="340"/>
        <v>24697.8</v>
      </c>
      <c r="CA1447" s="13">
        <v>22814</v>
      </c>
      <c r="CB1447" s="14">
        <v>22568</v>
      </c>
      <c r="CC1447" s="14">
        <v>22330</v>
      </c>
      <c r="CD1447" s="14">
        <v>22078</v>
      </c>
      <c r="CE1447" s="21">
        <v>20582</v>
      </c>
      <c r="CF1447" s="19">
        <f t="shared" si="341"/>
        <v>22074.400000000001</v>
      </c>
      <c r="CH1447" s="13">
        <v>16348</v>
      </c>
      <c r="CI1447" s="14">
        <v>16396</v>
      </c>
      <c r="CJ1447" s="14">
        <v>17141</v>
      </c>
      <c r="CK1447" s="14">
        <v>16823</v>
      </c>
      <c r="CL1447" s="21">
        <v>16804</v>
      </c>
      <c r="CM1447" s="19">
        <f t="shared" si="342"/>
        <v>16702.400000000001</v>
      </c>
      <c r="CO1447" s="13">
        <v>12019</v>
      </c>
      <c r="CP1447" s="14">
        <v>13184</v>
      </c>
      <c r="CQ1447" s="14">
        <v>12594</v>
      </c>
      <c r="CR1447" s="14">
        <v>12012</v>
      </c>
      <c r="CS1447" s="21">
        <v>12472</v>
      </c>
      <c r="CT1447" s="19">
        <f t="shared" si="343"/>
        <v>12456.2</v>
      </c>
      <c r="CV1447" s="13">
        <v>11472</v>
      </c>
      <c r="CW1447" s="14">
        <v>10092</v>
      </c>
      <c r="CX1447" s="14">
        <v>10734</v>
      </c>
      <c r="CY1447" s="14">
        <v>10335</v>
      </c>
      <c r="CZ1447" s="21">
        <v>9772</v>
      </c>
      <c r="DA1447" s="19">
        <f t="shared" si="344"/>
        <v>10481</v>
      </c>
    </row>
    <row r="1448" spans="1:105" x14ac:dyDescent="0.2">
      <c r="A1448" s="10">
        <v>1445</v>
      </c>
      <c r="B1448" s="13">
        <v>93824</v>
      </c>
      <c r="C1448" s="14">
        <v>93916</v>
      </c>
      <c r="D1448" s="14">
        <v>97150</v>
      </c>
      <c r="E1448" s="14">
        <v>95324</v>
      </c>
      <c r="F1448" s="21">
        <v>93180</v>
      </c>
      <c r="G1448" s="19">
        <f t="shared" si="330"/>
        <v>94678.8</v>
      </c>
      <c r="I1448" s="13">
        <v>90583</v>
      </c>
      <c r="J1448" s="14">
        <v>84306</v>
      </c>
      <c r="K1448" s="14">
        <v>90297</v>
      </c>
      <c r="L1448" s="14">
        <v>94159</v>
      </c>
      <c r="M1448" s="21">
        <v>89300</v>
      </c>
      <c r="N1448" s="19">
        <f t="shared" si="331"/>
        <v>89729</v>
      </c>
      <c r="P1448" s="13">
        <v>79303</v>
      </c>
      <c r="Q1448" s="14">
        <v>80374</v>
      </c>
      <c r="R1448" s="14">
        <v>82068</v>
      </c>
      <c r="S1448" s="14">
        <v>83191</v>
      </c>
      <c r="T1448" s="21">
        <v>77207</v>
      </c>
      <c r="U1448" s="19">
        <f t="shared" si="332"/>
        <v>80428.600000000006</v>
      </c>
      <c r="W1448" s="13">
        <v>76241</v>
      </c>
      <c r="X1448" s="14">
        <v>70394</v>
      </c>
      <c r="Y1448" s="14">
        <v>73719</v>
      </c>
      <c r="Z1448" s="14">
        <v>72040</v>
      </c>
      <c r="AA1448" s="21">
        <v>73012</v>
      </c>
      <c r="AB1448" s="19">
        <f t="shared" si="333"/>
        <v>73081.2</v>
      </c>
      <c r="AD1448" s="13">
        <v>58207</v>
      </c>
      <c r="AE1448" s="14">
        <v>59427</v>
      </c>
      <c r="AF1448" s="14">
        <v>57395</v>
      </c>
      <c r="AG1448" s="14">
        <v>56500</v>
      </c>
      <c r="AH1448" s="21">
        <v>56102</v>
      </c>
      <c r="AI1448" s="19">
        <f t="shared" si="334"/>
        <v>57526.2</v>
      </c>
      <c r="AK1448" s="13">
        <v>51380</v>
      </c>
      <c r="AL1448" s="14">
        <v>51460</v>
      </c>
      <c r="AM1448" s="14">
        <v>50128</v>
      </c>
      <c r="AN1448" s="14">
        <v>52918</v>
      </c>
      <c r="AO1448" s="21">
        <v>52465</v>
      </c>
      <c r="AP1448" s="19">
        <f t="shared" si="335"/>
        <v>51670.2</v>
      </c>
      <c r="AR1448" s="13">
        <v>40902</v>
      </c>
      <c r="AS1448" s="14">
        <v>39948</v>
      </c>
      <c r="AT1448" s="14">
        <v>40621</v>
      </c>
      <c r="AU1448" s="14">
        <v>41455</v>
      </c>
      <c r="AV1448" s="21">
        <v>41091</v>
      </c>
      <c r="AW1448" s="19">
        <f t="shared" si="336"/>
        <v>40803.4</v>
      </c>
      <c r="AY1448" s="13">
        <v>35715</v>
      </c>
      <c r="AZ1448" s="14">
        <v>35399</v>
      </c>
      <c r="BA1448" s="14">
        <v>35773</v>
      </c>
      <c r="BB1448" s="14">
        <v>36749</v>
      </c>
      <c r="BC1448" s="21">
        <v>37285</v>
      </c>
      <c r="BD1448" s="19">
        <f t="shared" si="337"/>
        <v>36184.199999999997</v>
      </c>
      <c r="BF1448" s="13">
        <v>32804</v>
      </c>
      <c r="BG1448" s="14">
        <v>30630</v>
      </c>
      <c r="BH1448" s="14">
        <v>33585</v>
      </c>
      <c r="BI1448" s="14">
        <v>29492</v>
      </c>
      <c r="BJ1448" s="21">
        <v>33214</v>
      </c>
      <c r="BK1448" s="19">
        <f t="shared" si="338"/>
        <v>31945</v>
      </c>
      <c r="BM1448" s="13">
        <v>29237</v>
      </c>
      <c r="BN1448" s="14">
        <v>29477</v>
      </c>
      <c r="BO1448" s="14">
        <v>29058</v>
      </c>
      <c r="BP1448" s="14">
        <v>28025</v>
      </c>
      <c r="BQ1448" s="21">
        <v>27705</v>
      </c>
      <c r="BR1448" s="19">
        <f t="shared" si="339"/>
        <v>28700.400000000001</v>
      </c>
      <c r="BT1448" s="13">
        <v>25566</v>
      </c>
      <c r="BU1448" s="14">
        <v>24350</v>
      </c>
      <c r="BV1448" s="14">
        <v>25532</v>
      </c>
      <c r="BW1448" s="14">
        <v>23997</v>
      </c>
      <c r="BX1448" s="21">
        <v>24425</v>
      </c>
      <c r="BY1448" s="19">
        <f t="shared" si="340"/>
        <v>24774</v>
      </c>
      <c r="CA1448" s="13">
        <v>22876</v>
      </c>
      <c r="CB1448" s="14">
        <v>22625</v>
      </c>
      <c r="CC1448" s="14">
        <v>22382</v>
      </c>
      <c r="CD1448" s="14">
        <v>22127</v>
      </c>
      <c r="CE1448" s="21">
        <v>20642</v>
      </c>
      <c r="CF1448" s="19">
        <f t="shared" si="341"/>
        <v>22130.400000000001</v>
      </c>
      <c r="CH1448" s="13">
        <v>16407</v>
      </c>
      <c r="CI1448" s="14">
        <v>16426</v>
      </c>
      <c r="CJ1448" s="14">
        <v>17172</v>
      </c>
      <c r="CK1448" s="14">
        <v>16866</v>
      </c>
      <c r="CL1448" s="21">
        <v>16849</v>
      </c>
      <c r="CM1448" s="19">
        <f t="shared" si="342"/>
        <v>16744</v>
      </c>
      <c r="CO1448" s="13">
        <v>12052</v>
      </c>
      <c r="CP1448" s="14">
        <v>13207</v>
      </c>
      <c r="CQ1448" s="14">
        <v>12625</v>
      </c>
      <c r="CR1448" s="14">
        <v>12040</v>
      </c>
      <c r="CS1448" s="21">
        <v>12504</v>
      </c>
      <c r="CT1448" s="19">
        <f t="shared" si="343"/>
        <v>12485.6</v>
      </c>
      <c r="CV1448" s="13">
        <v>11497</v>
      </c>
      <c r="CW1448" s="14">
        <v>10129</v>
      </c>
      <c r="CX1448" s="14">
        <v>10771</v>
      </c>
      <c r="CY1448" s="14">
        <v>10371</v>
      </c>
      <c r="CZ1448" s="21">
        <v>9806</v>
      </c>
      <c r="DA1448" s="19">
        <f t="shared" si="344"/>
        <v>10514.8</v>
      </c>
    </row>
    <row r="1449" spans="1:105" x14ac:dyDescent="0.2">
      <c r="A1449" s="10">
        <v>1446</v>
      </c>
      <c r="B1449" s="13">
        <v>94139</v>
      </c>
      <c r="C1449" s="14">
        <v>94256</v>
      </c>
      <c r="D1449" s="14">
        <v>97484</v>
      </c>
      <c r="E1449" s="14">
        <v>95645</v>
      </c>
      <c r="F1449" s="21">
        <v>93481</v>
      </c>
      <c r="G1449" s="19">
        <f t="shared" si="330"/>
        <v>95001</v>
      </c>
      <c r="I1449" s="13">
        <v>90901</v>
      </c>
      <c r="J1449" s="14">
        <v>84569</v>
      </c>
      <c r="K1449" s="14">
        <v>90611</v>
      </c>
      <c r="L1449" s="14">
        <v>94456</v>
      </c>
      <c r="M1449" s="21">
        <v>89573</v>
      </c>
      <c r="N1449" s="19">
        <f t="shared" si="331"/>
        <v>90022</v>
      </c>
      <c r="P1449" s="13">
        <v>79604</v>
      </c>
      <c r="Q1449" s="14">
        <v>80665</v>
      </c>
      <c r="R1449" s="14">
        <v>82346</v>
      </c>
      <c r="S1449" s="14">
        <v>83467</v>
      </c>
      <c r="T1449" s="21">
        <v>77471</v>
      </c>
      <c r="U1449" s="19">
        <f t="shared" si="332"/>
        <v>80710.600000000006</v>
      </c>
      <c r="W1449" s="13">
        <v>76516</v>
      </c>
      <c r="X1449" s="14">
        <v>70628</v>
      </c>
      <c r="Y1449" s="14">
        <v>73968</v>
      </c>
      <c r="Z1449" s="14">
        <v>72295</v>
      </c>
      <c r="AA1449" s="21">
        <v>73243</v>
      </c>
      <c r="AB1449" s="19">
        <f t="shared" si="333"/>
        <v>73330</v>
      </c>
      <c r="AD1449" s="13">
        <v>58373</v>
      </c>
      <c r="AE1449" s="14">
        <v>59621</v>
      </c>
      <c r="AF1449" s="14">
        <v>57566</v>
      </c>
      <c r="AG1449" s="14">
        <v>56651</v>
      </c>
      <c r="AH1449" s="21">
        <v>56274</v>
      </c>
      <c r="AI1449" s="19">
        <f t="shared" si="334"/>
        <v>57697</v>
      </c>
      <c r="AK1449" s="13">
        <v>51537</v>
      </c>
      <c r="AL1449" s="14">
        <v>51629</v>
      </c>
      <c r="AM1449" s="14">
        <v>50276</v>
      </c>
      <c r="AN1449" s="14">
        <v>53078</v>
      </c>
      <c r="AO1449" s="21">
        <v>52643</v>
      </c>
      <c r="AP1449" s="19">
        <f t="shared" si="335"/>
        <v>51832.6</v>
      </c>
      <c r="AR1449" s="13">
        <v>41017</v>
      </c>
      <c r="AS1449" s="14">
        <v>40046</v>
      </c>
      <c r="AT1449" s="14">
        <v>40748</v>
      </c>
      <c r="AU1449" s="14">
        <v>41605</v>
      </c>
      <c r="AV1449" s="21">
        <v>41205</v>
      </c>
      <c r="AW1449" s="19">
        <f t="shared" si="336"/>
        <v>40924.199999999997</v>
      </c>
      <c r="AY1449" s="13">
        <v>35817</v>
      </c>
      <c r="AZ1449" s="14">
        <v>35475</v>
      </c>
      <c r="BA1449" s="14">
        <v>35859</v>
      </c>
      <c r="BB1449" s="14">
        <v>36868</v>
      </c>
      <c r="BC1449" s="21">
        <v>37395</v>
      </c>
      <c r="BD1449" s="19">
        <f t="shared" si="337"/>
        <v>36282.800000000003</v>
      </c>
      <c r="BF1449" s="13">
        <v>32889</v>
      </c>
      <c r="BG1449" s="14">
        <v>30724</v>
      </c>
      <c r="BH1449" s="14">
        <v>33700</v>
      </c>
      <c r="BI1449" s="14">
        <v>29567</v>
      </c>
      <c r="BJ1449" s="21">
        <v>33306</v>
      </c>
      <c r="BK1449" s="19">
        <f t="shared" si="338"/>
        <v>32037.200000000001</v>
      </c>
      <c r="BM1449" s="13">
        <v>29324</v>
      </c>
      <c r="BN1449" s="14">
        <v>29570</v>
      </c>
      <c r="BO1449" s="14">
        <v>29122</v>
      </c>
      <c r="BP1449" s="14">
        <v>28107</v>
      </c>
      <c r="BQ1449" s="21">
        <v>27784</v>
      </c>
      <c r="BR1449" s="19">
        <f t="shared" si="339"/>
        <v>28781.4</v>
      </c>
      <c r="BT1449" s="13">
        <v>25633</v>
      </c>
      <c r="BU1449" s="14">
        <v>24414</v>
      </c>
      <c r="BV1449" s="14">
        <v>25619</v>
      </c>
      <c r="BW1449" s="14">
        <v>24063</v>
      </c>
      <c r="BX1449" s="21">
        <v>24511</v>
      </c>
      <c r="BY1449" s="19">
        <f t="shared" si="340"/>
        <v>24848</v>
      </c>
      <c r="CA1449" s="13">
        <v>22933</v>
      </c>
      <c r="CB1449" s="14">
        <v>22690</v>
      </c>
      <c r="CC1449" s="14">
        <v>22460</v>
      </c>
      <c r="CD1449" s="14">
        <v>22171</v>
      </c>
      <c r="CE1449" s="21">
        <v>20696</v>
      </c>
      <c r="CF1449" s="19">
        <f t="shared" si="341"/>
        <v>22190</v>
      </c>
      <c r="CH1449" s="13">
        <v>16446</v>
      </c>
      <c r="CI1449" s="14">
        <v>16473</v>
      </c>
      <c r="CJ1449" s="14">
        <v>17223</v>
      </c>
      <c r="CK1449" s="14">
        <v>16892</v>
      </c>
      <c r="CL1449" s="21">
        <v>16898</v>
      </c>
      <c r="CM1449" s="19">
        <f t="shared" si="342"/>
        <v>16786.400000000001</v>
      </c>
      <c r="CO1449" s="13">
        <v>12078</v>
      </c>
      <c r="CP1449" s="14">
        <v>13257</v>
      </c>
      <c r="CQ1449" s="14">
        <v>12655</v>
      </c>
      <c r="CR1449" s="14">
        <v>12075</v>
      </c>
      <c r="CS1449" s="21">
        <v>12541</v>
      </c>
      <c r="CT1449" s="19">
        <f t="shared" si="343"/>
        <v>12521.2</v>
      </c>
      <c r="CV1449" s="13">
        <v>11518</v>
      </c>
      <c r="CW1449" s="14">
        <v>10160</v>
      </c>
      <c r="CX1449" s="14">
        <v>10805</v>
      </c>
      <c r="CY1449" s="14">
        <v>10395</v>
      </c>
      <c r="CZ1449" s="21">
        <v>9835</v>
      </c>
      <c r="DA1449" s="19">
        <f t="shared" si="344"/>
        <v>10542.6</v>
      </c>
    </row>
    <row r="1450" spans="1:105" x14ac:dyDescent="0.2">
      <c r="A1450" s="10">
        <v>1447</v>
      </c>
      <c r="B1450" s="13">
        <v>94437</v>
      </c>
      <c r="C1450" s="14">
        <v>94560</v>
      </c>
      <c r="D1450" s="14">
        <v>97812</v>
      </c>
      <c r="E1450" s="14">
        <v>95951</v>
      </c>
      <c r="F1450" s="21">
        <v>93801</v>
      </c>
      <c r="G1450" s="19">
        <f t="shared" si="330"/>
        <v>95312.2</v>
      </c>
      <c r="I1450" s="13">
        <v>91198</v>
      </c>
      <c r="J1450" s="14">
        <v>84850</v>
      </c>
      <c r="K1450" s="14">
        <v>90907</v>
      </c>
      <c r="L1450" s="14">
        <v>94743</v>
      </c>
      <c r="M1450" s="21">
        <v>89874</v>
      </c>
      <c r="N1450" s="19">
        <f t="shared" si="331"/>
        <v>90314.4</v>
      </c>
      <c r="P1450" s="13">
        <v>79874</v>
      </c>
      <c r="Q1450" s="14">
        <v>80940</v>
      </c>
      <c r="R1450" s="14">
        <v>82609</v>
      </c>
      <c r="S1450" s="14">
        <v>83715</v>
      </c>
      <c r="T1450" s="21">
        <v>77711</v>
      </c>
      <c r="U1450" s="19">
        <f t="shared" si="332"/>
        <v>80969.8</v>
      </c>
      <c r="W1450" s="13">
        <v>76769</v>
      </c>
      <c r="X1450" s="14">
        <v>70881</v>
      </c>
      <c r="Y1450" s="14">
        <v>74204</v>
      </c>
      <c r="Z1450" s="14">
        <v>72527</v>
      </c>
      <c r="AA1450" s="21">
        <v>73484</v>
      </c>
      <c r="AB1450" s="19">
        <f t="shared" si="333"/>
        <v>73573</v>
      </c>
      <c r="AD1450" s="13">
        <v>58525</v>
      </c>
      <c r="AE1450" s="14">
        <v>59824</v>
      </c>
      <c r="AF1450" s="14">
        <v>57769</v>
      </c>
      <c r="AG1450" s="14">
        <v>56815</v>
      </c>
      <c r="AH1450" s="21">
        <v>56455</v>
      </c>
      <c r="AI1450" s="19">
        <f t="shared" si="334"/>
        <v>57877.599999999999</v>
      </c>
      <c r="AK1450" s="13">
        <v>51668</v>
      </c>
      <c r="AL1450" s="14">
        <v>51781</v>
      </c>
      <c r="AM1450" s="14">
        <v>50438</v>
      </c>
      <c r="AN1450" s="14">
        <v>53248</v>
      </c>
      <c r="AO1450" s="21">
        <v>52779</v>
      </c>
      <c r="AP1450" s="19">
        <f t="shared" si="335"/>
        <v>51982.8</v>
      </c>
      <c r="AR1450" s="13">
        <v>41120</v>
      </c>
      <c r="AS1450" s="14">
        <v>40151</v>
      </c>
      <c r="AT1450" s="14">
        <v>40853</v>
      </c>
      <c r="AU1450" s="14">
        <v>41732</v>
      </c>
      <c r="AV1450" s="21">
        <v>41304</v>
      </c>
      <c r="AW1450" s="19">
        <f t="shared" si="336"/>
        <v>41032</v>
      </c>
      <c r="AY1450" s="13">
        <v>35928</v>
      </c>
      <c r="AZ1450" s="14">
        <v>35564</v>
      </c>
      <c r="BA1450" s="14">
        <v>35940</v>
      </c>
      <c r="BB1450" s="14">
        <v>36983</v>
      </c>
      <c r="BC1450" s="21">
        <v>37497</v>
      </c>
      <c r="BD1450" s="19">
        <f t="shared" si="337"/>
        <v>36382.400000000001</v>
      </c>
      <c r="BF1450" s="13">
        <v>32972</v>
      </c>
      <c r="BG1450" s="14">
        <v>30809</v>
      </c>
      <c r="BH1450" s="14">
        <v>33801</v>
      </c>
      <c r="BI1450" s="14">
        <v>29650</v>
      </c>
      <c r="BJ1450" s="21">
        <v>33398</v>
      </c>
      <c r="BK1450" s="19">
        <f t="shared" si="338"/>
        <v>32126</v>
      </c>
      <c r="BM1450" s="13">
        <v>29403</v>
      </c>
      <c r="BN1450" s="14">
        <v>29658</v>
      </c>
      <c r="BO1450" s="14">
        <v>29220</v>
      </c>
      <c r="BP1450" s="14">
        <v>28181</v>
      </c>
      <c r="BQ1450" s="21">
        <v>27880</v>
      </c>
      <c r="BR1450" s="19">
        <f t="shared" si="339"/>
        <v>28868.400000000001</v>
      </c>
      <c r="BT1450" s="13">
        <v>25719</v>
      </c>
      <c r="BU1450" s="14">
        <v>24477</v>
      </c>
      <c r="BV1450" s="14">
        <v>25697</v>
      </c>
      <c r="BW1450" s="14">
        <v>24152</v>
      </c>
      <c r="BX1450" s="21">
        <v>24591</v>
      </c>
      <c r="BY1450" s="19">
        <f t="shared" si="340"/>
        <v>24927.200000000001</v>
      </c>
      <c r="CA1450" s="13">
        <v>22994</v>
      </c>
      <c r="CB1450" s="14">
        <v>22753</v>
      </c>
      <c r="CC1450" s="14">
        <v>22517</v>
      </c>
      <c r="CD1450" s="14">
        <v>22252</v>
      </c>
      <c r="CE1450" s="21">
        <v>20755</v>
      </c>
      <c r="CF1450" s="19">
        <f t="shared" si="341"/>
        <v>22254.2</v>
      </c>
      <c r="CH1450" s="13">
        <v>16488</v>
      </c>
      <c r="CI1450" s="14">
        <v>16514</v>
      </c>
      <c r="CJ1450" s="14">
        <v>17282</v>
      </c>
      <c r="CK1450" s="14">
        <v>16946</v>
      </c>
      <c r="CL1450" s="21">
        <v>16965</v>
      </c>
      <c r="CM1450" s="19">
        <f t="shared" si="342"/>
        <v>16839</v>
      </c>
      <c r="CO1450" s="13">
        <v>12096</v>
      </c>
      <c r="CP1450" s="14">
        <v>13289</v>
      </c>
      <c r="CQ1450" s="14">
        <v>12687</v>
      </c>
      <c r="CR1450" s="14">
        <v>12100</v>
      </c>
      <c r="CS1450" s="21">
        <v>12570</v>
      </c>
      <c r="CT1450" s="19">
        <f t="shared" si="343"/>
        <v>12548.4</v>
      </c>
      <c r="CV1450" s="13">
        <v>11537</v>
      </c>
      <c r="CW1450" s="14">
        <v>10193</v>
      </c>
      <c r="CX1450" s="14">
        <v>10836</v>
      </c>
      <c r="CY1450" s="14">
        <v>10417</v>
      </c>
      <c r="CZ1450" s="21">
        <v>9857</v>
      </c>
      <c r="DA1450" s="19">
        <f t="shared" si="344"/>
        <v>10568</v>
      </c>
    </row>
    <row r="1451" spans="1:105" x14ac:dyDescent="0.2">
      <c r="A1451" s="10">
        <v>1448</v>
      </c>
      <c r="B1451" s="13">
        <v>94741</v>
      </c>
      <c r="C1451" s="14">
        <v>94895</v>
      </c>
      <c r="D1451" s="14">
        <v>98096</v>
      </c>
      <c r="E1451" s="14">
        <v>96286</v>
      </c>
      <c r="F1451" s="21">
        <v>94105</v>
      </c>
      <c r="G1451" s="19">
        <f t="shared" si="330"/>
        <v>95624.6</v>
      </c>
      <c r="I1451" s="13">
        <v>91469</v>
      </c>
      <c r="J1451" s="14">
        <v>85141</v>
      </c>
      <c r="K1451" s="14">
        <v>91198</v>
      </c>
      <c r="L1451" s="14">
        <v>95042</v>
      </c>
      <c r="M1451" s="21">
        <v>90188</v>
      </c>
      <c r="N1451" s="19">
        <f t="shared" si="331"/>
        <v>90607.6</v>
      </c>
      <c r="P1451" s="13">
        <v>80113</v>
      </c>
      <c r="Q1451" s="14">
        <v>81233</v>
      </c>
      <c r="R1451" s="14">
        <v>82859</v>
      </c>
      <c r="S1451" s="14">
        <v>83988</v>
      </c>
      <c r="T1451" s="21">
        <v>77977</v>
      </c>
      <c r="U1451" s="19">
        <f t="shared" si="332"/>
        <v>81234</v>
      </c>
      <c r="W1451" s="13">
        <v>77044</v>
      </c>
      <c r="X1451" s="14">
        <v>71109</v>
      </c>
      <c r="Y1451" s="14">
        <v>74406</v>
      </c>
      <c r="Z1451" s="14">
        <v>72729</v>
      </c>
      <c r="AA1451" s="21">
        <v>73702</v>
      </c>
      <c r="AB1451" s="19">
        <f t="shared" si="333"/>
        <v>73798</v>
      </c>
      <c r="AD1451" s="13">
        <v>58713</v>
      </c>
      <c r="AE1451" s="14">
        <v>60019</v>
      </c>
      <c r="AF1451" s="14">
        <v>57946</v>
      </c>
      <c r="AG1451" s="14">
        <v>56979</v>
      </c>
      <c r="AH1451" s="21">
        <v>56615</v>
      </c>
      <c r="AI1451" s="19">
        <f t="shared" si="334"/>
        <v>58054.400000000001</v>
      </c>
      <c r="AK1451" s="13">
        <v>51840</v>
      </c>
      <c r="AL1451" s="14">
        <v>51935</v>
      </c>
      <c r="AM1451" s="14">
        <v>50611</v>
      </c>
      <c r="AN1451" s="14">
        <v>53421</v>
      </c>
      <c r="AO1451" s="21">
        <v>52922</v>
      </c>
      <c r="AP1451" s="19">
        <f t="shared" si="335"/>
        <v>52145.8</v>
      </c>
      <c r="AR1451" s="13">
        <v>41218</v>
      </c>
      <c r="AS1451" s="14">
        <v>40272</v>
      </c>
      <c r="AT1451" s="14">
        <v>40967</v>
      </c>
      <c r="AU1451" s="14">
        <v>41856</v>
      </c>
      <c r="AV1451" s="21">
        <v>41437</v>
      </c>
      <c r="AW1451" s="19">
        <f t="shared" si="336"/>
        <v>41150</v>
      </c>
      <c r="AY1451" s="13">
        <v>36052</v>
      </c>
      <c r="AZ1451" s="14">
        <v>35668</v>
      </c>
      <c r="BA1451" s="14">
        <v>36029</v>
      </c>
      <c r="BB1451" s="14">
        <v>37090</v>
      </c>
      <c r="BC1451" s="21">
        <v>37610</v>
      </c>
      <c r="BD1451" s="19">
        <f t="shared" si="337"/>
        <v>36489.800000000003</v>
      </c>
      <c r="BF1451" s="13">
        <v>33066</v>
      </c>
      <c r="BG1451" s="14">
        <v>30906</v>
      </c>
      <c r="BH1451" s="14">
        <v>33868</v>
      </c>
      <c r="BI1451" s="14">
        <v>29722</v>
      </c>
      <c r="BJ1451" s="21">
        <v>33494</v>
      </c>
      <c r="BK1451" s="19">
        <f t="shared" si="338"/>
        <v>32211.200000000001</v>
      </c>
      <c r="BM1451" s="13">
        <v>29484</v>
      </c>
      <c r="BN1451" s="14">
        <v>29745</v>
      </c>
      <c r="BO1451" s="14">
        <v>29303</v>
      </c>
      <c r="BP1451" s="14">
        <v>28257</v>
      </c>
      <c r="BQ1451" s="21">
        <v>27965</v>
      </c>
      <c r="BR1451" s="19">
        <f t="shared" si="339"/>
        <v>28950.799999999999</v>
      </c>
      <c r="BT1451" s="13">
        <v>25786</v>
      </c>
      <c r="BU1451" s="14">
        <v>24542</v>
      </c>
      <c r="BV1451" s="14">
        <v>25765</v>
      </c>
      <c r="BW1451" s="14">
        <v>24223</v>
      </c>
      <c r="BX1451" s="21">
        <v>24671</v>
      </c>
      <c r="BY1451" s="19">
        <f t="shared" si="340"/>
        <v>24997.4</v>
      </c>
      <c r="CA1451" s="13">
        <v>23049</v>
      </c>
      <c r="CB1451" s="14">
        <v>22800</v>
      </c>
      <c r="CC1451" s="14">
        <v>22559</v>
      </c>
      <c r="CD1451" s="14">
        <v>22308</v>
      </c>
      <c r="CE1451" s="21">
        <v>20832</v>
      </c>
      <c r="CF1451" s="19">
        <f t="shared" si="341"/>
        <v>22309.599999999999</v>
      </c>
      <c r="CH1451" s="13">
        <v>16536</v>
      </c>
      <c r="CI1451" s="14">
        <v>16541</v>
      </c>
      <c r="CJ1451" s="14">
        <v>17335</v>
      </c>
      <c r="CK1451" s="14">
        <v>16999</v>
      </c>
      <c r="CL1451" s="21">
        <v>17013</v>
      </c>
      <c r="CM1451" s="19">
        <f t="shared" si="342"/>
        <v>16884.8</v>
      </c>
      <c r="CO1451" s="13">
        <v>12120</v>
      </c>
      <c r="CP1451" s="14">
        <v>13329</v>
      </c>
      <c r="CQ1451" s="14">
        <v>12713</v>
      </c>
      <c r="CR1451" s="14">
        <v>12139</v>
      </c>
      <c r="CS1451" s="21">
        <v>12597</v>
      </c>
      <c r="CT1451" s="19">
        <f t="shared" si="343"/>
        <v>12579.6</v>
      </c>
      <c r="CV1451" s="13">
        <v>11560</v>
      </c>
      <c r="CW1451" s="14">
        <v>10221</v>
      </c>
      <c r="CX1451" s="14">
        <v>10851</v>
      </c>
      <c r="CY1451" s="14">
        <v>10442</v>
      </c>
      <c r="CZ1451" s="21">
        <v>9881</v>
      </c>
      <c r="DA1451" s="19">
        <f t="shared" si="344"/>
        <v>10591</v>
      </c>
    </row>
    <row r="1452" spans="1:105" x14ac:dyDescent="0.2">
      <c r="A1452" s="10">
        <v>1449</v>
      </c>
      <c r="B1452" s="13">
        <v>95065</v>
      </c>
      <c r="C1452" s="14">
        <v>95229</v>
      </c>
      <c r="D1452" s="14">
        <v>98386</v>
      </c>
      <c r="E1452" s="14">
        <v>96603</v>
      </c>
      <c r="F1452" s="21">
        <v>94411</v>
      </c>
      <c r="G1452" s="19">
        <f t="shared" si="330"/>
        <v>95938.8</v>
      </c>
      <c r="I1452" s="13">
        <v>91762</v>
      </c>
      <c r="J1452" s="14">
        <v>85416</v>
      </c>
      <c r="K1452" s="14">
        <v>91497</v>
      </c>
      <c r="L1452" s="14">
        <v>95351</v>
      </c>
      <c r="M1452" s="21">
        <v>90480</v>
      </c>
      <c r="N1452" s="19">
        <f t="shared" si="331"/>
        <v>90901.2</v>
      </c>
      <c r="P1452" s="13">
        <v>80380</v>
      </c>
      <c r="Q1452" s="14">
        <v>81543</v>
      </c>
      <c r="R1452" s="14">
        <v>83157</v>
      </c>
      <c r="S1452" s="14">
        <v>84269</v>
      </c>
      <c r="T1452" s="21">
        <v>78213</v>
      </c>
      <c r="U1452" s="19">
        <f t="shared" si="332"/>
        <v>81512.399999999994</v>
      </c>
      <c r="W1452" s="13">
        <v>77277</v>
      </c>
      <c r="X1452" s="14">
        <v>71310</v>
      </c>
      <c r="Y1452" s="14">
        <v>74604</v>
      </c>
      <c r="Z1452" s="14">
        <v>72970</v>
      </c>
      <c r="AA1452" s="21">
        <v>73909</v>
      </c>
      <c r="AB1452" s="19">
        <f t="shared" si="333"/>
        <v>74014</v>
      </c>
      <c r="AD1452" s="13">
        <v>58882</v>
      </c>
      <c r="AE1452" s="14">
        <v>60184</v>
      </c>
      <c r="AF1452" s="14">
        <v>58113</v>
      </c>
      <c r="AG1452" s="14">
        <v>57101</v>
      </c>
      <c r="AH1452" s="21">
        <v>56773</v>
      </c>
      <c r="AI1452" s="19">
        <f t="shared" si="334"/>
        <v>58210.6</v>
      </c>
      <c r="AK1452" s="13">
        <v>51995</v>
      </c>
      <c r="AL1452" s="14">
        <v>52082</v>
      </c>
      <c r="AM1452" s="14">
        <v>50734</v>
      </c>
      <c r="AN1452" s="14">
        <v>53611</v>
      </c>
      <c r="AO1452" s="21">
        <v>53062</v>
      </c>
      <c r="AP1452" s="19">
        <f t="shared" si="335"/>
        <v>52296.800000000003</v>
      </c>
      <c r="AR1452" s="13">
        <v>41345</v>
      </c>
      <c r="AS1452" s="14">
        <v>40371</v>
      </c>
      <c r="AT1452" s="14">
        <v>41065</v>
      </c>
      <c r="AU1452" s="14">
        <v>41978</v>
      </c>
      <c r="AV1452" s="21">
        <v>41589</v>
      </c>
      <c r="AW1452" s="19">
        <f t="shared" si="336"/>
        <v>41269.599999999999</v>
      </c>
      <c r="AY1452" s="13">
        <v>36153</v>
      </c>
      <c r="AZ1452" s="14">
        <v>35780</v>
      </c>
      <c r="BA1452" s="14">
        <v>36123</v>
      </c>
      <c r="BB1452" s="14">
        <v>37211</v>
      </c>
      <c r="BC1452" s="21">
        <v>37722</v>
      </c>
      <c r="BD1452" s="19">
        <f t="shared" si="337"/>
        <v>36597.800000000003</v>
      </c>
      <c r="BF1452" s="13">
        <v>33168</v>
      </c>
      <c r="BG1452" s="14">
        <v>30999</v>
      </c>
      <c r="BH1452" s="14">
        <v>33953</v>
      </c>
      <c r="BI1452" s="14">
        <v>29803</v>
      </c>
      <c r="BJ1452" s="21">
        <v>33592</v>
      </c>
      <c r="BK1452" s="19">
        <f t="shared" si="338"/>
        <v>32303</v>
      </c>
      <c r="BM1452" s="13">
        <v>29580</v>
      </c>
      <c r="BN1452" s="14">
        <v>29827</v>
      </c>
      <c r="BO1452" s="14">
        <v>29378</v>
      </c>
      <c r="BP1452" s="14">
        <v>28327</v>
      </c>
      <c r="BQ1452" s="21">
        <v>28057</v>
      </c>
      <c r="BR1452" s="19">
        <f t="shared" si="339"/>
        <v>29033.8</v>
      </c>
      <c r="BT1452" s="13">
        <v>25848</v>
      </c>
      <c r="BU1452" s="14">
        <v>24616</v>
      </c>
      <c r="BV1452" s="14">
        <v>25832</v>
      </c>
      <c r="BW1452" s="14">
        <v>24282</v>
      </c>
      <c r="BX1452" s="21">
        <v>24731</v>
      </c>
      <c r="BY1452" s="19">
        <f t="shared" si="340"/>
        <v>25061.8</v>
      </c>
      <c r="CA1452" s="13">
        <v>23119</v>
      </c>
      <c r="CB1452" s="14">
        <v>22850</v>
      </c>
      <c r="CC1452" s="14">
        <v>22626</v>
      </c>
      <c r="CD1452" s="14">
        <v>22371</v>
      </c>
      <c r="CE1452" s="21">
        <v>20890</v>
      </c>
      <c r="CF1452" s="19">
        <f t="shared" si="341"/>
        <v>22371.200000000001</v>
      </c>
      <c r="CH1452" s="13">
        <v>16583</v>
      </c>
      <c r="CI1452" s="14">
        <v>16588</v>
      </c>
      <c r="CJ1452" s="14">
        <v>17378</v>
      </c>
      <c r="CK1452" s="14">
        <v>17042</v>
      </c>
      <c r="CL1452" s="21">
        <v>17067</v>
      </c>
      <c r="CM1452" s="19">
        <f t="shared" si="342"/>
        <v>16931.599999999999</v>
      </c>
      <c r="CO1452" s="13">
        <v>12151</v>
      </c>
      <c r="CP1452" s="14">
        <v>13353</v>
      </c>
      <c r="CQ1452" s="14">
        <v>12746</v>
      </c>
      <c r="CR1452" s="14">
        <v>12162</v>
      </c>
      <c r="CS1452" s="21">
        <v>12630</v>
      </c>
      <c r="CT1452" s="19">
        <f t="shared" si="343"/>
        <v>12608.4</v>
      </c>
      <c r="CV1452" s="13">
        <v>11584</v>
      </c>
      <c r="CW1452" s="14">
        <v>10258</v>
      </c>
      <c r="CX1452" s="14">
        <v>10870</v>
      </c>
      <c r="CY1452" s="14">
        <v>10470</v>
      </c>
      <c r="CZ1452" s="21">
        <v>9907</v>
      </c>
      <c r="DA1452" s="19">
        <f t="shared" si="344"/>
        <v>10617.8</v>
      </c>
    </row>
    <row r="1453" spans="1:105" x14ac:dyDescent="0.2">
      <c r="A1453" s="10">
        <v>1450</v>
      </c>
      <c r="B1453" s="13">
        <v>95392</v>
      </c>
      <c r="C1453" s="14">
        <v>95536</v>
      </c>
      <c r="D1453" s="14">
        <v>98707</v>
      </c>
      <c r="E1453" s="14">
        <v>96919</v>
      </c>
      <c r="F1453" s="21">
        <v>94718</v>
      </c>
      <c r="G1453" s="19">
        <f t="shared" si="330"/>
        <v>96254.399999999994</v>
      </c>
      <c r="I1453" s="13">
        <v>92061</v>
      </c>
      <c r="J1453" s="14">
        <v>85698</v>
      </c>
      <c r="K1453" s="14">
        <v>91822</v>
      </c>
      <c r="L1453" s="14">
        <v>95660</v>
      </c>
      <c r="M1453" s="21">
        <v>90795</v>
      </c>
      <c r="N1453" s="19">
        <f t="shared" si="331"/>
        <v>91207.2</v>
      </c>
      <c r="P1453" s="13">
        <v>80656</v>
      </c>
      <c r="Q1453" s="14">
        <v>81797</v>
      </c>
      <c r="R1453" s="14">
        <v>83408</v>
      </c>
      <c r="S1453" s="14">
        <v>84548</v>
      </c>
      <c r="T1453" s="21">
        <v>78492</v>
      </c>
      <c r="U1453" s="19">
        <f t="shared" si="332"/>
        <v>81780.2</v>
      </c>
      <c r="W1453" s="13">
        <v>77544</v>
      </c>
      <c r="X1453" s="14">
        <v>71556</v>
      </c>
      <c r="Y1453" s="14">
        <v>74865</v>
      </c>
      <c r="Z1453" s="14">
        <v>73181</v>
      </c>
      <c r="AA1453" s="21">
        <v>74162</v>
      </c>
      <c r="AB1453" s="19">
        <f t="shared" si="333"/>
        <v>74261.600000000006</v>
      </c>
      <c r="AD1453" s="13">
        <v>59065</v>
      </c>
      <c r="AE1453" s="14">
        <v>60381</v>
      </c>
      <c r="AF1453" s="14">
        <v>58307</v>
      </c>
      <c r="AG1453" s="14">
        <v>57266</v>
      </c>
      <c r="AH1453" s="21">
        <v>56947</v>
      </c>
      <c r="AI1453" s="19">
        <f t="shared" si="334"/>
        <v>58393.2</v>
      </c>
      <c r="AK1453" s="13">
        <v>52160</v>
      </c>
      <c r="AL1453" s="14">
        <v>52211</v>
      </c>
      <c r="AM1453" s="14">
        <v>50882</v>
      </c>
      <c r="AN1453" s="14">
        <v>53785</v>
      </c>
      <c r="AO1453" s="21">
        <v>53232</v>
      </c>
      <c r="AP1453" s="19">
        <f t="shared" si="335"/>
        <v>52454</v>
      </c>
      <c r="AR1453" s="13">
        <v>41441</v>
      </c>
      <c r="AS1453" s="14">
        <v>40464</v>
      </c>
      <c r="AT1453" s="14">
        <v>41169</v>
      </c>
      <c r="AU1453" s="14">
        <v>42071</v>
      </c>
      <c r="AV1453" s="21">
        <v>41723</v>
      </c>
      <c r="AW1453" s="19">
        <f t="shared" si="336"/>
        <v>41373.599999999999</v>
      </c>
      <c r="AY1453" s="13">
        <v>36246</v>
      </c>
      <c r="AZ1453" s="14">
        <v>35867</v>
      </c>
      <c r="BA1453" s="14">
        <v>36210</v>
      </c>
      <c r="BB1453" s="14">
        <v>37338</v>
      </c>
      <c r="BC1453" s="21">
        <v>37835</v>
      </c>
      <c r="BD1453" s="19">
        <f t="shared" si="337"/>
        <v>36699.199999999997</v>
      </c>
      <c r="BF1453" s="13">
        <v>33268</v>
      </c>
      <c r="BG1453" s="14">
        <v>31100</v>
      </c>
      <c r="BH1453" s="14">
        <v>34062</v>
      </c>
      <c r="BI1453" s="14">
        <v>29869</v>
      </c>
      <c r="BJ1453" s="21">
        <v>33683</v>
      </c>
      <c r="BK1453" s="19">
        <f t="shared" si="338"/>
        <v>32396.400000000001</v>
      </c>
      <c r="BM1453" s="13">
        <v>29673</v>
      </c>
      <c r="BN1453" s="14">
        <v>29930</v>
      </c>
      <c r="BO1453" s="14">
        <v>29428</v>
      </c>
      <c r="BP1453" s="14">
        <v>28415</v>
      </c>
      <c r="BQ1453" s="21">
        <v>28143</v>
      </c>
      <c r="BR1453" s="19">
        <f t="shared" si="339"/>
        <v>29117.8</v>
      </c>
      <c r="BT1453" s="13">
        <v>25939</v>
      </c>
      <c r="BU1453" s="14">
        <v>24686</v>
      </c>
      <c r="BV1453" s="14">
        <v>25902</v>
      </c>
      <c r="BW1453" s="14">
        <v>24358</v>
      </c>
      <c r="BX1453" s="21">
        <v>24805</v>
      </c>
      <c r="BY1453" s="19">
        <f t="shared" si="340"/>
        <v>25138</v>
      </c>
      <c r="CA1453" s="13">
        <v>23187</v>
      </c>
      <c r="CB1453" s="14">
        <v>22898</v>
      </c>
      <c r="CC1453" s="14">
        <v>22676</v>
      </c>
      <c r="CD1453" s="14">
        <v>22419</v>
      </c>
      <c r="CE1453" s="21">
        <v>20948</v>
      </c>
      <c r="CF1453" s="19">
        <f t="shared" si="341"/>
        <v>22425.599999999999</v>
      </c>
      <c r="CH1453" s="13">
        <v>16621</v>
      </c>
      <c r="CI1453" s="14">
        <v>16636</v>
      </c>
      <c r="CJ1453" s="14">
        <v>17423</v>
      </c>
      <c r="CK1453" s="14">
        <v>17088</v>
      </c>
      <c r="CL1453" s="21">
        <v>17101</v>
      </c>
      <c r="CM1453" s="19">
        <f t="shared" si="342"/>
        <v>16973.8</v>
      </c>
      <c r="CO1453" s="13">
        <v>12182</v>
      </c>
      <c r="CP1453" s="14">
        <v>13373</v>
      </c>
      <c r="CQ1453" s="14">
        <v>12787</v>
      </c>
      <c r="CR1453" s="14">
        <v>12190</v>
      </c>
      <c r="CS1453" s="21">
        <v>12663</v>
      </c>
      <c r="CT1453" s="19">
        <f t="shared" si="343"/>
        <v>12639</v>
      </c>
      <c r="CV1453" s="13">
        <v>11615</v>
      </c>
      <c r="CW1453" s="14">
        <v>10289</v>
      </c>
      <c r="CX1453" s="14">
        <v>10897</v>
      </c>
      <c r="CY1453" s="14">
        <v>10500</v>
      </c>
      <c r="CZ1453" s="21">
        <v>9930</v>
      </c>
      <c r="DA1453" s="19">
        <f t="shared" si="344"/>
        <v>10646.2</v>
      </c>
    </row>
    <row r="1454" spans="1:105" x14ac:dyDescent="0.2">
      <c r="A1454" s="10">
        <v>1451</v>
      </c>
      <c r="B1454" s="13">
        <v>95670</v>
      </c>
      <c r="C1454" s="14">
        <v>95837</v>
      </c>
      <c r="D1454" s="14">
        <v>99029</v>
      </c>
      <c r="E1454" s="14">
        <v>97221</v>
      </c>
      <c r="F1454" s="21">
        <v>95054</v>
      </c>
      <c r="G1454" s="19">
        <f t="shared" si="330"/>
        <v>96562.2</v>
      </c>
      <c r="I1454" s="13">
        <v>92352</v>
      </c>
      <c r="J1454" s="14">
        <v>85997</v>
      </c>
      <c r="K1454" s="14">
        <v>92137</v>
      </c>
      <c r="L1454" s="14">
        <v>95966</v>
      </c>
      <c r="M1454" s="21">
        <v>91093</v>
      </c>
      <c r="N1454" s="19">
        <f t="shared" si="331"/>
        <v>91509</v>
      </c>
      <c r="P1454" s="13">
        <v>80918</v>
      </c>
      <c r="Q1454" s="14">
        <v>82051</v>
      </c>
      <c r="R1454" s="14">
        <v>83652</v>
      </c>
      <c r="S1454" s="14">
        <v>84835</v>
      </c>
      <c r="T1454" s="21">
        <v>78729</v>
      </c>
      <c r="U1454" s="19">
        <f t="shared" si="332"/>
        <v>82037</v>
      </c>
      <c r="W1454" s="13">
        <v>77798</v>
      </c>
      <c r="X1454" s="14">
        <v>71770</v>
      </c>
      <c r="Y1454" s="14">
        <v>75066</v>
      </c>
      <c r="Z1454" s="14">
        <v>73408</v>
      </c>
      <c r="AA1454" s="21">
        <v>74412</v>
      </c>
      <c r="AB1454" s="19">
        <f t="shared" si="333"/>
        <v>74490.8</v>
      </c>
      <c r="AD1454" s="13">
        <v>59233</v>
      </c>
      <c r="AE1454" s="14">
        <v>60555</v>
      </c>
      <c r="AF1454" s="14">
        <v>58472</v>
      </c>
      <c r="AG1454" s="14">
        <v>57448</v>
      </c>
      <c r="AH1454" s="21">
        <v>57128</v>
      </c>
      <c r="AI1454" s="19">
        <f t="shared" si="334"/>
        <v>58567.199999999997</v>
      </c>
      <c r="AK1454" s="13">
        <v>52319</v>
      </c>
      <c r="AL1454" s="14">
        <v>52343</v>
      </c>
      <c r="AM1454" s="14">
        <v>51016</v>
      </c>
      <c r="AN1454" s="14">
        <v>53944</v>
      </c>
      <c r="AO1454" s="21">
        <v>53415</v>
      </c>
      <c r="AP1454" s="19">
        <f t="shared" si="335"/>
        <v>52607.4</v>
      </c>
      <c r="AR1454" s="13">
        <v>41559</v>
      </c>
      <c r="AS1454" s="14">
        <v>40568</v>
      </c>
      <c r="AT1454" s="14">
        <v>41265</v>
      </c>
      <c r="AU1454" s="14">
        <v>42175</v>
      </c>
      <c r="AV1454" s="21">
        <v>41833</v>
      </c>
      <c r="AW1454" s="19">
        <f t="shared" si="336"/>
        <v>41480</v>
      </c>
      <c r="AY1454" s="13">
        <v>36352</v>
      </c>
      <c r="AZ1454" s="14">
        <v>35957</v>
      </c>
      <c r="BA1454" s="14">
        <v>36297</v>
      </c>
      <c r="BB1454" s="14">
        <v>37461</v>
      </c>
      <c r="BC1454" s="21">
        <v>37941</v>
      </c>
      <c r="BD1454" s="19">
        <f t="shared" si="337"/>
        <v>36801.599999999999</v>
      </c>
      <c r="BF1454" s="13">
        <v>33357</v>
      </c>
      <c r="BG1454" s="14">
        <v>31184</v>
      </c>
      <c r="BH1454" s="14">
        <v>34147</v>
      </c>
      <c r="BI1454" s="14">
        <v>29948</v>
      </c>
      <c r="BJ1454" s="21">
        <v>33766</v>
      </c>
      <c r="BK1454" s="19">
        <f t="shared" si="338"/>
        <v>32480.400000000001</v>
      </c>
      <c r="BM1454" s="13">
        <v>29767</v>
      </c>
      <c r="BN1454" s="14">
        <v>30006</v>
      </c>
      <c r="BO1454" s="14">
        <v>29494</v>
      </c>
      <c r="BP1454" s="14">
        <v>28473</v>
      </c>
      <c r="BQ1454" s="21">
        <v>28253</v>
      </c>
      <c r="BR1454" s="19">
        <f t="shared" si="339"/>
        <v>29198.6</v>
      </c>
      <c r="BT1454" s="13">
        <v>26012</v>
      </c>
      <c r="BU1454" s="14">
        <v>24753</v>
      </c>
      <c r="BV1454" s="14">
        <v>25982</v>
      </c>
      <c r="BW1454" s="14">
        <v>24424</v>
      </c>
      <c r="BX1454" s="21">
        <v>24885</v>
      </c>
      <c r="BY1454" s="19">
        <f t="shared" si="340"/>
        <v>25211.200000000001</v>
      </c>
      <c r="CA1454" s="13">
        <v>23247</v>
      </c>
      <c r="CB1454" s="14">
        <v>22950</v>
      </c>
      <c r="CC1454" s="14">
        <v>22729</v>
      </c>
      <c r="CD1454" s="14">
        <v>22459</v>
      </c>
      <c r="CE1454" s="21">
        <v>21009</v>
      </c>
      <c r="CF1454" s="19">
        <f t="shared" si="341"/>
        <v>22478.799999999999</v>
      </c>
      <c r="CH1454" s="13">
        <v>16676</v>
      </c>
      <c r="CI1454" s="14">
        <v>16677</v>
      </c>
      <c r="CJ1454" s="14">
        <v>17477</v>
      </c>
      <c r="CK1454" s="14">
        <v>17140</v>
      </c>
      <c r="CL1454" s="21">
        <v>17150</v>
      </c>
      <c r="CM1454" s="19">
        <f t="shared" si="342"/>
        <v>17024</v>
      </c>
      <c r="CO1454" s="13">
        <v>12199</v>
      </c>
      <c r="CP1454" s="14">
        <v>13414</v>
      </c>
      <c r="CQ1454" s="14">
        <v>12813</v>
      </c>
      <c r="CR1454" s="14">
        <v>12222</v>
      </c>
      <c r="CS1454" s="21">
        <v>12690</v>
      </c>
      <c r="CT1454" s="19">
        <f t="shared" si="343"/>
        <v>12667.6</v>
      </c>
      <c r="CV1454" s="13">
        <v>11650</v>
      </c>
      <c r="CW1454" s="14">
        <v>10314</v>
      </c>
      <c r="CX1454" s="14">
        <v>10924</v>
      </c>
      <c r="CY1454" s="14">
        <v>10521</v>
      </c>
      <c r="CZ1454" s="21">
        <v>9947</v>
      </c>
      <c r="DA1454" s="19">
        <f t="shared" si="344"/>
        <v>10671.2</v>
      </c>
    </row>
    <row r="1455" spans="1:105" x14ac:dyDescent="0.2">
      <c r="A1455" s="10">
        <v>1452</v>
      </c>
      <c r="B1455" s="13">
        <v>95990</v>
      </c>
      <c r="C1455" s="14">
        <v>96132</v>
      </c>
      <c r="D1455" s="14">
        <v>99352</v>
      </c>
      <c r="E1455" s="14">
        <v>97540</v>
      </c>
      <c r="F1455" s="21">
        <v>95404</v>
      </c>
      <c r="G1455" s="19">
        <f t="shared" si="330"/>
        <v>96883.6</v>
      </c>
      <c r="I1455" s="13">
        <v>92662</v>
      </c>
      <c r="J1455" s="14">
        <v>86276</v>
      </c>
      <c r="K1455" s="14">
        <v>92479</v>
      </c>
      <c r="L1455" s="14">
        <v>96284</v>
      </c>
      <c r="M1455" s="21">
        <v>91391</v>
      </c>
      <c r="N1455" s="19">
        <f t="shared" si="331"/>
        <v>91818.4</v>
      </c>
      <c r="P1455" s="13">
        <v>81168</v>
      </c>
      <c r="Q1455" s="14">
        <v>82304</v>
      </c>
      <c r="R1455" s="14">
        <v>83974</v>
      </c>
      <c r="S1455" s="14">
        <v>85126</v>
      </c>
      <c r="T1455" s="21">
        <v>78985</v>
      </c>
      <c r="U1455" s="19">
        <f t="shared" si="332"/>
        <v>82311.399999999994</v>
      </c>
      <c r="W1455" s="13">
        <v>78066</v>
      </c>
      <c r="X1455" s="14">
        <v>72044</v>
      </c>
      <c r="Y1455" s="14">
        <v>75288</v>
      </c>
      <c r="Z1455" s="14">
        <v>73665</v>
      </c>
      <c r="AA1455" s="21">
        <v>74686</v>
      </c>
      <c r="AB1455" s="19">
        <f t="shared" si="333"/>
        <v>74749.8</v>
      </c>
      <c r="AD1455" s="13">
        <v>59415</v>
      </c>
      <c r="AE1455" s="14">
        <v>60761</v>
      </c>
      <c r="AF1455" s="14">
        <v>58642</v>
      </c>
      <c r="AG1455" s="14">
        <v>57609</v>
      </c>
      <c r="AH1455" s="21">
        <v>57321</v>
      </c>
      <c r="AI1455" s="19">
        <f t="shared" si="334"/>
        <v>58749.599999999999</v>
      </c>
      <c r="AK1455" s="13">
        <v>52499</v>
      </c>
      <c r="AL1455" s="14">
        <v>52491</v>
      </c>
      <c r="AM1455" s="14">
        <v>51203</v>
      </c>
      <c r="AN1455" s="14">
        <v>54103</v>
      </c>
      <c r="AO1455" s="21">
        <v>53562</v>
      </c>
      <c r="AP1455" s="19">
        <f t="shared" si="335"/>
        <v>52771.6</v>
      </c>
      <c r="AR1455" s="13">
        <v>41654</v>
      </c>
      <c r="AS1455" s="14">
        <v>40703</v>
      </c>
      <c r="AT1455" s="14">
        <v>41371</v>
      </c>
      <c r="AU1455" s="14">
        <v>42301</v>
      </c>
      <c r="AV1455" s="21">
        <v>41989</v>
      </c>
      <c r="AW1455" s="19">
        <f t="shared" si="336"/>
        <v>41603.599999999999</v>
      </c>
      <c r="AY1455" s="13">
        <v>36445</v>
      </c>
      <c r="AZ1455" s="14">
        <v>36053</v>
      </c>
      <c r="BA1455" s="14">
        <v>36395</v>
      </c>
      <c r="BB1455" s="14">
        <v>37580</v>
      </c>
      <c r="BC1455" s="21">
        <v>38036</v>
      </c>
      <c r="BD1455" s="19">
        <f t="shared" si="337"/>
        <v>36901.800000000003</v>
      </c>
      <c r="BF1455" s="13">
        <v>33469</v>
      </c>
      <c r="BG1455" s="14">
        <v>31262</v>
      </c>
      <c r="BH1455" s="14">
        <v>34254</v>
      </c>
      <c r="BI1455" s="14">
        <v>30036</v>
      </c>
      <c r="BJ1455" s="21">
        <v>33845</v>
      </c>
      <c r="BK1455" s="19">
        <f t="shared" si="338"/>
        <v>32573.200000000001</v>
      </c>
      <c r="BM1455" s="13">
        <v>29856</v>
      </c>
      <c r="BN1455" s="14">
        <v>30099</v>
      </c>
      <c r="BO1455" s="14">
        <v>29565</v>
      </c>
      <c r="BP1455" s="14">
        <v>28542</v>
      </c>
      <c r="BQ1455" s="21">
        <v>28326</v>
      </c>
      <c r="BR1455" s="19">
        <f t="shared" si="339"/>
        <v>29277.599999999999</v>
      </c>
      <c r="BT1455" s="13">
        <v>26083</v>
      </c>
      <c r="BU1455" s="14">
        <v>24815</v>
      </c>
      <c r="BV1455" s="14">
        <v>26051</v>
      </c>
      <c r="BW1455" s="14">
        <v>24509</v>
      </c>
      <c r="BX1455" s="21">
        <v>24960</v>
      </c>
      <c r="BY1455" s="19">
        <f t="shared" si="340"/>
        <v>25283.599999999999</v>
      </c>
      <c r="CA1455" s="13">
        <v>23303</v>
      </c>
      <c r="CB1455" s="14">
        <v>23015</v>
      </c>
      <c r="CC1455" s="14">
        <v>22802</v>
      </c>
      <c r="CD1455" s="14">
        <v>22519</v>
      </c>
      <c r="CE1455" s="21">
        <v>21068</v>
      </c>
      <c r="CF1455" s="19">
        <f t="shared" si="341"/>
        <v>22541.4</v>
      </c>
      <c r="CH1455" s="13">
        <v>16718</v>
      </c>
      <c r="CI1455" s="14">
        <v>16719</v>
      </c>
      <c r="CJ1455" s="14">
        <v>17538</v>
      </c>
      <c r="CK1455" s="14">
        <v>17176</v>
      </c>
      <c r="CL1455" s="21">
        <v>17198</v>
      </c>
      <c r="CM1455" s="19">
        <f t="shared" si="342"/>
        <v>17069.8</v>
      </c>
      <c r="CO1455" s="13">
        <v>12235</v>
      </c>
      <c r="CP1455" s="14">
        <v>13469</v>
      </c>
      <c r="CQ1455" s="14">
        <v>12856</v>
      </c>
      <c r="CR1455" s="14">
        <v>12240</v>
      </c>
      <c r="CS1455" s="21">
        <v>12736</v>
      </c>
      <c r="CT1455" s="19">
        <f t="shared" si="343"/>
        <v>12707.2</v>
      </c>
      <c r="CV1455" s="13">
        <v>11677</v>
      </c>
      <c r="CW1455" s="14">
        <v>10341</v>
      </c>
      <c r="CX1455" s="14">
        <v>10960</v>
      </c>
      <c r="CY1455" s="14">
        <v>10551</v>
      </c>
      <c r="CZ1455" s="21">
        <v>9968</v>
      </c>
      <c r="DA1455" s="19">
        <f t="shared" si="344"/>
        <v>10699.4</v>
      </c>
    </row>
    <row r="1456" spans="1:105" x14ac:dyDescent="0.2">
      <c r="A1456" s="10">
        <v>1453</v>
      </c>
      <c r="B1456" s="13">
        <v>96300</v>
      </c>
      <c r="C1456" s="14">
        <v>96456</v>
      </c>
      <c r="D1456" s="14">
        <v>99704</v>
      </c>
      <c r="E1456" s="14">
        <v>97854</v>
      </c>
      <c r="F1456" s="21">
        <v>95761</v>
      </c>
      <c r="G1456" s="19">
        <f t="shared" si="330"/>
        <v>97215</v>
      </c>
      <c r="I1456" s="13">
        <v>92968</v>
      </c>
      <c r="J1456" s="14">
        <v>86562</v>
      </c>
      <c r="K1456" s="14">
        <v>92812</v>
      </c>
      <c r="L1456" s="14">
        <v>96604</v>
      </c>
      <c r="M1456" s="21">
        <v>91677</v>
      </c>
      <c r="N1456" s="19">
        <f t="shared" si="331"/>
        <v>92124.6</v>
      </c>
      <c r="P1456" s="13">
        <v>81444</v>
      </c>
      <c r="Q1456" s="14">
        <v>82588</v>
      </c>
      <c r="R1456" s="14">
        <v>84236</v>
      </c>
      <c r="S1456" s="14">
        <v>85414</v>
      </c>
      <c r="T1456" s="21">
        <v>79236</v>
      </c>
      <c r="U1456" s="19">
        <f t="shared" si="332"/>
        <v>82583.600000000006</v>
      </c>
      <c r="W1456" s="13">
        <v>78303</v>
      </c>
      <c r="X1456" s="14">
        <v>72279</v>
      </c>
      <c r="Y1456" s="14">
        <v>75538</v>
      </c>
      <c r="Z1456" s="14">
        <v>73899</v>
      </c>
      <c r="AA1456" s="21">
        <v>74923</v>
      </c>
      <c r="AB1456" s="19">
        <f t="shared" si="333"/>
        <v>74988.399999999994</v>
      </c>
      <c r="AD1456" s="13">
        <v>59591</v>
      </c>
      <c r="AE1456" s="14">
        <v>60955</v>
      </c>
      <c r="AF1456" s="14">
        <v>58802</v>
      </c>
      <c r="AG1456" s="14">
        <v>57799</v>
      </c>
      <c r="AH1456" s="21">
        <v>57492</v>
      </c>
      <c r="AI1456" s="19">
        <f t="shared" si="334"/>
        <v>58927.8</v>
      </c>
      <c r="AK1456" s="13">
        <v>52650</v>
      </c>
      <c r="AL1456" s="14">
        <v>52649</v>
      </c>
      <c r="AM1456" s="14">
        <v>51380</v>
      </c>
      <c r="AN1456" s="14">
        <v>54283</v>
      </c>
      <c r="AO1456" s="21">
        <v>53712</v>
      </c>
      <c r="AP1456" s="19">
        <f t="shared" si="335"/>
        <v>52934.8</v>
      </c>
      <c r="AR1456" s="13">
        <v>41743</v>
      </c>
      <c r="AS1456" s="14">
        <v>40832</v>
      </c>
      <c r="AT1456" s="14">
        <v>41479</v>
      </c>
      <c r="AU1456" s="14">
        <v>42412</v>
      </c>
      <c r="AV1456" s="21">
        <v>42110</v>
      </c>
      <c r="AW1456" s="19">
        <f t="shared" si="336"/>
        <v>41715.199999999997</v>
      </c>
      <c r="AY1456" s="13">
        <v>36549</v>
      </c>
      <c r="AZ1456" s="14">
        <v>36176</v>
      </c>
      <c r="BA1456" s="14">
        <v>36511</v>
      </c>
      <c r="BB1456" s="14">
        <v>37667</v>
      </c>
      <c r="BC1456" s="21">
        <v>38128</v>
      </c>
      <c r="BD1456" s="19">
        <f t="shared" si="337"/>
        <v>37006.199999999997</v>
      </c>
      <c r="BF1456" s="13">
        <v>33573</v>
      </c>
      <c r="BG1456" s="14">
        <v>31348</v>
      </c>
      <c r="BH1456" s="14">
        <v>34339</v>
      </c>
      <c r="BI1456" s="14">
        <v>30113</v>
      </c>
      <c r="BJ1456" s="21">
        <v>33946</v>
      </c>
      <c r="BK1456" s="19">
        <f t="shared" si="338"/>
        <v>32663.8</v>
      </c>
      <c r="BM1456" s="13">
        <v>29934</v>
      </c>
      <c r="BN1456" s="14">
        <v>30179</v>
      </c>
      <c r="BO1456" s="14">
        <v>29659</v>
      </c>
      <c r="BP1456" s="14">
        <v>28601</v>
      </c>
      <c r="BQ1456" s="21">
        <v>28400</v>
      </c>
      <c r="BR1456" s="19">
        <f t="shared" si="339"/>
        <v>29354.6</v>
      </c>
      <c r="BT1456" s="13">
        <v>26172</v>
      </c>
      <c r="BU1456" s="14">
        <v>24892</v>
      </c>
      <c r="BV1456" s="14">
        <v>26115</v>
      </c>
      <c r="BW1456" s="14">
        <v>24592</v>
      </c>
      <c r="BX1456" s="21">
        <v>25043</v>
      </c>
      <c r="BY1456" s="19">
        <f t="shared" si="340"/>
        <v>25362.799999999999</v>
      </c>
      <c r="CA1456" s="13">
        <v>23391</v>
      </c>
      <c r="CB1456" s="14">
        <v>23077</v>
      </c>
      <c r="CC1456" s="14">
        <v>22881</v>
      </c>
      <c r="CD1456" s="14">
        <v>22571</v>
      </c>
      <c r="CE1456" s="21">
        <v>21134</v>
      </c>
      <c r="CF1456" s="19">
        <f t="shared" si="341"/>
        <v>22610.799999999999</v>
      </c>
      <c r="CH1456" s="13">
        <v>16761</v>
      </c>
      <c r="CI1456" s="14">
        <v>16775</v>
      </c>
      <c r="CJ1456" s="14">
        <v>17596</v>
      </c>
      <c r="CK1456" s="14">
        <v>17212</v>
      </c>
      <c r="CL1456" s="21">
        <v>17250</v>
      </c>
      <c r="CM1456" s="19">
        <f t="shared" si="342"/>
        <v>17118.8</v>
      </c>
      <c r="CO1456" s="13">
        <v>12255</v>
      </c>
      <c r="CP1456" s="14">
        <v>13504</v>
      </c>
      <c r="CQ1456" s="14">
        <v>12890</v>
      </c>
      <c r="CR1456" s="14">
        <v>12281</v>
      </c>
      <c r="CS1456" s="21">
        <v>12761</v>
      </c>
      <c r="CT1456" s="19">
        <f t="shared" si="343"/>
        <v>12738.2</v>
      </c>
      <c r="CV1456" s="13">
        <v>11690</v>
      </c>
      <c r="CW1456" s="14">
        <v>10364</v>
      </c>
      <c r="CX1456" s="14">
        <v>10980</v>
      </c>
      <c r="CY1456" s="14">
        <v>10590</v>
      </c>
      <c r="CZ1456" s="21">
        <v>9994</v>
      </c>
      <c r="DA1456" s="19">
        <f t="shared" si="344"/>
        <v>10723.6</v>
      </c>
    </row>
    <row r="1457" spans="1:105" x14ac:dyDescent="0.2">
      <c r="A1457" s="10">
        <v>1454</v>
      </c>
      <c r="B1457" s="13">
        <v>96587</v>
      </c>
      <c r="C1457" s="14">
        <v>96792</v>
      </c>
      <c r="D1457" s="14">
        <v>100075</v>
      </c>
      <c r="E1457" s="14">
        <v>98216</v>
      </c>
      <c r="F1457" s="21">
        <v>96083</v>
      </c>
      <c r="G1457" s="19">
        <f t="shared" si="330"/>
        <v>97550.6</v>
      </c>
      <c r="I1457" s="13">
        <v>93298</v>
      </c>
      <c r="J1457" s="14">
        <v>86836</v>
      </c>
      <c r="K1457" s="14">
        <v>93130</v>
      </c>
      <c r="L1457" s="14">
        <v>96919</v>
      </c>
      <c r="M1457" s="21">
        <v>91973</v>
      </c>
      <c r="N1457" s="19">
        <f t="shared" si="331"/>
        <v>92431.2</v>
      </c>
      <c r="P1457" s="13">
        <v>81715</v>
      </c>
      <c r="Q1457" s="14">
        <v>82870</v>
      </c>
      <c r="R1457" s="14">
        <v>84510</v>
      </c>
      <c r="S1457" s="14">
        <v>85687</v>
      </c>
      <c r="T1457" s="21">
        <v>79475</v>
      </c>
      <c r="U1457" s="19">
        <f t="shared" si="332"/>
        <v>82851.399999999994</v>
      </c>
      <c r="W1457" s="13">
        <v>78545</v>
      </c>
      <c r="X1457" s="14">
        <v>72488</v>
      </c>
      <c r="Y1457" s="14">
        <v>75757</v>
      </c>
      <c r="Z1457" s="14">
        <v>74130</v>
      </c>
      <c r="AA1457" s="21">
        <v>75204</v>
      </c>
      <c r="AB1457" s="19">
        <f t="shared" si="333"/>
        <v>75224.800000000003</v>
      </c>
      <c r="AD1457" s="13">
        <v>59772</v>
      </c>
      <c r="AE1457" s="14">
        <v>61144</v>
      </c>
      <c r="AF1457" s="14">
        <v>58980</v>
      </c>
      <c r="AG1457" s="14">
        <v>57990</v>
      </c>
      <c r="AH1457" s="21">
        <v>57658</v>
      </c>
      <c r="AI1457" s="19">
        <f t="shared" si="334"/>
        <v>59108.800000000003</v>
      </c>
      <c r="AK1457" s="13">
        <v>52787</v>
      </c>
      <c r="AL1457" s="14">
        <v>52801</v>
      </c>
      <c r="AM1457" s="14">
        <v>51519</v>
      </c>
      <c r="AN1457" s="14">
        <v>54446</v>
      </c>
      <c r="AO1457" s="21">
        <v>53875</v>
      </c>
      <c r="AP1457" s="19">
        <f t="shared" si="335"/>
        <v>53085.599999999999</v>
      </c>
      <c r="AR1457" s="13">
        <v>41879</v>
      </c>
      <c r="AS1457" s="14">
        <v>40940</v>
      </c>
      <c r="AT1457" s="14">
        <v>41618</v>
      </c>
      <c r="AU1457" s="14">
        <v>42522</v>
      </c>
      <c r="AV1457" s="21">
        <v>42226</v>
      </c>
      <c r="AW1457" s="19">
        <f t="shared" si="336"/>
        <v>41837</v>
      </c>
      <c r="AY1457" s="13">
        <v>36664</v>
      </c>
      <c r="AZ1457" s="14">
        <v>36256</v>
      </c>
      <c r="BA1457" s="14">
        <v>36609</v>
      </c>
      <c r="BB1457" s="14">
        <v>37770</v>
      </c>
      <c r="BC1457" s="21">
        <v>38246</v>
      </c>
      <c r="BD1457" s="19">
        <f t="shared" si="337"/>
        <v>37109</v>
      </c>
      <c r="BF1457" s="13">
        <v>33661</v>
      </c>
      <c r="BG1457" s="14">
        <v>31443</v>
      </c>
      <c r="BH1457" s="14">
        <v>34439</v>
      </c>
      <c r="BI1457" s="14">
        <v>30192</v>
      </c>
      <c r="BJ1457" s="21">
        <v>34048</v>
      </c>
      <c r="BK1457" s="19">
        <f t="shared" si="338"/>
        <v>32756.6</v>
      </c>
      <c r="BM1457" s="13">
        <v>30035</v>
      </c>
      <c r="BN1457" s="14">
        <v>30268</v>
      </c>
      <c r="BO1457" s="14">
        <v>29747</v>
      </c>
      <c r="BP1457" s="14">
        <v>28665</v>
      </c>
      <c r="BQ1457" s="21">
        <v>28486</v>
      </c>
      <c r="BR1457" s="19">
        <f t="shared" si="339"/>
        <v>29440.2</v>
      </c>
      <c r="BT1457" s="13">
        <v>26220</v>
      </c>
      <c r="BU1457" s="14">
        <v>24947</v>
      </c>
      <c r="BV1457" s="14">
        <v>26201</v>
      </c>
      <c r="BW1457" s="14">
        <v>24641</v>
      </c>
      <c r="BX1457" s="21">
        <v>25120</v>
      </c>
      <c r="BY1457" s="19">
        <f t="shared" si="340"/>
        <v>25425.8</v>
      </c>
      <c r="CA1457" s="13">
        <v>23457</v>
      </c>
      <c r="CB1457" s="14">
        <v>23150</v>
      </c>
      <c r="CC1457" s="14">
        <v>22941</v>
      </c>
      <c r="CD1457" s="14">
        <v>22641</v>
      </c>
      <c r="CE1457" s="21">
        <v>21202</v>
      </c>
      <c r="CF1457" s="19">
        <f t="shared" si="341"/>
        <v>22678.2</v>
      </c>
      <c r="CH1457" s="13">
        <v>16819</v>
      </c>
      <c r="CI1457" s="14">
        <v>16812</v>
      </c>
      <c r="CJ1457" s="14">
        <v>17641</v>
      </c>
      <c r="CK1457" s="14">
        <v>17252</v>
      </c>
      <c r="CL1457" s="21">
        <v>17282</v>
      </c>
      <c r="CM1457" s="19">
        <f t="shared" si="342"/>
        <v>17161.2</v>
      </c>
      <c r="CO1457" s="13">
        <v>12285</v>
      </c>
      <c r="CP1457" s="14">
        <v>13533</v>
      </c>
      <c r="CQ1457" s="14">
        <v>12936</v>
      </c>
      <c r="CR1457" s="14">
        <v>12322</v>
      </c>
      <c r="CS1457" s="21">
        <v>12790</v>
      </c>
      <c r="CT1457" s="19">
        <f t="shared" si="343"/>
        <v>12773.2</v>
      </c>
      <c r="CV1457" s="13">
        <v>11727</v>
      </c>
      <c r="CW1457" s="14">
        <v>10381</v>
      </c>
      <c r="CX1457" s="14">
        <v>10996</v>
      </c>
      <c r="CY1457" s="14">
        <v>10618</v>
      </c>
      <c r="CZ1457" s="21">
        <v>10013</v>
      </c>
      <c r="DA1457" s="19">
        <f t="shared" si="344"/>
        <v>10747</v>
      </c>
    </row>
    <row r="1458" spans="1:105" x14ac:dyDescent="0.2">
      <c r="A1458" s="10">
        <v>1455</v>
      </c>
      <c r="B1458" s="13">
        <v>96895</v>
      </c>
      <c r="C1458" s="14">
        <v>97138</v>
      </c>
      <c r="D1458" s="14">
        <v>100428</v>
      </c>
      <c r="E1458" s="14">
        <v>98491</v>
      </c>
      <c r="F1458" s="21">
        <v>96374</v>
      </c>
      <c r="G1458" s="19">
        <f t="shared" si="330"/>
        <v>97865.2</v>
      </c>
      <c r="I1458" s="13">
        <v>93592</v>
      </c>
      <c r="J1458" s="14">
        <v>87129</v>
      </c>
      <c r="K1458" s="14">
        <v>93455</v>
      </c>
      <c r="L1458" s="14">
        <v>97252</v>
      </c>
      <c r="M1458" s="21">
        <v>92282</v>
      </c>
      <c r="N1458" s="19">
        <f t="shared" si="331"/>
        <v>92742</v>
      </c>
      <c r="P1458" s="13">
        <v>81988</v>
      </c>
      <c r="Q1458" s="14">
        <v>83154</v>
      </c>
      <c r="R1458" s="14">
        <v>84789</v>
      </c>
      <c r="S1458" s="14">
        <v>85973</v>
      </c>
      <c r="T1458" s="21">
        <v>79768</v>
      </c>
      <c r="U1458" s="19">
        <f t="shared" si="332"/>
        <v>83134.399999999994</v>
      </c>
      <c r="W1458" s="13">
        <v>78814</v>
      </c>
      <c r="X1458" s="14">
        <v>72667</v>
      </c>
      <c r="Y1458" s="14">
        <v>76010</v>
      </c>
      <c r="Z1458" s="14">
        <v>74355</v>
      </c>
      <c r="AA1458" s="21">
        <v>75448</v>
      </c>
      <c r="AB1458" s="19">
        <f t="shared" si="333"/>
        <v>75458.8</v>
      </c>
      <c r="AD1458" s="13">
        <v>59966</v>
      </c>
      <c r="AE1458" s="14">
        <v>61326</v>
      </c>
      <c r="AF1458" s="14">
        <v>59133</v>
      </c>
      <c r="AG1458" s="14">
        <v>58158</v>
      </c>
      <c r="AH1458" s="21">
        <v>57846</v>
      </c>
      <c r="AI1458" s="19">
        <f t="shared" si="334"/>
        <v>59285.8</v>
      </c>
      <c r="AK1458" s="13">
        <v>52923</v>
      </c>
      <c r="AL1458" s="14">
        <v>52975</v>
      </c>
      <c r="AM1458" s="14">
        <v>51681</v>
      </c>
      <c r="AN1458" s="14">
        <v>54595</v>
      </c>
      <c r="AO1458" s="21">
        <v>54055</v>
      </c>
      <c r="AP1458" s="19">
        <f t="shared" si="335"/>
        <v>53245.8</v>
      </c>
      <c r="AR1458" s="13">
        <v>41995</v>
      </c>
      <c r="AS1458" s="14">
        <v>41057</v>
      </c>
      <c r="AT1458" s="14">
        <v>41734</v>
      </c>
      <c r="AU1458" s="14">
        <v>42637</v>
      </c>
      <c r="AV1458" s="21">
        <v>42327</v>
      </c>
      <c r="AW1458" s="19">
        <f t="shared" si="336"/>
        <v>41950</v>
      </c>
      <c r="AY1458" s="13">
        <v>36758</v>
      </c>
      <c r="AZ1458" s="14">
        <v>36348</v>
      </c>
      <c r="BA1458" s="14">
        <v>36701</v>
      </c>
      <c r="BB1458" s="14">
        <v>37876</v>
      </c>
      <c r="BC1458" s="21">
        <v>38353</v>
      </c>
      <c r="BD1458" s="19">
        <f t="shared" si="337"/>
        <v>37207.199999999997</v>
      </c>
      <c r="BF1458" s="13">
        <v>33746</v>
      </c>
      <c r="BG1458" s="14">
        <v>31503</v>
      </c>
      <c r="BH1458" s="14">
        <v>34540</v>
      </c>
      <c r="BI1458" s="14">
        <v>30284</v>
      </c>
      <c r="BJ1458" s="21">
        <v>34144</v>
      </c>
      <c r="BK1458" s="19">
        <f t="shared" si="338"/>
        <v>32843.4</v>
      </c>
      <c r="BM1458" s="13">
        <v>30124</v>
      </c>
      <c r="BN1458" s="14">
        <v>30343</v>
      </c>
      <c r="BO1458" s="14">
        <v>29845</v>
      </c>
      <c r="BP1458" s="14">
        <v>28744</v>
      </c>
      <c r="BQ1458" s="21">
        <v>28552</v>
      </c>
      <c r="BR1458" s="19">
        <f t="shared" si="339"/>
        <v>29521.599999999999</v>
      </c>
      <c r="BT1458" s="13">
        <v>26298</v>
      </c>
      <c r="BU1458" s="14">
        <v>25017</v>
      </c>
      <c r="BV1458" s="14">
        <v>26261</v>
      </c>
      <c r="BW1458" s="14">
        <v>24693</v>
      </c>
      <c r="BX1458" s="21">
        <v>25181</v>
      </c>
      <c r="BY1458" s="19">
        <f t="shared" si="340"/>
        <v>25490</v>
      </c>
      <c r="CA1458" s="13">
        <v>23533</v>
      </c>
      <c r="CB1458" s="14">
        <v>23206</v>
      </c>
      <c r="CC1458" s="14">
        <v>22996</v>
      </c>
      <c r="CD1458" s="14">
        <v>22678</v>
      </c>
      <c r="CE1458" s="21">
        <v>21258</v>
      </c>
      <c r="CF1458" s="19">
        <f t="shared" si="341"/>
        <v>22734.2</v>
      </c>
      <c r="CH1458" s="13">
        <v>16874</v>
      </c>
      <c r="CI1458" s="14">
        <v>16864</v>
      </c>
      <c r="CJ1458" s="14">
        <v>17680</v>
      </c>
      <c r="CK1458" s="14">
        <v>17314</v>
      </c>
      <c r="CL1458" s="21">
        <v>17336</v>
      </c>
      <c r="CM1458" s="19">
        <f t="shared" si="342"/>
        <v>17213.599999999999</v>
      </c>
      <c r="CO1458" s="13">
        <v>12309</v>
      </c>
      <c r="CP1458" s="14">
        <v>13582</v>
      </c>
      <c r="CQ1458" s="14">
        <v>12965</v>
      </c>
      <c r="CR1458" s="14">
        <v>12336</v>
      </c>
      <c r="CS1458" s="21">
        <v>12819</v>
      </c>
      <c r="CT1458" s="19">
        <f t="shared" si="343"/>
        <v>12802.2</v>
      </c>
      <c r="CV1458" s="13">
        <v>11758</v>
      </c>
      <c r="CW1458" s="14">
        <v>10418</v>
      </c>
      <c r="CX1458" s="14">
        <v>11038</v>
      </c>
      <c r="CY1458" s="14">
        <v>10632</v>
      </c>
      <c r="CZ1458" s="21">
        <v>10041</v>
      </c>
      <c r="DA1458" s="19">
        <f t="shared" si="344"/>
        <v>10777.4</v>
      </c>
    </row>
    <row r="1459" spans="1:105" x14ac:dyDescent="0.2">
      <c r="A1459" s="10">
        <v>1456</v>
      </c>
      <c r="B1459" s="13">
        <v>97191</v>
      </c>
      <c r="C1459" s="14">
        <v>97399</v>
      </c>
      <c r="D1459" s="14">
        <v>100764</v>
      </c>
      <c r="E1459" s="14">
        <v>98834</v>
      </c>
      <c r="F1459" s="21">
        <v>96684</v>
      </c>
      <c r="G1459" s="19">
        <f t="shared" si="330"/>
        <v>98174.399999999994</v>
      </c>
      <c r="I1459" s="13">
        <v>93879</v>
      </c>
      <c r="J1459" s="14">
        <v>87424</v>
      </c>
      <c r="K1459" s="14">
        <v>93750</v>
      </c>
      <c r="L1459" s="14">
        <v>97584</v>
      </c>
      <c r="M1459" s="21">
        <v>92604</v>
      </c>
      <c r="N1459" s="19">
        <f t="shared" si="331"/>
        <v>93048.2</v>
      </c>
      <c r="P1459" s="13">
        <v>82266</v>
      </c>
      <c r="Q1459" s="14">
        <v>83414</v>
      </c>
      <c r="R1459" s="14">
        <v>85068</v>
      </c>
      <c r="S1459" s="14">
        <v>86247</v>
      </c>
      <c r="T1459" s="21">
        <v>80021</v>
      </c>
      <c r="U1459" s="19">
        <f t="shared" si="332"/>
        <v>83403.199999999997</v>
      </c>
      <c r="W1459" s="13">
        <v>79084</v>
      </c>
      <c r="X1459" s="14">
        <v>72935</v>
      </c>
      <c r="Y1459" s="14">
        <v>76244</v>
      </c>
      <c r="Z1459" s="14">
        <v>74587</v>
      </c>
      <c r="AA1459" s="21">
        <v>75684</v>
      </c>
      <c r="AB1459" s="19">
        <f t="shared" si="333"/>
        <v>75706.8</v>
      </c>
      <c r="AD1459" s="13">
        <v>60150</v>
      </c>
      <c r="AE1459" s="14">
        <v>61507</v>
      </c>
      <c r="AF1459" s="14">
        <v>59311</v>
      </c>
      <c r="AG1459" s="14">
        <v>58347</v>
      </c>
      <c r="AH1459" s="21">
        <v>58051</v>
      </c>
      <c r="AI1459" s="19">
        <f t="shared" si="334"/>
        <v>59473.2</v>
      </c>
      <c r="AK1459" s="13">
        <v>53084</v>
      </c>
      <c r="AL1459" s="14">
        <v>53143</v>
      </c>
      <c r="AM1459" s="14">
        <v>51830</v>
      </c>
      <c r="AN1459" s="14">
        <v>54752</v>
      </c>
      <c r="AO1459" s="21">
        <v>54239</v>
      </c>
      <c r="AP1459" s="19">
        <f t="shared" si="335"/>
        <v>53409.599999999999</v>
      </c>
      <c r="AR1459" s="13">
        <v>42115</v>
      </c>
      <c r="AS1459" s="14">
        <v>41154</v>
      </c>
      <c r="AT1459" s="14">
        <v>41842</v>
      </c>
      <c r="AU1459" s="14">
        <v>42754</v>
      </c>
      <c r="AV1459" s="21">
        <v>42484</v>
      </c>
      <c r="AW1459" s="19">
        <f t="shared" si="336"/>
        <v>42069.8</v>
      </c>
      <c r="AY1459" s="13">
        <v>36875</v>
      </c>
      <c r="AZ1459" s="14">
        <v>36459</v>
      </c>
      <c r="BA1459" s="14">
        <v>36780</v>
      </c>
      <c r="BB1459" s="14">
        <v>37998</v>
      </c>
      <c r="BC1459" s="21">
        <v>38447</v>
      </c>
      <c r="BD1459" s="19">
        <f t="shared" si="337"/>
        <v>37311.800000000003</v>
      </c>
      <c r="BF1459" s="13">
        <v>33831</v>
      </c>
      <c r="BG1459" s="14">
        <v>31592</v>
      </c>
      <c r="BH1459" s="14">
        <v>34641</v>
      </c>
      <c r="BI1459" s="14">
        <v>30384</v>
      </c>
      <c r="BJ1459" s="21">
        <v>34240</v>
      </c>
      <c r="BK1459" s="19">
        <f t="shared" si="338"/>
        <v>32937.599999999999</v>
      </c>
      <c r="BM1459" s="13">
        <v>30214</v>
      </c>
      <c r="BN1459" s="14">
        <v>30434</v>
      </c>
      <c r="BO1459" s="14">
        <v>29921</v>
      </c>
      <c r="BP1459" s="14">
        <v>28824</v>
      </c>
      <c r="BQ1459" s="21">
        <v>28635</v>
      </c>
      <c r="BR1459" s="19">
        <f t="shared" si="339"/>
        <v>29605.599999999999</v>
      </c>
      <c r="BT1459" s="13">
        <v>26369</v>
      </c>
      <c r="BU1459" s="14">
        <v>25091</v>
      </c>
      <c r="BV1459" s="14">
        <v>26337</v>
      </c>
      <c r="BW1459" s="14">
        <v>24767</v>
      </c>
      <c r="BX1459" s="21">
        <v>25251</v>
      </c>
      <c r="BY1459" s="19">
        <f t="shared" si="340"/>
        <v>25563</v>
      </c>
      <c r="CA1459" s="13">
        <v>23600</v>
      </c>
      <c r="CB1459" s="14">
        <v>23277</v>
      </c>
      <c r="CC1459" s="14">
        <v>23059</v>
      </c>
      <c r="CD1459" s="14">
        <v>22720</v>
      </c>
      <c r="CE1459" s="21">
        <v>21298</v>
      </c>
      <c r="CF1459" s="19">
        <f t="shared" si="341"/>
        <v>22790.799999999999</v>
      </c>
      <c r="CH1459" s="13">
        <v>16924</v>
      </c>
      <c r="CI1459" s="14">
        <v>16901</v>
      </c>
      <c r="CJ1459" s="14">
        <v>17725</v>
      </c>
      <c r="CK1459" s="14">
        <v>17355</v>
      </c>
      <c r="CL1459" s="21">
        <v>17387</v>
      </c>
      <c r="CM1459" s="19">
        <f t="shared" si="342"/>
        <v>17258.400000000001</v>
      </c>
      <c r="CO1459" s="13">
        <v>12344</v>
      </c>
      <c r="CP1459" s="14">
        <v>13613</v>
      </c>
      <c r="CQ1459" s="14">
        <v>12998</v>
      </c>
      <c r="CR1459" s="14">
        <v>12371</v>
      </c>
      <c r="CS1459" s="21">
        <v>12858</v>
      </c>
      <c r="CT1459" s="19">
        <f t="shared" si="343"/>
        <v>12836.8</v>
      </c>
      <c r="CV1459" s="13">
        <v>11799</v>
      </c>
      <c r="CW1459" s="14">
        <v>10434</v>
      </c>
      <c r="CX1459" s="14">
        <v>11062</v>
      </c>
      <c r="CY1459" s="14">
        <v>10656</v>
      </c>
      <c r="CZ1459" s="21">
        <v>10073</v>
      </c>
      <c r="DA1459" s="19">
        <f t="shared" si="344"/>
        <v>10804.8</v>
      </c>
    </row>
    <row r="1460" spans="1:105" x14ac:dyDescent="0.2">
      <c r="A1460" s="10">
        <v>1457</v>
      </c>
      <c r="B1460" s="13">
        <v>97525</v>
      </c>
      <c r="C1460" s="14">
        <v>97712</v>
      </c>
      <c r="D1460" s="14">
        <v>101114</v>
      </c>
      <c r="E1460" s="14">
        <v>99167</v>
      </c>
      <c r="F1460" s="21">
        <v>97045</v>
      </c>
      <c r="G1460" s="19">
        <f t="shared" si="330"/>
        <v>98512.6</v>
      </c>
      <c r="I1460" s="13">
        <v>94192</v>
      </c>
      <c r="J1460" s="14">
        <v>87704</v>
      </c>
      <c r="K1460" s="14">
        <v>94056</v>
      </c>
      <c r="L1460" s="14">
        <v>97889</v>
      </c>
      <c r="M1460" s="21">
        <v>92933</v>
      </c>
      <c r="N1460" s="19">
        <f t="shared" si="331"/>
        <v>93354.8</v>
      </c>
      <c r="P1460" s="13">
        <v>82513</v>
      </c>
      <c r="Q1460" s="14">
        <v>83695</v>
      </c>
      <c r="R1460" s="14">
        <v>85322</v>
      </c>
      <c r="S1460" s="14">
        <v>86533</v>
      </c>
      <c r="T1460" s="21">
        <v>80256</v>
      </c>
      <c r="U1460" s="19">
        <f t="shared" si="332"/>
        <v>83663.8</v>
      </c>
      <c r="W1460" s="13">
        <v>79313</v>
      </c>
      <c r="X1460" s="14">
        <v>73168</v>
      </c>
      <c r="Y1460" s="14">
        <v>76484</v>
      </c>
      <c r="Z1460" s="14">
        <v>74857</v>
      </c>
      <c r="AA1460" s="21">
        <v>75915</v>
      </c>
      <c r="AB1460" s="19">
        <f t="shared" si="333"/>
        <v>75947.399999999994</v>
      </c>
      <c r="AD1460" s="13">
        <v>60344</v>
      </c>
      <c r="AE1460" s="14">
        <v>61658</v>
      </c>
      <c r="AF1460" s="14">
        <v>59504</v>
      </c>
      <c r="AG1460" s="14">
        <v>58537</v>
      </c>
      <c r="AH1460" s="21">
        <v>58229</v>
      </c>
      <c r="AI1460" s="19">
        <f t="shared" si="334"/>
        <v>59654.400000000001</v>
      </c>
      <c r="AK1460" s="13">
        <v>53233</v>
      </c>
      <c r="AL1460" s="14">
        <v>53301</v>
      </c>
      <c r="AM1460" s="14">
        <v>51990</v>
      </c>
      <c r="AN1460" s="14">
        <v>54930</v>
      </c>
      <c r="AO1460" s="21">
        <v>54390</v>
      </c>
      <c r="AP1460" s="19">
        <f t="shared" si="335"/>
        <v>53568.800000000003</v>
      </c>
      <c r="AR1460" s="13">
        <v>42244</v>
      </c>
      <c r="AS1460" s="14">
        <v>41277</v>
      </c>
      <c r="AT1460" s="14">
        <v>41973</v>
      </c>
      <c r="AU1460" s="14">
        <v>42878</v>
      </c>
      <c r="AV1460" s="21">
        <v>42612</v>
      </c>
      <c r="AW1460" s="19">
        <f t="shared" si="336"/>
        <v>42196.800000000003</v>
      </c>
      <c r="AY1460" s="13">
        <v>36963</v>
      </c>
      <c r="AZ1460" s="14">
        <v>36544</v>
      </c>
      <c r="BA1460" s="14">
        <v>36872</v>
      </c>
      <c r="BB1460" s="14">
        <v>38137</v>
      </c>
      <c r="BC1460" s="21">
        <v>38556</v>
      </c>
      <c r="BD1460" s="19">
        <f t="shared" si="337"/>
        <v>37414.400000000001</v>
      </c>
      <c r="BF1460" s="13">
        <v>33928</v>
      </c>
      <c r="BG1460" s="14">
        <v>31698</v>
      </c>
      <c r="BH1460" s="14">
        <v>34724</v>
      </c>
      <c r="BI1460" s="14">
        <v>30460</v>
      </c>
      <c r="BJ1460" s="21">
        <v>34344</v>
      </c>
      <c r="BK1460" s="19">
        <f t="shared" si="338"/>
        <v>33030.800000000003</v>
      </c>
      <c r="BM1460" s="13">
        <v>30291</v>
      </c>
      <c r="BN1460" s="14">
        <v>30515</v>
      </c>
      <c r="BO1460" s="14">
        <v>30012</v>
      </c>
      <c r="BP1460" s="14">
        <v>28893</v>
      </c>
      <c r="BQ1460" s="21">
        <v>28727</v>
      </c>
      <c r="BR1460" s="19">
        <f t="shared" si="339"/>
        <v>29687.599999999999</v>
      </c>
      <c r="BT1460" s="13">
        <v>26435</v>
      </c>
      <c r="BU1460" s="14">
        <v>25166</v>
      </c>
      <c r="BV1460" s="14">
        <v>26425</v>
      </c>
      <c r="BW1460" s="14">
        <v>24833</v>
      </c>
      <c r="BX1460" s="21">
        <v>25318</v>
      </c>
      <c r="BY1460" s="19">
        <f t="shared" si="340"/>
        <v>25635.4</v>
      </c>
      <c r="CA1460" s="13">
        <v>23672</v>
      </c>
      <c r="CB1460" s="14">
        <v>23338</v>
      </c>
      <c r="CC1460" s="14">
        <v>23115</v>
      </c>
      <c r="CD1460" s="14">
        <v>22776</v>
      </c>
      <c r="CE1460" s="21">
        <v>21366</v>
      </c>
      <c r="CF1460" s="19">
        <f t="shared" si="341"/>
        <v>22853.4</v>
      </c>
      <c r="CH1460" s="13">
        <v>16968</v>
      </c>
      <c r="CI1460" s="14">
        <v>16954</v>
      </c>
      <c r="CJ1460" s="14">
        <v>17778</v>
      </c>
      <c r="CK1460" s="14">
        <v>17404</v>
      </c>
      <c r="CL1460" s="21">
        <v>17428</v>
      </c>
      <c r="CM1460" s="19">
        <f t="shared" si="342"/>
        <v>17306.400000000001</v>
      </c>
      <c r="CO1460" s="13">
        <v>12377</v>
      </c>
      <c r="CP1460" s="14">
        <v>13640</v>
      </c>
      <c r="CQ1460" s="14">
        <v>13027</v>
      </c>
      <c r="CR1460" s="14">
        <v>12400</v>
      </c>
      <c r="CS1460" s="21">
        <v>12901</v>
      </c>
      <c r="CT1460" s="19">
        <f t="shared" si="343"/>
        <v>12869</v>
      </c>
      <c r="CV1460" s="13">
        <v>11837</v>
      </c>
      <c r="CW1460" s="14">
        <v>10471</v>
      </c>
      <c r="CX1460" s="14">
        <v>11098</v>
      </c>
      <c r="CY1460" s="14">
        <v>10681</v>
      </c>
      <c r="CZ1460" s="21">
        <v>10102</v>
      </c>
      <c r="DA1460" s="19">
        <f t="shared" si="344"/>
        <v>10837.8</v>
      </c>
    </row>
    <row r="1461" spans="1:105" x14ac:dyDescent="0.2">
      <c r="A1461" s="10">
        <v>1458</v>
      </c>
      <c r="B1461" s="13">
        <v>97851</v>
      </c>
      <c r="C1461" s="14">
        <v>98046</v>
      </c>
      <c r="D1461" s="14">
        <v>101445</v>
      </c>
      <c r="E1461" s="14">
        <v>99485</v>
      </c>
      <c r="F1461" s="21">
        <v>97350</v>
      </c>
      <c r="G1461" s="19">
        <f t="shared" si="330"/>
        <v>98835.4</v>
      </c>
      <c r="I1461" s="13">
        <v>94537</v>
      </c>
      <c r="J1461" s="14">
        <v>87988</v>
      </c>
      <c r="K1461" s="14">
        <v>94371</v>
      </c>
      <c r="L1461" s="14">
        <v>98209</v>
      </c>
      <c r="M1461" s="21">
        <v>93259</v>
      </c>
      <c r="N1461" s="19">
        <f t="shared" si="331"/>
        <v>93672.8</v>
      </c>
      <c r="P1461" s="13">
        <v>82785</v>
      </c>
      <c r="Q1461" s="14">
        <v>83969</v>
      </c>
      <c r="R1461" s="14">
        <v>85613</v>
      </c>
      <c r="S1461" s="14">
        <v>86802</v>
      </c>
      <c r="T1461" s="21">
        <v>80509</v>
      </c>
      <c r="U1461" s="19">
        <f t="shared" si="332"/>
        <v>83935.6</v>
      </c>
      <c r="W1461" s="13">
        <v>79588</v>
      </c>
      <c r="X1461" s="14">
        <v>73407</v>
      </c>
      <c r="Y1461" s="14">
        <v>76740</v>
      </c>
      <c r="Z1461" s="14">
        <v>75072</v>
      </c>
      <c r="AA1461" s="21">
        <v>76172</v>
      </c>
      <c r="AB1461" s="19">
        <f t="shared" si="333"/>
        <v>76195.8</v>
      </c>
      <c r="AD1461" s="13">
        <v>60518</v>
      </c>
      <c r="AE1461" s="14">
        <v>61825</v>
      </c>
      <c r="AF1461" s="14">
        <v>59668</v>
      </c>
      <c r="AG1461" s="14">
        <v>58721</v>
      </c>
      <c r="AH1461" s="21">
        <v>58383</v>
      </c>
      <c r="AI1461" s="19">
        <f t="shared" si="334"/>
        <v>59823</v>
      </c>
      <c r="AK1461" s="13">
        <v>53393</v>
      </c>
      <c r="AL1461" s="14">
        <v>53469</v>
      </c>
      <c r="AM1461" s="14">
        <v>52146</v>
      </c>
      <c r="AN1461" s="14">
        <v>55134</v>
      </c>
      <c r="AO1461" s="21">
        <v>54542</v>
      </c>
      <c r="AP1461" s="19">
        <f t="shared" si="335"/>
        <v>53736.800000000003</v>
      </c>
      <c r="AR1461" s="13">
        <v>42341</v>
      </c>
      <c r="AS1461" s="14">
        <v>41411</v>
      </c>
      <c r="AT1461" s="14">
        <v>42078</v>
      </c>
      <c r="AU1461" s="14">
        <v>43011</v>
      </c>
      <c r="AV1461" s="21">
        <v>42720</v>
      </c>
      <c r="AW1461" s="19">
        <f t="shared" si="336"/>
        <v>42312.2</v>
      </c>
      <c r="AY1461" s="13">
        <v>37062</v>
      </c>
      <c r="AZ1461" s="14">
        <v>36650</v>
      </c>
      <c r="BA1461" s="14">
        <v>36993</v>
      </c>
      <c r="BB1461" s="14">
        <v>38229</v>
      </c>
      <c r="BC1461" s="21">
        <v>38659</v>
      </c>
      <c r="BD1461" s="19">
        <f t="shared" si="337"/>
        <v>37518.6</v>
      </c>
      <c r="BF1461" s="13">
        <v>34018</v>
      </c>
      <c r="BG1461" s="14">
        <v>31803</v>
      </c>
      <c r="BH1461" s="14">
        <v>34823</v>
      </c>
      <c r="BI1461" s="14">
        <v>30530</v>
      </c>
      <c r="BJ1461" s="21">
        <v>34459</v>
      </c>
      <c r="BK1461" s="19">
        <f t="shared" si="338"/>
        <v>33126.6</v>
      </c>
      <c r="BM1461" s="13">
        <v>30370</v>
      </c>
      <c r="BN1461" s="14">
        <v>30599</v>
      </c>
      <c r="BO1461" s="14">
        <v>30099</v>
      </c>
      <c r="BP1461" s="14">
        <v>28973</v>
      </c>
      <c r="BQ1461" s="21">
        <v>28827</v>
      </c>
      <c r="BR1461" s="19">
        <f t="shared" si="339"/>
        <v>29773.599999999999</v>
      </c>
      <c r="BT1461" s="13">
        <v>26517</v>
      </c>
      <c r="BU1461" s="14">
        <v>25235</v>
      </c>
      <c r="BV1461" s="14">
        <v>26499</v>
      </c>
      <c r="BW1461" s="14">
        <v>24903</v>
      </c>
      <c r="BX1461" s="21">
        <v>25400</v>
      </c>
      <c r="BY1461" s="19">
        <f t="shared" si="340"/>
        <v>25710.799999999999</v>
      </c>
      <c r="CA1461" s="13">
        <v>23732</v>
      </c>
      <c r="CB1461" s="14">
        <v>23403</v>
      </c>
      <c r="CC1461" s="14">
        <v>23180</v>
      </c>
      <c r="CD1461" s="14">
        <v>22847</v>
      </c>
      <c r="CE1461" s="21">
        <v>21429</v>
      </c>
      <c r="CF1461" s="19">
        <f t="shared" si="341"/>
        <v>22918.2</v>
      </c>
      <c r="CH1461" s="13">
        <v>17011</v>
      </c>
      <c r="CI1461" s="14">
        <v>16996</v>
      </c>
      <c r="CJ1461" s="14">
        <v>17821</v>
      </c>
      <c r="CK1461" s="14">
        <v>17451</v>
      </c>
      <c r="CL1461" s="21">
        <v>17474</v>
      </c>
      <c r="CM1461" s="19">
        <f t="shared" si="342"/>
        <v>17350.599999999999</v>
      </c>
      <c r="CO1461" s="13">
        <v>12400</v>
      </c>
      <c r="CP1461" s="14">
        <v>13680</v>
      </c>
      <c r="CQ1461" s="14">
        <v>13053</v>
      </c>
      <c r="CR1461" s="14">
        <v>12429</v>
      </c>
      <c r="CS1461" s="21">
        <v>12922</v>
      </c>
      <c r="CT1461" s="19">
        <f t="shared" si="343"/>
        <v>12896.8</v>
      </c>
      <c r="CV1461" s="13">
        <v>11867</v>
      </c>
      <c r="CW1461" s="14">
        <v>10500</v>
      </c>
      <c r="CX1461" s="14">
        <v>11131</v>
      </c>
      <c r="CY1461" s="14">
        <v>10688</v>
      </c>
      <c r="CZ1461" s="21">
        <v>10139</v>
      </c>
      <c r="DA1461" s="19">
        <f t="shared" si="344"/>
        <v>10865</v>
      </c>
    </row>
    <row r="1462" spans="1:105" x14ac:dyDescent="0.2">
      <c r="A1462" s="10">
        <v>1459</v>
      </c>
      <c r="B1462" s="13">
        <v>98184</v>
      </c>
      <c r="C1462" s="14">
        <v>98366</v>
      </c>
      <c r="D1462" s="14">
        <v>101804</v>
      </c>
      <c r="E1462" s="14">
        <v>99818</v>
      </c>
      <c r="F1462" s="21">
        <v>97632</v>
      </c>
      <c r="G1462" s="19">
        <f t="shared" si="330"/>
        <v>99160.8</v>
      </c>
      <c r="I1462" s="13">
        <v>94848</v>
      </c>
      <c r="J1462" s="14">
        <v>88297</v>
      </c>
      <c r="K1462" s="14">
        <v>94670</v>
      </c>
      <c r="L1462" s="14">
        <v>98527</v>
      </c>
      <c r="M1462" s="21">
        <v>93527</v>
      </c>
      <c r="N1462" s="19">
        <f t="shared" si="331"/>
        <v>93973.8</v>
      </c>
      <c r="P1462" s="13">
        <v>83066</v>
      </c>
      <c r="Q1462" s="14">
        <v>84218</v>
      </c>
      <c r="R1462" s="14">
        <v>85881</v>
      </c>
      <c r="S1462" s="14">
        <v>87091</v>
      </c>
      <c r="T1462" s="21">
        <v>80769</v>
      </c>
      <c r="U1462" s="19">
        <f t="shared" si="332"/>
        <v>84205</v>
      </c>
      <c r="W1462" s="13">
        <v>79851</v>
      </c>
      <c r="X1462" s="14">
        <v>73632</v>
      </c>
      <c r="Y1462" s="14">
        <v>76980</v>
      </c>
      <c r="Z1462" s="14">
        <v>75330</v>
      </c>
      <c r="AA1462" s="21">
        <v>76403</v>
      </c>
      <c r="AB1462" s="19">
        <f t="shared" si="333"/>
        <v>76439.199999999997</v>
      </c>
      <c r="AD1462" s="13">
        <v>60684</v>
      </c>
      <c r="AE1462" s="14">
        <v>62001</v>
      </c>
      <c r="AF1462" s="14">
        <v>59860</v>
      </c>
      <c r="AG1462" s="14">
        <v>58865</v>
      </c>
      <c r="AH1462" s="21">
        <v>58559</v>
      </c>
      <c r="AI1462" s="19">
        <f t="shared" si="334"/>
        <v>59993.8</v>
      </c>
      <c r="AK1462" s="13">
        <v>53546</v>
      </c>
      <c r="AL1462" s="14">
        <v>53651</v>
      </c>
      <c r="AM1462" s="14">
        <v>52291</v>
      </c>
      <c r="AN1462" s="14">
        <v>55301</v>
      </c>
      <c r="AO1462" s="21">
        <v>54691</v>
      </c>
      <c r="AP1462" s="19">
        <f t="shared" si="335"/>
        <v>53896</v>
      </c>
      <c r="AR1462" s="13">
        <v>42466</v>
      </c>
      <c r="AS1462" s="14">
        <v>41539</v>
      </c>
      <c r="AT1462" s="14">
        <v>42200</v>
      </c>
      <c r="AU1462" s="14">
        <v>43135</v>
      </c>
      <c r="AV1462" s="21">
        <v>42852</v>
      </c>
      <c r="AW1462" s="19">
        <f t="shared" si="336"/>
        <v>42438.400000000001</v>
      </c>
      <c r="AY1462" s="13">
        <v>37170</v>
      </c>
      <c r="AZ1462" s="14">
        <v>36742</v>
      </c>
      <c r="BA1462" s="14">
        <v>37099</v>
      </c>
      <c r="BB1462" s="14">
        <v>38329</v>
      </c>
      <c r="BC1462" s="21">
        <v>38792</v>
      </c>
      <c r="BD1462" s="19">
        <f t="shared" si="337"/>
        <v>37626.400000000001</v>
      </c>
      <c r="BF1462" s="13">
        <v>34106</v>
      </c>
      <c r="BG1462" s="14">
        <v>31897</v>
      </c>
      <c r="BH1462" s="14">
        <v>34919</v>
      </c>
      <c r="BI1462" s="14">
        <v>30623</v>
      </c>
      <c r="BJ1462" s="21">
        <v>34567</v>
      </c>
      <c r="BK1462" s="19">
        <f t="shared" si="338"/>
        <v>33222.400000000001</v>
      </c>
      <c r="BM1462" s="13">
        <v>30451</v>
      </c>
      <c r="BN1462" s="14">
        <v>30696</v>
      </c>
      <c r="BO1462" s="14">
        <v>30169</v>
      </c>
      <c r="BP1462" s="14">
        <v>29063</v>
      </c>
      <c r="BQ1462" s="21">
        <v>28922</v>
      </c>
      <c r="BR1462" s="19">
        <f t="shared" si="339"/>
        <v>29860.2</v>
      </c>
      <c r="BT1462" s="13">
        <v>26580</v>
      </c>
      <c r="BU1462" s="14">
        <v>25307</v>
      </c>
      <c r="BV1462" s="14">
        <v>26556</v>
      </c>
      <c r="BW1462" s="14">
        <v>24983</v>
      </c>
      <c r="BX1462" s="21">
        <v>25457</v>
      </c>
      <c r="BY1462" s="19">
        <f t="shared" si="340"/>
        <v>25776.6</v>
      </c>
      <c r="CA1462" s="13">
        <v>23799</v>
      </c>
      <c r="CB1462" s="14">
        <v>23462</v>
      </c>
      <c r="CC1462" s="14">
        <v>23250</v>
      </c>
      <c r="CD1462" s="14">
        <v>22919</v>
      </c>
      <c r="CE1462" s="21">
        <v>21494</v>
      </c>
      <c r="CF1462" s="19">
        <f t="shared" si="341"/>
        <v>22984.799999999999</v>
      </c>
      <c r="CH1462" s="13">
        <v>17058</v>
      </c>
      <c r="CI1462" s="14">
        <v>17039</v>
      </c>
      <c r="CJ1462" s="14">
        <v>17875</v>
      </c>
      <c r="CK1462" s="14">
        <v>17498</v>
      </c>
      <c r="CL1462" s="21">
        <v>17529</v>
      </c>
      <c r="CM1462" s="19">
        <f t="shared" si="342"/>
        <v>17399.8</v>
      </c>
      <c r="CO1462" s="13">
        <v>12433</v>
      </c>
      <c r="CP1462" s="14">
        <v>13699</v>
      </c>
      <c r="CQ1462" s="14">
        <v>13086</v>
      </c>
      <c r="CR1462" s="14">
        <v>12476</v>
      </c>
      <c r="CS1462" s="21">
        <v>12971</v>
      </c>
      <c r="CT1462" s="19">
        <f t="shared" si="343"/>
        <v>12933</v>
      </c>
      <c r="CV1462" s="13">
        <v>11900</v>
      </c>
      <c r="CW1462" s="14">
        <v>10526</v>
      </c>
      <c r="CX1462" s="14">
        <v>11174</v>
      </c>
      <c r="CY1462" s="14">
        <v>10712</v>
      </c>
      <c r="CZ1462" s="21">
        <v>10166</v>
      </c>
      <c r="DA1462" s="19">
        <f t="shared" si="344"/>
        <v>10895.6</v>
      </c>
    </row>
    <row r="1463" spans="1:105" x14ac:dyDescent="0.2">
      <c r="A1463" s="10">
        <v>1460</v>
      </c>
      <c r="B1463" s="13">
        <v>98490</v>
      </c>
      <c r="C1463" s="14">
        <v>98678</v>
      </c>
      <c r="D1463" s="14">
        <v>102125</v>
      </c>
      <c r="E1463" s="14">
        <v>100120</v>
      </c>
      <c r="F1463" s="21">
        <v>97945</v>
      </c>
      <c r="G1463" s="19">
        <f t="shared" si="330"/>
        <v>99471.6</v>
      </c>
      <c r="I1463" s="13">
        <v>95144</v>
      </c>
      <c r="J1463" s="14">
        <v>88604</v>
      </c>
      <c r="K1463" s="14">
        <v>94995</v>
      </c>
      <c r="L1463" s="14">
        <v>98830</v>
      </c>
      <c r="M1463" s="21">
        <v>93818</v>
      </c>
      <c r="N1463" s="19">
        <f t="shared" si="331"/>
        <v>94278.2</v>
      </c>
      <c r="P1463" s="13">
        <v>83333</v>
      </c>
      <c r="Q1463" s="14">
        <v>84470</v>
      </c>
      <c r="R1463" s="14">
        <v>86165</v>
      </c>
      <c r="S1463" s="14">
        <v>87354</v>
      </c>
      <c r="T1463" s="21">
        <v>81020</v>
      </c>
      <c r="U1463" s="19">
        <f t="shared" si="332"/>
        <v>84468.4</v>
      </c>
      <c r="W1463" s="13">
        <v>80089</v>
      </c>
      <c r="X1463" s="14">
        <v>73874</v>
      </c>
      <c r="Y1463" s="14">
        <v>77227</v>
      </c>
      <c r="Z1463" s="14">
        <v>75573</v>
      </c>
      <c r="AA1463" s="21">
        <v>76637</v>
      </c>
      <c r="AB1463" s="19">
        <f t="shared" si="333"/>
        <v>76680</v>
      </c>
      <c r="AD1463" s="13">
        <v>60872</v>
      </c>
      <c r="AE1463" s="14">
        <v>62205</v>
      </c>
      <c r="AF1463" s="14">
        <v>60031</v>
      </c>
      <c r="AG1463" s="14">
        <v>59063</v>
      </c>
      <c r="AH1463" s="21">
        <v>58731</v>
      </c>
      <c r="AI1463" s="19">
        <f t="shared" si="334"/>
        <v>60180.4</v>
      </c>
      <c r="AK1463" s="13">
        <v>53729</v>
      </c>
      <c r="AL1463" s="14">
        <v>53785</v>
      </c>
      <c r="AM1463" s="14">
        <v>52461</v>
      </c>
      <c r="AN1463" s="14">
        <v>55475</v>
      </c>
      <c r="AO1463" s="21">
        <v>54829</v>
      </c>
      <c r="AP1463" s="19">
        <f t="shared" si="335"/>
        <v>54055.8</v>
      </c>
      <c r="AR1463" s="13">
        <v>42601</v>
      </c>
      <c r="AS1463" s="14">
        <v>41639</v>
      </c>
      <c r="AT1463" s="14">
        <v>42319</v>
      </c>
      <c r="AU1463" s="14">
        <v>43259</v>
      </c>
      <c r="AV1463" s="21">
        <v>42977</v>
      </c>
      <c r="AW1463" s="19">
        <f t="shared" si="336"/>
        <v>42559</v>
      </c>
      <c r="AY1463" s="13">
        <v>37299</v>
      </c>
      <c r="AZ1463" s="14">
        <v>36842</v>
      </c>
      <c r="BA1463" s="14">
        <v>37216</v>
      </c>
      <c r="BB1463" s="14">
        <v>38436</v>
      </c>
      <c r="BC1463" s="21">
        <v>38890</v>
      </c>
      <c r="BD1463" s="19">
        <f t="shared" si="337"/>
        <v>37736.6</v>
      </c>
      <c r="BF1463" s="13">
        <v>34197</v>
      </c>
      <c r="BG1463" s="14">
        <v>31982</v>
      </c>
      <c r="BH1463" s="14">
        <v>35047</v>
      </c>
      <c r="BI1463" s="14">
        <v>30709</v>
      </c>
      <c r="BJ1463" s="21">
        <v>34673</v>
      </c>
      <c r="BK1463" s="19">
        <f t="shared" si="338"/>
        <v>33321.599999999999</v>
      </c>
      <c r="BM1463" s="13">
        <v>30552</v>
      </c>
      <c r="BN1463" s="14">
        <v>30794</v>
      </c>
      <c r="BO1463" s="14">
        <v>30235</v>
      </c>
      <c r="BP1463" s="14">
        <v>29121</v>
      </c>
      <c r="BQ1463" s="21">
        <v>29018</v>
      </c>
      <c r="BR1463" s="19">
        <f t="shared" si="339"/>
        <v>29944</v>
      </c>
      <c r="BT1463" s="13">
        <v>26632</v>
      </c>
      <c r="BU1463" s="14">
        <v>25383</v>
      </c>
      <c r="BV1463" s="14">
        <v>26648</v>
      </c>
      <c r="BW1463" s="14">
        <v>25044</v>
      </c>
      <c r="BX1463" s="21">
        <v>25523</v>
      </c>
      <c r="BY1463" s="19">
        <f t="shared" si="340"/>
        <v>25846</v>
      </c>
      <c r="CA1463" s="13">
        <v>23873</v>
      </c>
      <c r="CB1463" s="14">
        <v>23536</v>
      </c>
      <c r="CC1463" s="14">
        <v>23310</v>
      </c>
      <c r="CD1463" s="14">
        <v>22997</v>
      </c>
      <c r="CE1463" s="21">
        <v>21549</v>
      </c>
      <c r="CF1463" s="19">
        <f t="shared" si="341"/>
        <v>23053</v>
      </c>
      <c r="CH1463" s="13">
        <v>17111</v>
      </c>
      <c r="CI1463" s="14">
        <v>17081</v>
      </c>
      <c r="CJ1463" s="14">
        <v>17934</v>
      </c>
      <c r="CK1463" s="14">
        <v>17541</v>
      </c>
      <c r="CL1463" s="21">
        <v>17584</v>
      </c>
      <c r="CM1463" s="19">
        <f t="shared" si="342"/>
        <v>17450.2</v>
      </c>
      <c r="CO1463" s="13">
        <v>12472</v>
      </c>
      <c r="CP1463" s="14">
        <v>13727</v>
      </c>
      <c r="CQ1463" s="14">
        <v>13133</v>
      </c>
      <c r="CR1463" s="14">
        <v>12513</v>
      </c>
      <c r="CS1463" s="21">
        <v>12997</v>
      </c>
      <c r="CT1463" s="19">
        <f t="shared" si="343"/>
        <v>12968.4</v>
      </c>
      <c r="CV1463" s="13">
        <v>11938</v>
      </c>
      <c r="CW1463" s="14">
        <v>10559</v>
      </c>
      <c r="CX1463" s="14">
        <v>11213</v>
      </c>
      <c r="CY1463" s="14">
        <v>10738</v>
      </c>
      <c r="CZ1463" s="21">
        <v>10189</v>
      </c>
      <c r="DA1463" s="19">
        <f t="shared" si="344"/>
        <v>10927.4</v>
      </c>
    </row>
    <row r="1464" spans="1:105" x14ac:dyDescent="0.2">
      <c r="A1464" s="10">
        <v>1461</v>
      </c>
      <c r="B1464" s="13">
        <v>98793</v>
      </c>
      <c r="C1464" s="14">
        <v>99000</v>
      </c>
      <c r="D1464" s="14">
        <v>102457</v>
      </c>
      <c r="E1464" s="14">
        <v>100438</v>
      </c>
      <c r="F1464" s="21">
        <v>98299</v>
      </c>
      <c r="G1464" s="19">
        <f t="shared" si="330"/>
        <v>99797.4</v>
      </c>
      <c r="I1464" s="13">
        <v>95444</v>
      </c>
      <c r="J1464" s="14">
        <v>88870</v>
      </c>
      <c r="K1464" s="14">
        <v>95293</v>
      </c>
      <c r="L1464" s="14">
        <v>99164</v>
      </c>
      <c r="M1464" s="21">
        <v>94109</v>
      </c>
      <c r="N1464" s="19">
        <f t="shared" si="331"/>
        <v>94576</v>
      </c>
      <c r="P1464" s="13">
        <v>83607</v>
      </c>
      <c r="Q1464" s="14">
        <v>84747</v>
      </c>
      <c r="R1464" s="14">
        <v>86427</v>
      </c>
      <c r="S1464" s="14">
        <v>87636</v>
      </c>
      <c r="T1464" s="21">
        <v>81300</v>
      </c>
      <c r="U1464" s="19">
        <f t="shared" si="332"/>
        <v>84743.4</v>
      </c>
      <c r="W1464" s="13">
        <v>80327</v>
      </c>
      <c r="X1464" s="14">
        <v>74089</v>
      </c>
      <c r="Y1464" s="14">
        <v>77449</v>
      </c>
      <c r="Z1464" s="14">
        <v>75808</v>
      </c>
      <c r="AA1464" s="21">
        <v>76903</v>
      </c>
      <c r="AB1464" s="19">
        <f t="shared" si="333"/>
        <v>76915.199999999997</v>
      </c>
      <c r="AD1464" s="13">
        <v>61056</v>
      </c>
      <c r="AE1464" s="14">
        <v>62399</v>
      </c>
      <c r="AF1464" s="14">
        <v>60226</v>
      </c>
      <c r="AG1464" s="14">
        <v>59249</v>
      </c>
      <c r="AH1464" s="21">
        <v>58939</v>
      </c>
      <c r="AI1464" s="19">
        <f t="shared" si="334"/>
        <v>60373.8</v>
      </c>
      <c r="AK1464" s="13">
        <v>53887</v>
      </c>
      <c r="AL1464" s="14">
        <v>53931</v>
      </c>
      <c r="AM1464" s="14">
        <v>52619</v>
      </c>
      <c r="AN1464" s="14">
        <v>55654</v>
      </c>
      <c r="AO1464" s="21">
        <v>54990</v>
      </c>
      <c r="AP1464" s="19">
        <f t="shared" si="335"/>
        <v>54216.2</v>
      </c>
      <c r="AR1464" s="13">
        <v>42727</v>
      </c>
      <c r="AS1464" s="14">
        <v>41767</v>
      </c>
      <c r="AT1464" s="14">
        <v>42440</v>
      </c>
      <c r="AU1464" s="14">
        <v>43380</v>
      </c>
      <c r="AV1464" s="21">
        <v>43084</v>
      </c>
      <c r="AW1464" s="19">
        <f t="shared" si="336"/>
        <v>42679.6</v>
      </c>
      <c r="AY1464" s="13">
        <v>37403</v>
      </c>
      <c r="AZ1464" s="14">
        <v>36952</v>
      </c>
      <c r="BA1464" s="14">
        <v>37335</v>
      </c>
      <c r="BB1464" s="14">
        <v>38534</v>
      </c>
      <c r="BC1464" s="21">
        <v>38992</v>
      </c>
      <c r="BD1464" s="19">
        <f t="shared" si="337"/>
        <v>37843.199999999997</v>
      </c>
      <c r="BF1464" s="13">
        <v>34306</v>
      </c>
      <c r="BG1464" s="14">
        <v>32074</v>
      </c>
      <c r="BH1464" s="14">
        <v>35153</v>
      </c>
      <c r="BI1464" s="14">
        <v>30793</v>
      </c>
      <c r="BJ1464" s="21">
        <v>34779</v>
      </c>
      <c r="BK1464" s="19">
        <f t="shared" si="338"/>
        <v>33421</v>
      </c>
      <c r="BM1464" s="13">
        <v>30642</v>
      </c>
      <c r="BN1464" s="14">
        <v>30900</v>
      </c>
      <c r="BO1464" s="14">
        <v>30311</v>
      </c>
      <c r="BP1464" s="14">
        <v>29215</v>
      </c>
      <c r="BQ1464" s="21">
        <v>29102</v>
      </c>
      <c r="BR1464" s="19">
        <f t="shared" si="339"/>
        <v>30034</v>
      </c>
      <c r="BT1464" s="13">
        <v>26708</v>
      </c>
      <c r="BU1464" s="14">
        <v>25462</v>
      </c>
      <c r="BV1464" s="14">
        <v>26722</v>
      </c>
      <c r="BW1464" s="14">
        <v>25100</v>
      </c>
      <c r="BX1464" s="21">
        <v>25602</v>
      </c>
      <c r="BY1464" s="19">
        <f t="shared" si="340"/>
        <v>25918.799999999999</v>
      </c>
      <c r="CA1464" s="13">
        <v>23943</v>
      </c>
      <c r="CB1464" s="14">
        <v>23588</v>
      </c>
      <c r="CC1464" s="14">
        <v>23395</v>
      </c>
      <c r="CD1464" s="14">
        <v>23063</v>
      </c>
      <c r="CE1464" s="21">
        <v>21616</v>
      </c>
      <c r="CF1464" s="19">
        <f t="shared" si="341"/>
        <v>23121</v>
      </c>
      <c r="CH1464" s="13">
        <v>17149</v>
      </c>
      <c r="CI1464" s="14">
        <v>17127</v>
      </c>
      <c r="CJ1464" s="14">
        <v>17966</v>
      </c>
      <c r="CK1464" s="14">
        <v>17570</v>
      </c>
      <c r="CL1464" s="21">
        <v>17632</v>
      </c>
      <c r="CM1464" s="19">
        <f t="shared" si="342"/>
        <v>17488.8</v>
      </c>
      <c r="CO1464" s="13">
        <v>12505</v>
      </c>
      <c r="CP1464" s="14">
        <v>13766</v>
      </c>
      <c r="CQ1464" s="14">
        <v>13162</v>
      </c>
      <c r="CR1464" s="14">
        <v>12534</v>
      </c>
      <c r="CS1464" s="21">
        <v>13034</v>
      </c>
      <c r="CT1464" s="19">
        <f t="shared" si="343"/>
        <v>13000.2</v>
      </c>
      <c r="CV1464" s="13">
        <v>11958</v>
      </c>
      <c r="CW1464" s="14">
        <v>10582</v>
      </c>
      <c r="CX1464" s="14">
        <v>11243</v>
      </c>
      <c r="CY1464" s="14">
        <v>10760</v>
      </c>
      <c r="CZ1464" s="21">
        <v>10223</v>
      </c>
      <c r="DA1464" s="19">
        <f t="shared" si="344"/>
        <v>10953.2</v>
      </c>
    </row>
    <row r="1465" spans="1:105" x14ac:dyDescent="0.2">
      <c r="A1465" s="10">
        <v>1462</v>
      </c>
      <c r="B1465" s="13">
        <v>99150</v>
      </c>
      <c r="C1465" s="14">
        <v>99339</v>
      </c>
      <c r="D1465" s="14">
        <v>102823</v>
      </c>
      <c r="E1465" s="14">
        <v>100751</v>
      </c>
      <c r="F1465" s="21">
        <v>98661</v>
      </c>
      <c r="G1465" s="19">
        <f t="shared" si="330"/>
        <v>100144.8</v>
      </c>
      <c r="I1465" s="13">
        <v>95768</v>
      </c>
      <c r="J1465" s="14">
        <v>89175</v>
      </c>
      <c r="K1465" s="14">
        <v>95645</v>
      </c>
      <c r="L1465" s="14">
        <v>99481</v>
      </c>
      <c r="M1465" s="21">
        <v>94428</v>
      </c>
      <c r="N1465" s="19">
        <f t="shared" si="331"/>
        <v>94899.4</v>
      </c>
      <c r="P1465" s="13">
        <v>83871</v>
      </c>
      <c r="Q1465" s="14">
        <v>85008</v>
      </c>
      <c r="R1465" s="14">
        <v>86703</v>
      </c>
      <c r="S1465" s="14">
        <v>87887</v>
      </c>
      <c r="T1465" s="21">
        <v>81573</v>
      </c>
      <c r="U1465" s="19">
        <f t="shared" si="332"/>
        <v>85008.4</v>
      </c>
      <c r="W1465" s="13">
        <v>80581</v>
      </c>
      <c r="X1465" s="14">
        <v>74313</v>
      </c>
      <c r="Y1465" s="14">
        <v>77679</v>
      </c>
      <c r="Z1465" s="14">
        <v>76043</v>
      </c>
      <c r="AA1465" s="21">
        <v>77167</v>
      </c>
      <c r="AB1465" s="19">
        <f t="shared" si="333"/>
        <v>77156.600000000006</v>
      </c>
      <c r="AD1465" s="13">
        <v>61238</v>
      </c>
      <c r="AE1465" s="14">
        <v>62583</v>
      </c>
      <c r="AF1465" s="14">
        <v>60411</v>
      </c>
      <c r="AG1465" s="14">
        <v>59427</v>
      </c>
      <c r="AH1465" s="21">
        <v>59133</v>
      </c>
      <c r="AI1465" s="19">
        <f t="shared" si="334"/>
        <v>60558.400000000001</v>
      </c>
      <c r="AK1465" s="13">
        <v>54041</v>
      </c>
      <c r="AL1465" s="14">
        <v>54104</v>
      </c>
      <c r="AM1465" s="14">
        <v>52780</v>
      </c>
      <c r="AN1465" s="14">
        <v>55847</v>
      </c>
      <c r="AO1465" s="21">
        <v>55137</v>
      </c>
      <c r="AP1465" s="19">
        <f t="shared" si="335"/>
        <v>54381.8</v>
      </c>
      <c r="AR1465" s="13">
        <v>42863</v>
      </c>
      <c r="AS1465" s="14">
        <v>41888</v>
      </c>
      <c r="AT1465" s="14">
        <v>42557</v>
      </c>
      <c r="AU1465" s="14">
        <v>43513</v>
      </c>
      <c r="AV1465" s="21">
        <v>43221</v>
      </c>
      <c r="AW1465" s="19">
        <f t="shared" si="336"/>
        <v>42808.4</v>
      </c>
      <c r="AY1465" s="13">
        <v>37507</v>
      </c>
      <c r="AZ1465" s="14">
        <v>37065</v>
      </c>
      <c r="BA1465" s="14">
        <v>37459</v>
      </c>
      <c r="BB1465" s="14">
        <v>38644</v>
      </c>
      <c r="BC1465" s="21">
        <v>39116</v>
      </c>
      <c r="BD1465" s="19">
        <f t="shared" si="337"/>
        <v>37958.199999999997</v>
      </c>
      <c r="BF1465" s="13">
        <v>34380</v>
      </c>
      <c r="BG1465" s="14">
        <v>32157</v>
      </c>
      <c r="BH1465" s="14">
        <v>35265</v>
      </c>
      <c r="BI1465" s="14">
        <v>30895</v>
      </c>
      <c r="BJ1465" s="21">
        <v>34878</v>
      </c>
      <c r="BK1465" s="19">
        <f t="shared" si="338"/>
        <v>33515</v>
      </c>
      <c r="BM1465" s="13">
        <v>30748</v>
      </c>
      <c r="BN1465" s="14">
        <v>31010</v>
      </c>
      <c r="BO1465" s="14">
        <v>30393</v>
      </c>
      <c r="BP1465" s="14">
        <v>29294</v>
      </c>
      <c r="BQ1465" s="21">
        <v>29182</v>
      </c>
      <c r="BR1465" s="19">
        <f t="shared" si="339"/>
        <v>30125.4</v>
      </c>
      <c r="BT1465" s="13">
        <v>26783</v>
      </c>
      <c r="BU1465" s="14">
        <v>25521</v>
      </c>
      <c r="BV1465" s="14">
        <v>26790</v>
      </c>
      <c r="BW1465" s="14">
        <v>25183</v>
      </c>
      <c r="BX1465" s="21">
        <v>25682</v>
      </c>
      <c r="BY1465" s="19">
        <f t="shared" si="340"/>
        <v>25991.8</v>
      </c>
      <c r="CA1465" s="13">
        <v>24009</v>
      </c>
      <c r="CB1465" s="14">
        <v>23636</v>
      </c>
      <c r="CC1465" s="14">
        <v>23449</v>
      </c>
      <c r="CD1465" s="14">
        <v>23132</v>
      </c>
      <c r="CE1465" s="21">
        <v>21661</v>
      </c>
      <c r="CF1465" s="19">
        <f t="shared" si="341"/>
        <v>23177.4</v>
      </c>
      <c r="CH1465" s="13">
        <v>17193</v>
      </c>
      <c r="CI1465" s="14">
        <v>17174</v>
      </c>
      <c r="CJ1465" s="14">
        <v>18016</v>
      </c>
      <c r="CK1465" s="14">
        <v>17614</v>
      </c>
      <c r="CL1465" s="21">
        <v>17691</v>
      </c>
      <c r="CM1465" s="19">
        <f t="shared" si="342"/>
        <v>17537.599999999999</v>
      </c>
      <c r="CO1465" s="13">
        <v>12548</v>
      </c>
      <c r="CP1465" s="14">
        <v>13799</v>
      </c>
      <c r="CQ1465" s="14">
        <v>13208</v>
      </c>
      <c r="CR1465" s="14">
        <v>12565</v>
      </c>
      <c r="CS1465" s="21">
        <v>13067</v>
      </c>
      <c r="CT1465" s="19">
        <f t="shared" si="343"/>
        <v>13037.4</v>
      </c>
      <c r="CV1465" s="13">
        <v>11979</v>
      </c>
      <c r="CW1465" s="14">
        <v>10596</v>
      </c>
      <c r="CX1465" s="14">
        <v>11266</v>
      </c>
      <c r="CY1465" s="14">
        <v>10790</v>
      </c>
      <c r="CZ1465" s="21">
        <v>10254</v>
      </c>
      <c r="DA1465" s="19">
        <f t="shared" si="344"/>
        <v>10977</v>
      </c>
    </row>
    <row r="1466" spans="1:105" x14ac:dyDescent="0.2">
      <c r="A1466" s="10">
        <v>1463</v>
      </c>
      <c r="B1466" s="13">
        <v>99461</v>
      </c>
      <c r="C1466" s="14">
        <v>99666</v>
      </c>
      <c r="D1466" s="14">
        <v>103178</v>
      </c>
      <c r="E1466" s="14">
        <v>101074</v>
      </c>
      <c r="F1466" s="21">
        <v>98989</v>
      </c>
      <c r="G1466" s="19">
        <f t="shared" si="330"/>
        <v>100473.60000000001</v>
      </c>
      <c r="I1466" s="13">
        <v>96117</v>
      </c>
      <c r="J1466" s="14">
        <v>89512</v>
      </c>
      <c r="K1466" s="14">
        <v>95987</v>
      </c>
      <c r="L1466" s="14">
        <v>99793</v>
      </c>
      <c r="M1466" s="21">
        <v>94744</v>
      </c>
      <c r="N1466" s="19">
        <f t="shared" si="331"/>
        <v>95230.6</v>
      </c>
      <c r="P1466" s="13">
        <v>84154</v>
      </c>
      <c r="Q1466" s="14">
        <v>85260</v>
      </c>
      <c r="R1466" s="14">
        <v>86961</v>
      </c>
      <c r="S1466" s="14">
        <v>88192</v>
      </c>
      <c r="T1466" s="21">
        <v>81860</v>
      </c>
      <c r="U1466" s="19">
        <f t="shared" si="332"/>
        <v>85285.4</v>
      </c>
      <c r="W1466" s="13">
        <v>80843</v>
      </c>
      <c r="X1466" s="14">
        <v>74599</v>
      </c>
      <c r="Y1466" s="14">
        <v>77920</v>
      </c>
      <c r="Z1466" s="14">
        <v>76258</v>
      </c>
      <c r="AA1466" s="21">
        <v>77419</v>
      </c>
      <c r="AB1466" s="19">
        <f t="shared" si="333"/>
        <v>77407.8</v>
      </c>
      <c r="AD1466" s="13">
        <v>61427</v>
      </c>
      <c r="AE1466" s="14">
        <v>62750</v>
      </c>
      <c r="AF1466" s="14">
        <v>60590</v>
      </c>
      <c r="AG1466" s="14">
        <v>59590</v>
      </c>
      <c r="AH1466" s="21">
        <v>59305</v>
      </c>
      <c r="AI1466" s="19">
        <f t="shared" si="334"/>
        <v>60732.4</v>
      </c>
      <c r="AK1466" s="13">
        <v>54220</v>
      </c>
      <c r="AL1466" s="14">
        <v>54251</v>
      </c>
      <c r="AM1466" s="14">
        <v>52944</v>
      </c>
      <c r="AN1466" s="14">
        <v>56028</v>
      </c>
      <c r="AO1466" s="21">
        <v>55272</v>
      </c>
      <c r="AP1466" s="19">
        <f t="shared" si="335"/>
        <v>54543</v>
      </c>
      <c r="AR1466" s="13">
        <v>42987</v>
      </c>
      <c r="AS1466" s="14">
        <v>42043</v>
      </c>
      <c r="AT1466" s="14">
        <v>42658</v>
      </c>
      <c r="AU1466" s="14">
        <v>43654</v>
      </c>
      <c r="AV1466" s="21">
        <v>43354</v>
      </c>
      <c r="AW1466" s="19">
        <f t="shared" si="336"/>
        <v>42939.199999999997</v>
      </c>
      <c r="AY1466" s="13">
        <v>37619</v>
      </c>
      <c r="AZ1466" s="14">
        <v>37175</v>
      </c>
      <c r="BA1466" s="14">
        <v>37569</v>
      </c>
      <c r="BB1466" s="14">
        <v>38756</v>
      </c>
      <c r="BC1466" s="21">
        <v>39227</v>
      </c>
      <c r="BD1466" s="19">
        <f t="shared" si="337"/>
        <v>38069.199999999997</v>
      </c>
      <c r="BF1466" s="13">
        <v>34478</v>
      </c>
      <c r="BG1466" s="14">
        <v>32232</v>
      </c>
      <c r="BH1466" s="14">
        <v>35364</v>
      </c>
      <c r="BI1466" s="14">
        <v>30969</v>
      </c>
      <c r="BJ1466" s="21">
        <v>34999</v>
      </c>
      <c r="BK1466" s="19">
        <f t="shared" si="338"/>
        <v>33608.400000000001</v>
      </c>
      <c r="BM1466" s="13">
        <v>30833</v>
      </c>
      <c r="BN1466" s="14">
        <v>31101</v>
      </c>
      <c r="BO1466" s="14">
        <v>30501</v>
      </c>
      <c r="BP1466" s="14">
        <v>29374</v>
      </c>
      <c r="BQ1466" s="21">
        <v>29257</v>
      </c>
      <c r="BR1466" s="19">
        <f t="shared" si="339"/>
        <v>30213.200000000001</v>
      </c>
      <c r="BT1466" s="13">
        <v>26846</v>
      </c>
      <c r="BU1466" s="14">
        <v>25594</v>
      </c>
      <c r="BV1466" s="14">
        <v>26875</v>
      </c>
      <c r="BW1466" s="14">
        <v>25240</v>
      </c>
      <c r="BX1466" s="21">
        <v>25765</v>
      </c>
      <c r="BY1466" s="19">
        <f t="shared" si="340"/>
        <v>26064</v>
      </c>
      <c r="CA1466" s="13">
        <v>24078</v>
      </c>
      <c r="CB1466" s="14">
        <v>23692</v>
      </c>
      <c r="CC1466" s="14">
        <v>23523</v>
      </c>
      <c r="CD1466" s="14">
        <v>23189</v>
      </c>
      <c r="CE1466" s="21">
        <v>21724</v>
      </c>
      <c r="CF1466" s="19">
        <f t="shared" si="341"/>
        <v>23241.200000000001</v>
      </c>
      <c r="CH1466" s="13">
        <v>17252</v>
      </c>
      <c r="CI1466" s="14">
        <v>17216</v>
      </c>
      <c r="CJ1466" s="14">
        <v>18060</v>
      </c>
      <c r="CK1466" s="14">
        <v>17664</v>
      </c>
      <c r="CL1466" s="21">
        <v>17747</v>
      </c>
      <c r="CM1466" s="19">
        <f t="shared" si="342"/>
        <v>17587.8</v>
      </c>
      <c r="CO1466" s="13">
        <v>12576</v>
      </c>
      <c r="CP1466" s="14">
        <v>13825</v>
      </c>
      <c r="CQ1466" s="14">
        <v>13252</v>
      </c>
      <c r="CR1466" s="14">
        <v>12604</v>
      </c>
      <c r="CS1466" s="21">
        <v>13103</v>
      </c>
      <c r="CT1466" s="19">
        <f t="shared" si="343"/>
        <v>13072</v>
      </c>
      <c r="CV1466" s="13">
        <v>12016</v>
      </c>
      <c r="CW1466" s="14">
        <v>10619</v>
      </c>
      <c r="CX1466" s="14">
        <v>11296</v>
      </c>
      <c r="CY1466" s="14">
        <v>10803</v>
      </c>
      <c r="CZ1466" s="21">
        <v>10283</v>
      </c>
      <c r="DA1466" s="19">
        <f t="shared" si="344"/>
        <v>11003.4</v>
      </c>
    </row>
    <row r="1467" spans="1:105" x14ac:dyDescent="0.2">
      <c r="A1467" s="10">
        <v>1464</v>
      </c>
      <c r="B1467" s="13">
        <v>99799</v>
      </c>
      <c r="C1467" s="14">
        <v>100018</v>
      </c>
      <c r="D1467" s="14">
        <v>103485</v>
      </c>
      <c r="E1467" s="14">
        <v>101393</v>
      </c>
      <c r="F1467" s="21">
        <v>99339</v>
      </c>
      <c r="G1467" s="19">
        <f t="shared" si="330"/>
        <v>100806.8</v>
      </c>
      <c r="I1467" s="13">
        <v>96456</v>
      </c>
      <c r="J1467" s="14">
        <v>89829</v>
      </c>
      <c r="K1467" s="14">
        <v>96270</v>
      </c>
      <c r="L1467" s="14">
        <v>100117</v>
      </c>
      <c r="M1467" s="21">
        <v>95044</v>
      </c>
      <c r="N1467" s="19">
        <f t="shared" si="331"/>
        <v>95543.2</v>
      </c>
      <c r="P1467" s="13">
        <v>84426</v>
      </c>
      <c r="Q1467" s="14">
        <v>85523</v>
      </c>
      <c r="R1467" s="14">
        <v>87262</v>
      </c>
      <c r="S1467" s="14">
        <v>88490</v>
      </c>
      <c r="T1467" s="21">
        <v>82116</v>
      </c>
      <c r="U1467" s="19">
        <f t="shared" si="332"/>
        <v>85563.4</v>
      </c>
      <c r="W1467" s="13">
        <v>81128</v>
      </c>
      <c r="X1467" s="14">
        <v>74835</v>
      </c>
      <c r="Y1467" s="14">
        <v>78156</v>
      </c>
      <c r="Z1467" s="14">
        <v>76522</v>
      </c>
      <c r="AA1467" s="21">
        <v>77653</v>
      </c>
      <c r="AB1467" s="19">
        <f t="shared" si="333"/>
        <v>77658.8</v>
      </c>
      <c r="AD1467" s="13">
        <v>61625</v>
      </c>
      <c r="AE1467" s="14">
        <v>62944</v>
      </c>
      <c r="AF1467" s="14">
        <v>60783</v>
      </c>
      <c r="AG1467" s="14">
        <v>59750</v>
      </c>
      <c r="AH1467" s="21">
        <v>59484</v>
      </c>
      <c r="AI1467" s="19">
        <f t="shared" si="334"/>
        <v>60917.2</v>
      </c>
      <c r="AK1467" s="13">
        <v>54399</v>
      </c>
      <c r="AL1467" s="14">
        <v>54406</v>
      </c>
      <c r="AM1467" s="14">
        <v>53107</v>
      </c>
      <c r="AN1467" s="14">
        <v>56199</v>
      </c>
      <c r="AO1467" s="21">
        <v>55443</v>
      </c>
      <c r="AP1467" s="19">
        <f t="shared" si="335"/>
        <v>54710.8</v>
      </c>
      <c r="AR1467" s="13">
        <v>43084</v>
      </c>
      <c r="AS1467" s="14">
        <v>42173</v>
      </c>
      <c r="AT1467" s="14">
        <v>42797</v>
      </c>
      <c r="AU1467" s="14">
        <v>43773</v>
      </c>
      <c r="AV1467" s="21">
        <v>43456</v>
      </c>
      <c r="AW1467" s="19">
        <f t="shared" si="336"/>
        <v>43056.6</v>
      </c>
      <c r="AY1467" s="13">
        <v>37704</v>
      </c>
      <c r="AZ1467" s="14">
        <v>37270</v>
      </c>
      <c r="BA1467" s="14">
        <v>37675</v>
      </c>
      <c r="BB1467" s="14">
        <v>38890</v>
      </c>
      <c r="BC1467" s="21">
        <v>39329</v>
      </c>
      <c r="BD1467" s="19">
        <f t="shared" si="337"/>
        <v>38173.599999999999</v>
      </c>
      <c r="BF1467" s="13">
        <v>34582</v>
      </c>
      <c r="BG1467" s="14">
        <v>32328</v>
      </c>
      <c r="BH1467" s="14">
        <v>35484</v>
      </c>
      <c r="BI1467" s="14">
        <v>31040</v>
      </c>
      <c r="BJ1467" s="21">
        <v>35083</v>
      </c>
      <c r="BK1467" s="19">
        <f t="shared" si="338"/>
        <v>33703.4</v>
      </c>
      <c r="BM1467" s="13">
        <v>30911</v>
      </c>
      <c r="BN1467" s="14">
        <v>31203</v>
      </c>
      <c r="BO1467" s="14">
        <v>30594</v>
      </c>
      <c r="BP1467" s="14">
        <v>29464</v>
      </c>
      <c r="BQ1467" s="21">
        <v>29349</v>
      </c>
      <c r="BR1467" s="19">
        <f t="shared" si="339"/>
        <v>30304.2</v>
      </c>
      <c r="BT1467" s="13">
        <v>26930</v>
      </c>
      <c r="BU1467" s="14">
        <v>25667</v>
      </c>
      <c r="BV1467" s="14">
        <v>26947</v>
      </c>
      <c r="BW1467" s="14">
        <v>25323</v>
      </c>
      <c r="BX1467" s="21">
        <v>25849</v>
      </c>
      <c r="BY1467" s="19">
        <f t="shared" si="340"/>
        <v>26143.200000000001</v>
      </c>
      <c r="CA1467" s="13">
        <v>24145</v>
      </c>
      <c r="CB1467" s="14">
        <v>23751</v>
      </c>
      <c r="CC1467" s="14">
        <v>23581</v>
      </c>
      <c r="CD1467" s="14">
        <v>23261</v>
      </c>
      <c r="CE1467" s="21">
        <v>21769</v>
      </c>
      <c r="CF1467" s="19">
        <f t="shared" si="341"/>
        <v>23301.4</v>
      </c>
      <c r="CH1467" s="13">
        <v>17307</v>
      </c>
      <c r="CI1467" s="14">
        <v>17268</v>
      </c>
      <c r="CJ1467" s="14">
        <v>18094</v>
      </c>
      <c r="CK1467" s="14">
        <v>17698</v>
      </c>
      <c r="CL1467" s="21">
        <v>17790</v>
      </c>
      <c r="CM1467" s="19">
        <f t="shared" si="342"/>
        <v>17631.400000000001</v>
      </c>
      <c r="CO1467" s="13">
        <v>12609</v>
      </c>
      <c r="CP1467" s="14">
        <v>13849</v>
      </c>
      <c r="CQ1467" s="14">
        <v>13268</v>
      </c>
      <c r="CR1467" s="14">
        <v>12634</v>
      </c>
      <c r="CS1467" s="21">
        <v>13133</v>
      </c>
      <c r="CT1467" s="19">
        <f t="shared" si="343"/>
        <v>13098.6</v>
      </c>
      <c r="CV1467" s="13">
        <v>12043</v>
      </c>
      <c r="CW1467" s="14">
        <v>10650</v>
      </c>
      <c r="CX1467" s="14">
        <v>11320</v>
      </c>
      <c r="CY1467" s="14">
        <v>10829</v>
      </c>
      <c r="CZ1467" s="21">
        <v>10305</v>
      </c>
      <c r="DA1467" s="19">
        <f t="shared" si="344"/>
        <v>11029.4</v>
      </c>
    </row>
    <row r="1468" spans="1:105" x14ac:dyDescent="0.2">
      <c r="A1468" s="10">
        <v>1465</v>
      </c>
      <c r="B1468" s="13">
        <v>100102</v>
      </c>
      <c r="C1468" s="14">
        <v>100343</v>
      </c>
      <c r="D1468" s="14">
        <v>103796</v>
      </c>
      <c r="E1468" s="14">
        <v>101693</v>
      </c>
      <c r="F1468" s="21">
        <v>99700</v>
      </c>
      <c r="G1468" s="19">
        <f t="shared" si="330"/>
        <v>101126.8</v>
      </c>
      <c r="I1468" s="13">
        <v>96785</v>
      </c>
      <c r="J1468" s="14">
        <v>90105</v>
      </c>
      <c r="K1468" s="14">
        <v>96588</v>
      </c>
      <c r="L1468" s="14">
        <v>100454</v>
      </c>
      <c r="M1468" s="21">
        <v>95337</v>
      </c>
      <c r="N1468" s="19">
        <f t="shared" si="331"/>
        <v>95853.8</v>
      </c>
      <c r="P1468" s="13">
        <v>84696</v>
      </c>
      <c r="Q1468" s="14">
        <v>85816</v>
      </c>
      <c r="R1468" s="14">
        <v>87511</v>
      </c>
      <c r="S1468" s="14">
        <v>88760</v>
      </c>
      <c r="T1468" s="21">
        <v>82400</v>
      </c>
      <c r="U1468" s="19">
        <f t="shared" si="332"/>
        <v>85836.6</v>
      </c>
      <c r="W1468" s="13">
        <v>81369</v>
      </c>
      <c r="X1468" s="14">
        <v>75061</v>
      </c>
      <c r="Y1468" s="14">
        <v>78417</v>
      </c>
      <c r="Z1468" s="14">
        <v>76783</v>
      </c>
      <c r="AA1468" s="21">
        <v>77912</v>
      </c>
      <c r="AB1468" s="19">
        <f t="shared" si="333"/>
        <v>77908.399999999994</v>
      </c>
      <c r="AD1468" s="13">
        <v>61836</v>
      </c>
      <c r="AE1468" s="14">
        <v>63149</v>
      </c>
      <c r="AF1468" s="14">
        <v>60967</v>
      </c>
      <c r="AG1468" s="14">
        <v>59942</v>
      </c>
      <c r="AH1468" s="21">
        <v>59669</v>
      </c>
      <c r="AI1468" s="19">
        <f t="shared" si="334"/>
        <v>61112.6</v>
      </c>
      <c r="AK1468" s="13">
        <v>54524</v>
      </c>
      <c r="AL1468" s="14">
        <v>54568</v>
      </c>
      <c r="AM1468" s="14">
        <v>53244</v>
      </c>
      <c r="AN1468" s="14">
        <v>56373</v>
      </c>
      <c r="AO1468" s="21">
        <v>55640</v>
      </c>
      <c r="AP1468" s="19">
        <f t="shared" si="335"/>
        <v>54869.8</v>
      </c>
      <c r="AR1468" s="13">
        <v>43203</v>
      </c>
      <c r="AS1468" s="14">
        <v>42283</v>
      </c>
      <c r="AT1468" s="14">
        <v>42925</v>
      </c>
      <c r="AU1468" s="14">
        <v>43883</v>
      </c>
      <c r="AV1468" s="21">
        <v>43575</v>
      </c>
      <c r="AW1468" s="19">
        <f t="shared" si="336"/>
        <v>43173.8</v>
      </c>
      <c r="AY1468" s="13">
        <v>37815</v>
      </c>
      <c r="AZ1468" s="14">
        <v>37385</v>
      </c>
      <c r="BA1468" s="14">
        <v>37780</v>
      </c>
      <c r="BB1468" s="14">
        <v>38975</v>
      </c>
      <c r="BC1468" s="21">
        <v>39437</v>
      </c>
      <c r="BD1468" s="19">
        <f t="shared" si="337"/>
        <v>38278.400000000001</v>
      </c>
      <c r="BF1468" s="13">
        <v>34697</v>
      </c>
      <c r="BG1468" s="14">
        <v>32438</v>
      </c>
      <c r="BH1468" s="14">
        <v>35577</v>
      </c>
      <c r="BI1468" s="14">
        <v>31122</v>
      </c>
      <c r="BJ1468" s="21">
        <v>35176</v>
      </c>
      <c r="BK1468" s="19">
        <f t="shared" si="338"/>
        <v>33802</v>
      </c>
      <c r="BM1468" s="13">
        <v>30997</v>
      </c>
      <c r="BN1468" s="14">
        <v>31289</v>
      </c>
      <c r="BO1468" s="14">
        <v>30678</v>
      </c>
      <c r="BP1468" s="14">
        <v>29562</v>
      </c>
      <c r="BQ1468" s="21">
        <v>29449</v>
      </c>
      <c r="BR1468" s="19">
        <f t="shared" si="339"/>
        <v>30395</v>
      </c>
      <c r="BT1468" s="13">
        <v>27008</v>
      </c>
      <c r="BU1468" s="14">
        <v>25721</v>
      </c>
      <c r="BV1468" s="14">
        <v>27014</v>
      </c>
      <c r="BW1468" s="14">
        <v>25396</v>
      </c>
      <c r="BX1468" s="21">
        <v>25911</v>
      </c>
      <c r="BY1468" s="19">
        <f t="shared" si="340"/>
        <v>26210</v>
      </c>
      <c r="CA1468" s="13">
        <v>24225</v>
      </c>
      <c r="CB1468" s="14">
        <v>23823</v>
      </c>
      <c r="CC1468" s="14">
        <v>23646</v>
      </c>
      <c r="CD1468" s="14">
        <v>23317</v>
      </c>
      <c r="CE1468" s="21">
        <v>21826</v>
      </c>
      <c r="CF1468" s="19">
        <f t="shared" si="341"/>
        <v>23367.4</v>
      </c>
      <c r="CH1468" s="13">
        <v>17347</v>
      </c>
      <c r="CI1468" s="14">
        <v>17317</v>
      </c>
      <c r="CJ1468" s="14">
        <v>18134</v>
      </c>
      <c r="CK1468" s="14">
        <v>17759</v>
      </c>
      <c r="CL1468" s="21">
        <v>17852</v>
      </c>
      <c r="CM1468" s="19">
        <f t="shared" si="342"/>
        <v>17681.8</v>
      </c>
      <c r="CO1468" s="13">
        <v>12635</v>
      </c>
      <c r="CP1468" s="14">
        <v>13871</v>
      </c>
      <c r="CQ1468" s="14">
        <v>13301</v>
      </c>
      <c r="CR1468" s="14">
        <v>12667</v>
      </c>
      <c r="CS1468" s="21">
        <v>13168</v>
      </c>
      <c r="CT1468" s="19">
        <f t="shared" si="343"/>
        <v>13128.4</v>
      </c>
      <c r="CV1468" s="13">
        <v>12059</v>
      </c>
      <c r="CW1468" s="14">
        <v>10686</v>
      </c>
      <c r="CX1468" s="14">
        <v>11356</v>
      </c>
      <c r="CY1468" s="14">
        <v>10866</v>
      </c>
      <c r="CZ1468" s="21">
        <v>10344</v>
      </c>
      <c r="DA1468" s="19">
        <f t="shared" si="344"/>
        <v>11062.2</v>
      </c>
    </row>
    <row r="1469" spans="1:105" x14ac:dyDescent="0.2">
      <c r="A1469" s="10">
        <v>1466</v>
      </c>
      <c r="B1469" s="13">
        <v>100448</v>
      </c>
      <c r="C1469" s="14">
        <v>100657</v>
      </c>
      <c r="D1469" s="14">
        <v>104093</v>
      </c>
      <c r="E1469" s="14">
        <v>102066</v>
      </c>
      <c r="F1469" s="21">
        <v>100012</v>
      </c>
      <c r="G1469" s="19">
        <f t="shared" si="330"/>
        <v>101455.2</v>
      </c>
      <c r="I1469" s="13">
        <v>97108</v>
      </c>
      <c r="J1469" s="14">
        <v>90427</v>
      </c>
      <c r="K1469" s="14">
        <v>96910</v>
      </c>
      <c r="L1469" s="14">
        <v>100772</v>
      </c>
      <c r="M1469" s="21">
        <v>95640</v>
      </c>
      <c r="N1469" s="19">
        <f t="shared" si="331"/>
        <v>96171.4</v>
      </c>
      <c r="P1469" s="13">
        <v>84992</v>
      </c>
      <c r="Q1469" s="14">
        <v>86095</v>
      </c>
      <c r="R1469" s="14">
        <v>87779</v>
      </c>
      <c r="S1469" s="14">
        <v>89058</v>
      </c>
      <c r="T1469" s="21">
        <v>82643</v>
      </c>
      <c r="U1469" s="19">
        <f t="shared" si="332"/>
        <v>86113.4</v>
      </c>
      <c r="W1469" s="13">
        <v>81614</v>
      </c>
      <c r="X1469" s="14">
        <v>75303</v>
      </c>
      <c r="Y1469" s="14">
        <v>78666</v>
      </c>
      <c r="Z1469" s="14">
        <v>77047</v>
      </c>
      <c r="AA1469" s="21">
        <v>78190</v>
      </c>
      <c r="AB1469" s="19">
        <f t="shared" si="333"/>
        <v>78164</v>
      </c>
      <c r="AD1469" s="13">
        <v>62025</v>
      </c>
      <c r="AE1469" s="14">
        <v>63324</v>
      </c>
      <c r="AF1469" s="14">
        <v>61151</v>
      </c>
      <c r="AG1469" s="14">
        <v>60127</v>
      </c>
      <c r="AH1469" s="21">
        <v>59866</v>
      </c>
      <c r="AI1469" s="19">
        <f t="shared" si="334"/>
        <v>61298.6</v>
      </c>
      <c r="AK1469" s="13">
        <v>54684</v>
      </c>
      <c r="AL1469" s="14">
        <v>54726</v>
      </c>
      <c r="AM1469" s="14">
        <v>53390</v>
      </c>
      <c r="AN1469" s="14">
        <v>56523</v>
      </c>
      <c r="AO1469" s="21">
        <v>55812</v>
      </c>
      <c r="AP1469" s="19">
        <f t="shared" si="335"/>
        <v>55027</v>
      </c>
      <c r="AR1469" s="13">
        <v>43335</v>
      </c>
      <c r="AS1469" s="14">
        <v>42425</v>
      </c>
      <c r="AT1469" s="14">
        <v>43079</v>
      </c>
      <c r="AU1469" s="14">
        <v>44022</v>
      </c>
      <c r="AV1469" s="21">
        <v>43705</v>
      </c>
      <c r="AW1469" s="19">
        <f t="shared" si="336"/>
        <v>43313.2</v>
      </c>
      <c r="AY1469" s="13">
        <v>37908</v>
      </c>
      <c r="AZ1469" s="14">
        <v>37494</v>
      </c>
      <c r="BA1469" s="14">
        <v>37911</v>
      </c>
      <c r="BB1469" s="14">
        <v>39098</v>
      </c>
      <c r="BC1469" s="21">
        <v>39560</v>
      </c>
      <c r="BD1469" s="19">
        <f t="shared" si="337"/>
        <v>38394.199999999997</v>
      </c>
      <c r="BF1469" s="13">
        <v>34787</v>
      </c>
      <c r="BG1469" s="14">
        <v>32523</v>
      </c>
      <c r="BH1469" s="14">
        <v>35655</v>
      </c>
      <c r="BI1469" s="14">
        <v>31203</v>
      </c>
      <c r="BJ1469" s="21">
        <v>35290</v>
      </c>
      <c r="BK1469" s="19">
        <f t="shared" si="338"/>
        <v>33891.599999999999</v>
      </c>
      <c r="BM1469" s="13">
        <v>31080</v>
      </c>
      <c r="BN1469" s="14">
        <v>31356</v>
      </c>
      <c r="BO1469" s="14">
        <v>30780</v>
      </c>
      <c r="BP1469" s="14">
        <v>29642</v>
      </c>
      <c r="BQ1469" s="21">
        <v>29527</v>
      </c>
      <c r="BR1469" s="19">
        <f t="shared" si="339"/>
        <v>30477</v>
      </c>
      <c r="BT1469" s="13">
        <v>27075</v>
      </c>
      <c r="BU1469" s="14">
        <v>25784</v>
      </c>
      <c r="BV1469" s="14">
        <v>27086</v>
      </c>
      <c r="BW1469" s="14">
        <v>25464</v>
      </c>
      <c r="BX1469" s="21">
        <v>26004</v>
      </c>
      <c r="BY1469" s="19">
        <f t="shared" si="340"/>
        <v>26282.6</v>
      </c>
      <c r="CA1469" s="13">
        <v>24286</v>
      </c>
      <c r="CB1469" s="14">
        <v>23874</v>
      </c>
      <c r="CC1469" s="14">
        <v>23700</v>
      </c>
      <c r="CD1469" s="14">
        <v>23376</v>
      </c>
      <c r="CE1469" s="21">
        <v>21893</v>
      </c>
      <c r="CF1469" s="19">
        <f t="shared" si="341"/>
        <v>23425.8</v>
      </c>
      <c r="CH1469" s="13">
        <v>17394</v>
      </c>
      <c r="CI1469" s="14">
        <v>17375</v>
      </c>
      <c r="CJ1469" s="14">
        <v>18183</v>
      </c>
      <c r="CK1469" s="14">
        <v>17796</v>
      </c>
      <c r="CL1469" s="21">
        <v>17891</v>
      </c>
      <c r="CM1469" s="19">
        <f t="shared" si="342"/>
        <v>17727.8</v>
      </c>
      <c r="CO1469" s="13">
        <v>12668</v>
      </c>
      <c r="CP1469" s="14">
        <v>13903</v>
      </c>
      <c r="CQ1469" s="14">
        <v>13329</v>
      </c>
      <c r="CR1469" s="14">
        <v>12695</v>
      </c>
      <c r="CS1469" s="21">
        <v>13200</v>
      </c>
      <c r="CT1469" s="19">
        <f t="shared" si="343"/>
        <v>13159</v>
      </c>
      <c r="CV1469" s="13">
        <v>12082</v>
      </c>
      <c r="CW1469" s="14">
        <v>10711</v>
      </c>
      <c r="CX1469" s="14">
        <v>11376</v>
      </c>
      <c r="CY1469" s="14">
        <v>10894</v>
      </c>
      <c r="CZ1469" s="21">
        <v>10375</v>
      </c>
      <c r="DA1469" s="19">
        <f t="shared" si="344"/>
        <v>11087.6</v>
      </c>
    </row>
    <row r="1470" spans="1:105" x14ac:dyDescent="0.2">
      <c r="A1470" s="10">
        <v>1467</v>
      </c>
      <c r="B1470" s="13">
        <v>100793</v>
      </c>
      <c r="C1470" s="14">
        <v>100958</v>
      </c>
      <c r="D1470" s="14">
        <v>104458</v>
      </c>
      <c r="E1470" s="14">
        <v>102405</v>
      </c>
      <c r="F1470" s="21">
        <v>100393</v>
      </c>
      <c r="G1470" s="19">
        <f t="shared" si="330"/>
        <v>101801.4</v>
      </c>
      <c r="I1470" s="13">
        <v>97423</v>
      </c>
      <c r="J1470" s="14">
        <v>90734</v>
      </c>
      <c r="K1470" s="14">
        <v>97200</v>
      </c>
      <c r="L1470" s="14">
        <v>101078</v>
      </c>
      <c r="M1470" s="21">
        <v>95949</v>
      </c>
      <c r="N1470" s="19">
        <f t="shared" si="331"/>
        <v>96476.800000000003</v>
      </c>
      <c r="P1470" s="13">
        <v>85267</v>
      </c>
      <c r="Q1470" s="14">
        <v>86373</v>
      </c>
      <c r="R1470" s="14">
        <v>88049</v>
      </c>
      <c r="S1470" s="14">
        <v>89354</v>
      </c>
      <c r="T1470" s="21">
        <v>82924</v>
      </c>
      <c r="U1470" s="19">
        <f t="shared" si="332"/>
        <v>86393.4</v>
      </c>
      <c r="W1470" s="13">
        <v>81877</v>
      </c>
      <c r="X1470" s="14">
        <v>75572</v>
      </c>
      <c r="Y1470" s="14">
        <v>78948</v>
      </c>
      <c r="Z1470" s="14">
        <v>77290</v>
      </c>
      <c r="AA1470" s="21">
        <v>78461</v>
      </c>
      <c r="AB1470" s="19">
        <f t="shared" si="333"/>
        <v>78429.600000000006</v>
      </c>
      <c r="AD1470" s="13">
        <v>62233</v>
      </c>
      <c r="AE1470" s="14">
        <v>63505</v>
      </c>
      <c r="AF1470" s="14">
        <v>61347</v>
      </c>
      <c r="AG1470" s="14">
        <v>60319</v>
      </c>
      <c r="AH1470" s="21">
        <v>60062</v>
      </c>
      <c r="AI1470" s="19">
        <f t="shared" si="334"/>
        <v>61493.2</v>
      </c>
      <c r="AK1470" s="13">
        <v>54864</v>
      </c>
      <c r="AL1470" s="14">
        <v>54899</v>
      </c>
      <c r="AM1470" s="14">
        <v>53583</v>
      </c>
      <c r="AN1470" s="14">
        <v>56685</v>
      </c>
      <c r="AO1470" s="21">
        <v>55987</v>
      </c>
      <c r="AP1470" s="19">
        <f t="shared" si="335"/>
        <v>55203.6</v>
      </c>
      <c r="AR1470" s="13">
        <v>43472</v>
      </c>
      <c r="AS1470" s="14">
        <v>42527</v>
      </c>
      <c r="AT1470" s="14">
        <v>43205</v>
      </c>
      <c r="AU1470" s="14">
        <v>44155</v>
      </c>
      <c r="AV1470" s="21">
        <v>43811</v>
      </c>
      <c r="AW1470" s="19">
        <f t="shared" si="336"/>
        <v>43434</v>
      </c>
      <c r="AY1470" s="13">
        <v>38029</v>
      </c>
      <c r="AZ1470" s="14">
        <v>37596</v>
      </c>
      <c r="BA1470" s="14">
        <v>38020</v>
      </c>
      <c r="BB1470" s="14">
        <v>39218</v>
      </c>
      <c r="BC1470" s="21">
        <v>39684</v>
      </c>
      <c r="BD1470" s="19">
        <f t="shared" si="337"/>
        <v>38509.4</v>
      </c>
      <c r="BF1470" s="13">
        <v>34906</v>
      </c>
      <c r="BG1470" s="14">
        <v>32604</v>
      </c>
      <c r="BH1470" s="14">
        <v>35758</v>
      </c>
      <c r="BI1470" s="14">
        <v>31285</v>
      </c>
      <c r="BJ1470" s="21">
        <v>35390</v>
      </c>
      <c r="BK1470" s="19">
        <f t="shared" si="338"/>
        <v>33988.6</v>
      </c>
      <c r="BM1470" s="13">
        <v>31168</v>
      </c>
      <c r="BN1470" s="14">
        <v>31438</v>
      </c>
      <c r="BO1470" s="14">
        <v>30869</v>
      </c>
      <c r="BP1470" s="14">
        <v>29722</v>
      </c>
      <c r="BQ1470" s="21">
        <v>29617</v>
      </c>
      <c r="BR1470" s="19">
        <f t="shared" si="339"/>
        <v>30562.799999999999</v>
      </c>
      <c r="BT1470" s="13">
        <v>27163</v>
      </c>
      <c r="BU1470" s="14">
        <v>25852</v>
      </c>
      <c r="BV1470" s="14">
        <v>27171</v>
      </c>
      <c r="BW1470" s="14">
        <v>25551</v>
      </c>
      <c r="BX1470" s="21">
        <v>26066</v>
      </c>
      <c r="BY1470" s="19">
        <f t="shared" si="340"/>
        <v>26360.6</v>
      </c>
      <c r="CA1470" s="13">
        <v>24342</v>
      </c>
      <c r="CB1470" s="14">
        <v>23961</v>
      </c>
      <c r="CC1470" s="14">
        <v>23766</v>
      </c>
      <c r="CD1470" s="14">
        <v>23445</v>
      </c>
      <c r="CE1470" s="21">
        <v>21929</v>
      </c>
      <c r="CF1470" s="19">
        <f t="shared" si="341"/>
        <v>23488.6</v>
      </c>
      <c r="CH1470" s="13">
        <v>17444</v>
      </c>
      <c r="CI1470" s="14">
        <v>17422</v>
      </c>
      <c r="CJ1470" s="14">
        <v>18232</v>
      </c>
      <c r="CK1470" s="14">
        <v>17855</v>
      </c>
      <c r="CL1470" s="21">
        <v>17939</v>
      </c>
      <c r="CM1470" s="19">
        <f t="shared" si="342"/>
        <v>17778.400000000001</v>
      </c>
      <c r="CO1470" s="13">
        <v>12699</v>
      </c>
      <c r="CP1470" s="14">
        <v>13927</v>
      </c>
      <c r="CQ1470" s="14">
        <v>13367</v>
      </c>
      <c r="CR1470" s="14">
        <v>12731</v>
      </c>
      <c r="CS1470" s="21">
        <v>13231</v>
      </c>
      <c r="CT1470" s="19">
        <f t="shared" si="343"/>
        <v>13191</v>
      </c>
      <c r="CV1470" s="13">
        <v>12109</v>
      </c>
      <c r="CW1470" s="14">
        <v>10737</v>
      </c>
      <c r="CX1470" s="14">
        <v>11391</v>
      </c>
      <c r="CY1470" s="14">
        <v>10931</v>
      </c>
      <c r="CZ1470" s="21">
        <v>10402</v>
      </c>
      <c r="DA1470" s="19">
        <f t="shared" si="344"/>
        <v>11114</v>
      </c>
    </row>
    <row r="1471" spans="1:105" x14ac:dyDescent="0.2">
      <c r="A1471" s="10">
        <v>1468</v>
      </c>
      <c r="B1471" s="13">
        <v>101145</v>
      </c>
      <c r="C1471" s="14">
        <v>101264</v>
      </c>
      <c r="D1471" s="14">
        <v>104821</v>
      </c>
      <c r="E1471" s="14">
        <v>102747</v>
      </c>
      <c r="F1471" s="21">
        <v>100736</v>
      </c>
      <c r="G1471" s="19">
        <f t="shared" si="330"/>
        <v>102142.6</v>
      </c>
      <c r="I1471" s="13">
        <v>97751</v>
      </c>
      <c r="J1471" s="14">
        <v>91057</v>
      </c>
      <c r="K1471" s="14">
        <v>97504</v>
      </c>
      <c r="L1471" s="14">
        <v>101380</v>
      </c>
      <c r="M1471" s="21">
        <v>96251</v>
      </c>
      <c r="N1471" s="19">
        <f t="shared" si="331"/>
        <v>96788.6</v>
      </c>
      <c r="P1471" s="13">
        <v>85548</v>
      </c>
      <c r="Q1471" s="14">
        <v>86672</v>
      </c>
      <c r="R1471" s="14">
        <v>88328</v>
      </c>
      <c r="S1471" s="14">
        <v>89657</v>
      </c>
      <c r="T1471" s="21">
        <v>83229</v>
      </c>
      <c r="U1471" s="19">
        <f t="shared" si="332"/>
        <v>86686.8</v>
      </c>
      <c r="W1471" s="13">
        <v>82126</v>
      </c>
      <c r="X1471" s="14">
        <v>75833</v>
      </c>
      <c r="Y1471" s="14">
        <v>79199</v>
      </c>
      <c r="Z1471" s="14">
        <v>77503</v>
      </c>
      <c r="AA1471" s="21">
        <v>78739</v>
      </c>
      <c r="AB1471" s="19">
        <f t="shared" si="333"/>
        <v>78680</v>
      </c>
      <c r="AD1471" s="13">
        <v>62416</v>
      </c>
      <c r="AE1471" s="14">
        <v>63692</v>
      </c>
      <c r="AF1471" s="14">
        <v>61522</v>
      </c>
      <c r="AG1471" s="14">
        <v>60542</v>
      </c>
      <c r="AH1471" s="21">
        <v>60224</v>
      </c>
      <c r="AI1471" s="19">
        <f t="shared" si="334"/>
        <v>61679.199999999997</v>
      </c>
      <c r="AK1471" s="13">
        <v>55024</v>
      </c>
      <c r="AL1471" s="14">
        <v>55091</v>
      </c>
      <c r="AM1471" s="14">
        <v>53735</v>
      </c>
      <c r="AN1471" s="14">
        <v>56860</v>
      </c>
      <c r="AO1471" s="21">
        <v>56145</v>
      </c>
      <c r="AP1471" s="19">
        <f t="shared" si="335"/>
        <v>55371</v>
      </c>
      <c r="AR1471" s="13">
        <v>43579</v>
      </c>
      <c r="AS1471" s="14">
        <v>42648</v>
      </c>
      <c r="AT1471" s="14">
        <v>43329</v>
      </c>
      <c r="AU1471" s="14">
        <v>44262</v>
      </c>
      <c r="AV1471" s="21">
        <v>43949</v>
      </c>
      <c r="AW1471" s="19">
        <f t="shared" si="336"/>
        <v>43553.4</v>
      </c>
      <c r="AY1471" s="13">
        <v>38147</v>
      </c>
      <c r="AZ1471" s="14">
        <v>37699</v>
      </c>
      <c r="BA1471" s="14">
        <v>38132</v>
      </c>
      <c r="BB1471" s="14">
        <v>39343</v>
      </c>
      <c r="BC1471" s="21">
        <v>39805</v>
      </c>
      <c r="BD1471" s="19">
        <f t="shared" si="337"/>
        <v>38625.199999999997</v>
      </c>
      <c r="BF1471" s="13">
        <v>34984</v>
      </c>
      <c r="BG1471" s="14">
        <v>32671</v>
      </c>
      <c r="BH1471" s="14">
        <v>35863</v>
      </c>
      <c r="BI1471" s="14">
        <v>31382</v>
      </c>
      <c r="BJ1471" s="21">
        <v>35480</v>
      </c>
      <c r="BK1471" s="19">
        <f t="shared" si="338"/>
        <v>34076</v>
      </c>
      <c r="BM1471" s="13">
        <v>31261</v>
      </c>
      <c r="BN1471" s="14">
        <v>31524</v>
      </c>
      <c r="BO1471" s="14">
        <v>30941</v>
      </c>
      <c r="BP1471" s="14">
        <v>29794</v>
      </c>
      <c r="BQ1471" s="21">
        <v>29698</v>
      </c>
      <c r="BR1471" s="19">
        <f t="shared" si="339"/>
        <v>30643.599999999999</v>
      </c>
      <c r="BT1471" s="13">
        <v>27238</v>
      </c>
      <c r="BU1471" s="14">
        <v>25937</v>
      </c>
      <c r="BV1471" s="14">
        <v>27261</v>
      </c>
      <c r="BW1471" s="14">
        <v>25639</v>
      </c>
      <c r="BX1471" s="21">
        <v>26128</v>
      </c>
      <c r="BY1471" s="19">
        <f t="shared" si="340"/>
        <v>26440.6</v>
      </c>
      <c r="CA1471" s="13">
        <v>24408</v>
      </c>
      <c r="CB1471" s="14">
        <v>24024</v>
      </c>
      <c r="CC1471" s="14">
        <v>23836</v>
      </c>
      <c r="CD1471" s="14">
        <v>23507</v>
      </c>
      <c r="CE1471" s="21">
        <v>21985</v>
      </c>
      <c r="CF1471" s="19">
        <f t="shared" si="341"/>
        <v>23552</v>
      </c>
      <c r="CH1471" s="13">
        <v>17494</v>
      </c>
      <c r="CI1471" s="14">
        <v>17480</v>
      </c>
      <c r="CJ1471" s="14">
        <v>18283</v>
      </c>
      <c r="CK1471" s="14">
        <v>17902</v>
      </c>
      <c r="CL1471" s="21">
        <v>17991</v>
      </c>
      <c r="CM1471" s="19">
        <f t="shared" si="342"/>
        <v>17830</v>
      </c>
      <c r="CO1471" s="13">
        <v>12732</v>
      </c>
      <c r="CP1471" s="14">
        <v>13973</v>
      </c>
      <c r="CQ1471" s="14">
        <v>13406</v>
      </c>
      <c r="CR1471" s="14">
        <v>12769</v>
      </c>
      <c r="CS1471" s="21">
        <v>13258</v>
      </c>
      <c r="CT1471" s="19">
        <f t="shared" si="343"/>
        <v>13227.6</v>
      </c>
      <c r="CV1471" s="13">
        <v>12141</v>
      </c>
      <c r="CW1471" s="14">
        <v>10761</v>
      </c>
      <c r="CX1471" s="14">
        <v>11406</v>
      </c>
      <c r="CY1471" s="14">
        <v>10962</v>
      </c>
      <c r="CZ1471" s="21">
        <v>10415</v>
      </c>
      <c r="DA1471" s="19">
        <f t="shared" si="344"/>
        <v>11137</v>
      </c>
    </row>
    <row r="1472" spans="1:105" x14ac:dyDescent="0.2">
      <c r="A1472" s="10">
        <v>1469</v>
      </c>
      <c r="B1472" s="13">
        <v>101496</v>
      </c>
      <c r="C1472" s="14">
        <v>101565</v>
      </c>
      <c r="D1472" s="14">
        <v>105219</v>
      </c>
      <c r="E1472" s="14">
        <v>103104</v>
      </c>
      <c r="F1472" s="21">
        <v>101056</v>
      </c>
      <c r="G1472" s="19">
        <f t="shared" si="330"/>
        <v>102488</v>
      </c>
      <c r="I1472" s="13">
        <v>98077</v>
      </c>
      <c r="J1472" s="14">
        <v>91328</v>
      </c>
      <c r="K1472" s="14">
        <v>97837</v>
      </c>
      <c r="L1472" s="14">
        <v>101715</v>
      </c>
      <c r="M1472" s="21">
        <v>96556</v>
      </c>
      <c r="N1472" s="19">
        <f t="shared" si="331"/>
        <v>97102.6</v>
      </c>
      <c r="P1472" s="13">
        <v>85803</v>
      </c>
      <c r="Q1472" s="14">
        <v>86947</v>
      </c>
      <c r="R1472" s="14">
        <v>88596</v>
      </c>
      <c r="S1472" s="14">
        <v>89980</v>
      </c>
      <c r="T1472" s="21">
        <v>83513</v>
      </c>
      <c r="U1472" s="19">
        <f t="shared" si="332"/>
        <v>86967.8</v>
      </c>
      <c r="W1472" s="13">
        <v>82402</v>
      </c>
      <c r="X1472" s="14">
        <v>76072</v>
      </c>
      <c r="Y1472" s="14">
        <v>79426</v>
      </c>
      <c r="Z1472" s="14">
        <v>77758</v>
      </c>
      <c r="AA1472" s="21">
        <v>78986</v>
      </c>
      <c r="AB1472" s="19">
        <f t="shared" si="333"/>
        <v>78928.800000000003</v>
      </c>
      <c r="AD1472" s="13">
        <v>62627</v>
      </c>
      <c r="AE1472" s="14">
        <v>63881</v>
      </c>
      <c r="AF1472" s="14">
        <v>61714</v>
      </c>
      <c r="AG1472" s="14">
        <v>60731</v>
      </c>
      <c r="AH1472" s="21">
        <v>60409</v>
      </c>
      <c r="AI1472" s="19">
        <f t="shared" si="334"/>
        <v>61872.4</v>
      </c>
      <c r="AK1472" s="13">
        <v>55204</v>
      </c>
      <c r="AL1472" s="14">
        <v>55254</v>
      </c>
      <c r="AM1472" s="14">
        <v>53902</v>
      </c>
      <c r="AN1472" s="14">
        <v>57033</v>
      </c>
      <c r="AO1472" s="21">
        <v>56291</v>
      </c>
      <c r="AP1472" s="19">
        <f t="shared" si="335"/>
        <v>55536.800000000003</v>
      </c>
      <c r="AR1472" s="13">
        <v>43708</v>
      </c>
      <c r="AS1472" s="14">
        <v>42779</v>
      </c>
      <c r="AT1472" s="14">
        <v>43463</v>
      </c>
      <c r="AU1472" s="14">
        <v>44383</v>
      </c>
      <c r="AV1472" s="21">
        <v>44071</v>
      </c>
      <c r="AW1472" s="19">
        <f t="shared" si="336"/>
        <v>43680.800000000003</v>
      </c>
      <c r="AY1472" s="13">
        <v>38265</v>
      </c>
      <c r="AZ1472" s="14">
        <v>37808</v>
      </c>
      <c r="BA1472" s="14">
        <v>38271</v>
      </c>
      <c r="BB1472" s="14">
        <v>39459</v>
      </c>
      <c r="BC1472" s="21">
        <v>39909</v>
      </c>
      <c r="BD1472" s="19">
        <f t="shared" si="337"/>
        <v>38742.400000000001</v>
      </c>
      <c r="BF1472" s="13">
        <v>35103</v>
      </c>
      <c r="BG1472" s="14">
        <v>32758</v>
      </c>
      <c r="BH1472" s="14">
        <v>35941</v>
      </c>
      <c r="BI1472" s="14">
        <v>31467</v>
      </c>
      <c r="BJ1472" s="21">
        <v>35578</v>
      </c>
      <c r="BK1472" s="19">
        <f t="shared" si="338"/>
        <v>34169.4</v>
      </c>
      <c r="BM1472" s="13">
        <v>31370</v>
      </c>
      <c r="BN1472" s="14">
        <v>31605</v>
      </c>
      <c r="BO1472" s="14">
        <v>31041</v>
      </c>
      <c r="BP1472" s="14">
        <v>29861</v>
      </c>
      <c r="BQ1472" s="21">
        <v>29771</v>
      </c>
      <c r="BR1472" s="19">
        <f t="shared" si="339"/>
        <v>30729.599999999999</v>
      </c>
      <c r="BT1472" s="13">
        <v>27304</v>
      </c>
      <c r="BU1472" s="14">
        <v>25989</v>
      </c>
      <c r="BV1472" s="14">
        <v>27335</v>
      </c>
      <c r="BW1472" s="14">
        <v>25719</v>
      </c>
      <c r="BX1472" s="21">
        <v>26202</v>
      </c>
      <c r="BY1472" s="19">
        <f t="shared" si="340"/>
        <v>26509.8</v>
      </c>
      <c r="CA1472" s="13">
        <v>24492</v>
      </c>
      <c r="CB1472" s="14">
        <v>24086</v>
      </c>
      <c r="CC1472" s="14">
        <v>23910</v>
      </c>
      <c r="CD1472" s="14">
        <v>23574</v>
      </c>
      <c r="CE1472" s="21">
        <v>22049</v>
      </c>
      <c r="CF1472" s="19">
        <f t="shared" si="341"/>
        <v>23622.2</v>
      </c>
      <c r="CH1472" s="13">
        <v>17544</v>
      </c>
      <c r="CI1472" s="14">
        <v>17520</v>
      </c>
      <c r="CJ1472" s="14">
        <v>18348</v>
      </c>
      <c r="CK1472" s="14">
        <v>17939</v>
      </c>
      <c r="CL1472" s="21">
        <v>18032</v>
      </c>
      <c r="CM1472" s="19">
        <f t="shared" si="342"/>
        <v>17876.599999999999</v>
      </c>
      <c r="CO1472" s="13">
        <v>12765</v>
      </c>
      <c r="CP1472" s="14">
        <v>14004</v>
      </c>
      <c r="CQ1472" s="14">
        <v>13428</v>
      </c>
      <c r="CR1472" s="14">
        <v>12806</v>
      </c>
      <c r="CS1472" s="21">
        <v>13301</v>
      </c>
      <c r="CT1472" s="19">
        <f t="shared" si="343"/>
        <v>13260.8</v>
      </c>
      <c r="CV1472" s="13">
        <v>12175</v>
      </c>
      <c r="CW1472" s="14">
        <v>10795</v>
      </c>
      <c r="CX1472" s="14">
        <v>11428</v>
      </c>
      <c r="CY1472" s="14">
        <v>10978</v>
      </c>
      <c r="CZ1472" s="21">
        <v>10443</v>
      </c>
      <c r="DA1472" s="19">
        <f t="shared" si="344"/>
        <v>11163.8</v>
      </c>
    </row>
    <row r="1473" spans="1:105" x14ac:dyDescent="0.2">
      <c r="A1473" s="10">
        <v>1470</v>
      </c>
      <c r="B1473" s="13">
        <v>101816</v>
      </c>
      <c r="C1473" s="14">
        <v>101920</v>
      </c>
      <c r="D1473" s="14">
        <v>105544</v>
      </c>
      <c r="E1473" s="14">
        <v>103444</v>
      </c>
      <c r="F1473" s="21">
        <v>101362</v>
      </c>
      <c r="G1473" s="19">
        <f t="shared" si="330"/>
        <v>102817.2</v>
      </c>
      <c r="I1473" s="13">
        <v>98364</v>
      </c>
      <c r="J1473" s="14">
        <v>91629</v>
      </c>
      <c r="K1473" s="14">
        <v>98147</v>
      </c>
      <c r="L1473" s="14">
        <v>102058</v>
      </c>
      <c r="M1473" s="21">
        <v>96869</v>
      </c>
      <c r="N1473" s="19">
        <f t="shared" si="331"/>
        <v>97413.4</v>
      </c>
      <c r="P1473" s="13">
        <v>86056</v>
      </c>
      <c r="Q1473" s="14">
        <v>87230</v>
      </c>
      <c r="R1473" s="14">
        <v>88871</v>
      </c>
      <c r="S1473" s="14">
        <v>90255</v>
      </c>
      <c r="T1473" s="21">
        <v>83771</v>
      </c>
      <c r="U1473" s="19">
        <f t="shared" si="332"/>
        <v>87236.6</v>
      </c>
      <c r="W1473" s="13">
        <v>82658</v>
      </c>
      <c r="X1473" s="14">
        <v>76333</v>
      </c>
      <c r="Y1473" s="14">
        <v>79667</v>
      </c>
      <c r="Z1473" s="14">
        <v>78018</v>
      </c>
      <c r="AA1473" s="21">
        <v>79234</v>
      </c>
      <c r="AB1473" s="19">
        <f t="shared" si="333"/>
        <v>79182</v>
      </c>
      <c r="AD1473" s="13">
        <v>62823</v>
      </c>
      <c r="AE1473" s="14">
        <v>64060</v>
      </c>
      <c r="AF1473" s="14">
        <v>61901</v>
      </c>
      <c r="AG1473" s="14">
        <v>60892</v>
      </c>
      <c r="AH1473" s="21">
        <v>60568</v>
      </c>
      <c r="AI1473" s="19">
        <f t="shared" si="334"/>
        <v>62048.800000000003</v>
      </c>
      <c r="AK1473" s="13">
        <v>55382</v>
      </c>
      <c r="AL1473" s="14">
        <v>55439</v>
      </c>
      <c r="AM1473" s="14">
        <v>54061</v>
      </c>
      <c r="AN1473" s="14">
        <v>57209</v>
      </c>
      <c r="AO1473" s="21">
        <v>56484</v>
      </c>
      <c r="AP1473" s="19">
        <f t="shared" si="335"/>
        <v>55715</v>
      </c>
      <c r="AR1473" s="13">
        <v>43839</v>
      </c>
      <c r="AS1473" s="14">
        <v>42892</v>
      </c>
      <c r="AT1473" s="14">
        <v>43606</v>
      </c>
      <c r="AU1473" s="14">
        <v>44495</v>
      </c>
      <c r="AV1473" s="21">
        <v>44195</v>
      </c>
      <c r="AW1473" s="19">
        <f t="shared" si="336"/>
        <v>43805.4</v>
      </c>
      <c r="AY1473" s="13">
        <v>38361</v>
      </c>
      <c r="AZ1473" s="14">
        <v>37929</v>
      </c>
      <c r="BA1473" s="14">
        <v>38363</v>
      </c>
      <c r="BB1473" s="14">
        <v>39576</v>
      </c>
      <c r="BC1473" s="21">
        <v>39996</v>
      </c>
      <c r="BD1473" s="19">
        <f t="shared" si="337"/>
        <v>38845</v>
      </c>
      <c r="BF1473" s="13">
        <v>35179</v>
      </c>
      <c r="BG1473" s="14">
        <v>32839</v>
      </c>
      <c r="BH1473" s="14">
        <v>36056</v>
      </c>
      <c r="BI1473" s="14">
        <v>31540</v>
      </c>
      <c r="BJ1473" s="21">
        <v>35679</v>
      </c>
      <c r="BK1473" s="19">
        <f t="shared" si="338"/>
        <v>34258.6</v>
      </c>
      <c r="BM1473" s="13">
        <v>31467</v>
      </c>
      <c r="BN1473" s="14">
        <v>31694</v>
      </c>
      <c r="BO1473" s="14">
        <v>31124</v>
      </c>
      <c r="BP1473" s="14">
        <v>29941</v>
      </c>
      <c r="BQ1473" s="21">
        <v>29854</v>
      </c>
      <c r="BR1473" s="19">
        <f t="shared" si="339"/>
        <v>30816</v>
      </c>
      <c r="BT1473" s="13">
        <v>27376</v>
      </c>
      <c r="BU1473" s="14">
        <v>26048</v>
      </c>
      <c r="BV1473" s="14">
        <v>27406</v>
      </c>
      <c r="BW1473" s="14">
        <v>25817</v>
      </c>
      <c r="BX1473" s="21">
        <v>26270</v>
      </c>
      <c r="BY1473" s="19">
        <f t="shared" si="340"/>
        <v>26583.4</v>
      </c>
      <c r="CA1473" s="13">
        <v>24559</v>
      </c>
      <c r="CB1473" s="14">
        <v>24166</v>
      </c>
      <c r="CC1473" s="14">
        <v>23956</v>
      </c>
      <c r="CD1473" s="14">
        <v>23656</v>
      </c>
      <c r="CE1473" s="21">
        <v>22120</v>
      </c>
      <c r="CF1473" s="19">
        <f t="shared" si="341"/>
        <v>23691.4</v>
      </c>
      <c r="CH1473" s="13">
        <v>17588</v>
      </c>
      <c r="CI1473" s="14">
        <v>17559</v>
      </c>
      <c r="CJ1473" s="14">
        <v>18396</v>
      </c>
      <c r="CK1473" s="14">
        <v>17977</v>
      </c>
      <c r="CL1473" s="21">
        <v>18079</v>
      </c>
      <c r="CM1473" s="19">
        <f t="shared" si="342"/>
        <v>17919.8</v>
      </c>
      <c r="CO1473" s="13">
        <v>12790</v>
      </c>
      <c r="CP1473" s="14">
        <v>14043</v>
      </c>
      <c r="CQ1473" s="14">
        <v>13456</v>
      </c>
      <c r="CR1473" s="14">
        <v>12832</v>
      </c>
      <c r="CS1473" s="21">
        <v>13329</v>
      </c>
      <c r="CT1473" s="19">
        <f t="shared" si="343"/>
        <v>13290</v>
      </c>
      <c r="CV1473" s="13">
        <v>12200</v>
      </c>
      <c r="CW1473" s="14">
        <v>10808</v>
      </c>
      <c r="CX1473" s="14">
        <v>11460</v>
      </c>
      <c r="CY1473" s="14">
        <v>11018</v>
      </c>
      <c r="CZ1473" s="21">
        <v>10472</v>
      </c>
      <c r="DA1473" s="19">
        <f t="shared" si="344"/>
        <v>11191.6</v>
      </c>
    </row>
    <row r="1474" spans="1:105" x14ac:dyDescent="0.2">
      <c r="A1474" s="10">
        <v>1471</v>
      </c>
      <c r="B1474" s="13">
        <v>102146</v>
      </c>
      <c r="C1474" s="14">
        <v>102267</v>
      </c>
      <c r="D1474" s="14">
        <v>105915</v>
      </c>
      <c r="E1474" s="14">
        <v>103801</v>
      </c>
      <c r="F1474" s="21">
        <v>101706</v>
      </c>
      <c r="G1474" s="19">
        <f t="shared" si="330"/>
        <v>103167</v>
      </c>
      <c r="I1474" s="13">
        <v>98712</v>
      </c>
      <c r="J1474" s="14">
        <v>91927</v>
      </c>
      <c r="K1474" s="14">
        <v>98474</v>
      </c>
      <c r="L1474" s="14">
        <v>102396</v>
      </c>
      <c r="M1474" s="21">
        <v>97189</v>
      </c>
      <c r="N1474" s="19">
        <f t="shared" si="331"/>
        <v>97739.6</v>
      </c>
      <c r="P1474" s="13">
        <v>86309</v>
      </c>
      <c r="Q1474" s="14">
        <v>87482</v>
      </c>
      <c r="R1474" s="14">
        <v>89147</v>
      </c>
      <c r="S1474" s="14">
        <v>90553</v>
      </c>
      <c r="T1474" s="21">
        <v>84028</v>
      </c>
      <c r="U1474" s="19">
        <f t="shared" si="332"/>
        <v>87503.8</v>
      </c>
      <c r="W1474" s="13">
        <v>82913</v>
      </c>
      <c r="X1474" s="14">
        <v>76590</v>
      </c>
      <c r="Y1474" s="14">
        <v>79913</v>
      </c>
      <c r="Z1474" s="14">
        <v>78267</v>
      </c>
      <c r="AA1474" s="21">
        <v>79479</v>
      </c>
      <c r="AB1474" s="19">
        <f t="shared" si="333"/>
        <v>79432.399999999994</v>
      </c>
      <c r="AD1474" s="13">
        <v>62997</v>
      </c>
      <c r="AE1474" s="14">
        <v>64287</v>
      </c>
      <c r="AF1474" s="14">
        <v>62072</v>
      </c>
      <c r="AG1474" s="14">
        <v>61074</v>
      </c>
      <c r="AH1474" s="21">
        <v>60731</v>
      </c>
      <c r="AI1474" s="19">
        <f t="shared" si="334"/>
        <v>62232.2</v>
      </c>
      <c r="AK1474" s="13">
        <v>55532</v>
      </c>
      <c r="AL1474" s="14">
        <v>55602</v>
      </c>
      <c r="AM1474" s="14">
        <v>54218</v>
      </c>
      <c r="AN1474" s="14">
        <v>57361</v>
      </c>
      <c r="AO1474" s="21">
        <v>56658</v>
      </c>
      <c r="AP1474" s="19">
        <f t="shared" si="335"/>
        <v>55874.2</v>
      </c>
      <c r="AR1474" s="13">
        <v>43976</v>
      </c>
      <c r="AS1474" s="14">
        <v>43030</v>
      </c>
      <c r="AT1474" s="14">
        <v>43718</v>
      </c>
      <c r="AU1474" s="14">
        <v>44632</v>
      </c>
      <c r="AV1474" s="21">
        <v>44335</v>
      </c>
      <c r="AW1474" s="19">
        <f t="shared" si="336"/>
        <v>43938.2</v>
      </c>
      <c r="AY1474" s="13">
        <v>38470</v>
      </c>
      <c r="AZ1474" s="14">
        <v>38022</v>
      </c>
      <c r="BA1474" s="14">
        <v>38461</v>
      </c>
      <c r="BB1474" s="14">
        <v>39697</v>
      </c>
      <c r="BC1474" s="21">
        <v>40100</v>
      </c>
      <c r="BD1474" s="19">
        <f t="shared" si="337"/>
        <v>38950</v>
      </c>
      <c r="BF1474" s="13">
        <v>35304</v>
      </c>
      <c r="BG1474" s="14">
        <v>32932</v>
      </c>
      <c r="BH1474" s="14">
        <v>36169</v>
      </c>
      <c r="BI1474" s="14">
        <v>31631</v>
      </c>
      <c r="BJ1474" s="21">
        <v>35796</v>
      </c>
      <c r="BK1474" s="19">
        <f t="shared" si="338"/>
        <v>34366.400000000001</v>
      </c>
      <c r="BM1474" s="13">
        <v>31564</v>
      </c>
      <c r="BN1474" s="14">
        <v>31786</v>
      </c>
      <c r="BO1474" s="14">
        <v>31207</v>
      </c>
      <c r="BP1474" s="14">
        <v>30030</v>
      </c>
      <c r="BQ1474" s="21">
        <v>29929</v>
      </c>
      <c r="BR1474" s="19">
        <f t="shared" si="339"/>
        <v>30903.200000000001</v>
      </c>
      <c r="BT1474" s="13">
        <v>27452</v>
      </c>
      <c r="BU1474" s="14">
        <v>26129</v>
      </c>
      <c r="BV1474" s="14">
        <v>27486</v>
      </c>
      <c r="BW1474" s="14">
        <v>25901</v>
      </c>
      <c r="BX1474" s="21">
        <v>26345</v>
      </c>
      <c r="BY1474" s="19">
        <f t="shared" si="340"/>
        <v>26662.6</v>
      </c>
      <c r="CA1474" s="13">
        <v>24616</v>
      </c>
      <c r="CB1474" s="14">
        <v>24231</v>
      </c>
      <c r="CC1474" s="14">
        <v>24004</v>
      </c>
      <c r="CD1474" s="14">
        <v>23735</v>
      </c>
      <c r="CE1474" s="21">
        <v>22183</v>
      </c>
      <c r="CF1474" s="19">
        <f t="shared" si="341"/>
        <v>23753.8</v>
      </c>
      <c r="CH1474" s="13">
        <v>17609</v>
      </c>
      <c r="CI1474" s="14">
        <v>17586</v>
      </c>
      <c r="CJ1474" s="14">
        <v>18457</v>
      </c>
      <c r="CK1474" s="14">
        <v>18022</v>
      </c>
      <c r="CL1474" s="21">
        <v>18114</v>
      </c>
      <c r="CM1474" s="19">
        <f t="shared" si="342"/>
        <v>17957.599999999999</v>
      </c>
      <c r="CO1474" s="13">
        <v>12830</v>
      </c>
      <c r="CP1474" s="14">
        <v>14079</v>
      </c>
      <c r="CQ1474" s="14">
        <v>13484</v>
      </c>
      <c r="CR1474" s="14">
        <v>12859</v>
      </c>
      <c r="CS1474" s="21">
        <v>13370</v>
      </c>
      <c r="CT1474" s="19">
        <f t="shared" si="343"/>
        <v>13324.4</v>
      </c>
      <c r="CV1474" s="13">
        <v>12232</v>
      </c>
      <c r="CW1474" s="14">
        <v>10835</v>
      </c>
      <c r="CX1474" s="14">
        <v>11501</v>
      </c>
      <c r="CY1474" s="14">
        <v>11042</v>
      </c>
      <c r="CZ1474" s="21">
        <v>10506</v>
      </c>
      <c r="DA1474" s="19">
        <f t="shared" si="344"/>
        <v>11223.2</v>
      </c>
    </row>
    <row r="1475" spans="1:105" x14ac:dyDescent="0.2">
      <c r="A1475" s="10">
        <v>1472</v>
      </c>
      <c r="B1475" s="13">
        <v>102462</v>
      </c>
      <c r="C1475" s="14">
        <v>102597</v>
      </c>
      <c r="D1475" s="14">
        <v>106303</v>
      </c>
      <c r="E1475" s="14">
        <v>104133</v>
      </c>
      <c r="F1475" s="21">
        <v>102060</v>
      </c>
      <c r="G1475" s="19">
        <f t="shared" si="330"/>
        <v>103511</v>
      </c>
      <c r="I1475" s="13">
        <v>99036</v>
      </c>
      <c r="J1475" s="14">
        <v>92215</v>
      </c>
      <c r="K1475" s="14">
        <v>98809</v>
      </c>
      <c r="L1475" s="14">
        <v>102732</v>
      </c>
      <c r="M1475" s="21">
        <v>97497</v>
      </c>
      <c r="N1475" s="19">
        <f t="shared" si="331"/>
        <v>98057.8</v>
      </c>
      <c r="P1475" s="13">
        <v>86591</v>
      </c>
      <c r="Q1475" s="14">
        <v>87767</v>
      </c>
      <c r="R1475" s="14">
        <v>89446</v>
      </c>
      <c r="S1475" s="14">
        <v>90873</v>
      </c>
      <c r="T1475" s="21">
        <v>84276</v>
      </c>
      <c r="U1475" s="19">
        <f t="shared" si="332"/>
        <v>87790.6</v>
      </c>
      <c r="W1475" s="13">
        <v>83156</v>
      </c>
      <c r="X1475" s="14">
        <v>76838</v>
      </c>
      <c r="Y1475" s="14">
        <v>80178</v>
      </c>
      <c r="Z1475" s="14">
        <v>78516</v>
      </c>
      <c r="AA1475" s="21">
        <v>79725</v>
      </c>
      <c r="AB1475" s="19">
        <f t="shared" si="333"/>
        <v>79682.600000000006</v>
      </c>
      <c r="AD1475" s="13">
        <v>63189</v>
      </c>
      <c r="AE1475" s="14">
        <v>64497</v>
      </c>
      <c r="AF1475" s="14">
        <v>62218</v>
      </c>
      <c r="AG1475" s="14">
        <v>61242</v>
      </c>
      <c r="AH1475" s="21">
        <v>60895</v>
      </c>
      <c r="AI1475" s="19">
        <f t="shared" si="334"/>
        <v>62408.2</v>
      </c>
      <c r="AK1475" s="13">
        <v>55701</v>
      </c>
      <c r="AL1475" s="14">
        <v>55771</v>
      </c>
      <c r="AM1475" s="14">
        <v>54409</v>
      </c>
      <c r="AN1475" s="14">
        <v>57550</v>
      </c>
      <c r="AO1475" s="21">
        <v>56811</v>
      </c>
      <c r="AP1475" s="19">
        <f t="shared" si="335"/>
        <v>56048.4</v>
      </c>
      <c r="AR1475" s="13">
        <v>44121</v>
      </c>
      <c r="AS1475" s="14">
        <v>43160</v>
      </c>
      <c r="AT1475" s="14">
        <v>43858</v>
      </c>
      <c r="AU1475" s="14">
        <v>44751</v>
      </c>
      <c r="AV1475" s="21">
        <v>44443</v>
      </c>
      <c r="AW1475" s="19">
        <f t="shared" si="336"/>
        <v>44066.6</v>
      </c>
      <c r="AY1475" s="13">
        <v>38575</v>
      </c>
      <c r="AZ1475" s="14">
        <v>38140</v>
      </c>
      <c r="BA1475" s="14">
        <v>38590</v>
      </c>
      <c r="BB1475" s="14">
        <v>39821</v>
      </c>
      <c r="BC1475" s="21">
        <v>40216</v>
      </c>
      <c r="BD1475" s="19">
        <f t="shared" si="337"/>
        <v>39068.400000000001</v>
      </c>
      <c r="BF1475" s="13">
        <v>35403</v>
      </c>
      <c r="BG1475" s="14">
        <v>33052</v>
      </c>
      <c r="BH1475" s="14">
        <v>36265</v>
      </c>
      <c r="BI1475" s="14">
        <v>31719</v>
      </c>
      <c r="BJ1475" s="21">
        <v>35888</v>
      </c>
      <c r="BK1475" s="19">
        <f t="shared" si="338"/>
        <v>34465.4</v>
      </c>
      <c r="BM1475" s="13">
        <v>31651</v>
      </c>
      <c r="BN1475" s="14">
        <v>31868</v>
      </c>
      <c r="BO1475" s="14">
        <v>31293</v>
      </c>
      <c r="BP1475" s="14">
        <v>30111</v>
      </c>
      <c r="BQ1475" s="21">
        <v>30022</v>
      </c>
      <c r="BR1475" s="19">
        <f t="shared" si="339"/>
        <v>30989</v>
      </c>
      <c r="BT1475" s="13">
        <v>27518</v>
      </c>
      <c r="BU1475" s="14">
        <v>26210</v>
      </c>
      <c r="BV1475" s="14">
        <v>27550</v>
      </c>
      <c r="BW1475" s="14">
        <v>25980</v>
      </c>
      <c r="BX1475" s="21">
        <v>26429</v>
      </c>
      <c r="BY1475" s="19">
        <f t="shared" si="340"/>
        <v>26737.4</v>
      </c>
      <c r="CA1475" s="13">
        <v>24687</v>
      </c>
      <c r="CB1475" s="14">
        <v>24292</v>
      </c>
      <c r="CC1475" s="14">
        <v>24056</v>
      </c>
      <c r="CD1475" s="14">
        <v>23793</v>
      </c>
      <c r="CE1475" s="21">
        <v>22253</v>
      </c>
      <c r="CF1475" s="19">
        <f t="shared" si="341"/>
        <v>23816.2</v>
      </c>
      <c r="CH1475" s="13">
        <v>17664</v>
      </c>
      <c r="CI1475" s="14">
        <v>17642</v>
      </c>
      <c r="CJ1475" s="14">
        <v>18490</v>
      </c>
      <c r="CK1475" s="14">
        <v>18074</v>
      </c>
      <c r="CL1475" s="21">
        <v>18172</v>
      </c>
      <c r="CM1475" s="19">
        <f t="shared" si="342"/>
        <v>18008.400000000001</v>
      </c>
      <c r="CO1475" s="13">
        <v>12870</v>
      </c>
      <c r="CP1475" s="14">
        <v>14118</v>
      </c>
      <c r="CQ1475" s="14">
        <v>13519</v>
      </c>
      <c r="CR1475" s="14">
        <v>12902</v>
      </c>
      <c r="CS1475" s="21">
        <v>13397</v>
      </c>
      <c r="CT1475" s="19">
        <f t="shared" si="343"/>
        <v>13361.2</v>
      </c>
      <c r="CV1475" s="13">
        <v>12270</v>
      </c>
      <c r="CW1475" s="14">
        <v>10858</v>
      </c>
      <c r="CX1475" s="14">
        <v>11526</v>
      </c>
      <c r="CY1475" s="14">
        <v>11083</v>
      </c>
      <c r="CZ1475" s="21">
        <v>10532</v>
      </c>
      <c r="DA1475" s="19">
        <f t="shared" si="344"/>
        <v>11253.8</v>
      </c>
    </row>
    <row r="1476" spans="1:105" x14ac:dyDescent="0.2">
      <c r="A1476" s="10">
        <v>1473</v>
      </c>
      <c r="B1476" s="13">
        <v>102812</v>
      </c>
      <c r="C1476" s="14">
        <v>102950</v>
      </c>
      <c r="D1476" s="14">
        <v>106652</v>
      </c>
      <c r="E1476" s="14">
        <v>104484</v>
      </c>
      <c r="F1476" s="21">
        <v>102419</v>
      </c>
      <c r="G1476" s="19">
        <f t="shared" ref="G1476:G1502" si="345">SUM(B1476:F1476)/5</f>
        <v>103863.4</v>
      </c>
      <c r="I1476" s="13">
        <v>99369</v>
      </c>
      <c r="J1476" s="14">
        <v>92542</v>
      </c>
      <c r="K1476" s="14">
        <v>99120</v>
      </c>
      <c r="L1476" s="14">
        <v>103097</v>
      </c>
      <c r="M1476" s="21">
        <v>97837</v>
      </c>
      <c r="N1476" s="19">
        <f t="shared" ref="N1476:N1502" si="346">SUM(I1476:M1476)/5</f>
        <v>98393</v>
      </c>
      <c r="P1476" s="13">
        <v>86879</v>
      </c>
      <c r="Q1476" s="14">
        <v>88051</v>
      </c>
      <c r="R1476" s="14">
        <v>89718</v>
      </c>
      <c r="S1476" s="14">
        <v>91151</v>
      </c>
      <c r="T1476" s="21">
        <v>84552</v>
      </c>
      <c r="U1476" s="19">
        <f t="shared" ref="U1476:U1502" si="347">SUM(P1476:T1476)/5</f>
        <v>88070.2</v>
      </c>
      <c r="W1476" s="13">
        <v>83465</v>
      </c>
      <c r="X1476" s="14">
        <v>77080</v>
      </c>
      <c r="Y1476" s="14">
        <v>80400</v>
      </c>
      <c r="Z1476" s="14">
        <v>78775</v>
      </c>
      <c r="AA1476" s="21">
        <v>79985</v>
      </c>
      <c r="AB1476" s="19">
        <f t="shared" ref="AB1476:AB1502" si="348">SUM(W1476:AA1476)/5</f>
        <v>79941</v>
      </c>
      <c r="AD1476" s="13">
        <v>63353</v>
      </c>
      <c r="AE1476" s="14">
        <v>64705</v>
      </c>
      <c r="AF1476" s="14">
        <v>62430</v>
      </c>
      <c r="AG1476" s="14">
        <v>61430</v>
      </c>
      <c r="AH1476" s="21">
        <v>61068</v>
      </c>
      <c r="AI1476" s="19">
        <f t="shared" ref="AI1476:AI1502" si="349">SUM(AD1476:AH1476)/5</f>
        <v>62597.2</v>
      </c>
      <c r="AK1476" s="13">
        <v>55876</v>
      </c>
      <c r="AL1476" s="14">
        <v>55950</v>
      </c>
      <c r="AM1476" s="14">
        <v>54587</v>
      </c>
      <c r="AN1476" s="14">
        <v>57721</v>
      </c>
      <c r="AO1476" s="21">
        <v>56992</v>
      </c>
      <c r="AP1476" s="19">
        <f t="shared" ref="AP1476:AP1502" si="350">SUM(AK1476:AO1476)/5</f>
        <v>56225.2</v>
      </c>
      <c r="AR1476" s="13">
        <v>44244</v>
      </c>
      <c r="AS1476" s="14">
        <v>43263</v>
      </c>
      <c r="AT1476" s="14">
        <v>43984</v>
      </c>
      <c r="AU1476" s="14">
        <v>44882</v>
      </c>
      <c r="AV1476" s="21">
        <v>44570</v>
      </c>
      <c r="AW1476" s="19">
        <f t="shared" ref="AW1476:AW1502" si="351">SUM(AR1476:AV1476)/5</f>
        <v>44188.6</v>
      </c>
      <c r="AY1476" s="13">
        <v>38677</v>
      </c>
      <c r="AZ1476" s="14">
        <v>38245</v>
      </c>
      <c r="BA1476" s="14">
        <v>38718</v>
      </c>
      <c r="BB1476" s="14">
        <v>39918</v>
      </c>
      <c r="BC1476" s="21">
        <v>40331</v>
      </c>
      <c r="BD1476" s="19">
        <f t="shared" ref="BD1476:BD1502" si="352">SUM(AY1476:BC1476)/5</f>
        <v>39177.800000000003</v>
      </c>
      <c r="BF1476" s="13">
        <v>35501</v>
      </c>
      <c r="BG1476" s="14">
        <v>33125</v>
      </c>
      <c r="BH1476" s="14">
        <v>36342</v>
      </c>
      <c r="BI1476" s="14">
        <v>31807</v>
      </c>
      <c r="BJ1476" s="21">
        <v>35991</v>
      </c>
      <c r="BK1476" s="19">
        <f t="shared" ref="BK1476:BK1502" si="353">SUM(BF1476:BJ1476)/5</f>
        <v>34553.199999999997</v>
      </c>
      <c r="BM1476" s="13">
        <v>31753</v>
      </c>
      <c r="BN1476" s="14">
        <v>31944</v>
      </c>
      <c r="BO1476" s="14">
        <v>31404</v>
      </c>
      <c r="BP1476" s="14">
        <v>30188</v>
      </c>
      <c r="BQ1476" s="21">
        <v>30106</v>
      </c>
      <c r="BR1476" s="19">
        <f t="shared" ref="BR1476:BR1502" si="354">SUM(BM1476:BQ1476)/5</f>
        <v>31079</v>
      </c>
      <c r="BT1476" s="13">
        <v>27597</v>
      </c>
      <c r="BU1476" s="14">
        <v>26289</v>
      </c>
      <c r="BV1476" s="14">
        <v>27638</v>
      </c>
      <c r="BW1476" s="14">
        <v>26056</v>
      </c>
      <c r="BX1476" s="21">
        <v>26530</v>
      </c>
      <c r="BY1476" s="19">
        <f t="shared" ref="BY1476:BY1502" si="355">SUM(BT1476:BX1476)/5</f>
        <v>26822</v>
      </c>
      <c r="CA1476" s="13">
        <v>24743</v>
      </c>
      <c r="CB1476" s="14">
        <v>24361</v>
      </c>
      <c r="CC1476" s="14">
        <v>24144</v>
      </c>
      <c r="CD1476" s="14">
        <v>23859</v>
      </c>
      <c r="CE1476" s="21">
        <v>22301</v>
      </c>
      <c r="CF1476" s="19">
        <f t="shared" ref="CF1476:CF1502" si="356">SUM(CA1476:CE1476)/5</f>
        <v>23881.599999999999</v>
      </c>
      <c r="CH1476" s="13">
        <v>17720</v>
      </c>
      <c r="CI1476" s="14">
        <v>17684</v>
      </c>
      <c r="CJ1476" s="14">
        <v>18544</v>
      </c>
      <c r="CK1476" s="14">
        <v>18128</v>
      </c>
      <c r="CL1476" s="21">
        <v>18219</v>
      </c>
      <c r="CM1476" s="19">
        <f t="shared" ref="CM1476:CM1502" si="357">SUM(CH1476:CL1476)/5</f>
        <v>18059</v>
      </c>
      <c r="CO1476" s="13">
        <v>12901</v>
      </c>
      <c r="CP1476" s="14">
        <v>14153</v>
      </c>
      <c r="CQ1476" s="14">
        <v>13562</v>
      </c>
      <c r="CR1476" s="14">
        <v>12933</v>
      </c>
      <c r="CS1476" s="21">
        <v>13427</v>
      </c>
      <c r="CT1476" s="19">
        <f t="shared" ref="CT1476:CT1502" si="358">SUM(CO1476:CS1476)/5</f>
        <v>13395.2</v>
      </c>
      <c r="CV1476" s="13">
        <v>12292</v>
      </c>
      <c r="CW1476" s="14">
        <v>10892</v>
      </c>
      <c r="CX1476" s="14">
        <v>11559</v>
      </c>
      <c r="CY1476" s="14">
        <v>11127</v>
      </c>
      <c r="CZ1476" s="21">
        <v>10562</v>
      </c>
      <c r="DA1476" s="19">
        <f t="shared" ref="DA1476:DA1502" si="359">SUM(CV1476:CZ1476)/5</f>
        <v>11286.4</v>
      </c>
    </row>
    <row r="1477" spans="1:105" x14ac:dyDescent="0.2">
      <c r="A1477" s="10">
        <v>1474</v>
      </c>
      <c r="B1477" s="13">
        <v>103173</v>
      </c>
      <c r="C1477" s="14">
        <v>103289</v>
      </c>
      <c r="D1477" s="14">
        <v>107007</v>
      </c>
      <c r="E1477" s="14">
        <v>104835</v>
      </c>
      <c r="F1477" s="21">
        <v>102734</v>
      </c>
      <c r="G1477" s="19">
        <f t="shared" si="345"/>
        <v>104207.6</v>
      </c>
      <c r="I1477" s="13">
        <v>99691</v>
      </c>
      <c r="J1477" s="14">
        <v>92830</v>
      </c>
      <c r="K1477" s="14">
        <v>99435</v>
      </c>
      <c r="L1477" s="14">
        <v>103378</v>
      </c>
      <c r="M1477" s="21">
        <v>98137</v>
      </c>
      <c r="N1477" s="19">
        <f t="shared" si="346"/>
        <v>98694.2</v>
      </c>
      <c r="P1477" s="13">
        <v>87160</v>
      </c>
      <c r="Q1477" s="14">
        <v>88315</v>
      </c>
      <c r="R1477" s="14">
        <v>90000</v>
      </c>
      <c r="S1477" s="14">
        <v>91453</v>
      </c>
      <c r="T1477" s="21">
        <v>84844</v>
      </c>
      <c r="U1477" s="19">
        <f t="shared" si="347"/>
        <v>88354.4</v>
      </c>
      <c r="W1477" s="13">
        <v>83721</v>
      </c>
      <c r="X1477" s="14">
        <v>77312</v>
      </c>
      <c r="Y1477" s="14">
        <v>80644</v>
      </c>
      <c r="Z1477" s="14">
        <v>79035</v>
      </c>
      <c r="AA1477" s="21">
        <v>80223</v>
      </c>
      <c r="AB1477" s="19">
        <f t="shared" si="348"/>
        <v>80187</v>
      </c>
      <c r="AD1477" s="13">
        <v>63556</v>
      </c>
      <c r="AE1477" s="14">
        <v>64905</v>
      </c>
      <c r="AF1477" s="14">
        <v>62656</v>
      </c>
      <c r="AG1477" s="14">
        <v>61600</v>
      </c>
      <c r="AH1477" s="21">
        <v>61231</v>
      </c>
      <c r="AI1477" s="19">
        <f t="shared" si="349"/>
        <v>62789.599999999999</v>
      </c>
      <c r="AK1477" s="13">
        <v>56066</v>
      </c>
      <c r="AL1477" s="14">
        <v>56114</v>
      </c>
      <c r="AM1477" s="14">
        <v>54767</v>
      </c>
      <c r="AN1477" s="14">
        <v>57894</v>
      </c>
      <c r="AO1477" s="21">
        <v>57181</v>
      </c>
      <c r="AP1477" s="19">
        <f t="shared" si="350"/>
        <v>56404.4</v>
      </c>
      <c r="AR1477" s="13">
        <v>44364</v>
      </c>
      <c r="AS1477" s="14">
        <v>43394</v>
      </c>
      <c r="AT1477" s="14">
        <v>44108</v>
      </c>
      <c r="AU1477" s="14">
        <v>45021</v>
      </c>
      <c r="AV1477" s="21">
        <v>44707</v>
      </c>
      <c r="AW1477" s="19">
        <f t="shared" si="351"/>
        <v>44318.8</v>
      </c>
      <c r="AY1477" s="13">
        <v>38781</v>
      </c>
      <c r="AZ1477" s="14">
        <v>38361</v>
      </c>
      <c r="BA1477" s="14">
        <v>38847</v>
      </c>
      <c r="BB1477" s="14">
        <v>40014</v>
      </c>
      <c r="BC1477" s="21">
        <v>40439</v>
      </c>
      <c r="BD1477" s="19">
        <f t="shared" si="352"/>
        <v>39288.400000000001</v>
      </c>
      <c r="BF1477" s="13">
        <v>35604</v>
      </c>
      <c r="BG1477" s="14">
        <v>33218</v>
      </c>
      <c r="BH1477" s="14">
        <v>36437</v>
      </c>
      <c r="BI1477" s="14">
        <v>31898</v>
      </c>
      <c r="BJ1477" s="21">
        <v>36077</v>
      </c>
      <c r="BK1477" s="19">
        <f t="shared" si="353"/>
        <v>34646.800000000003</v>
      </c>
      <c r="BM1477" s="13">
        <v>31850</v>
      </c>
      <c r="BN1477" s="14">
        <v>32036</v>
      </c>
      <c r="BO1477" s="14">
        <v>31505</v>
      </c>
      <c r="BP1477" s="14">
        <v>30271</v>
      </c>
      <c r="BQ1477" s="21">
        <v>30193</v>
      </c>
      <c r="BR1477" s="19">
        <f t="shared" si="354"/>
        <v>31171</v>
      </c>
      <c r="BT1477" s="13">
        <v>27682</v>
      </c>
      <c r="BU1477" s="14">
        <v>26355</v>
      </c>
      <c r="BV1477" s="14">
        <v>27706</v>
      </c>
      <c r="BW1477" s="14">
        <v>26126</v>
      </c>
      <c r="BX1477" s="21">
        <v>26583</v>
      </c>
      <c r="BY1477" s="19">
        <f t="shared" si="355"/>
        <v>26890.400000000001</v>
      </c>
      <c r="CA1477" s="13">
        <v>24812</v>
      </c>
      <c r="CB1477" s="14">
        <v>24411</v>
      </c>
      <c r="CC1477" s="14">
        <v>24214</v>
      </c>
      <c r="CD1477" s="14">
        <v>23929</v>
      </c>
      <c r="CE1477" s="21">
        <v>22358</v>
      </c>
      <c r="CF1477" s="19">
        <f t="shared" si="356"/>
        <v>23944.799999999999</v>
      </c>
      <c r="CH1477" s="13">
        <v>17756</v>
      </c>
      <c r="CI1477" s="14">
        <v>17730</v>
      </c>
      <c r="CJ1477" s="14">
        <v>18599</v>
      </c>
      <c r="CK1477" s="14">
        <v>18176</v>
      </c>
      <c r="CL1477" s="21">
        <v>18259</v>
      </c>
      <c r="CM1477" s="19">
        <f t="shared" si="357"/>
        <v>18104</v>
      </c>
      <c r="CO1477" s="13">
        <v>12945</v>
      </c>
      <c r="CP1477" s="14">
        <v>14186</v>
      </c>
      <c r="CQ1477" s="14">
        <v>13590</v>
      </c>
      <c r="CR1477" s="14">
        <v>12959</v>
      </c>
      <c r="CS1477" s="21">
        <v>13463</v>
      </c>
      <c r="CT1477" s="19">
        <f t="shared" si="358"/>
        <v>13428.6</v>
      </c>
      <c r="CV1477" s="13">
        <v>12322</v>
      </c>
      <c r="CW1477" s="14">
        <v>10914</v>
      </c>
      <c r="CX1477" s="14">
        <v>11596</v>
      </c>
      <c r="CY1477" s="14">
        <v>11158</v>
      </c>
      <c r="CZ1477" s="21">
        <v>10594</v>
      </c>
      <c r="DA1477" s="19">
        <f t="shared" si="359"/>
        <v>11316.8</v>
      </c>
    </row>
    <row r="1478" spans="1:105" x14ac:dyDescent="0.2">
      <c r="A1478" s="10">
        <v>1475</v>
      </c>
      <c r="B1478" s="13">
        <v>103515</v>
      </c>
      <c r="C1478" s="14">
        <v>103661</v>
      </c>
      <c r="D1478" s="14">
        <v>107391</v>
      </c>
      <c r="E1478" s="14">
        <v>105196</v>
      </c>
      <c r="F1478" s="21">
        <v>103100</v>
      </c>
      <c r="G1478" s="19">
        <f t="shared" si="345"/>
        <v>104572.6</v>
      </c>
      <c r="I1478" s="13">
        <v>100026</v>
      </c>
      <c r="J1478" s="14">
        <v>93142</v>
      </c>
      <c r="K1478" s="14">
        <v>99786</v>
      </c>
      <c r="L1478" s="14">
        <v>103725</v>
      </c>
      <c r="M1478" s="21">
        <v>98464</v>
      </c>
      <c r="N1478" s="19">
        <f t="shared" si="346"/>
        <v>99028.6</v>
      </c>
      <c r="P1478" s="13">
        <v>87447</v>
      </c>
      <c r="Q1478" s="14">
        <v>88608</v>
      </c>
      <c r="R1478" s="14">
        <v>90332</v>
      </c>
      <c r="S1478" s="14">
        <v>91710</v>
      </c>
      <c r="T1478" s="21">
        <v>85146</v>
      </c>
      <c r="U1478" s="19">
        <f t="shared" si="347"/>
        <v>88648.6</v>
      </c>
      <c r="W1478" s="13">
        <v>84004</v>
      </c>
      <c r="X1478" s="14">
        <v>77587</v>
      </c>
      <c r="Y1478" s="14">
        <v>80910</v>
      </c>
      <c r="Z1478" s="14">
        <v>79284</v>
      </c>
      <c r="AA1478" s="21">
        <v>80491</v>
      </c>
      <c r="AB1478" s="19">
        <f t="shared" si="348"/>
        <v>80455.199999999997</v>
      </c>
      <c r="AD1478" s="13">
        <v>63757</v>
      </c>
      <c r="AE1478" s="14">
        <v>65115</v>
      </c>
      <c r="AF1478" s="14">
        <v>62876</v>
      </c>
      <c r="AG1478" s="14">
        <v>61787</v>
      </c>
      <c r="AH1478" s="21">
        <v>61406</v>
      </c>
      <c r="AI1478" s="19">
        <f t="shared" si="349"/>
        <v>62988.2</v>
      </c>
      <c r="AK1478" s="13">
        <v>56240</v>
      </c>
      <c r="AL1478" s="14">
        <v>56305</v>
      </c>
      <c r="AM1478" s="14">
        <v>54922</v>
      </c>
      <c r="AN1478" s="14">
        <v>58052</v>
      </c>
      <c r="AO1478" s="21">
        <v>57353</v>
      </c>
      <c r="AP1478" s="19">
        <f t="shared" si="350"/>
        <v>56574.400000000001</v>
      </c>
      <c r="AR1478" s="13">
        <v>44505</v>
      </c>
      <c r="AS1478" s="14">
        <v>43524</v>
      </c>
      <c r="AT1478" s="14">
        <v>44234</v>
      </c>
      <c r="AU1478" s="14">
        <v>45150</v>
      </c>
      <c r="AV1478" s="21">
        <v>44838</v>
      </c>
      <c r="AW1478" s="19">
        <f t="shared" si="351"/>
        <v>44450.2</v>
      </c>
      <c r="AY1478" s="13">
        <v>38894</v>
      </c>
      <c r="AZ1478" s="14">
        <v>38465</v>
      </c>
      <c r="BA1478" s="14">
        <v>38956</v>
      </c>
      <c r="BB1478" s="14">
        <v>40139</v>
      </c>
      <c r="BC1478" s="21">
        <v>40550</v>
      </c>
      <c r="BD1478" s="19">
        <f t="shared" si="352"/>
        <v>39400.800000000003</v>
      </c>
      <c r="BF1478" s="13">
        <v>35703</v>
      </c>
      <c r="BG1478" s="14">
        <v>33296</v>
      </c>
      <c r="BH1478" s="14">
        <v>36539</v>
      </c>
      <c r="BI1478" s="14">
        <v>31990</v>
      </c>
      <c r="BJ1478" s="21">
        <v>36153</v>
      </c>
      <c r="BK1478" s="19">
        <f t="shared" si="353"/>
        <v>34736.199999999997</v>
      </c>
      <c r="BM1478" s="13">
        <v>31956</v>
      </c>
      <c r="BN1478" s="14">
        <v>32121</v>
      </c>
      <c r="BO1478" s="14">
        <v>31597</v>
      </c>
      <c r="BP1478" s="14">
        <v>30348</v>
      </c>
      <c r="BQ1478" s="21">
        <v>30292</v>
      </c>
      <c r="BR1478" s="19">
        <f t="shared" si="354"/>
        <v>31262.799999999999</v>
      </c>
      <c r="BT1478" s="13">
        <v>27779</v>
      </c>
      <c r="BU1478" s="14">
        <v>26422</v>
      </c>
      <c r="BV1478" s="14">
        <v>27790</v>
      </c>
      <c r="BW1478" s="14">
        <v>26211</v>
      </c>
      <c r="BX1478" s="21">
        <v>26668</v>
      </c>
      <c r="BY1478" s="19">
        <f t="shared" si="355"/>
        <v>26974</v>
      </c>
      <c r="CA1478" s="13">
        <v>24894</v>
      </c>
      <c r="CB1478" s="14">
        <v>24468</v>
      </c>
      <c r="CC1478" s="14">
        <v>24269</v>
      </c>
      <c r="CD1478" s="14">
        <v>23987</v>
      </c>
      <c r="CE1478" s="21">
        <v>22433</v>
      </c>
      <c r="CF1478" s="19">
        <f t="shared" si="356"/>
        <v>24010.2</v>
      </c>
      <c r="CH1478" s="13">
        <v>17812</v>
      </c>
      <c r="CI1478" s="14">
        <v>17779</v>
      </c>
      <c r="CJ1478" s="14">
        <v>18663</v>
      </c>
      <c r="CK1478" s="14">
        <v>18233</v>
      </c>
      <c r="CL1478" s="21">
        <v>18310</v>
      </c>
      <c r="CM1478" s="19">
        <f t="shared" si="357"/>
        <v>18159.400000000001</v>
      </c>
      <c r="CO1478" s="13">
        <v>12984</v>
      </c>
      <c r="CP1478" s="14">
        <v>14211</v>
      </c>
      <c r="CQ1478" s="14">
        <v>13622</v>
      </c>
      <c r="CR1478" s="14">
        <v>13005</v>
      </c>
      <c r="CS1478" s="21">
        <v>13498</v>
      </c>
      <c r="CT1478" s="19">
        <f t="shared" si="358"/>
        <v>13464</v>
      </c>
      <c r="CV1478" s="13">
        <v>12356</v>
      </c>
      <c r="CW1478" s="14">
        <v>10943</v>
      </c>
      <c r="CX1478" s="14">
        <v>11620</v>
      </c>
      <c r="CY1478" s="14">
        <v>11180</v>
      </c>
      <c r="CZ1478" s="21">
        <v>10624</v>
      </c>
      <c r="DA1478" s="19">
        <f t="shared" si="359"/>
        <v>11344.6</v>
      </c>
    </row>
    <row r="1479" spans="1:105" x14ac:dyDescent="0.2">
      <c r="A1479" s="10">
        <v>1476</v>
      </c>
      <c r="B1479" s="13">
        <v>103859</v>
      </c>
      <c r="C1479" s="14">
        <v>104007</v>
      </c>
      <c r="D1479" s="14">
        <v>107771</v>
      </c>
      <c r="E1479" s="14">
        <v>105547</v>
      </c>
      <c r="F1479" s="21">
        <v>103441</v>
      </c>
      <c r="G1479" s="19">
        <f t="shared" si="345"/>
        <v>104925</v>
      </c>
      <c r="I1479" s="13">
        <v>100353</v>
      </c>
      <c r="J1479" s="14">
        <v>93461</v>
      </c>
      <c r="K1479" s="14">
        <v>100123</v>
      </c>
      <c r="L1479" s="14">
        <v>104106</v>
      </c>
      <c r="M1479" s="21">
        <v>98814</v>
      </c>
      <c r="N1479" s="19">
        <f t="shared" si="346"/>
        <v>99371.4</v>
      </c>
      <c r="P1479" s="13">
        <v>87754</v>
      </c>
      <c r="Q1479" s="14">
        <v>88890</v>
      </c>
      <c r="R1479" s="14">
        <v>90607</v>
      </c>
      <c r="S1479" s="14">
        <v>91998</v>
      </c>
      <c r="T1479" s="21">
        <v>85438</v>
      </c>
      <c r="U1479" s="19">
        <f t="shared" si="347"/>
        <v>88937.4</v>
      </c>
      <c r="W1479" s="13">
        <v>84278</v>
      </c>
      <c r="X1479" s="14">
        <v>77869</v>
      </c>
      <c r="Y1479" s="14">
        <v>81153</v>
      </c>
      <c r="Z1479" s="14">
        <v>79535</v>
      </c>
      <c r="AA1479" s="21">
        <v>80773</v>
      </c>
      <c r="AB1479" s="19">
        <f t="shared" si="348"/>
        <v>80721.600000000006</v>
      </c>
      <c r="AD1479" s="13">
        <v>63963</v>
      </c>
      <c r="AE1479" s="14">
        <v>65333</v>
      </c>
      <c r="AF1479" s="14">
        <v>63073</v>
      </c>
      <c r="AG1479" s="14">
        <v>61963</v>
      </c>
      <c r="AH1479" s="21">
        <v>61599</v>
      </c>
      <c r="AI1479" s="19">
        <f t="shared" si="349"/>
        <v>63186.2</v>
      </c>
      <c r="AK1479" s="13">
        <v>56378</v>
      </c>
      <c r="AL1479" s="14">
        <v>56480</v>
      </c>
      <c r="AM1479" s="14">
        <v>55084</v>
      </c>
      <c r="AN1479" s="14">
        <v>58223</v>
      </c>
      <c r="AO1479" s="21">
        <v>57502</v>
      </c>
      <c r="AP1479" s="19">
        <f t="shared" si="350"/>
        <v>56733.4</v>
      </c>
      <c r="AR1479" s="13">
        <v>44649</v>
      </c>
      <c r="AS1479" s="14">
        <v>43629</v>
      </c>
      <c r="AT1479" s="14">
        <v>44359</v>
      </c>
      <c r="AU1479" s="14">
        <v>45283</v>
      </c>
      <c r="AV1479" s="21">
        <v>44946</v>
      </c>
      <c r="AW1479" s="19">
        <f t="shared" si="351"/>
        <v>44573.2</v>
      </c>
      <c r="AY1479" s="13">
        <v>39003</v>
      </c>
      <c r="AZ1479" s="14">
        <v>38565</v>
      </c>
      <c r="BA1479" s="14">
        <v>39075</v>
      </c>
      <c r="BB1479" s="14">
        <v>40268</v>
      </c>
      <c r="BC1479" s="21">
        <v>40683</v>
      </c>
      <c r="BD1479" s="19">
        <f t="shared" si="352"/>
        <v>39518.800000000003</v>
      </c>
      <c r="BF1479" s="13">
        <v>35814</v>
      </c>
      <c r="BG1479" s="14">
        <v>33378</v>
      </c>
      <c r="BH1479" s="14">
        <v>36630</v>
      </c>
      <c r="BI1479" s="14">
        <v>32080</v>
      </c>
      <c r="BJ1479" s="21">
        <v>36246</v>
      </c>
      <c r="BK1479" s="19">
        <f t="shared" si="353"/>
        <v>34829.599999999999</v>
      </c>
      <c r="BM1479" s="13">
        <v>32021</v>
      </c>
      <c r="BN1479" s="14">
        <v>32222</v>
      </c>
      <c r="BO1479" s="14">
        <v>31683</v>
      </c>
      <c r="BP1479" s="14">
        <v>30436</v>
      </c>
      <c r="BQ1479" s="21">
        <v>30376</v>
      </c>
      <c r="BR1479" s="19">
        <f t="shared" si="354"/>
        <v>31347.599999999999</v>
      </c>
      <c r="BT1479" s="13">
        <v>27848</v>
      </c>
      <c r="BU1479" s="14">
        <v>26496</v>
      </c>
      <c r="BV1479" s="14">
        <v>27846</v>
      </c>
      <c r="BW1479" s="14">
        <v>26273</v>
      </c>
      <c r="BX1479" s="21">
        <v>26737</v>
      </c>
      <c r="BY1479" s="19">
        <f t="shared" si="355"/>
        <v>27040</v>
      </c>
      <c r="CA1479" s="13">
        <v>24975</v>
      </c>
      <c r="CB1479" s="14">
        <v>24531</v>
      </c>
      <c r="CC1479" s="14">
        <v>24348</v>
      </c>
      <c r="CD1479" s="14">
        <v>24042</v>
      </c>
      <c r="CE1479" s="21">
        <v>22506</v>
      </c>
      <c r="CF1479" s="19">
        <f t="shared" si="356"/>
        <v>24080.400000000001</v>
      </c>
      <c r="CH1479" s="13">
        <v>17872</v>
      </c>
      <c r="CI1479" s="14">
        <v>17834</v>
      </c>
      <c r="CJ1479" s="14">
        <v>18713</v>
      </c>
      <c r="CK1479" s="14">
        <v>18268</v>
      </c>
      <c r="CL1479" s="21">
        <v>18357</v>
      </c>
      <c r="CM1479" s="19">
        <f t="shared" si="357"/>
        <v>18208.8</v>
      </c>
      <c r="CO1479" s="13">
        <v>13016</v>
      </c>
      <c r="CP1479" s="14">
        <v>14253</v>
      </c>
      <c r="CQ1479" s="14">
        <v>13654</v>
      </c>
      <c r="CR1479" s="14">
        <v>13035</v>
      </c>
      <c r="CS1479" s="21">
        <v>13518</v>
      </c>
      <c r="CT1479" s="19">
        <f t="shared" si="358"/>
        <v>13495.2</v>
      </c>
      <c r="CV1479" s="13">
        <v>12393</v>
      </c>
      <c r="CW1479" s="14">
        <v>10966</v>
      </c>
      <c r="CX1479" s="14">
        <v>11654</v>
      </c>
      <c r="CY1479" s="14">
        <v>11214</v>
      </c>
      <c r="CZ1479" s="21">
        <v>10657</v>
      </c>
      <c r="DA1479" s="19">
        <f t="shared" si="359"/>
        <v>11376.8</v>
      </c>
    </row>
    <row r="1480" spans="1:105" x14ac:dyDescent="0.2">
      <c r="A1480" s="10">
        <v>1477</v>
      </c>
      <c r="B1480" s="13">
        <v>104175</v>
      </c>
      <c r="C1480" s="14">
        <v>104346</v>
      </c>
      <c r="D1480" s="14">
        <v>108115</v>
      </c>
      <c r="E1480" s="14">
        <v>105861</v>
      </c>
      <c r="F1480" s="21">
        <v>103782</v>
      </c>
      <c r="G1480" s="19">
        <f t="shared" si="345"/>
        <v>105255.8</v>
      </c>
      <c r="I1480" s="13">
        <v>100675</v>
      </c>
      <c r="J1480" s="14">
        <v>93750</v>
      </c>
      <c r="K1480" s="14">
        <v>100487</v>
      </c>
      <c r="L1480" s="14">
        <v>104477</v>
      </c>
      <c r="M1480" s="21">
        <v>99124</v>
      </c>
      <c r="N1480" s="19">
        <f t="shared" si="346"/>
        <v>99702.6</v>
      </c>
      <c r="P1480" s="13">
        <v>88017</v>
      </c>
      <c r="Q1480" s="14">
        <v>89148</v>
      </c>
      <c r="R1480" s="14">
        <v>90883</v>
      </c>
      <c r="S1480" s="14">
        <v>92278</v>
      </c>
      <c r="T1480" s="21">
        <v>85729</v>
      </c>
      <c r="U1480" s="19">
        <f t="shared" si="347"/>
        <v>89211</v>
      </c>
      <c r="W1480" s="13">
        <v>84518</v>
      </c>
      <c r="X1480" s="14">
        <v>78150</v>
      </c>
      <c r="Y1480" s="14">
        <v>81420</v>
      </c>
      <c r="Z1480" s="14">
        <v>79794</v>
      </c>
      <c r="AA1480" s="21">
        <v>81057</v>
      </c>
      <c r="AB1480" s="19">
        <f t="shared" si="348"/>
        <v>80987.8</v>
      </c>
      <c r="AD1480" s="13">
        <v>64151</v>
      </c>
      <c r="AE1480" s="14">
        <v>65538</v>
      </c>
      <c r="AF1480" s="14">
        <v>63288</v>
      </c>
      <c r="AG1480" s="14">
        <v>62159</v>
      </c>
      <c r="AH1480" s="21">
        <v>61820</v>
      </c>
      <c r="AI1480" s="19">
        <f t="shared" si="349"/>
        <v>63391.199999999997</v>
      </c>
      <c r="AK1480" s="13">
        <v>56523</v>
      </c>
      <c r="AL1480" s="14">
        <v>56630</v>
      </c>
      <c r="AM1480" s="14">
        <v>55249</v>
      </c>
      <c r="AN1480" s="14">
        <v>58393</v>
      </c>
      <c r="AO1480" s="21">
        <v>57675</v>
      </c>
      <c r="AP1480" s="19">
        <f t="shared" si="350"/>
        <v>56894</v>
      </c>
      <c r="AR1480" s="13">
        <v>44799</v>
      </c>
      <c r="AS1480" s="14">
        <v>43742</v>
      </c>
      <c r="AT1480" s="14">
        <v>44478</v>
      </c>
      <c r="AU1480" s="14">
        <v>45392</v>
      </c>
      <c r="AV1480" s="21">
        <v>45077</v>
      </c>
      <c r="AW1480" s="19">
        <f t="shared" si="351"/>
        <v>44697.599999999999</v>
      </c>
      <c r="AY1480" s="13">
        <v>39108</v>
      </c>
      <c r="AZ1480" s="14">
        <v>38671</v>
      </c>
      <c r="BA1480" s="14">
        <v>39194</v>
      </c>
      <c r="BB1480" s="14">
        <v>40389</v>
      </c>
      <c r="BC1480" s="21">
        <v>40792</v>
      </c>
      <c r="BD1480" s="19">
        <f t="shared" si="352"/>
        <v>39630.800000000003</v>
      </c>
      <c r="BF1480" s="13">
        <v>35916</v>
      </c>
      <c r="BG1480" s="14">
        <v>33491</v>
      </c>
      <c r="BH1480" s="14">
        <v>36738</v>
      </c>
      <c r="BI1480" s="14">
        <v>32167</v>
      </c>
      <c r="BJ1480" s="21">
        <v>36378</v>
      </c>
      <c r="BK1480" s="19">
        <f t="shared" si="353"/>
        <v>34938</v>
      </c>
      <c r="BM1480" s="13">
        <v>32112</v>
      </c>
      <c r="BN1480" s="14">
        <v>32313</v>
      </c>
      <c r="BO1480" s="14">
        <v>31771</v>
      </c>
      <c r="BP1480" s="14">
        <v>30545</v>
      </c>
      <c r="BQ1480" s="21">
        <v>30466</v>
      </c>
      <c r="BR1480" s="19">
        <f t="shared" si="354"/>
        <v>31441.4</v>
      </c>
      <c r="BT1480" s="13">
        <v>27923</v>
      </c>
      <c r="BU1480" s="14">
        <v>26581</v>
      </c>
      <c r="BV1480" s="14">
        <v>27924</v>
      </c>
      <c r="BW1480" s="14">
        <v>26352</v>
      </c>
      <c r="BX1480" s="21">
        <v>26818</v>
      </c>
      <c r="BY1480" s="19">
        <f t="shared" si="355"/>
        <v>27119.599999999999</v>
      </c>
      <c r="CA1480" s="13">
        <v>25048</v>
      </c>
      <c r="CB1480" s="14">
        <v>24578</v>
      </c>
      <c r="CC1480" s="14">
        <v>24406</v>
      </c>
      <c r="CD1480" s="14">
        <v>24111</v>
      </c>
      <c r="CE1480" s="21">
        <v>22571</v>
      </c>
      <c r="CF1480" s="19">
        <f t="shared" si="356"/>
        <v>24142.799999999999</v>
      </c>
      <c r="CH1480" s="13">
        <v>17915</v>
      </c>
      <c r="CI1480" s="14">
        <v>17873</v>
      </c>
      <c r="CJ1480" s="14">
        <v>18752</v>
      </c>
      <c r="CK1480" s="14">
        <v>18318</v>
      </c>
      <c r="CL1480" s="21">
        <v>18416</v>
      </c>
      <c r="CM1480" s="19">
        <f t="shared" si="357"/>
        <v>18254.8</v>
      </c>
      <c r="CO1480" s="13">
        <v>13043</v>
      </c>
      <c r="CP1480" s="14">
        <v>14288</v>
      </c>
      <c r="CQ1480" s="14">
        <v>13693</v>
      </c>
      <c r="CR1480" s="14">
        <v>13065</v>
      </c>
      <c r="CS1480" s="21">
        <v>13546</v>
      </c>
      <c r="CT1480" s="19">
        <f t="shared" si="358"/>
        <v>13527</v>
      </c>
      <c r="CV1480" s="13">
        <v>12415</v>
      </c>
      <c r="CW1480" s="14">
        <v>11000</v>
      </c>
      <c r="CX1480" s="14">
        <v>11673</v>
      </c>
      <c r="CY1480" s="14">
        <v>11232</v>
      </c>
      <c r="CZ1480" s="21">
        <v>10696</v>
      </c>
      <c r="DA1480" s="19">
        <f t="shared" si="359"/>
        <v>11403.2</v>
      </c>
    </row>
    <row r="1481" spans="1:105" x14ac:dyDescent="0.2">
      <c r="A1481" s="10">
        <v>1478</v>
      </c>
      <c r="B1481" s="13">
        <v>104532</v>
      </c>
      <c r="C1481" s="14">
        <v>104686</v>
      </c>
      <c r="D1481" s="14">
        <v>108437</v>
      </c>
      <c r="E1481" s="14">
        <v>106209</v>
      </c>
      <c r="F1481" s="21">
        <v>104091</v>
      </c>
      <c r="G1481" s="19">
        <f t="shared" si="345"/>
        <v>105591</v>
      </c>
      <c r="I1481" s="13">
        <v>101020</v>
      </c>
      <c r="J1481" s="14">
        <v>94040</v>
      </c>
      <c r="K1481" s="14">
        <v>100803</v>
      </c>
      <c r="L1481" s="14">
        <v>104847</v>
      </c>
      <c r="M1481" s="21">
        <v>99452</v>
      </c>
      <c r="N1481" s="19">
        <f t="shared" si="346"/>
        <v>100032.4</v>
      </c>
      <c r="P1481" s="13">
        <v>88316</v>
      </c>
      <c r="Q1481" s="14">
        <v>89420</v>
      </c>
      <c r="R1481" s="14">
        <v>91140</v>
      </c>
      <c r="S1481" s="14">
        <v>92592</v>
      </c>
      <c r="T1481" s="21">
        <v>86003</v>
      </c>
      <c r="U1481" s="19">
        <f t="shared" si="347"/>
        <v>89494.2</v>
      </c>
      <c r="W1481" s="13">
        <v>84753</v>
      </c>
      <c r="X1481" s="14">
        <v>78420</v>
      </c>
      <c r="Y1481" s="14">
        <v>81671</v>
      </c>
      <c r="Z1481" s="14">
        <v>80053</v>
      </c>
      <c r="AA1481" s="21">
        <v>81351</v>
      </c>
      <c r="AB1481" s="19">
        <f t="shared" si="348"/>
        <v>81249.600000000006</v>
      </c>
      <c r="AD1481" s="13">
        <v>64374</v>
      </c>
      <c r="AE1481" s="14">
        <v>65718</v>
      </c>
      <c r="AF1481" s="14">
        <v>63494</v>
      </c>
      <c r="AG1481" s="14">
        <v>62332</v>
      </c>
      <c r="AH1481" s="21">
        <v>62008</v>
      </c>
      <c r="AI1481" s="19">
        <f t="shared" si="349"/>
        <v>63585.2</v>
      </c>
      <c r="AK1481" s="13">
        <v>56684</v>
      </c>
      <c r="AL1481" s="14">
        <v>56789</v>
      </c>
      <c r="AM1481" s="14">
        <v>55421</v>
      </c>
      <c r="AN1481" s="14">
        <v>58570</v>
      </c>
      <c r="AO1481" s="21">
        <v>57855</v>
      </c>
      <c r="AP1481" s="19">
        <f t="shared" si="350"/>
        <v>57063.8</v>
      </c>
      <c r="AR1481" s="13">
        <v>44924</v>
      </c>
      <c r="AS1481" s="14">
        <v>43873</v>
      </c>
      <c r="AT1481" s="14">
        <v>44591</v>
      </c>
      <c r="AU1481" s="14">
        <v>45500</v>
      </c>
      <c r="AV1481" s="21">
        <v>45206</v>
      </c>
      <c r="AW1481" s="19">
        <f t="shared" si="351"/>
        <v>44818.8</v>
      </c>
      <c r="AY1481" s="13">
        <v>39219</v>
      </c>
      <c r="AZ1481" s="14">
        <v>38781</v>
      </c>
      <c r="BA1481" s="14">
        <v>39307</v>
      </c>
      <c r="BB1481" s="14">
        <v>40488</v>
      </c>
      <c r="BC1481" s="21">
        <v>40902</v>
      </c>
      <c r="BD1481" s="19">
        <f t="shared" si="352"/>
        <v>39739.4</v>
      </c>
      <c r="BF1481" s="13">
        <v>36020</v>
      </c>
      <c r="BG1481" s="14">
        <v>33588</v>
      </c>
      <c r="BH1481" s="14">
        <v>36835</v>
      </c>
      <c r="BI1481" s="14">
        <v>32247</v>
      </c>
      <c r="BJ1481" s="21">
        <v>36480</v>
      </c>
      <c r="BK1481" s="19">
        <f t="shared" si="353"/>
        <v>35034</v>
      </c>
      <c r="BM1481" s="13">
        <v>32223</v>
      </c>
      <c r="BN1481" s="14">
        <v>32418</v>
      </c>
      <c r="BO1481" s="14">
        <v>31881</v>
      </c>
      <c r="BP1481" s="14">
        <v>30639</v>
      </c>
      <c r="BQ1481" s="21">
        <v>30524</v>
      </c>
      <c r="BR1481" s="19">
        <f t="shared" si="354"/>
        <v>31537</v>
      </c>
      <c r="BT1481" s="13">
        <v>28002</v>
      </c>
      <c r="BU1481" s="14">
        <v>26656</v>
      </c>
      <c r="BV1481" s="14">
        <v>27999</v>
      </c>
      <c r="BW1481" s="14">
        <v>26416</v>
      </c>
      <c r="BX1481" s="21">
        <v>26880</v>
      </c>
      <c r="BY1481" s="19">
        <f t="shared" si="355"/>
        <v>27190.6</v>
      </c>
      <c r="CA1481" s="13">
        <v>25130</v>
      </c>
      <c r="CB1481" s="14">
        <v>24652</v>
      </c>
      <c r="CC1481" s="14">
        <v>24482</v>
      </c>
      <c r="CD1481" s="14">
        <v>24185</v>
      </c>
      <c r="CE1481" s="21">
        <v>22624</v>
      </c>
      <c r="CF1481" s="19">
        <f t="shared" si="356"/>
        <v>24214.6</v>
      </c>
      <c r="CH1481" s="13">
        <v>17961</v>
      </c>
      <c r="CI1481" s="14">
        <v>17921</v>
      </c>
      <c r="CJ1481" s="14">
        <v>18802</v>
      </c>
      <c r="CK1481" s="14">
        <v>18371</v>
      </c>
      <c r="CL1481" s="21">
        <v>18470</v>
      </c>
      <c r="CM1481" s="19">
        <f t="shared" si="357"/>
        <v>18305</v>
      </c>
      <c r="CO1481" s="13">
        <v>13075</v>
      </c>
      <c r="CP1481" s="14">
        <v>14328</v>
      </c>
      <c r="CQ1481" s="14">
        <v>13723</v>
      </c>
      <c r="CR1481" s="14">
        <v>13090</v>
      </c>
      <c r="CS1481" s="21">
        <v>13577</v>
      </c>
      <c r="CT1481" s="19">
        <f t="shared" si="358"/>
        <v>13558.6</v>
      </c>
      <c r="CV1481" s="13">
        <v>12430</v>
      </c>
      <c r="CW1481" s="14">
        <v>11031</v>
      </c>
      <c r="CX1481" s="14">
        <v>11700</v>
      </c>
      <c r="CY1481" s="14">
        <v>11271</v>
      </c>
      <c r="CZ1481" s="21">
        <v>10730</v>
      </c>
      <c r="DA1481" s="19">
        <f t="shared" si="359"/>
        <v>11432.4</v>
      </c>
    </row>
    <row r="1482" spans="1:105" x14ac:dyDescent="0.2">
      <c r="A1482" s="10">
        <v>1479</v>
      </c>
      <c r="B1482" s="13">
        <v>104873</v>
      </c>
      <c r="C1482" s="14">
        <v>105021</v>
      </c>
      <c r="D1482" s="14">
        <v>108759</v>
      </c>
      <c r="E1482" s="14">
        <v>106569</v>
      </c>
      <c r="F1482" s="21">
        <v>104430</v>
      </c>
      <c r="G1482" s="19">
        <f t="shared" si="345"/>
        <v>105930.4</v>
      </c>
      <c r="I1482" s="13">
        <v>101366</v>
      </c>
      <c r="J1482" s="14">
        <v>94339</v>
      </c>
      <c r="K1482" s="14">
        <v>101126</v>
      </c>
      <c r="L1482" s="14">
        <v>105227</v>
      </c>
      <c r="M1482" s="21">
        <v>99786</v>
      </c>
      <c r="N1482" s="19">
        <f t="shared" si="346"/>
        <v>100368.8</v>
      </c>
      <c r="P1482" s="13">
        <v>88626</v>
      </c>
      <c r="Q1482" s="14">
        <v>89692</v>
      </c>
      <c r="R1482" s="14">
        <v>91422</v>
      </c>
      <c r="S1482" s="14">
        <v>92910</v>
      </c>
      <c r="T1482" s="21">
        <v>86289</v>
      </c>
      <c r="U1482" s="19">
        <f t="shared" si="347"/>
        <v>89787.8</v>
      </c>
      <c r="W1482" s="13">
        <v>85004</v>
      </c>
      <c r="X1482" s="14">
        <v>78645</v>
      </c>
      <c r="Y1482" s="14">
        <v>81929</v>
      </c>
      <c r="Z1482" s="14">
        <v>80318</v>
      </c>
      <c r="AA1482" s="21">
        <v>81576</v>
      </c>
      <c r="AB1482" s="19">
        <f t="shared" si="348"/>
        <v>81494.399999999994</v>
      </c>
      <c r="AD1482" s="13">
        <v>64589</v>
      </c>
      <c r="AE1482" s="14">
        <v>65917</v>
      </c>
      <c r="AF1482" s="14">
        <v>63708</v>
      </c>
      <c r="AG1482" s="14">
        <v>62486</v>
      </c>
      <c r="AH1482" s="21">
        <v>62209</v>
      </c>
      <c r="AI1482" s="19">
        <f t="shared" si="349"/>
        <v>63781.8</v>
      </c>
      <c r="AK1482" s="13">
        <v>56836</v>
      </c>
      <c r="AL1482" s="14">
        <v>56946</v>
      </c>
      <c r="AM1482" s="14">
        <v>55603</v>
      </c>
      <c r="AN1482" s="14">
        <v>58738</v>
      </c>
      <c r="AO1482" s="21">
        <v>58030</v>
      </c>
      <c r="AP1482" s="19">
        <f t="shared" si="350"/>
        <v>57230.6</v>
      </c>
      <c r="AR1482" s="13">
        <v>45057</v>
      </c>
      <c r="AS1482" s="14">
        <v>43977</v>
      </c>
      <c r="AT1482" s="14">
        <v>44726</v>
      </c>
      <c r="AU1482" s="14">
        <v>45605</v>
      </c>
      <c r="AV1482" s="21">
        <v>45331</v>
      </c>
      <c r="AW1482" s="19">
        <f t="shared" si="351"/>
        <v>44939.199999999997</v>
      </c>
      <c r="AY1482" s="13">
        <v>39345</v>
      </c>
      <c r="AZ1482" s="14">
        <v>38882</v>
      </c>
      <c r="BA1482" s="14">
        <v>39429</v>
      </c>
      <c r="BB1482" s="14">
        <v>40601</v>
      </c>
      <c r="BC1482" s="21">
        <v>41035</v>
      </c>
      <c r="BD1482" s="19">
        <f t="shared" si="352"/>
        <v>39858.400000000001</v>
      </c>
      <c r="BF1482" s="13">
        <v>36104</v>
      </c>
      <c r="BG1482" s="14">
        <v>33687</v>
      </c>
      <c r="BH1482" s="14">
        <v>36973</v>
      </c>
      <c r="BI1482" s="14">
        <v>32319</v>
      </c>
      <c r="BJ1482" s="21">
        <v>36578</v>
      </c>
      <c r="BK1482" s="19">
        <f t="shared" si="353"/>
        <v>35132.199999999997</v>
      </c>
      <c r="BM1482" s="13">
        <v>32336</v>
      </c>
      <c r="BN1482" s="14">
        <v>32513</v>
      </c>
      <c r="BO1482" s="14">
        <v>31945</v>
      </c>
      <c r="BP1482" s="14">
        <v>30718</v>
      </c>
      <c r="BQ1482" s="21">
        <v>30605</v>
      </c>
      <c r="BR1482" s="19">
        <f t="shared" si="354"/>
        <v>31623.4</v>
      </c>
      <c r="BT1482" s="13">
        <v>28081</v>
      </c>
      <c r="BU1482" s="14">
        <v>26737</v>
      </c>
      <c r="BV1482" s="14">
        <v>28063</v>
      </c>
      <c r="BW1482" s="14">
        <v>26492</v>
      </c>
      <c r="BX1482" s="21">
        <v>26953</v>
      </c>
      <c r="BY1482" s="19">
        <f t="shared" si="355"/>
        <v>27265.200000000001</v>
      </c>
      <c r="CA1482" s="13">
        <v>25198</v>
      </c>
      <c r="CB1482" s="14">
        <v>24732</v>
      </c>
      <c r="CC1482" s="14">
        <v>24539</v>
      </c>
      <c r="CD1482" s="14">
        <v>24237</v>
      </c>
      <c r="CE1482" s="21">
        <v>22690</v>
      </c>
      <c r="CF1482" s="19">
        <f t="shared" si="356"/>
        <v>24279.200000000001</v>
      </c>
      <c r="CH1482" s="13">
        <v>18013</v>
      </c>
      <c r="CI1482" s="14">
        <v>17969</v>
      </c>
      <c r="CJ1482" s="14">
        <v>18847</v>
      </c>
      <c r="CK1482" s="14">
        <v>18414</v>
      </c>
      <c r="CL1482" s="21">
        <v>18523</v>
      </c>
      <c r="CM1482" s="19">
        <f t="shared" si="357"/>
        <v>18353.2</v>
      </c>
      <c r="CO1482" s="13">
        <v>13105</v>
      </c>
      <c r="CP1482" s="14">
        <v>14352</v>
      </c>
      <c r="CQ1482" s="14">
        <v>13750</v>
      </c>
      <c r="CR1482" s="14">
        <v>13128</v>
      </c>
      <c r="CS1482" s="21">
        <v>13631</v>
      </c>
      <c r="CT1482" s="19">
        <f t="shared" si="358"/>
        <v>13593.2</v>
      </c>
      <c r="CV1482" s="13">
        <v>12461</v>
      </c>
      <c r="CW1482" s="14">
        <v>11056</v>
      </c>
      <c r="CX1482" s="14">
        <v>11723</v>
      </c>
      <c r="CY1482" s="14">
        <v>11309</v>
      </c>
      <c r="CZ1482" s="21">
        <v>10764</v>
      </c>
      <c r="DA1482" s="19">
        <f t="shared" si="359"/>
        <v>11462.6</v>
      </c>
    </row>
    <row r="1483" spans="1:105" x14ac:dyDescent="0.2">
      <c r="A1483" s="10">
        <v>1480</v>
      </c>
      <c r="B1483" s="13">
        <v>105238</v>
      </c>
      <c r="C1483" s="14">
        <v>105375</v>
      </c>
      <c r="D1483" s="14">
        <v>109166</v>
      </c>
      <c r="E1483" s="14">
        <v>106928</v>
      </c>
      <c r="F1483" s="21">
        <v>104773</v>
      </c>
      <c r="G1483" s="19">
        <f t="shared" si="345"/>
        <v>106296</v>
      </c>
      <c r="I1483" s="13">
        <v>101679</v>
      </c>
      <c r="J1483" s="14">
        <v>94644</v>
      </c>
      <c r="K1483" s="14">
        <v>101445</v>
      </c>
      <c r="L1483" s="14">
        <v>105544</v>
      </c>
      <c r="M1483" s="21">
        <v>100123</v>
      </c>
      <c r="N1483" s="19">
        <f t="shared" si="346"/>
        <v>100687</v>
      </c>
      <c r="P1483" s="13">
        <v>88917</v>
      </c>
      <c r="Q1483" s="14">
        <v>90020</v>
      </c>
      <c r="R1483" s="14">
        <v>91725</v>
      </c>
      <c r="S1483" s="14">
        <v>93214</v>
      </c>
      <c r="T1483" s="21">
        <v>86532</v>
      </c>
      <c r="U1483" s="19">
        <f t="shared" si="347"/>
        <v>90081.600000000006</v>
      </c>
      <c r="W1483" s="13">
        <v>85280</v>
      </c>
      <c r="X1483" s="14">
        <v>78888</v>
      </c>
      <c r="Y1483" s="14">
        <v>82205</v>
      </c>
      <c r="Z1483" s="14">
        <v>80539</v>
      </c>
      <c r="AA1483" s="21">
        <v>81846</v>
      </c>
      <c r="AB1483" s="19">
        <f t="shared" si="348"/>
        <v>81751.600000000006</v>
      </c>
      <c r="AD1483" s="13">
        <v>64806</v>
      </c>
      <c r="AE1483" s="14">
        <v>66128</v>
      </c>
      <c r="AF1483" s="14">
        <v>63928</v>
      </c>
      <c r="AG1483" s="14">
        <v>62669</v>
      </c>
      <c r="AH1483" s="21">
        <v>62403</v>
      </c>
      <c r="AI1483" s="19">
        <f t="shared" si="349"/>
        <v>63986.8</v>
      </c>
      <c r="AK1483" s="13">
        <v>56986</v>
      </c>
      <c r="AL1483" s="14">
        <v>57097</v>
      </c>
      <c r="AM1483" s="14">
        <v>55779</v>
      </c>
      <c r="AN1483" s="14">
        <v>58931</v>
      </c>
      <c r="AO1483" s="21">
        <v>58212</v>
      </c>
      <c r="AP1483" s="19">
        <f t="shared" si="350"/>
        <v>57401</v>
      </c>
      <c r="AR1483" s="13">
        <v>45185</v>
      </c>
      <c r="AS1483" s="14">
        <v>44073</v>
      </c>
      <c r="AT1483" s="14">
        <v>44889</v>
      </c>
      <c r="AU1483" s="14">
        <v>45719</v>
      </c>
      <c r="AV1483" s="21">
        <v>45461</v>
      </c>
      <c r="AW1483" s="19">
        <f t="shared" si="351"/>
        <v>45065.4</v>
      </c>
      <c r="AY1483" s="13">
        <v>39447</v>
      </c>
      <c r="AZ1483" s="14">
        <v>38999</v>
      </c>
      <c r="BA1483" s="14">
        <v>39546</v>
      </c>
      <c r="BB1483" s="14">
        <v>40745</v>
      </c>
      <c r="BC1483" s="21">
        <v>41164</v>
      </c>
      <c r="BD1483" s="19">
        <f t="shared" si="352"/>
        <v>39980.199999999997</v>
      </c>
      <c r="BF1483" s="13">
        <v>36188</v>
      </c>
      <c r="BG1483" s="14">
        <v>33766</v>
      </c>
      <c r="BH1483" s="14">
        <v>37079</v>
      </c>
      <c r="BI1483" s="14">
        <v>32395</v>
      </c>
      <c r="BJ1483" s="21">
        <v>36659</v>
      </c>
      <c r="BK1483" s="19">
        <f t="shared" si="353"/>
        <v>35217.4</v>
      </c>
      <c r="BM1483" s="13">
        <v>32449</v>
      </c>
      <c r="BN1483" s="14">
        <v>32592</v>
      </c>
      <c r="BO1483" s="14">
        <v>32024</v>
      </c>
      <c r="BP1483" s="14">
        <v>30822</v>
      </c>
      <c r="BQ1483" s="21">
        <v>30695</v>
      </c>
      <c r="BR1483" s="19">
        <f t="shared" si="354"/>
        <v>31716.400000000001</v>
      </c>
      <c r="BT1483" s="13">
        <v>28173</v>
      </c>
      <c r="BU1483" s="14">
        <v>26825</v>
      </c>
      <c r="BV1483" s="14">
        <v>28138</v>
      </c>
      <c r="BW1483" s="14">
        <v>26571</v>
      </c>
      <c r="BX1483" s="21">
        <v>27029</v>
      </c>
      <c r="BY1483" s="19">
        <f t="shared" si="355"/>
        <v>27347.200000000001</v>
      </c>
      <c r="CA1483" s="13">
        <v>25252</v>
      </c>
      <c r="CB1483" s="14">
        <v>24803</v>
      </c>
      <c r="CC1483" s="14">
        <v>24608</v>
      </c>
      <c r="CD1483" s="14">
        <v>24306</v>
      </c>
      <c r="CE1483" s="21">
        <v>22768</v>
      </c>
      <c r="CF1483" s="19">
        <f t="shared" si="356"/>
        <v>24347.4</v>
      </c>
      <c r="CH1483" s="13">
        <v>18063</v>
      </c>
      <c r="CI1483" s="14">
        <v>18026</v>
      </c>
      <c r="CJ1483" s="14">
        <v>18906</v>
      </c>
      <c r="CK1483" s="14">
        <v>18459</v>
      </c>
      <c r="CL1483" s="21">
        <v>18554</v>
      </c>
      <c r="CM1483" s="19">
        <f t="shared" si="357"/>
        <v>18401.599999999999</v>
      </c>
      <c r="CO1483" s="13">
        <v>13127</v>
      </c>
      <c r="CP1483" s="14">
        <v>14392</v>
      </c>
      <c r="CQ1483" s="14">
        <v>13780</v>
      </c>
      <c r="CR1483" s="14">
        <v>13171</v>
      </c>
      <c r="CS1483" s="21">
        <v>13664</v>
      </c>
      <c r="CT1483" s="19">
        <f t="shared" si="358"/>
        <v>13626.8</v>
      </c>
      <c r="CV1483" s="13">
        <v>12487</v>
      </c>
      <c r="CW1483" s="14">
        <v>11087</v>
      </c>
      <c r="CX1483" s="14">
        <v>11743</v>
      </c>
      <c r="CY1483" s="14">
        <v>11324</v>
      </c>
      <c r="CZ1483" s="21">
        <v>10787</v>
      </c>
      <c r="DA1483" s="19">
        <f t="shared" si="359"/>
        <v>11485.6</v>
      </c>
    </row>
    <row r="1484" spans="1:105" x14ac:dyDescent="0.2">
      <c r="A1484" s="10">
        <v>1481</v>
      </c>
      <c r="B1484" s="13">
        <v>105591</v>
      </c>
      <c r="C1484" s="14">
        <v>105706</v>
      </c>
      <c r="D1484" s="14">
        <v>109534</v>
      </c>
      <c r="E1484" s="14">
        <v>107316</v>
      </c>
      <c r="F1484" s="21">
        <v>105132</v>
      </c>
      <c r="G1484" s="19">
        <f t="shared" si="345"/>
        <v>106655.8</v>
      </c>
      <c r="I1484" s="13">
        <v>101985</v>
      </c>
      <c r="J1484" s="14">
        <v>94908</v>
      </c>
      <c r="K1484" s="14">
        <v>101764</v>
      </c>
      <c r="L1484" s="14">
        <v>105906</v>
      </c>
      <c r="M1484" s="21">
        <v>100457</v>
      </c>
      <c r="N1484" s="19">
        <f t="shared" si="346"/>
        <v>101004</v>
      </c>
      <c r="P1484" s="13">
        <v>89199</v>
      </c>
      <c r="Q1484" s="14">
        <v>90281</v>
      </c>
      <c r="R1484" s="14">
        <v>92010</v>
      </c>
      <c r="S1484" s="14">
        <v>93526</v>
      </c>
      <c r="T1484" s="21">
        <v>86814</v>
      </c>
      <c r="U1484" s="19">
        <f t="shared" si="347"/>
        <v>90366</v>
      </c>
      <c r="W1484" s="13">
        <v>85573</v>
      </c>
      <c r="X1484" s="14">
        <v>79144</v>
      </c>
      <c r="Y1484" s="14">
        <v>82469</v>
      </c>
      <c r="Z1484" s="14">
        <v>80811</v>
      </c>
      <c r="AA1484" s="21">
        <v>82111</v>
      </c>
      <c r="AB1484" s="19">
        <f t="shared" si="348"/>
        <v>82021.600000000006</v>
      </c>
      <c r="AD1484" s="13">
        <v>65001</v>
      </c>
      <c r="AE1484" s="14">
        <v>66357</v>
      </c>
      <c r="AF1484" s="14">
        <v>64138</v>
      </c>
      <c r="AG1484" s="14">
        <v>62859</v>
      </c>
      <c r="AH1484" s="21">
        <v>62605</v>
      </c>
      <c r="AI1484" s="19">
        <f t="shared" si="349"/>
        <v>64192</v>
      </c>
      <c r="AK1484" s="13">
        <v>57138</v>
      </c>
      <c r="AL1484" s="14">
        <v>57263</v>
      </c>
      <c r="AM1484" s="14">
        <v>55938</v>
      </c>
      <c r="AN1484" s="14">
        <v>59144</v>
      </c>
      <c r="AO1484" s="21">
        <v>58385</v>
      </c>
      <c r="AP1484" s="19">
        <f t="shared" si="350"/>
        <v>57573.599999999999</v>
      </c>
      <c r="AR1484" s="13">
        <v>45289</v>
      </c>
      <c r="AS1484" s="14">
        <v>44206</v>
      </c>
      <c r="AT1484" s="14">
        <v>45016</v>
      </c>
      <c r="AU1484" s="14">
        <v>45860</v>
      </c>
      <c r="AV1484" s="21">
        <v>45600</v>
      </c>
      <c r="AW1484" s="19">
        <f t="shared" si="351"/>
        <v>45194.2</v>
      </c>
      <c r="AY1484" s="13">
        <v>39550</v>
      </c>
      <c r="AZ1484" s="14">
        <v>39099</v>
      </c>
      <c r="BA1484" s="14">
        <v>39667</v>
      </c>
      <c r="BB1484" s="14">
        <v>40825</v>
      </c>
      <c r="BC1484" s="21">
        <v>41258</v>
      </c>
      <c r="BD1484" s="19">
        <f t="shared" si="352"/>
        <v>40079.800000000003</v>
      </c>
      <c r="BF1484" s="13">
        <v>36294</v>
      </c>
      <c r="BG1484" s="14">
        <v>33858</v>
      </c>
      <c r="BH1484" s="14">
        <v>37193</v>
      </c>
      <c r="BI1484" s="14">
        <v>32485</v>
      </c>
      <c r="BJ1484" s="21">
        <v>36776</v>
      </c>
      <c r="BK1484" s="19">
        <f t="shared" si="353"/>
        <v>35321.199999999997</v>
      </c>
      <c r="BM1484" s="13">
        <v>32551</v>
      </c>
      <c r="BN1484" s="14">
        <v>32687</v>
      </c>
      <c r="BO1484" s="14">
        <v>32140</v>
      </c>
      <c r="BP1484" s="14">
        <v>30924</v>
      </c>
      <c r="BQ1484" s="21">
        <v>30774</v>
      </c>
      <c r="BR1484" s="19">
        <f t="shared" si="354"/>
        <v>31815.200000000001</v>
      </c>
      <c r="BT1484" s="13">
        <v>28272</v>
      </c>
      <c r="BU1484" s="14">
        <v>26908</v>
      </c>
      <c r="BV1484" s="14">
        <v>28207</v>
      </c>
      <c r="BW1484" s="14">
        <v>26643</v>
      </c>
      <c r="BX1484" s="21">
        <v>27099</v>
      </c>
      <c r="BY1484" s="19">
        <f t="shared" si="355"/>
        <v>27425.8</v>
      </c>
      <c r="CA1484" s="13">
        <v>25330</v>
      </c>
      <c r="CB1484" s="14">
        <v>24877</v>
      </c>
      <c r="CC1484" s="14">
        <v>24680</v>
      </c>
      <c r="CD1484" s="14">
        <v>24376</v>
      </c>
      <c r="CE1484" s="21">
        <v>22835</v>
      </c>
      <c r="CF1484" s="19">
        <f t="shared" si="356"/>
        <v>24419.599999999999</v>
      </c>
      <c r="CH1484" s="13">
        <v>18115</v>
      </c>
      <c r="CI1484" s="14">
        <v>18066</v>
      </c>
      <c r="CJ1484" s="14">
        <v>18952</v>
      </c>
      <c r="CK1484" s="14">
        <v>18510</v>
      </c>
      <c r="CL1484" s="21">
        <v>18594</v>
      </c>
      <c r="CM1484" s="19">
        <f t="shared" si="357"/>
        <v>18447.400000000001</v>
      </c>
      <c r="CO1484" s="13">
        <v>13154</v>
      </c>
      <c r="CP1484" s="14">
        <v>14409</v>
      </c>
      <c r="CQ1484" s="14">
        <v>13805</v>
      </c>
      <c r="CR1484" s="14">
        <v>13203</v>
      </c>
      <c r="CS1484" s="21">
        <v>13698</v>
      </c>
      <c r="CT1484" s="19">
        <f t="shared" si="358"/>
        <v>13653.8</v>
      </c>
      <c r="CV1484" s="13">
        <v>12524</v>
      </c>
      <c r="CW1484" s="14">
        <v>11116</v>
      </c>
      <c r="CX1484" s="14">
        <v>11781</v>
      </c>
      <c r="CY1484" s="14">
        <v>11354</v>
      </c>
      <c r="CZ1484" s="21">
        <v>10810</v>
      </c>
      <c r="DA1484" s="19">
        <f t="shared" si="359"/>
        <v>11517</v>
      </c>
    </row>
    <row r="1485" spans="1:105" x14ac:dyDescent="0.2">
      <c r="A1485" s="10">
        <v>1482</v>
      </c>
      <c r="B1485" s="13">
        <v>105938</v>
      </c>
      <c r="C1485" s="14">
        <v>106066</v>
      </c>
      <c r="D1485" s="14">
        <v>109909</v>
      </c>
      <c r="E1485" s="14">
        <v>107658</v>
      </c>
      <c r="F1485" s="21">
        <v>105465</v>
      </c>
      <c r="G1485" s="19">
        <f t="shared" si="345"/>
        <v>107007.2</v>
      </c>
      <c r="I1485" s="13">
        <v>102324</v>
      </c>
      <c r="J1485" s="14">
        <v>95205</v>
      </c>
      <c r="K1485" s="14">
        <v>102081</v>
      </c>
      <c r="L1485" s="14">
        <v>106239</v>
      </c>
      <c r="M1485" s="21">
        <v>100766</v>
      </c>
      <c r="N1485" s="19">
        <f t="shared" si="346"/>
        <v>101323</v>
      </c>
      <c r="P1485" s="13">
        <v>89502</v>
      </c>
      <c r="Q1485" s="14">
        <v>90542</v>
      </c>
      <c r="R1485" s="14">
        <v>92333</v>
      </c>
      <c r="S1485" s="14">
        <v>93847</v>
      </c>
      <c r="T1485" s="21">
        <v>87087</v>
      </c>
      <c r="U1485" s="19">
        <f t="shared" si="347"/>
        <v>90662.2</v>
      </c>
      <c r="W1485" s="13">
        <v>85850</v>
      </c>
      <c r="X1485" s="14">
        <v>79401</v>
      </c>
      <c r="Y1485" s="14">
        <v>82742</v>
      </c>
      <c r="Z1485" s="14">
        <v>81069</v>
      </c>
      <c r="AA1485" s="21">
        <v>82362</v>
      </c>
      <c r="AB1485" s="19">
        <f t="shared" si="348"/>
        <v>82284.800000000003</v>
      </c>
      <c r="AD1485" s="13">
        <v>65185</v>
      </c>
      <c r="AE1485" s="14">
        <v>66543</v>
      </c>
      <c r="AF1485" s="14">
        <v>64292</v>
      </c>
      <c r="AG1485" s="14">
        <v>63031</v>
      </c>
      <c r="AH1485" s="21">
        <v>62778</v>
      </c>
      <c r="AI1485" s="19">
        <f t="shared" si="349"/>
        <v>64365.8</v>
      </c>
      <c r="AK1485" s="13">
        <v>57315</v>
      </c>
      <c r="AL1485" s="14">
        <v>57456</v>
      </c>
      <c r="AM1485" s="14">
        <v>56102</v>
      </c>
      <c r="AN1485" s="14">
        <v>59341</v>
      </c>
      <c r="AO1485" s="21">
        <v>58615</v>
      </c>
      <c r="AP1485" s="19">
        <f t="shared" si="350"/>
        <v>57765.8</v>
      </c>
      <c r="AR1485" s="13">
        <v>45396</v>
      </c>
      <c r="AS1485" s="14">
        <v>44346</v>
      </c>
      <c r="AT1485" s="14">
        <v>45120</v>
      </c>
      <c r="AU1485" s="14">
        <v>46010</v>
      </c>
      <c r="AV1485" s="21">
        <v>45734</v>
      </c>
      <c r="AW1485" s="19">
        <f t="shared" si="351"/>
        <v>45321.2</v>
      </c>
      <c r="AY1485" s="13">
        <v>39680</v>
      </c>
      <c r="AZ1485" s="14">
        <v>39218</v>
      </c>
      <c r="BA1485" s="14">
        <v>39789</v>
      </c>
      <c r="BB1485" s="14">
        <v>40957</v>
      </c>
      <c r="BC1485" s="21">
        <v>41387</v>
      </c>
      <c r="BD1485" s="19">
        <f t="shared" si="352"/>
        <v>40206.199999999997</v>
      </c>
      <c r="BF1485" s="13">
        <v>36412</v>
      </c>
      <c r="BG1485" s="14">
        <v>33939</v>
      </c>
      <c r="BH1485" s="14">
        <v>37281</v>
      </c>
      <c r="BI1485" s="14">
        <v>32589</v>
      </c>
      <c r="BJ1485" s="21">
        <v>36883</v>
      </c>
      <c r="BK1485" s="19">
        <f t="shared" si="353"/>
        <v>35420.800000000003</v>
      </c>
      <c r="BM1485" s="13">
        <v>32639</v>
      </c>
      <c r="BN1485" s="14">
        <v>32758</v>
      </c>
      <c r="BO1485" s="14">
        <v>32219</v>
      </c>
      <c r="BP1485" s="14">
        <v>31009</v>
      </c>
      <c r="BQ1485" s="21">
        <v>30865</v>
      </c>
      <c r="BR1485" s="19">
        <f t="shared" si="354"/>
        <v>31898</v>
      </c>
      <c r="BT1485" s="13">
        <v>28354</v>
      </c>
      <c r="BU1485" s="14">
        <v>26984</v>
      </c>
      <c r="BV1485" s="14">
        <v>28282</v>
      </c>
      <c r="BW1485" s="14">
        <v>26707</v>
      </c>
      <c r="BX1485" s="21">
        <v>27172</v>
      </c>
      <c r="BY1485" s="19">
        <f t="shared" si="355"/>
        <v>27499.8</v>
      </c>
      <c r="CA1485" s="13">
        <v>25401</v>
      </c>
      <c r="CB1485" s="14">
        <v>24950</v>
      </c>
      <c r="CC1485" s="14">
        <v>24747</v>
      </c>
      <c r="CD1485" s="14">
        <v>24423</v>
      </c>
      <c r="CE1485" s="21">
        <v>22904</v>
      </c>
      <c r="CF1485" s="19">
        <f t="shared" si="356"/>
        <v>24485</v>
      </c>
      <c r="CH1485" s="13">
        <v>18156</v>
      </c>
      <c r="CI1485" s="14">
        <v>18104</v>
      </c>
      <c r="CJ1485" s="14">
        <v>18999</v>
      </c>
      <c r="CK1485" s="14">
        <v>18550</v>
      </c>
      <c r="CL1485" s="21">
        <v>18658</v>
      </c>
      <c r="CM1485" s="19">
        <f t="shared" si="357"/>
        <v>18493.400000000001</v>
      </c>
      <c r="CO1485" s="13">
        <v>13181</v>
      </c>
      <c r="CP1485" s="14">
        <v>14439</v>
      </c>
      <c r="CQ1485" s="14">
        <v>13843</v>
      </c>
      <c r="CR1485" s="14">
        <v>13243</v>
      </c>
      <c r="CS1485" s="21">
        <v>13728</v>
      </c>
      <c r="CT1485" s="19">
        <f t="shared" si="358"/>
        <v>13686.8</v>
      </c>
      <c r="CV1485" s="13">
        <v>12548</v>
      </c>
      <c r="CW1485" s="14">
        <v>11150</v>
      </c>
      <c r="CX1485" s="14">
        <v>11805</v>
      </c>
      <c r="CY1485" s="14">
        <v>11387</v>
      </c>
      <c r="CZ1485" s="21">
        <v>10845</v>
      </c>
      <c r="DA1485" s="19">
        <f t="shared" si="359"/>
        <v>11547</v>
      </c>
    </row>
    <row r="1486" spans="1:105" x14ac:dyDescent="0.2">
      <c r="A1486" s="10">
        <v>1483</v>
      </c>
      <c r="B1486" s="13">
        <v>106315</v>
      </c>
      <c r="C1486" s="14">
        <v>106422</v>
      </c>
      <c r="D1486" s="14">
        <v>110329</v>
      </c>
      <c r="E1486" s="14">
        <v>107975</v>
      </c>
      <c r="F1486" s="21">
        <v>105829</v>
      </c>
      <c r="G1486" s="19">
        <f t="shared" si="345"/>
        <v>107374</v>
      </c>
      <c r="I1486" s="13">
        <v>102705</v>
      </c>
      <c r="J1486" s="14">
        <v>95528</v>
      </c>
      <c r="K1486" s="14">
        <v>102454</v>
      </c>
      <c r="L1486" s="14">
        <v>106582</v>
      </c>
      <c r="M1486" s="21">
        <v>101124</v>
      </c>
      <c r="N1486" s="19">
        <f t="shared" si="346"/>
        <v>101678.6</v>
      </c>
      <c r="P1486" s="13">
        <v>89809</v>
      </c>
      <c r="Q1486" s="14">
        <v>90837</v>
      </c>
      <c r="R1486" s="14">
        <v>92651</v>
      </c>
      <c r="S1486" s="14">
        <v>94128</v>
      </c>
      <c r="T1486" s="21">
        <v>87361</v>
      </c>
      <c r="U1486" s="19">
        <f t="shared" si="347"/>
        <v>90957.2</v>
      </c>
      <c r="W1486" s="13">
        <v>86117</v>
      </c>
      <c r="X1486" s="14">
        <v>79647</v>
      </c>
      <c r="Y1486" s="14">
        <v>83006</v>
      </c>
      <c r="Z1486" s="14">
        <v>81321</v>
      </c>
      <c r="AA1486" s="21">
        <v>82601</v>
      </c>
      <c r="AB1486" s="19">
        <f t="shared" si="348"/>
        <v>82538.399999999994</v>
      </c>
      <c r="AD1486" s="13">
        <v>65422</v>
      </c>
      <c r="AE1486" s="14">
        <v>66722</v>
      </c>
      <c r="AF1486" s="14">
        <v>64492</v>
      </c>
      <c r="AG1486" s="14">
        <v>63240</v>
      </c>
      <c r="AH1486" s="21">
        <v>62964</v>
      </c>
      <c r="AI1486" s="19">
        <f t="shared" si="349"/>
        <v>64568</v>
      </c>
      <c r="AK1486" s="13">
        <v>57498</v>
      </c>
      <c r="AL1486" s="14">
        <v>57600</v>
      </c>
      <c r="AM1486" s="14">
        <v>56299</v>
      </c>
      <c r="AN1486" s="14">
        <v>59513</v>
      </c>
      <c r="AO1486" s="21">
        <v>58786</v>
      </c>
      <c r="AP1486" s="19">
        <f t="shared" si="350"/>
        <v>57939.199999999997</v>
      </c>
      <c r="AR1486" s="13">
        <v>45540</v>
      </c>
      <c r="AS1486" s="14">
        <v>44471</v>
      </c>
      <c r="AT1486" s="14">
        <v>45234</v>
      </c>
      <c r="AU1486" s="14">
        <v>46123</v>
      </c>
      <c r="AV1486" s="21">
        <v>45876</v>
      </c>
      <c r="AW1486" s="19">
        <f t="shared" si="351"/>
        <v>45448.800000000003</v>
      </c>
      <c r="AY1486" s="13">
        <v>39794</v>
      </c>
      <c r="AZ1486" s="14">
        <v>39326</v>
      </c>
      <c r="BA1486" s="14">
        <v>39935</v>
      </c>
      <c r="BB1486" s="14">
        <v>41049</v>
      </c>
      <c r="BC1486" s="21">
        <v>41500</v>
      </c>
      <c r="BD1486" s="19">
        <f t="shared" si="352"/>
        <v>40320.800000000003</v>
      </c>
      <c r="BF1486" s="13">
        <v>36507</v>
      </c>
      <c r="BG1486" s="14">
        <v>34047</v>
      </c>
      <c r="BH1486" s="14">
        <v>37403</v>
      </c>
      <c r="BI1486" s="14">
        <v>32667</v>
      </c>
      <c r="BJ1486" s="21">
        <v>36981</v>
      </c>
      <c r="BK1486" s="19">
        <f t="shared" si="353"/>
        <v>35521</v>
      </c>
      <c r="BM1486" s="13">
        <v>32724</v>
      </c>
      <c r="BN1486" s="14">
        <v>32880</v>
      </c>
      <c r="BO1486" s="14">
        <v>32311</v>
      </c>
      <c r="BP1486" s="14">
        <v>31128</v>
      </c>
      <c r="BQ1486" s="21">
        <v>30956</v>
      </c>
      <c r="BR1486" s="19">
        <f t="shared" si="354"/>
        <v>31999.8</v>
      </c>
      <c r="BT1486" s="13">
        <v>28431</v>
      </c>
      <c r="BU1486" s="14">
        <v>27077</v>
      </c>
      <c r="BV1486" s="14">
        <v>28365</v>
      </c>
      <c r="BW1486" s="14">
        <v>26798</v>
      </c>
      <c r="BX1486" s="21">
        <v>27241</v>
      </c>
      <c r="BY1486" s="19">
        <f t="shared" si="355"/>
        <v>27582.400000000001</v>
      </c>
      <c r="CA1486" s="13">
        <v>25487</v>
      </c>
      <c r="CB1486" s="14">
        <v>25016</v>
      </c>
      <c r="CC1486" s="14">
        <v>24837</v>
      </c>
      <c r="CD1486" s="14">
        <v>24504</v>
      </c>
      <c r="CE1486" s="21">
        <v>22969</v>
      </c>
      <c r="CF1486" s="19">
        <f t="shared" si="356"/>
        <v>24562.6</v>
      </c>
      <c r="CH1486" s="13">
        <v>18220</v>
      </c>
      <c r="CI1486" s="14">
        <v>18160</v>
      </c>
      <c r="CJ1486" s="14">
        <v>19051</v>
      </c>
      <c r="CK1486" s="14">
        <v>18590</v>
      </c>
      <c r="CL1486" s="21">
        <v>18728</v>
      </c>
      <c r="CM1486" s="19">
        <f t="shared" si="357"/>
        <v>18549.8</v>
      </c>
      <c r="CO1486" s="13">
        <v>13205</v>
      </c>
      <c r="CP1486" s="14">
        <v>14474</v>
      </c>
      <c r="CQ1486" s="14">
        <v>13863</v>
      </c>
      <c r="CR1486" s="14">
        <v>13273</v>
      </c>
      <c r="CS1486" s="21">
        <v>13770</v>
      </c>
      <c r="CT1486" s="19">
        <f t="shared" si="358"/>
        <v>13717</v>
      </c>
      <c r="CV1486" s="13">
        <v>12578</v>
      </c>
      <c r="CW1486" s="14">
        <v>11181</v>
      </c>
      <c r="CX1486" s="14">
        <v>11828</v>
      </c>
      <c r="CY1486" s="14">
        <v>11419</v>
      </c>
      <c r="CZ1486" s="21">
        <v>10868</v>
      </c>
      <c r="DA1486" s="19">
        <f t="shared" si="359"/>
        <v>11574.8</v>
      </c>
    </row>
    <row r="1487" spans="1:105" x14ac:dyDescent="0.2">
      <c r="A1487" s="10">
        <v>1484</v>
      </c>
      <c r="B1487" s="13">
        <v>106678</v>
      </c>
      <c r="C1487" s="14">
        <v>106784</v>
      </c>
      <c r="D1487" s="14">
        <v>110661</v>
      </c>
      <c r="E1487" s="14">
        <v>108322</v>
      </c>
      <c r="F1487" s="21">
        <v>106202</v>
      </c>
      <c r="G1487" s="19">
        <f t="shared" si="345"/>
        <v>107729.4</v>
      </c>
      <c r="I1487" s="13">
        <v>103045</v>
      </c>
      <c r="J1487" s="14">
        <v>95847</v>
      </c>
      <c r="K1487" s="14">
        <v>102801</v>
      </c>
      <c r="L1487" s="14">
        <v>106992</v>
      </c>
      <c r="M1487" s="21">
        <v>101433</v>
      </c>
      <c r="N1487" s="19">
        <f t="shared" si="346"/>
        <v>102023.6</v>
      </c>
      <c r="P1487" s="13">
        <v>90110</v>
      </c>
      <c r="Q1487" s="14">
        <v>91124</v>
      </c>
      <c r="R1487" s="14">
        <v>92920</v>
      </c>
      <c r="S1487" s="14">
        <v>94432</v>
      </c>
      <c r="T1487" s="21">
        <v>87627</v>
      </c>
      <c r="U1487" s="19">
        <f t="shared" si="347"/>
        <v>91242.6</v>
      </c>
      <c r="W1487" s="13">
        <v>86377</v>
      </c>
      <c r="X1487" s="14">
        <v>79930</v>
      </c>
      <c r="Y1487" s="14">
        <v>83270</v>
      </c>
      <c r="Z1487" s="14">
        <v>81602</v>
      </c>
      <c r="AA1487" s="21">
        <v>82873</v>
      </c>
      <c r="AB1487" s="19">
        <f t="shared" si="348"/>
        <v>82810.399999999994</v>
      </c>
      <c r="AD1487" s="13">
        <v>65627</v>
      </c>
      <c r="AE1487" s="14">
        <v>66916</v>
      </c>
      <c r="AF1487" s="14">
        <v>64705</v>
      </c>
      <c r="AG1487" s="14">
        <v>63437</v>
      </c>
      <c r="AH1487" s="21">
        <v>63152</v>
      </c>
      <c r="AI1487" s="19">
        <f t="shared" si="349"/>
        <v>64767.4</v>
      </c>
      <c r="AK1487" s="13">
        <v>57666</v>
      </c>
      <c r="AL1487" s="14">
        <v>57774</v>
      </c>
      <c r="AM1487" s="14">
        <v>56500</v>
      </c>
      <c r="AN1487" s="14">
        <v>59729</v>
      </c>
      <c r="AO1487" s="21">
        <v>58964</v>
      </c>
      <c r="AP1487" s="19">
        <f t="shared" si="350"/>
        <v>58126.6</v>
      </c>
      <c r="AR1487" s="13">
        <v>45649</v>
      </c>
      <c r="AS1487" s="14">
        <v>44600</v>
      </c>
      <c r="AT1487" s="14">
        <v>45359</v>
      </c>
      <c r="AU1487" s="14">
        <v>46245</v>
      </c>
      <c r="AV1487" s="21">
        <v>45993</v>
      </c>
      <c r="AW1487" s="19">
        <f t="shared" si="351"/>
        <v>45569.2</v>
      </c>
      <c r="AY1487" s="13">
        <v>39939</v>
      </c>
      <c r="AZ1487" s="14">
        <v>39443</v>
      </c>
      <c r="BA1487" s="14">
        <v>40022</v>
      </c>
      <c r="BB1487" s="14">
        <v>41158</v>
      </c>
      <c r="BC1487" s="21">
        <v>41621</v>
      </c>
      <c r="BD1487" s="19">
        <f t="shared" si="352"/>
        <v>40436.6</v>
      </c>
      <c r="BF1487" s="13">
        <v>36606</v>
      </c>
      <c r="BG1487" s="14">
        <v>34129</v>
      </c>
      <c r="BH1487" s="14">
        <v>37497</v>
      </c>
      <c r="BI1487" s="14">
        <v>32734</v>
      </c>
      <c r="BJ1487" s="21">
        <v>37084</v>
      </c>
      <c r="BK1487" s="19">
        <f t="shared" si="353"/>
        <v>35610</v>
      </c>
      <c r="BM1487" s="13">
        <v>32797</v>
      </c>
      <c r="BN1487" s="14">
        <v>32967</v>
      </c>
      <c r="BO1487" s="14">
        <v>32404</v>
      </c>
      <c r="BP1487" s="14">
        <v>31201</v>
      </c>
      <c r="BQ1487" s="21">
        <v>31033</v>
      </c>
      <c r="BR1487" s="19">
        <f t="shared" si="354"/>
        <v>32080.400000000001</v>
      </c>
      <c r="BT1487" s="13">
        <v>28500</v>
      </c>
      <c r="BU1487" s="14">
        <v>27137</v>
      </c>
      <c r="BV1487" s="14">
        <v>28443</v>
      </c>
      <c r="BW1487" s="14">
        <v>26871</v>
      </c>
      <c r="BX1487" s="21">
        <v>27325</v>
      </c>
      <c r="BY1487" s="19">
        <f t="shared" si="355"/>
        <v>27655.200000000001</v>
      </c>
      <c r="CA1487" s="13">
        <v>25552</v>
      </c>
      <c r="CB1487" s="14">
        <v>25088</v>
      </c>
      <c r="CC1487" s="14">
        <v>24923</v>
      </c>
      <c r="CD1487" s="14">
        <v>24561</v>
      </c>
      <c r="CE1487" s="21">
        <v>23033</v>
      </c>
      <c r="CF1487" s="19">
        <f t="shared" si="356"/>
        <v>24631.4</v>
      </c>
      <c r="CH1487" s="13">
        <v>18275</v>
      </c>
      <c r="CI1487" s="14">
        <v>18202</v>
      </c>
      <c r="CJ1487" s="14">
        <v>19086</v>
      </c>
      <c r="CK1487" s="14">
        <v>18656</v>
      </c>
      <c r="CL1487" s="21">
        <v>18781</v>
      </c>
      <c r="CM1487" s="19">
        <f t="shared" si="357"/>
        <v>18600</v>
      </c>
      <c r="CO1487" s="13">
        <v>13224</v>
      </c>
      <c r="CP1487" s="14">
        <v>14515</v>
      </c>
      <c r="CQ1487" s="14">
        <v>13897</v>
      </c>
      <c r="CR1487" s="14">
        <v>13305</v>
      </c>
      <c r="CS1487" s="21">
        <v>13798</v>
      </c>
      <c r="CT1487" s="19">
        <f t="shared" si="358"/>
        <v>13747.8</v>
      </c>
      <c r="CV1487" s="13">
        <v>12606</v>
      </c>
      <c r="CW1487" s="14">
        <v>11213</v>
      </c>
      <c r="CX1487" s="14">
        <v>11856</v>
      </c>
      <c r="CY1487" s="14">
        <v>11452</v>
      </c>
      <c r="CZ1487" s="21">
        <v>10894</v>
      </c>
      <c r="DA1487" s="19">
        <f t="shared" si="359"/>
        <v>11604.2</v>
      </c>
    </row>
    <row r="1488" spans="1:105" x14ac:dyDescent="0.2">
      <c r="A1488" s="10">
        <v>1485</v>
      </c>
      <c r="B1488" s="13">
        <v>107048</v>
      </c>
      <c r="C1488" s="14">
        <v>107141</v>
      </c>
      <c r="D1488" s="14">
        <v>111024</v>
      </c>
      <c r="E1488" s="14">
        <v>108674</v>
      </c>
      <c r="F1488" s="21">
        <v>106545</v>
      </c>
      <c r="G1488" s="19">
        <f t="shared" si="345"/>
        <v>108086.39999999999</v>
      </c>
      <c r="I1488" s="13">
        <v>103425</v>
      </c>
      <c r="J1488" s="14">
        <v>96175</v>
      </c>
      <c r="K1488" s="14">
        <v>103143</v>
      </c>
      <c r="L1488" s="14">
        <v>107349</v>
      </c>
      <c r="M1488" s="21">
        <v>101740</v>
      </c>
      <c r="N1488" s="19">
        <f t="shared" si="346"/>
        <v>102366.39999999999</v>
      </c>
      <c r="P1488" s="13">
        <v>90416</v>
      </c>
      <c r="Q1488" s="14">
        <v>91449</v>
      </c>
      <c r="R1488" s="14">
        <v>93204</v>
      </c>
      <c r="S1488" s="14">
        <v>94735</v>
      </c>
      <c r="T1488" s="21">
        <v>87906</v>
      </c>
      <c r="U1488" s="19">
        <f t="shared" si="347"/>
        <v>91542</v>
      </c>
      <c r="W1488" s="13">
        <v>86685</v>
      </c>
      <c r="X1488" s="14">
        <v>80198</v>
      </c>
      <c r="Y1488" s="14">
        <v>83533</v>
      </c>
      <c r="Z1488" s="14">
        <v>81915</v>
      </c>
      <c r="AA1488" s="21">
        <v>83136</v>
      </c>
      <c r="AB1488" s="19">
        <f t="shared" si="348"/>
        <v>83093.399999999994</v>
      </c>
      <c r="AD1488" s="13">
        <v>65820</v>
      </c>
      <c r="AE1488" s="14">
        <v>67120</v>
      </c>
      <c r="AF1488" s="14">
        <v>64908</v>
      </c>
      <c r="AG1488" s="14">
        <v>63619</v>
      </c>
      <c r="AH1488" s="21">
        <v>63340</v>
      </c>
      <c r="AI1488" s="19">
        <f t="shared" si="349"/>
        <v>64961.4</v>
      </c>
      <c r="AK1488" s="13">
        <v>57850</v>
      </c>
      <c r="AL1488" s="14">
        <v>57976</v>
      </c>
      <c r="AM1488" s="14">
        <v>56667</v>
      </c>
      <c r="AN1488" s="14">
        <v>59945</v>
      </c>
      <c r="AO1488" s="21">
        <v>59160</v>
      </c>
      <c r="AP1488" s="19">
        <f t="shared" si="350"/>
        <v>58319.6</v>
      </c>
      <c r="AR1488" s="13">
        <v>45778</v>
      </c>
      <c r="AS1488" s="14">
        <v>44740</v>
      </c>
      <c r="AT1488" s="14">
        <v>45493</v>
      </c>
      <c r="AU1488" s="14">
        <v>46354</v>
      </c>
      <c r="AV1488" s="21">
        <v>46104</v>
      </c>
      <c r="AW1488" s="19">
        <f t="shared" si="351"/>
        <v>45693.8</v>
      </c>
      <c r="AY1488" s="13">
        <v>40074</v>
      </c>
      <c r="AZ1488" s="14">
        <v>39559</v>
      </c>
      <c r="BA1488" s="14">
        <v>40128</v>
      </c>
      <c r="BB1488" s="14">
        <v>41254</v>
      </c>
      <c r="BC1488" s="21">
        <v>41733</v>
      </c>
      <c r="BD1488" s="19">
        <f t="shared" si="352"/>
        <v>40549.599999999999</v>
      </c>
      <c r="BF1488" s="13">
        <v>36698</v>
      </c>
      <c r="BG1488" s="14">
        <v>34220</v>
      </c>
      <c r="BH1488" s="14">
        <v>37604</v>
      </c>
      <c r="BI1488" s="14">
        <v>32839</v>
      </c>
      <c r="BJ1488" s="21">
        <v>37170</v>
      </c>
      <c r="BK1488" s="19">
        <f t="shared" si="353"/>
        <v>35706.199999999997</v>
      </c>
      <c r="BM1488" s="13">
        <v>32901</v>
      </c>
      <c r="BN1488" s="14">
        <v>33063</v>
      </c>
      <c r="BO1488" s="14">
        <v>32500</v>
      </c>
      <c r="BP1488" s="14">
        <v>31287</v>
      </c>
      <c r="BQ1488" s="21">
        <v>31143</v>
      </c>
      <c r="BR1488" s="19">
        <f t="shared" si="354"/>
        <v>32178.799999999999</v>
      </c>
      <c r="BT1488" s="13">
        <v>28577</v>
      </c>
      <c r="BU1488" s="14">
        <v>27230</v>
      </c>
      <c r="BV1488" s="14">
        <v>28531</v>
      </c>
      <c r="BW1488" s="14">
        <v>26934</v>
      </c>
      <c r="BX1488" s="21">
        <v>27417</v>
      </c>
      <c r="BY1488" s="19">
        <f t="shared" si="355"/>
        <v>27737.8</v>
      </c>
      <c r="CA1488" s="13">
        <v>25619</v>
      </c>
      <c r="CB1488" s="14">
        <v>25152</v>
      </c>
      <c r="CC1488" s="14">
        <v>25010</v>
      </c>
      <c r="CD1488" s="14">
        <v>24626</v>
      </c>
      <c r="CE1488" s="21">
        <v>23098</v>
      </c>
      <c r="CF1488" s="19">
        <f t="shared" si="356"/>
        <v>24701</v>
      </c>
      <c r="CH1488" s="13">
        <v>18325</v>
      </c>
      <c r="CI1488" s="14">
        <v>18242</v>
      </c>
      <c r="CJ1488" s="14">
        <v>19131</v>
      </c>
      <c r="CK1488" s="14">
        <v>18704</v>
      </c>
      <c r="CL1488" s="21">
        <v>18836</v>
      </c>
      <c r="CM1488" s="19">
        <f t="shared" si="357"/>
        <v>18647.599999999999</v>
      </c>
      <c r="CO1488" s="13">
        <v>13258</v>
      </c>
      <c r="CP1488" s="14">
        <v>14564</v>
      </c>
      <c r="CQ1488" s="14">
        <v>13941</v>
      </c>
      <c r="CR1488" s="14">
        <v>13342</v>
      </c>
      <c r="CS1488" s="21">
        <v>13826</v>
      </c>
      <c r="CT1488" s="19">
        <f t="shared" si="358"/>
        <v>13786.2</v>
      </c>
      <c r="CV1488" s="13">
        <v>12632</v>
      </c>
      <c r="CW1488" s="14">
        <v>11238</v>
      </c>
      <c r="CX1488" s="14">
        <v>11885</v>
      </c>
      <c r="CY1488" s="14">
        <v>11475</v>
      </c>
      <c r="CZ1488" s="21">
        <v>10938</v>
      </c>
      <c r="DA1488" s="19">
        <f t="shared" si="359"/>
        <v>11633.6</v>
      </c>
    </row>
    <row r="1489" spans="1:105" x14ac:dyDescent="0.2">
      <c r="A1489" s="10">
        <v>1486</v>
      </c>
      <c r="B1489" s="13">
        <v>107399</v>
      </c>
      <c r="C1489" s="14">
        <v>107433</v>
      </c>
      <c r="D1489" s="14">
        <v>111365</v>
      </c>
      <c r="E1489" s="14">
        <v>109049</v>
      </c>
      <c r="F1489" s="21">
        <v>106885</v>
      </c>
      <c r="G1489" s="19">
        <f t="shared" si="345"/>
        <v>108426.2</v>
      </c>
      <c r="I1489" s="13">
        <v>103740</v>
      </c>
      <c r="J1489" s="14">
        <v>96486</v>
      </c>
      <c r="K1489" s="14">
        <v>103479</v>
      </c>
      <c r="L1489" s="14">
        <v>107728</v>
      </c>
      <c r="M1489" s="21">
        <v>102069</v>
      </c>
      <c r="N1489" s="19">
        <f t="shared" si="346"/>
        <v>102700.4</v>
      </c>
      <c r="P1489" s="13">
        <v>90774</v>
      </c>
      <c r="Q1489" s="14">
        <v>91729</v>
      </c>
      <c r="R1489" s="14">
        <v>93484</v>
      </c>
      <c r="S1489" s="14">
        <v>95067</v>
      </c>
      <c r="T1489" s="21">
        <v>88189</v>
      </c>
      <c r="U1489" s="19">
        <f t="shared" si="347"/>
        <v>91848.6</v>
      </c>
      <c r="W1489" s="13">
        <v>86989</v>
      </c>
      <c r="X1489" s="14">
        <v>80435</v>
      </c>
      <c r="Y1489" s="14">
        <v>83796</v>
      </c>
      <c r="Z1489" s="14">
        <v>82193</v>
      </c>
      <c r="AA1489" s="21">
        <v>83423</v>
      </c>
      <c r="AB1489" s="19">
        <f t="shared" si="348"/>
        <v>83367.199999999997</v>
      </c>
      <c r="AD1489" s="13">
        <v>66045</v>
      </c>
      <c r="AE1489" s="14">
        <v>67328</v>
      </c>
      <c r="AF1489" s="14">
        <v>65081</v>
      </c>
      <c r="AG1489" s="14">
        <v>63800</v>
      </c>
      <c r="AH1489" s="21">
        <v>63539</v>
      </c>
      <c r="AI1489" s="19">
        <f t="shared" si="349"/>
        <v>65158.6</v>
      </c>
      <c r="AK1489" s="13">
        <v>58030</v>
      </c>
      <c r="AL1489" s="14">
        <v>58170</v>
      </c>
      <c r="AM1489" s="14">
        <v>56844</v>
      </c>
      <c r="AN1489" s="14">
        <v>60148</v>
      </c>
      <c r="AO1489" s="21">
        <v>59341</v>
      </c>
      <c r="AP1489" s="19">
        <f t="shared" si="350"/>
        <v>58506.6</v>
      </c>
      <c r="AR1489" s="13">
        <v>45936</v>
      </c>
      <c r="AS1489" s="14">
        <v>44875</v>
      </c>
      <c r="AT1489" s="14">
        <v>45611</v>
      </c>
      <c r="AU1489" s="14">
        <v>46479</v>
      </c>
      <c r="AV1489" s="21">
        <v>46215</v>
      </c>
      <c r="AW1489" s="19">
        <f t="shared" si="351"/>
        <v>45823.199999999997</v>
      </c>
      <c r="AY1489" s="13">
        <v>40186</v>
      </c>
      <c r="AZ1489" s="14">
        <v>39653</v>
      </c>
      <c r="BA1489" s="14">
        <v>40244</v>
      </c>
      <c r="BB1489" s="14">
        <v>41378</v>
      </c>
      <c r="BC1489" s="21">
        <v>41856</v>
      </c>
      <c r="BD1489" s="19">
        <f t="shared" si="352"/>
        <v>40663.4</v>
      </c>
      <c r="BF1489" s="13">
        <v>36809</v>
      </c>
      <c r="BG1489" s="14">
        <v>34319</v>
      </c>
      <c r="BH1489" s="14">
        <v>37699</v>
      </c>
      <c r="BI1489" s="14">
        <v>32934</v>
      </c>
      <c r="BJ1489" s="21">
        <v>37266</v>
      </c>
      <c r="BK1489" s="19">
        <f t="shared" si="353"/>
        <v>35805.4</v>
      </c>
      <c r="BM1489" s="13">
        <v>33005</v>
      </c>
      <c r="BN1489" s="14">
        <v>33165</v>
      </c>
      <c r="BO1489" s="14">
        <v>32584</v>
      </c>
      <c r="BP1489" s="14">
        <v>31374</v>
      </c>
      <c r="BQ1489" s="21">
        <v>31200</v>
      </c>
      <c r="BR1489" s="19">
        <f t="shared" si="354"/>
        <v>32265.599999999999</v>
      </c>
      <c r="BT1489" s="13">
        <v>28658</v>
      </c>
      <c r="BU1489" s="14">
        <v>27311</v>
      </c>
      <c r="BV1489" s="14">
        <v>28608</v>
      </c>
      <c r="BW1489" s="14">
        <v>27011</v>
      </c>
      <c r="BX1489" s="21">
        <v>27497</v>
      </c>
      <c r="BY1489" s="19">
        <f t="shared" si="355"/>
        <v>27817</v>
      </c>
      <c r="CA1489" s="13">
        <v>25678</v>
      </c>
      <c r="CB1489" s="14">
        <v>25211</v>
      </c>
      <c r="CC1489" s="14">
        <v>25076</v>
      </c>
      <c r="CD1489" s="14">
        <v>24678</v>
      </c>
      <c r="CE1489" s="21">
        <v>23170</v>
      </c>
      <c r="CF1489" s="19">
        <f t="shared" si="356"/>
        <v>24762.6</v>
      </c>
      <c r="CH1489" s="13">
        <v>18381</v>
      </c>
      <c r="CI1489" s="14">
        <v>18291</v>
      </c>
      <c r="CJ1489" s="14">
        <v>19187</v>
      </c>
      <c r="CK1489" s="14">
        <v>18765</v>
      </c>
      <c r="CL1489" s="21">
        <v>18877</v>
      </c>
      <c r="CM1489" s="19">
        <f t="shared" si="357"/>
        <v>18700.2</v>
      </c>
      <c r="CO1489" s="13">
        <v>13308</v>
      </c>
      <c r="CP1489" s="14">
        <v>14604</v>
      </c>
      <c r="CQ1489" s="14">
        <v>13989</v>
      </c>
      <c r="CR1489" s="14">
        <v>13368</v>
      </c>
      <c r="CS1489" s="21">
        <v>13863</v>
      </c>
      <c r="CT1489" s="19">
        <f t="shared" si="358"/>
        <v>13826.4</v>
      </c>
      <c r="CV1489" s="13">
        <v>12669</v>
      </c>
      <c r="CW1489" s="14">
        <v>11272</v>
      </c>
      <c r="CX1489" s="14">
        <v>11926</v>
      </c>
      <c r="CY1489" s="14">
        <v>11509</v>
      </c>
      <c r="CZ1489" s="21">
        <v>10964</v>
      </c>
      <c r="DA1489" s="19">
        <f t="shared" si="359"/>
        <v>11668</v>
      </c>
    </row>
    <row r="1490" spans="1:105" x14ac:dyDescent="0.2">
      <c r="A1490" s="10">
        <v>1487</v>
      </c>
      <c r="B1490" s="13">
        <v>107757</v>
      </c>
      <c r="C1490" s="14">
        <v>107788</v>
      </c>
      <c r="D1490" s="14">
        <v>111709</v>
      </c>
      <c r="E1490" s="14">
        <v>109405</v>
      </c>
      <c r="F1490" s="21">
        <v>107222</v>
      </c>
      <c r="G1490" s="19">
        <f t="shared" si="345"/>
        <v>108776.2</v>
      </c>
      <c r="I1490" s="13">
        <v>104094</v>
      </c>
      <c r="J1490" s="14">
        <v>96785</v>
      </c>
      <c r="K1490" s="14">
        <v>103826</v>
      </c>
      <c r="L1490" s="14">
        <v>108065</v>
      </c>
      <c r="M1490" s="21">
        <v>102405</v>
      </c>
      <c r="N1490" s="19">
        <f t="shared" si="346"/>
        <v>103035</v>
      </c>
      <c r="P1490" s="13">
        <v>91041</v>
      </c>
      <c r="Q1490" s="14">
        <v>92060</v>
      </c>
      <c r="R1490" s="14">
        <v>93804</v>
      </c>
      <c r="S1490" s="14">
        <v>95356</v>
      </c>
      <c r="T1490" s="21">
        <v>88492</v>
      </c>
      <c r="U1490" s="19">
        <f t="shared" si="347"/>
        <v>92150.6</v>
      </c>
      <c r="W1490" s="13">
        <v>87292</v>
      </c>
      <c r="X1490" s="14">
        <v>80669</v>
      </c>
      <c r="Y1490" s="14">
        <v>84111</v>
      </c>
      <c r="Z1490" s="14">
        <v>82446</v>
      </c>
      <c r="AA1490" s="21">
        <v>83675</v>
      </c>
      <c r="AB1490" s="19">
        <f t="shared" si="348"/>
        <v>83638.600000000006</v>
      </c>
      <c r="AD1490" s="13">
        <v>66246</v>
      </c>
      <c r="AE1490" s="14">
        <v>67572</v>
      </c>
      <c r="AF1490" s="14">
        <v>65275</v>
      </c>
      <c r="AG1490" s="14">
        <v>64007</v>
      </c>
      <c r="AH1490" s="21">
        <v>63759</v>
      </c>
      <c r="AI1490" s="19">
        <f t="shared" si="349"/>
        <v>65371.8</v>
      </c>
      <c r="AK1490" s="13">
        <v>58205</v>
      </c>
      <c r="AL1490" s="14">
        <v>58335</v>
      </c>
      <c r="AM1490" s="14">
        <v>57038</v>
      </c>
      <c r="AN1490" s="14">
        <v>60338</v>
      </c>
      <c r="AO1490" s="21">
        <v>59513</v>
      </c>
      <c r="AP1490" s="19">
        <f t="shared" si="350"/>
        <v>58685.8</v>
      </c>
      <c r="AR1490" s="13">
        <v>46073</v>
      </c>
      <c r="AS1490" s="14">
        <v>45013</v>
      </c>
      <c r="AT1490" s="14">
        <v>45757</v>
      </c>
      <c r="AU1490" s="14">
        <v>46614</v>
      </c>
      <c r="AV1490" s="21">
        <v>46340</v>
      </c>
      <c r="AW1490" s="19">
        <f t="shared" si="351"/>
        <v>45959.4</v>
      </c>
      <c r="AY1490" s="13">
        <v>40281</v>
      </c>
      <c r="AZ1490" s="14">
        <v>39761</v>
      </c>
      <c r="BA1490" s="14">
        <v>40366</v>
      </c>
      <c r="BB1490" s="14">
        <v>41502</v>
      </c>
      <c r="BC1490" s="21">
        <v>41959</v>
      </c>
      <c r="BD1490" s="19">
        <f t="shared" si="352"/>
        <v>40773.800000000003</v>
      </c>
      <c r="BF1490" s="13">
        <v>36900</v>
      </c>
      <c r="BG1490" s="14">
        <v>34423</v>
      </c>
      <c r="BH1490" s="14">
        <v>37812</v>
      </c>
      <c r="BI1490" s="14">
        <v>33007</v>
      </c>
      <c r="BJ1490" s="21">
        <v>37382</v>
      </c>
      <c r="BK1490" s="19">
        <f t="shared" si="353"/>
        <v>35904.800000000003</v>
      </c>
      <c r="BM1490" s="13">
        <v>33097</v>
      </c>
      <c r="BN1490" s="14">
        <v>33285</v>
      </c>
      <c r="BO1490" s="14">
        <v>32660</v>
      </c>
      <c r="BP1490" s="14">
        <v>31450</v>
      </c>
      <c r="BQ1490" s="21">
        <v>31279</v>
      </c>
      <c r="BR1490" s="19">
        <f t="shared" si="354"/>
        <v>32354.2</v>
      </c>
      <c r="BT1490" s="13">
        <v>28725</v>
      </c>
      <c r="BU1490" s="14">
        <v>27395</v>
      </c>
      <c r="BV1490" s="14">
        <v>28694</v>
      </c>
      <c r="BW1490" s="14">
        <v>27089</v>
      </c>
      <c r="BX1490" s="21">
        <v>27563</v>
      </c>
      <c r="BY1490" s="19">
        <f t="shared" si="355"/>
        <v>27893.200000000001</v>
      </c>
      <c r="CA1490" s="13">
        <v>25749</v>
      </c>
      <c r="CB1490" s="14">
        <v>25290</v>
      </c>
      <c r="CC1490" s="14">
        <v>25160</v>
      </c>
      <c r="CD1490" s="14">
        <v>24741</v>
      </c>
      <c r="CE1490" s="21">
        <v>23221</v>
      </c>
      <c r="CF1490" s="19">
        <f t="shared" si="356"/>
        <v>24832.2</v>
      </c>
      <c r="CH1490" s="13">
        <v>18436</v>
      </c>
      <c r="CI1490" s="14">
        <v>18332</v>
      </c>
      <c r="CJ1490" s="14">
        <v>19239</v>
      </c>
      <c r="CK1490" s="14">
        <v>18811</v>
      </c>
      <c r="CL1490" s="21">
        <v>18921</v>
      </c>
      <c r="CM1490" s="19">
        <f t="shared" si="357"/>
        <v>18747.8</v>
      </c>
      <c r="CO1490" s="13">
        <v>13347</v>
      </c>
      <c r="CP1490" s="14">
        <v>14643</v>
      </c>
      <c r="CQ1490" s="14">
        <v>14028</v>
      </c>
      <c r="CR1490" s="14">
        <v>13399</v>
      </c>
      <c r="CS1490" s="21">
        <v>13902</v>
      </c>
      <c r="CT1490" s="19">
        <f t="shared" si="358"/>
        <v>13863.8</v>
      </c>
      <c r="CV1490" s="13">
        <v>12702</v>
      </c>
      <c r="CW1490" s="14">
        <v>11295</v>
      </c>
      <c r="CX1490" s="14">
        <v>11962</v>
      </c>
      <c r="CY1490" s="14">
        <v>11537</v>
      </c>
      <c r="CZ1490" s="21">
        <v>10995</v>
      </c>
      <c r="DA1490" s="19">
        <f t="shared" si="359"/>
        <v>11698.2</v>
      </c>
    </row>
    <row r="1491" spans="1:105" x14ac:dyDescent="0.2">
      <c r="A1491" s="10">
        <v>1488</v>
      </c>
      <c r="B1491" s="13">
        <v>108130</v>
      </c>
      <c r="C1491" s="14">
        <v>108179</v>
      </c>
      <c r="D1491" s="14">
        <v>112045</v>
      </c>
      <c r="E1491" s="14">
        <v>109774</v>
      </c>
      <c r="F1491" s="21">
        <v>107586</v>
      </c>
      <c r="G1491" s="19">
        <f t="shared" si="345"/>
        <v>109142.8</v>
      </c>
      <c r="I1491" s="13">
        <v>104444</v>
      </c>
      <c r="J1491" s="14">
        <v>97091</v>
      </c>
      <c r="K1491" s="14">
        <v>104138</v>
      </c>
      <c r="L1491" s="14">
        <v>108424</v>
      </c>
      <c r="M1491" s="21">
        <v>102748</v>
      </c>
      <c r="N1491" s="19">
        <f t="shared" si="346"/>
        <v>103369</v>
      </c>
      <c r="P1491" s="13">
        <v>91295</v>
      </c>
      <c r="Q1491" s="14">
        <v>92349</v>
      </c>
      <c r="R1491" s="14">
        <v>94122</v>
      </c>
      <c r="S1491" s="14">
        <v>95668</v>
      </c>
      <c r="T1491" s="21">
        <v>88762</v>
      </c>
      <c r="U1491" s="19">
        <f t="shared" si="347"/>
        <v>92439.2</v>
      </c>
      <c r="W1491" s="13">
        <v>87576</v>
      </c>
      <c r="X1491" s="14">
        <v>80935</v>
      </c>
      <c r="Y1491" s="14">
        <v>84370</v>
      </c>
      <c r="Z1491" s="14">
        <v>82700</v>
      </c>
      <c r="AA1491" s="21">
        <v>83948</v>
      </c>
      <c r="AB1491" s="19">
        <f t="shared" si="348"/>
        <v>83905.8</v>
      </c>
      <c r="AD1491" s="13">
        <v>66449</v>
      </c>
      <c r="AE1491" s="14">
        <v>67800</v>
      </c>
      <c r="AF1491" s="14">
        <v>65461</v>
      </c>
      <c r="AG1491" s="14">
        <v>64189</v>
      </c>
      <c r="AH1491" s="21">
        <v>63968</v>
      </c>
      <c r="AI1491" s="19">
        <f t="shared" si="349"/>
        <v>65573.399999999994</v>
      </c>
      <c r="AK1491" s="13">
        <v>58398</v>
      </c>
      <c r="AL1491" s="14">
        <v>58508</v>
      </c>
      <c r="AM1491" s="14">
        <v>57213</v>
      </c>
      <c r="AN1491" s="14">
        <v>60500</v>
      </c>
      <c r="AO1491" s="21">
        <v>59714</v>
      </c>
      <c r="AP1491" s="19">
        <f t="shared" si="350"/>
        <v>58866.6</v>
      </c>
      <c r="AR1491" s="13">
        <v>46199</v>
      </c>
      <c r="AS1491" s="14">
        <v>45128</v>
      </c>
      <c r="AT1491" s="14">
        <v>45898</v>
      </c>
      <c r="AU1491" s="14">
        <v>46729</v>
      </c>
      <c r="AV1491" s="21">
        <v>46471</v>
      </c>
      <c r="AW1491" s="19">
        <f t="shared" si="351"/>
        <v>46085</v>
      </c>
      <c r="AY1491" s="13">
        <v>40396</v>
      </c>
      <c r="AZ1491" s="14">
        <v>39866</v>
      </c>
      <c r="BA1491" s="14">
        <v>40475</v>
      </c>
      <c r="BB1491" s="14">
        <v>41613</v>
      </c>
      <c r="BC1491" s="21">
        <v>42097</v>
      </c>
      <c r="BD1491" s="19">
        <f t="shared" si="352"/>
        <v>40889.4</v>
      </c>
      <c r="BF1491" s="13">
        <v>37013</v>
      </c>
      <c r="BG1491" s="14">
        <v>34499</v>
      </c>
      <c r="BH1491" s="14">
        <v>37927</v>
      </c>
      <c r="BI1491" s="14">
        <v>33102</v>
      </c>
      <c r="BJ1491" s="21">
        <v>37475</v>
      </c>
      <c r="BK1491" s="19">
        <f t="shared" si="353"/>
        <v>36003.199999999997</v>
      </c>
      <c r="BM1491" s="13">
        <v>33191</v>
      </c>
      <c r="BN1491" s="14">
        <v>33386</v>
      </c>
      <c r="BO1491" s="14">
        <v>32776</v>
      </c>
      <c r="BP1491" s="14">
        <v>31545</v>
      </c>
      <c r="BQ1491" s="21">
        <v>31375</v>
      </c>
      <c r="BR1491" s="19">
        <f t="shared" si="354"/>
        <v>32454.6</v>
      </c>
      <c r="BT1491" s="13">
        <v>28821</v>
      </c>
      <c r="BU1491" s="14">
        <v>27464</v>
      </c>
      <c r="BV1491" s="14">
        <v>28784</v>
      </c>
      <c r="BW1491" s="14">
        <v>27161</v>
      </c>
      <c r="BX1491" s="21">
        <v>27641</v>
      </c>
      <c r="BY1491" s="19">
        <f t="shared" si="355"/>
        <v>27974.2</v>
      </c>
      <c r="CA1491" s="13">
        <v>25829</v>
      </c>
      <c r="CB1491" s="14">
        <v>25343</v>
      </c>
      <c r="CC1491" s="14">
        <v>25230</v>
      </c>
      <c r="CD1491" s="14">
        <v>24822</v>
      </c>
      <c r="CE1491" s="21">
        <v>23277</v>
      </c>
      <c r="CF1491" s="19">
        <f t="shared" si="356"/>
        <v>24900.2</v>
      </c>
      <c r="CH1491" s="13">
        <v>18495</v>
      </c>
      <c r="CI1491" s="14">
        <v>18373</v>
      </c>
      <c r="CJ1491" s="14">
        <v>19288</v>
      </c>
      <c r="CK1491" s="14">
        <v>18857</v>
      </c>
      <c r="CL1491" s="21">
        <v>18981</v>
      </c>
      <c r="CM1491" s="19">
        <f t="shared" si="357"/>
        <v>18798.8</v>
      </c>
      <c r="CO1491" s="13">
        <v>13372</v>
      </c>
      <c r="CP1491" s="14">
        <v>14673</v>
      </c>
      <c r="CQ1491" s="14">
        <v>14054</v>
      </c>
      <c r="CR1491" s="14">
        <v>13421</v>
      </c>
      <c r="CS1491" s="21">
        <v>13944</v>
      </c>
      <c r="CT1491" s="19">
        <f t="shared" si="358"/>
        <v>13892.8</v>
      </c>
      <c r="CV1491" s="13">
        <v>12737</v>
      </c>
      <c r="CW1491" s="14">
        <v>11331</v>
      </c>
      <c r="CX1491" s="14">
        <v>11993</v>
      </c>
      <c r="CY1491" s="14">
        <v>11559</v>
      </c>
      <c r="CZ1491" s="21">
        <v>11029</v>
      </c>
      <c r="DA1491" s="19">
        <f t="shared" si="359"/>
        <v>11729.8</v>
      </c>
    </row>
    <row r="1492" spans="1:105" x14ac:dyDescent="0.2">
      <c r="A1492" s="10">
        <v>1489</v>
      </c>
      <c r="B1492" s="13">
        <v>108474</v>
      </c>
      <c r="C1492" s="14">
        <v>108558</v>
      </c>
      <c r="D1492" s="14">
        <v>112396</v>
      </c>
      <c r="E1492" s="14">
        <v>110107</v>
      </c>
      <c r="F1492" s="21">
        <v>107890</v>
      </c>
      <c r="G1492" s="19">
        <f t="shared" si="345"/>
        <v>109485</v>
      </c>
      <c r="I1492" s="13">
        <v>104786</v>
      </c>
      <c r="J1492" s="14">
        <v>97405</v>
      </c>
      <c r="K1492" s="14">
        <v>104518</v>
      </c>
      <c r="L1492" s="14">
        <v>108776</v>
      </c>
      <c r="M1492" s="21">
        <v>103109</v>
      </c>
      <c r="N1492" s="19">
        <f t="shared" si="346"/>
        <v>103718.8</v>
      </c>
      <c r="P1492" s="13">
        <v>91568</v>
      </c>
      <c r="Q1492" s="14">
        <v>92636</v>
      </c>
      <c r="R1492" s="14">
        <v>94445</v>
      </c>
      <c r="S1492" s="14">
        <v>95955</v>
      </c>
      <c r="T1492" s="21">
        <v>89031</v>
      </c>
      <c r="U1492" s="19">
        <f t="shared" si="347"/>
        <v>92727</v>
      </c>
      <c r="W1492" s="13">
        <v>87865</v>
      </c>
      <c r="X1492" s="14">
        <v>81200</v>
      </c>
      <c r="Y1492" s="14">
        <v>84657</v>
      </c>
      <c r="Z1492" s="14">
        <v>82951</v>
      </c>
      <c r="AA1492" s="21">
        <v>84170</v>
      </c>
      <c r="AB1492" s="19">
        <f t="shared" si="348"/>
        <v>84168.6</v>
      </c>
      <c r="AD1492" s="13">
        <v>66648</v>
      </c>
      <c r="AE1492" s="14">
        <v>68022</v>
      </c>
      <c r="AF1492" s="14">
        <v>65678</v>
      </c>
      <c r="AG1492" s="14">
        <v>64384</v>
      </c>
      <c r="AH1492" s="21">
        <v>64166</v>
      </c>
      <c r="AI1492" s="19">
        <f t="shared" si="349"/>
        <v>65779.600000000006</v>
      </c>
      <c r="AK1492" s="13">
        <v>58562</v>
      </c>
      <c r="AL1492" s="14">
        <v>58692</v>
      </c>
      <c r="AM1492" s="14">
        <v>57368</v>
      </c>
      <c r="AN1492" s="14">
        <v>60695</v>
      </c>
      <c r="AO1492" s="21">
        <v>59902</v>
      </c>
      <c r="AP1492" s="19">
        <f t="shared" si="350"/>
        <v>59043.8</v>
      </c>
      <c r="AR1492" s="13">
        <v>46313</v>
      </c>
      <c r="AS1492" s="14">
        <v>45278</v>
      </c>
      <c r="AT1492" s="14">
        <v>46058</v>
      </c>
      <c r="AU1492" s="14">
        <v>46835</v>
      </c>
      <c r="AV1492" s="21">
        <v>46614</v>
      </c>
      <c r="AW1492" s="19">
        <f t="shared" si="351"/>
        <v>46219.6</v>
      </c>
      <c r="AY1492" s="13">
        <v>40522</v>
      </c>
      <c r="AZ1492" s="14">
        <v>39989</v>
      </c>
      <c r="BA1492" s="14">
        <v>40572</v>
      </c>
      <c r="BB1492" s="14">
        <v>41755</v>
      </c>
      <c r="BC1492" s="21">
        <v>42221</v>
      </c>
      <c r="BD1492" s="19">
        <f t="shared" si="352"/>
        <v>41011.800000000003</v>
      </c>
      <c r="BF1492" s="13">
        <v>37132</v>
      </c>
      <c r="BG1492" s="14">
        <v>34579</v>
      </c>
      <c r="BH1492" s="14">
        <v>38050</v>
      </c>
      <c r="BI1492" s="14">
        <v>33199</v>
      </c>
      <c r="BJ1492" s="21">
        <v>37586</v>
      </c>
      <c r="BK1492" s="19">
        <f t="shared" si="353"/>
        <v>36109.199999999997</v>
      </c>
      <c r="BM1492" s="13">
        <v>33278</v>
      </c>
      <c r="BN1492" s="14">
        <v>33458</v>
      </c>
      <c r="BO1492" s="14">
        <v>32848</v>
      </c>
      <c r="BP1492" s="14">
        <v>31637</v>
      </c>
      <c r="BQ1492" s="21">
        <v>31449</v>
      </c>
      <c r="BR1492" s="19">
        <f t="shared" si="354"/>
        <v>32534</v>
      </c>
      <c r="BT1492" s="13">
        <v>28924</v>
      </c>
      <c r="BU1492" s="14">
        <v>27543</v>
      </c>
      <c r="BV1492" s="14">
        <v>28871</v>
      </c>
      <c r="BW1492" s="14">
        <v>27231</v>
      </c>
      <c r="BX1492" s="21">
        <v>27710</v>
      </c>
      <c r="BY1492" s="19">
        <f t="shared" si="355"/>
        <v>28055.8</v>
      </c>
      <c r="CA1492" s="13">
        <v>25905</v>
      </c>
      <c r="CB1492" s="14">
        <v>25418</v>
      </c>
      <c r="CC1492" s="14">
        <v>25295</v>
      </c>
      <c r="CD1492" s="14">
        <v>24882</v>
      </c>
      <c r="CE1492" s="21">
        <v>23343</v>
      </c>
      <c r="CF1492" s="19">
        <f t="shared" si="356"/>
        <v>24968.6</v>
      </c>
      <c r="CH1492" s="13">
        <v>18542</v>
      </c>
      <c r="CI1492" s="14">
        <v>18440</v>
      </c>
      <c r="CJ1492" s="14">
        <v>19342</v>
      </c>
      <c r="CK1492" s="14">
        <v>18912</v>
      </c>
      <c r="CL1492" s="21">
        <v>19037</v>
      </c>
      <c r="CM1492" s="19">
        <f t="shared" si="357"/>
        <v>18854.599999999999</v>
      </c>
      <c r="CO1492" s="13">
        <v>13398</v>
      </c>
      <c r="CP1492" s="14">
        <v>14704</v>
      </c>
      <c r="CQ1492" s="14">
        <v>14087</v>
      </c>
      <c r="CR1492" s="14">
        <v>13463</v>
      </c>
      <c r="CS1492" s="21">
        <v>13971</v>
      </c>
      <c r="CT1492" s="19">
        <f t="shared" si="358"/>
        <v>13924.6</v>
      </c>
      <c r="CV1492" s="13">
        <v>12761</v>
      </c>
      <c r="CW1492" s="14">
        <v>11371</v>
      </c>
      <c r="CX1492" s="14">
        <v>12023</v>
      </c>
      <c r="CY1492" s="14">
        <v>11591</v>
      </c>
      <c r="CZ1492" s="21">
        <v>11042</v>
      </c>
      <c r="DA1492" s="19">
        <f t="shared" si="359"/>
        <v>11757.6</v>
      </c>
    </row>
    <row r="1493" spans="1:105" x14ac:dyDescent="0.2">
      <c r="A1493" s="10">
        <v>1490</v>
      </c>
      <c r="B1493" s="13">
        <v>108850</v>
      </c>
      <c r="C1493" s="14">
        <v>108902</v>
      </c>
      <c r="D1493" s="14">
        <v>112759</v>
      </c>
      <c r="E1493" s="14">
        <v>110475</v>
      </c>
      <c r="F1493" s="21">
        <v>108250</v>
      </c>
      <c r="G1493" s="19">
        <f t="shared" si="345"/>
        <v>109847.2</v>
      </c>
      <c r="I1493" s="13">
        <v>105131</v>
      </c>
      <c r="J1493" s="14">
        <v>97722</v>
      </c>
      <c r="K1493" s="14">
        <v>104879</v>
      </c>
      <c r="L1493" s="14">
        <v>109125</v>
      </c>
      <c r="M1493" s="21">
        <v>103432</v>
      </c>
      <c r="N1493" s="19">
        <f t="shared" si="346"/>
        <v>104057.8</v>
      </c>
      <c r="P1493" s="13">
        <v>91871</v>
      </c>
      <c r="Q1493" s="14">
        <v>92914</v>
      </c>
      <c r="R1493" s="14">
        <v>94755</v>
      </c>
      <c r="S1493" s="14">
        <v>96296</v>
      </c>
      <c r="T1493" s="21">
        <v>89313</v>
      </c>
      <c r="U1493" s="19">
        <f t="shared" si="347"/>
        <v>93029.8</v>
      </c>
      <c r="W1493" s="13">
        <v>88175</v>
      </c>
      <c r="X1493" s="14">
        <v>81458</v>
      </c>
      <c r="Y1493" s="14">
        <v>84914</v>
      </c>
      <c r="Z1493" s="14">
        <v>83213</v>
      </c>
      <c r="AA1493" s="21">
        <v>84417</v>
      </c>
      <c r="AB1493" s="19">
        <f t="shared" si="348"/>
        <v>84435.4</v>
      </c>
      <c r="AD1493" s="13">
        <v>66872</v>
      </c>
      <c r="AE1493" s="14">
        <v>68200</v>
      </c>
      <c r="AF1493" s="14">
        <v>65899</v>
      </c>
      <c r="AG1493" s="14">
        <v>64587</v>
      </c>
      <c r="AH1493" s="21">
        <v>64385</v>
      </c>
      <c r="AI1493" s="19">
        <f t="shared" si="349"/>
        <v>65988.600000000006</v>
      </c>
      <c r="AK1493" s="13">
        <v>58748</v>
      </c>
      <c r="AL1493" s="14">
        <v>58879</v>
      </c>
      <c r="AM1493" s="14">
        <v>57542</v>
      </c>
      <c r="AN1493" s="14">
        <v>60874</v>
      </c>
      <c r="AO1493" s="21">
        <v>60091</v>
      </c>
      <c r="AP1493" s="19">
        <f t="shared" si="350"/>
        <v>59226.8</v>
      </c>
      <c r="AR1493" s="13">
        <v>46430</v>
      </c>
      <c r="AS1493" s="14">
        <v>45414</v>
      </c>
      <c r="AT1493" s="14">
        <v>46178</v>
      </c>
      <c r="AU1493" s="14">
        <v>46975</v>
      </c>
      <c r="AV1493" s="21">
        <v>46751</v>
      </c>
      <c r="AW1493" s="19">
        <f t="shared" si="351"/>
        <v>46349.599999999999</v>
      </c>
      <c r="AY1493" s="13">
        <v>40676</v>
      </c>
      <c r="AZ1493" s="14">
        <v>40105</v>
      </c>
      <c r="BA1493" s="14">
        <v>40698</v>
      </c>
      <c r="BB1493" s="14">
        <v>41885</v>
      </c>
      <c r="BC1493" s="21">
        <v>42370</v>
      </c>
      <c r="BD1493" s="19">
        <f t="shared" si="352"/>
        <v>41146.800000000003</v>
      </c>
      <c r="BF1493" s="13">
        <v>37236</v>
      </c>
      <c r="BG1493" s="14">
        <v>34691</v>
      </c>
      <c r="BH1493" s="14">
        <v>38172</v>
      </c>
      <c r="BI1493" s="14">
        <v>33295</v>
      </c>
      <c r="BJ1493" s="21">
        <v>37684</v>
      </c>
      <c r="BK1493" s="19">
        <f t="shared" si="353"/>
        <v>36215.599999999999</v>
      </c>
      <c r="BM1493" s="13">
        <v>33364</v>
      </c>
      <c r="BN1493" s="14">
        <v>33552</v>
      </c>
      <c r="BO1493" s="14">
        <v>32950</v>
      </c>
      <c r="BP1493" s="14">
        <v>31752</v>
      </c>
      <c r="BQ1493" s="21">
        <v>31548</v>
      </c>
      <c r="BR1493" s="19">
        <f t="shared" si="354"/>
        <v>32633.200000000001</v>
      </c>
      <c r="BT1493" s="13">
        <v>29010</v>
      </c>
      <c r="BU1493" s="14">
        <v>27606</v>
      </c>
      <c r="BV1493" s="14">
        <v>28950</v>
      </c>
      <c r="BW1493" s="14">
        <v>27310</v>
      </c>
      <c r="BX1493" s="21">
        <v>27804</v>
      </c>
      <c r="BY1493" s="19">
        <f t="shared" si="355"/>
        <v>28136</v>
      </c>
      <c r="CA1493" s="13">
        <v>25967</v>
      </c>
      <c r="CB1493" s="14">
        <v>25498</v>
      </c>
      <c r="CC1493" s="14">
        <v>25359</v>
      </c>
      <c r="CD1493" s="14">
        <v>24943</v>
      </c>
      <c r="CE1493" s="21">
        <v>23409</v>
      </c>
      <c r="CF1493" s="19">
        <f t="shared" si="356"/>
        <v>25035.200000000001</v>
      </c>
      <c r="CH1493" s="13">
        <v>18587</v>
      </c>
      <c r="CI1493" s="14">
        <v>18496</v>
      </c>
      <c r="CJ1493" s="14">
        <v>19402</v>
      </c>
      <c r="CK1493" s="14">
        <v>18965</v>
      </c>
      <c r="CL1493" s="21">
        <v>19099</v>
      </c>
      <c r="CM1493" s="19">
        <f t="shared" si="357"/>
        <v>18909.8</v>
      </c>
      <c r="CO1493" s="13">
        <v>13424</v>
      </c>
      <c r="CP1493" s="14">
        <v>14740</v>
      </c>
      <c r="CQ1493" s="14">
        <v>14119</v>
      </c>
      <c r="CR1493" s="14">
        <v>13495</v>
      </c>
      <c r="CS1493" s="21">
        <v>14022</v>
      </c>
      <c r="CT1493" s="19">
        <f t="shared" si="358"/>
        <v>13960</v>
      </c>
      <c r="CV1493" s="13">
        <v>12787</v>
      </c>
      <c r="CW1493" s="14">
        <v>11412</v>
      </c>
      <c r="CX1493" s="14">
        <v>12054</v>
      </c>
      <c r="CY1493" s="14">
        <v>11617</v>
      </c>
      <c r="CZ1493" s="21">
        <v>11076</v>
      </c>
      <c r="DA1493" s="19">
        <f t="shared" si="359"/>
        <v>11789.2</v>
      </c>
    </row>
    <row r="1494" spans="1:105" x14ac:dyDescent="0.2">
      <c r="A1494" s="10">
        <v>1491</v>
      </c>
      <c r="B1494" s="13">
        <v>109180</v>
      </c>
      <c r="C1494" s="14">
        <v>109265</v>
      </c>
      <c r="D1494" s="14">
        <v>113072</v>
      </c>
      <c r="E1494" s="14">
        <v>110852</v>
      </c>
      <c r="F1494" s="21">
        <v>108606</v>
      </c>
      <c r="G1494" s="19">
        <f t="shared" si="345"/>
        <v>110195</v>
      </c>
      <c r="I1494" s="13">
        <v>105463</v>
      </c>
      <c r="J1494" s="14">
        <v>98039</v>
      </c>
      <c r="K1494" s="14">
        <v>105250</v>
      </c>
      <c r="L1494" s="14">
        <v>109457</v>
      </c>
      <c r="M1494" s="21">
        <v>103790</v>
      </c>
      <c r="N1494" s="19">
        <f t="shared" si="346"/>
        <v>104399.8</v>
      </c>
      <c r="P1494" s="13">
        <v>92153</v>
      </c>
      <c r="Q1494" s="14">
        <v>93205</v>
      </c>
      <c r="R1494" s="14">
        <v>95073</v>
      </c>
      <c r="S1494" s="14">
        <v>96604</v>
      </c>
      <c r="T1494" s="21">
        <v>89632</v>
      </c>
      <c r="U1494" s="19">
        <f t="shared" si="347"/>
        <v>93333.4</v>
      </c>
      <c r="W1494" s="13">
        <v>88479</v>
      </c>
      <c r="X1494" s="14">
        <v>81709</v>
      </c>
      <c r="Y1494" s="14">
        <v>85194</v>
      </c>
      <c r="Z1494" s="14">
        <v>83458</v>
      </c>
      <c r="AA1494" s="21">
        <v>84680</v>
      </c>
      <c r="AB1494" s="19">
        <f t="shared" si="348"/>
        <v>84704</v>
      </c>
      <c r="AD1494" s="13">
        <v>67058</v>
      </c>
      <c r="AE1494" s="14">
        <v>68411</v>
      </c>
      <c r="AF1494" s="14">
        <v>66093</v>
      </c>
      <c r="AG1494" s="14">
        <v>64781</v>
      </c>
      <c r="AH1494" s="21">
        <v>64561</v>
      </c>
      <c r="AI1494" s="19">
        <f t="shared" si="349"/>
        <v>66180.800000000003</v>
      </c>
      <c r="AK1494" s="13">
        <v>58910</v>
      </c>
      <c r="AL1494" s="14">
        <v>59058</v>
      </c>
      <c r="AM1494" s="14">
        <v>57707</v>
      </c>
      <c r="AN1494" s="14">
        <v>61046</v>
      </c>
      <c r="AO1494" s="21">
        <v>60260</v>
      </c>
      <c r="AP1494" s="19">
        <f t="shared" si="350"/>
        <v>59396.2</v>
      </c>
      <c r="AR1494" s="13">
        <v>46544</v>
      </c>
      <c r="AS1494" s="14">
        <v>45546</v>
      </c>
      <c r="AT1494" s="14">
        <v>46287</v>
      </c>
      <c r="AU1494" s="14">
        <v>47111</v>
      </c>
      <c r="AV1494" s="21">
        <v>46874</v>
      </c>
      <c r="AW1494" s="19">
        <f t="shared" si="351"/>
        <v>46472.4</v>
      </c>
      <c r="AY1494" s="13">
        <v>40774</v>
      </c>
      <c r="AZ1494" s="14">
        <v>40199</v>
      </c>
      <c r="BA1494" s="14">
        <v>40822</v>
      </c>
      <c r="BB1494" s="14">
        <v>42012</v>
      </c>
      <c r="BC1494" s="21">
        <v>42494</v>
      </c>
      <c r="BD1494" s="19">
        <f t="shared" si="352"/>
        <v>41260.199999999997</v>
      </c>
      <c r="BF1494" s="13">
        <v>37333</v>
      </c>
      <c r="BG1494" s="14">
        <v>34775</v>
      </c>
      <c r="BH1494" s="14">
        <v>38295</v>
      </c>
      <c r="BI1494" s="14">
        <v>33400</v>
      </c>
      <c r="BJ1494" s="21">
        <v>37784</v>
      </c>
      <c r="BK1494" s="19">
        <f t="shared" si="353"/>
        <v>36317.4</v>
      </c>
      <c r="BM1494" s="13">
        <v>33470</v>
      </c>
      <c r="BN1494" s="14">
        <v>33626</v>
      </c>
      <c r="BO1494" s="14">
        <v>33049</v>
      </c>
      <c r="BP1494" s="14">
        <v>31851</v>
      </c>
      <c r="BQ1494" s="21">
        <v>31631</v>
      </c>
      <c r="BR1494" s="19">
        <f t="shared" si="354"/>
        <v>32725.4</v>
      </c>
      <c r="BT1494" s="13">
        <v>29113</v>
      </c>
      <c r="BU1494" s="14">
        <v>27695</v>
      </c>
      <c r="BV1494" s="14">
        <v>29018</v>
      </c>
      <c r="BW1494" s="14">
        <v>27381</v>
      </c>
      <c r="BX1494" s="21">
        <v>27889</v>
      </c>
      <c r="BY1494" s="19">
        <f t="shared" si="355"/>
        <v>28219.200000000001</v>
      </c>
      <c r="CA1494" s="13">
        <v>26031</v>
      </c>
      <c r="CB1494" s="14">
        <v>25560</v>
      </c>
      <c r="CC1494" s="14">
        <v>25435</v>
      </c>
      <c r="CD1494" s="14">
        <v>25013</v>
      </c>
      <c r="CE1494" s="21">
        <v>23470</v>
      </c>
      <c r="CF1494" s="19">
        <f t="shared" si="356"/>
        <v>25101.8</v>
      </c>
      <c r="CH1494" s="13">
        <v>18626</v>
      </c>
      <c r="CI1494" s="14">
        <v>18547</v>
      </c>
      <c r="CJ1494" s="14">
        <v>19447</v>
      </c>
      <c r="CK1494" s="14">
        <v>19015</v>
      </c>
      <c r="CL1494" s="21">
        <v>19149</v>
      </c>
      <c r="CM1494" s="19">
        <f t="shared" si="357"/>
        <v>18956.8</v>
      </c>
      <c r="CO1494" s="13">
        <v>13451</v>
      </c>
      <c r="CP1494" s="14">
        <v>14782</v>
      </c>
      <c r="CQ1494" s="14">
        <v>14162</v>
      </c>
      <c r="CR1494" s="14">
        <v>13526</v>
      </c>
      <c r="CS1494" s="21">
        <v>14055</v>
      </c>
      <c r="CT1494" s="19">
        <f t="shared" si="358"/>
        <v>13995.2</v>
      </c>
      <c r="CV1494" s="13">
        <v>12802</v>
      </c>
      <c r="CW1494" s="14">
        <v>11440</v>
      </c>
      <c r="CX1494" s="14">
        <v>12089</v>
      </c>
      <c r="CY1494" s="14">
        <v>11635</v>
      </c>
      <c r="CZ1494" s="21">
        <v>11103</v>
      </c>
      <c r="DA1494" s="19">
        <f t="shared" si="359"/>
        <v>11813.8</v>
      </c>
    </row>
    <row r="1495" spans="1:105" x14ac:dyDescent="0.2">
      <c r="A1495" s="10">
        <v>1492</v>
      </c>
      <c r="B1495" s="13">
        <v>109516</v>
      </c>
      <c r="C1495" s="14">
        <v>109604</v>
      </c>
      <c r="D1495" s="14">
        <v>113477</v>
      </c>
      <c r="E1495" s="14">
        <v>111234</v>
      </c>
      <c r="F1495" s="21">
        <v>108975</v>
      </c>
      <c r="G1495" s="19">
        <f t="shared" si="345"/>
        <v>110561.2</v>
      </c>
      <c r="I1495" s="13">
        <v>105794</v>
      </c>
      <c r="J1495" s="14">
        <v>98377</v>
      </c>
      <c r="K1495" s="14">
        <v>105599</v>
      </c>
      <c r="L1495" s="14">
        <v>109817</v>
      </c>
      <c r="M1495" s="21">
        <v>104156</v>
      </c>
      <c r="N1495" s="19">
        <f t="shared" si="346"/>
        <v>104748.6</v>
      </c>
      <c r="P1495" s="13">
        <v>92455</v>
      </c>
      <c r="Q1495" s="14">
        <v>93494</v>
      </c>
      <c r="R1495" s="14">
        <v>95363</v>
      </c>
      <c r="S1495" s="14">
        <v>96917</v>
      </c>
      <c r="T1495" s="21">
        <v>89934</v>
      </c>
      <c r="U1495" s="19">
        <f t="shared" si="347"/>
        <v>93632.6</v>
      </c>
      <c r="W1495" s="13">
        <v>88773</v>
      </c>
      <c r="X1495" s="14">
        <v>81974</v>
      </c>
      <c r="Y1495" s="14">
        <v>85461</v>
      </c>
      <c r="Z1495" s="14">
        <v>83724</v>
      </c>
      <c r="AA1495" s="21">
        <v>84977</v>
      </c>
      <c r="AB1495" s="19">
        <f t="shared" si="348"/>
        <v>84981.8</v>
      </c>
      <c r="AD1495" s="13">
        <v>67259</v>
      </c>
      <c r="AE1495" s="14">
        <v>68623</v>
      </c>
      <c r="AF1495" s="14">
        <v>66276</v>
      </c>
      <c r="AG1495" s="14">
        <v>64988</v>
      </c>
      <c r="AH1495" s="21">
        <v>64743</v>
      </c>
      <c r="AI1495" s="19">
        <f t="shared" si="349"/>
        <v>66377.8</v>
      </c>
      <c r="AK1495" s="13">
        <v>59105</v>
      </c>
      <c r="AL1495" s="14">
        <v>59245</v>
      </c>
      <c r="AM1495" s="14">
        <v>57863</v>
      </c>
      <c r="AN1495" s="14">
        <v>61224</v>
      </c>
      <c r="AO1495" s="21">
        <v>60447</v>
      </c>
      <c r="AP1495" s="19">
        <f t="shared" si="350"/>
        <v>59576.800000000003</v>
      </c>
      <c r="AR1495" s="13">
        <v>46671</v>
      </c>
      <c r="AS1495" s="14">
        <v>45670</v>
      </c>
      <c r="AT1495" s="14">
        <v>46418</v>
      </c>
      <c r="AU1495" s="14">
        <v>47246</v>
      </c>
      <c r="AV1495" s="21">
        <v>46979</v>
      </c>
      <c r="AW1495" s="19">
        <f t="shared" si="351"/>
        <v>46596.800000000003</v>
      </c>
      <c r="AY1495" s="13">
        <v>40902</v>
      </c>
      <c r="AZ1495" s="14">
        <v>40302</v>
      </c>
      <c r="BA1495" s="14">
        <v>40929</v>
      </c>
      <c r="BB1495" s="14">
        <v>42137</v>
      </c>
      <c r="BC1495" s="21">
        <v>42627</v>
      </c>
      <c r="BD1495" s="19">
        <f t="shared" si="352"/>
        <v>41379.4</v>
      </c>
      <c r="BF1495" s="13">
        <v>37446</v>
      </c>
      <c r="BG1495" s="14">
        <v>34878</v>
      </c>
      <c r="BH1495" s="14">
        <v>38388</v>
      </c>
      <c r="BI1495" s="14">
        <v>33500</v>
      </c>
      <c r="BJ1495" s="21">
        <v>37889</v>
      </c>
      <c r="BK1495" s="19">
        <f t="shared" si="353"/>
        <v>36420.199999999997</v>
      </c>
      <c r="BM1495" s="13">
        <v>33574</v>
      </c>
      <c r="BN1495" s="14">
        <v>33713</v>
      </c>
      <c r="BO1495" s="14">
        <v>33153</v>
      </c>
      <c r="BP1495" s="14">
        <v>31963</v>
      </c>
      <c r="BQ1495" s="21">
        <v>31720</v>
      </c>
      <c r="BR1495" s="19">
        <f t="shared" si="354"/>
        <v>32824.6</v>
      </c>
      <c r="BT1495" s="13">
        <v>29204</v>
      </c>
      <c r="BU1495" s="14">
        <v>27767</v>
      </c>
      <c r="BV1495" s="14">
        <v>29111</v>
      </c>
      <c r="BW1495" s="14">
        <v>27461</v>
      </c>
      <c r="BX1495" s="21">
        <v>27956</v>
      </c>
      <c r="BY1495" s="19">
        <f t="shared" si="355"/>
        <v>28299.8</v>
      </c>
      <c r="CA1495" s="13">
        <v>26109</v>
      </c>
      <c r="CB1495" s="14">
        <v>25643</v>
      </c>
      <c r="CC1495" s="14">
        <v>25511</v>
      </c>
      <c r="CD1495" s="14">
        <v>25087</v>
      </c>
      <c r="CE1495" s="21">
        <v>23545</v>
      </c>
      <c r="CF1495" s="19">
        <f t="shared" si="356"/>
        <v>25179</v>
      </c>
      <c r="CH1495" s="13">
        <v>18675</v>
      </c>
      <c r="CI1495" s="14">
        <v>18595</v>
      </c>
      <c r="CJ1495" s="14">
        <v>19508</v>
      </c>
      <c r="CK1495" s="14">
        <v>19076</v>
      </c>
      <c r="CL1495" s="21">
        <v>19194</v>
      </c>
      <c r="CM1495" s="19">
        <f t="shared" si="357"/>
        <v>19009.599999999999</v>
      </c>
      <c r="CO1495" s="13">
        <v>13486</v>
      </c>
      <c r="CP1495" s="14">
        <v>14828</v>
      </c>
      <c r="CQ1495" s="14">
        <v>14197</v>
      </c>
      <c r="CR1495" s="14">
        <v>13555</v>
      </c>
      <c r="CS1495" s="21">
        <v>14100</v>
      </c>
      <c r="CT1495" s="19">
        <f t="shared" si="358"/>
        <v>14033.2</v>
      </c>
      <c r="CV1495" s="13">
        <v>12836</v>
      </c>
      <c r="CW1495" s="14">
        <v>11468</v>
      </c>
      <c r="CX1495" s="14">
        <v>12124</v>
      </c>
      <c r="CY1495" s="14">
        <v>11664</v>
      </c>
      <c r="CZ1495" s="21">
        <v>11132</v>
      </c>
      <c r="DA1495" s="19">
        <f t="shared" si="359"/>
        <v>11844.8</v>
      </c>
    </row>
    <row r="1496" spans="1:105" x14ac:dyDescent="0.2">
      <c r="A1496" s="10">
        <v>1493</v>
      </c>
      <c r="B1496" s="13">
        <v>109872</v>
      </c>
      <c r="C1496" s="14">
        <v>110013</v>
      </c>
      <c r="D1496" s="14">
        <v>113840</v>
      </c>
      <c r="E1496" s="14">
        <v>111593</v>
      </c>
      <c r="F1496" s="21">
        <v>109336</v>
      </c>
      <c r="G1496" s="19">
        <f t="shared" si="345"/>
        <v>110930.8</v>
      </c>
      <c r="I1496" s="13">
        <v>106120</v>
      </c>
      <c r="J1496" s="14">
        <v>98700</v>
      </c>
      <c r="K1496" s="14">
        <v>105949</v>
      </c>
      <c r="L1496" s="14">
        <v>110212</v>
      </c>
      <c r="M1496" s="21">
        <v>104503</v>
      </c>
      <c r="N1496" s="19">
        <f t="shared" si="346"/>
        <v>105096.8</v>
      </c>
      <c r="P1496" s="13">
        <v>92770</v>
      </c>
      <c r="Q1496" s="14">
        <v>93809</v>
      </c>
      <c r="R1496" s="14">
        <v>95659</v>
      </c>
      <c r="S1496" s="14">
        <v>97206</v>
      </c>
      <c r="T1496" s="21">
        <v>90258</v>
      </c>
      <c r="U1496" s="19">
        <f t="shared" si="347"/>
        <v>93940.4</v>
      </c>
      <c r="W1496" s="13">
        <v>89045</v>
      </c>
      <c r="X1496" s="14">
        <v>82228</v>
      </c>
      <c r="Y1496" s="14">
        <v>85730</v>
      </c>
      <c r="Z1496" s="14">
        <v>84004</v>
      </c>
      <c r="AA1496" s="21">
        <v>85234</v>
      </c>
      <c r="AB1496" s="19">
        <f t="shared" si="348"/>
        <v>85248.2</v>
      </c>
      <c r="AD1496" s="13">
        <v>67465</v>
      </c>
      <c r="AE1496" s="14">
        <v>68853</v>
      </c>
      <c r="AF1496" s="14">
        <v>66479</v>
      </c>
      <c r="AG1496" s="14">
        <v>65199</v>
      </c>
      <c r="AH1496" s="21">
        <v>64960</v>
      </c>
      <c r="AI1496" s="19">
        <f t="shared" si="349"/>
        <v>66591.199999999997</v>
      </c>
      <c r="AK1496" s="13">
        <v>59305</v>
      </c>
      <c r="AL1496" s="14">
        <v>59393</v>
      </c>
      <c r="AM1496" s="14">
        <v>58061</v>
      </c>
      <c r="AN1496" s="14">
        <v>61392</v>
      </c>
      <c r="AO1496" s="21">
        <v>60631</v>
      </c>
      <c r="AP1496" s="19">
        <f t="shared" si="350"/>
        <v>59756.4</v>
      </c>
      <c r="AR1496" s="13">
        <v>46835</v>
      </c>
      <c r="AS1496" s="14">
        <v>45801</v>
      </c>
      <c r="AT1496" s="14">
        <v>46551</v>
      </c>
      <c r="AU1496" s="14">
        <v>47365</v>
      </c>
      <c r="AV1496" s="21">
        <v>47113</v>
      </c>
      <c r="AW1496" s="19">
        <f t="shared" si="351"/>
        <v>46733</v>
      </c>
      <c r="AY1496" s="13">
        <v>41024</v>
      </c>
      <c r="AZ1496" s="14">
        <v>40435</v>
      </c>
      <c r="BA1496" s="14">
        <v>41046</v>
      </c>
      <c r="BB1496" s="14">
        <v>42243</v>
      </c>
      <c r="BC1496" s="21">
        <v>42752</v>
      </c>
      <c r="BD1496" s="19">
        <f t="shared" si="352"/>
        <v>41500</v>
      </c>
      <c r="BF1496" s="13">
        <v>37563</v>
      </c>
      <c r="BG1496" s="14">
        <v>34975</v>
      </c>
      <c r="BH1496" s="14">
        <v>38493</v>
      </c>
      <c r="BI1496" s="14">
        <v>33606</v>
      </c>
      <c r="BJ1496" s="21">
        <v>38004</v>
      </c>
      <c r="BK1496" s="19">
        <f t="shared" si="353"/>
        <v>36528.199999999997</v>
      </c>
      <c r="BM1496" s="13">
        <v>33676</v>
      </c>
      <c r="BN1496" s="14">
        <v>33820</v>
      </c>
      <c r="BO1496" s="14">
        <v>33245</v>
      </c>
      <c r="BP1496" s="14">
        <v>32061</v>
      </c>
      <c r="BQ1496" s="21">
        <v>31823</v>
      </c>
      <c r="BR1496" s="19">
        <f t="shared" si="354"/>
        <v>32925</v>
      </c>
      <c r="BT1496" s="13">
        <v>29282</v>
      </c>
      <c r="BU1496" s="14">
        <v>27851</v>
      </c>
      <c r="BV1496" s="14">
        <v>29197</v>
      </c>
      <c r="BW1496" s="14">
        <v>27540</v>
      </c>
      <c r="BX1496" s="21">
        <v>28031</v>
      </c>
      <c r="BY1496" s="19">
        <f t="shared" si="355"/>
        <v>28380.2</v>
      </c>
      <c r="CA1496" s="13">
        <v>26179</v>
      </c>
      <c r="CB1496" s="14">
        <v>25705</v>
      </c>
      <c r="CC1496" s="14">
        <v>25603</v>
      </c>
      <c r="CD1496" s="14">
        <v>25160</v>
      </c>
      <c r="CE1496" s="21">
        <v>23617</v>
      </c>
      <c r="CF1496" s="19">
        <f t="shared" si="356"/>
        <v>25252.799999999999</v>
      </c>
      <c r="CH1496" s="13">
        <v>18734</v>
      </c>
      <c r="CI1496" s="14">
        <v>18636</v>
      </c>
      <c r="CJ1496" s="14">
        <v>19578</v>
      </c>
      <c r="CK1496" s="14">
        <v>19129</v>
      </c>
      <c r="CL1496" s="21">
        <v>19227</v>
      </c>
      <c r="CM1496" s="19">
        <f t="shared" si="357"/>
        <v>19060.8</v>
      </c>
      <c r="CO1496" s="13">
        <v>13519</v>
      </c>
      <c r="CP1496" s="14">
        <v>14864</v>
      </c>
      <c r="CQ1496" s="14">
        <v>14234</v>
      </c>
      <c r="CR1496" s="14">
        <v>13580</v>
      </c>
      <c r="CS1496" s="21">
        <v>14139</v>
      </c>
      <c r="CT1496" s="19">
        <f t="shared" si="358"/>
        <v>14067.2</v>
      </c>
      <c r="CV1496" s="13">
        <v>12874</v>
      </c>
      <c r="CW1496" s="14">
        <v>11501</v>
      </c>
      <c r="CX1496" s="14">
        <v>12153</v>
      </c>
      <c r="CY1496" s="14">
        <v>11679</v>
      </c>
      <c r="CZ1496" s="21">
        <v>11156</v>
      </c>
      <c r="DA1496" s="19">
        <f t="shared" si="359"/>
        <v>11872.6</v>
      </c>
    </row>
    <row r="1497" spans="1:105" x14ac:dyDescent="0.2">
      <c r="A1497" s="10">
        <v>1494</v>
      </c>
      <c r="B1497" s="13">
        <v>110233</v>
      </c>
      <c r="C1497" s="14">
        <v>110382</v>
      </c>
      <c r="D1497" s="14">
        <v>114168</v>
      </c>
      <c r="E1497" s="14">
        <v>111906</v>
      </c>
      <c r="F1497" s="21">
        <v>109699</v>
      </c>
      <c r="G1497" s="19">
        <f t="shared" si="345"/>
        <v>111277.6</v>
      </c>
      <c r="I1497" s="13">
        <v>106510</v>
      </c>
      <c r="J1497" s="14">
        <v>99025</v>
      </c>
      <c r="K1497" s="14">
        <v>106286</v>
      </c>
      <c r="L1497" s="14">
        <v>110592</v>
      </c>
      <c r="M1497" s="21">
        <v>104873</v>
      </c>
      <c r="N1497" s="19">
        <f t="shared" si="346"/>
        <v>105457.2</v>
      </c>
      <c r="P1497" s="13">
        <v>93078</v>
      </c>
      <c r="Q1497" s="14">
        <v>94132</v>
      </c>
      <c r="R1497" s="14">
        <v>95976</v>
      </c>
      <c r="S1497" s="14">
        <v>97545</v>
      </c>
      <c r="T1497" s="21">
        <v>90551</v>
      </c>
      <c r="U1497" s="19">
        <f t="shared" si="347"/>
        <v>94256.4</v>
      </c>
      <c r="W1497" s="13">
        <v>89328</v>
      </c>
      <c r="X1497" s="14">
        <v>82472</v>
      </c>
      <c r="Y1497" s="14">
        <v>86024</v>
      </c>
      <c r="Z1497" s="14">
        <v>84259</v>
      </c>
      <c r="AA1497" s="21">
        <v>85520</v>
      </c>
      <c r="AB1497" s="19">
        <f t="shared" si="348"/>
        <v>85520.6</v>
      </c>
      <c r="AD1497" s="13">
        <v>67668</v>
      </c>
      <c r="AE1497" s="14">
        <v>69068</v>
      </c>
      <c r="AF1497" s="14">
        <v>66693</v>
      </c>
      <c r="AG1497" s="14">
        <v>65425</v>
      </c>
      <c r="AH1497" s="21">
        <v>65145</v>
      </c>
      <c r="AI1497" s="19">
        <f t="shared" si="349"/>
        <v>66799.8</v>
      </c>
      <c r="AK1497" s="13">
        <v>59475</v>
      </c>
      <c r="AL1497" s="14">
        <v>59567</v>
      </c>
      <c r="AM1497" s="14">
        <v>58242</v>
      </c>
      <c r="AN1497" s="14">
        <v>61580</v>
      </c>
      <c r="AO1497" s="21">
        <v>60823</v>
      </c>
      <c r="AP1497" s="19">
        <f t="shared" si="350"/>
        <v>59937.4</v>
      </c>
      <c r="AR1497" s="13">
        <v>46970</v>
      </c>
      <c r="AS1497" s="14">
        <v>45917</v>
      </c>
      <c r="AT1497" s="14">
        <v>46675</v>
      </c>
      <c r="AU1497" s="14">
        <v>47475</v>
      </c>
      <c r="AV1497" s="21">
        <v>47271</v>
      </c>
      <c r="AW1497" s="19">
        <f t="shared" si="351"/>
        <v>46861.599999999999</v>
      </c>
      <c r="AY1497" s="13">
        <v>41141</v>
      </c>
      <c r="AZ1497" s="14">
        <v>40566</v>
      </c>
      <c r="BA1497" s="14">
        <v>41160</v>
      </c>
      <c r="BB1497" s="14">
        <v>42361</v>
      </c>
      <c r="BC1497" s="21">
        <v>42867</v>
      </c>
      <c r="BD1497" s="19">
        <f t="shared" si="352"/>
        <v>41619</v>
      </c>
      <c r="BF1497" s="13">
        <v>37646</v>
      </c>
      <c r="BG1497" s="14">
        <v>35065</v>
      </c>
      <c r="BH1497" s="14">
        <v>38595</v>
      </c>
      <c r="BI1497" s="14">
        <v>33712</v>
      </c>
      <c r="BJ1497" s="21">
        <v>38087</v>
      </c>
      <c r="BK1497" s="19">
        <f t="shared" si="353"/>
        <v>36621</v>
      </c>
      <c r="BM1497" s="13">
        <v>33776</v>
      </c>
      <c r="BN1497" s="14">
        <v>33917</v>
      </c>
      <c r="BO1497" s="14">
        <v>33338</v>
      </c>
      <c r="BP1497" s="14">
        <v>32162</v>
      </c>
      <c r="BQ1497" s="21">
        <v>31930</v>
      </c>
      <c r="BR1497" s="19">
        <f t="shared" si="354"/>
        <v>33024.6</v>
      </c>
      <c r="BT1497" s="13">
        <v>29374</v>
      </c>
      <c r="BU1497" s="14">
        <v>27935</v>
      </c>
      <c r="BV1497" s="14">
        <v>29280</v>
      </c>
      <c r="BW1497" s="14">
        <v>27627</v>
      </c>
      <c r="BX1497" s="21">
        <v>28102</v>
      </c>
      <c r="BY1497" s="19">
        <f t="shared" si="355"/>
        <v>28463.599999999999</v>
      </c>
      <c r="CA1497" s="13">
        <v>26258</v>
      </c>
      <c r="CB1497" s="14">
        <v>25778</v>
      </c>
      <c r="CC1497" s="14">
        <v>25678</v>
      </c>
      <c r="CD1497" s="14">
        <v>25255</v>
      </c>
      <c r="CE1497" s="21">
        <v>23685</v>
      </c>
      <c r="CF1497" s="19">
        <f t="shared" si="356"/>
        <v>25330.799999999999</v>
      </c>
      <c r="CH1497" s="13">
        <v>18767</v>
      </c>
      <c r="CI1497" s="14">
        <v>18689</v>
      </c>
      <c r="CJ1497" s="14">
        <v>19622</v>
      </c>
      <c r="CK1497" s="14">
        <v>19189</v>
      </c>
      <c r="CL1497" s="21">
        <v>19288</v>
      </c>
      <c r="CM1497" s="19">
        <f t="shared" si="357"/>
        <v>19111</v>
      </c>
      <c r="CO1497" s="13">
        <v>13557</v>
      </c>
      <c r="CP1497" s="14">
        <v>14903</v>
      </c>
      <c r="CQ1497" s="14">
        <v>14269</v>
      </c>
      <c r="CR1497" s="14">
        <v>13603</v>
      </c>
      <c r="CS1497" s="21">
        <v>14170</v>
      </c>
      <c r="CT1497" s="19">
        <f t="shared" si="358"/>
        <v>14100.4</v>
      </c>
      <c r="CV1497" s="13">
        <v>12895</v>
      </c>
      <c r="CW1497" s="14">
        <v>11524</v>
      </c>
      <c r="CX1497" s="14">
        <v>12184</v>
      </c>
      <c r="CY1497" s="14">
        <v>11708</v>
      </c>
      <c r="CZ1497" s="21">
        <v>11192</v>
      </c>
      <c r="DA1497" s="19">
        <f t="shared" si="359"/>
        <v>11900.6</v>
      </c>
    </row>
    <row r="1498" spans="1:105" x14ac:dyDescent="0.2">
      <c r="A1498" s="10">
        <v>1495</v>
      </c>
      <c r="B1498" s="13">
        <v>110580</v>
      </c>
      <c r="C1498" s="14">
        <v>110759</v>
      </c>
      <c r="D1498" s="14">
        <v>114543</v>
      </c>
      <c r="E1498" s="14">
        <v>112328</v>
      </c>
      <c r="F1498" s="21">
        <v>110033</v>
      </c>
      <c r="G1498" s="19">
        <f t="shared" si="345"/>
        <v>111648.6</v>
      </c>
      <c r="I1498" s="13">
        <v>106848</v>
      </c>
      <c r="J1498" s="14">
        <v>99396</v>
      </c>
      <c r="K1498" s="14">
        <v>106631</v>
      </c>
      <c r="L1498" s="14">
        <v>110960</v>
      </c>
      <c r="M1498" s="21">
        <v>105165</v>
      </c>
      <c r="N1498" s="19">
        <f t="shared" si="346"/>
        <v>105800</v>
      </c>
      <c r="P1498" s="13">
        <v>93365</v>
      </c>
      <c r="Q1498" s="14">
        <v>94451</v>
      </c>
      <c r="R1498" s="14">
        <v>96273</v>
      </c>
      <c r="S1498" s="14">
        <v>97907</v>
      </c>
      <c r="T1498" s="21">
        <v>90864</v>
      </c>
      <c r="U1498" s="19">
        <f t="shared" si="347"/>
        <v>94572</v>
      </c>
      <c r="W1498" s="13">
        <v>89569</v>
      </c>
      <c r="X1498" s="14">
        <v>82736</v>
      </c>
      <c r="Y1498" s="14">
        <v>86330</v>
      </c>
      <c r="Z1498" s="14">
        <v>84525</v>
      </c>
      <c r="AA1498" s="21">
        <v>85758</v>
      </c>
      <c r="AB1498" s="19">
        <f t="shared" si="348"/>
        <v>85783.6</v>
      </c>
      <c r="AD1498" s="13">
        <v>67873</v>
      </c>
      <c r="AE1498" s="14">
        <v>69279</v>
      </c>
      <c r="AF1498" s="14">
        <v>66901</v>
      </c>
      <c r="AG1498" s="14">
        <v>65633</v>
      </c>
      <c r="AH1498" s="21">
        <v>65316</v>
      </c>
      <c r="AI1498" s="19">
        <f t="shared" si="349"/>
        <v>67000.399999999994</v>
      </c>
      <c r="AK1498" s="13">
        <v>59662</v>
      </c>
      <c r="AL1498" s="14">
        <v>59767</v>
      </c>
      <c r="AM1498" s="14">
        <v>58414</v>
      </c>
      <c r="AN1498" s="14">
        <v>61767</v>
      </c>
      <c r="AO1498" s="21">
        <v>60982</v>
      </c>
      <c r="AP1498" s="19">
        <f t="shared" si="350"/>
        <v>60118.400000000001</v>
      </c>
      <c r="AR1498" s="13">
        <v>47095</v>
      </c>
      <c r="AS1498" s="14">
        <v>46050</v>
      </c>
      <c r="AT1498" s="14">
        <v>46789</v>
      </c>
      <c r="AU1498" s="14">
        <v>47600</v>
      </c>
      <c r="AV1498" s="21">
        <v>47391</v>
      </c>
      <c r="AW1498" s="19">
        <f t="shared" si="351"/>
        <v>46985</v>
      </c>
      <c r="AY1498" s="13">
        <v>41260</v>
      </c>
      <c r="AZ1498" s="14">
        <v>40677</v>
      </c>
      <c r="BA1498" s="14">
        <v>41273</v>
      </c>
      <c r="BB1498" s="14">
        <v>42486</v>
      </c>
      <c r="BC1498" s="21">
        <v>43002</v>
      </c>
      <c r="BD1498" s="19">
        <f t="shared" si="352"/>
        <v>41739.599999999999</v>
      </c>
      <c r="BF1498" s="13">
        <v>37761</v>
      </c>
      <c r="BG1498" s="14">
        <v>35187</v>
      </c>
      <c r="BH1498" s="14">
        <v>38702</v>
      </c>
      <c r="BI1498" s="14">
        <v>33802</v>
      </c>
      <c r="BJ1498" s="21">
        <v>38194</v>
      </c>
      <c r="BK1498" s="19">
        <f t="shared" si="353"/>
        <v>36729.199999999997</v>
      </c>
      <c r="BM1498" s="13">
        <v>33854</v>
      </c>
      <c r="BN1498" s="14">
        <v>33992</v>
      </c>
      <c r="BO1498" s="14">
        <v>33445</v>
      </c>
      <c r="BP1498" s="14">
        <v>32252</v>
      </c>
      <c r="BQ1498" s="21">
        <v>32007</v>
      </c>
      <c r="BR1498" s="19">
        <f t="shared" si="354"/>
        <v>33110</v>
      </c>
      <c r="BT1498" s="13">
        <v>29470</v>
      </c>
      <c r="BU1498" s="14">
        <v>27997</v>
      </c>
      <c r="BV1498" s="14">
        <v>29358</v>
      </c>
      <c r="BW1498" s="14">
        <v>27708</v>
      </c>
      <c r="BX1498" s="21">
        <v>28180</v>
      </c>
      <c r="BY1498" s="19">
        <f t="shared" si="355"/>
        <v>28542.6</v>
      </c>
      <c r="CA1498" s="13">
        <v>26333</v>
      </c>
      <c r="CB1498" s="14">
        <v>25848</v>
      </c>
      <c r="CC1498" s="14">
        <v>25768</v>
      </c>
      <c r="CD1498" s="14">
        <v>25318</v>
      </c>
      <c r="CE1498" s="21">
        <v>23750</v>
      </c>
      <c r="CF1498" s="19">
        <f t="shared" si="356"/>
        <v>25403.4</v>
      </c>
      <c r="CH1498" s="13">
        <v>18812</v>
      </c>
      <c r="CI1498" s="14">
        <v>18735</v>
      </c>
      <c r="CJ1498" s="14">
        <v>19670</v>
      </c>
      <c r="CK1498" s="14">
        <v>19236</v>
      </c>
      <c r="CL1498" s="21">
        <v>19349</v>
      </c>
      <c r="CM1498" s="19">
        <f t="shared" si="357"/>
        <v>19160.400000000001</v>
      </c>
      <c r="CO1498" s="13">
        <v>13595</v>
      </c>
      <c r="CP1498" s="14">
        <v>14945</v>
      </c>
      <c r="CQ1498" s="14">
        <v>14305</v>
      </c>
      <c r="CR1498" s="14">
        <v>13626</v>
      </c>
      <c r="CS1498" s="21">
        <v>14201</v>
      </c>
      <c r="CT1498" s="19">
        <f t="shared" si="358"/>
        <v>14134.4</v>
      </c>
      <c r="CV1498" s="13">
        <v>12914</v>
      </c>
      <c r="CW1498" s="14">
        <v>11547</v>
      </c>
      <c r="CX1498" s="14">
        <v>12222</v>
      </c>
      <c r="CY1498" s="14">
        <v>11736</v>
      </c>
      <c r="CZ1498" s="21">
        <v>11223</v>
      </c>
      <c r="DA1498" s="19">
        <f t="shared" si="359"/>
        <v>11928.4</v>
      </c>
    </row>
    <row r="1499" spans="1:105" x14ac:dyDescent="0.2">
      <c r="A1499" s="10">
        <v>1496</v>
      </c>
      <c r="B1499" s="13">
        <v>110977</v>
      </c>
      <c r="C1499" s="14">
        <v>111118</v>
      </c>
      <c r="D1499" s="14">
        <v>114896</v>
      </c>
      <c r="E1499" s="14">
        <v>112700</v>
      </c>
      <c r="F1499" s="21">
        <v>110390</v>
      </c>
      <c r="G1499" s="19">
        <f t="shared" si="345"/>
        <v>112016.2</v>
      </c>
      <c r="I1499" s="13">
        <v>107195</v>
      </c>
      <c r="J1499" s="14">
        <v>99737</v>
      </c>
      <c r="K1499" s="14">
        <v>106997</v>
      </c>
      <c r="L1499" s="14">
        <v>111339</v>
      </c>
      <c r="M1499" s="21">
        <v>105499</v>
      </c>
      <c r="N1499" s="19">
        <f t="shared" si="346"/>
        <v>106153.4</v>
      </c>
      <c r="P1499" s="13">
        <v>93668</v>
      </c>
      <c r="Q1499" s="14">
        <v>94711</v>
      </c>
      <c r="R1499" s="14">
        <v>96612</v>
      </c>
      <c r="S1499" s="14">
        <v>98181</v>
      </c>
      <c r="T1499" s="21">
        <v>91156</v>
      </c>
      <c r="U1499" s="19">
        <f t="shared" si="347"/>
        <v>94865.600000000006</v>
      </c>
      <c r="W1499" s="13">
        <v>89852</v>
      </c>
      <c r="X1499" s="14">
        <v>83006</v>
      </c>
      <c r="Y1499" s="14">
        <v>86595</v>
      </c>
      <c r="Z1499" s="14">
        <v>84809</v>
      </c>
      <c r="AA1499" s="21">
        <v>86059</v>
      </c>
      <c r="AB1499" s="19">
        <f t="shared" si="348"/>
        <v>86064.2</v>
      </c>
      <c r="AD1499" s="13">
        <v>68076</v>
      </c>
      <c r="AE1499" s="14">
        <v>69490</v>
      </c>
      <c r="AF1499" s="14">
        <v>67137</v>
      </c>
      <c r="AG1499" s="14">
        <v>65844</v>
      </c>
      <c r="AH1499" s="21">
        <v>65513</v>
      </c>
      <c r="AI1499" s="19">
        <f t="shared" si="349"/>
        <v>67212</v>
      </c>
      <c r="AK1499" s="13">
        <v>59846</v>
      </c>
      <c r="AL1499" s="14">
        <v>59927</v>
      </c>
      <c r="AM1499" s="14">
        <v>58581</v>
      </c>
      <c r="AN1499" s="14">
        <v>61966</v>
      </c>
      <c r="AO1499" s="21">
        <v>61152</v>
      </c>
      <c r="AP1499" s="19">
        <f t="shared" si="350"/>
        <v>60294.400000000001</v>
      </c>
      <c r="AR1499" s="13">
        <v>47234</v>
      </c>
      <c r="AS1499" s="14">
        <v>46181</v>
      </c>
      <c r="AT1499" s="14">
        <v>46912</v>
      </c>
      <c r="AU1499" s="14">
        <v>47720</v>
      </c>
      <c r="AV1499" s="21">
        <v>47538</v>
      </c>
      <c r="AW1499" s="19">
        <f t="shared" si="351"/>
        <v>47117</v>
      </c>
      <c r="AY1499" s="13">
        <v>41370</v>
      </c>
      <c r="AZ1499" s="14">
        <v>40807</v>
      </c>
      <c r="BA1499" s="14">
        <v>41363</v>
      </c>
      <c r="BB1499" s="14">
        <v>42602</v>
      </c>
      <c r="BC1499" s="21">
        <v>43105</v>
      </c>
      <c r="BD1499" s="19">
        <f t="shared" si="352"/>
        <v>41849.4</v>
      </c>
      <c r="BF1499" s="13">
        <v>37878</v>
      </c>
      <c r="BG1499" s="14">
        <v>35284</v>
      </c>
      <c r="BH1499" s="14">
        <v>38830</v>
      </c>
      <c r="BI1499" s="14">
        <v>33888</v>
      </c>
      <c r="BJ1499" s="21">
        <v>38305</v>
      </c>
      <c r="BK1499" s="19">
        <f t="shared" si="353"/>
        <v>36837</v>
      </c>
      <c r="BM1499" s="13">
        <v>33944</v>
      </c>
      <c r="BN1499" s="14">
        <v>34088</v>
      </c>
      <c r="BO1499" s="14">
        <v>33547</v>
      </c>
      <c r="BP1499" s="14">
        <v>32349</v>
      </c>
      <c r="BQ1499" s="21">
        <v>32083</v>
      </c>
      <c r="BR1499" s="19">
        <f t="shared" si="354"/>
        <v>33202.199999999997</v>
      </c>
      <c r="BT1499" s="13">
        <v>29552</v>
      </c>
      <c r="BU1499" s="14">
        <v>28076</v>
      </c>
      <c r="BV1499" s="14">
        <v>29430</v>
      </c>
      <c r="BW1499" s="14">
        <v>27786</v>
      </c>
      <c r="BX1499" s="21">
        <v>28271</v>
      </c>
      <c r="BY1499" s="19">
        <f t="shared" si="355"/>
        <v>28623</v>
      </c>
      <c r="CA1499" s="13">
        <v>26404</v>
      </c>
      <c r="CB1499" s="14">
        <v>25927</v>
      </c>
      <c r="CC1499" s="14">
        <v>25836</v>
      </c>
      <c r="CD1499" s="14">
        <v>25365</v>
      </c>
      <c r="CE1499" s="21">
        <v>23840</v>
      </c>
      <c r="CF1499" s="19">
        <f t="shared" si="356"/>
        <v>25474.400000000001</v>
      </c>
      <c r="CH1499" s="13">
        <v>18861</v>
      </c>
      <c r="CI1499" s="14">
        <v>18797</v>
      </c>
      <c r="CJ1499" s="14">
        <v>19717</v>
      </c>
      <c r="CK1499" s="14">
        <v>19284</v>
      </c>
      <c r="CL1499" s="21">
        <v>19397</v>
      </c>
      <c r="CM1499" s="19">
        <f t="shared" si="357"/>
        <v>19211.2</v>
      </c>
      <c r="CO1499" s="13">
        <v>13631</v>
      </c>
      <c r="CP1499" s="14">
        <v>14976</v>
      </c>
      <c r="CQ1499" s="14">
        <v>14350</v>
      </c>
      <c r="CR1499" s="14">
        <v>13640</v>
      </c>
      <c r="CS1499" s="21">
        <v>14236</v>
      </c>
      <c r="CT1499" s="19">
        <f t="shared" si="358"/>
        <v>14166.6</v>
      </c>
      <c r="CV1499" s="13">
        <v>12939</v>
      </c>
      <c r="CW1499" s="14">
        <v>11584</v>
      </c>
      <c r="CX1499" s="14">
        <v>12253</v>
      </c>
      <c r="CY1499" s="14">
        <v>11765</v>
      </c>
      <c r="CZ1499" s="21">
        <v>11252</v>
      </c>
      <c r="DA1499" s="19">
        <f t="shared" si="359"/>
        <v>11958.6</v>
      </c>
    </row>
    <row r="1500" spans="1:105" x14ac:dyDescent="0.2">
      <c r="A1500" s="10">
        <v>1497</v>
      </c>
      <c r="B1500" s="13">
        <v>111317</v>
      </c>
      <c r="C1500" s="14">
        <v>111471</v>
      </c>
      <c r="D1500" s="14">
        <v>115232</v>
      </c>
      <c r="E1500" s="14">
        <v>113068</v>
      </c>
      <c r="F1500" s="21">
        <v>110738</v>
      </c>
      <c r="G1500" s="19">
        <f t="shared" si="345"/>
        <v>112365.2</v>
      </c>
      <c r="I1500" s="13">
        <v>107570</v>
      </c>
      <c r="J1500" s="14">
        <v>100057</v>
      </c>
      <c r="K1500" s="14">
        <v>107321</v>
      </c>
      <c r="L1500" s="14">
        <v>111697</v>
      </c>
      <c r="M1500" s="21">
        <v>105834</v>
      </c>
      <c r="N1500" s="19">
        <f t="shared" si="346"/>
        <v>106495.8</v>
      </c>
      <c r="P1500" s="13">
        <v>93982</v>
      </c>
      <c r="Q1500" s="14">
        <v>94992</v>
      </c>
      <c r="R1500" s="14">
        <v>96922</v>
      </c>
      <c r="S1500" s="14">
        <v>98511</v>
      </c>
      <c r="T1500" s="21">
        <v>91453</v>
      </c>
      <c r="U1500" s="19">
        <f t="shared" si="347"/>
        <v>95172</v>
      </c>
      <c r="W1500" s="13">
        <v>90130</v>
      </c>
      <c r="X1500" s="14">
        <v>83268</v>
      </c>
      <c r="Y1500" s="14">
        <v>86876</v>
      </c>
      <c r="Z1500" s="14">
        <v>85092</v>
      </c>
      <c r="AA1500" s="21">
        <v>86336</v>
      </c>
      <c r="AB1500" s="19">
        <f t="shared" si="348"/>
        <v>86340.4</v>
      </c>
      <c r="AD1500" s="13">
        <v>68272</v>
      </c>
      <c r="AE1500" s="14">
        <v>69692</v>
      </c>
      <c r="AF1500" s="14">
        <v>67338</v>
      </c>
      <c r="AG1500" s="14">
        <v>66038</v>
      </c>
      <c r="AH1500" s="21">
        <v>65713</v>
      </c>
      <c r="AI1500" s="19">
        <f t="shared" si="349"/>
        <v>67410.600000000006</v>
      </c>
      <c r="AK1500" s="13">
        <v>60033</v>
      </c>
      <c r="AL1500" s="14">
        <v>60106</v>
      </c>
      <c r="AM1500" s="14">
        <v>58776</v>
      </c>
      <c r="AN1500" s="14">
        <v>62125</v>
      </c>
      <c r="AO1500" s="21">
        <v>61349</v>
      </c>
      <c r="AP1500" s="19">
        <f t="shared" si="350"/>
        <v>60477.8</v>
      </c>
      <c r="AR1500" s="13">
        <v>47365</v>
      </c>
      <c r="AS1500" s="14">
        <v>46314</v>
      </c>
      <c r="AT1500" s="14">
        <v>47051</v>
      </c>
      <c r="AU1500" s="14">
        <v>47843</v>
      </c>
      <c r="AV1500" s="21">
        <v>47646</v>
      </c>
      <c r="AW1500" s="19">
        <f t="shared" si="351"/>
        <v>47243.8</v>
      </c>
      <c r="AY1500" s="13">
        <v>41459</v>
      </c>
      <c r="AZ1500" s="14">
        <v>40923</v>
      </c>
      <c r="BA1500" s="14">
        <v>41463</v>
      </c>
      <c r="BB1500" s="14">
        <v>42746</v>
      </c>
      <c r="BC1500" s="21">
        <v>43244</v>
      </c>
      <c r="BD1500" s="19">
        <f t="shared" si="352"/>
        <v>41967</v>
      </c>
      <c r="BF1500" s="13">
        <v>37994</v>
      </c>
      <c r="BG1500" s="14">
        <v>35364</v>
      </c>
      <c r="BH1500" s="14">
        <v>38947</v>
      </c>
      <c r="BI1500" s="14">
        <v>33978</v>
      </c>
      <c r="BJ1500" s="21">
        <v>38434</v>
      </c>
      <c r="BK1500" s="19">
        <f t="shared" si="353"/>
        <v>36943.4</v>
      </c>
      <c r="BM1500" s="13">
        <v>34031</v>
      </c>
      <c r="BN1500" s="14">
        <v>34195</v>
      </c>
      <c r="BO1500" s="14">
        <v>33646</v>
      </c>
      <c r="BP1500" s="14">
        <v>32452</v>
      </c>
      <c r="BQ1500" s="21">
        <v>32171</v>
      </c>
      <c r="BR1500" s="19">
        <f t="shared" si="354"/>
        <v>33299</v>
      </c>
      <c r="BT1500" s="13">
        <v>29630</v>
      </c>
      <c r="BU1500" s="14">
        <v>28136</v>
      </c>
      <c r="BV1500" s="14">
        <v>29499</v>
      </c>
      <c r="BW1500" s="14">
        <v>27866</v>
      </c>
      <c r="BX1500" s="21">
        <v>28339</v>
      </c>
      <c r="BY1500" s="19">
        <f t="shared" si="355"/>
        <v>28694</v>
      </c>
      <c r="CA1500" s="13">
        <v>26477</v>
      </c>
      <c r="CB1500" s="14">
        <v>26000</v>
      </c>
      <c r="CC1500" s="14">
        <v>25907</v>
      </c>
      <c r="CD1500" s="14">
        <v>25444</v>
      </c>
      <c r="CE1500" s="21">
        <v>23895</v>
      </c>
      <c r="CF1500" s="19">
        <f t="shared" si="356"/>
        <v>25544.6</v>
      </c>
      <c r="CH1500" s="13">
        <v>18902</v>
      </c>
      <c r="CI1500" s="14">
        <v>18859</v>
      </c>
      <c r="CJ1500" s="14">
        <v>19765</v>
      </c>
      <c r="CK1500" s="14">
        <v>19328</v>
      </c>
      <c r="CL1500" s="21">
        <v>19458</v>
      </c>
      <c r="CM1500" s="19">
        <f t="shared" si="357"/>
        <v>19262.400000000001</v>
      </c>
      <c r="CO1500" s="13">
        <v>13662</v>
      </c>
      <c r="CP1500" s="14">
        <v>15021</v>
      </c>
      <c r="CQ1500" s="14">
        <v>14388</v>
      </c>
      <c r="CR1500" s="14">
        <v>13669</v>
      </c>
      <c r="CS1500" s="21">
        <v>14263</v>
      </c>
      <c r="CT1500" s="19">
        <f t="shared" si="358"/>
        <v>14200.6</v>
      </c>
      <c r="CV1500" s="13">
        <v>12978</v>
      </c>
      <c r="CW1500" s="14">
        <v>11615</v>
      </c>
      <c r="CX1500" s="14">
        <v>12289</v>
      </c>
      <c r="CY1500" s="14">
        <v>11806</v>
      </c>
      <c r="CZ1500" s="21">
        <v>11291</v>
      </c>
      <c r="DA1500" s="19">
        <f t="shared" si="359"/>
        <v>11995.8</v>
      </c>
    </row>
    <row r="1501" spans="1:105" x14ac:dyDescent="0.2">
      <c r="A1501" s="10">
        <v>1498</v>
      </c>
      <c r="B1501" s="13">
        <v>111668</v>
      </c>
      <c r="C1501" s="14">
        <v>111812</v>
      </c>
      <c r="D1501" s="14">
        <v>115568</v>
      </c>
      <c r="E1501" s="14">
        <v>113438</v>
      </c>
      <c r="F1501" s="21">
        <v>111107</v>
      </c>
      <c r="G1501" s="19">
        <f t="shared" si="345"/>
        <v>112718.6</v>
      </c>
      <c r="I1501" s="13">
        <v>107915</v>
      </c>
      <c r="J1501" s="14">
        <v>100360</v>
      </c>
      <c r="K1501" s="14">
        <v>107672</v>
      </c>
      <c r="L1501" s="14">
        <v>112076</v>
      </c>
      <c r="M1501" s="21">
        <v>106185</v>
      </c>
      <c r="N1501" s="19">
        <f t="shared" si="346"/>
        <v>106841.60000000001</v>
      </c>
      <c r="P1501" s="13">
        <v>94280</v>
      </c>
      <c r="Q1501" s="14">
        <v>95319</v>
      </c>
      <c r="R1501" s="14">
        <v>97239</v>
      </c>
      <c r="S1501" s="14">
        <v>98828</v>
      </c>
      <c r="T1501" s="21">
        <v>91749</v>
      </c>
      <c r="U1501" s="19">
        <f t="shared" si="347"/>
        <v>95483</v>
      </c>
      <c r="W1501" s="13">
        <v>90428</v>
      </c>
      <c r="X1501" s="14">
        <v>83549</v>
      </c>
      <c r="Y1501" s="14">
        <v>87169</v>
      </c>
      <c r="Z1501" s="14">
        <v>85373</v>
      </c>
      <c r="AA1501" s="21">
        <v>86604</v>
      </c>
      <c r="AB1501" s="19">
        <f t="shared" si="348"/>
        <v>86624.6</v>
      </c>
      <c r="AD1501" s="13">
        <v>68474</v>
      </c>
      <c r="AE1501" s="14">
        <v>69921</v>
      </c>
      <c r="AF1501" s="14">
        <v>67556</v>
      </c>
      <c r="AG1501" s="14">
        <v>66223</v>
      </c>
      <c r="AH1501" s="21">
        <v>65908</v>
      </c>
      <c r="AI1501" s="19">
        <f t="shared" si="349"/>
        <v>67616.399999999994</v>
      </c>
      <c r="AK1501" s="13">
        <v>60234</v>
      </c>
      <c r="AL1501" s="14">
        <v>60293</v>
      </c>
      <c r="AM1501" s="14">
        <v>58941</v>
      </c>
      <c r="AN1501" s="14">
        <v>62309</v>
      </c>
      <c r="AO1501" s="21">
        <v>61528</v>
      </c>
      <c r="AP1501" s="19">
        <f t="shared" si="350"/>
        <v>60661</v>
      </c>
      <c r="AR1501" s="13">
        <v>47519</v>
      </c>
      <c r="AS1501" s="14">
        <v>46452</v>
      </c>
      <c r="AT1501" s="14">
        <v>47202</v>
      </c>
      <c r="AU1501" s="14">
        <v>47969</v>
      </c>
      <c r="AV1501" s="21">
        <v>47790</v>
      </c>
      <c r="AW1501" s="19">
        <f t="shared" si="351"/>
        <v>47386.400000000001</v>
      </c>
      <c r="AY1501" s="13">
        <v>41608</v>
      </c>
      <c r="AZ1501" s="14">
        <v>41047</v>
      </c>
      <c r="BA1501" s="14">
        <v>41586</v>
      </c>
      <c r="BB1501" s="14">
        <v>42870</v>
      </c>
      <c r="BC1501" s="21">
        <v>43369</v>
      </c>
      <c r="BD1501" s="19">
        <f t="shared" si="352"/>
        <v>42096</v>
      </c>
      <c r="BF1501" s="13">
        <v>38098</v>
      </c>
      <c r="BG1501" s="14">
        <v>35460</v>
      </c>
      <c r="BH1501" s="14">
        <v>39061</v>
      </c>
      <c r="BI1501" s="14">
        <v>34082</v>
      </c>
      <c r="BJ1501" s="21">
        <v>38546</v>
      </c>
      <c r="BK1501" s="19">
        <f t="shared" si="353"/>
        <v>37049.4</v>
      </c>
      <c r="BM1501" s="13">
        <v>34134</v>
      </c>
      <c r="BN1501" s="14">
        <v>34300</v>
      </c>
      <c r="BO1501" s="14">
        <v>33747</v>
      </c>
      <c r="BP1501" s="14">
        <v>32531</v>
      </c>
      <c r="BQ1501" s="21">
        <v>32264</v>
      </c>
      <c r="BR1501" s="19">
        <f t="shared" si="354"/>
        <v>33395.199999999997</v>
      </c>
      <c r="BT1501" s="13">
        <v>29724</v>
      </c>
      <c r="BU1501" s="14">
        <v>28200</v>
      </c>
      <c r="BV1501" s="14">
        <v>29585</v>
      </c>
      <c r="BW1501" s="14">
        <v>27943</v>
      </c>
      <c r="BX1501" s="21">
        <v>28432</v>
      </c>
      <c r="BY1501" s="19">
        <f t="shared" si="355"/>
        <v>28776.799999999999</v>
      </c>
      <c r="CA1501" s="13">
        <v>26539</v>
      </c>
      <c r="CB1501" s="14">
        <v>26069</v>
      </c>
      <c r="CC1501" s="14">
        <v>25981</v>
      </c>
      <c r="CD1501" s="14">
        <v>25494</v>
      </c>
      <c r="CE1501" s="21">
        <v>23970</v>
      </c>
      <c r="CF1501" s="19">
        <f t="shared" si="356"/>
        <v>25610.6</v>
      </c>
      <c r="CH1501" s="13">
        <v>18953</v>
      </c>
      <c r="CI1501" s="14">
        <v>18906</v>
      </c>
      <c r="CJ1501" s="14">
        <v>19836</v>
      </c>
      <c r="CK1501" s="14">
        <v>19388</v>
      </c>
      <c r="CL1501" s="21">
        <v>19497</v>
      </c>
      <c r="CM1501" s="19">
        <f t="shared" si="357"/>
        <v>19316</v>
      </c>
      <c r="CO1501" s="13">
        <v>13700</v>
      </c>
      <c r="CP1501" s="14">
        <v>15062</v>
      </c>
      <c r="CQ1501" s="14">
        <v>14424</v>
      </c>
      <c r="CR1501" s="14">
        <v>13685</v>
      </c>
      <c r="CS1501" s="21">
        <v>14310</v>
      </c>
      <c r="CT1501" s="19">
        <f t="shared" si="358"/>
        <v>14236.2</v>
      </c>
      <c r="CV1501" s="13">
        <v>13003</v>
      </c>
      <c r="CW1501" s="14">
        <v>11643</v>
      </c>
      <c r="CX1501" s="14">
        <v>12319</v>
      </c>
      <c r="CY1501" s="14">
        <v>11828</v>
      </c>
      <c r="CZ1501" s="21">
        <v>11331</v>
      </c>
      <c r="DA1501" s="19">
        <f t="shared" si="359"/>
        <v>12024.8</v>
      </c>
    </row>
    <row r="1502" spans="1:105" x14ac:dyDescent="0.2">
      <c r="A1502" s="11">
        <v>1499</v>
      </c>
      <c r="B1502" s="4">
        <v>112017</v>
      </c>
      <c r="C1502" s="5">
        <v>112140</v>
      </c>
      <c r="D1502" s="5">
        <v>115970</v>
      </c>
      <c r="E1502" s="5">
        <v>113814</v>
      </c>
      <c r="F1502" s="22">
        <v>111435</v>
      </c>
      <c r="G1502" s="20">
        <f t="shared" si="345"/>
        <v>113075.2</v>
      </c>
      <c r="I1502" s="4">
        <v>108291</v>
      </c>
      <c r="J1502" s="5">
        <v>100691</v>
      </c>
      <c r="K1502" s="5">
        <v>108014</v>
      </c>
      <c r="L1502" s="5">
        <v>112422</v>
      </c>
      <c r="M1502" s="22">
        <v>106560</v>
      </c>
      <c r="N1502" s="20">
        <f t="shared" si="346"/>
        <v>107195.6</v>
      </c>
      <c r="P1502" s="4">
        <v>94572</v>
      </c>
      <c r="Q1502" s="5">
        <v>95660</v>
      </c>
      <c r="R1502" s="5">
        <v>97576</v>
      </c>
      <c r="S1502" s="5">
        <v>99130</v>
      </c>
      <c r="T1502" s="22">
        <v>92064</v>
      </c>
      <c r="U1502" s="20">
        <f t="shared" si="347"/>
        <v>95800.4</v>
      </c>
      <c r="W1502" s="4">
        <v>90705</v>
      </c>
      <c r="X1502" s="5">
        <v>83801</v>
      </c>
      <c r="Y1502" s="5">
        <v>87464</v>
      </c>
      <c r="Z1502" s="5">
        <v>85628</v>
      </c>
      <c r="AA1502" s="22">
        <v>86899</v>
      </c>
      <c r="AB1502" s="20">
        <f t="shared" si="348"/>
        <v>86899.4</v>
      </c>
      <c r="AD1502" s="4">
        <v>68693</v>
      </c>
      <c r="AE1502" s="5">
        <v>70130</v>
      </c>
      <c r="AF1502" s="5">
        <v>67763</v>
      </c>
      <c r="AG1502" s="5">
        <v>66436</v>
      </c>
      <c r="AH1502" s="22">
        <v>66091</v>
      </c>
      <c r="AI1502" s="20">
        <f t="shared" si="349"/>
        <v>67822.600000000006</v>
      </c>
      <c r="AK1502" s="4">
        <v>60424</v>
      </c>
      <c r="AL1502" s="5">
        <v>60499</v>
      </c>
      <c r="AM1502" s="5">
        <v>59103</v>
      </c>
      <c r="AN1502" s="5">
        <v>62487</v>
      </c>
      <c r="AO1502" s="22">
        <v>61754</v>
      </c>
      <c r="AP1502" s="20">
        <f t="shared" si="350"/>
        <v>60853.4</v>
      </c>
      <c r="AR1502" s="4">
        <v>47669</v>
      </c>
      <c r="AS1502" s="5">
        <v>46602</v>
      </c>
      <c r="AT1502" s="5">
        <v>47333</v>
      </c>
      <c r="AU1502" s="5">
        <v>48099</v>
      </c>
      <c r="AV1502" s="22">
        <v>47917</v>
      </c>
      <c r="AW1502" s="20">
        <f t="shared" si="351"/>
        <v>47524</v>
      </c>
      <c r="AY1502" s="4">
        <v>41767</v>
      </c>
      <c r="AZ1502" s="5">
        <v>41159</v>
      </c>
      <c r="BA1502" s="5">
        <v>41720</v>
      </c>
      <c r="BB1502" s="5">
        <v>42990</v>
      </c>
      <c r="BC1502" s="22">
        <v>43490</v>
      </c>
      <c r="BD1502" s="20">
        <f t="shared" si="352"/>
        <v>42225.2</v>
      </c>
      <c r="BF1502" s="4">
        <v>38192</v>
      </c>
      <c r="BG1502" s="5">
        <v>35547</v>
      </c>
      <c r="BH1502" s="5">
        <v>39193</v>
      </c>
      <c r="BI1502" s="5">
        <v>34182</v>
      </c>
      <c r="BJ1502" s="22">
        <v>38648</v>
      </c>
      <c r="BK1502" s="20">
        <f t="shared" si="353"/>
        <v>37152.400000000001</v>
      </c>
      <c r="BM1502" s="4">
        <v>34228</v>
      </c>
      <c r="BN1502" s="5">
        <v>34414</v>
      </c>
      <c r="BO1502" s="5">
        <v>33850</v>
      </c>
      <c r="BP1502" s="5">
        <v>32630</v>
      </c>
      <c r="BQ1502" s="22">
        <v>32376</v>
      </c>
      <c r="BR1502" s="20">
        <f t="shared" si="354"/>
        <v>33499.599999999999</v>
      </c>
      <c r="BT1502" s="4">
        <v>29827</v>
      </c>
      <c r="BU1502" s="5">
        <v>28280</v>
      </c>
      <c r="BV1502" s="5">
        <v>29676</v>
      </c>
      <c r="BW1502" s="5">
        <v>28035</v>
      </c>
      <c r="BX1502" s="22">
        <v>28517</v>
      </c>
      <c r="BY1502" s="20">
        <f t="shared" si="355"/>
        <v>28867</v>
      </c>
      <c r="CA1502" s="4">
        <v>26605</v>
      </c>
      <c r="CB1502" s="5">
        <v>26122</v>
      </c>
      <c r="CC1502" s="5">
        <v>26054</v>
      </c>
      <c r="CD1502" s="5">
        <v>25557</v>
      </c>
      <c r="CE1502" s="22">
        <v>24053</v>
      </c>
      <c r="CF1502" s="20">
        <f t="shared" si="356"/>
        <v>25678.2</v>
      </c>
      <c r="CH1502" s="4">
        <v>19013</v>
      </c>
      <c r="CI1502" s="5">
        <v>18949</v>
      </c>
      <c r="CJ1502" s="5">
        <v>19881</v>
      </c>
      <c r="CK1502" s="5">
        <v>19446</v>
      </c>
      <c r="CL1502" s="22">
        <v>19546</v>
      </c>
      <c r="CM1502" s="20">
        <f t="shared" si="357"/>
        <v>19367</v>
      </c>
      <c r="CO1502" s="4">
        <v>13744</v>
      </c>
      <c r="CP1502" s="5">
        <v>15095</v>
      </c>
      <c r="CQ1502" s="5">
        <v>14471</v>
      </c>
      <c r="CR1502" s="5">
        <v>13713</v>
      </c>
      <c r="CS1502" s="22">
        <v>14351</v>
      </c>
      <c r="CT1502" s="20">
        <f t="shared" si="358"/>
        <v>14274.8</v>
      </c>
      <c r="CV1502" s="4">
        <v>13037</v>
      </c>
      <c r="CW1502" s="5">
        <v>11666</v>
      </c>
      <c r="CX1502" s="5">
        <v>12356</v>
      </c>
      <c r="CY1502" s="5">
        <v>11857</v>
      </c>
      <c r="CZ1502" s="22">
        <v>11360</v>
      </c>
      <c r="DA1502" s="20">
        <f t="shared" si="359"/>
        <v>12055.2</v>
      </c>
    </row>
  </sheetData>
  <mergeCells count="15">
    <mergeCell ref="CH1:CL1"/>
    <mergeCell ref="CO1:CS1"/>
    <mergeCell ref="CV1:CZ1"/>
    <mergeCell ref="AR1:AV1"/>
    <mergeCell ref="AY1:BC1"/>
    <mergeCell ref="BF1:BJ1"/>
    <mergeCell ref="BM1:BQ1"/>
    <mergeCell ref="BT1:BX1"/>
    <mergeCell ref="CA1:CE1"/>
    <mergeCell ref="AK1:AO1"/>
    <mergeCell ref="B1:F1"/>
    <mergeCell ref="I1:M1"/>
    <mergeCell ref="P1:T1"/>
    <mergeCell ref="W1:AA1"/>
    <mergeCell ref="AD1:A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1"/>
  <sheetViews>
    <sheetView workbookViewId="0">
      <selection activeCell="B3" sqref="B3:C3"/>
    </sheetView>
  </sheetViews>
  <sheetFormatPr baseColWidth="10" defaultRowHeight="16" x14ac:dyDescent="0.2"/>
  <sheetData>
    <row r="1" spans="1:9" x14ac:dyDescent="0.2">
      <c r="A1" t="s">
        <v>36</v>
      </c>
      <c r="G1" t="s">
        <v>37</v>
      </c>
    </row>
    <row r="3" spans="1:9" x14ac:dyDescent="0.2">
      <c r="A3" s="8"/>
      <c r="B3" s="47" t="s">
        <v>38</v>
      </c>
      <c r="C3" s="49"/>
      <c r="D3" s="48" t="s">
        <v>35</v>
      </c>
      <c r="E3" s="49"/>
      <c r="G3" s="8"/>
      <c r="H3" s="48" t="s">
        <v>35</v>
      </c>
      <c r="I3" s="49"/>
    </row>
    <row r="4" spans="1:9" x14ac:dyDescent="0.2">
      <c r="A4" s="9" t="s">
        <v>33</v>
      </c>
      <c r="B4" s="6" t="s">
        <v>34</v>
      </c>
      <c r="C4" s="23" t="s">
        <v>39</v>
      </c>
      <c r="D4" s="7" t="s">
        <v>34</v>
      </c>
      <c r="E4" s="23" t="s">
        <v>39</v>
      </c>
      <c r="G4" s="9" t="s">
        <v>33</v>
      </c>
      <c r="H4" s="7" t="s">
        <v>34</v>
      </c>
      <c r="I4" s="23" t="s">
        <v>39</v>
      </c>
    </row>
    <row r="5" spans="1:9" x14ac:dyDescent="0.2">
      <c r="A5" s="35">
        <v>0</v>
      </c>
      <c r="B5" s="37">
        <v>1048</v>
      </c>
      <c r="C5" s="31">
        <v>1026</v>
      </c>
      <c r="D5" s="30">
        <v>3418.6</v>
      </c>
      <c r="E5" s="31">
        <v>3181</v>
      </c>
      <c r="G5" s="29">
        <v>0</v>
      </c>
      <c r="H5" s="30">
        <v>193929</v>
      </c>
      <c r="I5" s="31">
        <v>113075.2</v>
      </c>
    </row>
    <row r="6" spans="1:9" x14ac:dyDescent="0.2">
      <c r="A6" s="35">
        <v>0.5</v>
      </c>
      <c r="B6" s="37"/>
      <c r="C6" s="31"/>
      <c r="D6" s="30">
        <v>3508.6</v>
      </c>
      <c r="E6" s="31">
        <v>3038.2</v>
      </c>
      <c r="G6" s="29">
        <v>0.5</v>
      </c>
      <c r="H6" s="30">
        <v>186553</v>
      </c>
      <c r="I6" s="31">
        <v>107195.6</v>
      </c>
    </row>
    <row r="7" spans="1:9" x14ac:dyDescent="0.2">
      <c r="A7" s="35">
        <v>1</v>
      </c>
      <c r="B7" s="37">
        <v>1131</v>
      </c>
      <c r="C7" s="31">
        <v>893</v>
      </c>
      <c r="D7" s="30">
        <v>3620.6</v>
      </c>
      <c r="E7" s="31">
        <v>2918.6</v>
      </c>
      <c r="F7" s="28"/>
      <c r="G7" s="29">
        <v>1</v>
      </c>
      <c r="H7" s="30">
        <v>182396.79999999999</v>
      </c>
      <c r="I7" s="31">
        <v>95800.4</v>
      </c>
    </row>
    <row r="8" spans="1:9" x14ac:dyDescent="0.2">
      <c r="A8" s="35">
        <v>1.5</v>
      </c>
      <c r="B8" s="37"/>
      <c r="C8" s="31"/>
      <c r="D8" s="30">
        <v>3488.4</v>
      </c>
      <c r="E8" s="31">
        <v>2800.6</v>
      </c>
      <c r="F8" s="28"/>
      <c r="G8" s="29">
        <v>1.5</v>
      </c>
      <c r="H8" s="30">
        <v>169107.4</v>
      </c>
      <c r="I8" s="31">
        <v>86899.4</v>
      </c>
    </row>
    <row r="9" spans="1:9" x14ac:dyDescent="0.2">
      <c r="A9" s="35">
        <v>2</v>
      </c>
      <c r="B9" s="37"/>
      <c r="C9" s="31"/>
      <c r="D9" s="30">
        <v>3251</v>
      </c>
      <c r="E9" s="31">
        <v>2511</v>
      </c>
      <c r="F9" s="28"/>
      <c r="G9" s="29">
        <v>2</v>
      </c>
      <c r="H9" s="30">
        <v>147464.4</v>
      </c>
      <c r="I9" s="31">
        <v>67822.600000000006</v>
      </c>
    </row>
    <row r="10" spans="1:9" x14ac:dyDescent="0.2">
      <c r="A10" s="35">
        <v>2.5</v>
      </c>
      <c r="B10" s="37"/>
      <c r="C10" s="31"/>
      <c r="D10" s="30">
        <v>3025.2</v>
      </c>
      <c r="E10" s="31">
        <v>2401.1999999999998</v>
      </c>
      <c r="F10" s="28"/>
      <c r="G10" s="29">
        <v>2.5</v>
      </c>
      <c r="H10" s="30">
        <v>132393</v>
      </c>
      <c r="I10" s="31">
        <v>60853.4</v>
      </c>
    </row>
    <row r="11" spans="1:9" x14ac:dyDescent="0.2">
      <c r="A11" s="35">
        <v>3</v>
      </c>
      <c r="B11" s="37">
        <v>924</v>
      </c>
      <c r="C11" s="31">
        <v>765</v>
      </c>
      <c r="D11" s="30">
        <v>2862.8</v>
      </c>
      <c r="E11" s="31">
        <v>2284.6</v>
      </c>
      <c r="F11" s="28"/>
      <c r="G11" s="29">
        <v>3</v>
      </c>
      <c r="H11" s="30">
        <v>113181</v>
      </c>
      <c r="I11" s="31">
        <v>47524</v>
      </c>
    </row>
    <row r="12" spans="1:9" x14ac:dyDescent="0.2">
      <c r="A12" s="35">
        <v>3.5</v>
      </c>
      <c r="B12" s="37"/>
      <c r="C12" s="31"/>
      <c r="D12" s="30">
        <v>2439.6</v>
      </c>
      <c r="E12" s="31">
        <v>2096.1999999999998</v>
      </c>
      <c r="F12" s="28"/>
      <c r="G12" s="29">
        <v>3.5</v>
      </c>
      <c r="H12" s="30">
        <v>93749.2</v>
      </c>
      <c r="I12" s="31">
        <v>42225.2</v>
      </c>
    </row>
    <row r="13" spans="1:9" x14ac:dyDescent="0.2">
      <c r="A13" s="35">
        <v>4</v>
      </c>
      <c r="B13" s="37"/>
      <c r="C13" s="31"/>
      <c r="D13" s="30">
        <v>2090.1999999999998</v>
      </c>
      <c r="E13" s="31">
        <v>1903.4</v>
      </c>
      <c r="F13" s="28"/>
      <c r="G13" s="29">
        <v>4</v>
      </c>
      <c r="H13" s="30">
        <v>72271.600000000006</v>
      </c>
      <c r="I13" s="31">
        <v>37152.400000000001</v>
      </c>
    </row>
    <row r="14" spans="1:9" x14ac:dyDescent="0.2">
      <c r="A14" s="35">
        <v>4.5</v>
      </c>
      <c r="B14" s="37"/>
      <c r="C14" s="31"/>
      <c r="D14" s="30">
        <v>1832.2</v>
      </c>
      <c r="E14" s="31">
        <v>1737</v>
      </c>
      <c r="F14" s="28"/>
      <c r="G14" s="29">
        <v>4.5</v>
      </c>
      <c r="H14" s="30">
        <v>58722.400000000001</v>
      </c>
      <c r="I14" s="31">
        <v>33499.599999999999</v>
      </c>
    </row>
    <row r="15" spans="1:9" x14ac:dyDescent="0.2">
      <c r="A15" s="35">
        <v>5</v>
      </c>
      <c r="B15" s="37"/>
      <c r="C15" s="31"/>
      <c r="D15" s="30">
        <v>1586</v>
      </c>
      <c r="E15" s="31">
        <v>1625.8</v>
      </c>
      <c r="F15" s="28"/>
      <c r="G15" s="29">
        <v>5</v>
      </c>
      <c r="H15" s="30">
        <v>48967.4</v>
      </c>
      <c r="I15" s="31">
        <v>28867</v>
      </c>
    </row>
    <row r="16" spans="1:9" x14ac:dyDescent="0.2">
      <c r="A16" s="35">
        <v>5.5</v>
      </c>
      <c r="B16" s="37"/>
      <c r="C16" s="31"/>
      <c r="D16" s="30">
        <v>1394.2</v>
      </c>
      <c r="E16" s="31">
        <v>1532.8</v>
      </c>
      <c r="F16" s="28"/>
      <c r="G16" s="29">
        <v>5.5</v>
      </c>
      <c r="H16" s="30">
        <v>38097.4</v>
      </c>
      <c r="I16" s="31">
        <v>25678.2</v>
      </c>
    </row>
    <row r="17" spans="1:11" x14ac:dyDescent="0.2">
      <c r="A17" s="35">
        <v>6</v>
      </c>
      <c r="B17" s="37"/>
      <c r="C17" s="31"/>
      <c r="D17" s="30">
        <v>1257</v>
      </c>
      <c r="E17" s="31">
        <v>1399</v>
      </c>
      <c r="F17" s="28"/>
      <c r="G17" s="29">
        <v>6</v>
      </c>
      <c r="H17" s="30">
        <v>24829</v>
      </c>
      <c r="I17" s="31">
        <v>19367</v>
      </c>
    </row>
    <row r="18" spans="1:11" x14ac:dyDescent="0.2">
      <c r="A18" s="35">
        <v>6.5</v>
      </c>
      <c r="B18" s="37"/>
      <c r="C18" s="31"/>
      <c r="D18" s="30">
        <v>1154.5999999999999</v>
      </c>
      <c r="E18" s="31">
        <v>1310.5999999999999</v>
      </c>
      <c r="F18" s="28"/>
      <c r="G18" s="29">
        <v>6.5</v>
      </c>
      <c r="H18" s="30">
        <v>12591.8</v>
      </c>
      <c r="I18" s="31">
        <v>14274.8</v>
      </c>
    </row>
    <row r="19" spans="1:11" x14ac:dyDescent="0.2">
      <c r="A19" s="36">
        <v>7</v>
      </c>
      <c r="B19" s="38">
        <v>384</v>
      </c>
      <c r="C19" s="34">
        <v>444</v>
      </c>
      <c r="D19" s="33">
        <v>1083</v>
      </c>
      <c r="E19" s="34">
        <v>1223.4000000000001</v>
      </c>
      <c r="F19" s="28"/>
      <c r="G19" s="32">
        <v>7</v>
      </c>
      <c r="H19" s="33">
        <v>5810.4</v>
      </c>
      <c r="I19" s="34">
        <v>12055.2</v>
      </c>
      <c r="J19" s="28"/>
      <c r="K19" s="28"/>
    </row>
    <row r="20" spans="1:11" x14ac:dyDescent="0.2">
      <c r="F20" s="28"/>
      <c r="G20" s="28"/>
      <c r="H20" s="28"/>
    </row>
    <row r="21" spans="1:11" x14ac:dyDescent="0.2">
      <c r="F21" s="28"/>
      <c r="G21" s="28"/>
      <c r="H21" s="28"/>
    </row>
  </sheetData>
  <mergeCells count="3">
    <mergeCell ref="B3:C3"/>
    <mergeCell ref="D3:E3"/>
    <mergeCell ref="H3:I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69"/>
  <sheetViews>
    <sheetView tabSelected="1" workbookViewId="0">
      <selection activeCell="I20" sqref="I20"/>
    </sheetView>
  </sheetViews>
  <sheetFormatPr baseColWidth="10" defaultRowHeight="16" x14ac:dyDescent="0.2"/>
  <sheetData>
    <row r="1" spans="1:5" x14ac:dyDescent="0.2">
      <c r="A1" t="s">
        <v>40</v>
      </c>
    </row>
    <row r="3" spans="1:5" x14ac:dyDescent="0.2">
      <c r="A3" s="8"/>
      <c r="B3" s="48" t="s">
        <v>2</v>
      </c>
      <c r="C3" s="48"/>
      <c r="D3" s="48"/>
      <c r="E3" s="49"/>
    </row>
    <row r="4" spans="1:5" x14ac:dyDescent="0.2">
      <c r="A4" s="43" t="s">
        <v>43</v>
      </c>
      <c r="B4" s="39" t="s">
        <v>3</v>
      </c>
      <c r="C4" s="39" t="s">
        <v>41</v>
      </c>
      <c r="D4" s="39" t="s">
        <v>17</v>
      </c>
      <c r="E4" s="40" t="s">
        <v>42</v>
      </c>
    </row>
    <row r="5" spans="1:5" x14ac:dyDescent="0.2">
      <c r="A5" s="44">
        <v>0</v>
      </c>
      <c r="B5" s="41">
        <v>100</v>
      </c>
      <c r="C5" s="41">
        <v>100</v>
      </c>
      <c r="D5" s="41">
        <v>100</v>
      </c>
      <c r="E5" s="42">
        <v>100</v>
      </c>
    </row>
    <row r="6" spans="1:5" x14ac:dyDescent="0.2">
      <c r="A6" s="45">
        <v>1</v>
      </c>
      <c r="B6" s="30">
        <v>100</v>
      </c>
      <c r="C6" s="30">
        <v>100</v>
      </c>
      <c r="D6" s="30">
        <v>100</v>
      </c>
      <c r="E6" s="31">
        <v>100</v>
      </c>
    </row>
    <row r="7" spans="1:5" ht="15" customHeight="1" x14ac:dyDescent="0.2">
      <c r="A7" s="45">
        <v>2</v>
      </c>
      <c r="B7" s="30">
        <v>100</v>
      </c>
      <c r="C7" s="30">
        <v>100</v>
      </c>
      <c r="D7" s="30">
        <v>100</v>
      </c>
      <c r="E7" s="31">
        <v>100</v>
      </c>
    </row>
    <row r="8" spans="1:5" x14ac:dyDescent="0.2">
      <c r="A8" s="45">
        <v>3</v>
      </c>
      <c r="B8" s="30">
        <v>100</v>
      </c>
      <c r="C8" s="30">
        <v>100</v>
      </c>
      <c r="D8" s="30">
        <v>100</v>
      </c>
      <c r="E8" s="31">
        <v>100</v>
      </c>
    </row>
    <row r="9" spans="1:5" x14ac:dyDescent="0.2">
      <c r="A9" s="45">
        <v>4</v>
      </c>
      <c r="B9" s="30">
        <v>100</v>
      </c>
      <c r="C9" s="30">
        <v>99.8</v>
      </c>
      <c r="D9" s="30">
        <v>100</v>
      </c>
      <c r="E9" s="31">
        <v>99.6</v>
      </c>
    </row>
    <row r="10" spans="1:5" x14ac:dyDescent="0.2">
      <c r="A10" s="45">
        <v>5</v>
      </c>
      <c r="B10" s="30">
        <v>100.2</v>
      </c>
      <c r="C10" s="30">
        <v>100</v>
      </c>
      <c r="D10" s="30">
        <v>100</v>
      </c>
      <c r="E10" s="31">
        <v>99.8</v>
      </c>
    </row>
    <row r="11" spans="1:5" x14ac:dyDescent="0.2">
      <c r="A11" s="45">
        <v>6</v>
      </c>
      <c r="B11" s="30">
        <v>100.8</v>
      </c>
      <c r="C11" s="30">
        <v>100.2</v>
      </c>
      <c r="D11" s="30">
        <v>100</v>
      </c>
      <c r="E11" s="31">
        <v>99.8</v>
      </c>
    </row>
    <row r="12" spans="1:5" x14ac:dyDescent="0.2">
      <c r="A12" s="45">
        <v>7</v>
      </c>
      <c r="B12" s="30">
        <v>100.8</v>
      </c>
      <c r="C12" s="30">
        <v>100.8</v>
      </c>
      <c r="D12" s="30">
        <v>100</v>
      </c>
      <c r="E12" s="31">
        <v>99.8</v>
      </c>
    </row>
    <row r="13" spans="1:5" x14ac:dyDescent="0.2">
      <c r="A13" s="45">
        <v>8</v>
      </c>
      <c r="B13" s="30">
        <v>100.8</v>
      </c>
      <c r="C13" s="30">
        <v>101.2</v>
      </c>
      <c r="D13" s="30">
        <v>100</v>
      </c>
      <c r="E13" s="31">
        <v>99.8</v>
      </c>
    </row>
    <row r="14" spans="1:5" x14ac:dyDescent="0.2">
      <c r="A14" s="45">
        <v>9</v>
      </c>
      <c r="B14" s="30">
        <v>101.8</v>
      </c>
      <c r="C14" s="30">
        <v>102.2</v>
      </c>
      <c r="D14" s="30">
        <v>100</v>
      </c>
      <c r="E14" s="31">
        <v>100</v>
      </c>
    </row>
    <row r="15" spans="1:5" x14ac:dyDescent="0.2">
      <c r="A15" s="45">
        <v>10</v>
      </c>
      <c r="B15" s="30">
        <v>102</v>
      </c>
      <c r="C15" s="30">
        <v>102.2</v>
      </c>
      <c r="D15" s="30">
        <v>100</v>
      </c>
      <c r="E15" s="31">
        <v>100</v>
      </c>
    </row>
    <row r="16" spans="1:5" x14ac:dyDescent="0.2">
      <c r="A16" s="45">
        <v>11</v>
      </c>
      <c r="B16" s="30">
        <v>102.4</v>
      </c>
      <c r="C16" s="30">
        <v>102.2</v>
      </c>
      <c r="D16" s="30">
        <v>100</v>
      </c>
      <c r="E16" s="31">
        <v>100</v>
      </c>
    </row>
    <row r="17" spans="1:5" x14ac:dyDescent="0.2">
      <c r="A17" s="45">
        <v>12</v>
      </c>
      <c r="B17" s="30">
        <v>103</v>
      </c>
      <c r="C17" s="30">
        <v>102.4</v>
      </c>
      <c r="D17" s="30">
        <v>100</v>
      </c>
      <c r="E17" s="31">
        <v>100</v>
      </c>
    </row>
    <row r="18" spans="1:5" x14ac:dyDescent="0.2">
      <c r="A18" s="45">
        <v>13</v>
      </c>
      <c r="B18" s="30">
        <v>103</v>
      </c>
      <c r="C18" s="30">
        <v>102.6</v>
      </c>
      <c r="D18" s="30">
        <v>100</v>
      </c>
      <c r="E18" s="31">
        <v>100</v>
      </c>
    </row>
    <row r="19" spans="1:5" x14ac:dyDescent="0.2">
      <c r="A19" s="45">
        <v>14</v>
      </c>
      <c r="B19" s="30">
        <v>103</v>
      </c>
      <c r="C19" s="30">
        <v>103</v>
      </c>
      <c r="D19" s="30">
        <v>100</v>
      </c>
      <c r="E19" s="31">
        <v>100</v>
      </c>
    </row>
    <row r="20" spans="1:5" x14ac:dyDescent="0.2">
      <c r="A20" s="45">
        <v>15</v>
      </c>
      <c r="B20" s="30">
        <v>103</v>
      </c>
      <c r="C20" s="30">
        <v>103</v>
      </c>
      <c r="D20" s="30">
        <v>100</v>
      </c>
      <c r="E20" s="31">
        <v>100</v>
      </c>
    </row>
    <row r="21" spans="1:5" x14ac:dyDescent="0.2">
      <c r="A21" s="45">
        <v>16</v>
      </c>
      <c r="B21" s="30">
        <v>103</v>
      </c>
      <c r="C21" s="30">
        <v>103.2</v>
      </c>
      <c r="D21" s="30">
        <v>100</v>
      </c>
      <c r="E21" s="31">
        <v>100</v>
      </c>
    </row>
    <row r="22" spans="1:5" x14ac:dyDescent="0.2">
      <c r="A22" s="45">
        <v>17</v>
      </c>
      <c r="B22" s="30">
        <v>103</v>
      </c>
      <c r="C22" s="30">
        <v>103.2</v>
      </c>
      <c r="D22" s="30">
        <v>100</v>
      </c>
      <c r="E22" s="31">
        <v>100</v>
      </c>
    </row>
    <row r="23" spans="1:5" x14ac:dyDescent="0.2">
      <c r="A23" s="45">
        <v>18</v>
      </c>
      <c r="B23" s="30">
        <v>103</v>
      </c>
      <c r="C23" s="30">
        <v>104</v>
      </c>
      <c r="D23" s="30">
        <v>100</v>
      </c>
      <c r="E23" s="31">
        <v>100</v>
      </c>
    </row>
    <row r="24" spans="1:5" x14ac:dyDescent="0.2">
      <c r="A24" s="45">
        <v>19</v>
      </c>
      <c r="B24" s="30">
        <v>103.6</v>
      </c>
      <c r="C24" s="30">
        <v>104.2</v>
      </c>
      <c r="D24" s="30">
        <v>100</v>
      </c>
      <c r="E24" s="31">
        <v>100</v>
      </c>
    </row>
    <row r="25" spans="1:5" x14ac:dyDescent="0.2">
      <c r="A25" s="45">
        <v>20</v>
      </c>
      <c r="B25" s="30">
        <v>104</v>
      </c>
      <c r="C25" s="30">
        <v>104.2</v>
      </c>
      <c r="D25" s="30">
        <v>100</v>
      </c>
      <c r="E25" s="31">
        <v>100</v>
      </c>
    </row>
    <row r="26" spans="1:5" x14ac:dyDescent="0.2">
      <c r="A26" s="45">
        <v>21</v>
      </c>
      <c r="B26" s="30">
        <v>104.6</v>
      </c>
      <c r="C26" s="30">
        <v>104.2</v>
      </c>
      <c r="D26" s="30">
        <v>99.8</v>
      </c>
      <c r="E26" s="31">
        <v>100</v>
      </c>
    </row>
    <row r="27" spans="1:5" x14ac:dyDescent="0.2">
      <c r="A27" s="45">
        <v>22</v>
      </c>
      <c r="B27" s="30">
        <v>104.8</v>
      </c>
      <c r="C27" s="30">
        <v>104.6</v>
      </c>
      <c r="D27" s="30">
        <v>100</v>
      </c>
      <c r="E27" s="31">
        <v>100</v>
      </c>
    </row>
    <row r="28" spans="1:5" x14ac:dyDescent="0.2">
      <c r="A28" s="45">
        <v>23</v>
      </c>
      <c r="B28" s="30">
        <v>105.4</v>
      </c>
      <c r="C28" s="30">
        <v>105.2</v>
      </c>
      <c r="D28" s="30">
        <v>100</v>
      </c>
      <c r="E28" s="31">
        <v>100</v>
      </c>
    </row>
    <row r="29" spans="1:5" x14ac:dyDescent="0.2">
      <c r="A29" s="45">
        <v>24</v>
      </c>
      <c r="B29" s="30">
        <v>105.4</v>
      </c>
      <c r="C29" s="30">
        <v>105.6</v>
      </c>
      <c r="D29" s="30">
        <v>100</v>
      </c>
      <c r="E29" s="31">
        <v>100</v>
      </c>
    </row>
    <row r="30" spans="1:5" x14ac:dyDescent="0.2">
      <c r="A30" s="45">
        <v>25</v>
      </c>
      <c r="B30" s="30">
        <v>105.4</v>
      </c>
      <c r="C30" s="30">
        <v>105.8</v>
      </c>
      <c r="D30" s="30">
        <v>100</v>
      </c>
      <c r="E30" s="31">
        <v>100.2</v>
      </c>
    </row>
    <row r="31" spans="1:5" x14ac:dyDescent="0.2">
      <c r="A31" s="45">
        <v>26</v>
      </c>
      <c r="B31" s="30">
        <v>106.2</v>
      </c>
      <c r="C31" s="30">
        <v>105.8</v>
      </c>
      <c r="D31" s="30">
        <v>100</v>
      </c>
      <c r="E31" s="31">
        <v>100</v>
      </c>
    </row>
    <row r="32" spans="1:5" x14ac:dyDescent="0.2">
      <c r="A32" s="45">
        <v>27</v>
      </c>
      <c r="B32" s="30">
        <v>106.2</v>
      </c>
      <c r="C32" s="30">
        <v>106.2</v>
      </c>
      <c r="D32" s="30">
        <v>100</v>
      </c>
      <c r="E32" s="31">
        <v>100.6</v>
      </c>
    </row>
    <row r="33" spans="1:5" x14ac:dyDescent="0.2">
      <c r="A33" s="45">
        <v>28</v>
      </c>
      <c r="B33" s="30">
        <v>106.8</v>
      </c>
      <c r="C33" s="30">
        <v>106.6</v>
      </c>
      <c r="D33" s="30">
        <v>100</v>
      </c>
      <c r="E33" s="31">
        <v>100.8</v>
      </c>
    </row>
    <row r="34" spans="1:5" x14ac:dyDescent="0.2">
      <c r="A34" s="45">
        <v>29</v>
      </c>
      <c r="B34" s="30">
        <v>106.8</v>
      </c>
      <c r="C34" s="30">
        <v>106.6</v>
      </c>
      <c r="D34" s="30">
        <v>100</v>
      </c>
      <c r="E34" s="31">
        <v>100.8</v>
      </c>
    </row>
    <row r="35" spans="1:5" x14ac:dyDescent="0.2">
      <c r="A35" s="45">
        <v>30</v>
      </c>
      <c r="B35" s="30">
        <v>106.8</v>
      </c>
      <c r="C35" s="30">
        <v>107.2</v>
      </c>
      <c r="D35" s="30">
        <v>100</v>
      </c>
      <c r="E35" s="31">
        <v>101.2</v>
      </c>
    </row>
    <row r="36" spans="1:5" x14ac:dyDescent="0.2">
      <c r="A36" s="45">
        <v>31</v>
      </c>
      <c r="B36" s="30">
        <v>106.8</v>
      </c>
      <c r="C36" s="30">
        <v>107.2</v>
      </c>
      <c r="D36" s="30">
        <v>100</v>
      </c>
      <c r="E36" s="31">
        <v>101.2</v>
      </c>
    </row>
    <row r="37" spans="1:5" x14ac:dyDescent="0.2">
      <c r="A37" s="45">
        <v>32</v>
      </c>
      <c r="B37" s="30">
        <v>106.8</v>
      </c>
      <c r="C37" s="30">
        <v>107.2</v>
      </c>
      <c r="D37" s="30">
        <v>100</v>
      </c>
      <c r="E37" s="31">
        <v>101.2</v>
      </c>
    </row>
    <row r="38" spans="1:5" x14ac:dyDescent="0.2">
      <c r="A38" s="45">
        <v>33</v>
      </c>
      <c r="B38" s="30">
        <v>107.2</v>
      </c>
      <c r="C38" s="30">
        <v>107.2</v>
      </c>
      <c r="D38" s="30">
        <v>100</v>
      </c>
      <c r="E38" s="31">
        <v>101.2</v>
      </c>
    </row>
    <row r="39" spans="1:5" x14ac:dyDescent="0.2">
      <c r="A39" s="45">
        <v>34</v>
      </c>
      <c r="B39" s="30">
        <v>107.2</v>
      </c>
      <c r="C39" s="30">
        <v>107.4</v>
      </c>
      <c r="D39" s="30">
        <v>100</v>
      </c>
      <c r="E39" s="31">
        <v>101.2</v>
      </c>
    </row>
    <row r="40" spans="1:5" x14ac:dyDescent="0.2">
      <c r="A40" s="45">
        <v>35</v>
      </c>
      <c r="B40" s="30">
        <v>107.2</v>
      </c>
      <c r="C40" s="30">
        <v>107.4</v>
      </c>
      <c r="D40" s="30">
        <v>100</v>
      </c>
      <c r="E40" s="31">
        <v>101.2</v>
      </c>
    </row>
    <row r="41" spans="1:5" x14ac:dyDescent="0.2">
      <c r="A41" s="45">
        <v>36</v>
      </c>
      <c r="B41" s="30">
        <v>107.2</v>
      </c>
      <c r="C41" s="30">
        <v>107.4</v>
      </c>
      <c r="D41" s="30">
        <v>100</v>
      </c>
      <c r="E41" s="31">
        <v>101.2</v>
      </c>
    </row>
    <row r="42" spans="1:5" x14ac:dyDescent="0.2">
      <c r="A42" s="45">
        <v>37</v>
      </c>
      <c r="B42" s="30">
        <v>107.4</v>
      </c>
      <c r="C42" s="30">
        <v>107.4</v>
      </c>
      <c r="D42" s="30">
        <v>100</v>
      </c>
      <c r="E42" s="31">
        <v>101.2</v>
      </c>
    </row>
    <row r="43" spans="1:5" x14ac:dyDescent="0.2">
      <c r="A43" s="45">
        <v>38</v>
      </c>
      <c r="B43" s="30">
        <v>108.4</v>
      </c>
      <c r="C43" s="30">
        <v>107.4</v>
      </c>
      <c r="D43" s="30">
        <v>100</v>
      </c>
      <c r="E43" s="31">
        <v>101.2</v>
      </c>
    </row>
    <row r="44" spans="1:5" x14ac:dyDescent="0.2">
      <c r="A44" s="45">
        <v>39</v>
      </c>
      <c r="B44" s="30">
        <v>109</v>
      </c>
      <c r="C44" s="30">
        <v>107.8</v>
      </c>
      <c r="D44" s="30">
        <v>100</v>
      </c>
      <c r="E44" s="31">
        <v>101.2</v>
      </c>
    </row>
    <row r="45" spans="1:5" x14ac:dyDescent="0.2">
      <c r="A45" s="45">
        <v>40</v>
      </c>
      <c r="B45" s="30">
        <v>109.2</v>
      </c>
      <c r="C45" s="30">
        <v>108.2</v>
      </c>
      <c r="D45" s="30">
        <v>100</v>
      </c>
      <c r="E45" s="31">
        <v>101.4</v>
      </c>
    </row>
    <row r="46" spans="1:5" x14ac:dyDescent="0.2">
      <c r="A46" s="45">
        <v>41</v>
      </c>
      <c r="B46" s="30">
        <v>109.6</v>
      </c>
      <c r="C46" s="30">
        <v>108.8</v>
      </c>
      <c r="D46" s="30">
        <v>100</v>
      </c>
      <c r="E46" s="31">
        <v>101.4</v>
      </c>
    </row>
    <row r="47" spans="1:5" x14ac:dyDescent="0.2">
      <c r="A47" s="45">
        <v>42</v>
      </c>
      <c r="B47" s="30">
        <v>109.6</v>
      </c>
      <c r="C47" s="30">
        <v>108.8</v>
      </c>
      <c r="D47" s="30">
        <v>100</v>
      </c>
      <c r="E47" s="31">
        <v>101.4</v>
      </c>
    </row>
    <row r="48" spans="1:5" x14ac:dyDescent="0.2">
      <c r="A48" s="45">
        <v>43</v>
      </c>
      <c r="B48" s="30">
        <v>109.6</v>
      </c>
      <c r="C48" s="30">
        <v>108.8</v>
      </c>
      <c r="D48" s="30">
        <v>100</v>
      </c>
      <c r="E48" s="31">
        <v>101.4</v>
      </c>
    </row>
    <row r="49" spans="1:5" x14ac:dyDescent="0.2">
      <c r="A49" s="45">
        <v>44</v>
      </c>
      <c r="B49" s="30">
        <v>110</v>
      </c>
      <c r="C49" s="30">
        <v>109.2</v>
      </c>
      <c r="D49" s="30">
        <v>100</v>
      </c>
      <c r="E49" s="31">
        <v>101.4</v>
      </c>
    </row>
    <row r="50" spans="1:5" x14ac:dyDescent="0.2">
      <c r="A50" s="45">
        <v>45</v>
      </c>
      <c r="B50" s="30">
        <v>110.4</v>
      </c>
      <c r="C50" s="30">
        <v>109.6</v>
      </c>
      <c r="D50" s="30">
        <v>100</v>
      </c>
      <c r="E50" s="31">
        <v>101.4</v>
      </c>
    </row>
    <row r="51" spans="1:5" x14ac:dyDescent="0.2">
      <c r="A51" s="45">
        <v>46</v>
      </c>
      <c r="B51" s="30">
        <v>110.8</v>
      </c>
      <c r="C51" s="30">
        <v>109.6</v>
      </c>
      <c r="D51" s="30">
        <v>100</v>
      </c>
      <c r="E51" s="31">
        <v>101.2</v>
      </c>
    </row>
    <row r="52" spans="1:5" x14ac:dyDescent="0.2">
      <c r="A52" s="45">
        <v>47</v>
      </c>
      <c r="B52" s="30">
        <v>111.2</v>
      </c>
      <c r="C52" s="30">
        <v>109.6</v>
      </c>
      <c r="D52" s="30">
        <v>100</v>
      </c>
      <c r="E52" s="31">
        <v>101.2</v>
      </c>
    </row>
    <row r="53" spans="1:5" x14ac:dyDescent="0.2">
      <c r="A53" s="45">
        <v>48</v>
      </c>
      <c r="B53" s="30">
        <v>111.4</v>
      </c>
      <c r="C53" s="30">
        <v>110.2</v>
      </c>
      <c r="D53" s="30">
        <v>100</v>
      </c>
      <c r="E53" s="31">
        <v>101.4</v>
      </c>
    </row>
    <row r="54" spans="1:5" x14ac:dyDescent="0.2">
      <c r="A54" s="45">
        <v>49</v>
      </c>
      <c r="B54" s="30">
        <v>112</v>
      </c>
      <c r="C54" s="30">
        <v>110.2</v>
      </c>
      <c r="D54" s="30">
        <v>100</v>
      </c>
      <c r="E54" s="31">
        <v>101.4</v>
      </c>
    </row>
    <row r="55" spans="1:5" x14ac:dyDescent="0.2">
      <c r="A55" s="45">
        <v>50</v>
      </c>
      <c r="B55" s="30">
        <v>112.6</v>
      </c>
      <c r="C55" s="30">
        <v>110.2</v>
      </c>
      <c r="D55" s="30">
        <v>100</v>
      </c>
      <c r="E55" s="31">
        <v>101.4</v>
      </c>
    </row>
    <row r="56" spans="1:5" x14ac:dyDescent="0.2">
      <c r="A56" s="45">
        <v>51</v>
      </c>
      <c r="B56" s="30">
        <v>113.2</v>
      </c>
      <c r="C56" s="30">
        <v>111</v>
      </c>
      <c r="D56" s="30">
        <v>100</v>
      </c>
      <c r="E56" s="31">
        <v>101.4</v>
      </c>
    </row>
    <row r="57" spans="1:5" x14ac:dyDescent="0.2">
      <c r="A57" s="45">
        <v>52</v>
      </c>
      <c r="B57" s="30">
        <v>113.2</v>
      </c>
      <c r="C57" s="30">
        <v>111</v>
      </c>
      <c r="D57" s="30">
        <v>100</v>
      </c>
      <c r="E57" s="31">
        <v>101.4</v>
      </c>
    </row>
    <row r="58" spans="1:5" x14ac:dyDescent="0.2">
      <c r="A58" s="45">
        <v>53</v>
      </c>
      <c r="B58" s="30">
        <v>113.2</v>
      </c>
      <c r="C58" s="30">
        <v>111.6</v>
      </c>
      <c r="D58" s="30">
        <v>100</v>
      </c>
      <c r="E58" s="31">
        <v>101.4</v>
      </c>
    </row>
    <row r="59" spans="1:5" x14ac:dyDescent="0.2">
      <c r="A59" s="45">
        <v>54</v>
      </c>
      <c r="B59" s="30">
        <v>113.8</v>
      </c>
      <c r="C59" s="30">
        <v>112</v>
      </c>
      <c r="D59" s="30">
        <v>100</v>
      </c>
      <c r="E59" s="31">
        <v>101.4</v>
      </c>
    </row>
    <row r="60" spans="1:5" x14ac:dyDescent="0.2">
      <c r="A60" s="45">
        <v>55</v>
      </c>
      <c r="B60" s="30">
        <v>114</v>
      </c>
      <c r="C60" s="30">
        <v>112.2</v>
      </c>
      <c r="D60" s="30">
        <v>100</v>
      </c>
      <c r="E60" s="31">
        <v>101.4</v>
      </c>
    </row>
    <row r="61" spans="1:5" x14ac:dyDescent="0.2">
      <c r="A61" s="45">
        <v>56</v>
      </c>
      <c r="B61" s="30">
        <v>114.6</v>
      </c>
      <c r="C61" s="30">
        <v>112.4</v>
      </c>
      <c r="D61" s="30">
        <v>100</v>
      </c>
      <c r="E61" s="31">
        <v>101.4</v>
      </c>
    </row>
    <row r="62" spans="1:5" x14ac:dyDescent="0.2">
      <c r="A62" s="45">
        <v>57</v>
      </c>
      <c r="B62" s="30">
        <v>114.6</v>
      </c>
      <c r="C62" s="30">
        <v>112.8</v>
      </c>
      <c r="D62" s="30">
        <v>100</v>
      </c>
      <c r="E62" s="31">
        <v>101.4</v>
      </c>
    </row>
    <row r="63" spans="1:5" x14ac:dyDescent="0.2">
      <c r="A63" s="45">
        <v>58</v>
      </c>
      <c r="B63" s="30">
        <v>115.2</v>
      </c>
      <c r="C63" s="30">
        <v>113.2</v>
      </c>
      <c r="D63" s="30">
        <v>100</v>
      </c>
      <c r="E63" s="31">
        <v>101.4</v>
      </c>
    </row>
    <row r="64" spans="1:5" x14ac:dyDescent="0.2">
      <c r="A64" s="45">
        <v>59</v>
      </c>
      <c r="B64" s="30">
        <v>115.2</v>
      </c>
      <c r="C64" s="30">
        <v>113.6</v>
      </c>
      <c r="D64" s="30">
        <v>100</v>
      </c>
      <c r="E64" s="31">
        <v>101.4</v>
      </c>
    </row>
    <row r="65" spans="1:5" x14ac:dyDescent="0.2">
      <c r="A65" s="45">
        <v>60</v>
      </c>
      <c r="B65" s="30">
        <v>115.4</v>
      </c>
      <c r="C65" s="30">
        <v>114.4</v>
      </c>
      <c r="D65" s="30">
        <v>100</v>
      </c>
      <c r="E65" s="31">
        <v>101.4</v>
      </c>
    </row>
    <row r="66" spans="1:5" x14ac:dyDescent="0.2">
      <c r="A66" s="45">
        <v>61</v>
      </c>
      <c r="B66" s="30">
        <v>115.6</v>
      </c>
      <c r="C66" s="30">
        <v>114.6</v>
      </c>
      <c r="D66" s="30">
        <v>100</v>
      </c>
      <c r="E66" s="31">
        <v>101.4</v>
      </c>
    </row>
    <row r="67" spans="1:5" x14ac:dyDescent="0.2">
      <c r="A67" s="45">
        <v>62</v>
      </c>
      <c r="B67" s="30">
        <v>115.6</v>
      </c>
      <c r="C67" s="30">
        <v>114.8</v>
      </c>
      <c r="D67" s="30">
        <v>100</v>
      </c>
      <c r="E67" s="31">
        <v>101.4</v>
      </c>
    </row>
    <row r="68" spans="1:5" x14ac:dyDescent="0.2">
      <c r="A68" s="45">
        <v>63</v>
      </c>
      <c r="B68" s="30">
        <v>116</v>
      </c>
      <c r="C68" s="30">
        <v>115.6</v>
      </c>
      <c r="D68" s="30">
        <v>100</v>
      </c>
      <c r="E68" s="31">
        <v>101.4</v>
      </c>
    </row>
    <row r="69" spans="1:5" x14ac:dyDescent="0.2">
      <c r="A69" s="45">
        <v>64</v>
      </c>
      <c r="B69" s="30">
        <v>116.4</v>
      </c>
      <c r="C69" s="30">
        <v>115.8</v>
      </c>
      <c r="D69" s="30">
        <v>100</v>
      </c>
      <c r="E69" s="31">
        <v>101.4</v>
      </c>
    </row>
    <row r="70" spans="1:5" x14ac:dyDescent="0.2">
      <c r="A70" s="45">
        <v>65</v>
      </c>
      <c r="B70" s="30">
        <v>116.6</v>
      </c>
      <c r="C70" s="30">
        <v>115.8</v>
      </c>
      <c r="D70" s="30">
        <v>100</v>
      </c>
      <c r="E70" s="31">
        <v>101.4</v>
      </c>
    </row>
    <row r="71" spans="1:5" x14ac:dyDescent="0.2">
      <c r="A71" s="45">
        <v>66</v>
      </c>
      <c r="B71" s="30">
        <v>117</v>
      </c>
      <c r="C71" s="30">
        <v>116.4</v>
      </c>
      <c r="D71" s="30">
        <v>100</v>
      </c>
      <c r="E71" s="31">
        <v>101.4</v>
      </c>
    </row>
    <row r="72" spans="1:5" x14ac:dyDescent="0.2">
      <c r="A72" s="45">
        <v>67</v>
      </c>
      <c r="B72" s="30">
        <v>117</v>
      </c>
      <c r="C72" s="30">
        <v>116.4</v>
      </c>
      <c r="D72" s="30">
        <v>100</v>
      </c>
      <c r="E72" s="31">
        <v>101.6</v>
      </c>
    </row>
    <row r="73" spans="1:5" x14ac:dyDescent="0.2">
      <c r="A73" s="45">
        <v>68</v>
      </c>
      <c r="B73" s="30">
        <v>117.8</v>
      </c>
      <c r="C73" s="30">
        <v>117.4</v>
      </c>
      <c r="D73" s="30">
        <v>100</v>
      </c>
      <c r="E73" s="31">
        <v>101.6</v>
      </c>
    </row>
    <row r="74" spans="1:5" x14ac:dyDescent="0.2">
      <c r="A74" s="45">
        <v>69</v>
      </c>
      <c r="B74" s="30">
        <v>118.4</v>
      </c>
      <c r="C74" s="30">
        <v>117.4</v>
      </c>
      <c r="D74" s="30">
        <v>100</v>
      </c>
      <c r="E74" s="31">
        <v>101.6</v>
      </c>
    </row>
    <row r="75" spans="1:5" x14ac:dyDescent="0.2">
      <c r="A75" s="45">
        <v>70</v>
      </c>
      <c r="B75" s="30">
        <v>119.4</v>
      </c>
      <c r="C75" s="30">
        <v>117.4</v>
      </c>
      <c r="D75" s="30">
        <v>100</v>
      </c>
      <c r="E75" s="31">
        <v>101.6</v>
      </c>
    </row>
    <row r="76" spans="1:5" x14ac:dyDescent="0.2">
      <c r="A76" s="45">
        <v>71</v>
      </c>
      <c r="B76" s="30">
        <v>119.4</v>
      </c>
      <c r="C76" s="30">
        <v>117.6</v>
      </c>
      <c r="D76" s="30">
        <v>100</v>
      </c>
      <c r="E76" s="31">
        <v>101.6</v>
      </c>
    </row>
    <row r="77" spans="1:5" x14ac:dyDescent="0.2">
      <c r="A77" s="45">
        <v>72</v>
      </c>
      <c r="B77" s="30">
        <v>119.4</v>
      </c>
      <c r="C77" s="30">
        <v>118</v>
      </c>
      <c r="D77" s="30">
        <v>100</v>
      </c>
      <c r="E77" s="31">
        <v>101.6</v>
      </c>
    </row>
    <row r="78" spans="1:5" x14ac:dyDescent="0.2">
      <c r="A78" s="45">
        <v>73</v>
      </c>
      <c r="B78" s="30">
        <v>119.4</v>
      </c>
      <c r="C78" s="30">
        <v>118</v>
      </c>
      <c r="D78" s="30">
        <v>100</v>
      </c>
      <c r="E78" s="31">
        <v>101.6</v>
      </c>
    </row>
    <row r="79" spans="1:5" x14ac:dyDescent="0.2">
      <c r="A79" s="45">
        <v>74</v>
      </c>
      <c r="B79" s="30">
        <v>120</v>
      </c>
      <c r="C79" s="30">
        <v>118.4</v>
      </c>
      <c r="D79" s="30">
        <v>100</v>
      </c>
      <c r="E79" s="31">
        <v>101.6</v>
      </c>
    </row>
    <row r="80" spans="1:5" x14ac:dyDescent="0.2">
      <c r="A80" s="45">
        <v>75</v>
      </c>
      <c r="B80" s="30">
        <v>120.6</v>
      </c>
      <c r="C80" s="30">
        <v>118.8</v>
      </c>
      <c r="D80" s="30">
        <v>100</v>
      </c>
      <c r="E80" s="31">
        <v>101.6</v>
      </c>
    </row>
    <row r="81" spans="1:5" x14ac:dyDescent="0.2">
      <c r="A81" s="45">
        <v>76</v>
      </c>
      <c r="B81" s="30">
        <v>121</v>
      </c>
      <c r="C81" s="30">
        <v>119</v>
      </c>
      <c r="D81" s="30">
        <v>100</v>
      </c>
      <c r="E81" s="31">
        <v>101.6</v>
      </c>
    </row>
    <row r="82" spans="1:5" x14ac:dyDescent="0.2">
      <c r="A82" s="45">
        <v>77</v>
      </c>
      <c r="B82" s="30">
        <v>121</v>
      </c>
      <c r="C82" s="30">
        <v>119.8</v>
      </c>
      <c r="D82" s="30">
        <v>100</v>
      </c>
      <c r="E82" s="31">
        <v>101.6</v>
      </c>
    </row>
    <row r="83" spans="1:5" x14ac:dyDescent="0.2">
      <c r="A83" s="45">
        <v>78</v>
      </c>
      <c r="B83" s="30">
        <v>121.2</v>
      </c>
      <c r="C83" s="30">
        <v>119.6</v>
      </c>
      <c r="D83" s="30">
        <v>100</v>
      </c>
      <c r="E83" s="31">
        <v>101.6</v>
      </c>
    </row>
    <row r="84" spans="1:5" x14ac:dyDescent="0.2">
      <c r="A84" s="45">
        <v>79</v>
      </c>
      <c r="B84" s="30">
        <v>121.2</v>
      </c>
      <c r="C84" s="30">
        <v>120</v>
      </c>
      <c r="D84" s="30">
        <v>100</v>
      </c>
      <c r="E84" s="31">
        <v>101.6</v>
      </c>
    </row>
    <row r="85" spans="1:5" x14ac:dyDescent="0.2">
      <c r="A85" s="45">
        <v>80</v>
      </c>
      <c r="B85" s="30">
        <v>121.2</v>
      </c>
      <c r="C85" s="30">
        <v>120</v>
      </c>
      <c r="D85" s="30">
        <v>100</v>
      </c>
      <c r="E85" s="31">
        <v>101.6</v>
      </c>
    </row>
    <row r="86" spans="1:5" x14ac:dyDescent="0.2">
      <c r="A86" s="45">
        <v>81</v>
      </c>
      <c r="B86" s="30">
        <v>121.2</v>
      </c>
      <c r="C86" s="30">
        <v>120</v>
      </c>
      <c r="D86" s="30">
        <v>100</v>
      </c>
      <c r="E86" s="31">
        <v>101.6</v>
      </c>
    </row>
    <row r="87" spans="1:5" x14ac:dyDescent="0.2">
      <c r="A87" s="45">
        <v>82</v>
      </c>
      <c r="B87" s="30">
        <v>121.4</v>
      </c>
      <c r="C87" s="30">
        <v>120.4</v>
      </c>
      <c r="D87" s="30">
        <v>100</v>
      </c>
      <c r="E87" s="31">
        <v>101.6</v>
      </c>
    </row>
    <row r="88" spans="1:5" x14ac:dyDescent="0.2">
      <c r="A88" s="45">
        <v>83</v>
      </c>
      <c r="B88" s="30">
        <v>122</v>
      </c>
      <c r="C88" s="30">
        <v>120.8</v>
      </c>
      <c r="D88" s="30">
        <v>100</v>
      </c>
      <c r="E88" s="31">
        <v>101.6</v>
      </c>
    </row>
    <row r="89" spans="1:5" x14ac:dyDescent="0.2">
      <c r="A89" s="45">
        <v>84</v>
      </c>
      <c r="B89" s="30">
        <v>122</v>
      </c>
      <c r="C89" s="30">
        <v>120.8</v>
      </c>
      <c r="D89" s="30">
        <v>100</v>
      </c>
      <c r="E89" s="31">
        <v>101.6</v>
      </c>
    </row>
    <row r="90" spans="1:5" x14ac:dyDescent="0.2">
      <c r="A90" s="45">
        <v>85</v>
      </c>
      <c r="B90" s="30">
        <v>122.4</v>
      </c>
      <c r="C90" s="30">
        <v>121</v>
      </c>
      <c r="D90" s="30">
        <v>100</v>
      </c>
      <c r="E90" s="31">
        <v>101.4</v>
      </c>
    </row>
    <row r="91" spans="1:5" x14ac:dyDescent="0.2">
      <c r="A91" s="45">
        <v>86</v>
      </c>
      <c r="B91" s="30">
        <v>122.6</v>
      </c>
      <c r="C91" s="30">
        <v>122</v>
      </c>
      <c r="D91" s="30">
        <v>100</v>
      </c>
      <c r="E91" s="31">
        <v>101.4</v>
      </c>
    </row>
    <row r="92" spans="1:5" x14ac:dyDescent="0.2">
      <c r="A92" s="45">
        <v>87</v>
      </c>
      <c r="B92" s="30">
        <v>122.8</v>
      </c>
      <c r="C92" s="30">
        <v>122</v>
      </c>
      <c r="D92" s="30">
        <v>100</v>
      </c>
      <c r="E92" s="31">
        <v>101.8</v>
      </c>
    </row>
    <row r="93" spans="1:5" x14ac:dyDescent="0.2">
      <c r="A93" s="45">
        <v>88</v>
      </c>
      <c r="B93" s="30">
        <v>122.8</v>
      </c>
      <c r="C93" s="30">
        <v>122</v>
      </c>
      <c r="D93" s="30">
        <v>100</v>
      </c>
      <c r="E93" s="31">
        <v>101.8</v>
      </c>
    </row>
    <row r="94" spans="1:5" x14ac:dyDescent="0.2">
      <c r="A94" s="45">
        <v>89</v>
      </c>
      <c r="B94" s="30">
        <v>123.2</v>
      </c>
      <c r="C94" s="30">
        <v>122.2</v>
      </c>
      <c r="D94" s="30">
        <v>100</v>
      </c>
      <c r="E94" s="31">
        <v>101.8</v>
      </c>
    </row>
    <row r="95" spans="1:5" x14ac:dyDescent="0.2">
      <c r="A95" s="45">
        <v>90</v>
      </c>
      <c r="B95" s="30">
        <v>123.8</v>
      </c>
      <c r="C95" s="30">
        <v>123.2</v>
      </c>
      <c r="D95" s="30">
        <v>100</v>
      </c>
      <c r="E95" s="31">
        <v>101.8</v>
      </c>
    </row>
    <row r="96" spans="1:5" x14ac:dyDescent="0.2">
      <c r="A96" s="45">
        <v>91</v>
      </c>
      <c r="B96" s="30">
        <v>123.8</v>
      </c>
      <c r="C96" s="30">
        <v>123.4</v>
      </c>
      <c r="D96" s="30">
        <v>100</v>
      </c>
      <c r="E96" s="31">
        <v>101.8</v>
      </c>
    </row>
    <row r="97" spans="1:5" x14ac:dyDescent="0.2">
      <c r="A97" s="45">
        <v>92</v>
      </c>
      <c r="B97" s="30">
        <v>123.8</v>
      </c>
      <c r="C97" s="30">
        <v>123.6</v>
      </c>
      <c r="D97" s="30">
        <v>100</v>
      </c>
      <c r="E97" s="31">
        <v>101.8</v>
      </c>
    </row>
    <row r="98" spans="1:5" x14ac:dyDescent="0.2">
      <c r="A98" s="45">
        <v>93</v>
      </c>
      <c r="B98" s="30">
        <v>124.6</v>
      </c>
      <c r="C98" s="30">
        <v>124.2</v>
      </c>
      <c r="D98" s="30">
        <v>100</v>
      </c>
      <c r="E98" s="31">
        <v>101.8</v>
      </c>
    </row>
    <row r="99" spans="1:5" x14ac:dyDescent="0.2">
      <c r="A99" s="45">
        <v>94</v>
      </c>
      <c r="B99" s="30">
        <v>124.6</v>
      </c>
      <c r="C99" s="30">
        <v>124.4</v>
      </c>
      <c r="D99" s="30">
        <v>100</v>
      </c>
      <c r="E99" s="31">
        <v>101.8</v>
      </c>
    </row>
    <row r="100" spans="1:5" x14ac:dyDescent="0.2">
      <c r="A100" s="45">
        <v>95</v>
      </c>
      <c r="B100" s="30">
        <v>125.4</v>
      </c>
      <c r="C100" s="30">
        <v>124.4</v>
      </c>
      <c r="D100" s="30">
        <v>100</v>
      </c>
      <c r="E100" s="31">
        <v>101.8</v>
      </c>
    </row>
    <row r="101" spans="1:5" x14ac:dyDescent="0.2">
      <c r="A101" s="45">
        <v>96</v>
      </c>
      <c r="B101" s="30">
        <v>125.6</v>
      </c>
      <c r="C101" s="30">
        <v>124.6</v>
      </c>
      <c r="D101" s="30">
        <v>100</v>
      </c>
      <c r="E101" s="31">
        <v>102</v>
      </c>
    </row>
    <row r="102" spans="1:5" x14ac:dyDescent="0.2">
      <c r="A102" s="45">
        <v>97</v>
      </c>
      <c r="B102" s="30">
        <v>125.8</v>
      </c>
      <c r="C102" s="30">
        <v>125.2</v>
      </c>
      <c r="D102" s="30">
        <v>100</v>
      </c>
      <c r="E102" s="31">
        <v>102.2</v>
      </c>
    </row>
    <row r="103" spans="1:5" x14ac:dyDescent="0.2">
      <c r="A103" s="45">
        <v>98</v>
      </c>
      <c r="B103" s="30">
        <v>126.2</v>
      </c>
      <c r="C103" s="30">
        <v>125.4</v>
      </c>
      <c r="D103" s="30">
        <v>100</v>
      </c>
      <c r="E103" s="31">
        <v>102.2</v>
      </c>
    </row>
    <row r="104" spans="1:5" x14ac:dyDescent="0.2">
      <c r="A104" s="45">
        <v>99</v>
      </c>
      <c r="B104" s="30">
        <v>126.6</v>
      </c>
      <c r="C104" s="30">
        <v>126</v>
      </c>
      <c r="D104" s="30">
        <v>100</v>
      </c>
      <c r="E104" s="31">
        <v>102.2</v>
      </c>
    </row>
    <row r="105" spans="1:5" x14ac:dyDescent="0.2">
      <c r="A105" s="45">
        <v>100</v>
      </c>
      <c r="B105" s="30">
        <v>127</v>
      </c>
      <c r="C105" s="30">
        <v>126.8</v>
      </c>
      <c r="D105" s="30">
        <v>100</v>
      </c>
      <c r="E105" s="31">
        <v>102.2</v>
      </c>
    </row>
    <row r="106" spans="1:5" x14ac:dyDescent="0.2">
      <c r="A106" s="45">
        <v>101</v>
      </c>
      <c r="B106" s="30">
        <v>127.2</v>
      </c>
      <c r="C106" s="30">
        <v>126.8</v>
      </c>
      <c r="D106" s="30">
        <v>100</v>
      </c>
      <c r="E106" s="31">
        <v>102.2</v>
      </c>
    </row>
    <row r="107" spans="1:5" x14ac:dyDescent="0.2">
      <c r="A107" s="45">
        <v>102</v>
      </c>
      <c r="B107" s="30">
        <v>127.2</v>
      </c>
      <c r="C107" s="30">
        <v>127</v>
      </c>
      <c r="D107" s="30">
        <v>100</v>
      </c>
      <c r="E107" s="31">
        <v>102.2</v>
      </c>
    </row>
    <row r="108" spans="1:5" x14ac:dyDescent="0.2">
      <c r="A108" s="45">
        <v>103</v>
      </c>
      <c r="B108" s="30">
        <v>128</v>
      </c>
      <c r="C108" s="30">
        <v>127.8</v>
      </c>
      <c r="D108" s="30">
        <v>100</v>
      </c>
      <c r="E108" s="31">
        <v>102.2</v>
      </c>
    </row>
    <row r="109" spans="1:5" x14ac:dyDescent="0.2">
      <c r="A109" s="45">
        <v>104</v>
      </c>
      <c r="B109" s="30">
        <v>128</v>
      </c>
      <c r="C109" s="30">
        <v>128</v>
      </c>
      <c r="D109" s="30">
        <v>100</v>
      </c>
      <c r="E109" s="31">
        <v>102</v>
      </c>
    </row>
    <row r="110" spans="1:5" x14ac:dyDescent="0.2">
      <c r="A110" s="45">
        <v>105</v>
      </c>
      <c r="B110" s="30">
        <v>128.6</v>
      </c>
      <c r="C110" s="30">
        <v>128.6</v>
      </c>
      <c r="D110" s="30">
        <v>100</v>
      </c>
      <c r="E110" s="31">
        <v>102.6</v>
      </c>
    </row>
    <row r="111" spans="1:5" x14ac:dyDescent="0.2">
      <c r="A111" s="45">
        <v>106</v>
      </c>
      <c r="B111" s="30">
        <v>129.19999999999999</v>
      </c>
      <c r="C111" s="30">
        <v>128.80000000000001</v>
      </c>
      <c r="D111" s="30">
        <v>100</v>
      </c>
      <c r="E111" s="31">
        <v>102.6</v>
      </c>
    </row>
    <row r="112" spans="1:5" x14ac:dyDescent="0.2">
      <c r="A112" s="45">
        <v>107</v>
      </c>
      <c r="B112" s="30">
        <v>129.19999999999999</v>
      </c>
      <c r="C112" s="30">
        <v>129.4</v>
      </c>
      <c r="D112" s="30">
        <v>100</v>
      </c>
      <c r="E112" s="31">
        <v>102.6</v>
      </c>
    </row>
    <row r="113" spans="1:5" x14ac:dyDescent="0.2">
      <c r="A113" s="45">
        <v>108</v>
      </c>
      <c r="B113" s="30">
        <v>129.80000000000001</v>
      </c>
      <c r="C113" s="30">
        <v>129.6</v>
      </c>
      <c r="D113" s="30">
        <v>100</v>
      </c>
      <c r="E113" s="31">
        <v>102.4</v>
      </c>
    </row>
    <row r="114" spans="1:5" x14ac:dyDescent="0.2">
      <c r="A114" s="45">
        <v>109</v>
      </c>
      <c r="B114" s="30">
        <v>130.4</v>
      </c>
      <c r="C114" s="30">
        <v>129.6</v>
      </c>
      <c r="D114" s="30">
        <v>100</v>
      </c>
      <c r="E114" s="31">
        <v>102.6</v>
      </c>
    </row>
    <row r="115" spans="1:5" x14ac:dyDescent="0.2">
      <c r="A115" s="45">
        <v>110</v>
      </c>
      <c r="B115" s="30">
        <v>130.4</v>
      </c>
      <c r="C115" s="30">
        <v>130.19999999999999</v>
      </c>
      <c r="D115" s="30">
        <v>100</v>
      </c>
      <c r="E115" s="31">
        <v>102.6</v>
      </c>
    </row>
    <row r="116" spans="1:5" x14ac:dyDescent="0.2">
      <c r="A116" s="45">
        <v>111</v>
      </c>
      <c r="B116" s="30">
        <v>130.4</v>
      </c>
      <c r="C116" s="30">
        <v>130.6</v>
      </c>
      <c r="D116" s="30">
        <v>100</v>
      </c>
      <c r="E116" s="31">
        <v>102.6</v>
      </c>
    </row>
    <row r="117" spans="1:5" x14ac:dyDescent="0.2">
      <c r="A117" s="45">
        <v>112</v>
      </c>
      <c r="B117" s="30">
        <v>130.4</v>
      </c>
      <c r="C117" s="30">
        <v>131</v>
      </c>
      <c r="D117" s="30">
        <v>100</v>
      </c>
      <c r="E117" s="31">
        <v>102.6</v>
      </c>
    </row>
    <row r="118" spans="1:5" x14ac:dyDescent="0.2">
      <c r="A118" s="45">
        <v>113</v>
      </c>
      <c r="B118" s="30">
        <v>130.4</v>
      </c>
      <c r="C118" s="30">
        <v>131.19999999999999</v>
      </c>
      <c r="D118" s="30">
        <v>100</v>
      </c>
      <c r="E118" s="31">
        <v>102.6</v>
      </c>
    </row>
    <row r="119" spans="1:5" x14ac:dyDescent="0.2">
      <c r="A119" s="45">
        <v>114</v>
      </c>
      <c r="B119" s="30">
        <v>130.4</v>
      </c>
      <c r="C119" s="30">
        <v>132</v>
      </c>
      <c r="D119" s="30">
        <v>100</v>
      </c>
      <c r="E119" s="31">
        <v>102.4</v>
      </c>
    </row>
    <row r="120" spans="1:5" x14ac:dyDescent="0.2">
      <c r="A120" s="45">
        <v>115</v>
      </c>
      <c r="B120" s="30">
        <v>131</v>
      </c>
      <c r="C120" s="30">
        <v>132</v>
      </c>
      <c r="D120" s="30">
        <v>100</v>
      </c>
      <c r="E120" s="31">
        <v>102.4</v>
      </c>
    </row>
    <row r="121" spans="1:5" x14ac:dyDescent="0.2">
      <c r="A121" s="45">
        <v>116</v>
      </c>
      <c r="B121" s="30">
        <v>131</v>
      </c>
      <c r="C121" s="30">
        <v>132.6</v>
      </c>
      <c r="D121" s="30">
        <v>100</v>
      </c>
      <c r="E121" s="31">
        <v>102.4</v>
      </c>
    </row>
    <row r="122" spans="1:5" x14ac:dyDescent="0.2">
      <c r="A122" s="45">
        <v>117</v>
      </c>
      <c r="B122" s="30">
        <v>131.4</v>
      </c>
      <c r="C122" s="30">
        <v>133.19999999999999</v>
      </c>
      <c r="D122" s="30">
        <v>100</v>
      </c>
      <c r="E122" s="31">
        <v>102.4</v>
      </c>
    </row>
    <row r="123" spans="1:5" x14ac:dyDescent="0.2">
      <c r="A123" s="45">
        <v>118</v>
      </c>
      <c r="B123" s="30">
        <v>131.19999999999999</v>
      </c>
      <c r="C123" s="30">
        <v>134</v>
      </c>
      <c r="D123" s="30">
        <v>100</v>
      </c>
      <c r="E123" s="31">
        <v>102.4</v>
      </c>
    </row>
    <row r="124" spans="1:5" x14ac:dyDescent="0.2">
      <c r="A124" s="45">
        <v>119</v>
      </c>
      <c r="B124" s="30">
        <v>132.6</v>
      </c>
      <c r="C124" s="30">
        <v>134.80000000000001</v>
      </c>
      <c r="D124" s="30">
        <v>100</v>
      </c>
      <c r="E124" s="31">
        <v>102.4</v>
      </c>
    </row>
    <row r="125" spans="1:5" x14ac:dyDescent="0.2">
      <c r="A125" s="45">
        <v>120</v>
      </c>
      <c r="B125" s="30">
        <v>132.80000000000001</v>
      </c>
      <c r="C125" s="30">
        <v>135.4</v>
      </c>
      <c r="D125" s="30">
        <v>100</v>
      </c>
      <c r="E125" s="31">
        <v>102.4</v>
      </c>
    </row>
    <row r="126" spans="1:5" x14ac:dyDescent="0.2">
      <c r="A126" s="45">
        <v>121</v>
      </c>
      <c r="B126" s="30">
        <v>134.4</v>
      </c>
      <c r="C126" s="30">
        <v>136</v>
      </c>
      <c r="D126" s="30">
        <v>100</v>
      </c>
      <c r="E126" s="31">
        <v>102.4</v>
      </c>
    </row>
    <row r="127" spans="1:5" x14ac:dyDescent="0.2">
      <c r="A127" s="45">
        <v>122</v>
      </c>
      <c r="B127" s="30">
        <v>134.6</v>
      </c>
      <c r="C127" s="30">
        <v>135.80000000000001</v>
      </c>
      <c r="D127" s="30">
        <v>100</v>
      </c>
      <c r="E127" s="31">
        <v>102.4</v>
      </c>
    </row>
    <row r="128" spans="1:5" x14ac:dyDescent="0.2">
      <c r="A128" s="45">
        <v>123</v>
      </c>
      <c r="B128" s="30">
        <v>135</v>
      </c>
      <c r="C128" s="30">
        <v>136.6</v>
      </c>
      <c r="D128" s="30">
        <v>100</v>
      </c>
      <c r="E128" s="31">
        <v>102.4</v>
      </c>
    </row>
    <row r="129" spans="1:5" x14ac:dyDescent="0.2">
      <c r="A129" s="45">
        <v>124</v>
      </c>
      <c r="B129" s="30">
        <v>135.19999999999999</v>
      </c>
      <c r="C129" s="30">
        <v>136.4</v>
      </c>
      <c r="D129" s="30">
        <v>100</v>
      </c>
      <c r="E129" s="31">
        <v>102.4</v>
      </c>
    </row>
    <row r="130" spans="1:5" x14ac:dyDescent="0.2">
      <c r="A130" s="45">
        <v>125</v>
      </c>
      <c r="B130" s="30">
        <v>135.6</v>
      </c>
      <c r="C130" s="30">
        <v>137.6</v>
      </c>
      <c r="D130" s="30">
        <v>100</v>
      </c>
      <c r="E130" s="31">
        <v>102.4</v>
      </c>
    </row>
    <row r="131" spans="1:5" x14ac:dyDescent="0.2">
      <c r="A131" s="45">
        <v>126</v>
      </c>
      <c r="B131" s="30">
        <v>136.19999999999999</v>
      </c>
      <c r="C131" s="30">
        <v>138.19999999999999</v>
      </c>
      <c r="D131" s="30">
        <v>100</v>
      </c>
      <c r="E131" s="31">
        <v>102.4</v>
      </c>
    </row>
    <row r="132" spans="1:5" x14ac:dyDescent="0.2">
      <c r="A132" s="45">
        <v>127</v>
      </c>
      <c r="B132" s="30">
        <v>136.6</v>
      </c>
      <c r="C132" s="30">
        <v>138.19999999999999</v>
      </c>
      <c r="D132" s="30">
        <v>100</v>
      </c>
      <c r="E132" s="31">
        <v>102.6</v>
      </c>
    </row>
    <row r="133" spans="1:5" x14ac:dyDescent="0.2">
      <c r="A133" s="45">
        <v>128</v>
      </c>
      <c r="B133" s="30">
        <v>137.19999999999999</v>
      </c>
      <c r="C133" s="30">
        <v>139.19999999999999</v>
      </c>
      <c r="D133" s="30">
        <v>99.8</v>
      </c>
      <c r="E133" s="31">
        <v>102.6</v>
      </c>
    </row>
    <row r="134" spans="1:5" x14ac:dyDescent="0.2">
      <c r="A134" s="45">
        <v>129</v>
      </c>
      <c r="B134" s="30">
        <v>137.4</v>
      </c>
      <c r="C134" s="30">
        <v>139.6</v>
      </c>
      <c r="D134" s="30">
        <v>100</v>
      </c>
      <c r="E134" s="31">
        <v>102.6</v>
      </c>
    </row>
    <row r="135" spans="1:5" x14ac:dyDescent="0.2">
      <c r="A135" s="45">
        <v>130</v>
      </c>
      <c r="B135" s="30">
        <v>138.19999999999999</v>
      </c>
      <c r="C135" s="30">
        <v>140.19999999999999</v>
      </c>
      <c r="D135" s="30">
        <v>100.2</v>
      </c>
      <c r="E135" s="31">
        <v>102.6</v>
      </c>
    </row>
    <row r="136" spans="1:5" x14ac:dyDescent="0.2">
      <c r="A136" s="45">
        <v>131</v>
      </c>
      <c r="B136" s="30">
        <v>138.4</v>
      </c>
      <c r="C136" s="30">
        <v>140.4</v>
      </c>
      <c r="D136" s="30">
        <v>100.2</v>
      </c>
      <c r="E136" s="31">
        <v>102.6</v>
      </c>
    </row>
    <row r="137" spans="1:5" x14ac:dyDescent="0.2">
      <c r="A137" s="45">
        <v>132</v>
      </c>
      <c r="B137" s="30">
        <v>139.4</v>
      </c>
      <c r="C137" s="30">
        <v>140.80000000000001</v>
      </c>
      <c r="D137" s="30">
        <v>100.2</v>
      </c>
      <c r="E137" s="31">
        <v>102.6</v>
      </c>
    </row>
    <row r="138" spans="1:5" x14ac:dyDescent="0.2">
      <c r="A138" s="45">
        <v>133</v>
      </c>
      <c r="B138" s="30">
        <v>140.19999999999999</v>
      </c>
      <c r="C138" s="30">
        <v>141.6</v>
      </c>
      <c r="D138" s="30">
        <v>100.2</v>
      </c>
      <c r="E138" s="31">
        <v>102.6</v>
      </c>
    </row>
    <row r="139" spans="1:5" x14ac:dyDescent="0.2">
      <c r="A139" s="45">
        <v>134</v>
      </c>
      <c r="B139" s="30">
        <v>141</v>
      </c>
      <c r="C139" s="30">
        <v>141.80000000000001</v>
      </c>
      <c r="D139" s="30">
        <v>100.2</v>
      </c>
      <c r="E139" s="31">
        <v>102.6</v>
      </c>
    </row>
    <row r="140" spans="1:5" x14ac:dyDescent="0.2">
      <c r="A140" s="45">
        <v>135</v>
      </c>
      <c r="B140" s="30">
        <v>141.80000000000001</v>
      </c>
      <c r="C140" s="30">
        <v>142.4</v>
      </c>
      <c r="D140" s="30">
        <v>100.2</v>
      </c>
      <c r="E140" s="31">
        <v>102.6</v>
      </c>
    </row>
    <row r="141" spans="1:5" x14ac:dyDescent="0.2">
      <c r="A141" s="45">
        <v>136</v>
      </c>
      <c r="B141" s="30">
        <v>142</v>
      </c>
      <c r="C141" s="30">
        <v>143.19999999999999</v>
      </c>
      <c r="D141" s="30">
        <v>100.2</v>
      </c>
      <c r="E141" s="31">
        <v>102.6</v>
      </c>
    </row>
    <row r="142" spans="1:5" x14ac:dyDescent="0.2">
      <c r="A142" s="45">
        <v>137</v>
      </c>
      <c r="B142" s="30">
        <v>142.4</v>
      </c>
      <c r="C142" s="30">
        <v>143.6</v>
      </c>
      <c r="D142" s="30">
        <v>100.2</v>
      </c>
      <c r="E142" s="31">
        <v>102.6</v>
      </c>
    </row>
    <row r="143" spans="1:5" x14ac:dyDescent="0.2">
      <c r="A143" s="45">
        <v>138</v>
      </c>
      <c r="B143" s="30">
        <v>142.4</v>
      </c>
      <c r="C143" s="30">
        <v>144.4</v>
      </c>
      <c r="D143" s="30">
        <v>100.2</v>
      </c>
      <c r="E143" s="31">
        <v>102.6</v>
      </c>
    </row>
    <row r="144" spans="1:5" x14ac:dyDescent="0.2">
      <c r="A144" s="45">
        <v>139</v>
      </c>
      <c r="B144" s="30">
        <v>142.80000000000001</v>
      </c>
      <c r="C144" s="30">
        <v>145</v>
      </c>
      <c r="D144" s="30">
        <v>100.2</v>
      </c>
      <c r="E144" s="31">
        <v>102.8</v>
      </c>
    </row>
    <row r="145" spans="1:5" x14ac:dyDescent="0.2">
      <c r="A145" s="45">
        <v>140</v>
      </c>
      <c r="B145" s="30">
        <v>143</v>
      </c>
      <c r="C145" s="30">
        <v>145</v>
      </c>
      <c r="D145" s="30">
        <v>100.2</v>
      </c>
      <c r="E145" s="31">
        <v>102.8</v>
      </c>
    </row>
    <row r="146" spans="1:5" x14ac:dyDescent="0.2">
      <c r="A146" s="45">
        <v>141</v>
      </c>
      <c r="B146" s="30">
        <v>143.19999999999999</v>
      </c>
      <c r="C146" s="30">
        <v>145</v>
      </c>
      <c r="D146" s="30">
        <v>100.2</v>
      </c>
      <c r="E146" s="31">
        <v>102.8</v>
      </c>
    </row>
    <row r="147" spans="1:5" x14ac:dyDescent="0.2">
      <c r="A147" s="45">
        <v>142</v>
      </c>
      <c r="B147" s="30">
        <v>143.80000000000001</v>
      </c>
      <c r="C147" s="30">
        <v>146</v>
      </c>
      <c r="D147" s="30">
        <v>100.2</v>
      </c>
      <c r="E147" s="31">
        <v>102.8</v>
      </c>
    </row>
    <row r="148" spans="1:5" x14ac:dyDescent="0.2">
      <c r="A148" s="45">
        <v>143</v>
      </c>
      <c r="B148" s="30">
        <v>144</v>
      </c>
      <c r="C148" s="30">
        <v>146.19999999999999</v>
      </c>
      <c r="D148" s="30">
        <v>100.2</v>
      </c>
      <c r="E148" s="31">
        <v>102.8</v>
      </c>
    </row>
    <row r="149" spans="1:5" x14ac:dyDescent="0.2">
      <c r="A149" s="45">
        <v>144</v>
      </c>
      <c r="B149" s="30">
        <v>144.4</v>
      </c>
      <c r="C149" s="30">
        <v>146.80000000000001</v>
      </c>
      <c r="D149" s="30">
        <v>100.2</v>
      </c>
      <c r="E149" s="31">
        <v>102.8</v>
      </c>
    </row>
    <row r="150" spans="1:5" x14ac:dyDescent="0.2">
      <c r="A150" s="45">
        <v>145</v>
      </c>
      <c r="B150" s="30">
        <v>144.6</v>
      </c>
      <c r="C150" s="30">
        <v>147.6</v>
      </c>
      <c r="D150" s="30">
        <v>100.2</v>
      </c>
      <c r="E150" s="31">
        <v>102.8</v>
      </c>
    </row>
    <row r="151" spans="1:5" x14ac:dyDescent="0.2">
      <c r="A151" s="45">
        <v>146</v>
      </c>
      <c r="B151" s="30">
        <v>144.80000000000001</v>
      </c>
      <c r="C151" s="30">
        <v>147.80000000000001</v>
      </c>
      <c r="D151" s="30">
        <v>100.2</v>
      </c>
      <c r="E151" s="31">
        <v>102.8</v>
      </c>
    </row>
    <row r="152" spans="1:5" x14ac:dyDescent="0.2">
      <c r="A152" s="45">
        <v>147</v>
      </c>
      <c r="B152" s="30">
        <v>145</v>
      </c>
      <c r="C152" s="30">
        <v>147.80000000000001</v>
      </c>
      <c r="D152" s="30">
        <v>100.2</v>
      </c>
      <c r="E152" s="31">
        <v>102.8</v>
      </c>
    </row>
    <row r="153" spans="1:5" x14ac:dyDescent="0.2">
      <c r="A153" s="45">
        <v>148</v>
      </c>
      <c r="B153" s="30">
        <v>145</v>
      </c>
      <c r="C153" s="30">
        <v>148.80000000000001</v>
      </c>
      <c r="D153" s="30">
        <v>100.2</v>
      </c>
      <c r="E153" s="31">
        <v>102.8</v>
      </c>
    </row>
    <row r="154" spans="1:5" x14ac:dyDescent="0.2">
      <c r="A154" s="45">
        <v>149</v>
      </c>
      <c r="B154" s="30">
        <v>145.19999999999999</v>
      </c>
      <c r="C154" s="30">
        <v>149.4</v>
      </c>
      <c r="D154" s="30">
        <v>100.2</v>
      </c>
      <c r="E154" s="31">
        <v>102.8</v>
      </c>
    </row>
    <row r="155" spans="1:5" x14ac:dyDescent="0.2">
      <c r="A155" s="45">
        <v>150</v>
      </c>
      <c r="B155" s="30">
        <v>145.4</v>
      </c>
      <c r="C155" s="30">
        <v>150.19999999999999</v>
      </c>
      <c r="D155" s="30">
        <v>100.2</v>
      </c>
      <c r="E155" s="31">
        <v>102.8</v>
      </c>
    </row>
    <row r="156" spans="1:5" x14ac:dyDescent="0.2">
      <c r="A156" s="45">
        <v>151</v>
      </c>
      <c r="B156" s="30">
        <v>145.80000000000001</v>
      </c>
      <c r="C156" s="30">
        <v>151.19999999999999</v>
      </c>
      <c r="D156" s="30">
        <v>100.2</v>
      </c>
      <c r="E156" s="31">
        <v>102.8</v>
      </c>
    </row>
    <row r="157" spans="1:5" x14ac:dyDescent="0.2">
      <c r="A157" s="45">
        <v>152</v>
      </c>
      <c r="B157" s="30">
        <v>146.19999999999999</v>
      </c>
      <c r="C157" s="30">
        <v>151.6</v>
      </c>
      <c r="D157" s="30">
        <v>100.2</v>
      </c>
      <c r="E157" s="31">
        <v>102.8</v>
      </c>
    </row>
    <row r="158" spans="1:5" x14ac:dyDescent="0.2">
      <c r="A158" s="45">
        <v>153</v>
      </c>
      <c r="B158" s="30">
        <v>146.4</v>
      </c>
      <c r="C158" s="30">
        <v>152.4</v>
      </c>
      <c r="D158" s="30">
        <v>100.2</v>
      </c>
      <c r="E158" s="31">
        <v>103</v>
      </c>
    </row>
    <row r="159" spans="1:5" x14ac:dyDescent="0.2">
      <c r="A159" s="45">
        <v>154</v>
      </c>
      <c r="B159" s="30">
        <v>147.6</v>
      </c>
      <c r="C159" s="30">
        <v>152.6</v>
      </c>
      <c r="D159" s="30">
        <v>100.2</v>
      </c>
      <c r="E159" s="31">
        <v>103</v>
      </c>
    </row>
    <row r="160" spans="1:5" x14ac:dyDescent="0.2">
      <c r="A160" s="45">
        <v>155</v>
      </c>
      <c r="B160" s="30">
        <v>148</v>
      </c>
      <c r="C160" s="30">
        <v>153.19999999999999</v>
      </c>
      <c r="D160" s="30">
        <v>100.2</v>
      </c>
      <c r="E160" s="31">
        <v>103</v>
      </c>
    </row>
    <row r="161" spans="1:5" x14ac:dyDescent="0.2">
      <c r="A161" s="45">
        <v>156</v>
      </c>
      <c r="B161" s="30">
        <v>149</v>
      </c>
      <c r="C161" s="30">
        <v>153.4</v>
      </c>
      <c r="D161" s="30">
        <v>100.2</v>
      </c>
      <c r="E161" s="31">
        <v>103</v>
      </c>
    </row>
    <row r="162" spans="1:5" x14ac:dyDescent="0.2">
      <c r="A162" s="45">
        <v>157</v>
      </c>
      <c r="B162" s="30">
        <v>149.80000000000001</v>
      </c>
      <c r="C162" s="30">
        <v>153.4</v>
      </c>
      <c r="D162" s="30">
        <v>100.2</v>
      </c>
      <c r="E162" s="31">
        <v>103.2</v>
      </c>
    </row>
    <row r="163" spans="1:5" x14ac:dyDescent="0.2">
      <c r="A163" s="45">
        <v>158</v>
      </c>
      <c r="B163" s="30">
        <v>149.80000000000001</v>
      </c>
      <c r="C163" s="30">
        <v>154.19999999999999</v>
      </c>
      <c r="D163" s="30">
        <v>100.2</v>
      </c>
      <c r="E163" s="31">
        <v>103.2</v>
      </c>
    </row>
    <row r="164" spans="1:5" x14ac:dyDescent="0.2">
      <c r="A164" s="45">
        <v>159</v>
      </c>
      <c r="B164" s="30">
        <v>150.19999999999999</v>
      </c>
      <c r="C164" s="30">
        <v>154.80000000000001</v>
      </c>
      <c r="D164" s="30">
        <v>100.2</v>
      </c>
      <c r="E164" s="31">
        <v>103.2</v>
      </c>
    </row>
    <row r="165" spans="1:5" x14ac:dyDescent="0.2">
      <c r="A165" s="45">
        <v>160</v>
      </c>
      <c r="B165" s="30">
        <v>150.4</v>
      </c>
      <c r="C165" s="30">
        <v>154.80000000000001</v>
      </c>
      <c r="D165" s="30">
        <v>100.2</v>
      </c>
      <c r="E165" s="31">
        <v>103.2</v>
      </c>
    </row>
    <row r="166" spans="1:5" x14ac:dyDescent="0.2">
      <c r="A166" s="45">
        <v>161</v>
      </c>
      <c r="B166" s="30">
        <v>151.4</v>
      </c>
      <c r="C166" s="30">
        <v>155.6</v>
      </c>
      <c r="D166" s="30">
        <v>100.2</v>
      </c>
      <c r="E166" s="31">
        <v>103.2</v>
      </c>
    </row>
    <row r="167" spans="1:5" x14ac:dyDescent="0.2">
      <c r="A167" s="45">
        <v>162</v>
      </c>
      <c r="B167" s="30">
        <v>152.6</v>
      </c>
      <c r="C167" s="30">
        <v>156</v>
      </c>
      <c r="D167" s="30">
        <v>100.2</v>
      </c>
      <c r="E167" s="31">
        <v>103.2</v>
      </c>
    </row>
    <row r="168" spans="1:5" x14ac:dyDescent="0.2">
      <c r="A168" s="45">
        <v>163</v>
      </c>
      <c r="B168" s="30">
        <v>153.4</v>
      </c>
      <c r="C168" s="30">
        <v>156.19999999999999</v>
      </c>
      <c r="D168" s="30">
        <v>100.2</v>
      </c>
      <c r="E168" s="31">
        <v>103.2</v>
      </c>
    </row>
    <row r="169" spans="1:5" x14ac:dyDescent="0.2">
      <c r="A169" s="45">
        <v>164</v>
      </c>
      <c r="B169" s="30">
        <v>153.4</v>
      </c>
      <c r="C169" s="30">
        <v>156.4</v>
      </c>
      <c r="D169" s="30">
        <v>100.2</v>
      </c>
      <c r="E169" s="31">
        <v>103.2</v>
      </c>
    </row>
    <row r="170" spans="1:5" x14ac:dyDescent="0.2">
      <c r="A170" s="45">
        <v>165</v>
      </c>
      <c r="B170" s="30">
        <v>153.80000000000001</v>
      </c>
      <c r="C170" s="30">
        <v>156.6</v>
      </c>
      <c r="D170" s="30">
        <v>100.2</v>
      </c>
      <c r="E170" s="31">
        <v>103.2</v>
      </c>
    </row>
    <row r="171" spans="1:5" x14ac:dyDescent="0.2">
      <c r="A171" s="45">
        <v>166</v>
      </c>
      <c r="B171" s="30">
        <v>153.80000000000001</v>
      </c>
      <c r="C171" s="30">
        <v>156.80000000000001</v>
      </c>
      <c r="D171" s="30">
        <v>100.2</v>
      </c>
      <c r="E171" s="31">
        <v>103.4</v>
      </c>
    </row>
    <row r="172" spans="1:5" x14ac:dyDescent="0.2">
      <c r="A172" s="45">
        <v>167</v>
      </c>
      <c r="B172" s="30">
        <v>153.80000000000001</v>
      </c>
      <c r="C172" s="30">
        <v>157</v>
      </c>
      <c r="D172" s="30">
        <v>100.2</v>
      </c>
      <c r="E172" s="31">
        <v>103.4</v>
      </c>
    </row>
    <row r="173" spans="1:5" x14ac:dyDescent="0.2">
      <c r="A173" s="45">
        <v>168</v>
      </c>
      <c r="B173" s="30">
        <v>154.80000000000001</v>
      </c>
      <c r="C173" s="30">
        <v>157.6</v>
      </c>
      <c r="D173" s="30">
        <v>100.2</v>
      </c>
      <c r="E173" s="31">
        <v>103.4</v>
      </c>
    </row>
    <row r="174" spans="1:5" x14ac:dyDescent="0.2">
      <c r="A174" s="45">
        <v>169</v>
      </c>
      <c r="B174" s="30">
        <v>155.6</v>
      </c>
      <c r="C174" s="30">
        <v>158.4</v>
      </c>
      <c r="D174" s="30">
        <v>100.2</v>
      </c>
      <c r="E174" s="31">
        <v>103.4</v>
      </c>
    </row>
    <row r="175" spans="1:5" x14ac:dyDescent="0.2">
      <c r="A175" s="45">
        <v>170</v>
      </c>
      <c r="B175" s="30">
        <v>155.6</v>
      </c>
      <c r="C175" s="30">
        <v>159.19999999999999</v>
      </c>
      <c r="D175" s="30">
        <v>100.2</v>
      </c>
      <c r="E175" s="31">
        <v>103.4</v>
      </c>
    </row>
    <row r="176" spans="1:5" x14ac:dyDescent="0.2">
      <c r="A176" s="45">
        <v>171</v>
      </c>
      <c r="B176" s="30">
        <v>155.6</v>
      </c>
      <c r="C176" s="30">
        <v>159.4</v>
      </c>
      <c r="D176" s="30">
        <v>100.2</v>
      </c>
      <c r="E176" s="31">
        <v>103.2</v>
      </c>
    </row>
    <row r="177" spans="1:5" x14ac:dyDescent="0.2">
      <c r="A177" s="45">
        <v>172</v>
      </c>
      <c r="B177" s="30">
        <v>156.6</v>
      </c>
      <c r="C177" s="30">
        <v>159.4</v>
      </c>
      <c r="D177" s="30">
        <v>100.2</v>
      </c>
      <c r="E177" s="31">
        <v>103.2</v>
      </c>
    </row>
    <row r="178" spans="1:5" x14ac:dyDescent="0.2">
      <c r="A178" s="45">
        <v>173</v>
      </c>
      <c r="B178" s="30">
        <v>156.6</v>
      </c>
      <c r="C178" s="30">
        <v>160.80000000000001</v>
      </c>
      <c r="D178" s="30">
        <v>100.2</v>
      </c>
      <c r="E178" s="31">
        <v>103.6</v>
      </c>
    </row>
    <row r="179" spans="1:5" x14ac:dyDescent="0.2">
      <c r="A179" s="45">
        <v>174</v>
      </c>
      <c r="B179" s="30">
        <v>157</v>
      </c>
      <c r="C179" s="30">
        <v>161.80000000000001</v>
      </c>
      <c r="D179" s="30">
        <v>100.2</v>
      </c>
      <c r="E179" s="31">
        <v>103.6</v>
      </c>
    </row>
    <row r="180" spans="1:5" x14ac:dyDescent="0.2">
      <c r="A180" s="45">
        <v>175</v>
      </c>
      <c r="B180" s="30">
        <v>157.4</v>
      </c>
      <c r="C180" s="30">
        <v>161.6</v>
      </c>
      <c r="D180" s="30">
        <v>100.2</v>
      </c>
      <c r="E180" s="31">
        <v>103.6</v>
      </c>
    </row>
    <row r="181" spans="1:5" x14ac:dyDescent="0.2">
      <c r="A181" s="45">
        <v>176</v>
      </c>
      <c r="B181" s="30">
        <v>157.6</v>
      </c>
      <c r="C181" s="30">
        <v>162.19999999999999</v>
      </c>
      <c r="D181" s="30">
        <v>100.2</v>
      </c>
      <c r="E181" s="31">
        <v>103.6</v>
      </c>
    </row>
    <row r="182" spans="1:5" x14ac:dyDescent="0.2">
      <c r="A182" s="45">
        <v>177</v>
      </c>
      <c r="B182" s="30">
        <v>157.80000000000001</v>
      </c>
      <c r="C182" s="30">
        <v>162.19999999999999</v>
      </c>
      <c r="D182" s="30">
        <v>100.2</v>
      </c>
      <c r="E182" s="31">
        <v>103.6</v>
      </c>
    </row>
    <row r="183" spans="1:5" x14ac:dyDescent="0.2">
      <c r="A183" s="45">
        <v>178</v>
      </c>
      <c r="B183" s="30">
        <v>158.6</v>
      </c>
      <c r="C183" s="30">
        <v>163.19999999999999</v>
      </c>
      <c r="D183" s="30">
        <v>100.2</v>
      </c>
      <c r="E183" s="31">
        <v>103.6</v>
      </c>
    </row>
    <row r="184" spans="1:5" x14ac:dyDescent="0.2">
      <c r="A184" s="45">
        <v>179</v>
      </c>
      <c r="B184" s="30">
        <v>159.4</v>
      </c>
      <c r="C184" s="30">
        <v>164</v>
      </c>
      <c r="D184" s="30">
        <v>100.2</v>
      </c>
      <c r="E184" s="31">
        <v>103.6</v>
      </c>
    </row>
    <row r="185" spans="1:5" x14ac:dyDescent="0.2">
      <c r="A185" s="45">
        <v>180</v>
      </c>
      <c r="B185" s="30">
        <v>159.6</v>
      </c>
      <c r="C185" s="30">
        <v>164</v>
      </c>
      <c r="D185" s="30">
        <v>100.2</v>
      </c>
      <c r="E185" s="31">
        <v>103.6</v>
      </c>
    </row>
    <row r="186" spans="1:5" x14ac:dyDescent="0.2">
      <c r="A186" s="45">
        <v>181</v>
      </c>
      <c r="B186" s="30">
        <v>160.4</v>
      </c>
      <c r="C186" s="30">
        <v>164.8</v>
      </c>
      <c r="D186" s="30">
        <v>100.2</v>
      </c>
      <c r="E186" s="31">
        <v>103.6</v>
      </c>
    </row>
    <row r="187" spans="1:5" x14ac:dyDescent="0.2">
      <c r="A187" s="45">
        <v>182</v>
      </c>
      <c r="B187" s="30">
        <v>161</v>
      </c>
      <c r="C187" s="30">
        <v>165.8</v>
      </c>
      <c r="D187" s="30">
        <v>100.2</v>
      </c>
      <c r="E187" s="31">
        <v>103.6</v>
      </c>
    </row>
    <row r="188" spans="1:5" x14ac:dyDescent="0.2">
      <c r="A188" s="45">
        <v>183</v>
      </c>
      <c r="B188" s="30">
        <v>162.4</v>
      </c>
      <c r="C188" s="30">
        <v>165.8</v>
      </c>
      <c r="D188" s="30">
        <v>100.2</v>
      </c>
      <c r="E188" s="31">
        <v>103.6</v>
      </c>
    </row>
    <row r="189" spans="1:5" x14ac:dyDescent="0.2">
      <c r="A189" s="45">
        <v>184</v>
      </c>
      <c r="B189" s="30">
        <v>162.80000000000001</v>
      </c>
      <c r="C189" s="30">
        <v>166.6</v>
      </c>
      <c r="D189" s="30">
        <v>100.2</v>
      </c>
      <c r="E189" s="31">
        <v>103.6</v>
      </c>
    </row>
    <row r="190" spans="1:5" x14ac:dyDescent="0.2">
      <c r="A190" s="45">
        <v>185</v>
      </c>
      <c r="B190" s="30">
        <v>163.4</v>
      </c>
      <c r="C190" s="30">
        <v>167</v>
      </c>
      <c r="D190" s="30">
        <v>100.2</v>
      </c>
      <c r="E190" s="31">
        <v>103.6</v>
      </c>
    </row>
    <row r="191" spans="1:5" x14ac:dyDescent="0.2">
      <c r="A191" s="45">
        <v>186</v>
      </c>
      <c r="B191" s="30">
        <v>164</v>
      </c>
      <c r="C191" s="30">
        <v>167.4</v>
      </c>
      <c r="D191" s="30">
        <v>100.2</v>
      </c>
      <c r="E191" s="31">
        <v>103.4</v>
      </c>
    </row>
    <row r="192" spans="1:5" x14ac:dyDescent="0.2">
      <c r="A192" s="45">
        <v>187</v>
      </c>
      <c r="B192" s="30">
        <v>164.8</v>
      </c>
      <c r="C192" s="30">
        <v>167.4</v>
      </c>
      <c r="D192" s="30">
        <v>100.2</v>
      </c>
      <c r="E192" s="31">
        <v>103.4</v>
      </c>
    </row>
    <row r="193" spans="1:5" x14ac:dyDescent="0.2">
      <c r="A193" s="45">
        <v>188</v>
      </c>
      <c r="B193" s="30">
        <v>164.8</v>
      </c>
      <c r="C193" s="30">
        <v>167.4</v>
      </c>
      <c r="D193" s="30">
        <v>100.2</v>
      </c>
      <c r="E193" s="31">
        <v>103.4</v>
      </c>
    </row>
    <row r="194" spans="1:5" x14ac:dyDescent="0.2">
      <c r="A194" s="45">
        <v>189</v>
      </c>
      <c r="B194" s="30">
        <v>165.6</v>
      </c>
      <c r="C194" s="30">
        <v>167.6</v>
      </c>
      <c r="D194" s="30">
        <v>100.2</v>
      </c>
      <c r="E194" s="31">
        <v>103.4</v>
      </c>
    </row>
    <row r="195" spans="1:5" x14ac:dyDescent="0.2">
      <c r="A195" s="45">
        <v>190</v>
      </c>
      <c r="B195" s="30">
        <v>166.6</v>
      </c>
      <c r="C195" s="30">
        <v>167.8</v>
      </c>
      <c r="D195" s="30">
        <v>100.2</v>
      </c>
      <c r="E195" s="31">
        <v>103.6</v>
      </c>
    </row>
    <row r="196" spans="1:5" x14ac:dyDescent="0.2">
      <c r="A196" s="45">
        <v>191</v>
      </c>
      <c r="B196" s="30">
        <v>166.8</v>
      </c>
      <c r="C196" s="30">
        <v>167.8</v>
      </c>
      <c r="D196" s="30">
        <v>100.2</v>
      </c>
      <c r="E196" s="31">
        <v>103.6</v>
      </c>
    </row>
    <row r="197" spans="1:5" x14ac:dyDescent="0.2">
      <c r="A197" s="45">
        <v>192</v>
      </c>
      <c r="B197" s="30">
        <v>167.2</v>
      </c>
      <c r="C197" s="30">
        <v>168.2</v>
      </c>
      <c r="D197" s="30">
        <v>100.2</v>
      </c>
      <c r="E197" s="31">
        <v>103.6</v>
      </c>
    </row>
    <row r="198" spans="1:5" x14ac:dyDescent="0.2">
      <c r="A198" s="45">
        <v>193</v>
      </c>
      <c r="B198" s="30">
        <v>167.8</v>
      </c>
      <c r="C198" s="30">
        <v>168.2</v>
      </c>
      <c r="D198" s="30">
        <v>100.2</v>
      </c>
      <c r="E198" s="31">
        <v>103.6</v>
      </c>
    </row>
    <row r="199" spans="1:5" x14ac:dyDescent="0.2">
      <c r="A199" s="45">
        <v>194</v>
      </c>
      <c r="B199" s="30">
        <v>168</v>
      </c>
      <c r="C199" s="30">
        <v>168.2</v>
      </c>
      <c r="D199" s="30">
        <v>100.2</v>
      </c>
      <c r="E199" s="31">
        <v>103.6</v>
      </c>
    </row>
    <row r="200" spans="1:5" x14ac:dyDescent="0.2">
      <c r="A200" s="45">
        <v>195</v>
      </c>
      <c r="B200" s="30">
        <v>168.4</v>
      </c>
      <c r="C200" s="30">
        <v>168.8</v>
      </c>
      <c r="D200" s="30">
        <v>100.2</v>
      </c>
      <c r="E200" s="31">
        <v>103.6</v>
      </c>
    </row>
    <row r="201" spans="1:5" x14ac:dyDescent="0.2">
      <c r="A201" s="45">
        <v>196</v>
      </c>
      <c r="B201" s="30">
        <v>169.4</v>
      </c>
      <c r="C201" s="30">
        <v>169</v>
      </c>
      <c r="D201" s="30">
        <v>100.2</v>
      </c>
      <c r="E201" s="31">
        <v>103.6</v>
      </c>
    </row>
    <row r="202" spans="1:5" x14ac:dyDescent="0.2">
      <c r="A202" s="45">
        <v>197</v>
      </c>
      <c r="B202" s="30">
        <v>170.2</v>
      </c>
      <c r="C202" s="30">
        <v>169.4</v>
      </c>
      <c r="D202" s="30">
        <v>100.2</v>
      </c>
      <c r="E202" s="31">
        <v>103.6</v>
      </c>
    </row>
    <row r="203" spans="1:5" x14ac:dyDescent="0.2">
      <c r="A203" s="45">
        <v>198</v>
      </c>
      <c r="B203" s="30">
        <v>170.4</v>
      </c>
      <c r="C203" s="30">
        <v>169.8</v>
      </c>
      <c r="D203" s="30">
        <v>100.2</v>
      </c>
      <c r="E203" s="31">
        <v>103.6</v>
      </c>
    </row>
    <row r="204" spans="1:5" x14ac:dyDescent="0.2">
      <c r="A204" s="45">
        <v>199</v>
      </c>
      <c r="B204" s="30">
        <v>171.2</v>
      </c>
      <c r="C204" s="30">
        <v>170</v>
      </c>
      <c r="D204" s="30">
        <v>100.2</v>
      </c>
      <c r="E204" s="31">
        <v>103.8</v>
      </c>
    </row>
    <row r="205" spans="1:5" x14ac:dyDescent="0.2">
      <c r="A205" s="45">
        <v>200</v>
      </c>
      <c r="B205" s="30">
        <v>171.8</v>
      </c>
      <c r="C205" s="30">
        <v>170.6</v>
      </c>
      <c r="D205" s="30">
        <v>100.2</v>
      </c>
      <c r="E205" s="31">
        <v>103.8</v>
      </c>
    </row>
    <row r="206" spans="1:5" x14ac:dyDescent="0.2">
      <c r="A206" s="45">
        <v>201</v>
      </c>
      <c r="B206" s="30">
        <v>172.2</v>
      </c>
      <c r="C206" s="30">
        <v>170.8</v>
      </c>
      <c r="D206" s="30">
        <v>100.2</v>
      </c>
      <c r="E206" s="31">
        <v>103.8</v>
      </c>
    </row>
    <row r="207" spans="1:5" x14ac:dyDescent="0.2">
      <c r="A207" s="45">
        <v>202</v>
      </c>
      <c r="B207" s="30">
        <v>173</v>
      </c>
      <c r="C207" s="30">
        <v>171</v>
      </c>
      <c r="D207" s="30">
        <v>100.2</v>
      </c>
      <c r="E207" s="31">
        <v>103.8</v>
      </c>
    </row>
    <row r="208" spans="1:5" x14ac:dyDescent="0.2">
      <c r="A208" s="45">
        <v>203</v>
      </c>
      <c r="B208" s="30">
        <v>173.4</v>
      </c>
      <c r="C208" s="30">
        <v>171.6</v>
      </c>
      <c r="D208" s="30">
        <v>100.2</v>
      </c>
      <c r="E208" s="31">
        <v>103.8</v>
      </c>
    </row>
    <row r="209" spans="1:5" x14ac:dyDescent="0.2">
      <c r="A209" s="45">
        <v>204</v>
      </c>
      <c r="B209" s="30">
        <v>173.8</v>
      </c>
      <c r="C209" s="30">
        <v>171.8</v>
      </c>
      <c r="D209" s="30">
        <v>100.2</v>
      </c>
      <c r="E209" s="31">
        <v>103.8</v>
      </c>
    </row>
    <row r="210" spans="1:5" x14ac:dyDescent="0.2">
      <c r="A210" s="45">
        <v>205</v>
      </c>
      <c r="B210" s="30">
        <v>174.4</v>
      </c>
      <c r="C210" s="30">
        <v>172.2</v>
      </c>
      <c r="D210" s="30">
        <v>100.2</v>
      </c>
      <c r="E210" s="31">
        <v>103.8</v>
      </c>
    </row>
    <row r="211" spans="1:5" x14ac:dyDescent="0.2">
      <c r="A211" s="45">
        <v>206</v>
      </c>
      <c r="B211" s="30">
        <v>175</v>
      </c>
      <c r="C211" s="30">
        <v>172.6</v>
      </c>
      <c r="D211" s="30">
        <v>100.2</v>
      </c>
      <c r="E211" s="31">
        <v>103.8</v>
      </c>
    </row>
    <row r="212" spans="1:5" x14ac:dyDescent="0.2">
      <c r="A212" s="45">
        <v>207</v>
      </c>
      <c r="B212" s="30">
        <v>175.6</v>
      </c>
      <c r="C212" s="30">
        <v>173</v>
      </c>
      <c r="D212" s="30">
        <v>100.2</v>
      </c>
      <c r="E212" s="31">
        <v>103.8</v>
      </c>
    </row>
    <row r="213" spans="1:5" x14ac:dyDescent="0.2">
      <c r="A213" s="45">
        <v>208</v>
      </c>
      <c r="B213" s="30">
        <v>176.4</v>
      </c>
      <c r="C213" s="30">
        <v>173.6</v>
      </c>
      <c r="D213" s="30">
        <v>100.2</v>
      </c>
      <c r="E213" s="31">
        <v>103.8</v>
      </c>
    </row>
    <row r="214" spans="1:5" x14ac:dyDescent="0.2">
      <c r="A214" s="45">
        <v>209</v>
      </c>
      <c r="B214" s="30">
        <v>176.6</v>
      </c>
      <c r="C214" s="30">
        <v>173.6</v>
      </c>
      <c r="D214" s="30">
        <v>100.2</v>
      </c>
      <c r="E214" s="31">
        <v>104.2</v>
      </c>
    </row>
    <row r="215" spans="1:5" x14ac:dyDescent="0.2">
      <c r="A215" s="45">
        <v>210</v>
      </c>
      <c r="B215" s="30">
        <v>177.2</v>
      </c>
      <c r="C215" s="30">
        <v>174.2</v>
      </c>
      <c r="D215" s="30">
        <v>100.2</v>
      </c>
      <c r="E215" s="31">
        <v>104.2</v>
      </c>
    </row>
    <row r="216" spans="1:5" x14ac:dyDescent="0.2">
      <c r="A216" s="45">
        <v>211</v>
      </c>
      <c r="B216" s="30">
        <v>177.4</v>
      </c>
      <c r="C216" s="30">
        <v>174.6</v>
      </c>
      <c r="D216" s="30">
        <v>100.2</v>
      </c>
      <c r="E216" s="31">
        <v>104.2</v>
      </c>
    </row>
    <row r="217" spans="1:5" x14ac:dyDescent="0.2">
      <c r="A217" s="45">
        <v>212</v>
      </c>
      <c r="B217" s="30">
        <v>177.8</v>
      </c>
      <c r="C217" s="30">
        <v>175.4</v>
      </c>
      <c r="D217" s="30">
        <v>100.2</v>
      </c>
      <c r="E217" s="31">
        <v>104.2</v>
      </c>
    </row>
    <row r="218" spans="1:5" x14ac:dyDescent="0.2">
      <c r="A218" s="45">
        <v>213</v>
      </c>
      <c r="B218" s="30">
        <v>178</v>
      </c>
      <c r="C218" s="30">
        <v>175.8</v>
      </c>
      <c r="D218" s="30">
        <v>100.2</v>
      </c>
      <c r="E218" s="31">
        <v>104.2</v>
      </c>
    </row>
    <row r="219" spans="1:5" x14ac:dyDescent="0.2">
      <c r="A219" s="45">
        <v>214</v>
      </c>
      <c r="B219" s="30">
        <v>178.6</v>
      </c>
      <c r="C219" s="30">
        <v>176.4</v>
      </c>
      <c r="D219" s="30">
        <v>100.2</v>
      </c>
      <c r="E219" s="31">
        <v>104</v>
      </c>
    </row>
    <row r="220" spans="1:5" x14ac:dyDescent="0.2">
      <c r="A220" s="45">
        <v>215</v>
      </c>
      <c r="B220" s="30">
        <v>179</v>
      </c>
      <c r="C220" s="30">
        <v>177</v>
      </c>
      <c r="D220" s="30">
        <v>100.2</v>
      </c>
      <c r="E220" s="31">
        <v>104.2</v>
      </c>
    </row>
    <row r="221" spans="1:5" x14ac:dyDescent="0.2">
      <c r="A221" s="45">
        <v>216</v>
      </c>
      <c r="B221" s="30">
        <v>179.4</v>
      </c>
      <c r="C221" s="30">
        <v>177.6</v>
      </c>
      <c r="D221" s="30">
        <v>100.2</v>
      </c>
      <c r="E221" s="31">
        <v>104.2</v>
      </c>
    </row>
    <row r="222" spans="1:5" x14ac:dyDescent="0.2">
      <c r="A222" s="45">
        <v>217</v>
      </c>
      <c r="B222" s="30">
        <v>180.2</v>
      </c>
      <c r="C222" s="30">
        <v>178.6</v>
      </c>
      <c r="D222" s="30">
        <v>100.2</v>
      </c>
      <c r="E222" s="31">
        <v>104.2</v>
      </c>
    </row>
    <row r="223" spans="1:5" x14ac:dyDescent="0.2">
      <c r="A223" s="45">
        <v>218</v>
      </c>
      <c r="B223" s="30">
        <v>180.6</v>
      </c>
      <c r="C223" s="30">
        <v>178.8</v>
      </c>
      <c r="D223" s="30">
        <v>100.2</v>
      </c>
      <c r="E223" s="31">
        <v>104.2</v>
      </c>
    </row>
    <row r="224" spans="1:5" x14ac:dyDescent="0.2">
      <c r="A224" s="45">
        <v>219</v>
      </c>
      <c r="B224" s="30">
        <v>182</v>
      </c>
      <c r="C224" s="30">
        <v>179.2</v>
      </c>
      <c r="D224" s="30">
        <v>100.2</v>
      </c>
      <c r="E224" s="31">
        <v>104.2</v>
      </c>
    </row>
    <row r="225" spans="1:5" x14ac:dyDescent="0.2">
      <c r="A225" s="45">
        <v>220</v>
      </c>
      <c r="B225" s="30">
        <v>182.2</v>
      </c>
      <c r="C225" s="30">
        <v>179.2</v>
      </c>
      <c r="D225" s="30">
        <v>100.2</v>
      </c>
      <c r="E225" s="31">
        <v>104.2</v>
      </c>
    </row>
    <row r="226" spans="1:5" x14ac:dyDescent="0.2">
      <c r="A226" s="45">
        <v>221</v>
      </c>
      <c r="B226" s="30">
        <v>182.6</v>
      </c>
      <c r="C226" s="30">
        <v>179.8</v>
      </c>
      <c r="D226" s="30">
        <v>100.2</v>
      </c>
      <c r="E226" s="31">
        <v>104.4</v>
      </c>
    </row>
    <row r="227" spans="1:5" x14ac:dyDescent="0.2">
      <c r="A227" s="45">
        <v>222</v>
      </c>
      <c r="B227" s="30">
        <v>183.2</v>
      </c>
      <c r="C227" s="30">
        <v>180.4</v>
      </c>
      <c r="D227" s="30">
        <v>100.2</v>
      </c>
      <c r="E227" s="31">
        <v>104.4</v>
      </c>
    </row>
    <row r="228" spans="1:5" x14ac:dyDescent="0.2">
      <c r="A228" s="45">
        <v>223</v>
      </c>
      <c r="B228" s="30">
        <v>183.8</v>
      </c>
      <c r="C228" s="30">
        <v>180.8</v>
      </c>
      <c r="D228" s="30">
        <v>100.2</v>
      </c>
      <c r="E228" s="31">
        <v>104.4</v>
      </c>
    </row>
    <row r="229" spans="1:5" x14ac:dyDescent="0.2">
      <c r="A229" s="45">
        <v>224</v>
      </c>
      <c r="B229" s="30">
        <v>184.6</v>
      </c>
      <c r="C229" s="30">
        <v>180.8</v>
      </c>
      <c r="D229" s="30">
        <v>100.2</v>
      </c>
      <c r="E229" s="31">
        <v>104.6</v>
      </c>
    </row>
    <row r="230" spans="1:5" x14ac:dyDescent="0.2">
      <c r="A230" s="45">
        <v>225</v>
      </c>
      <c r="B230" s="30">
        <v>185</v>
      </c>
      <c r="C230" s="30">
        <v>181.2</v>
      </c>
      <c r="D230" s="30">
        <v>100.2</v>
      </c>
      <c r="E230" s="31">
        <v>104.6</v>
      </c>
    </row>
    <row r="231" spans="1:5" x14ac:dyDescent="0.2">
      <c r="A231" s="45">
        <v>226</v>
      </c>
      <c r="B231" s="30">
        <v>185.6</v>
      </c>
      <c r="C231" s="30">
        <v>181.4</v>
      </c>
      <c r="D231" s="30">
        <v>100.2</v>
      </c>
      <c r="E231" s="31">
        <v>104.6</v>
      </c>
    </row>
    <row r="232" spans="1:5" x14ac:dyDescent="0.2">
      <c r="A232" s="45">
        <v>227</v>
      </c>
      <c r="B232" s="30">
        <v>186.4</v>
      </c>
      <c r="C232" s="30">
        <v>182</v>
      </c>
      <c r="D232" s="30">
        <v>100.2</v>
      </c>
      <c r="E232" s="31">
        <v>104.6</v>
      </c>
    </row>
    <row r="233" spans="1:5" x14ac:dyDescent="0.2">
      <c r="A233" s="45">
        <v>228</v>
      </c>
      <c r="B233" s="30">
        <v>187.6</v>
      </c>
      <c r="C233" s="30">
        <v>182.2</v>
      </c>
      <c r="D233" s="30">
        <v>100.2</v>
      </c>
      <c r="E233" s="31">
        <v>104.6</v>
      </c>
    </row>
    <row r="234" spans="1:5" x14ac:dyDescent="0.2">
      <c r="A234" s="45">
        <v>229</v>
      </c>
      <c r="B234" s="30">
        <v>188.4</v>
      </c>
      <c r="C234" s="30">
        <v>182.6</v>
      </c>
      <c r="D234" s="30">
        <v>100.2</v>
      </c>
      <c r="E234" s="31">
        <v>104.6</v>
      </c>
    </row>
    <row r="235" spans="1:5" x14ac:dyDescent="0.2">
      <c r="A235" s="45">
        <v>230</v>
      </c>
      <c r="B235" s="30">
        <v>188.8</v>
      </c>
      <c r="C235" s="30">
        <v>183</v>
      </c>
      <c r="D235" s="30">
        <v>100.2</v>
      </c>
      <c r="E235" s="31">
        <v>104.6</v>
      </c>
    </row>
    <row r="236" spans="1:5" x14ac:dyDescent="0.2">
      <c r="A236" s="45">
        <v>231</v>
      </c>
      <c r="B236" s="30">
        <v>189.2</v>
      </c>
      <c r="C236" s="30">
        <v>183.6</v>
      </c>
      <c r="D236" s="30">
        <v>100.2</v>
      </c>
      <c r="E236" s="31">
        <v>104.6</v>
      </c>
    </row>
    <row r="237" spans="1:5" x14ac:dyDescent="0.2">
      <c r="A237" s="45">
        <v>232</v>
      </c>
      <c r="B237" s="30">
        <v>189.6</v>
      </c>
      <c r="C237" s="30">
        <v>184</v>
      </c>
      <c r="D237" s="30">
        <v>100.2</v>
      </c>
      <c r="E237" s="31">
        <v>104.6</v>
      </c>
    </row>
    <row r="238" spans="1:5" x14ac:dyDescent="0.2">
      <c r="A238" s="45">
        <v>233</v>
      </c>
      <c r="B238" s="30">
        <v>190</v>
      </c>
      <c r="C238" s="30">
        <v>184.4</v>
      </c>
      <c r="D238" s="30">
        <v>100.2</v>
      </c>
      <c r="E238" s="31">
        <v>104.8</v>
      </c>
    </row>
    <row r="239" spans="1:5" x14ac:dyDescent="0.2">
      <c r="A239" s="45">
        <v>234</v>
      </c>
      <c r="B239" s="30">
        <v>190.8</v>
      </c>
      <c r="C239" s="30">
        <v>184.8</v>
      </c>
      <c r="D239" s="30">
        <v>100.2</v>
      </c>
      <c r="E239" s="31">
        <v>105</v>
      </c>
    </row>
    <row r="240" spans="1:5" x14ac:dyDescent="0.2">
      <c r="A240" s="45">
        <v>235</v>
      </c>
      <c r="B240" s="30">
        <v>191.2</v>
      </c>
      <c r="C240" s="30">
        <v>185</v>
      </c>
      <c r="D240" s="30">
        <v>100.2</v>
      </c>
      <c r="E240" s="31">
        <v>105</v>
      </c>
    </row>
    <row r="241" spans="1:5" x14ac:dyDescent="0.2">
      <c r="A241" s="45">
        <v>236</v>
      </c>
      <c r="B241" s="30">
        <v>192.4</v>
      </c>
      <c r="C241" s="30">
        <v>185.6</v>
      </c>
      <c r="D241" s="30">
        <v>100.2</v>
      </c>
      <c r="E241" s="31">
        <v>105</v>
      </c>
    </row>
    <row r="242" spans="1:5" x14ac:dyDescent="0.2">
      <c r="A242" s="45">
        <v>237</v>
      </c>
      <c r="B242" s="30">
        <v>192.6</v>
      </c>
      <c r="C242" s="30">
        <v>185.8</v>
      </c>
      <c r="D242" s="30">
        <v>100.2</v>
      </c>
      <c r="E242" s="31">
        <v>105</v>
      </c>
    </row>
    <row r="243" spans="1:5" x14ac:dyDescent="0.2">
      <c r="A243" s="45">
        <v>238</v>
      </c>
      <c r="B243" s="30">
        <v>193.4</v>
      </c>
      <c r="C243" s="30">
        <v>187.2</v>
      </c>
      <c r="D243" s="30">
        <v>100.2</v>
      </c>
      <c r="E243" s="31">
        <v>105</v>
      </c>
    </row>
    <row r="244" spans="1:5" x14ac:dyDescent="0.2">
      <c r="A244" s="45">
        <v>239</v>
      </c>
      <c r="B244" s="30">
        <v>194</v>
      </c>
      <c r="C244" s="30">
        <v>187.8</v>
      </c>
      <c r="D244" s="30">
        <v>100.2</v>
      </c>
      <c r="E244" s="31">
        <v>105</v>
      </c>
    </row>
    <row r="245" spans="1:5" x14ac:dyDescent="0.2">
      <c r="A245" s="45">
        <v>240</v>
      </c>
      <c r="B245" s="30">
        <v>194.2</v>
      </c>
      <c r="C245" s="30">
        <v>188.2</v>
      </c>
      <c r="D245" s="30">
        <v>100.2</v>
      </c>
      <c r="E245" s="31">
        <v>105</v>
      </c>
    </row>
    <row r="246" spans="1:5" x14ac:dyDescent="0.2">
      <c r="A246" s="45">
        <v>241</v>
      </c>
      <c r="B246" s="30">
        <v>195</v>
      </c>
      <c r="C246" s="30">
        <v>188.8</v>
      </c>
      <c r="D246" s="30">
        <v>100.2</v>
      </c>
      <c r="E246" s="31">
        <v>105</v>
      </c>
    </row>
    <row r="247" spans="1:5" x14ac:dyDescent="0.2">
      <c r="A247" s="45">
        <v>242</v>
      </c>
      <c r="B247" s="30">
        <v>195.2</v>
      </c>
      <c r="C247" s="30">
        <v>189.2</v>
      </c>
      <c r="D247" s="30">
        <v>100.2</v>
      </c>
      <c r="E247" s="31">
        <v>104.8</v>
      </c>
    </row>
    <row r="248" spans="1:5" x14ac:dyDescent="0.2">
      <c r="A248" s="45">
        <v>243</v>
      </c>
      <c r="B248" s="30">
        <v>196</v>
      </c>
      <c r="C248" s="30">
        <v>189.8</v>
      </c>
      <c r="D248" s="30">
        <v>100.2</v>
      </c>
      <c r="E248" s="31">
        <v>105</v>
      </c>
    </row>
    <row r="249" spans="1:5" x14ac:dyDescent="0.2">
      <c r="A249" s="45">
        <v>244</v>
      </c>
      <c r="B249" s="30">
        <v>196.8</v>
      </c>
      <c r="C249" s="30">
        <v>190</v>
      </c>
      <c r="D249" s="30">
        <v>100.2</v>
      </c>
      <c r="E249" s="31">
        <v>105.2</v>
      </c>
    </row>
    <row r="250" spans="1:5" x14ac:dyDescent="0.2">
      <c r="A250" s="45">
        <v>245</v>
      </c>
      <c r="B250" s="30">
        <v>197.6</v>
      </c>
      <c r="C250" s="30">
        <v>190.4</v>
      </c>
      <c r="D250" s="30">
        <v>100.2</v>
      </c>
      <c r="E250" s="31">
        <v>105.2</v>
      </c>
    </row>
    <row r="251" spans="1:5" x14ac:dyDescent="0.2">
      <c r="A251" s="45">
        <v>246</v>
      </c>
      <c r="B251" s="30">
        <v>198.2</v>
      </c>
      <c r="C251" s="30">
        <v>190.8</v>
      </c>
      <c r="D251" s="30">
        <v>100.2</v>
      </c>
      <c r="E251" s="31">
        <v>105.2</v>
      </c>
    </row>
    <row r="252" spans="1:5" x14ac:dyDescent="0.2">
      <c r="A252" s="45">
        <v>247</v>
      </c>
      <c r="B252" s="30">
        <v>198.6</v>
      </c>
      <c r="C252" s="30">
        <v>191.4</v>
      </c>
      <c r="D252" s="30">
        <v>100.2</v>
      </c>
      <c r="E252" s="31">
        <v>105.2</v>
      </c>
    </row>
    <row r="253" spans="1:5" x14ac:dyDescent="0.2">
      <c r="A253" s="45">
        <v>248</v>
      </c>
      <c r="B253" s="30">
        <v>199.2</v>
      </c>
      <c r="C253" s="30">
        <v>192</v>
      </c>
      <c r="D253" s="30">
        <v>100.2</v>
      </c>
      <c r="E253" s="31">
        <v>105.2</v>
      </c>
    </row>
    <row r="254" spans="1:5" x14ac:dyDescent="0.2">
      <c r="A254" s="45">
        <v>249</v>
      </c>
      <c r="B254" s="30">
        <v>199.6</v>
      </c>
      <c r="C254" s="30">
        <v>192.2</v>
      </c>
      <c r="D254" s="30">
        <v>100.2</v>
      </c>
      <c r="E254" s="31">
        <v>105.2</v>
      </c>
    </row>
    <row r="255" spans="1:5" x14ac:dyDescent="0.2">
      <c r="A255" s="45">
        <v>250</v>
      </c>
      <c r="B255" s="30">
        <v>200.6</v>
      </c>
      <c r="C255" s="30">
        <v>192.8</v>
      </c>
      <c r="D255" s="30">
        <v>100.2</v>
      </c>
      <c r="E255" s="31">
        <v>105.2</v>
      </c>
    </row>
    <row r="256" spans="1:5" x14ac:dyDescent="0.2">
      <c r="A256" s="45">
        <v>251</v>
      </c>
      <c r="B256" s="30"/>
      <c r="C256" s="30">
        <v>193.4</v>
      </c>
      <c r="D256" s="30">
        <v>100.2</v>
      </c>
      <c r="E256" s="31">
        <v>105.2</v>
      </c>
    </row>
    <row r="257" spans="1:5" x14ac:dyDescent="0.2">
      <c r="A257" s="45">
        <v>252</v>
      </c>
      <c r="B257" s="30"/>
      <c r="C257" s="30">
        <v>193.8</v>
      </c>
      <c r="D257" s="30">
        <v>100.2</v>
      </c>
      <c r="E257" s="31">
        <v>105.2</v>
      </c>
    </row>
    <row r="258" spans="1:5" x14ac:dyDescent="0.2">
      <c r="A258" s="45">
        <v>253</v>
      </c>
      <c r="B258" s="30"/>
      <c r="C258" s="30">
        <v>194.4</v>
      </c>
      <c r="D258" s="30">
        <v>100.2</v>
      </c>
      <c r="E258" s="31">
        <v>105.4</v>
      </c>
    </row>
    <row r="259" spans="1:5" x14ac:dyDescent="0.2">
      <c r="A259" s="45">
        <v>254</v>
      </c>
      <c r="B259" s="30"/>
      <c r="C259" s="30">
        <v>195</v>
      </c>
      <c r="D259" s="30">
        <v>100.2</v>
      </c>
      <c r="E259" s="31">
        <v>105.4</v>
      </c>
    </row>
    <row r="260" spans="1:5" x14ac:dyDescent="0.2">
      <c r="A260" s="45">
        <v>255</v>
      </c>
      <c r="B260" s="30"/>
      <c r="C260" s="30">
        <v>195.6</v>
      </c>
      <c r="D260" s="30">
        <v>100.2</v>
      </c>
      <c r="E260" s="31">
        <v>105.4</v>
      </c>
    </row>
    <row r="261" spans="1:5" x14ac:dyDescent="0.2">
      <c r="A261" s="45">
        <v>256</v>
      </c>
      <c r="B261" s="30"/>
      <c r="C261" s="30">
        <v>196.2</v>
      </c>
      <c r="D261" s="30">
        <v>100.2</v>
      </c>
      <c r="E261" s="31">
        <v>105.4</v>
      </c>
    </row>
    <row r="262" spans="1:5" x14ac:dyDescent="0.2">
      <c r="A262" s="45">
        <v>257</v>
      </c>
      <c r="B262" s="30"/>
      <c r="C262" s="30">
        <v>197</v>
      </c>
      <c r="D262" s="30">
        <v>100.2</v>
      </c>
      <c r="E262" s="31">
        <v>105.6</v>
      </c>
    </row>
    <row r="263" spans="1:5" x14ac:dyDescent="0.2">
      <c r="A263" s="45">
        <v>258</v>
      </c>
      <c r="B263" s="30"/>
      <c r="C263" s="30">
        <v>198.2</v>
      </c>
      <c r="D263" s="30">
        <v>100.2</v>
      </c>
      <c r="E263" s="31">
        <v>105.8</v>
      </c>
    </row>
    <row r="264" spans="1:5" x14ac:dyDescent="0.2">
      <c r="A264" s="45">
        <v>259</v>
      </c>
      <c r="B264" s="30"/>
      <c r="C264" s="30">
        <v>198.6</v>
      </c>
      <c r="D264" s="30">
        <v>100.2</v>
      </c>
      <c r="E264" s="31">
        <v>105.8</v>
      </c>
    </row>
    <row r="265" spans="1:5" x14ac:dyDescent="0.2">
      <c r="A265" s="45">
        <v>260</v>
      </c>
      <c r="B265" s="30"/>
      <c r="C265" s="30">
        <v>199.4</v>
      </c>
      <c r="D265" s="30">
        <v>100.2</v>
      </c>
      <c r="E265" s="31">
        <v>105.8</v>
      </c>
    </row>
    <row r="266" spans="1:5" x14ac:dyDescent="0.2">
      <c r="A266" s="45">
        <v>261</v>
      </c>
      <c r="B266" s="30"/>
      <c r="C266" s="30">
        <v>199.8</v>
      </c>
      <c r="D266" s="30">
        <v>100.2</v>
      </c>
      <c r="E266" s="31">
        <v>106</v>
      </c>
    </row>
    <row r="267" spans="1:5" x14ac:dyDescent="0.2">
      <c r="A267" s="45">
        <v>262</v>
      </c>
      <c r="B267" s="30"/>
      <c r="C267" s="30">
        <v>200.2</v>
      </c>
      <c r="D267" s="30">
        <v>100.2</v>
      </c>
      <c r="E267" s="31">
        <v>106</v>
      </c>
    </row>
    <row r="268" spans="1:5" x14ac:dyDescent="0.2">
      <c r="A268" s="45">
        <v>263</v>
      </c>
      <c r="B268" s="30"/>
      <c r="C268" s="30"/>
      <c r="D268" s="30">
        <v>100.2</v>
      </c>
      <c r="E268" s="31">
        <v>106</v>
      </c>
    </row>
    <row r="269" spans="1:5" x14ac:dyDescent="0.2">
      <c r="A269" s="45">
        <v>264</v>
      </c>
      <c r="B269" s="30"/>
      <c r="C269" s="30"/>
      <c r="D269" s="30">
        <v>100.2</v>
      </c>
      <c r="E269" s="31">
        <v>106</v>
      </c>
    </row>
    <row r="270" spans="1:5" x14ac:dyDescent="0.2">
      <c r="A270" s="45">
        <v>265</v>
      </c>
      <c r="B270" s="30"/>
      <c r="C270" s="30"/>
      <c r="D270" s="30">
        <v>100.2</v>
      </c>
      <c r="E270" s="31">
        <v>106.2</v>
      </c>
    </row>
    <row r="271" spans="1:5" x14ac:dyDescent="0.2">
      <c r="A271" s="45">
        <v>266</v>
      </c>
      <c r="B271" s="30"/>
      <c r="C271" s="30"/>
      <c r="D271" s="30">
        <v>100.2</v>
      </c>
      <c r="E271" s="31">
        <v>106.2</v>
      </c>
    </row>
    <row r="272" spans="1:5" x14ac:dyDescent="0.2">
      <c r="A272" s="45">
        <v>267</v>
      </c>
      <c r="B272" s="30"/>
      <c r="C272" s="30"/>
      <c r="D272" s="30">
        <v>100.2</v>
      </c>
      <c r="E272" s="31">
        <v>106.2</v>
      </c>
    </row>
    <row r="273" spans="1:5" x14ac:dyDescent="0.2">
      <c r="A273" s="45">
        <v>268</v>
      </c>
      <c r="B273" s="30"/>
      <c r="C273" s="30"/>
      <c r="D273" s="30">
        <v>100.2</v>
      </c>
      <c r="E273" s="31">
        <v>106.4</v>
      </c>
    </row>
    <row r="274" spans="1:5" x14ac:dyDescent="0.2">
      <c r="A274" s="45">
        <v>269</v>
      </c>
      <c r="B274" s="30"/>
      <c r="C274" s="30"/>
      <c r="D274" s="30">
        <v>100.2</v>
      </c>
      <c r="E274" s="31">
        <v>106.4</v>
      </c>
    </row>
    <row r="275" spans="1:5" x14ac:dyDescent="0.2">
      <c r="A275" s="45">
        <v>270</v>
      </c>
      <c r="B275" s="30"/>
      <c r="C275" s="30"/>
      <c r="D275" s="30">
        <v>100.2</v>
      </c>
      <c r="E275" s="31">
        <v>106.6</v>
      </c>
    </row>
    <row r="276" spans="1:5" x14ac:dyDescent="0.2">
      <c r="A276" s="45">
        <v>271</v>
      </c>
      <c r="B276" s="30"/>
      <c r="C276" s="30"/>
      <c r="D276" s="30">
        <v>100.2</v>
      </c>
      <c r="E276" s="31">
        <v>106.8</v>
      </c>
    </row>
    <row r="277" spans="1:5" x14ac:dyDescent="0.2">
      <c r="A277" s="45">
        <v>272</v>
      </c>
      <c r="B277" s="30"/>
      <c r="C277" s="30"/>
      <c r="D277" s="30">
        <v>100.2</v>
      </c>
      <c r="E277" s="31">
        <v>106.8</v>
      </c>
    </row>
    <row r="278" spans="1:5" x14ac:dyDescent="0.2">
      <c r="A278" s="45">
        <v>273</v>
      </c>
      <c r="B278" s="30"/>
      <c r="C278" s="30"/>
      <c r="D278" s="30">
        <v>100.2</v>
      </c>
      <c r="E278" s="31">
        <v>106.8</v>
      </c>
    </row>
    <row r="279" spans="1:5" x14ac:dyDescent="0.2">
      <c r="A279" s="45">
        <v>274</v>
      </c>
      <c r="B279" s="30"/>
      <c r="C279" s="30"/>
      <c r="D279" s="30">
        <v>100.2</v>
      </c>
      <c r="E279" s="31">
        <v>106.8</v>
      </c>
    </row>
    <row r="280" spans="1:5" x14ac:dyDescent="0.2">
      <c r="A280" s="45">
        <v>275</v>
      </c>
      <c r="B280" s="30"/>
      <c r="C280" s="30"/>
      <c r="D280" s="30">
        <v>100.2</v>
      </c>
      <c r="E280" s="31">
        <v>106.8</v>
      </c>
    </row>
    <row r="281" spans="1:5" x14ac:dyDescent="0.2">
      <c r="A281" s="45">
        <v>276</v>
      </c>
      <c r="B281" s="30"/>
      <c r="C281" s="30"/>
      <c r="D281" s="30">
        <v>100.2</v>
      </c>
      <c r="E281" s="31">
        <v>106.8</v>
      </c>
    </row>
    <row r="282" spans="1:5" x14ac:dyDescent="0.2">
      <c r="A282" s="45">
        <v>277</v>
      </c>
      <c r="B282" s="30"/>
      <c r="C282" s="30"/>
      <c r="D282" s="30">
        <v>100.2</v>
      </c>
      <c r="E282" s="31">
        <v>106.8</v>
      </c>
    </row>
    <row r="283" spans="1:5" x14ac:dyDescent="0.2">
      <c r="A283" s="45">
        <v>278</v>
      </c>
      <c r="B283" s="30"/>
      <c r="C283" s="30"/>
      <c r="D283" s="30">
        <v>100.2</v>
      </c>
      <c r="E283" s="31">
        <v>106.8</v>
      </c>
    </row>
    <row r="284" spans="1:5" x14ac:dyDescent="0.2">
      <c r="A284" s="45">
        <v>279</v>
      </c>
      <c r="B284" s="30"/>
      <c r="C284" s="30"/>
      <c r="D284" s="30">
        <v>100.2</v>
      </c>
      <c r="E284" s="31">
        <v>106.8</v>
      </c>
    </row>
    <row r="285" spans="1:5" x14ac:dyDescent="0.2">
      <c r="A285" s="45">
        <v>280</v>
      </c>
      <c r="B285" s="30"/>
      <c r="C285" s="30"/>
      <c r="D285" s="30">
        <v>100.2</v>
      </c>
      <c r="E285" s="31">
        <v>106.8</v>
      </c>
    </row>
    <row r="286" spans="1:5" x14ac:dyDescent="0.2">
      <c r="A286" s="45">
        <v>281</v>
      </c>
      <c r="B286" s="30"/>
      <c r="C286" s="30"/>
      <c r="D286" s="30">
        <v>100.2</v>
      </c>
      <c r="E286" s="31">
        <v>106.8</v>
      </c>
    </row>
    <row r="287" spans="1:5" x14ac:dyDescent="0.2">
      <c r="A287" s="45">
        <v>282</v>
      </c>
      <c r="B287" s="30"/>
      <c r="C287" s="30"/>
      <c r="D287" s="30">
        <v>100.2</v>
      </c>
      <c r="E287" s="31">
        <v>106.8</v>
      </c>
    </row>
    <row r="288" spans="1:5" x14ac:dyDescent="0.2">
      <c r="A288" s="45">
        <v>283</v>
      </c>
      <c r="B288" s="30"/>
      <c r="C288" s="30"/>
      <c r="D288" s="30">
        <v>100.2</v>
      </c>
      <c r="E288" s="31">
        <v>106.8</v>
      </c>
    </row>
    <row r="289" spans="1:5" x14ac:dyDescent="0.2">
      <c r="A289" s="45">
        <v>284</v>
      </c>
      <c r="B289" s="30"/>
      <c r="C289" s="30"/>
      <c r="D289" s="30">
        <v>100.4</v>
      </c>
      <c r="E289" s="31">
        <v>106.8</v>
      </c>
    </row>
    <row r="290" spans="1:5" x14ac:dyDescent="0.2">
      <c r="A290" s="45">
        <v>285</v>
      </c>
      <c r="B290" s="30"/>
      <c r="C290" s="30"/>
      <c r="D290" s="30">
        <v>100.4</v>
      </c>
      <c r="E290" s="31">
        <v>107</v>
      </c>
    </row>
    <row r="291" spans="1:5" x14ac:dyDescent="0.2">
      <c r="A291" s="45">
        <v>286</v>
      </c>
      <c r="B291" s="30"/>
      <c r="C291" s="30"/>
      <c r="D291" s="30">
        <v>100.4</v>
      </c>
      <c r="E291" s="31">
        <v>107.2</v>
      </c>
    </row>
    <row r="292" spans="1:5" x14ac:dyDescent="0.2">
      <c r="A292" s="45">
        <v>287</v>
      </c>
      <c r="B292" s="30"/>
      <c r="C292" s="30"/>
      <c r="D292" s="30">
        <v>100.4</v>
      </c>
      <c r="E292" s="31">
        <v>107.6</v>
      </c>
    </row>
    <row r="293" spans="1:5" x14ac:dyDescent="0.2">
      <c r="A293" s="45">
        <v>288</v>
      </c>
      <c r="B293" s="30"/>
      <c r="C293" s="30"/>
      <c r="D293" s="30">
        <v>100.6</v>
      </c>
      <c r="E293" s="31">
        <v>108</v>
      </c>
    </row>
    <row r="294" spans="1:5" x14ac:dyDescent="0.2">
      <c r="A294" s="45">
        <v>289</v>
      </c>
      <c r="B294" s="30"/>
      <c r="C294" s="30"/>
      <c r="D294" s="30">
        <v>100.8</v>
      </c>
      <c r="E294" s="31">
        <v>108.2</v>
      </c>
    </row>
    <row r="295" spans="1:5" x14ac:dyDescent="0.2">
      <c r="A295" s="45">
        <v>290</v>
      </c>
      <c r="B295" s="30"/>
      <c r="C295" s="30"/>
      <c r="D295" s="30">
        <v>100.8</v>
      </c>
      <c r="E295" s="31">
        <v>108.2</v>
      </c>
    </row>
    <row r="296" spans="1:5" x14ac:dyDescent="0.2">
      <c r="A296" s="45">
        <v>291</v>
      </c>
      <c r="B296" s="30"/>
      <c r="C296" s="30"/>
      <c r="D296" s="30">
        <v>100.8</v>
      </c>
      <c r="E296" s="31">
        <v>108.4</v>
      </c>
    </row>
    <row r="297" spans="1:5" x14ac:dyDescent="0.2">
      <c r="A297" s="45">
        <v>292</v>
      </c>
      <c r="B297" s="30"/>
      <c r="C297" s="30"/>
      <c r="D297" s="30">
        <v>100.8</v>
      </c>
      <c r="E297" s="31">
        <v>108.6</v>
      </c>
    </row>
    <row r="298" spans="1:5" x14ac:dyDescent="0.2">
      <c r="A298" s="45">
        <v>293</v>
      </c>
      <c r="B298" s="30"/>
      <c r="C298" s="30"/>
      <c r="D298" s="30">
        <v>100.8</v>
      </c>
      <c r="E298" s="31">
        <v>108.8</v>
      </c>
    </row>
    <row r="299" spans="1:5" x14ac:dyDescent="0.2">
      <c r="A299" s="45">
        <v>294</v>
      </c>
      <c r="B299" s="30"/>
      <c r="C299" s="30"/>
      <c r="D299" s="30">
        <v>100.8</v>
      </c>
      <c r="E299" s="31">
        <v>108.8</v>
      </c>
    </row>
    <row r="300" spans="1:5" x14ac:dyDescent="0.2">
      <c r="A300" s="45">
        <v>295</v>
      </c>
      <c r="B300" s="30"/>
      <c r="C300" s="30"/>
      <c r="D300" s="30">
        <v>100.8</v>
      </c>
      <c r="E300" s="31">
        <v>108.8</v>
      </c>
    </row>
    <row r="301" spans="1:5" x14ac:dyDescent="0.2">
      <c r="A301" s="45">
        <v>296</v>
      </c>
      <c r="B301" s="30"/>
      <c r="C301" s="30"/>
      <c r="D301" s="30">
        <v>100.8</v>
      </c>
      <c r="E301" s="31">
        <v>109</v>
      </c>
    </row>
    <row r="302" spans="1:5" x14ac:dyDescent="0.2">
      <c r="A302" s="45">
        <v>297</v>
      </c>
      <c r="B302" s="30"/>
      <c r="C302" s="30"/>
      <c r="D302" s="30">
        <v>101.2</v>
      </c>
      <c r="E302" s="31">
        <v>109.2</v>
      </c>
    </row>
    <row r="303" spans="1:5" x14ac:dyDescent="0.2">
      <c r="A303" s="45">
        <v>298</v>
      </c>
      <c r="B303" s="30"/>
      <c r="C303" s="30"/>
      <c r="D303" s="30">
        <v>101.2</v>
      </c>
      <c r="E303" s="31">
        <v>109.6</v>
      </c>
    </row>
    <row r="304" spans="1:5" x14ac:dyDescent="0.2">
      <c r="A304" s="45">
        <v>299</v>
      </c>
      <c r="B304" s="30"/>
      <c r="C304" s="30"/>
      <c r="D304" s="30">
        <v>101.2</v>
      </c>
      <c r="E304" s="31">
        <v>109.8</v>
      </c>
    </row>
    <row r="305" spans="1:5" x14ac:dyDescent="0.2">
      <c r="A305" s="45">
        <v>300</v>
      </c>
      <c r="B305" s="30"/>
      <c r="C305" s="30"/>
      <c r="D305" s="30">
        <v>101</v>
      </c>
      <c r="E305" s="31">
        <v>110</v>
      </c>
    </row>
    <row r="306" spans="1:5" x14ac:dyDescent="0.2">
      <c r="A306" s="45">
        <v>301</v>
      </c>
      <c r="B306" s="30"/>
      <c r="C306" s="30"/>
      <c r="D306" s="30">
        <v>101.4</v>
      </c>
      <c r="E306" s="31">
        <v>110</v>
      </c>
    </row>
    <row r="307" spans="1:5" x14ac:dyDescent="0.2">
      <c r="A307" s="45">
        <v>302</v>
      </c>
      <c r="B307" s="30"/>
      <c r="C307" s="30"/>
      <c r="D307" s="30">
        <v>101.6</v>
      </c>
      <c r="E307" s="31">
        <v>110</v>
      </c>
    </row>
    <row r="308" spans="1:5" x14ac:dyDescent="0.2">
      <c r="A308" s="45">
        <v>303</v>
      </c>
      <c r="B308" s="30"/>
      <c r="C308" s="30"/>
      <c r="D308" s="30">
        <v>101.6</v>
      </c>
      <c r="E308" s="31">
        <v>110.2</v>
      </c>
    </row>
    <row r="309" spans="1:5" x14ac:dyDescent="0.2">
      <c r="A309" s="45">
        <v>304</v>
      </c>
      <c r="B309" s="30"/>
      <c r="C309" s="30"/>
      <c r="D309" s="30">
        <v>101.8</v>
      </c>
      <c r="E309" s="31">
        <v>110.2</v>
      </c>
    </row>
    <row r="310" spans="1:5" x14ac:dyDescent="0.2">
      <c r="A310" s="45">
        <v>305</v>
      </c>
      <c r="B310" s="30"/>
      <c r="C310" s="30"/>
      <c r="D310" s="30">
        <v>101.8</v>
      </c>
      <c r="E310" s="31">
        <v>110.6</v>
      </c>
    </row>
    <row r="311" spans="1:5" x14ac:dyDescent="0.2">
      <c r="A311" s="45">
        <v>306</v>
      </c>
      <c r="B311" s="30"/>
      <c r="C311" s="30"/>
      <c r="D311" s="30">
        <v>102</v>
      </c>
      <c r="E311" s="31">
        <v>110.8</v>
      </c>
    </row>
    <row r="312" spans="1:5" x14ac:dyDescent="0.2">
      <c r="A312" s="45">
        <v>307</v>
      </c>
      <c r="B312" s="30"/>
      <c r="C312" s="30"/>
      <c r="D312" s="30">
        <v>102</v>
      </c>
      <c r="E312" s="31">
        <v>110.8</v>
      </c>
    </row>
    <row r="313" spans="1:5" x14ac:dyDescent="0.2">
      <c r="A313" s="45">
        <v>308</v>
      </c>
      <c r="B313" s="30"/>
      <c r="C313" s="30"/>
      <c r="D313" s="30">
        <v>102.2</v>
      </c>
      <c r="E313" s="31">
        <v>111</v>
      </c>
    </row>
    <row r="314" spans="1:5" x14ac:dyDescent="0.2">
      <c r="A314" s="45">
        <v>309</v>
      </c>
      <c r="B314" s="30"/>
      <c r="C314" s="30"/>
      <c r="D314" s="30">
        <v>102.4</v>
      </c>
      <c r="E314" s="31">
        <v>111.6</v>
      </c>
    </row>
    <row r="315" spans="1:5" x14ac:dyDescent="0.2">
      <c r="A315" s="45">
        <v>310</v>
      </c>
      <c r="B315" s="30"/>
      <c r="C315" s="30"/>
      <c r="D315" s="30">
        <v>102.4</v>
      </c>
      <c r="E315" s="31">
        <v>111.6</v>
      </c>
    </row>
    <row r="316" spans="1:5" x14ac:dyDescent="0.2">
      <c r="A316" s="45">
        <v>311</v>
      </c>
      <c r="B316" s="30"/>
      <c r="C316" s="30"/>
      <c r="D316" s="30">
        <v>102.4</v>
      </c>
      <c r="E316" s="31">
        <v>111.8</v>
      </c>
    </row>
    <row r="317" spans="1:5" x14ac:dyDescent="0.2">
      <c r="A317" s="45">
        <v>312</v>
      </c>
      <c r="B317" s="30"/>
      <c r="C317" s="30"/>
      <c r="D317" s="30">
        <v>102.6</v>
      </c>
      <c r="E317" s="31">
        <v>112.2</v>
      </c>
    </row>
    <row r="318" spans="1:5" x14ac:dyDescent="0.2">
      <c r="A318" s="45">
        <v>313</v>
      </c>
      <c r="B318" s="30"/>
      <c r="C318" s="30"/>
      <c r="D318" s="30">
        <v>102.6</v>
      </c>
      <c r="E318" s="31">
        <v>112</v>
      </c>
    </row>
    <row r="319" spans="1:5" x14ac:dyDescent="0.2">
      <c r="A319" s="45">
        <v>314</v>
      </c>
      <c r="B319" s="30"/>
      <c r="C319" s="30"/>
      <c r="D319" s="30">
        <v>102.6</v>
      </c>
      <c r="E319" s="31">
        <v>112.4</v>
      </c>
    </row>
    <row r="320" spans="1:5" x14ac:dyDescent="0.2">
      <c r="A320" s="45">
        <v>315</v>
      </c>
      <c r="B320" s="30"/>
      <c r="C320" s="30"/>
      <c r="D320" s="30">
        <v>102.6</v>
      </c>
      <c r="E320" s="31">
        <v>112.4</v>
      </c>
    </row>
    <row r="321" spans="1:5" x14ac:dyDescent="0.2">
      <c r="A321" s="45">
        <v>316</v>
      </c>
      <c r="B321" s="30"/>
      <c r="C321" s="30"/>
      <c r="D321" s="30">
        <v>102.8</v>
      </c>
      <c r="E321" s="31">
        <v>112.6</v>
      </c>
    </row>
    <row r="322" spans="1:5" x14ac:dyDescent="0.2">
      <c r="A322" s="45">
        <v>317</v>
      </c>
      <c r="B322" s="30"/>
      <c r="C322" s="30"/>
      <c r="D322" s="30">
        <v>102.8</v>
      </c>
      <c r="E322" s="31">
        <v>112.8</v>
      </c>
    </row>
    <row r="323" spans="1:5" x14ac:dyDescent="0.2">
      <c r="A323" s="45">
        <v>318</v>
      </c>
      <c r="B323" s="30"/>
      <c r="C323" s="30"/>
      <c r="D323" s="30">
        <v>103</v>
      </c>
      <c r="E323" s="31">
        <v>112.8</v>
      </c>
    </row>
    <row r="324" spans="1:5" x14ac:dyDescent="0.2">
      <c r="A324" s="45">
        <v>319</v>
      </c>
      <c r="B324" s="30"/>
      <c r="C324" s="30"/>
      <c r="D324" s="30">
        <v>103</v>
      </c>
      <c r="E324" s="31">
        <v>113</v>
      </c>
    </row>
    <row r="325" spans="1:5" x14ac:dyDescent="0.2">
      <c r="A325" s="45">
        <v>320</v>
      </c>
      <c r="B325" s="30"/>
      <c r="C325" s="30"/>
      <c r="D325" s="30">
        <v>103</v>
      </c>
      <c r="E325" s="31">
        <v>113</v>
      </c>
    </row>
    <row r="326" spans="1:5" x14ac:dyDescent="0.2">
      <c r="A326" s="45">
        <v>321</v>
      </c>
      <c r="B326" s="30"/>
      <c r="C326" s="30"/>
      <c r="D326" s="30">
        <v>103</v>
      </c>
      <c r="E326" s="31">
        <v>113.2</v>
      </c>
    </row>
    <row r="327" spans="1:5" x14ac:dyDescent="0.2">
      <c r="A327" s="45">
        <v>322</v>
      </c>
      <c r="B327" s="30"/>
      <c r="C327" s="30"/>
      <c r="D327" s="30">
        <v>103</v>
      </c>
      <c r="E327" s="31">
        <v>113.2</v>
      </c>
    </row>
    <row r="328" spans="1:5" x14ac:dyDescent="0.2">
      <c r="A328" s="45">
        <v>323</v>
      </c>
      <c r="B328" s="30"/>
      <c r="C328" s="30"/>
      <c r="D328" s="30">
        <v>103.2</v>
      </c>
      <c r="E328" s="31">
        <v>113.2</v>
      </c>
    </row>
    <row r="329" spans="1:5" x14ac:dyDescent="0.2">
      <c r="A329" s="45">
        <v>324</v>
      </c>
      <c r="B329" s="30"/>
      <c r="C329" s="30"/>
      <c r="D329" s="30">
        <v>103.4</v>
      </c>
      <c r="E329" s="31">
        <v>113.4</v>
      </c>
    </row>
    <row r="330" spans="1:5" x14ac:dyDescent="0.2">
      <c r="A330" s="45">
        <v>325</v>
      </c>
      <c r="B330" s="30"/>
      <c r="C330" s="30"/>
      <c r="D330" s="30">
        <v>103.4</v>
      </c>
      <c r="E330" s="31">
        <v>113.8</v>
      </c>
    </row>
    <row r="331" spans="1:5" x14ac:dyDescent="0.2">
      <c r="A331" s="45">
        <v>326</v>
      </c>
      <c r="B331" s="30"/>
      <c r="C331" s="30"/>
      <c r="D331" s="30">
        <v>103.4</v>
      </c>
      <c r="E331" s="31">
        <v>113.8</v>
      </c>
    </row>
    <row r="332" spans="1:5" x14ac:dyDescent="0.2">
      <c r="A332" s="45">
        <v>327</v>
      </c>
      <c r="B332" s="30"/>
      <c r="C332" s="30"/>
      <c r="D332" s="30">
        <v>103.4</v>
      </c>
      <c r="E332" s="31">
        <v>113.8</v>
      </c>
    </row>
    <row r="333" spans="1:5" x14ac:dyDescent="0.2">
      <c r="A333" s="45">
        <v>328</v>
      </c>
      <c r="B333" s="30"/>
      <c r="C333" s="30"/>
      <c r="D333" s="30">
        <v>103.6</v>
      </c>
      <c r="E333" s="31">
        <v>113.8</v>
      </c>
    </row>
    <row r="334" spans="1:5" x14ac:dyDescent="0.2">
      <c r="A334" s="45">
        <v>329</v>
      </c>
      <c r="B334" s="30"/>
      <c r="C334" s="30"/>
      <c r="D334" s="30">
        <v>103.6</v>
      </c>
      <c r="E334" s="31">
        <v>113.8</v>
      </c>
    </row>
    <row r="335" spans="1:5" x14ac:dyDescent="0.2">
      <c r="A335" s="45">
        <v>330</v>
      </c>
      <c r="B335" s="30"/>
      <c r="C335" s="30"/>
      <c r="D335" s="30">
        <v>103.6</v>
      </c>
      <c r="E335" s="31">
        <v>114</v>
      </c>
    </row>
    <row r="336" spans="1:5" x14ac:dyDescent="0.2">
      <c r="A336" s="45">
        <v>331</v>
      </c>
      <c r="B336" s="30"/>
      <c r="C336" s="30"/>
      <c r="D336" s="30">
        <v>103.6</v>
      </c>
      <c r="E336" s="31">
        <v>114.4</v>
      </c>
    </row>
    <row r="337" spans="1:5" x14ac:dyDescent="0.2">
      <c r="A337" s="45">
        <v>332</v>
      </c>
      <c r="B337" s="30"/>
      <c r="C337" s="30"/>
      <c r="D337" s="30">
        <v>103.6</v>
      </c>
      <c r="E337" s="31">
        <v>114.4</v>
      </c>
    </row>
    <row r="338" spans="1:5" x14ac:dyDescent="0.2">
      <c r="A338" s="45">
        <v>333</v>
      </c>
      <c r="B338" s="30"/>
      <c r="C338" s="30"/>
      <c r="D338" s="30">
        <v>103.8</v>
      </c>
      <c r="E338" s="31">
        <v>114.4</v>
      </c>
    </row>
    <row r="339" spans="1:5" x14ac:dyDescent="0.2">
      <c r="A339" s="45">
        <v>334</v>
      </c>
      <c r="B339" s="30"/>
      <c r="C339" s="30"/>
      <c r="D339" s="30">
        <v>103.8</v>
      </c>
      <c r="E339" s="31">
        <v>114.6</v>
      </c>
    </row>
    <row r="340" spans="1:5" x14ac:dyDescent="0.2">
      <c r="A340" s="45">
        <v>335</v>
      </c>
      <c r="B340" s="30"/>
      <c r="C340" s="30"/>
      <c r="D340" s="30">
        <v>103.8</v>
      </c>
      <c r="E340" s="31">
        <v>114.8</v>
      </c>
    </row>
    <row r="341" spans="1:5" x14ac:dyDescent="0.2">
      <c r="A341" s="45">
        <v>336</v>
      </c>
      <c r="B341" s="30"/>
      <c r="C341" s="30"/>
      <c r="D341" s="30">
        <v>103.8</v>
      </c>
      <c r="E341" s="31">
        <v>115.2</v>
      </c>
    </row>
    <row r="342" spans="1:5" x14ac:dyDescent="0.2">
      <c r="A342" s="45">
        <v>337</v>
      </c>
      <c r="B342" s="30"/>
      <c r="C342" s="30"/>
      <c r="D342" s="30">
        <v>103.8</v>
      </c>
      <c r="E342" s="31">
        <v>115.2</v>
      </c>
    </row>
    <row r="343" spans="1:5" x14ac:dyDescent="0.2">
      <c r="A343" s="45">
        <v>338</v>
      </c>
      <c r="B343" s="30"/>
      <c r="C343" s="30"/>
      <c r="D343" s="30">
        <v>104.2</v>
      </c>
      <c r="E343" s="31">
        <v>115.4</v>
      </c>
    </row>
    <row r="344" spans="1:5" x14ac:dyDescent="0.2">
      <c r="A344" s="45">
        <v>339</v>
      </c>
      <c r="B344" s="30"/>
      <c r="C344" s="30"/>
      <c r="D344" s="30">
        <v>104.4</v>
      </c>
      <c r="E344" s="31">
        <v>115.6</v>
      </c>
    </row>
    <row r="345" spans="1:5" x14ac:dyDescent="0.2">
      <c r="A345" s="45">
        <v>340</v>
      </c>
      <c r="B345" s="30"/>
      <c r="C345" s="30"/>
      <c r="D345" s="30">
        <v>104.4</v>
      </c>
      <c r="E345" s="31">
        <v>115.8</v>
      </c>
    </row>
    <row r="346" spans="1:5" x14ac:dyDescent="0.2">
      <c r="A346" s="45">
        <v>341</v>
      </c>
      <c r="B346" s="30"/>
      <c r="C346" s="30"/>
      <c r="D346" s="30">
        <v>104.4</v>
      </c>
      <c r="E346" s="31">
        <v>115.8</v>
      </c>
    </row>
    <row r="347" spans="1:5" x14ac:dyDescent="0.2">
      <c r="A347" s="45">
        <v>342</v>
      </c>
      <c r="B347" s="30"/>
      <c r="C347" s="30"/>
      <c r="D347" s="30">
        <v>104.4</v>
      </c>
      <c r="E347" s="31">
        <v>116</v>
      </c>
    </row>
    <row r="348" spans="1:5" x14ac:dyDescent="0.2">
      <c r="A348" s="45">
        <v>343</v>
      </c>
      <c r="B348" s="30"/>
      <c r="C348" s="30"/>
      <c r="D348" s="30">
        <v>104.4</v>
      </c>
      <c r="E348" s="31">
        <v>116</v>
      </c>
    </row>
    <row r="349" spans="1:5" x14ac:dyDescent="0.2">
      <c r="A349" s="45">
        <v>344</v>
      </c>
      <c r="B349" s="30"/>
      <c r="C349" s="30"/>
      <c r="D349" s="30">
        <v>104.4</v>
      </c>
      <c r="E349" s="31">
        <v>116</v>
      </c>
    </row>
    <row r="350" spans="1:5" x14ac:dyDescent="0.2">
      <c r="A350" s="45">
        <v>345</v>
      </c>
      <c r="B350" s="30"/>
      <c r="C350" s="30"/>
      <c r="D350" s="30">
        <v>104.4</v>
      </c>
      <c r="E350" s="31">
        <v>116</v>
      </c>
    </row>
    <row r="351" spans="1:5" x14ac:dyDescent="0.2">
      <c r="A351" s="45">
        <v>346</v>
      </c>
      <c r="B351" s="30"/>
      <c r="C351" s="30"/>
      <c r="D351" s="30">
        <v>104.6</v>
      </c>
      <c r="E351" s="31">
        <v>116.2</v>
      </c>
    </row>
    <row r="352" spans="1:5" x14ac:dyDescent="0.2">
      <c r="A352" s="45">
        <v>347</v>
      </c>
      <c r="B352" s="30"/>
      <c r="C352" s="30"/>
      <c r="D352" s="30">
        <v>104.6</v>
      </c>
      <c r="E352" s="31">
        <v>116.4</v>
      </c>
    </row>
    <row r="353" spans="1:5" x14ac:dyDescent="0.2">
      <c r="A353" s="45">
        <v>348</v>
      </c>
      <c r="B353" s="30"/>
      <c r="C353" s="30"/>
      <c r="D353" s="30">
        <v>104.6</v>
      </c>
      <c r="E353" s="31">
        <v>116.4</v>
      </c>
    </row>
    <row r="354" spans="1:5" x14ac:dyDescent="0.2">
      <c r="A354" s="45">
        <v>349</v>
      </c>
      <c r="B354" s="30"/>
      <c r="C354" s="30"/>
      <c r="D354" s="30">
        <v>104.6</v>
      </c>
      <c r="E354" s="31">
        <v>116.8</v>
      </c>
    </row>
    <row r="355" spans="1:5" x14ac:dyDescent="0.2">
      <c r="A355" s="45">
        <v>350</v>
      </c>
      <c r="B355" s="30"/>
      <c r="C355" s="30"/>
      <c r="D355" s="30">
        <v>104.6</v>
      </c>
      <c r="E355" s="31">
        <v>116.8</v>
      </c>
    </row>
    <row r="356" spans="1:5" x14ac:dyDescent="0.2">
      <c r="A356" s="45">
        <v>351</v>
      </c>
      <c r="B356" s="30"/>
      <c r="C356" s="30"/>
      <c r="D356" s="30">
        <v>104.6</v>
      </c>
      <c r="E356" s="31">
        <v>117</v>
      </c>
    </row>
    <row r="357" spans="1:5" x14ac:dyDescent="0.2">
      <c r="A357" s="45">
        <v>352</v>
      </c>
      <c r="B357" s="30"/>
      <c r="C357" s="30"/>
      <c r="D357" s="30">
        <v>104.8</v>
      </c>
      <c r="E357" s="31">
        <v>117.2</v>
      </c>
    </row>
    <row r="358" spans="1:5" x14ac:dyDescent="0.2">
      <c r="A358" s="45">
        <v>353</v>
      </c>
      <c r="B358" s="30"/>
      <c r="C358" s="30"/>
      <c r="D358" s="30">
        <v>105</v>
      </c>
      <c r="E358" s="31">
        <v>117.6</v>
      </c>
    </row>
    <row r="359" spans="1:5" x14ac:dyDescent="0.2">
      <c r="A359" s="45">
        <v>354</v>
      </c>
      <c r="B359" s="30"/>
      <c r="C359" s="30"/>
      <c r="D359" s="30">
        <v>105.2</v>
      </c>
      <c r="E359" s="31">
        <v>117.6</v>
      </c>
    </row>
    <row r="360" spans="1:5" x14ac:dyDescent="0.2">
      <c r="A360" s="45">
        <v>355</v>
      </c>
      <c r="B360" s="30"/>
      <c r="C360" s="30"/>
      <c r="D360" s="30">
        <v>105.2</v>
      </c>
      <c r="E360" s="31">
        <v>117.6</v>
      </c>
    </row>
    <row r="361" spans="1:5" x14ac:dyDescent="0.2">
      <c r="A361" s="45">
        <v>356</v>
      </c>
      <c r="B361" s="30"/>
      <c r="C361" s="30"/>
      <c r="D361" s="30">
        <v>105</v>
      </c>
      <c r="E361" s="31">
        <v>117.6</v>
      </c>
    </row>
    <row r="362" spans="1:5" x14ac:dyDescent="0.2">
      <c r="A362" s="45">
        <v>357</v>
      </c>
      <c r="B362" s="30"/>
      <c r="C362" s="30"/>
      <c r="D362" s="30">
        <v>105</v>
      </c>
      <c r="E362" s="31">
        <v>117.8</v>
      </c>
    </row>
    <row r="363" spans="1:5" x14ac:dyDescent="0.2">
      <c r="A363" s="45">
        <v>358</v>
      </c>
      <c r="B363" s="30"/>
      <c r="C363" s="30"/>
      <c r="D363" s="30">
        <v>105.2</v>
      </c>
      <c r="E363" s="31">
        <v>117.8</v>
      </c>
    </row>
    <row r="364" spans="1:5" x14ac:dyDescent="0.2">
      <c r="A364" s="45">
        <v>359</v>
      </c>
      <c r="B364" s="30"/>
      <c r="C364" s="30"/>
      <c r="D364" s="30">
        <v>105.4</v>
      </c>
      <c r="E364" s="31">
        <v>117.8</v>
      </c>
    </row>
    <row r="365" spans="1:5" x14ac:dyDescent="0.2">
      <c r="A365" s="45">
        <v>360</v>
      </c>
      <c r="B365" s="30"/>
      <c r="C365" s="30"/>
      <c r="D365" s="30">
        <v>105.6</v>
      </c>
      <c r="E365" s="31">
        <v>118</v>
      </c>
    </row>
    <row r="366" spans="1:5" x14ac:dyDescent="0.2">
      <c r="A366" s="45">
        <v>361</v>
      </c>
      <c r="B366" s="30"/>
      <c r="C366" s="30"/>
      <c r="D366" s="30">
        <v>105.6</v>
      </c>
      <c r="E366" s="31">
        <v>118</v>
      </c>
    </row>
    <row r="367" spans="1:5" x14ac:dyDescent="0.2">
      <c r="A367" s="45">
        <v>362</v>
      </c>
      <c r="B367" s="30"/>
      <c r="C367" s="30"/>
      <c r="D367" s="30">
        <v>105.6</v>
      </c>
      <c r="E367" s="31">
        <v>118.2</v>
      </c>
    </row>
    <row r="368" spans="1:5" x14ac:dyDescent="0.2">
      <c r="A368" s="45">
        <v>363</v>
      </c>
      <c r="B368" s="30"/>
      <c r="C368" s="30"/>
      <c r="D368" s="30">
        <v>105.6</v>
      </c>
      <c r="E368" s="31">
        <v>118.2</v>
      </c>
    </row>
    <row r="369" spans="1:5" x14ac:dyDescent="0.2">
      <c r="A369" s="45">
        <v>364</v>
      </c>
      <c r="B369" s="30"/>
      <c r="C369" s="30"/>
      <c r="D369" s="30">
        <v>106</v>
      </c>
      <c r="E369" s="31">
        <v>118.4</v>
      </c>
    </row>
    <row r="370" spans="1:5" x14ac:dyDescent="0.2">
      <c r="A370" s="45">
        <v>365</v>
      </c>
      <c r="B370" s="30"/>
      <c r="C370" s="30"/>
      <c r="D370" s="30">
        <v>106</v>
      </c>
      <c r="E370" s="31">
        <v>118.4</v>
      </c>
    </row>
    <row r="371" spans="1:5" x14ac:dyDescent="0.2">
      <c r="A371" s="45">
        <v>366</v>
      </c>
      <c r="B371" s="30"/>
      <c r="C371" s="30"/>
      <c r="D371" s="30">
        <v>106.2</v>
      </c>
      <c r="E371" s="31">
        <v>118.8</v>
      </c>
    </row>
    <row r="372" spans="1:5" x14ac:dyDescent="0.2">
      <c r="A372" s="45">
        <v>367</v>
      </c>
      <c r="B372" s="30"/>
      <c r="C372" s="30"/>
      <c r="D372" s="30">
        <v>106.2</v>
      </c>
      <c r="E372" s="31">
        <v>119</v>
      </c>
    </row>
    <row r="373" spans="1:5" x14ac:dyDescent="0.2">
      <c r="A373" s="45">
        <v>368</v>
      </c>
      <c r="B373" s="30"/>
      <c r="C373" s="30"/>
      <c r="D373" s="30">
        <v>106.2</v>
      </c>
      <c r="E373" s="31">
        <v>119.2</v>
      </c>
    </row>
    <row r="374" spans="1:5" x14ac:dyDescent="0.2">
      <c r="A374" s="45">
        <v>369</v>
      </c>
      <c r="B374" s="30"/>
      <c r="C374" s="30"/>
      <c r="D374" s="30">
        <v>106.2</v>
      </c>
      <c r="E374" s="31">
        <v>119.2</v>
      </c>
    </row>
    <row r="375" spans="1:5" x14ac:dyDescent="0.2">
      <c r="A375" s="45">
        <v>370</v>
      </c>
      <c r="B375" s="30"/>
      <c r="C375" s="30"/>
      <c r="D375" s="30">
        <v>106.2</v>
      </c>
      <c r="E375" s="31">
        <v>119.6</v>
      </c>
    </row>
    <row r="376" spans="1:5" x14ac:dyDescent="0.2">
      <c r="A376" s="45">
        <v>371</v>
      </c>
      <c r="B376" s="30"/>
      <c r="C376" s="30"/>
      <c r="D376" s="30">
        <v>106.2</v>
      </c>
      <c r="E376" s="31">
        <v>119.6</v>
      </c>
    </row>
    <row r="377" spans="1:5" x14ac:dyDescent="0.2">
      <c r="A377" s="45">
        <v>372</v>
      </c>
      <c r="B377" s="30"/>
      <c r="C377" s="30"/>
      <c r="D377" s="30">
        <v>106.2</v>
      </c>
      <c r="E377" s="31">
        <v>119.6</v>
      </c>
    </row>
    <row r="378" spans="1:5" x14ac:dyDescent="0.2">
      <c r="A378" s="45">
        <v>373</v>
      </c>
      <c r="B378" s="30"/>
      <c r="C378" s="30"/>
      <c r="D378" s="30">
        <v>106.2</v>
      </c>
      <c r="E378" s="31">
        <v>119.6</v>
      </c>
    </row>
    <row r="379" spans="1:5" x14ac:dyDescent="0.2">
      <c r="A379" s="45">
        <v>374</v>
      </c>
      <c r="B379" s="30"/>
      <c r="C379" s="30"/>
      <c r="D379" s="30">
        <v>106.2</v>
      </c>
      <c r="E379" s="31">
        <v>119.8</v>
      </c>
    </row>
    <row r="380" spans="1:5" x14ac:dyDescent="0.2">
      <c r="A380" s="45">
        <v>375</v>
      </c>
      <c r="B380" s="30"/>
      <c r="C380" s="30"/>
      <c r="D380" s="30">
        <v>106.2</v>
      </c>
      <c r="E380" s="31">
        <v>120</v>
      </c>
    </row>
    <row r="381" spans="1:5" x14ac:dyDescent="0.2">
      <c r="A381" s="45">
        <v>376</v>
      </c>
      <c r="B381" s="30"/>
      <c r="C381" s="30"/>
      <c r="D381" s="30">
        <v>106.4</v>
      </c>
      <c r="E381" s="31">
        <v>120.2</v>
      </c>
    </row>
    <row r="382" spans="1:5" x14ac:dyDescent="0.2">
      <c r="A382" s="45">
        <v>377</v>
      </c>
      <c r="B382" s="30"/>
      <c r="C382" s="30"/>
      <c r="D382" s="30">
        <v>106.6</v>
      </c>
      <c r="E382" s="31">
        <v>120.6</v>
      </c>
    </row>
    <row r="383" spans="1:5" x14ac:dyDescent="0.2">
      <c r="A383" s="45">
        <v>378</v>
      </c>
      <c r="B383" s="30"/>
      <c r="C383" s="30"/>
      <c r="D383" s="30">
        <v>106.8</v>
      </c>
      <c r="E383" s="31">
        <v>120.6</v>
      </c>
    </row>
    <row r="384" spans="1:5" x14ac:dyDescent="0.2">
      <c r="A384" s="45">
        <v>379</v>
      </c>
      <c r="B384" s="30"/>
      <c r="C384" s="30"/>
      <c r="D384" s="30">
        <v>106.8</v>
      </c>
      <c r="E384" s="31">
        <v>120.6</v>
      </c>
    </row>
    <row r="385" spans="1:5" x14ac:dyDescent="0.2">
      <c r="A385" s="45">
        <v>380</v>
      </c>
      <c r="B385" s="30"/>
      <c r="C385" s="30"/>
      <c r="D385" s="30">
        <v>106.6</v>
      </c>
      <c r="E385" s="31">
        <v>120.8</v>
      </c>
    </row>
    <row r="386" spans="1:5" x14ac:dyDescent="0.2">
      <c r="A386" s="45">
        <v>381</v>
      </c>
      <c r="B386" s="30"/>
      <c r="C386" s="30"/>
      <c r="D386" s="30">
        <v>107</v>
      </c>
      <c r="E386" s="31">
        <v>120.8</v>
      </c>
    </row>
    <row r="387" spans="1:5" x14ac:dyDescent="0.2">
      <c r="A387" s="45">
        <v>382</v>
      </c>
      <c r="B387" s="30"/>
      <c r="C387" s="30"/>
      <c r="D387" s="30">
        <v>107</v>
      </c>
      <c r="E387" s="31">
        <v>120.8</v>
      </c>
    </row>
    <row r="388" spans="1:5" x14ac:dyDescent="0.2">
      <c r="A388" s="45">
        <v>383</v>
      </c>
      <c r="B388" s="30"/>
      <c r="C388" s="30"/>
      <c r="D388" s="30">
        <v>107.2</v>
      </c>
      <c r="E388" s="31">
        <v>121.2</v>
      </c>
    </row>
    <row r="389" spans="1:5" x14ac:dyDescent="0.2">
      <c r="A389" s="45">
        <v>384</v>
      </c>
      <c r="B389" s="30"/>
      <c r="C389" s="30"/>
      <c r="D389" s="30">
        <v>107</v>
      </c>
      <c r="E389" s="31">
        <v>121.4</v>
      </c>
    </row>
    <row r="390" spans="1:5" x14ac:dyDescent="0.2">
      <c r="A390" s="45">
        <v>385</v>
      </c>
      <c r="B390" s="30"/>
      <c r="C390" s="30"/>
      <c r="D390" s="30">
        <v>107</v>
      </c>
      <c r="E390" s="31">
        <v>121.6</v>
      </c>
    </row>
    <row r="391" spans="1:5" x14ac:dyDescent="0.2">
      <c r="A391" s="45">
        <v>386</v>
      </c>
      <c r="B391" s="30"/>
      <c r="C391" s="30"/>
      <c r="D391" s="30">
        <v>107</v>
      </c>
      <c r="E391" s="31">
        <v>121.4</v>
      </c>
    </row>
    <row r="392" spans="1:5" x14ac:dyDescent="0.2">
      <c r="A392" s="45">
        <v>387</v>
      </c>
      <c r="B392" s="30"/>
      <c r="C392" s="30"/>
      <c r="D392" s="30">
        <v>107</v>
      </c>
      <c r="E392" s="31">
        <v>121.8</v>
      </c>
    </row>
    <row r="393" spans="1:5" x14ac:dyDescent="0.2">
      <c r="A393" s="45">
        <v>388</v>
      </c>
      <c r="B393" s="30"/>
      <c r="C393" s="30"/>
      <c r="D393" s="30">
        <v>107.2</v>
      </c>
      <c r="E393" s="31">
        <v>121.8</v>
      </c>
    </row>
    <row r="394" spans="1:5" x14ac:dyDescent="0.2">
      <c r="A394" s="45">
        <v>389</v>
      </c>
      <c r="B394" s="30"/>
      <c r="C394" s="30"/>
      <c r="D394" s="30">
        <v>107.2</v>
      </c>
      <c r="E394" s="31">
        <v>121.8</v>
      </c>
    </row>
    <row r="395" spans="1:5" x14ac:dyDescent="0.2">
      <c r="A395" s="45">
        <v>390</v>
      </c>
      <c r="B395" s="30"/>
      <c r="C395" s="30"/>
      <c r="D395" s="30">
        <v>107.2</v>
      </c>
      <c r="E395" s="31">
        <v>122</v>
      </c>
    </row>
    <row r="396" spans="1:5" x14ac:dyDescent="0.2">
      <c r="A396" s="45">
        <v>391</v>
      </c>
      <c r="B396" s="30"/>
      <c r="C396" s="30"/>
      <c r="D396" s="30">
        <v>107.2</v>
      </c>
      <c r="E396" s="31">
        <v>122.4</v>
      </c>
    </row>
    <row r="397" spans="1:5" x14ac:dyDescent="0.2">
      <c r="A397" s="45">
        <v>392</v>
      </c>
      <c r="B397" s="30"/>
      <c r="C397" s="30"/>
      <c r="D397" s="30">
        <v>107.4</v>
      </c>
      <c r="E397" s="31">
        <v>122.4</v>
      </c>
    </row>
    <row r="398" spans="1:5" x14ac:dyDescent="0.2">
      <c r="A398" s="45">
        <v>393</v>
      </c>
      <c r="B398" s="30"/>
      <c r="C398" s="30"/>
      <c r="D398" s="30">
        <v>107.4</v>
      </c>
      <c r="E398" s="31">
        <v>122.4</v>
      </c>
    </row>
    <row r="399" spans="1:5" x14ac:dyDescent="0.2">
      <c r="A399" s="45">
        <v>394</v>
      </c>
      <c r="B399" s="30"/>
      <c r="C399" s="30"/>
      <c r="D399" s="30">
        <v>107.4</v>
      </c>
      <c r="E399" s="31">
        <v>122.8</v>
      </c>
    </row>
    <row r="400" spans="1:5" x14ac:dyDescent="0.2">
      <c r="A400" s="45">
        <v>395</v>
      </c>
      <c r="B400" s="30"/>
      <c r="C400" s="30"/>
      <c r="D400" s="30">
        <v>107.4</v>
      </c>
      <c r="E400" s="31">
        <v>123</v>
      </c>
    </row>
    <row r="401" spans="1:5" x14ac:dyDescent="0.2">
      <c r="A401" s="45">
        <v>396</v>
      </c>
      <c r="B401" s="30"/>
      <c r="C401" s="30"/>
      <c r="D401" s="30">
        <v>107.6</v>
      </c>
      <c r="E401" s="31">
        <v>123</v>
      </c>
    </row>
    <row r="402" spans="1:5" x14ac:dyDescent="0.2">
      <c r="A402" s="45">
        <v>397</v>
      </c>
      <c r="B402" s="30"/>
      <c r="C402" s="30"/>
      <c r="D402" s="30">
        <v>107.6</v>
      </c>
      <c r="E402" s="31">
        <v>122.8</v>
      </c>
    </row>
    <row r="403" spans="1:5" x14ac:dyDescent="0.2">
      <c r="A403" s="45">
        <v>398</v>
      </c>
      <c r="B403" s="30"/>
      <c r="C403" s="30"/>
      <c r="D403" s="30">
        <v>107.6</v>
      </c>
      <c r="E403" s="31">
        <v>123</v>
      </c>
    </row>
    <row r="404" spans="1:5" x14ac:dyDescent="0.2">
      <c r="A404" s="45">
        <v>399</v>
      </c>
      <c r="B404" s="30"/>
      <c r="C404" s="30"/>
      <c r="D404" s="30">
        <v>107.6</v>
      </c>
      <c r="E404" s="31">
        <v>123.2</v>
      </c>
    </row>
    <row r="405" spans="1:5" x14ac:dyDescent="0.2">
      <c r="A405" s="45">
        <v>400</v>
      </c>
      <c r="B405" s="30"/>
      <c r="C405" s="30"/>
      <c r="D405" s="30">
        <v>107.6</v>
      </c>
      <c r="E405" s="31">
        <v>123.4</v>
      </c>
    </row>
    <row r="406" spans="1:5" x14ac:dyDescent="0.2">
      <c r="A406" s="45">
        <v>401</v>
      </c>
      <c r="B406" s="30"/>
      <c r="C406" s="30"/>
      <c r="D406" s="30">
        <v>107.6</v>
      </c>
      <c r="E406" s="31">
        <v>123.8</v>
      </c>
    </row>
    <row r="407" spans="1:5" x14ac:dyDescent="0.2">
      <c r="A407" s="45">
        <v>402</v>
      </c>
      <c r="B407" s="30"/>
      <c r="C407" s="30"/>
      <c r="D407" s="30">
        <v>107.6</v>
      </c>
      <c r="E407" s="31">
        <v>123.8</v>
      </c>
    </row>
    <row r="408" spans="1:5" x14ac:dyDescent="0.2">
      <c r="A408" s="45">
        <v>403</v>
      </c>
      <c r="B408" s="30"/>
      <c r="C408" s="30"/>
      <c r="D408" s="30">
        <v>107.8</v>
      </c>
      <c r="E408" s="31">
        <v>124.2</v>
      </c>
    </row>
    <row r="409" spans="1:5" x14ac:dyDescent="0.2">
      <c r="A409" s="45">
        <v>404</v>
      </c>
      <c r="B409" s="30"/>
      <c r="C409" s="30"/>
      <c r="D409" s="30">
        <v>108</v>
      </c>
      <c r="E409" s="31">
        <v>124.2</v>
      </c>
    </row>
    <row r="410" spans="1:5" x14ac:dyDescent="0.2">
      <c r="A410" s="45">
        <v>405</v>
      </c>
      <c r="B410" s="30"/>
      <c r="C410" s="30"/>
      <c r="D410" s="30">
        <v>108</v>
      </c>
      <c r="E410" s="31">
        <v>124.4</v>
      </c>
    </row>
    <row r="411" spans="1:5" x14ac:dyDescent="0.2">
      <c r="A411" s="45">
        <v>406</v>
      </c>
      <c r="B411" s="30"/>
      <c r="C411" s="30"/>
      <c r="D411" s="30">
        <v>108</v>
      </c>
      <c r="E411" s="31">
        <v>124.4</v>
      </c>
    </row>
    <row r="412" spans="1:5" x14ac:dyDescent="0.2">
      <c r="A412" s="45">
        <v>407</v>
      </c>
      <c r="B412" s="30"/>
      <c r="C412" s="30"/>
      <c r="D412" s="30">
        <v>108</v>
      </c>
      <c r="E412" s="31">
        <v>124.4</v>
      </c>
    </row>
    <row r="413" spans="1:5" x14ac:dyDescent="0.2">
      <c r="A413" s="45">
        <v>408</v>
      </c>
      <c r="B413" s="30"/>
      <c r="C413" s="30"/>
      <c r="D413" s="30">
        <v>108.2</v>
      </c>
      <c r="E413" s="31">
        <v>124.6</v>
      </c>
    </row>
    <row r="414" spans="1:5" x14ac:dyDescent="0.2">
      <c r="A414" s="45">
        <v>409</v>
      </c>
      <c r="B414" s="30"/>
      <c r="C414" s="30"/>
      <c r="D414" s="30">
        <v>108.2</v>
      </c>
      <c r="E414" s="31">
        <v>124.8</v>
      </c>
    </row>
    <row r="415" spans="1:5" x14ac:dyDescent="0.2">
      <c r="A415" s="45">
        <v>410</v>
      </c>
      <c r="B415" s="30"/>
      <c r="C415" s="30"/>
      <c r="D415" s="30">
        <v>108.2</v>
      </c>
      <c r="E415" s="31">
        <v>125</v>
      </c>
    </row>
    <row r="416" spans="1:5" x14ac:dyDescent="0.2">
      <c r="A416" s="45">
        <v>411</v>
      </c>
      <c r="B416" s="30"/>
      <c r="C416" s="30"/>
      <c r="D416" s="30">
        <v>108.4</v>
      </c>
      <c r="E416" s="31">
        <v>125.2</v>
      </c>
    </row>
    <row r="417" spans="1:5" x14ac:dyDescent="0.2">
      <c r="A417" s="45">
        <v>412</v>
      </c>
      <c r="B417" s="30"/>
      <c r="C417" s="30"/>
      <c r="D417" s="30">
        <v>108.2</v>
      </c>
      <c r="E417" s="31">
        <v>125.2</v>
      </c>
    </row>
    <row r="418" spans="1:5" x14ac:dyDescent="0.2">
      <c r="A418" s="45">
        <v>413</v>
      </c>
      <c r="B418" s="30"/>
      <c r="C418" s="30"/>
      <c r="D418" s="30">
        <v>108.2</v>
      </c>
      <c r="E418" s="31">
        <v>125.4</v>
      </c>
    </row>
    <row r="419" spans="1:5" x14ac:dyDescent="0.2">
      <c r="A419" s="45">
        <v>414</v>
      </c>
      <c r="B419" s="30"/>
      <c r="C419" s="30"/>
      <c r="D419" s="30">
        <v>108.4</v>
      </c>
      <c r="E419" s="31">
        <v>125.4</v>
      </c>
    </row>
    <row r="420" spans="1:5" x14ac:dyDescent="0.2">
      <c r="A420" s="45">
        <v>415</v>
      </c>
      <c r="B420" s="30"/>
      <c r="C420" s="30"/>
      <c r="D420" s="30">
        <v>108.4</v>
      </c>
      <c r="E420" s="31">
        <v>125.4</v>
      </c>
    </row>
    <row r="421" spans="1:5" x14ac:dyDescent="0.2">
      <c r="A421" s="45">
        <v>416</v>
      </c>
      <c r="B421" s="30"/>
      <c r="C421" s="30"/>
      <c r="D421" s="30">
        <v>108.4</v>
      </c>
      <c r="E421" s="31">
        <v>125.6</v>
      </c>
    </row>
    <row r="422" spans="1:5" x14ac:dyDescent="0.2">
      <c r="A422" s="45">
        <v>417</v>
      </c>
      <c r="B422" s="30"/>
      <c r="C422" s="30"/>
      <c r="D422" s="30">
        <v>108.6</v>
      </c>
      <c r="E422" s="31">
        <v>125.8</v>
      </c>
    </row>
    <row r="423" spans="1:5" x14ac:dyDescent="0.2">
      <c r="A423" s="45">
        <v>418</v>
      </c>
      <c r="B423" s="30"/>
      <c r="C423" s="30"/>
      <c r="D423" s="30">
        <v>108.6</v>
      </c>
      <c r="E423" s="31">
        <v>126</v>
      </c>
    </row>
    <row r="424" spans="1:5" x14ac:dyDescent="0.2">
      <c r="A424" s="45">
        <v>419</v>
      </c>
      <c r="B424" s="30"/>
      <c r="C424" s="30"/>
      <c r="D424" s="30">
        <v>108.6</v>
      </c>
      <c r="E424" s="31">
        <v>126</v>
      </c>
    </row>
    <row r="425" spans="1:5" x14ac:dyDescent="0.2">
      <c r="A425" s="45">
        <v>420</v>
      </c>
      <c r="B425" s="30"/>
      <c r="C425" s="30"/>
      <c r="D425" s="30">
        <v>108.6</v>
      </c>
      <c r="E425" s="31">
        <v>126.2</v>
      </c>
    </row>
    <row r="426" spans="1:5" x14ac:dyDescent="0.2">
      <c r="A426" s="45">
        <v>421</v>
      </c>
      <c r="B426" s="30"/>
      <c r="C426" s="30"/>
      <c r="D426" s="30">
        <v>108.6</v>
      </c>
      <c r="E426" s="31">
        <v>126.6</v>
      </c>
    </row>
    <row r="427" spans="1:5" x14ac:dyDescent="0.2">
      <c r="A427" s="45">
        <v>422</v>
      </c>
      <c r="B427" s="30"/>
      <c r="C427" s="30"/>
      <c r="D427" s="30">
        <v>108.6</v>
      </c>
      <c r="E427" s="31">
        <v>126.8</v>
      </c>
    </row>
    <row r="428" spans="1:5" x14ac:dyDescent="0.2">
      <c r="A428" s="45">
        <v>423</v>
      </c>
      <c r="B428" s="30"/>
      <c r="C428" s="30"/>
      <c r="D428" s="30">
        <v>108.6</v>
      </c>
      <c r="E428" s="31">
        <v>126.8</v>
      </c>
    </row>
    <row r="429" spans="1:5" x14ac:dyDescent="0.2">
      <c r="A429" s="45">
        <v>424</v>
      </c>
      <c r="B429" s="30"/>
      <c r="C429" s="30"/>
      <c r="D429" s="30">
        <v>108.8</v>
      </c>
      <c r="E429" s="31">
        <v>126.8</v>
      </c>
    </row>
    <row r="430" spans="1:5" x14ac:dyDescent="0.2">
      <c r="A430" s="45">
        <v>425</v>
      </c>
      <c r="B430" s="30"/>
      <c r="C430" s="30"/>
      <c r="D430" s="30">
        <v>108.8</v>
      </c>
      <c r="E430" s="31">
        <v>127.4</v>
      </c>
    </row>
    <row r="431" spans="1:5" x14ac:dyDescent="0.2">
      <c r="A431" s="45">
        <v>426</v>
      </c>
      <c r="B431" s="30"/>
      <c r="C431" s="30"/>
      <c r="D431" s="30">
        <v>109</v>
      </c>
      <c r="E431" s="31">
        <v>127.4</v>
      </c>
    </row>
    <row r="432" spans="1:5" x14ac:dyDescent="0.2">
      <c r="A432" s="45">
        <v>427</v>
      </c>
      <c r="B432" s="30"/>
      <c r="C432" s="30"/>
      <c r="D432" s="30">
        <v>109</v>
      </c>
      <c r="E432" s="31">
        <v>127.4</v>
      </c>
    </row>
    <row r="433" spans="1:5" x14ac:dyDescent="0.2">
      <c r="A433" s="45">
        <v>428</v>
      </c>
      <c r="B433" s="30"/>
      <c r="C433" s="30"/>
      <c r="D433" s="30">
        <v>109.4</v>
      </c>
      <c r="E433" s="31">
        <v>127.4</v>
      </c>
    </row>
    <row r="434" spans="1:5" x14ac:dyDescent="0.2">
      <c r="A434" s="45">
        <v>429</v>
      </c>
      <c r="B434" s="30"/>
      <c r="C434" s="30"/>
      <c r="D434" s="30">
        <v>109.4</v>
      </c>
      <c r="E434" s="31">
        <v>127.6</v>
      </c>
    </row>
    <row r="435" spans="1:5" x14ac:dyDescent="0.2">
      <c r="A435" s="45">
        <v>430</v>
      </c>
      <c r="B435" s="30"/>
      <c r="C435" s="30"/>
      <c r="D435" s="30">
        <v>109.4</v>
      </c>
      <c r="E435" s="31">
        <v>127.8</v>
      </c>
    </row>
    <row r="436" spans="1:5" x14ac:dyDescent="0.2">
      <c r="A436" s="45">
        <v>431</v>
      </c>
      <c r="B436" s="30"/>
      <c r="C436" s="30"/>
      <c r="D436" s="30">
        <v>109.6</v>
      </c>
      <c r="E436" s="31">
        <v>128</v>
      </c>
    </row>
    <row r="437" spans="1:5" x14ac:dyDescent="0.2">
      <c r="A437" s="45">
        <v>432</v>
      </c>
      <c r="B437" s="30"/>
      <c r="C437" s="30"/>
      <c r="D437" s="30">
        <v>109.8</v>
      </c>
      <c r="E437" s="31">
        <v>128</v>
      </c>
    </row>
    <row r="438" spans="1:5" x14ac:dyDescent="0.2">
      <c r="A438" s="45">
        <v>433</v>
      </c>
      <c r="B438" s="30"/>
      <c r="C438" s="30"/>
      <c r="D438" s="30">
        <v>109.8</v>
      </c>
      <c r="E438" s="31">
        <v>128.19999999999999</v>
      </c>
    </row>
    <row r="439" spans="1:5" x14ac:dyDescent="0.2">
      <c r="A439" s="45">
        <v>434</v>
      </c>
      <c r="B439" s="30"/>
      <c r="C439" s="30"/>
      <c r="D439" s="30">
        <v>109.8</v>
      </c>
      <c r="E439" s="31">
        <v>128.4</v>
      </c>
    </row>
    <row r="440" spans="1:5" x14ac:dyDescent="0.2">
      <c r="A440" s="45">
        <v>435</v>
      </c>
      <c r="B440" s="30"/>
      <c r="C440" s="30"/>
      <c r="D440" s="30">
        <v>110</v>
      </c>
      <c r="E440" s="31">
        <v>128.6</v>
      </c>
    </row>
    <row r="441" spans="1:5" x14ac:dyDescent="0.2">
      <c r="A441" s="45">
        <v>436</v>
      </c>
      <c r="B441" s="30"/>
      <c r="C441" s="30"/>
      <c r="D441" s="30">
        <v>110</v>
      </c>
      <c r="E441" s="31">
        <v>128.6</v>
      </c>
    </row>
    <row r="442" spans="1:5" x14ac:dyDescent="0.2">
      <c r="A442" s="45">
        <v>437</v>
      </c>
      <c r="B442" s="30"/>
      <c r="C442" s="30"/>
      <c r="D442" s="30">
        <v>110</v>
      </c>
      <c r="E442" s="31">
        <v>128.80000000000001</v>
      </c>
    </row>
    <row r="443" spans="1:5" x14ac:dyDescent="0.2">
      <c r="A443" s="45">
        <v>438</v>
      </c>
      <c r="B443" s="30"/>
      <c r="C443" s="30"/>
      <c r="D443" s="30">
        <v>110</v>
      </c>
      <c r="E443" s="31">
        <v>129</v>
      </c>
    </row>
    <row r="444" spans="1:5" x14ac:dyDescent="0.2">
      <c r="A444" s="45">
        <v>439</v>
      </c>
      <c r="B444" s="30"/>
      <c r="C444" s="30"/>
      <c r="D444" s="30">
        <v>110</v>
      </c>
      <c r="E444" s="31">
        <v>129.19999999999999</v>
      </c>
    </row>
    <row r="445" spans="1:5" x14ac:dyDescent="0.2">
      <c r="A445" s="45">
        <v>440</v>
      </c>
      <c r="B445" s="30"/>
      <c r="C445" s="30"/>
      <c r="D445" s="30">
        <v>110</v>
      </c>
      <c r="E445" s="31">
        <v>129.4</v>
      </c>
    </row>
    <row r="446" spans="1:5" x14ac:dyDescent="0.2">
      <c r="A446" s="45">
        <v>441</v>
      </c>
      <c r="B446" s="30"/>
      <c r="C446" s="30"/>
      <c r="D446" s="30">
        <v>110</v>
      </c>
      <c r="E446" s="31">
        <v>129.4</v>
      </c>
    </row>
    <row r="447" spans="1:5" x14ac:dyDescent="0.2">
      <c r="A447" s="45">
        <v>442</v>
      </c>
      <c r="B447" s="30"/>
      <c r="C447" s="30"/>
      <c r="D447" s="30">
        <v>110</v>
      </c>
      <c r="E447" s="31">
        <v>129.4</v>
      </c>
    </row>
    <row r="448" spans="1:5" x14ac:dyDescent="0.2">
      <c r="A448" s="45">
        <v>443</v>
      </c>
      <c r="B448" s="30"/>
      <c r="C448" s="30"/>
      <c r="D448" s="30">
        <v>110</v>
      </c>
      <c r="E448" s="31">
        <v>129.80000000000001</v>
      </c>
    </row>
    <row r="449" spans="1:5" x14ac:dyDescent="0.2">
      <c r="A449" s="45">
        <v>444</v>
      </c>
      <c r="B449" s="30"/>
      <c r="C449" s="30"/>
      <c r="D449" s="30">
        <v>110.2</v>
      </c>
      <c r="E449" s="31">
        <v>129.80000000000001</v>
      </c>
    </row>
    <row r="450" spans="1:5" x14ac:dyDescent="0.2">
      <c r="A450" s="45">
        <v>445</v>
      </c>
      <c r="B450" s="30"/>
      <c r="C450" s="30"/>
      <c r="D450" s="30">
        <v>110.2</v>
      </c>
      <c r="E450" s="31">
        <v>130.19999999999999</v>
      </c>
    </row>
    <row r="451" spans="1:5" x14ac:dyDescent="0.2">
      <c r="A451" s="45">
        <v>446</v>
      </c>
      <c r="B451" s="30"/>
      <c r="C451" s="30"/>
      <c r="D451" s="30">
        <v>110.4</v>
      </c>
      <c r="E451" s="31">
        <v>130.19999999999999</v>
      </c>
    </row>
    <row r="452" spans="1:5" x14ac:dyDescent="0.2">
      <c r="A452" s="45">
        <v>447</v>
      </c>
      <c r="B452" s="30"/>
      <c r="C452" s="30"/>
      <c r="D452" s="30">
        <v>110.4</v>
      </c>
      <c r="E452" s="31">
        <v>130.19999999999999</v>
      </c>
    </row>
    <row r="453" spans="1:5" x14ac:dyDescent="0.2">
      <c r="A453" s="45">
        <v>448</v>
      </c>
      <c r="B453" s="30"/>
      <c r="C453" s="30"/>
      <c r="D453" s="30">
        <v>110.6</v>
      </c>
      <c r="E453" s="31">
        <v>130.6</v>
      </c>
    </row>
    <row r="454" spans="1:5" x14ac:dyDescent="0.2">
      <c r="A454" s="45">
        <v>449</v>
      </c>
      <c r="B454" s="30"/>
      <c r="C454" s="30"/>
      <c r="D454" s="30">
        <v>110.8</v>
      </c>
      <c r="E454" s="31">
        <v>130.6</v>
      </c>
    </row>
    <row r="455" spans="1:5" x14ac:dyDescent="0.2">
      <c r="A455" s="45">
        <v>450</v>
      </c>
      <c r="B455" s="30"/>
      <c r="C455" s="30"/>
      <c r="D455" s="30">
        <v>110.8</v>
      </c>
      <c r="E455" s="31">
        <v>130.6</v>
      </c>
    </row>
    <row r="456" spans="1:5" x14ac:dyDescent="0.2">
      <c r="A456" s="45">
        <v>451</v>
      </c>
      <c r="B456" s="30"/>
      <c r="C456" s="30"/>
      <c r="D456" s="30">
        <v>111</v>
      </c>
      <c r="E456" s="31">
        <v>131</v>
      </c>
    </row>
    <row r="457" spans="1:5" x14ac:dyDescent="0.2">
      <c r="A457" s="45">
        <v>452</v>
      </c>
      <c r="B457" s="30"/>
      <c r="C457" s="30"/>
      <c r="D457" s="30">
        <v>111</v>
      </c>
      <c r="E457" s="31">
        <v>131.19999999999999</v>
      </c>
    </row>
    <row r="458" spans="1:5" x14ac:dyDescent="0.2">
      <c r="A458" s="45">
        <v>453</v>
      </c>
      <c r="B458" s="30"/>
      <c r="C458" s="30"/>
      <c r="D458" s="30">
        <v>111</v>
      </c>
      <c r="E458" s="31">
        <v>131.4</v>
      </c>
    </row>
    <row r="459" spans="1:5" x14ac:dyDescent="0.2">
      <c r="A459" s="45">
        <v>454</v>
      </c>
      <c r="B459" s="30"/>
      <c r="C459" s="30"/>
      <c r="D459" s="30">
        <v>111</v>
      </c>
      <c r="E459" s="31">
        <v>131.4</v>
      </c>
    </row>
    <row r="460" spans="1:5" x14ac:dyDescent="0.2">
      <c r="A460" s="45">
        <v>455</v>
      </c>
      <c r="B460" s="30"/>
      <c r="C460" s="30"/>
      <c r="D460" s="30">
        <v>111</v>
      </c>
      <c r="E460" s="31">
        <v>131.4</v>
      </c>
    </row>
    <row r="461" spans="1:5" x14ac:dyDescent="0.2">
      <c r="A461" s="45">
        <v>456</v>
      </c>
      <c r="B461" s="30"/>
      <c r="C461" s="30"/>
      <c r="D461" s="30">
        <v>111</v>
      </c>
      <c r="E461" s="31">
        <v>131.80000000000001</v>
      </c>
    </row>
    <row r="462" spans="1:5" x14ac:dyDescent="0.2">
      <c r="A462" s="45">
        <v>457</v>
      </c>
      <c r="B462" s="30"/>
      <c r="C462" s="30"/>
      <c r="D462" s="30">
        <v>111</v>
      </c>
      <c r="E462" s="31">
        <v>132.19999999999999</v>
      </c>
    </row>
    <row r="463" spans="1:5" x14ac:dyDescent="0.2">
      <c r="A463" s="45">
        <v>458</v>
      </c>
      <c r="B463" s="30"/>
      <c r="C463" s="30"/>
      <c r="D463" s="30">
        <v>111</v>
      </c>
      <c r="E463" s="31">
        <v>132.4</v>
      </c>
    </row>
    <row r="464" spans="1:5" x14ac:dyDescent="0.2">
      <c r="A464" s="45">
        <v>459</v>
      </c>
      <c r="B464" s="30"/>
      <c r="C464" s="30"/>
      <c r="D464" s="30">
        <v>111</v>
      </c>
      <c r="E464" s="31">
        <v>132.4</v>
      </c>
    </row>
    <row r="465" spans="1:5" x14ac:dyDescent="0.2">
      <c r="A465" s="45">
        <v>460</v>
      </c>
      <c r="B465" s="30"/>
      <c r="C465" s="30"/>
      <c r="D465" s="30">
        <v>111</v>
      </c>
      <c r="E465" s="31">
        <v>132.80000000000001</v>
      </c>
    </row>
    <row r="466" spans="1:5" x14ac:dyDescent="0.2">
      <c r="A466" s="45">
        <v>461</v>
      </c>
      <c r="B466" s="30"/>
      <c r="C466" s="30"/>
      <c r="D466" s="30">
        <v>111.2</v>
      </c>
      <c r="E466" s="31">
        <v>132.80000000000001</v>
      </c>
    </row>
    <row r="467" spans="1:5" x14ac:dyDescent="0.2">
      <c r="A467" s="45">
        <v>462</v>
      </c>
      <c r="B467" s="30"/>
      <c r="C467" s="30"/>
      <c r="D467" s="30">
        <v>111.8</v>
      </c>
      <c r="E467" s="31">
        <v>133</v>
      </c>
    </row>
    <row r="468" spans="1:5" x14ac:dyDescent="0.2">
      <c r="A468" s="45">
        <v>463</v>
      </c>
      <c r="B468" s="30"/>
      <c r="C468" s="30"/>
      <c r="D468" s="30">
        <v>111.8</v>
      </c>
      <c r="E468" s="31">
        <v>133.19999999999999</v>
      </c>
    </row>
    <row r="469" spans="1:5" x14ac:dyDescent="0.2">
      <c r="A469" s="45">
        <v>464</v>
      </c>
      <c r="B469" s="30"/>
      <c r="C469" s="30"/>
      <c r="D469" s="30">
        <v>111.8</v>
      </c>
      <c r="E469" s="31">
        <v>133.19999999999999</v>
      </c>
    </row>
    <row r="470" spans="1:5" x14ac:dyDescent="0.2">
      <c r="A470" s="45">
        <v>465</v>
      </c>
      <c r="B470" s="30"/>
      <c r="C470" s="30"/>
      <c r="D470" s="30">
        <v>111.8</v>
      </c>
      <c r="E470" s="31">
        <v>133.19999999999999</v>
      </c>
    </row>
    <row r="471" spans="1:5" x14ac:dyDescent="0.2">
      <c r="A471" s="45">
        <v>466</v>
      </c>
      <c r="B471" s="30"/>
      <c r="C471" s="30"/>
      <c r="D471" s="30">
        <v>111.8</v>
      </c>
      <c r="E471" s="31">
        <v>133.4</v>
      </c>
    </row>
    <row r="472" spans="1:5" x14ac:dyDescent="0.2">
      <c r="A472" s="45">
        <v>467</v>
      </c>
      <c r="B472" s="30"/>
      <c r="C472" s="30"/>
      <c r="D472" s="30">
        <v>112</v>
      </c>
      <c r="E472" s="31">
        <v>133.6</v>
      </c>
    </row>
    <row r="473" spans="1:5" x14ac:dyDescent="0.2">
      <c r="A473" s="45">
        <v>468</v>
      </c>
      <c r="B473" s="30"/>
      <c r="C473" s="30"/>
      <c r="D473" s="30">
        <v>112</v>
      </c>
      <c r="E473" s="31">
        <v>133.80000000000001</v>
      </c>
    </row>
    <row r="474" spans="1:5" x14ac:dyDescent="0.2">
      <c r="A474" s="45">
        <v>469</v>
      </c>
      <c r="B474" s="30"/>
      <c r="C474" s="30"/>
      <c r="D474" s="30">
        <v>112</v>
      </c>
      <c r="E474" s="31">
        <v>134</v>
      </c>
    </row>
    <row r="475" spans="1:5" x14ac:dyDescent="0.2">
      <c r="A475" s="45">
        <v>470</v>
      </c>
      <c r="B475" s="30"/>
      <c r="C475" s="30"/>
      <c r="D475" s="30">
        <v>112</v>
      </c>
      <c r="E475" s="31">
        <v>134.19999999999999</v>
      </c>
    </row>
    <row r="476" spans="1:5" x14ac:dyDescent="0.2">
      <c r="A476" s="45">
        <v>471</v>
      </c>
      <c r="B476" s="30"/>
      <c r="C476" s="30"/>
      <c r="D476" s="30">
        <v>112.2</v>
      </c>
      <c r="E476" s="31">
        <v>134</v>
      </c>
    </row>
    <row r="477" spans="1:5" x14ac:dyDescent="0.2">
      <c r="A477" s="45">
        <v>472</v>
      </c>
      <c r="B477" s="30"/>
      <c r="C477" s="30"/>
      <c r="D477" s="30">
        <v>112.2</v>
      </c>
      <c r="E477" s="31">
        <v>134.6</v>
      </c>
    </row>
    <row r="478" spans="1:5" x14ac:dyDescent="0.2">
      <c r="A478" s="45">
        <v>473</v>
      </c>
      <c r="B478" s="30"/>
      <c r="C478" s="30"/>
      <c r="D478" s="30">
        <v>112.2</v>
      </c>
      <c r="E478" s="31">
        <v>134.80000000000001</v>
      </c>
    </row>
    <row r="479" spans="1:5" x14ac:dyDescent="0.2">
      <c r="A479" s="45">
        <v>474</v>
      </c>
      <c r="B479" s="30"/>
      <c r="C479" s="30"/>
      <c r="D479" s="30">
        <v>112.2</v>
      </c>
      <c r="E479" s="31">
        <v>134.80000000000001</v>
      </c>
    </row>
    <row r="480" spans="1:5" x14ac:dyDescent="0.2">
      <c r="A480" s="45">
        <v>475</v>
      </c>
      <c r="B480" s="30"/>
      <c r="C480" s="30"/>
      <c r="D480" s="30">
        <v>112.2</v>
      </c>
      <c r="E480" s="31">
        <v>135</v>
      </c>
    </row>
    <row r="481" spans="1:5" x14ac:dyDescent="0.2">
      <c r="A481" s="45">
        <v>476</v>
      </c>
      <c r="B481" s="30"/>
      <c r="C481" s="30"/>
      <c r="D481" s="30">
        <v>112.2</v>
      </c>
      <c r="E481" s="31">
        <v>135.19999999999999</v>
      </c>
    </row>
    <row r="482" spans="1:5" x14ac:dyDescent="0.2">
      <c r="A482" s="45">
        <v>477</v>
      </c>
      <c r="B482" s="30"/>
      <c r="C482" s="30"/>
      <c r="D482" s="30">
        <v>112.4</v>
      </c>
      <c r="E482" s="31">
        <v>135.6</v>
      </c>
    </row>
    <row r="483" spans="1:5" x14ac:dyDescent="0.2">
      <c r="A483" s="45">
        <v>478</v>
      </c>
      <c r="B483" s="30"/>
      <c r="C483" s="30"/>
      <c r="D483" s="30">
        <v>112.4</v>
      </c>
      <c r="E483" s="31">
        <v>135.6</v>
      </c>
    </row>
    <row r="484" spans="1:5" x14ac:dyDescent="0.2">
      <c r="A484" s="45">
        <v>479</v>
      </c>
      <c r="B484" s="30"/>
      <c r="C484" s="30"/>
      <c r="D484" s="30">
        <v>112.6</v>
      </c>
      <c r="E484" s="31">
        <v>135.80000000000001</v>
      </c>
    </row>
    <row r="485" spans="1:5" x14ac:dyDescent="0.2">
      <c r="A485" s="45">
        <v>480</v>
      </c>
      <c r="B485" s="30"/>
      <c r="C485" s="30"/>
      <c r="D485" s="30">
        <v>113</v>
      </c>
      <c r="E485" s="31">
        <v>136</v>
      </c>
    </row>
    <row r="486" spans="1:5" x14ac:dyDescent="0.2">
      <c r="A486" s="45">
        <v>481</v>
      </c>
      <c r="B486" s="30"/>
      <c r="C486" s="30"/>
      <c r="D486" s="30">
        <v>113.2</v>
      </c>
      <c r="E486" s="31">
        <v>136.19999999999999</v>
      </c>
    </row>
    <row r="487" spans="1:5" x14ac:dyDescent="0.2">
      <c r="A487" s="45">
        <v>482</v>
      </c>
      <c r="B487" s="30"/>
      <c r="C487" s="30"/>
      <c r="D487" s="30">
        <v>113</v>
      </c>
      <c r="E487" s="31">
        <v>136.6</v>
      </c>
    </row>
    <row r="488" spans="1:5" x14ac:dyDescent="0.2">
      <c r="A488" s="45">
        <v>483</v>
      </c>
      <c r="B488" s="30"/>
      <c r="C488" s="30"/>
      <c r="D488" s="30">
        <v>113</v>
      </c>
      <c r="E488" s="31">
        <v>137</v>
      </c>
    </row>
    <row r="489" spans="1:5" x14ac:dyDescent="0.2">
      <c r="A489" s="45">
        <v>484</v>
      </c>
      <c r="B489" s="30"/>
      <c r="C489" s="30"/>
      <c r="D489" s="30">
        <v>113.2</v>
      </c>
      <c r="E489" s="31">
        <v>137</v>
      </c>
    </row>
    <row r="490" spans="1:5" x14ac:dyDescent="0.2">
      <c r="A490" s="45">
        <v>485</v>
      </c>
      <c r="B490" s="30"/>
      <c r="C490" s="30"/>
      <c r="D490" s="30">
        <v>113.2</v>
      </c>
      <c r="E490" s="31">
        <v>137.6</v>
      </c>
    </row>
    <row r="491" spans="1:5" x14ac:dyDescent="0.2">
      <c r="A491" s="45">
        <v>486</v>
      </c>
      <c r="B491" s="30"/>
      <c r="C491" s="30"/>
      <c r="D491" s="30">
        <v>113.2</v>
      </c>
      <c r="E491" s="31">
        <v>137.6</v>
      </c>
    </row>
    <row r="492" spans="1:5" x14ac:dyDescent="0.2">
      <c r="A492" s="45">
        <v>487</v>
      </c>
      <c r="B492" s="30"/>
      <c r="C492" s="30"/>
      <c r="D492" s="30">
        <v>113.2</v>
      </c>
      <c r="E492" s="31">
        <v>137.6</v>
      </c>
    </row>
    <row r="493" spans="1:5" x14ac:dyDescent="0.2">
      <c r="A493" s="45">
        <v>488</v>
      </c>
      <c r="B493" s="30"/>
      <c r="C493" s="30"/>
      <c r="D493" s="30">
        <v>113.2</v>
      </c>
      <c r="E493" s="31">
        <v>137.80000000000001</v>
      </c>
    </row>
    <row r="494" spans="1:5" x14ac:dyDescent="0.2">
      <c r="A494" s="45">
        <v>489</v>
      </c>
      <c r="B494" s="30"/>
      <c r="C494" s="30"/>
      <c r="D494" s="30">
        <v>113.2</v>
      </c>
      <c r="E494" s="31">
        <v>138.19999999999999</v>
      </c>
    </row>
    <row r="495" spans="1:5" x14ac:dyDescent="0.2">
      <c r="A495" s="45">
        <v>490</v>
      </c>
      <c r="B495" s="30"/>
      <c r="C495" s="30"/>
      <c r="D495" s="30">
        <v>113.4</v>
      </c>
      <c r="E495" s="31">
        <v>138.6</v>
      </c>
    </row>
    <row r="496" spans="1:5" x14ac:dyDescent="0.2">
      <c r="A496" s="45">
        <v>491</v>
      </c>
      <c r="B496" s="30"/>
      <c r="C496" s="30"/>
      <c r="D496" s="30">
        <v>113.4</v>
      </c>
      <c r="E496" s="31">
        <v>138.80000000000001</v>
      </c>
    </row>
    <row r="497" spans="1:5" x14ac:dyDescent="0.2">
      <c r="A497" s="45">
        <v>492</v>
      </c>
      <c r="B497" s="30"/>
      <c r="C497" s="30"/>
      <c r="D497" s="30">
        <v>113.4</v>
      </c>
      <c r="E497" s="31">
        <v>139.19999999999999</v>
      </c>
    </row>
    <row r="498" spans="1:5" x14ac:dyDescent="0.2">
      <c r="A498" s="45">
        <v>493</v>
      </c>
      <c r="B498" s="30"/>
      <c r="C498" s="30"/>
      <c r="D498" s="30">
        <v>113.6</v>
      </c>
      <c r="E498" s="31">
        <v>139.4</v>
      </c>
    </row>
    <row r="499" spans="1:5" x14ac:dyDescent="0.2">
      <c r="A499" s="45">
        <v>494</v>
      </c>
      <c r="B499" s="30"/>
      <c r="C499" s="30"/>
      <c r="D499" s="30">
        <v>113.8</v>
      </c>
      <c r="E499" s="31">
        <v>139.6</v>
      </c>
    </row>
    <row r="500" spans="1:5" x14ac:dyDescent="0.2">
      <c r="A500" s="45">
        <v>495</v>
      </c>
      <c r="B500" s="30"/>
      <c r="C500" s="30"/>
      <c r="D500" s="30">
        <v>113.8</v>
      </c>
      <c r="E500" s="31">
        <v>139.80000000000001</v>
      </c>
    </row>
    <row r="501" spans="1:5" x14ac:dyDescent="0.2">
      <c r="A501" s="45">
        <v>496</v>
      </c>
      <c r="B501" s="30"/>
      <c r="C501" s="30"/>
      <c r="D501" s="30">
        <v>114</v>
      </c>
      <c r="E501" s="31">
        <v>139.80000000000001</v>
      </c>
    </row>
    <row r="502" spans="1:5" x14ac:dyDescent="0.2">
      <c r="A502" s="45">
        <v>497</v>
      </c>
      <c r="B502" s="30"/>
      <c r="C502" s="30"/>
      <c r="D502" s="30">
        <v>114</v>
      </c>
      <c r="E502" s="31">
        <v>140.4</v>
      </c>
    </row>
    <row r="503" spans="1:5" x14ac:dyDescent="0.2">
      <c r="A503" s="45">
        <v>498</v>
      </c>
      <c r="B503" s="30"/>
      <c r="C503" s="30"/>
      <c r="D503" s="30">
        <v>114.2</v>
      </c>
      <c r="E503" s="31">
        <v>140.6</v>
      </c>
    </row>
    <row r="504" spans="1:5" x14ac:dyDescent="0.2">
      <c r="A504" s="45">
        <v>499</v>
      </c>
      <c r="B504" s="30"/>
      <c r="C504" s="30"/>
      <c r="D504" s="30">
        <v>114.2</v>
      </c>
      <c r="E504" s="31">
        <v>140.80000000000001</v>
      </c>
    </row>
    <row r="505" spans="1:5" x14ac:dyDescent="0.2">
      <c r="A505" s="45">
        <v>500</v>
      </c>
      <c r="B505" s="30"/>
      <c r="C505" s="30"/>
      <c r="D505" s="30">
        <v>114.8</v>
      </c>
      <c r="E505" s="31">
        <v>141.19999999999999</v>
      </c>
    </row>
    <row r="506" spans="1:5" x14ac:dyDescent="0.2">
      <c r="A506" s="45">
        <v>501</v>
      </c>
      <c r="B506" s="30"/>
      <c r="C506" s="30"/>
      <c r="D506" s="30">
        <v>114.8</v>
      </c>
      <c r="E506" s="31">
        <v>141.4</v>
      </c>
    </row>
    <row r="507" spans="1:5" x14ac:dyDescent="0.2">
      <c r="A507" s="45">
        <v>502</v>
      </c>
      <c r="B507" s="30"/>
      <c r="C507" s="30"/>
      <c r="D507" s="30">
        <v>114.8</v>
      </c>
      <c r="E507" s="31">
        <v>141.4</v>
      </c>
    </row>
    <row r="508" spans="1:5" x14ac:dyDescent="0.2">
      <c r="A508" s="45">
        <v>503</v>
      </c>
      <c r="B508" s="30"/>
      <c r="C508" s="30"/>
      <c r="D508" s="30">
        <v>114.8</v>
      </c>
      <c r="E508" s="31">
        <v>141.6</v>
      </c>
    </row>
    <row r="509" spans="1:5" x14ac:dyDescent="0.2">
      <c r="A509" s="45">
        <v>504</v>
      </c>
      <c r="B509" s="30"/>
      <c r="C509" s="30"/>
      <c r="D509" s="30">
        <v>114.8</v>
      </c>
      <c r="E509" s="31">
        <v>142</v>
      </c>
    </row>
    <row r="510" spans="1:5" x14ac:dyDescent="0.2">
      <c r="A510" s="45">
        <v>505</v>
      </c>
      <c r="B510" s="30"/>
      <c r="C510" s="30"/>
      <c r="D510" s="30">
        <v>114.8</v>
      </c>
      <c r="E510" s="31">
        <v>142.19999999999999</v>
      </c>
    </row>
    <row r="511" spans="1:5" x14ac:dyDescent="0.2">
      <c r="A511" s="45">
        <v>506</v>
      </c>
      <c r="B511" s="30"/>
      <c r="C511" s="30"/>
      <c r="D511" s="30">
        <v>115</v>
      </c>
      <c r="E511" s="31">
        <v>142.4</v>
      </c>
    </row>
    <row r="512" spans="1:5" x14ac:dyDescent="0.2">
      <c r="A512" s="45">
        <v>507</v>
      </c>
      <c r="B512" s="30"/>
      <c r="C512" s="30"/>
      <c r="D512" s="30">
        <v>115</v>
      </c>
      <c r="E512" s="31">
        <v>142.4</v>
      </c>
    </row>
    <row r="513" spans="1:5" x14ac:dyDescent="0.2">
      <c r="A513" s="45">
        <v>508</v>
      </c>
      <c r="B513" s="30"/>
      <c r="C513" s="30"/>
      <c r="D513" s="30">
        <v>115.2</v>
      </c>
      <c r="E513" s="31">
        <v>142.6</v>
      </c>
    </row>
    <row r="514" spans="1:5" x14ac:dyDescent="0.2">
      <c r="A514" s="45">
        <v>509</v>
      </c>
      <c r="B514" s="30"/>
      <c r="C514" s="30"/>
      <c r="D514" s="30">
        <v>115.2</v>
      </c>
      <c r="E514" s="31">
        <v>142.80000000000001</v>
      </c>
    </row>
    <row r="515" spans="1:5" x14ac:dyDescent="0.2">
      <c r="A515" s="45">
        <v>510</v>
      </c>
      <c r="B515" s="30"/>
      <c r="C515" s="30"/>
      <c r="D515" s="30">
        <v>115.2</v>
      </c>
      <c r="E515" s="31">
        <v>143.19999999999999</v>
      </c>
    </row>
    <row r="516" spans="1:5" x14ac:dyDescent="0.2">
      <c r="A516" s="45">
        <v>511</v>
      </c>
      <c r="B516" s="30"/>
      <c r="C516" s="30"/>
      <c r="D516" s="30">
        <v>115.4</v>
      </c>
      <c r="E516" s="31">
        <v>143.6</v>
      </c>
    </row>
    <row r="517" spans="1:5" x14ac:dyDescent="0.2">
      <c r="A517" s="45">
        <v>512</v>
      </c>
      <c r="B517" s="30"/>
      <c r="C517" s="30"/>
      <c r="D517" s="30">
        <v>115.4</v>
      </c>
      <c r="E517" s="31">
        <v>143.80000000000001</v>
      </c>
    </row>
    <row r="518" spans="1:5" x14ac:dyDescent="0.2">
      <c r="A518" s="45">
        <v>513</v>
      </c>
      <c r="B518" s="30"/>
      <c r="C518" s="30"/>
      <c r="D518" s="30">
        <v>115.8</v>
      </c>
      <c r="E518" s="31">
        <v>144</v>
      </c>
    </row>
    <row r="519" spans="1:5" x14ac:dyDescent="0.2">
      <c r="A519" s="45">
        <v>514</v>
      </c>
      <c r="B519" s="30"/>
      <c r="C519" s="30"/>
      <c r="D519" s="30">
        <v>115.8</v>
      </c>
      <c r="E519" s="31">
        <v>144.4</v>
      </c>
    </row>
    <row r="520" spans="1:5" x14ac:dyDescent="0.2">
      <c r="A520" s="45">
        <v>515</v>
      </c>
      <c r="B520" s="30"/>
      <c r="C520" s="30"/>
      <c r="D520" s="30">
        <v>116</v>
      </c>
      <c r="E520" s="31">
        <v>144.80000000000001</v>
      </c>
    </row>
    <row r="521" spans="1:5" x14ac:dyDescent="0.2">
      <c r="A521" s="45">
        <v>516</v>
      </c>
      <c r="B521" s="30"/>
      <c r="C521" s="30"/>
      <c r="D521" s="30">
        <v>116</v>
      </c>
      <c r="E521" s="31">
        <v>145</v>
      </c>
    </row>
    <row r="522" spans="1:5" x14ac:dyDescent="0.2">
      <c r="A522" s="45">
        <v>517</v>
      </c>
      <c r="B522" s="30"/>
      <c r="C522" s="30"/>
      <c r="D522" s="30">
        <v>116.2</v>
      </c>
      <c r="E522" s="31">
        <v>145.4</v>
      </c>
    </row>
    <row r="523" spans="1:5" x14ac:dyDescent="0.2">
      <c r="A523" s="45">
        <v>518</v>
      </c>
      <c r="B523" s="30"/>
      <c r="C523" s="30"/>
      <c r="D523" s="30">
        <v>116.4</v>
      </c>
      <c r="E523" s="31">
        <v>145.6</v>
      </c>
    </row>
    <row r="524" spans="1:5" x14ac:dyDescent="0.2">
      <c r="A524" s="45">
        <v>519</v>
      </c>
      <c r="B524" s="30"/>
      <c r="C524" s="30"/>
      <c r="D524" s="30">
        <v>116.6</v>
      </c>
      <c r="E524" s="31">
        <v>146</v>
      </c>
    </row>
    <row r="525" spans="1:5" x14ac:dyDescent="0.2">
      <c r="A525" s="45">
        <v>520</v>
      </c>
      <c r="B525" s="30"/>
      <c r="C525" s="30"/>
      <c r="D525" s="30">
        <v>116.6</v>
      </c>
      <c r="E525" s="31">
        <v>146</v>
      </c>
    </row>
    <row r="526" spans="1:5" x14ac:dyDescent="0.2">
      <c r="A526" s="45">
        <v>521</v>
      </c>
      <c r="B526" s="30"/>
      <c r="C526" s="30"/>
      <c r="D526" s="30">
        <v>116.8</v>
      </c>
      <c r="E526" s="31">
        <v>146.6</v>
      </c>
    </row>
    <row r="527" spans="1:5" x14ac:dyDescent="0.2">
      <c r="A527" s="45">
        <v>522</v>
      </c>
      <c r="B527" s="30"/>
      <c r="C527" s="30"/>
      <c r="D527" s="30">
        <v>116.8</v>
      </c>
      <c r="E527" s="31">
        <v>146.80000000000001</v>
      </c>
    </row>
    <row r="528" spans="1:5" x14ac:dyDescent="0.2">
      <c r="A528" s="45">
        <v>523</v>
      </c>
      <c r="B528" s="30"/>
      <c r="C528" s="30"/>
      <c r="D528" s="30">
        <v>116.8</v>
      </c>
      <c r="E528" s="31">
        <v>147.4</v>
      </c>
    </row>
    <row r="529" spans="1:5" x14ac:dyDescent="0.2">
      <c r="A529" s="45">
        <v>524</v>
      </c>
      <c r="B529" s="30"/>
      <c r="C529" s="30"/>
      <c r="D529" s="30">
        <v>117</v>
      </c>
      <c r="E529" s="31">
        <v>147.4</v>
      </c>
    </row>
    <row r="530" spans="1:5" x14ac:dyDescent="0.2">
      <c r="A530" s="45">
        <v>525</v>
      </c>
      <c r="B530" s="30"/>
      <c r="C530" s="30"/>
      <c r="D530" s="30">
        <v>117</v>
      </c>
      <c r="E530" s="31">
        <v>147.4</v>
      </c>
    </row>
    <row r="531" spans="1:5" x14ac:dyDescent="0.2">
      <c r="A531" s="45">
        <v>526</v>
      </c>
      <c r="B531" s="30"/>
      <c r="C531" s="30"/>
      <c r="D531" s="30">
        <v>117</v>
      </c>
      <c r="E531" s="31">
        <v>147.6</v>
      </c>
    </row>
    <row r="532" spans="1:5" x14ac:dyDescent="0.2">
      <c r="A532" s="45">
        <v>527</v>
      </c>
      <c r="B532" s="30"/>
      <c r="C532" s="30"/>
      <c r="D532" s="30">
        <v>117</v>
      </c>
      <c r="E532" s="31">
        <v>148.19999999999999</v>
      </c>
    </row>
    <row r="533" spans="1:5" x14ac:dyDescent="0.2">
      <c r="A533" s="45">
        <v>528</v>
      </c>
      <c r="B533" s="30"/>
      <c r="C533" s="30"/>
      <c r="D533" s="30">
        <v>117</v>
      </c>
      <c r="E533" s="31">
        <v>148.4</v>
      </c>
    </row>
    <row r="534" spans="1:5" x14ac:dyDescent="0.2">
      <c r="A534" s="45">
        <v>529</v>
      </c>
      <c r="B534" s="30"/>
      <c r="C534" s="30"/>
      <c r="D534" s="30">
        <v>117</v>
      </c>
      <c r="E534" s="31">
        <v>148.80000000000001</v>
      </c>
    </row>
    <row r="535" spans="1:5" x14ac:dyDescent="0.2">
      <c r="A535" s="45">
        <v>530</v>
      </c>
      <c r="B535" s="30"/>
      <c r="C535" s="30"/>
      <c r="D535" s="30">
        <v>117</v>
      </c>
      <c r="E535" s="31">
        <v>148.80000000000001</v>
      </c>
    </row>
    <row r="536" spans="1:5" x14ac:dyDescent="0.2">
      <c r="A536" s="45">
        <v>531</v>
      </c>
      <c r="B536" s="30"/>
      <c r="C536" s="30"/>
      <c r="D536" s="30">
        <v>117</v>
      </c>
      <c r="E536" s="31">
        <v>149</v>
      </c>
    </row>
    <row r="537" spans="1:5" x14ac:dyDescent="0.2">
      <c r="A537" s="45">
        <v>532</v>
      </c>
      <c r="B537" s="30"/>
      <c r="C537" s="30"/>
      <c r="D537" s="30">
        <v>117</v>
      </c>
      <c r="E537" s="31">
        <v>149</v>
      </c>
    </row>
    <row r="538" spans="1:5" x14ac:dyDescent="0.2">
      <c r="A538" s="45">
        <v>533</v>
      </c>
      <c r="B538" s="30"/>
      <c r="C538" s="30"/>
      <c r="D538" s="30">
        <v>117.2</v>
      </c>
      <c r="E538" s="31">
        <v>149.19999999999999</v>
      </c>
    </row>
    <row r="539" spans="1:5" x14ac:dyDescent="0.2">
      <c r="A539" s="45">
        <v>534</v>
      </c>
      <c r="B539" s="30"/>
      <c r="C539" s="30"/>
      <c r="D539" s="30">
        <v>117.2</v>
      </c>
      <c r="E539" s="31">
        <v>149.80000000000001</v>
      </c>
    </row>
    <row r="540" spans="1:5" x14ac:dyDescent="0.2">
      <c r="A540" s="45">
        <v>535</v>
      </c>
      <c r="B540" s="30"/>
      <c r="C540" s="30"/>
      <c r="D540" s="30">
        <v>117.6</v>
      </c>
      <c r="E540" s="31">
        <v>150</v>
      </c>
    </row>
    <row r="541" spans="1:5" x14ac:dyDescent="0.2">
      <c r="A541" s="45">
        <v>536</v>
      </c>
      <c r="B541" s="30"/>
      <c r="C541" s="30"/>
      <c r="D541" s="30">
        <v>117.6</v>
      </c>
      <c r="E541" s="31">
        <v>150</v>
      </c>
    </row>
    <row r="542" spans="1:5" x14ac:dyDescent="0.2">
      <c r="A542" s="45">
        <v>537</v>
      </c>
      <c r="B542" s="30"/>
      <c r="C542" s="30"/>
      <c r="D542" s="30">
        <v>117.8</v>
      </c>
      <c r="E542" s="31">
        <v>150</v>
      </c>
    </row>
    <row r="543" spans="1:5" x14ac:dyDescent="0.2">
      <c r="A543" s="45">
        <v>538</v>
      </c>
      <c r="B543" s="30"/>
      <c r="C543" s="30"/>
      <c r="D543" s="30">
        <v>118</v>
      </c>
      <c r="E543" s="31">
        <v>150.80000000000001</v>
      </c>
    </row>
    <row r="544" spans="1:5" x14ac:dyDescent="0.2">
      <c r="A544" s="45">
        <v>539</v>
      </c>
      <c r="B544" s="30"/>
      <c r="C544" s="30"/>
      <c r="D544" s="30">
        <v>118</v>
      </c>
      <c r="E544" s="31">
        <v>150.80000000000001</v>
      </c>
    </row>
    <row r="545" spans="1:5" x14ac:dyDescent="0.2">
      <c r="A545" s="45">
        <v>540</v>
      </c>
      <c r="B545" s="30"/>
      <c r="C545" s="30"/>
      <c r="D545" s="30">
        <v>118</v>
      </c>
      <c r="E545" s="31">
        <v>151</v>
      </c>
    </row>
    <row r="546" spans="1:5" x14ac:dyDescent="0.2">
      <c r="A546" s="45">
        <v>541</v>
      </c>
      <c r="B546" s="30"/>
      <c r="C546" s="30"/>
      <c r="D546" s="30">
        <v>118</v>
      </c>
      <c r="E546" s="31">
        <v>151.4</v>
      </c>
    </row>
    <row r="547" spans="1:5" x14ac:dyDescent="0.2">
      <c r="A547" s="45">
        <v>542</v>
      </c>
      <c r="B547" s="30"/>
      <c r="C547" s="30"/>
      <c r="D547" s="30">
        <v>118</v>
      </c>
      <c r="E547" s="31">
        <v>151.4</v>
      </c>
    </row>
    <row r="548" spans="1:5" x14ac:dyDescent="0.2">
      <c r="A548" s="45">
        <v>543</v>
      </c>
      <c r="B548" s="30"/>
      <c r="C548" s="30"/>
      <c r="D548" s="30">
        <v>118</v>
      </c>
      <c r="E548" s="31">
        <v>151.80000000000001</v>
      </c>
    </row>
    <row r="549" spans="1:5" x14ac:dyDescent="0.2">
      <c r="A549" s="45">
        <v>544</v>
      </c>
      <c r="B549" s="30"/>
      <c r="C549" s="30"/>
      <c r="D549" s="30">
        <v>118.2</v>
      </c>
      <c r="E549" s="31">
        <v>152</v>
      </c>
    </row>
    <row r="550" spans="1:5" x14ac:dyDescent="0.2">
      <c r="A550" s="45">
        <v>545</v>
      </c>
      <c r="B550" s="30"/>
      <c r="C550" s="30"/>
      <c r="D550" s="30">
        <v>118.2</v>
      </c>
      <c r="E550" s="31">
        <v>152</v>
      </c>
    </row>
    <row r="551" spans="1:5" x14ac:dyDescent="0.2">
      <c r="A551" s="45">
        <v>546</v>
      </c>
      <c r="B551" s="30"/>
      <c r="C551" s="30"/>
      <c r="D551" s="30">
        <v>118.4</v>
      </c>
      <c r="E551" s="31">
        <v>152.19999999999999</v>
      </c>
    </row>
    <row r="552" spans="1:5" x14ac:dyDescent="0.2">
      <c r="A552" s="45">
        <v>547</v>
      </c>
      <c r="B552" s="30"/>
      <c r="C552" s="30"/>
      <c r="D552" s="30">
        <v>118.4</v>
      </c>
      <c r="E552" s="31">
        <v>152.80000000000001</v>
      </c>
    </row>
    <row r="553" spans="1:5" x14ac:dyDescent="0.2">
      <c r="A553" s="45">
        <v>548</v>
      </c>
      <c r="B553" s="30"/>
      <c r="C553" s="30"/>
      <c r="D553" s="30">
        <v>118.4</v>
      </c>
      <c r="E553" s="31">
        <v>152.80000000000001</v>
      </c>
    </row>
    <row r="554" spans="1:5" x14ac:dyDescent="0.2">
      <c r="A554" s="45">
        <v>549</v>
      </c>
      <c r="B554" s="30"/>
      <c r="C554" s="30"/>
      <c r="D554" s="30">
        <v>118.4</v>
      </c>
      <c r="E554" s="31">
        <v>153</v>
      </c>
    </row>
    <row r="555" spans="1:5" x14ac:dyDescent="0.2">
      <c r="A555" s="45">
        <v>550</v>
      </c>
      <c r="B555" s="30"/>
      <c r="C555" s="30"/>
      <c r="D555" s="30">
        <v>118.4</v>
      </c>
      <c r="E555" s="31">
        <v>153</v>
      </c>
    </row>
    <row r="556" spans="1:5" x14ac:dyDescent="0.2">
      <c r="A556" s="45">
        <v>551</v>
      </c>
      <c r="B556" s="30"/>
      <c r="C556" s="30"/>
      <c r="D556" s="30">
        <v>119</v>
      </c>
      <c r="E556" s="31">
        <v>153.4</v>
      </c>
    </row>
    <row r="557" spans="1:5" x14ac:dyDescent="0.2">
      <c r="A557" s="45">
        <v>552</v>
      </c>
      <c r="B557" s="30"/>
      <c r="C557" s="30"/>
      <c r="D557" s="30">
        <v>119</v>
      </c>
      <c r="E557" s="31">
        <v>153.4</v>
      </c>
    </row>
    <row r="558" spans="1:5" x14ac:dyDescent="0.2">
      <c r="A558" s="45">
        <v>553</v>
      </c>
      <c r="B558" s="30"/>
      <c r="C558" s="30"/>
      <c r="D558" s="30">
        <v>119</v>
      </c>
      <c r="E558" s="31">
        <v>153.80000000000001</v>
      </c>
    </row>
    <row r="559" spans="1:5" x14ac:dyDescent="0.2">
      <c r="A559" s="45">
        <v>554</v>
      </c>
      <c r="B559" s="30"/>
      <c r="C559" s="30"/>
      <c r="D559" s="30">
        <v>119.4</v>
      </c>
      <c r="E559" s="31">
        <v>153.80000000000001</v>
      </c>
    </row>
    <row r="560" spans="1:5" x14ac:dyDescent="0.2">
      <c r="A560" s="45">
        <v>555</v>
      </c>
      <c r="B560" s="30"/>
      <c r="C560" s="30"/>
      <c r="D560" s="30">
        <v>119.4</v>
      </c>
      <c r="E560" s="31">
        <v>154</v>
      </c>
    </row>
    <row r="561" spans="1:5" x14ac:dyDescent="0.2">
      <c r="A561" s="45">
        <v>556</v>
      </c>
      <c r="B561" s="30"/>
      <c r="C561" s="30"/>
      <c r="D561" s="30">
        <v>119.4</v>
      </c>
      <c r="E561" s="31">
        <v>154.4</v>
      </c>
    </row>
    <row r="562" spans="1:5" x14ac:dyDescent="0.2">
      <c r="A562" s="45">
        <v>557</v>
      </c>
      <c r="B562" s="30"/>
      <c r="C562" s="30"/>
      <c r="D562" s="30">
        <v>119.4</v>
      </c>
      <c r="E562" s="31">
        <v>154.80000000000001</v>
      </c>
    </row>
    <row r="563" spans="1:5" x14ac:dyDescent="0.2">
      <c r="A563" s="45">
        <v>558</v>
      </c>
      <c r="B563" s="30"/>
      <c r="C563" s="30"/>
      <c r="D563" s="30">
        <v>119.4</v>
      </c>
      <c r="E563" s="31">
        <v>155</v>
      </c>
    </row>
    <row r="564" spans="1:5" x14ac:dyDescent="0.2">
      <c r="A564" s="45">
        <v>559</v>
      </c>
      <c r="B564" s="30"/>
      <c r="C564" s="30"/>
      <c r="D564" s="30">
        <v>119.6</v>
      </c>
      <c r="E564" s="31">
        <v>155.19999999999999</v>
      </c>
    </row>
    <row r="565" spans="1:5" x14ac:dyDescent="0.2">
      <c r="A565" s="45">
        <v>560</v>
      </c>
      <c r="B565" s="30"/>
      <c r="C565" s="30"/>
      <c r="D565" s="30">
        <v>119.6</v>
      </c>
      <c r="E565" s="31">
        <v>155.19999999999999</v>
      </c>
    </row>
    <row r="566" spans="1:5" x14ac:dyDescent="0.2">
      <c r="A566" s="45">
        <v>561</v>
      </c>
      <c r="B566" s="30"/>
      <c r="C566" s="30"/>
      <c r="D566" s="30">
        <v>119.6</v>
      </c>
      <c r="E566" s="31">
        <v>155.19999999999999</v>
      </c>
    </row>
    <row r="567" spans="1:5" x14ac:dyDescent="0.2">
      <c r="A567" s="45">
        <v>562</v>
      </c>
      <c r="B567" s="30"/>
      <c r="C567" s="30"/>
      <c r="D567" s="30">
        <v>119.8</v>
      </c>
      <c r="E567" s="31">
        <v>155.6</v>
      </c>
    </row>
    <row r="568" spans="1:5" x14ac:dyDescent="0.2">
      <c r="A568" s="45">
        <v>563</v>
      </c>
      <c r="B568" s="30"/>
      <c r="C568" s="30"/>
      <c r="D568" s="30">
        <v>119.8</v>
      </c>
      <c r="E568" s="31">
        <v>156</v>
      </c>
    </row>
    <row r="569" spans="1:5" x14ac:dyDescent="0.2">
      <c r="A569" s="45">
        <v>564</v>
      </c>
      <c r="B569" s="30"/>
      <c r="C569" s="30"/>
      <c r="D569" s="30">
        <v>119.8</v>
      </c>
      <c r="E569" s="31">
        <v>156.19999999999999</v>
      </c>
    </row>
    <row r="570" spans="1:5" x14ac:dyDescent="0.2">
      <c r="A570" s="45">
        <v>565</v>
      </c>
      <c r="B570" s="30"/>
      <c r="C570" s="30"/>
      <c r="D570" s="30">
        <v>120.4</v>
      </c>
      <c r="E570" s="31">
        <v>156.4</v>
      </c>
    </row>
    <row r="571" spans="1:5" x14ac:dyDescent="0.2">
      <c r="A571" s="45">
        <v>566</v>
      </c>
      <c r="B571" s="30"/>
      <c r="C571" s="30"/>
      <c r="D571" s="30">
        <v>120.6</v>
      </c>
      <c r="E571" s="31">
        <v>156.6</v>
      </c>
    </row>
    <row r="572" spans="1:5" x14ac:dyDescent="0.2">
      <c r="A572" s="45">
        <v>567</v>
      </c>
      <c r="B572" s="30"/>
      <c r="C572" s="30"/>
      <c r="D572" s="30">
        <v>120.4</v>
      </c>
      <c r="E572" s="31">
        <v>156.80000000000001</v>
      </c>
    </row>
    <row r="573" spans="1:5" x14ac:dyDescent="0.2">
      <c r="A573" s="45">
        <v>568</v>
      </c>
      <c r="B573" s="30"/>
      <c r="C573" s="30"/>
      <c r="D573" s="30">
        <v>120.6</v>
      </c>
      <c r="E573" s="31">
        <v>157.19999999999999</v>
      </c>
    </row>
    <row r="574" spans="1:5" x14ac:dyDescent="0.2">
      <c r="A574" s="45">
        <v>569</v>
      </c>
      <c r="B574" s="30"/>
      <c r="C574" s="30"/>
      <c r="D574" s="30">
        <v>120.6</v>
      </c>
      <c r="E574" s="31">
        <v>157.6</v>
      </c>
    </row>
    <row r="575" spans="1:5" x14ac:dyDescent="0.2">
      <c r="A575" s="45">
        <v>570</v>
      </c>
      <c r="B575" s="30"/>
      <c r="C575" s="30"/>
      <c r="D575" s="30">
        <v>120.6</v>
      </c>
      <c r="E575" s="31">
        <v>157.80000000000001</v>
      </c>
    </row>
    <row r="576" spans="1:5" x14ac:dyDescent="0.2">
      <c r="A576" s="45">
        <v>571</v>
      </c>
      <c r="B576" s="30"/>
      <c r="C576" s="30"/>
      <c r="D576" s="30">
        <v>120.6</v>
      </c>
      <c r="E576" s="31">
        <v>158</v>
      </c>
    </row>
    <row r="577" spans="1:5" x14ac:dyDescent="0.2">
      <c r="A577" s="45">
        <v>572</v>
      </c>
      <c r="B577" s="30"/>
      <c r="C577" s="30"/>
      <c r="D577" s="30">
        <v>120.6</v>
      </c>
      <c r="E577" s="31">
        <v>158.4</v>
      </c>
    </row>
    <row r="578" spans="1:5" x14ac:dyDescent="0.2">
      <c r="A578" s="45">
        <v>573</v>
      </c>
      <c r="B578" s="30"/>
      <c r="C578" s="30"/>
      <c r="D578" s="30">
        <v>121.2</v>
      </c>
      <c r="E578" s="31">
        <v>158.4</v>
      </c>
    </row>
    <row r="579" spans="1:5" x14ac:dyDescent="0.2">
      <c r="A579" s="45">
        <v>574</v>
      </c>
      <c r="B579" s="30"/>
      <c r="C579" s="30"/>
      <c r="D579" s="30">
        <v>121</v>
      </c>
      <c r="E579" s="31">
        <v>158.80000000000001</v>
      </c>
    </row>
    <row r="580" spans="1:5" x14ac:dyDescent="0.2">
      <c r="A580" s="45">
        <v>575</v>
      </c>
      <c r="B580" s="30"/>
      <c r="C580" s="30"/>
      <c r="D580" s="30">
        <v>121.4</v>
      </c>
      <c r="E580" s="31">
        <v>159.19999999999999</v>
      </c>
    </row>
    <row r="581" spans="1:5" x14ac:dyDescent="0.2">
      <c r="A581" s="45">
        <v>576</v>
      </c>
      <c r="B581" s="30"/>
      <c r="C581" s="30"/>
      <c r="D581" s="30">
        <v>121.4</v>
      </c>
      <c r="E581" s="31">
        <v>159.6</v>
      </c>
    </row>
    <row r="582" spans="1:5" x14ac:dyDescent="0.2">
      <c r="A582" s="45">
        <v>577</v>
      </c>
      <c r="B582" s="30"/>
      <c r="C582" s="30"/>
      <c r="D582" s="30">
        <v>121.4</v>
      </c>
      <c r="E582" s="31">
        <v>159.80000000000001</v>
      </c>
    </row>
    <row r="583" spans="1:5" x14ac:dyDescent="0.2">
      <c r="A583" s="45">
        <v>578</v>
      </c>
      <c r="B583" s="30"/>
      <c r="C583" s="30"/>
      <c r="D583" s="30">
        <v>121.4</v>
      </c>
      <c r="E583" s="31">
        <v>160</v>
      </c>
    </row>
    <row r="584" spans="1:5" x14ac:dyDescent="0.2">
      <c r="A584" s="45">
        <v>579</v>
      </c>
      <c r="B584" s="30"/>
      <c r="C584" s="30"/>
      <c r="D584" s="30">
        <v>121.4</v>
      </c>
      <c r="E584" s="31">
        <v>160.19999999999999</v>
      </c>
    </row>
    <row r="585" spans="1:5" x14ac:dyDescent="0.2">
      <c r="A585" s="45">
        <v>580</v>
      </c>
      <c r="B585" s="30"/>
      <c r="C585" s="30"/>
      <c r="D585" s="30">
        <v>121.4</v>
      </c>
      <c r="E585" s="31">
        <v>160.6</v>
      </c>
    </row>
    <row r="586" spans="1:5" x14ac:dyDescent="0.2">
      <c r="A586" s="45">
        <v>581</v>
      </c>
      <c r="B586" s="30"/>
      <c r="C586" s="30"/>
      <c r="D586" s="30">
        <v>121.6</v>
      </c>
      <c r="E586" s="31">
        <v>160.80000000000001</v>
      </c>
    </row>
    <row r="587" spans="1:5" x14ac:dyDescent="0.2">
      <c r="A587" s="45">
        <v>582</v>
      </c>
      <c r="B587" s="30"/>
      <c r="C587" s="30"/>
      <c r="D587" s="30">
        <v>121.6</v>
      </c>
      <c r="E587" s="31">
        <v>161</v>
      </c>
    </row>
    <row r="588" spans="1:5" x14ac:dyDescent="0.2">
      <c r="A588" s="45">
        <v>583</v>
      </c>
      <c r="B588" s="30"/>
      <c r="C588" s="30"/>
      <c r="D588" s="30">
        <v>122</v>
      </c>
      <c r="E588" s="31">
        <v>161.19999999999999</v>
      </c>
    </row>
    <row r="589" spans="1:5" x14ac:dyDescent="0.2">
      <c r="A589" s="45">
        <v>584</v>
      </c>
      <c r="B589" s="30"/>
      <c r="C589" s="30"/>
      <c r="D589" s="30">
        <v>122</v>
      </c>
      <c r="E589" s="31">
        <v>161.6</v>
      </c>
    </row>
    <row r="590" spans="1:5" x14ac:dyDescent="0.2">
      <c r="A590" s="45">
        <v>585</v>
      </c>
      <c r="B590" s="30"/>
      <c r="C590" s="30"/>
      <c r="D590" s="30">
        <v>122</v>
      </c>
      <c r="E590" s="31">
        <v>161.80000000000001</v>
      </c>
    </row>
    <row r="591" spans="1:5" x14ac:dyDescent="0.2">
      <c r="A591" s="45">
        <v>586</v>
      </c>
      <c r="B591" s="30"/>
      <c r="C591" s="30"/>
      <c r="D591" s="30">
        <v>122.4</v>
      </c>
      <c r="E591" s="31">
        <v>162</v>
      </c>
    </row>
    <row r="592" spans="1:5" x14ac:dyDescent="0.2">
      <c r="A592" s="45">
        <v>587</v>
      </c>
      <c r="B592" s="30"/>
      <c r="C592" s="30"/>
      <c r="D592" s="30">
        <v>122.6</v>
      </c>
      <c r="E592" s="31">
        <v>162.4</v>
      </c>
    </row>
    <row r="593" spans="1:5" x14ac:dyDescent="0.2">
      <c r="A593" s="45">
        <v>588</v>
      </c>
      <c r="B593" s="30"/>
      <c r="C593" s="30"/>
      <c r="D593" s="30">
        <v>122.6</v>
      </c>
      <c r="E593" s="31">
        <v>162.4</v>
      </c>
    </row>
    <row r="594" spans="1:5" x14ac:dyDescent="0.2">
      <c r="A594" s="45">
        <v>589</v>
      </c>
      <c r="B594" s="30"/>
      <c r="C594" s="30"/>
      <c r="D594" s="30">
        <v>122.6</v>
      </c>
      <c r="E594" s="31">
        <v>162.4</v>
      </c>
    </row>
    <row r="595" spans="1:5" x14ac:dyDescent="0.2">
      <c r="A595" s="45">
        <v>590</v>
      </c>
      <c r="B595" s="30"/>
      <c r="C595" s="30"/>
      <c r="D595" s="30">
        <v>122.8</v>
      </c>
      <c r="E595" s="31">
        <v>162.4</v>
      </c>
    </row>
    <row r="596" spans="1:5" x14ac:dyDescent="0.2">
      <c r="A596" s="45">
        <v>591</v>
      </c>
      <c r="B596" s="30"/>
      <c r="C596" s="30"/>
      <c r="D596" s="30">
        <v>122.8</v>
      </c>
      <c r="E596" s="31">
        <v>163.4</v>
      </c>
    </row>
    <row r="597" spans="1:5" x14ac:dyDescent="0.2">
      <c r="A597" s="45">
        <v>592</v>
      </c>
      <c r="B597" s="30"/>
      <c r="C597" s="30"/>
      <c r="D597" s="30">
        <v>122.8</v>
      </c>
      <c r="E597" s="31">
        <v>163.4</v>
      </c>
    </row>
    <row r="598" spans="1:5" x14ac:dyDescent="0.2">
      <c r="A598" s="45">
        <v>593</v>
      </c>
      <c r="B598" s="30"/>
      <c r="C598" s="30"/>
      <c r="D598" s="30">
        <v>123</v>
      </c>
      <c r="E598" s="31">
        <v>163.6</v>
      </c>
    </row>
    <row r="599" spans="1:5" x14ac:dyDescent="0.2">
      <c r="A599" s="45">
        <v>594</v>
      </c>
      <c r="B599" s="30"/>
      <c r="C599" s="30"/>
      <c r="D599" s="30">
        <v>123.2</v>
      </c>
      <c r="E599" s="31">
        <v>163.6</v>
      </c>
    </row>
    <row r="600" spans="1:5" x14ac:dyDescent="0.2">
      <c r="A600" s="45">
        <v>595</v>
      </c>
      <c r="B600" s="30"/>
      <c r="C600" s="30"/>
      <c r="D600" s="30">
        <v>123.4</v>
      </c>
      <c r="E600" s="31">
        <v>163.80000000000001</v>
      </c>
    </row>
    <row r="601" spans="1:5" x14ac:dyDescent="0.2">
      <c r="A601" s="45">
        <v>596</v>
      </c>
      <c r="B601" s="30"/>
      <c r="C601" s="30"/>
      <c r="D601" s="30">
        <v>123.4</v>
      </c>
      <c r="E601" s="31">
        <v>163.80000000000001</v>
      </c>
    </row>
    <row r="602" spans="1:5" x14ac:dyDescent="0.2">
      <c r="A602" s="45">
        <v>597</v>
      </c>
      <c r="B602" s="30"/>
      <c r="C602" s="30"/>
      <c r="D602" s="30">
        <v>123.6</v>
      </c>
      <c r="E602" s="31">
        <v>164.2</v>
      </c>
    </row>
    <row r="603" spans="1:5" x14ac:dyDescent="0.2">
      <c r="A603" s="45">
        <v>598</v>
      </c>
      <c r="B603" s="30"/>
      <c r="C603" s="30"/>
      <c r="D603" s="30">
        <v>123.6</v>
      </c>
      <c r="E603" s="31">
        <v>164.6</v>
      </c>
    </row>
    <row r="604" spans="1:5" x14ac:dyDescent="0.2">
      <c r="A604" s="45">
        <v>599</v>
      </c>
      <c r="B604" s="30"/>
      <c r="C604" s="30"/>
      <c r="D604" s="30">
        <v>123.8</v>
      </c>
      <c r="E604" s="31">
        <v>164.6</v>
      </c>
    </row>
    <row r="605" spans="1:5" x14ac:dyDescent="0.2">
      <c r="A605" s="45">
        <v>600</v>
      </c>
      <c r="B605" s="30"/>
      <c r="C605" s="30"/>
      <c r="D605" s="30">
        <v>123.8</v>
      </c>
      <c r="E605" s="31">
        <v>164.8</v>
      </c>
    </row>
    <row r="606" spans="1:5" x14ac:dyDescent="0.2">
      <c r="A606" s="45">
        <v>601</v>
      </c>
      <c r="B606" s="30"/>
      <c r="C606" s="30"/>
      <c r="D606" s="30">
        <v>124</v>
      </c>
      <c r="E606" s="31">
        <v>164.8</v>
      </c>
    </row>
    <row r="607" spans="1:5" x14ac:dyDescent="0.2">
      <c r="A607" s="45">
        <v>602</v>
      </c>
      <c r="B607" s="30"/>
      <c r="C607" s="30"/>
      <c r="D607" s="30">
        <v>124.2</v>
      </c>
      <c r="E607" s="31">
        <v>165.2</v>
      </c>
    </row>
    <row r="608" spans="1:5" x14ac:dyDescent="0.2">
      <c r="A608" s="45">
        <v>603</v>
      </c>
      <c r="B608" s="30"/>
      <c r="C608" s="30"/>
      <c r="D608" s="30">
        <v>124</v>
      </c>
      <c r="E608" s="31">
        <v>165.4</v>
      </c>
    </row>
    <row r="609" spans="1:5" x14ac:dyDescent="0.2">
      <c r="A609" s="45">
        <v>604</v>
      </c>
      <c r="B609" s="30"/>
      <c r="C609" s="30"/>
      <c r="D609" s="30">
        <v>124.2</v>
      </c>
      <c r="E609" s="31">
        <v>165.8</v>
      </c>
    </row>
    <row r="610" spans="1:5" x14ac:dyDescent="0.2">
      <c r="A610" s="45">
        <v>605</v>
      </c>
      <c r="B610" s="30"/>
      <c r="C610" s="30"/>
      <c r="D610" s="30">
        <v>124.4</v>
      </c>
      <c r="E610" s="31">
        <v>166</v>
      </c>
    </row>
    <row r="611" spans="1:5" x14ac:dyDescent="0.2">
      <c r="A611" s="45">
        <v>606</v>
      </c>
      <c r="B611" s="30"/>
      <c r="C611" s="30"/>
      <c r="D611" s="30">
        <v>124.4</v>
      </c>
      <c r="E611" s="31">
        <v>166.4</v>
      </c>
    </row>
    <row r="612" spans="1:5" x14ac:dyDescent="0.2">
      <c r="A612" s="45">
        <v>607</v>
      </c>
      <c r="B612" s="30"/>
      <c r="C612" s="30"/>
      <c r="D612" s="30">
        <v>124.4</v>
      </c>
      <c r="E612" s="31">
        <v>166.8</v>
      </c>
    </row>
    <row r="613" spans="1:5" x14ac:dyDescent="0.2">
      <c r="A613" s="45">
        <v>608</v>
      </c>
      <c r="B613" s="30"/>
      <c r="C613" s="30"/>
      <c r="D613" s="30">
        <v>124.4</v>
      </c>
      <c r="E613" s="31">
        <v>167.2</v>
      </c>
    </row>
    <row r="614" spans="1:5" x14ac:dyDescent="0.2">
      <c r="A614" s="45">
        <v>609</v>
      </c>
      <c r="B614" s="30"/>
      <c r="C614" s="30"/>
      <c r="D614" s="30">
        <v>124.8</v>
      </c>
      <c r="E614" s="31">
        <v>167.2</v>
      </c>
    </row>
    <row r="615" spans="1:5" x14ac:dyDescent="0.2">
      <c r="A615" s="45">
        <v>610</v>
      </c>
      <c r="B615" s="30"/>
      <c r="C615" s="30"/>
      <c r="D615" s="30">
        <v>124.8</v>
      </c>
      <c r="E615" s="31">
        <v>167.8</v>
      </c>
    </row>
    <row r="616" spans="1:5" x14ac:dyDescent="0.2">
      <c r="A616" s="45">
        <v>611</v>
      </c>
      <c r="B616" s="30"/>
      <c r="C616" s="30"/>
      <c r="D616" s="30">
        <v>124.8</v>
      </c>
      <c r="E616" s="31">
        <v>168</v>
      </c>
    </row>
    <row r="617" spans="1:5" x14ac:dyDescent="0.2">
      <c r="A617" s="45">
        <v>612</v>
      </c>
      <c r="B617" s="30"/>
      <c r="C617" s="30"/>
      <c r="D617" s="30">
        <v>125</v>
      </c>
      <c r="E617" s="31">
        <v>168.2</v>
      </c>
    </row>
    <row r="618" spans="1:5" x14ac:dyDescent="0.2">
      <c r="A618" s="45">
        <v>613</v>
      </c>
      <c r="B618" s="30"/>
      <c r="C618" s="30"/>
      <c r="D618" s="30">
        <v>125</v>
      </c>
      <c r="E618" s="31">
        <v>168.8</v>
      </c>
    </row>
    <row r="619" spans="1:5" x14ac:dyDescent="0.2">
      <c r="A619" s="45">
        <v>614</v>
      </c>
      <c r="B619" s="30"/>
      <c r="C619" s="30"/>
      <c r="D619" s="30">
        <v>125.2</v>
      </c>
      <c r="E619" s="31">
        <v>169</v>
      </c>
    </row>
    <row r="620" spans="1:5" x14ac:dyDescent="0.2">
      <c r="A620" s="45">
        <v>615</v>
      </c>
      <c r="B620" s="30"/>
      <c r="C620" s="30"/>
      <c r="D620" s="30">
        <v>125.6</v>
      </c>
      <c r="E620" s="31">
        <v>169</v>
      </c>
    </row>
    <row r="621" spans="1:5" x14ac:dyDescent="0.2">
      <c r="A621" s="45">
        <v>616</v>
      </c>
      <c r="B621" s="30"/>
      <c r="C621" s="30"/>
      <c r="D621" s="30">
        <v>125.8</v>
      </c>
      <c r="E621" s="31">
        <v>169.6</v>
      </c>
    </row>
    <row r="622" spans="1:5" x14ac:dyDescent="0.2">
      <c r="A622" s="45">
        <v>617</v>
      </c>
      <c r="B622" s="30"/>
      <c r="C622" s="30"/>
      <c r="D622" s="30">
        <v>125.8</v>
      </c>
      <c r="E622" s="31">
        <v>170</v>
      </c>
    </row>
    <row r="623" spans="1:5" x14ac:dyDescent="0.2">
      <c r="A623" s="45">
        <v>618</v>
      </c>
      <c r="B623" s="30"/>
      <c r="C623" s="30"/>
      <c r="D623" s="30">
        <v>125.8</v>
      </c>
      <c r="E623" s="31">
        <v>170</v>
      </c>
    </row>
    <row r="624" spans="1:5" x14ac:dyDescent="0.2">
      <c r="A624" s="45">
        <v>619</v>
      </c>
      <c r="B624" s="30"/>
      <c r="C624" s="30"/>
      <c r="D624" s="30">
        <v>126</v>
      </c>
      <c r="E624" s="31">
        <v>170.2</v>
      </c>
    </row>
    <row r="625" spans="1:5" x14ac:dyDescent="0.2">
      <c r="A625" s="45">
        <v>620</v>
      </c>
      <c r="B625" s="30"/>
      <c r="C625" s="30"/>
      <c r="D625" s="30">
        <v>126.4</v>
      </c>
      <c r="E625" s="31">
        <v>170.6</v>
      </c>
    </row>
    <row r="626" spans="1:5" x14ac:dyDescent="0.2">
      <c r="A626" s="45">
        <v>621</v>
      </c>
      <c r="B626" s="30"/>
      <c r="C626" s="30"/>
      <c r="D626" s="30">
        <v>126.4</v>
      </c>
      <c r="E626" s="31">
        <v>171</v>
      </c>
    </row>
    <row r="627" spans="1:5" x14ac:dyDescent="0.2">
      <c r="A627" s="45">
        <v>622</v>
      </c>
      <c r="B627" s="30"/>
      <c r="C627" s="30"/>
      <c r="D627" s="30">
        <v>126.6</v>
      </c>
      <c r="E627" s="31">
        <v>171.4</v>
      </c>
    </row>
    <row r="628" spans="1:5" x14ac:dyDescent="0.2">
      <c r="A628" s="45">
        <v>623</v>
      </c>
      <c r="B628" s="30"/>
      <c r="C628" s="30"/>
      <c r="D628" s="30">
        <v>127</v>
      </c>
      <c r="E628" s="31">
        <v>171.4</v>
      </c>
    </row>
    <row r="629" spans="1:5" x14ac:dyDescent="0.2">
      <c r="A629" s="45">
        <v>624</v>
      </c>
      <c r="B629" s="30"/>
      <c r="C629" s="30"/>
      <c r="D629" s="30">
        <v>127</v>
      </c>
      <c r="E629" s="31">
        <v>172.2</v>
      </c>
    </row>
    <row r="630" spans="1:5" x14ac:dyDescent="0.2">
      <c r="A630" s="45">
        <v>625</v>
      </c>
      <c r="B630" s="30"/>
      <c r="C630" s="30"/>
      <c r="D630" s="30">
        <v>127</v>
      </c>
      <c r="E630" s="31">
        <v>172.8</v>
      </c>
    </row>
    <row r="631" spans="1:5" x14ac:dyDescent="0.2">
      <c r="A631" s="45">
        <v>626</v>
      </c>
      <c r="B631" s="30"/>
      <c r="C631" s="30"/>
      <c r="D631" s="30">
        <v>127</v>
      </c>
      <c r="E631" s="31">
        <v>172.8</v>
      </c>
    </row>
    <row r="632" spans="1:5" x14ac:dyDescent="0.2">
      <c r="A632" s="45">
        <v>627</v>
      </c>
      <c r="B632" s="30"/>
      <c r="C632" s="30"/>
      <c r="D632" s="30">
        <v>127.2</v>
      </c>
      <c r="E632" s="31">
        <v>173</v>
      </c>
    </row>
    <row r="633" spans="1:5" x14ac:dyDescent="0.2">
      <c r="A633" s="45">
        <v>628</v>
      </c>
      <c r="B633" s="30"/>
      <c r="C633" s="30"/>
      <c r="D633" s="30">
        <v>127.4</v>
      </c>
      <c r="E633" s="31">
        <v>173.2</v>
      </c>
    </row>
    <row r="634" spans="1:5" x14ac:dyDescent="0.2">
      <c r="A634" s="45">
        <v>629</v>
      </c>
      <c r="B634" s="30"/>
      <c r="C634" s="30"/>
      <c r="D634" s="30">
        <v>127.4</v>
      </c>
      <c r="E634" s="31">
        <v>173.6</v>
      </c>
    </row>
    <row r="635" spans="1:5" x14ac:dyDescent="0.2">
      <c r="A635" s="45">
        <v>630</v>
      </c>
      <c r="B635" s="30"/>
      <c r="C635" s="30"/>
      <c r="D635" s="30">
        <v>127.6</v>
      </c>
      <c r="E635" s="31">
        <v>173.6</v>
      </c>
    </row>
    <row r="636" spans="1:5" x14ac:dyDescent="0.2">
      <c r="A636" s="45">
        <v>631</v>
      </c>
      <c r="B636" s="30"/>
      <c r="C636" s="30"/>
      <c r="D636" s="30">
        <v>127.6</v>
      </c>
      <c r="E636" s="31">
        <v>174.2</v>
      </c>
    </row>
    <row r="637" spans="1:5" x14ac:dyDescent="0.2">
      <c r="A637" s="45">
        <v>632</v>
      </c>
      <c r="B637" s="30"/>
      <c r="C637" s="30"/>
      <c r="D637" s="30">
        <v>127.8</v>
      </c>
      <c r="E637" s="31">
        <v>174.8</v>
      </c>
    </row>
    <row r="638" spans="1:5" x14ac:dyDescent="0.2">
      <c r="A638" s="45">
        <v>633</v>
      </c>
      <c r="B638" s="30"/>
      <c r="C638" s="30"/>
      <c r="D638" s="30">
        <v>128</v>
      </c>
      <c r="E638" s="31">
        <v>175</v>
      </c>
    </row>
    <row r="639" spans="1:5" x14ac:dyDescent="0.2">
      <c r="A639" s="45">
        <v>634</v>
      </c>
      <c r="B639" s="30"/>
      <c r="C639" s="30"/>
      <c r="D639" s="30">
        <v>128.4</v>
      </c>
      <c r="E639" s="31">
        <v>175.2</v>
      </c>
    </row>
    <row r="640" spans="1:5" x14ac:dyDescent="0.2">
      <c r="A640" s="45">
        <v>635</v>
      </c>
      <c r="B640" s="30"/>
      <c r="C640" s="30"/>
      <c r="D640" s="30">
        <v>128.4</v>
      </c>
      <c r="E640" s="31">
        <v>175.6</v>
      </c>
    </row>
    <row r="641" spans="1:5" x14ac:dyDescent="0.2">
      <c r="A641" s="45">
        <v>636</v>
      </c>
      <c r="B641" s="30"/>
      <c r="C641" s="30"/>
      <c r="D641" s="30">
        <v>128.4</v>
      </c>
      <c r="E641" s="31">
        <v>175.6</v>
      </c>
    </row>
    <row r="642" spans="1:5" x14ac:dyDescent="0.2">
      <c r="A642" s="45">
        <v>637</v>
      </c>
      <c r="B642" s="30"/>
      <c r="C642" s="30"/>
      <c r="D642" s="30">
        <v>128.6</v>
      </c>
      <c r="E642" s="31">
        <v>176.2</v>
      </c>
    </row>
    <row r="643" spans="1:5" x14ac:dyDescent="0.2">
      <c r="A643" s="45">
        <v>638</v>
      </c>
      <c r="B643" s="30"/>
      <c r="C643" s="30"/>
      <c r="D643" s="30">
        <v>128.80000000000001</v>
      </c>
      <c r="E643" s="31">
        <v>176.4</v>
      </c>
    </row>
    <row r="644" spans="1:5" x14ac:dyDescent="0.2">
      <c r="A644" s="45">
        <v>639</v>
      </c>
      <c r="B644" s="30"/>
      <c r="C644" s="30"/>
      <c r="D644" s="30">
        <v>129</v>
      </c>
      <c r="E644" s="31">
        <v>176.6</v>
      </c>
    </row>
    <row r="645" spans="1:5" x14ac:dyDescent="0.2">
      <c r="A645" s="45">
        <v>640</v>
      </c>
      <c r="B645" s="30"/>
      <c r="C645" s="30"/>
      <c r="D645" s="30">
        <v>129</v>
      </c>
      <c r="E645" s="31">
        <v>177.2</v>
      </c>
    </row>
    <row r="646" spans="1:5" x14ac:dyDescent="0.2">
      <c r="A646" s="45">
        <v>641</v>
      </c>
      <c r="B646" s="30"/>
      <c r="C646" s="30"/>
      <c r="D646" s="30">
        <v>129.19999999999999</v>
      </c>
      <c r="E646" s="31">
        <v>177.4</v>
      </c>
    </row>
    <row r="647" spans="1:5" x14ac:dyDescent="0.2">
      <c r="A647" s="45">
        <v>642</v>
      </c>
      <c r="B647" s="30"/>
      <c r="C647" s="30"/>
      <c r="D647" s="30">
        <v>129.6</v>
      </c>
      <c r="E647" s="31">
        <v>177.8</v>
      </c>
    </row>
    <row r="648" spans="1:5" x14ac:dyDescent="0.2">
      <c r="A648" s="45">
        <v>643</v>
      </c>
      <c r="B648" s="30"/>
      <c r="C648" s="30"/>
      <c r="D648" s="30">
        <v>129.6</v>
      </c>
      <c r="E648" s="31">
        <v>178.6</v>
      </c>
    </row>
    <row r="649" spans="1:5" x14ac:dyDescent="0.2">
      <c r="A649" s="45">
        <v>644</v>
      </c>
      <c r="B649" s="30"/>
      <c r="C649" s="30"/>
      <c r="D649" s="30">
        <v>129.6</v>
      </c>
      <c r="E649" s="31">
        <v>178.6</v>
      </c>
    </row>
    <row r="650" spans="1:5" x14ac:dyDescent="0.2">
      <c r="A650" s="45">
        <v>645</v>
      </c>
      <c r="B650" s="30"/>
      <c r="C650" s="30"/>
      <c r="D650" s="30">
        <v>130</v>
      </c>
      <c r="E650" s="31">
        <v>179</v>
      </c>
    </row>
    <row r="651" spans="1:5" x14ac:dyDescent="0.2">
      <c r="A651" s="45">
        <v>646</v>
      </c>
      <c r="B651" s="30"/>
      <c r="C651" s="30"/>
      <c r="D651" s="30">
        <v>130.4</v>
      </c>
      <c r="E651" s="31">
        <v>179.4</v>
      </c>
    </row>
    <row r="652" spans="1:5" x14ac:dyDescent="0.2">
      <c r="A652" s="45">
        <v>647</v>
      </c>
      <c r="B652" s="30"/>
      <c r="C652" s="30"/>
      <c r="D652" s="30">
        <v>130.4</v>
      </c>
      <c r="E652" s="31">
        <v>179.6</v>
      </c>
    </row>
    <row r="653" spans="1:5" x14ac:dyDescent="0.2">
      <c r="A653" s="45">
        <v>648</v>
      </c>
      <c r="B653" s="30"/>
      <c r="C653" s="30"/>
      <c r="D653" s="30">
        <v>130.4</v>
      </c>
      <c r="E653" s="31">
        <v>180</v>
      </c>
    </row>
    <row r="654" spans="1:5" x14ac:dyDescent="0.2">
      <c r="A654" s="45">
        <v>649</v>
      </c>
      <c r="B654" s="30"/>
      <c r="C654" s="30"/>
      <c r="D654" s="30">
        <v>131</v>
      </c>
      <c r="E654" s="31">
        <v>180.2</v>
      </c>
    </row>
    <row r="655" spans="1:5" x14ac:dyDescent="0.2">
      <c r="A655" s="45">
        <v>650</v>
      </c>
      <c r="B655" s="30"/>
      <c r="C655" s="30"/>
      <c r="D655" s="30">
        <v>131</v>
      </c>
      <c r="E655" s="31">
        <v>180.8</v>
      </c>
    </row>
    <row r="656" spans="1:5" x14ac:dyDescent="0.2">
      <c r="A656" s="45">
        <v>651</v>
      </c>
      <c r="B656" s="30"/>
      <c r="C656" s="30"/>
      <c r="D656" s="30">
        <v>131.19999999999999</v>
      </c>
      <c r="E656" s="31">
        <v>181</v>
      </c>
    </row>
    <row r="657" spans="1:5" x14ac:dyDescent="0.2">
      <c r="A657" s="45">
        <v>652</v>
      </c>
      <c r="B657" s="30"/>
      <c r="C657" s="30"/>
      <c r="D657" s="30">
        <v>131.19999999999999</v>
      </c>
      <c r="E657" s="31">
        <v>181.4</v>
      </c>
    </row>
    <row r="658" spans="1:5" x14ac:dyDescent="0.2">
      <c r="A658" s="45">
        <v>653</v>
      </c>
      <c r="B658" s="30"/>
      <c r="C658" s="30"/>
      <c r="D658" s="30">
        <v>131.6</v>
      </c>
      <c r="E658" s="31">
        <v>181.8</v>
      </c>
    </row>
    <row r="659" spans="1:5" x14ac:dyDescent="0.2">
      <c r="A659" s="45">
        <v>654</v>
      </c>
      <c r="B659" s="30"/>
      <c r="C659" s="30"/>
      <c r="D659" s="30">
        <v>131.6</v>
      </c>
      <c r="E659" s="31">
        <v>182</v>
      </c>
    </row>
    <row r="660" spans="1:5" x14ac:dyDescent="0.2">
      <c r="A660" s="45">
        <v>655</v>
      </c>
      <c r="B660" s="30"/>
      <c r="C660" s="30"/>
      <c r="D660" s="30">
        <v>131.6</v>
      </c>
      <c r="E660" s="31">
        <v>182.6</v>
      </c>
    </row>
    <row r="661" spans="1:5" x14ac:dyDescent="0.2">
      <c r="A661" s="45">
        <v>656</v>
      </c>
      <c r="B661" s="30"/>
      <c r="C661" s="30"/>
      <c r="D661" s="30">
        <v>131.80000000000001</v>
      </c>
      <c r="E661" s="31">
        <v>183</v>
      </c>
    </row>
    <row r="662" spans="1:5" x14ac:dyDescent="0.2">
      <c r="A662" s="45">
        <v>657</v>
      </c>
      <c r="B662" s="30"/>
      <c r="C662" s="30"/>
      <c r="D662" s="30">
        <v>131.80000000000001</v>
      </c>
      <c r="E662" s="31">
        <v>183.4</v>
      </c>
    </row>
    <row r="663" spans="1:5" x14ac:dyDescent="0.2">
      <c r="A663" s="45">
        <v>658</v>
      </c>
      <c r="B663" s="30"/>
      <c r="C663" s="30"/>
      <c r="D663" s="30">
        <v>132</v>
      </c>
      <c r="E663" s="31">
        <v>183.6</v>
      </c>
    </row>
    <row r="664" spans="1:5" x14ac:dyDescent="0.2">
      <c r="A664" s="45">
        <v>659</v>
      </c>
      <c r="B664" s="30"/>
      <c r="C664" s="30"/>
      <c r="D664" s="30">
        <v>132.19999999999999</v>
      </c>
      <c r="E664" s="31">
        <v>184</v>
      </c>
    </row>
    <row r="665" spans="1:5" x14ac:dyDescent="0.2">
      <c r="A665" s="45">
        <v>660</v>
      </c>
      <c r="B665" s="30"/>
      <c r="C665" s="30"/>
      <c r="D665" s="30">
        <v>132.4</v>
      </c>
      <c r="E665" s="31">
        <v>184.4</v>
      </c>
    </row>
    <row r="666" spans="1:5" x14ac:dyDescent="0.2">
      <c r="A666" s="45">
        <v>661</v>
      </c>
      <c r="B666" s="30"/>
      <c r="C666" s="30"/>
      <c r="D666" s="30">
        <v>132.6</v>
      </c>
      <c r="E666" s="31">
        <v>184.6</v>
      </c>
    </row>
    <row r="667" spans="1:5" x14ac:dyDescent="0.2">
      <c r="A667" s="45">
        <v>662</v>
      </c>
      <c r="B667" s="30"/>
      <c r="C667" s="30"/>
      <c r="D667" s="30">
        <v>132.6</v>
      </c>
      <c r="E667" s="31">
        <v>185.2</v>
      </c>
    </row>
    <row r="668" spans="1:5" x14ac:dyDescent="0.2">
      <c r="A668" s="45">
        <v>663</v>
      </c>
      <c r="B668" s="30"/>
      <c r="C668" s="30"/>
      <c r="D668" s="30">
        <v>133</v>
      </c>
      <c r="E668" s="31">
        <v>185.4</v>
      </c>
    </row>
    <row r="669" spans="1:5" x14ac:dyDescent="0.2">
      <c r="A669" s="45">
        <v>664</v>
      </c>
      <c r="B669" s="30"/>
      <c r="C669" s="30"/>
      <c r="D669" s="30">
        <v>133.19999999999999</v>
      </c>
      <c r="E669" s="31">
        <v>185.8</v>
      </c>
    </row>
    <row r="670" spans="1:5" x14ac:dyDescent="0.2">
      <c r="A670" s="45">
        <v>665</v>
      </c>
      <c r="B670" s="30"/>
      <c r="C670" s="30"/>
      <c r="D670" s="30">
        <v>133.4</v>
      </c>
      <c r="E670" s="31">
        <v>185.8</v>
      </c>
    </row>
    <row r="671" spans="1:5" x14ac:dyDescent="0.2">
      <c r="A671" s="45">
        <v>666</v>
      </c>
      <c r="B671" s="30"/>
      <c r="C671" s="30"/>
      <c r="D671" s="30">
        <v>133.6</v>
      </c>
      <c r="E671" s="31">
        <v>186.6</v>
      </c>
    </row>
    <row r="672" spans="1:5" x14ac:dyDescent="0.2">
      <c r="A672" s="45">
        <v>667</v>
      </c>
      <c r="B672" s="30"/>
      <c r="C672" s="30"/>
      <c r="D672" s="30">
        <v>133.6</v>
      </c>
      <c r="E672" s="31">
        <v>186.6</v>
      </c>
    </row>
    <row r="673" spans="1:5" x14ac:dyDescent="0.2">
      <c r="A673" s="45">
        <v>668</v>
      </c>
      <c r="B673" s="30"/>
      <c r="C673" s="30"/>
      <c r="D673" s="30">
        <v>133.6</v>
      </c>
      <c r="E673" s="31">
        <v>186.8</v>
      </c>
    </row>
    <row r="674" spans="1:5" x14ac:dyDescent="0.2">
      <c r="A674" s="45">
        <v>669</v>
      </c>
      <c r="B674" s="30"/>
      <c r="C674" s="30"/>
      <c r="D674" s="30">
        <v>133.80000000000001</v>
      </c>
      <c r="E674" s="31">
        <v>187.4</v>
      </c>
    </row>
    <row r="675" spans="1:5" x14ac:dyDescent="0.2">
      <c r="A675" s="45">
        <v>670</v>
      </c>
      <c r="B675" s="30"/>
      <c r="C675" s="30"/>
      <c r="D675" s="30">
        <v>134</v>
      </c>
      <c r="E675" s="31">
        <v>188</v>
      </c>
    </row>
    <row r="676" spans="1:5" x14ac:dyDescent="0.2">
      <c r="A676" s="45">
        <v>671</v>
      </c>
      <c r="B676" s="30"/>
      <c r="C676" s="30"/>
      <c r="D676" s="30">
        <v>134.19999999999999</v>
      </c>
      <c r="E676" s="31">
        <v>188.2</v>
      </c>
    </row>
    <row r="677" spans="1:5" x14ac:dyDescent="0.2">
      <c r="A677" s="45">
        <v>672</v>
      </c>
      <c r="B677" s="30"/>
      <c r="C677" s="30"/>
      <c r="D677" s="30">
        <v>134.4</v>
      </c>
      <c r="E677" s="31">
        <v>188.4</v>
      </c>
    </row>
    <row r="678" spans="1:5" x14ac:dyDescent="0.2">
      <c r="A678" s="45">
        <v>673</v>
      </c>
      <c r="B678" s="30"/>
      <c r="C678" s="30"/>
      <c r="D678" s="30">
        <v>134.6</v>
      </c>
      <c r="E678" s="31">
        <v>188.6</v>
      </c>
    </row>
    <row r="679" spans="1:5" x14ac:dyDescent="0.2">
      <c r="A679" s="45">
        <v>674</v>
      </c>
      <c r="B679" s="30"/>
      <c r="C679" s="30"/>
      <c r="D679" s="30">
        <v>134.80000000000001</v>
      </c>
      <c r="E679" s="31">
        <v>189.4</v>
      </c>
    </row>
    <row r="680" spans="1:5" x14ac:dyDescent="0.2">
      <c r="A680" s="45">
        <v>675</v>
      </c>
      <c r="B680" s="30"/>
      <c r="C680" s="30"/>
      <c r="D680" s="30">
        <v>134.80000000000001</v>
      </c>
      <c r="E680" s="31">
        <v>189.8</v>
      </c>
    </row>
    <row r="681" spans="1:5" x14ac:dyDescent="0.2">
      <c r="A681" s="45">
        <v>676</v>
      </c>
      <c r="B681" s="30"/>
      <c r="C681" s="30"/>
      <c r="D681" s="30">
        <v>135.4</v>
      </c>
      <c r="E681" s="31">
        <v>190</v>
      </c>
    </row>
    <row r="682" spans="1:5" x14ac:dyDescent="0.2">
      <c r="A682" s="45">
        <v>677</v>
      </c>
      <c r="B682" s="30"/>
      <c r="C682" s="30"/>
      <c r="D682" s="30">
        <v>135.6</v>
      </c>
      <c r="E682" s="31">
        <v>190.4</v>
      </c>
    </row>
    <row r="683" spans="1:5" x14ac:dyDescent="0.2">
      <c r="A683" s="45">
        <v>678</v>
      </c>
      <c r="B683" s="30"/>
      <c r="C683" s="30"/>
      <c r="D683" s="30">
        <v>135.80000000000001</v>
      </c>
      <c r="E683" s="31">
        <v>190.6</v>
      </c>
    </row>
    <row r="684" spans="1:5" x14ac:dyDescent="0.2">
      <c r="A684" s="45">
        <v>679</v>
      </c>
      <c r="B684" s="30"/>
      <c r="C684" s="30"/>
      <c r="D684" s="30">
        <v>135.80000000000001</v>
      </c>
      <c r="E684" s="31">
        <v>191.2</v>
      </c>
    </row>
    <row r="685" spans="1:5" x14ac:dyDescent="0.2">
      <c r="A685" s="45">
        <v>680</v>
      </c>
      <c r="B685" s="30"/>
      <c r="C685" s="30"/>
      <c r="D685" s="30">
        <v>136.19999999999999</v>
      </c>
      <c r="E685" s="31">
        <v>191.8</v>
      </c>
    </row>
    <row r="686" spans="1:5" x14ac:dyDescent="0.2">
      <c r="A686" s="45">
        <v>681</v>
      </c>
      <c r="B686" s="30"/>
      <c r="C686" s="30"/>
      <c r="D686" s="30">
        <v>136.4</v>
      </c>
      <c r="E686" s="31">
        <v>192.2</v>
      </c>
    </row>
    <row r="687" spans="1:5" x14ac:dyDescent="0.2">
      <c r="A687" s="45">
        <v>682</v>
      </c>
      <c r="B687" s="30"/>
      <c r="C687" s="30"/>
      <c r="D687" s="30">
        <v>136.6</v>
      </c>
      <c r="E687" s="31">
        <v>192.4</v>
      </c>
    </row>
    <row r="688" spans="1:5" x14ac:dyDescent="0.2">
      <c r="A688" s="45">
        <v>683</v>
      </c>
      <c r="B688" s="30"/>
      <c r="C688" s="30"/>
      <c r="D688" s="30">
        <v>136.6</v>
      </c>
      <c r="E688" s="31">
        <v>193</v>
      </c>
    </row>
    <row r="689" spans="1:5" x14ac:dyDescent="0.2">
      <c r="A689" s="45">
        <v>684</v>
      </c>
      <c r="B689" s="30"/>
      <c r="C689" s="30"/>
      <c r="D689" s="30">
        <v>136.4</v>
      </c>
      <c r="E689" s="31">
        <v>193.4</v>
      </c>
    </row>
    <row r="690" spans="1:5" x14ac:dyDescent="0.2">
      <c r="A690" s="45">
        <v>685</v>
      </c>
      <c r="B690" s="30"/>
      <c r="C690" s="30"/>
      <c r="D690" s="30">
        <v>136.80000000000001</v>
      </c>
      <c r="E690" s="31">
        <v>193.8</v>
      </c>
    </row>
    <row r="691" spans="1:5" x14ac:dyDescent="0.2">
      <c r="A691" s="45">
        <v>686</v>
      </c>
      <c r="B691" s="30"/>
      <c r="C691" s="30"/>
      <c r="D691" s="30">
        <v>137</v>
      </c>
      <c r="E691" s="31">
        <v>194</v>
      </c>
    </row>
    <row r="692" spans="1:5" x14ac:dyDescent="0.2">
      <c r="A692" s="45">
        <v>687</v>
      </c>
      <c r="B692" s="30"/>
      <c r="C692" s="30"/>
      <c r="D692" s="30">
        <v>137</v>
      </c>
      <c r="E692" s="31">
        <v>195</v>
      </c>
    </row>
    <row r="693" spans="1:5" x14ac:dyDescent="0.2">
      <c r="A693" s="45">
        <v>688</v>
      </c>
      <c r="B693" s="30"/>
      <c r="C693" s="30"/>
      <c r="D693" s="30">
        <v>137.19999999999999</v>
      </c>
      <c r="E693" s="31">
        <v>195.2</v>
      </c>
    </row>
    <row r="694" spans="1:5" x14ac:dyDescent="0.2">
      <c r="A694" s="45">
        <v>689</v>
      </c>
      <c r="B694" s="30"/>
      <c r="C694" s="30"/>
      <c r="D694" s="30">
        <v>137.19999999999999</v>
      </c>
      <c r="E694" s="31">
        <v>195.4</v>
      </c>
    </row>
    <row r="695" spans="1:5" x14ac:dyDescent="0.2">
      <c r="A695" s="45">
        <v>690</v>
      </c>
      <c r="B695" s="30"/>
      <c r="C695" s="30"/>
      <c r="D695" s="30">
        <v>137.4</v>
      </c>
      <c r="E695" s="31">
        <v>196</v>
      </c>
    </row>
    <row r="696" spans="1:5" x14ac:dyDescent="0.2">
      <c r="A696" s="45">
        <v>691</v>
      </c>
      <c r="B696" s="30"/>
      <c r="C696" s="30"/>
      <c r="D696" s="30">
        <v>137.80000000000001</v>
      </c>
      <c r="E696" s="31">
        <v>196.2</v>
      </c>
    </row>
    <row r="697" spans="1:5" x14ac:dyDescent="0.2">
      <c r="A697" s="45">
        <v>692</v>
      </c>
      <c r="B697" s="30"/>
      <c r="C697" s="30"/>
      <c r="D697" s="30">
        <v>138.19999999999999</v>
      </c>
      <c r="E697" s="31">
        <v>197</v>
      </c>
    </row>
    <row r="698" spans="1:5" x14ac:dyDescent="0.2">
      <c r="A698" s="45">
        <v>693</v>
      </c>
      <c r="B698" s="30"/>
      <c r="C698" s="30"/>
      <c r="D698" s="30">
        <v>138.19999999999999</v>
      </c>
      <c r="E698" s="31">
        <v>197</v>
      </c>
    </row>
    <row r="699" spans="1:5" x14ac:dyDescent="0.2">
      <c r="A699" s="45">
        <v>694</v>
      </c>
      <c r="B699" s="30"/>
      <c r="C699" s="30"/>
      <c r="D699" s="30">
        <v>138.4</v>
      </c>
      <c r="E699" s="31">
        <v>197.6</v>
      </c>
    </row>
    <row r="700" spans="1:5" x14ac:dyDescent="0.2">
      <c r="A700" s="45">
        <v>695</v>
      </c>
      <c r="B700" s="30"/>
      <c r="C700" s="30"/>
      <c r="D700" s="30">
        <v>138.6</v>
      </c>
      <c r="E700" s="31">
        <v>198</v>
      </c>
    </row>
    <row r="701" spans="1:5" x14ac:dyDescent="0.2">
      <c r="A701" s="45">
        <v>696</v>
      </c>
      <c r="B701" s="30"/>
      <c r="C701" s="30"/>
      <c r="D701" s="30">
        <v>138.6</v>
      </c>
      <c r="E701" s="31">
        <v>198.4</v>
      </c>
    </row>
    <row r="702" spans="1:5" x14ac:dyDescent="0.2">
      <c r="A702" s="45">
        <v>697</v>
      </c>
      <c r="B702" s="30"/>
      <c r="C702" s="30"/>
      <c r="D702" s="30">
        <v>139.19999999999999</v>
      </c>
      <c r="E702" s="31">
        <v>198.6</v>
      </c>
    </row>
    <row r="703" spans="1:5" x14ac:dyDescent="0.2">
      <c r="A703" s="45">
        <v>698</v>
      </c>
      <c r="B703" s="30"/>
      <c r="C703" s="30"/>
      <c r="D703" s="30">
        <v>139.19999999999999</v>
      </c>
      <c r="E703" s="31">
        <v>199.2</v>
      </c>
    </row>
    <row r="704" spans="1:5" x14ac:dyDescent="0.2">
      <c r="A704" s="45">
        <v>699</v>
      </c>
      <c r="B704" s="30"/>
      <c r="C704" s="30"/>
      <c r="D704" s="30">
        <v>139.6</v>
      </c>
      <c r="E704" s="31">
        <v>199.4</v>
      </c>
    </row>
    <row r="705" spans="1:5" x14ac:dyDescent="0.2">
      <c r="A705" s="45">
        <v>700</v>
      </c>
      <c r="B705" s="30"/>
      <c r="C705" s="30"/>
      <c r="D705" s="30">
        <v>139.6</v>
      </c>
      <c r="E705" s="31">
        <v>199.8</v>
      </c>
    </row>
    <row r="706" spans="1:5" x14ac:dyDescent="0.2">
      <c r="A706" s="45">
        <v>701</v>
      </c>
      <c r="B706" s="30"/>
      <c r="C706" s="30"/>
      <c r="D706" s="30">
        <v>139.6</v>
      </c>
      <c r="E706" s="31">
        <v>200.4</v>
      </c>
    </row>
    <row r="707" spans="1:5" x14ac:dyDescent="0.2">
      <c r="A707" s="45">
        <v>702</v>
      </c>
      <c r="B707" s="30"/>
      <c r="C707" s="30"/>
      <c r="D707" s="30">
        <v>139.80000000000001</v>
      </c>
      <c r="E707" s="31"/>
    </row>
    <row r="708" spans="1:5" x14ac:dyDescent="0.2">
      <c r="A708" s="45">
        <v>703</v>
      </c>
      <c r="B708" s="30"/>
      <c r="C708" s="30"/>
      <c r="D708" s="30">
        <v>140</v>
      </c>
      <c r="E708" s="31"/>
    </row>
    <row r="709" spans="1:5" x14ac:dyDescent="0.2">
      <c r="A709" s="45">
        <v>704</v>
      </c>
      <c r="B709" s="30"/>
      <c r="C709" s="30"/>
      <c r="D709" s="30">
        <v>140.19999999999999</v>
      </c>
      <c r="E709" s="31"/>
    </row>
    <row r="710" spans="1:5" x14ac:dyDescent="0.2">
      <c r="A710" s="45">
        <v>705</v>
      </c>
      <c r="B710" s="30"/>
      <c r="C710" s="30"/>
      <c r="D710" s="30">
        <v>140</v>
      </c>
      <c r="E710" s="31"/>
    </row>
    <row r="711" spans="1:5" x14ac:dyDescent="0.2">
      <c r="A711" s="45">
        <v>706</v>
      </c>
      <c r="B711" s="30"/>
      <c r="C711" s="30"/>
      <c r="D711" s="30">
        <v>140.19999999999999</v>
      </c>
      <c r="E711" s="31"/>
    </row>
    <row r="712" spans="1:5" x14ac:dyDescent="0.2">
      <c r="A712" s="45">
        <v>707</v>
      </c>
      <c r="B712" s="30"/>
      <c r="C712" s="30"/>
      <c r="D712" s="30">
        <v>140.4</v>
      </c>
      <c r="E712" s="31"/>
    </row>
    <row r="713" spans="1:5" x14ac:dyDescent="0.2">
      <c r="A713" s="45">
        <v>708</v>
      </c>
      <c r="B713" s="30"/>
      <c r="C713" s="30"/>
      <c r="D713" s="30">
        <v>140.80000000000001</v>
      </c>
      <c r="E713" s="31"/>
    </row>
    <row r="714" spans="1:5" x14ac:dyDescent="0.2">
      <c r="A714" s="45">
        <v>709</v>
      </c>
      <c r="B714" s="30"/>
      <c r="C714" s="30"/>
      <c r="D714" s="30">
        <v>140.80000000000001</v>
      </c>
      <c r="E714" s="31"/>
    </row>
    <row r="715" spans="1:5" x14ac:dyDescent="0.2">
      <c r="A715" s="45">
        <v>710</v>
      </c>
      <c r="B715" s="30"/>
      <c r="C715" s="30"/>
      <c r="D715" s="30">
        <v>140.80000000000001</v>
      </c>
      <c r="E715" s="31"/>
    </row>
    <row r="716" spans="1:5" x14ac:dyDescent="0.2">
      <c r="A716" s="45">
        <v>711</v>
      </c>
      <c r="B716" s="30"/>
      <c r="C716" s="30"/>
      <c r="D716" s="30">
        <v>141</v>
      </c>
      <c r="E716" s="31"/>
    </row>
    <row r="717" spans="1:5" x14ac:dyDescent="0.2">
      <c r="A717" s="45">
        <v>712</v>
      </c>
      <c r="B717" s="30"/>
      <c r="C717" s="30"/>
      <c r="D717" s="30">
        <v>141.19999999999999</v>
      </c>
      <c r="E717" s="31"/>
    </row>
    <row r="718" spans="1:5" x14ac:dyDescent="0.2">
      <c r="A718" s="45">
        <v>713</v>
      </c>
      <c r="B718" s="30"/>
      <c r="C718" s="30"/>
      <c r="D718" s="30">
        <v>141.6</v>
      </c>
      <c r="E718" s="31"/>
    </row>
    <row r="719" spans="1:5" x14ac:dyDescent="0.2">
      <c r="A719" s="45">
        <v>714</v>
      </c>
      <c r="B719" s="30"/>
      <c r="C719" s="30"/>
      <c r="D719" s="30">
        <v>141.6</v>
      </c>
      <c r="E719" s="31"/>
    </row>
    <row r="720" spans="1:5" x14ac:dyDescent="0.2">
      <c r="A720" s="45">
        <v>715</v>
      </c>
      <c r="B720" s="30"/>
      <c r="C720" s="30"/>
      <c r="D720" s="30">
        <v>141.80000000000001</v>
      </c>
      <c r="E720" s="31"/>
    </row>
    <row r="721" spans="1:5" x14ac:dyDescent="0.2">
      <c r="A721" s="45">
        <v>716</v>
      </c>
      <c r="B721" s="30"/>
      <c r="C721" s="30"/>
      <c r="D721" s="30">
        <v>142</v>
      </c>
      <c r="E721" s="31"/>
    </row>
    <row r="722" spans="1:5" x14ac:dyDescent="0.2">
      <c r="A722" s="45">
        <v>717</v>
      </c>
      <c r="B722" s="30"/>
      <c r="C722" s="30"/>
      <c r="D722" s="30">
        <v>142</v>
      </c>
      <c r="E722" s="31"/>
    </row>
    <row r="723" spans="1:5" x14ac:dyDescent="0.2">
      <c r="A723" s="45">
        <v>718</v>
      </c>
      <c r="B723" s="30"/>
      <c r="C723" s="30"/>
      <c r="D723" s="30">
        <v>142.6</v>
      </c>
      <c r="E723" s="31"/>
    </row>
    <row r="724" spans="1:5" x14ac:dyDescent="0.2">
      <c r="A724" s="45">
        <v>719</v>
      </c>
      <c r="B724" s="30"/>
      <c r="C724" s="30"/>
      <c r="D724" s="30">
        <v>142.6</v>
      </c>
      <c r="E724" s="31"/>
    </row>
    <row r="725" spans="1:5" x14ac:dyDescent="0.2">
      <c r="A725" s="45">
        <v>720</v>
      </c>
      <c r="B725" s="30"/>
      <c r="C725" s="30"/>
      <c r="D725" s="30">
        <v>142.80000000000001</v>
      </c>
      <c r="E725" s="31"/>
    </row>
    <row r="726" spans="1:5" x14ac:dyDescent="0.2">
      <c r="A726" s="45">
        <v>721</v>
      </c>
      <c r="B726" s="30"/>
      <c r="C726" s="30"/>
      <c r="D726" s="30">
        <v>142.80000000000001</v>
      </c>
      <c r="E726" s="31"/>
    </row>
    <row r="727" spans="1:5" x14ac:dyDescent="0.2">
      <c r="A727" s="45">
        <v>722</v>
      </c>
      <c r="B727" s="30"/>
      <c r="C727" s="30"/>
      <c r="D727" s="30">
        <v>142.80000000000001</v>
      </c>
      <c r="E727" s="31"/>
    </row>
    <row r="728" spans="1:5" x14ac:dyDescent="0.2">
      <c r="A728" s="45">
        <v>723</v>
      </c>
      <c r="B728" s="30"/>
      <c r="C728" s="30"/>
      <c r="D728" s="30">
        <v>143</v>
      </c>
      <c r="E728" s="31"/>
    </row>
    <row r="729" spans="1:5" x14ac:dyDescent="0.2">
      <c r="A729" s="45">
        <v>724</v>
      </c>
      <c r="B729" s="30"/>
      <c r="C729" s="30"/>
      <c r="D729" s="30">
        <v>143.19999999999999</v>
      </c>
      <c r="E729" s="31"/>
    </row>
    <row r="730" spans="1:5" x14ac:dyDescent="0.2">
      <c r="A730" s="45">
        <v>725</v>
      </c>
      <c r="B730" s="30"/>
      <c r="C730" s="30"/>
      <c r="D730" s="30">
        <v>143.19999999999999</v>
      </c>
      <c r="E730" s="31"/>
    </row>
    <row r="731" spans="1:5" x14ac:dyDescent="0.2">
      <c r="A731" s="45">
        <v>726</v>
      </c>
      <c r="B731" s="30"/>
      <c r="C731" s="30"/>
      <c r="D731" s="30">
        <v>143.6</v>
      </c>
      <c r="E731" s="31"/>
    </row>
    <row r="732" spans="1:5" x14ac:dyDescent="0.2">
      <c r="A732" s="45">
        <v>727</v>
      </c>
      <c r="B732" s="30"/>
      <c r="C732" s="30"/>
      <c r="D732" s="30">
        <v>143.80000000000001</v>
      </c>
      <c r="E732" s="31"/>
    </row>
    <row r="733" spans="1:5" x14ac:dyDescent="0.2">
      <c r="A733" s="45">
        <v>728</v>
      </c>
      <c r="B733" s="30"/>
      <c r="C733" s="30"/>
      <c r="D733" s="30">
        <v>143.80000000000001</v>
      </c>
      <c r="E733" s="31"/>
    </row>
    <row r="734" spans="1:5" x14ac:dyDescent="0.2">
      <c r="A734" s="45">
        <v>729</v>
      </c>
      <c r="B734" s="30"/>
      <c r="C734" s="30"/>
      <c r="D734" s="30">
        <v>143.80000000000001</v>
      </c>
      <c r="E734" s="31"/>
    </row>
    <row r="735" spans="1:5" x14ac:dyDescent="0.2">
      <c r="A735" s="45">
        <v>730</v>
      </c>
      <c r="B735" s="30"/>
      <c r="C735" s="30"/>
      <c r="D735" s="30">
        <v>144.19999999999999</v>
      </c>
      <c r="E735" s="31"/>
    </row>
    <row r="736" spans="1:5" x14ac:dyDescent="0.2">
      <c r="A736" s="45">
        <v>731</v>
      </c>
      <c r="B736" s="30"/>
      <c r="C736" s="30"/>
      <c r="D736" s="30">
        <v>144.4</v>
      </c>
      <c r="E736" s="31"/>
    </row>
    <row r="737" spans="1:5" x14ac:dyDescent="0.2">
      <c r="A737" s="45">
        <v>732</v>
      </c>
      <c r="B737" s="30"/>
      <c r="C737" s="30"/>
      <c r="D737" s="30">
        <v>144.80000000000001</v>
      </c>
      <c r="E737" s="31"/>
    </row>
    <row r="738" spans="1:5" x14ac:dyDescent="0.2">
      <c r="A738" s="45">
        <v>733</v>
      </c>
      <c r="B738" s="30"/>
      <c r="C738" s="30"/>
      <c r="D738" s="30">
        <v>144.80000000000001</v>
      </c>
      <c r="E738" s="31"/>
    </row>
    <row r="739" spans="1:5" x14ac:dyDescent="0.2">
      <c r="A739" s="45">
        <v>734</v>
      </c>
      <c r="B739" s="30"/>
      <c r="C739" s="30"/>
      <c r="D739" s="30">
        <v>144.80000000000001</v>
      </c>
      <c r="E739" s="31"/>
    </row>
    <row r="740" spans="1:5" x14ac:dyDescent="0.2">
      <c r="A740" s="45">
        <v>735</v>
      </c>
      <c r="B740" s="30"/>
      <c r="C740" s="30"/>
      <c r="D740" s="30">
        <v>144.80000000000001</v>
      </c>
      <c r="E740" s="31"/>
    </row>
    <row r="741" spans="1:5" x14ac:dyDescent="0.2">
      <c r="A741" s="45">
        <v>736</v>
      </c>
      <c r="B741" s="30"/>
      <c r="C741" s="30"/>
      <c r="D741" s="30">
        <v>145.4</v>
      </c>
      <c r="E741" s="31"/>
    </row>
    <row r="742" spans="1:5" x14ac:dyDescent="0.2">
      <c r="A742" s="45">
        <v>737</v>
      </c>
      <c r="B742" s="30"/>
      <c r="C742" s="30"/>
      <c r="D742" s="30">
        <v>145.6</v>
      </c>
      <c r="E742" s="31"/>
    </row>
    <row r="743" spans="1:5" x14ac:dyDescent="0.2">
      <c r="A743" s="45">
        <v>738</v>
      </c>
      <c r="B743" s="30"/>
      <c r="C743" s="30"/>
      <c r="D743" s="30">
        <v>145.4</v>
      </c>
      <c r="E743" s="31"/>
    </row>
    <row r="744" spans="1:5" x14ac:dyDescent="0.2">
      <c r="A744" s="45">
        <v>739</v>
      </c>
      <c r="B744" s="30"/>
      <c r="C744" s="30"/>
      <c r="D744" s="30">
        <v>145.6</v>
      </c>
      <c r="E744" s="31"/>
    </row>
    <row r="745" spans="1:5" x14ac:dyDescent="0.2">
      <c r="A745" s="45">
        <v>740</v>
      </c>
      <c r="B745" s="30"/>
      <c r="C745" s="30"/>
      <c r="D745" s="30">
        <v>145.80000000000001</v>
      </c>
      <c r="E745" s="31"/>
    </row>
    <row r="746" spans="1:5" x14ac:dyDescent="0.2">
      <c r="A746" s="45">
        <v>741</v>
      </c>
      <c r="B746" s="30"/>
      <c r="C746" s="30"/>
      <c r="D746" s="30">
        <v>146</v>
      </c>
      <c r="E746" s="31"/>
    </row>
    <row r="747" spans="1:5" x14ac:dyDescent="0.2">
      <c r="A747" s="45">
        <v>742</v>
      </c>
      <c r="B747" s="30"/>
      <c r="C747" s="30"/>
      <c r="D747" s="30">
        <v>146.19999999999999</v>
      </c>
      <c r="E747" s="31"/>
    </row>
    <row r="748" spans="1:5" x14ac:dyDescent="0.2">
      <c r="A748" s="45">
        <v>743</v>
      </c>
      <c r="B748" s="30"/>
      <c r="C748" s="30"/>
      <c r="D748" s="30">
        <v>146.19999999999999</v>
      </c>
      <c r="E748" s="31"/>
    </row>
    <row r="749" spans="1:5" x14ac:dyDescent="0.2">
      <c r="A749" s="45">
        <v>744</v>
      </c>
      <c r="B749" s="30"/>
      <c r="C749" s="30"/>
      <c r="D749" s="30">
        <v>146.4</v>
      </c>
      <c r="E749" s="31"/>
    </row>
    <row r="750" spans="1:5" x14ac:dyDescent="0.2">
      <c r="A750" s="45">
        <v>745</v>
      </c>
      <c r="B750" s="30"/>
      <c r="C750" s="30"/>
      <c r="D750" s="30">
        <v>146.80000000000001</v>
      </c>
      <c r="E750" s="31"/>
    </row>
    <row r="751" spans="1:5" x14ac:dyDescent="0.2">
      <c r="A751" s="45">
        <v>746</v>
      </c>
      <c r="B751" s="30"/>
      <c r="C751" s="30"/>
      <c r="D751" s="30">
        <v>147</v>
      </c>
      <c r="E751" s="31"/>
    </row>
    <row r="752" spans="1:5" x14ac:dyDescent="0.2">
      <c r="A752" s="45">
        <v>747</v>
      </c>
      <c r="B752" s="30"/>
      <c r="C752" s="30"/>
      <c r="D752" s="30">
        <v>147.19999999999999</v>
      </c>
      <c r="E752" s="31"/>
    </row>
    <row r="753" spans="1:5" x14ac:dyDescent="0.2">
      <c r="A753" s="45">
        <v>748</v>
      </c>
      <c r="B753" s="30"/>
      <c r="C753" s="30"/>
      <c r="D753" s="30">
        <v>147.6</v>
      </c>
      <c r="E753" s="31"/>
    </row>
    <row r="754" spans="1:5" x14ac:dyDescent="0.2">
      <c r="A754" s="45">
        <v>749</v>
      </c>
      <c r="B754" s="30"/>
      <c r="C754" s="30"/>
      <c r="D754" s="30">
        <v>147.6</v>
      </c>
      <c r="E754" s="31"/>
    </row>
    <row r="755" spans="1:5" x14ac:dyDescent="0.2">
      <c r="A755" s="45">
        <v>750</v>
      </c>
      <c r="B755" s="30"/>
      <c r="C755" s="30"/>
      <c r="D755" s="30">
        <v>148</v>
      </c>
      <c r="E755" s="31"/>
    </row>
    <row r="756" spans="1:5" x14ac:dyDescent="0.2">
      <c r="A756" s="45">
        <v>751</v>
      </c>
      <c r="B756" s="30"/>
      <c r="C756" s="30"/>
      <c r="D756" s="30">
        <v>148</v>
      </c>
      <c r="E756" s="31"/>
    </row>
    <row r="757" spans="1:5" x14ac:dyDescent="0.2">
      <c r="A757" s="45">
        <v>752</v>
      </c>
      <c r="B757" s="30"/>
      <c r="C757" s="30"/>
      <c r="D757" s="30">
        <v>148.19999999999999</v>
      </c>
      <c r="E757" s="31"/>
    </row>
    <row r="758" spans="1:5" x14ac:dyDescent="0.2">
      <c r="A758" s="45">
        <v>753</v>
      </c>
      <c r="B758" s="30"/>
      <c r="C758" s="30"/>
      <c r="D758" s="30">
        <v>148.6</v>
      </c>
      <c r="E758" s="31"/>
    </row>
    <row r="759" spans="1:5" x14ac:dyDescent="0.2">
      <c r="A759" s="45">
        <v>754</v>
      </c>
      <c r="B759" s="30"/>
      <c r="C759" s="30"/>
      <c r="D759" s="30">
        <v>148.80000000000001</v>
      </c>
      <c r="E759" s="31"/>
    </row>
    <row r="760" spans="1:5" x14ac:dyDescent="0.2">
      <c r="A760" s="45">
        <v>755</v>
      </c>
      <c r="B760" s="30"/>
      <c r="C760" s="30"/>
      <c r="D760" s="30">
        <v>148.80000000000001</v>
      </c>
      <c r="E760" s="31"/>
    </row>
    <row r="761" spans="1:5" x14ac:dyDescent="0.2">
      <c r="A761" s="45">
        <v>756</v>
      </c>
      <c r="B761" s="30"/>
      <c r="C761" s="30"/>
      <c r="D761" s="30">
        <v>148.80000000000001</v>
      </c>
      <c r="E761" s="31"/>
    </row>
    <row r="762" spans="1:5" x14ac:dyDescent="0.2">
      <c r="A762" s="45">
        <v>757</v>
      </c>
      <c r="B762" s="30"/>
      <c r="C762" s="30"/>
      <c r="D762" s="30">
        <v>149.19999999999999</v>
      </c>
      <c r="E762" s="31"/>
    </row>
    <row r="763" spans="1:5" x14ac:dyDescent="0.2">
      <c r="A763" s="45">
        <v>758</v>
      </c>
      <c r="B763" s="30"/>
      <c r="C763" s="30"/>
      <c r="D763" s="30">
        <v>149.4</v>
      </c>
      <c r="E763" s="31"/>
    </row>
    <row r="764" spans="1:5" x14ac:dyDescent="0.2">
      <c r="A764" s="45">
        <v>759</v>
      </c>
      <c r="B764" s="30"/>
      <c r="C764" s="30"/>
      <c r="D764" s="30">
        <v>149.80000000000001</v>
      </c>
      <c r="E764" s="31"/>
    </row>
    <row r="765" spans="1:5" x14ac:dyDescent="0.2">
      <c r="A765" s="45">
        <v>760</v>
      </c>
      <c r="B765" s="30"/>
      <c r="C765" s="30"/>
      <c r="D765" s="30">
        <v>149.80000000000001</v>
      </c>
      <c r="E765" s="31"/>
    </row>
    <row r="766" spans="1:5" x14ac:dyDescent="0.2">
      <c r="A766" s="45">
        <v>761</v>
      </c>
      <c r="B766" s="30"/>
      <c r="C766" s="30"/>
      <c r="D766" s="30">
        <v>150</v>
      </c>
      <c r="E766" s="31"/>
    </row>
    <row r="767" spans="1:5" x14ac:dyDescent="0.2">
      <c r="A767" s="45">
        <v>762</v>
      </c>
      <c r="B767" s="30"/>
      <c r="C767" s="30"/>
      <c r="D767" s="30">
        <v>150</v>
      </c>
      <c r="E767" s="31"/>
    </row>
    <row r="768" spans="1:5" x14ac:dyDescent="0.2">
      <c r="A768" s="45">
        <v>763</v>
      </c>
      <c r="B768" s="30"/>
      <c r="C768" s="30"/>
      <c r="D768" s="30">
        <v>150.19999999999999</v>
      </c>
      <c r="E768" s="31"/>
    </row>
    <row r="769" spans="1:5" x14ac:dyDescent="0.2">
      <c r="A769" s="45">
        <v>764</v>
      </c>
      <c r="B769" s="30"/>
      <c r="C769" s="30"/>
      <c r="D769" s="30">
        <v>150.4</v>
      </c>
      <c r="E769" s="31"/>
    </row>
    <row r="770" spans="1:5" x14ac:dyDescent="0.2">
      <c r="A770" s="45">
        <v>765</v>
      </c>
      <c r="B770" s="30"/>
      <c r="C770" s="30"/>
      <c r="D770" s="30">
        <v>151</v>
      </c>
      <c r="E770" s="31"/>
    </row>
    <row r="771" spans="1:5" x14ac:dyDescent="0.2">
      <c r="A771" s="45">
        <v>766</v>
      </c>
      <c r="B771" s="30"/>
      <c r="C771" s="30"/>
      <c r="D771" s="30">
        <v>151</v>
      </c>
      <c r="E771" s="31"/>
    </row>
    <row r="772" spans="1:5" x14ac:dyDescent="0.2">
      <c r="A772" s="45">
        <v>767</v>
      </c>
      <c r="B772" s="30"/>
      <c r="C772" s="30"/>
      <c r="D772" s="30">
        <v>151.4</v>
      </c>
      <c r="E772" s="31"/>
    </row>
    <row r="773" spans="1:5" x14ac:dyDescent="0.2">
      <c r="A773" s="45">
        <v>768</v>
      </c>
      <c r="B773" s="30"/>
      <c r="C773" s="30"/>
      <c r="D773" s="30">
        <v>151.6</v>
      </c>
      <c r="E773" s="31"/>
    </row>
    <row r="774" spans="1:5" x14ac:dyDescent="0.2">
      <c r="A774" s="45">
        <v>769</v>
      </c>
      <c r="B774" s="30"/>
      <c r="C774" s="30"/>
      <c r="D774" s="30">
        <v>151.80000000000001</v>
      </c>
      <c r="E774" s="31"/>
    </row>
    <row r="775" spans="1:5" x14ac:dyDescent="0.2">
      <c r="A775" s="45">
        <v>770</v>
      </c>
      <c r="B775" s="30"/>
      <c r="C775" s="30"/>
      <c r="D775" s="30">
        <v>152</v>
      </c>
      <c r="E775" s="31"/>
    </row>
    <row r="776" spans="1:5" x14ac:dyDescent="0.2">
      <c r="A776" s="45">
        <v>771</v>
      </c>
      <c r="B776" s="30"/>
      <c r="C776" s="30"/>
      <c r="D776" s="30">
        <v>152</v>
      </c>
      <c r="E776" s="31"/>
    </row>
    <row r="777" spans="1:5" x14ac:dyDescent="0.2">
      <c r="A777" s="45">
        <v>772</v>
      </c>
      <c r="B777" s="30"/>
      <c r="C777" s="30"/>
      <c r="D777" s="30">
        <v>152.4</v>
      </c>
      <c r="E777" s="31"/>
    </row>
    <row r="778" spans="1:5" x14ac:dyDescent="0.2">
      <c r="A778" s="45">
        <v>773</v>
      </c>
      <c r="B778" s="30"/>
      <c r="C778" s="30"/>
      <c r="D778" s="30">
        <v>152.6</v>
      </c>
      <c r="E778" s="31"/>
    </row>
    <row r="779" spans="1:5" x14ac:dyDescent="0.2">
      <c r="A779" s="45">
        <v>774</v>
      </c>
      <c r="B779" s="30"/>
      <c r="C779" s="30"/>
      <c r="D779" s="30">
        <v>153</v>
      </c>
      <c r="E779" s="31"/>
    </row>
    <row r="780" spans="1:5" x14ac:dyDescent="0.2">
      <c r="A780" s="45">
        <v>775</v>
      </c>
      <c r="B780" s="30"/>
      <c r="C780" s="30"/>
      <c r="D780" s="30">
        <v>153</v>
      </c>
      <c r="E780" s="31"/>
    </row>
    <row r="781" spans="1:5" x14ac:dyDescent="0.2">
      <c r="A781" s="45">
        <v>776</v>
      </c>
      <c r="B781" s="30"/>
      <c r="C781" s="30"/>
      <c r="D781" s="30">
        <v>153</v>
      </c>
      <c r="E781" s="31"/>
    </row>
    <row r="782" spans="1:5" x14ac:dyDescent="0.2">
      <c r="A782" s="45">
        <v>777</v>
      </c>
      <c r="B782" s="30"/>
      <c r="C782" s="30"/>
      <c r="D782" s="30">
        <v>153</v>
      </c>
      <c r="E782" s="31"/>
    </row>
    <row r="783" spans="1:5" x14ac:dyDescent="0.2">
      <c r="A783" s="45">
        <v>778</v>
      </c>
      <c r="B783" s="30"/>
      <c r="C783" s="30"/>
      <c r="D783" s="30">
        <v>153.6</v>
      </c>
      <c r="E783" s="31"/>
    </row>
    <row r="784" spans="1:5" x14ac:dyDescent="0.2">
      <c r="A784" s="45">
        <v>779</v>
      </c>
      <c r="B784" s="30"/>
      <c r="C784" s="30"/>
      <c r="D784" s="30">
        <v>153.6</v>
      </c>
      <c r="E784" s="31"/>
    </row>
    <row r="785" spans="1:5" x14ac:dyDescent="0.2">
      <c r="A785" s="45">
        <v>780</v>
      </c>
      <c r="B785" s="30"/>
      <c r="C785" s="30"/>
      <c r="D785" s="30">
        <v>153.6</v>
      </c>
      <c r="E785" s="31"/>
    </row>
    <row r="786" spans="1:5" x14ac:dyDescent="0.2">
      <c r="A786" s="45">
        <v>781</v>
      </c>
      <c r="B786" s="30"/>
      <c r="C786" s="30"/>
      <c r="D786" s="30">
        <v>153.80000000000001</v>
      </c>
      <c r="E786" s="31"/>
    </row>
    <row r="787" spans="1:5" x14ac:dyDescent="0.2">
      <c r="A787" s="45">
        <v>782</v>
      </c>
      <c r="B787" s="30"/>
      <c r="C787" s="30"/>
      <c r="D787" s="30">
        <v>154</v>
      </c>
      <c r="E787" s="31"/>
    </row>
    <row r="788" spans="1:5" x14ac:dyDescent="0.2">
      <c r="A788" s="45">
        <v>783</v>
      </c>
      <c r="B788" s="30"/>
      <c r="C788" s="30"/>
      <c r="D788" s="30">
        <v>154.19999999999999</v>
      </c>
      <c r="E788" s="31"/>
    </row>
    <row r="789" spans="1:5" x14ac:dyDescent="0.2">
      <c r="A789" s="45">
        <v>784</v>
      </c>
      <c r="B789" s="30"/>
      <c r="C789" s="30"/>
      <c r="D789" s="30">
        <v>154.4</v>
      </c>
      <c r="E789" s="31"/>
    </row>
    <row r="790" spans="1:5" x14ac:dyDescent="0.2">
      <c r="A790" s="45">
        <v>785</v>
      </c>
      <c r="B790" s="30"/>
      <c r="C790" s="30"/>
      <c r="D790" s="30">
        <v>154.4</v>
      </c>
      <c r="E790" s="31"/>
    </row>
    <row r="791" spans="1:5" x14ac:dyDescent="0.2">
      <c r="A791" s="45">
        <v>786</v>
      </c>
      <c r="B791" s="30"/>
      <c r="C791" s="30"/>
      <c r="D791" s="30">
        <v>154.6</v>
      </c>
      <c r="E791" s="31"/>
    </row>
    <row r="792" spans="1:5" x14ac:dyDescent="0.2">
      <c r="A792" s="45">
        <v>787</v>
      </c>
      <c r="B792" s="30"/>
      <c r="C792" s="30"/>
      <c r="D792" s="30">
        <v>154.80000000000001</v>
      </c>
      <c r="E792" s="31"/>
    </row>
    <row r="793" spans="1:5" x14ac:dyDescent="0.2">
      <c r="A793" s="45">
        <v>788</v>
      </c>
      <c r="B793" s="30"/>
      <c r="C793" s="30"/>
      <c r="D793" s="30">
        <v>154.80000000000001</v>
      </c>
      <c r="E793" s="31"/>
    </row>
    <row r="794" spans="1:5" x14ac:dyDescent="0.2">
      <c r="A794" s="45">
        <v>789</v>
      </c>
      <c r="B794" s="30"/>
      <c r="C794" s="30"/>
      <c r="D794" s="30">
        <v>155</v>
      </c>
      <c r="E794" s="31"/>
    </row>
    <row r="795" spans="1:5" x14ac:dyDescent="0.2">
      <c r="A795" s="45">
        <v>790</v>
      </c>
      <c r="B795" s="30"/>
      <c r="C795" s="30"/>
      <c r="D795" s="30">
        <v>155</v>
      </c>
      <c r="E795" s="31"/>
    </row>
    <row r="796" spans="1:5" x14ac:dyDescent="0.2">
      <c r="A796" s="45">
        <v>791</v>
      </c>
      <c r="B796" s="30"/>
      <c r="C796" s="30"/>
      <c r="D796" s="30">
        <v>155</v>
      </c>
      <c r="E796" s="31"/>
    </row>
    <row r="797" spans="1:5" x14ac:dyDescent="0.2">
      <c r="A797" s="45">
        <v>792</v>
      </c>
      <c r="B797" s="30"/>
      <c r="C797" s="30"/>
      <c r="D797" s="30">
        <v>155.6</v>
      </c>
      <c r="E797" s="31"/>
    </row>
    <row r="798" spans="1:5" x14ac:dyDescent="0.2">
      <c r="A798" s="45">
        <v>793</v>
      </c>
      <c r="B798" s="30"/>
      <c r="C798" s="30"/>
      <c r="D798" s="30">
        <v>156</v>
      </c>
      <c r="E798" s="31"/>
    </row>
    <row r="799" spans="1:5" x14ac:dyDescent="0.2">
      <c r="A799" s="45">
        <v>794</v>
      </c>
      <c r="B799" s="30"/>
      <c r="C799" s="30"/>
      <c r="D799" s="30">
        <v>156.19999999999999</v>
      </c>
      <c r="E799" s="31"/>
    </row>
    <row r="800" spans="1:5" x14ac:dyDescent="0.2">
      <c r="A800" s="45">
        <v>795</v>
      </c>
      <c r="B800" s="30"/>
      <c r="C800" s="30"/>
      <c r="D800" s="30">
        <v>156.19999999999999</v>
      </c>
      <c r="E800" s="31"/>
    </row>
    <row r="801" spans="1:5" x14ac:dyDescent="0.2">
      <c r="A801" s="45">
        <v>796</v>
      </c>
      <c r="B801" s="30"/>
      <c r="C801" s="30"/>
      <c r="D801" s="30">
        <v>156.6</v>
      </c>
      <c r="E801" s="31"/>
    </row>
    <row r="802" spans="1:5" x14ac:dyDescent="0.2">
      <c r="A802" s="45">
        <v>797</v>
      </c>
      <c r="B802" s="30"/>
      <c r="C802" s="30"/>
      <c r="D802" s="30">
        <v>156.6</v>
      </c>
      <c r="E802" s="31"/>
    </row>
    <row r="803" spans="1:5" x14ac:dyDescent="0.2">
      <c r="A803" s="45">
        <v>798</v>
      </c>
      <c r="B803" s="30"/>
      <c r="C803" s="30"/>
      <c r="D803" s="30">
        <v>157</v>
      </c>
      <c r="E803" s="31"/>
    </row>
    <row r="804" spans="1:5" x14ac:dyDescent="0.2">
      <c r="A804" s="45">
        <v>799</v>
      </c>
      <c r="B804" s="30"/>
      <c r="C804" s="30"/>
      <c r="D804" s="30">
        <v>157.19999999999999</v>
      </c>
      <c r="E804" s="31"/>
    </row>
    <row r="805" spans="1:5" x14ac:dyDescent="0.2">
      <c r="A805" s="45">
        <v>800</v>
      </c>
      <c r="B805" s="30"/>
      <c r="C805" s="30"/>
      <c r="D805" s="30">
        <v>157.4</v>
      </c>
      <c r="E805" s="31"/>
    </row>
    <row r="806" spans="1:5" x14ac:dyDescent="0.2">
      <c r="A806" s="45">
        <v>801</v>
      </c>
      <c r="B806" s="30"/>
      <c r="C806" s="30"/>
      <c r="D806" s="30">
        <v>157.80000000000001</v>
      </c>
      <c r="E806" s="31"/>
    </row>
    <row r="807" spans="1:5" x14ac:dyDescent="0.2">
      <c r="A807" s="45">
        <v>802</v>
      </c>
      <c r="B807" s="30"/>
      <c r="C807" s="30"/>
      <c r="D807" s="30">
        <v>158</v>
      </c>
      <c r="E807" s="31"/>
    </row>
    <row r="808" spans="1:5" x14ac:dyDescent="0.2">
      <c r="A808" s="45">
        <v>803</v>
      </c>
      <c r="B808" s="30"/>
      <c r="C808" s="30"/>
      <c r="D808" s="30">
        <v>158</v>
      </c>
      <c r="E808" s="31"/>
    </row>
    <row r="809" spans="1:5" x14ac:dyDescent="0.2">
      <c r="A809" s="45">
        <v>804</v>
      </c>
      <c r="B809" s="30"/>
      <c r="C809" s="30"/>
      <c r="D809" s="30">
        <v>158.4</v>
      </c>
      <c r="E809" s="31"/>
    </row>
    <row r="810" spans="1:5" x14ac:dyDescent="0.2">
      <c r="A810" s="45">
        <v>805</v>
      </c>
      <c r="B810" s="30"/>
      <c r="C810" s="30"/>
      <c r="D810" s="30">
        <v>158.4</v>
      </c>
      <c r="E810" s="31"/>
    </row>
    <row r="811" spans="1:5" x14ac:dyDescent="0.2">
      <c r="A811" s="45">
        <v>806</v>
      </c>
      <c r="B811" s="30"/>
      <c r="C811" s="30"/>
      <c r="D811" s="30">
        <v>158.80000000000001</v>
      </c>
      <c r="E811" s="31"/>
    </row>
    <row r="812" spans="1:5" x14ac:dyDescent="0.2">
      <c r="A812" s="45">
        <v>807</v>
      </c>
      <c r="B812" s="30"/>
      <c r="C812" s="30"/>
      <c r="D812" s="30">
        <v>159.19999999999999</v>
      </c>
      <c r="E812" s="31"/>
    </row>
    <row r="813" spans="1:5" x14ac:dyDescent="0.2">
      <c r="A813" s="45">
        <v>808</v>
      </c>
      <c r="B813" s="30"/>
      <c r="C813" s="30"/>
      <c r="D813" s="30">
        <v>159.19999999999999</v>
      </c>
      <c r="E813" s="31"/>
    </row>
    <row r="814" spans="1:5" x14ac:dyDescent="0.2">
      <c r="A814" s="45">
        <v>809</v>
      </c>
      <c r="B814" s="30"/>
      <c r="C814" s="30"/>
      <c r="D814" s="30">
        <v>159.19999999999999</v>
      </c>
      <c r="E814" s="31"/>
    </row>
    <row r="815" spans="1:5" x14ac:dyDescent="0.2">
      <c r="A815" s="45">
        <v>810</v>
      </c>
      <c r="B815" s="30"/>
      <c r="C815" s="30"/>
      <c r="D815" s="30">
        <v>159.4</v>
      </c>
      <c r="E815" s="31"/>
    </row>
    <row r="816" spans="1:5" x14ac:dyDescent="0.2">
      <c r="A816" s="45">
        <v>811</v>
      </c>
      <c r="B816" s="30"/>
      <c r="C816" s="30"/>
      <c r="D816" s="30">
        <v>159.6</v>
      </c>
      <c r="E816" s="31"/>
    </row>
    <row r="817" spans="1:5" x14ac:dyDescent="0.2">
      <c r="A817" s="45">
        <v>812</v>
      </c>
      <c r="B817" s="30"/>
      <c r="C817" s="30"/>
      <c r="D817" s="30">
        <v>160</v>
      </c>
      <c r="E817" s="31"/>
    </row>
    <row r="818" spans="1:5" x14ac:dyDescent="0.2">
      <c r="A818" s="45">
        <v>813</v>
      </c>
      <c r="B818" s="30"/>
      <c r="C818" s="30"/>
      <c r="D818" s="30">
        <v>160.19999999999999</v>
      </c>
      <c r="E818" s="31"/>
    </row>
    <row r="819" spans="1:5" x14ac:dyDescent="0.2">
      <c r="A819" s="45">
        <v>814</v>
      </c>
      <c r="B819" s="30"/>
      <c r="C819" s="30"/>
      <c r="D819" s="30">
        <v>160.19999999999999</v>
      </c>
      <c r="E819" s="31"/>
    </row>
    <row r="820" spans="1:5" x14ac:dyDescent="0.2">
      <c r="A820" s="45">
        <v>815</v>
      </c>
      <c r="B820" s="30"/>
      <c r="C820" s="30"/>
      <c r="D820" s="30">
        <v>160.19999999999999</v>
      </c>
      <c r="E820" s="31"/>
    </row>
    <row r="821" spans="1:5" x14ac:dyDescent="0.2">
      <c r="A821" s="45">
        <v>816</v>
      </c>
      <c r="B821" s="30"/>
      <c r="C821" s="30"/>
      <c r="D821" s="30">
        <v>160.19999999999999</v>
      </c>
      <c r="E821" s="31"/>
    </row>
    <row r="822" spans="1:5" x14ac:dyDescent="0.2">
      <c r="A822" s="45">
        <v>817</v>
      </c>
      <c r="B822" s="30"/>
      <c r="C822" s="30"/>
      <c r="D822" s="30">
        <v>160.6</v>
      </c>
      <c r="E822" s="31"/>
    </row>
    <row r="823" spans="1:5" x14ac:dyDescent="0.2">
      <c r="A823" s="45">
        <v>818</v>
      </c>
      <c r="B823" s="30"/>
      <c r="C823" s="30"/>
      <c r="D823" s="30">
        <v>160.80000000000001</v>
      </c>
      <c r="E823" s="31"/>
    </row>
    <row r="824" spans="1:5" x14ac:dyDescent="0.2">
      <c r="A824" s="45">
        <v>819</v>
      </c>
      <c r="B824" s="30"/>
      <c r="C824" s="30"/>
      <c r="D824" s="30">
        <v>161.19999999999999</v>
      </c>
      <c r="E824" s="31"/>
    </row>
    <row r="825" spans="1:5" x14ac:dyDescent="0.2">
      <c r="A825" s="45">
        <v>820</v>
      </c>
      <c r="B825" s="30"/>
      <c r="C825" s="30"/>
      <c r="D825" s="30">
        <v>161.19999999999999</v>
      </c>
      <c r="E825" s="31"/>
    </row>
    <row r="826" spans="1:5" x14ac:dyDescent="0.2">
      <c r="A826" s="45">
        <v>821</v>
      </c>
      <c r="B826" s="30"/>
      <c r="C826" s="30"/>
      <c r="D826" s="30">
        <v>161.19999999999999</v>
      </c>
      <c r="E826" s="31"/>
    </row>
    <row r="827" spans="1:5" x14ac:dyDescent="0.2">
      <c r="A827" s="45">
        <v>822</v>
      </c>
      <c r="B827" s="30"/>
      <c r="C827" s="30"/>
      <c r="D827" s="30">
        <v>161.4</v>
      </c>
      <c r="E827" s="31"/>
    </row>
    <row r="828" spans="1:5" x14ac:dyDescent="0.2">
      <c r="A828" s="45">
        <v>823</v>
      </c>
      <c r="B828" s="30"/>
      <c r="C828" s="30"/>
      <c r="D828" s="30">
        <v>161.80000000000001</v>
      </c>
      <c r="E828" s="31"/>
    </row>
    <row r="829" spans="1:5" x14ac:dyDescent="0.2">
      <c r="A829" s="45">
        <v>824</v>
      </c>
      <c r="B829" s="30"/>
      <c r="C829" s="30"/>
      <c r="D829" s="30">
        <v>162.19999999999999</v>
      </c>
      <c r="E829" s="31"/>
    </row>
    <row r="830" spans="1:5" x14ac:dyDescent="0.2">
      <c r="A830" s="45">
        <v>825</v>
      </c>
      <c r="B830" s="30"/>
      <c r="C830" s="30"/>
      <c r="D830" s="30">
        <v>162.4</v>
      </c>
      <c r="E830" s="31"/>
    </row>
    <row r="831" spans="1:5" x14ac:dyDescent="0.2">
      <c r="A831" s="45">
        <v>826</v>
      </c>
      <c r="B831" s="30"/>
      <c r="C831" s="30"/>
      <c r="D831" s="30">
        <v>162.4</v>
      </c>
      <c r="E831" s="31"/>
    </row>
    <row r="832" spans="1:5" x14ac:dyDescent="0.2">
      <c r="A832" s="45">
        <v>827</v>
      </c>
      <c r="B832" s="30"/>
      <c r="C832" s="30"/>
      <c r="D832" s="30">
        <v>162.80000000000001</v>
      </c>
      <c r="E832" s="31"/>
    </row>
    <row r="833" spans="1:5" x14ac:dyDescent="0.2">
      <c r="A833" s="45">
        <v>828</v>
      </c>
      <c r="B833" s="30"/>
      <c r="C833" s="30"/>
      <c r="D833" s="30">
        <v>163</v>
      </c>
      <c r="E833" s="31"/>
    </row>
    <row r="834" spans="1:5" x14ac:dyDescent="0.2">
      <c r="A834" s="45">
        <v>829</v>
      </c>
      <c r="B834" s="30"/>
      <c r="C834" s="30"/>
      <c r="D834" s="30">
        <v>163.4</v>
      </c>
      <c r="E834" s="31"/>
    </row>
    <row r="835" spans="1:5" x14ac:dyDescent="0.2">
      <c r="A835" s="45">
        <v>830</v>
      </c>
      <c r="B835" s="30"/>
      <c r="C835" s="30"/>
      <c r="D835" s="30">
        <v>163.4</v>
      </c>
      <c r="E835" s="31"/>
    </row>
    <row r="836" spans="1:5" x14ac:dyDescent="0.2">
      <c r="A836" s="45">
        <v>831</v>
      </c>
      <c r="B836" s="30"/>
      <c r="C836" s="30"/>
      <c r="D836" s="30">
        <v>163.4</v>
      </c>
      <c r="E836" s="31"/>
    </row>
    <row r="837" spans="1:5" x14ac:dyDescent="0.2">
      <c r="A837" s="45">
        <v>832</v>
      </c>
      <c r="B837" s="30"/>
      <c r="C837" s="30"/>
      <c r="D837" s="30">
        <v>164</v>
      </c>
      <c r="E837" s="31"/>
    </row>
    <row r="838" spans="1:5" x14ac:dyDescent="0.2">
      <c r="A838" s="45">
        <v>833</v>
      </c>
      <c r="B838" s="30"/>
      <c r="C838" s="30"/>
      <c r="D838" s="30">
        <v>164</v>
      </c>
      <c r="E838" s="31"/>
    </row>
    <row r="839" spans="1:5" x14ac:dyDescent="0.2">
      <c r="A839" s="45">
        <v>834</v>
      </c>
      <c r="B839" s="30"/>
      <c r="C839" s="30"/>
      <c r="D839" s="30">
        <v>164</v>
      </c>
      <c r="E839" s="31"/>
    </row>
    <row r="840" spans="1:5" x14ac:dyDescent="0.2">
      <c r="A840" s="45">
        <v>835</v>
      </c>
      <c r="B840" s="30"/>
      <c r="C840" s="30"/>
      <c r="D840" s="30">
        <v>164.6</v>
      </c>
      <c r="E840" s="31"/>
    </row>
    <row r="841" spans="1:5" x14ac:dyDescent="0.2">
      <c r="A841" s="45">
        <v>836</v>
      </c>
      <c r="B841" s="30"/>
      <c r="C841" s="30"/>
      <c r="D841" s="30">
        <v>164.8</v>
      </c>
      <c r="E841" s="31"/>
    </row>
    <row r="842" spans="1:5" x14ac:dyDescent="0.2">
      <c r="A842" s="45">
        <v>837</v>
      </c>
      <c r="B842" s="30"/>
      <c r="C842" s="30"/>
      <c r="D842" s="30">
        <v>164.8</v>
      </c>
      <c r="E842" s="31"/>
    </row>
    <row r="843" spans="1:5" x14ac:dyDescent="0.2">
      <c r="A843" s="45">
        <v>838</v>
      </c>
      <c r="B843" s="30"/>
      <c r="C843" s="30"/>
      <c r="D843" s="30">
        <v>165</v>
      </c>
      <c r="E843" s="31"/>
    </row>
    <row r="844" spans="1:5" x14ac:dyDescent="0.2">
      <c r="A844" s="45">
        <v>839</v>
      </c>
      <c r="B844" s="30"/>
      <c r="C844" s="30"/>
      <c r="D844" s="30">
        <v>165.4</v>
      </c>
      <c r="E844" s="31"/>
    </row>
    <row r="845" spans="1:5" x14ac:dyDescent="0.2">
      <c r="A845" s="45">
        <v>840</v>
      </c>
      <c r="B845" s="30"/>
      <c r="C845" s="30"/>
      <c r="D845" s="30">
        <v>165.4</v>
      </c>
      <c r="E845" s="31"/>
    </row>
    <row r="846" spans="1:5" x14ac:dyDescent="0.2">
      <c r="A846" s="45">
        <v>841</v>
      </c>
      <c r="B846" s="30"/>
      <c r="C846" s="30"/>
      <c r="D846" s="30">
        <v>165.4</v>
      </c>
      <c r="E846" s="31"/>
    </row>
    <row r="847" spans="1:5" x14ac:dyDescent="0.2">
      <c r="A847" s="45">
        <v>842</v>
      </c>
      <c r="B847" s="30"/>
      <c r="C847" s="30"/>
      <c r="D847" s="30">
        <v>165.8</v>
      </c>
      <c r="E847" s="31"/>
    </row>
    <row r="848" spans="1:5" x14ac:dyDescent="0.2">
      <c r="A848" s="45">
        <v>843</v>
      </c>
      <c r="B848" s="30"/>
      <c r="C848" s="30"/>
      <c r="D848" s="30">
        <v>166.2</v>
      </c>
      <c r="E848" s="31"/>
    </row>
    <row r="849" spans="1:5" x14ac:dyDescent="0.2">
      <c r="A849" s="45">
        <v>844</v>
      </c>
      <c r="B849" s="30"/>
      <c r="C849" s="30"/>
      <c r="D849" s="30">
        <v>166.4</v>
      </c>
      <c r="E849" s="31"/>
    </row>
    <row r="850" spans="1:5" x14ac:dyDescent="0.2">
      <c r="A850" s="45">
        <v>845</v>
      </c>
      <c r="B850" s="30"/>
      <c r="C850" s="30"/>
      <c r="D850" s="30">
        <v>166.6</v>
      </c>
      <c r="E850" s="31"/>
    </row>
    <row r="851" spans="1:5" x14ac:dyDescent="0.2">
      <c r="A851" s="45">
        <v>846</v>
      </c>
      <c r="B851" s="30"/>
      <c r="C851" s="30"/>
      <c r="D851" s="30">
        <v>166.8</v>
      </c>
      <c r="E851" s="31"/>
    </row>
    <row r="852" spans="1:5" x14ac:dyDescent="0.2">
      <c r="A852" s="45">
        <v>847</v>
      </c>
      <c r="B852" s="30"/>
      <c r="C852" s="30"/>
      <c r="D852" s="30">
        <v>167.2</v>
      </c>
      <c r="E852" s="31"/>
    </row>
    <row r="853" spans="1:5" x14ac:dyDescent="0.2">
      <c r="A853" s="45">
        <v>848</v>
      </c>
      <c r="B853" s="30"/>
      <c r="C853" s="30"/>
      <c r="D853" s="30">
        <v>167.2</v>
      </c>
      <c r="E853" s="31"/>
    </row>
    <row r="854" spans="1:5" x14ac:dyDescent="0.2">
      <c r="A854" s="45">
        <v>849</v>
      </c>
      <c r="B854" s="30"/>
      <c r="C854" s="30"/>
      <c r="D854" s="30">
        <v>167.6</v>
      </c>
      <c r="E854" s="31"/>
    </row>
    <row r="855" spans="1:5" x14ac:dyDescent="0.2">
      <c r="A855" s="45">
        <v>850</v>
      </c>
      <c r="B855" s="30"/>
      <c r="C855" s="30"/>
      <c r="D855" s="30">
        <v>167.8</v>
      </c>
      <c r="E855" s="31"/>
    </row>
    <row r="856" spans="1:5" x14ac:dyDescent="0.2">
      <c r="A856" s="45">
        <v>851</v>
      </c>
      <c r="B856" s="30"/>
      <c r="C856" s="30"/>
      <c r="D856" s="30">
        <v>168</v>
      </c>
      <c r="E856" s="31"/>
    </row>
    <row r="857" spans="1:5" x14ac:dyDescent="0.2">
      <c r="A857" s="45">
        <v>852</v>
      </c>
      <c r="B857" s="30"/>
      <c r="C857" s="30"/>
      <c r="D857" s="30">
        <v>168.4</v>
      </c>
      <c r="E857" s="31"/>
    </row>
    <row r="858" spans="1:5" x14ac:dyDescent="0.2">
      <c r="A858" s="45">
        <v>853</v>
      </c>
      <c r="B858" s="30"/>
      <c r="C858" s="30"/>
      <c r="D858" s="30">
        <v>168.8</v>
      </c>
      <c r="E858" s="31"/>
    </row>
    <row r="859" spans="1:5" x14ac:dyDescent="0.2">
      <c r="A859" s="45">
        <v>854</v>
      </c>
      <c r="B859" s="30"/>
      <c r="C859" s="30"/>
      <c r="D859" s="30">
        <v>169.4</v>
      </c>
      <c r="E859" s="31"/>
    </row>
    <row r="860" spans="1:5" x14ac:dyDescent="0.2">
      <c r="A860" s="45">
        <v>855</v>
      </c>
      <c r="B860" s="30"/>
      <c r="C860" s="30"/>
      <c r="D860" s="30">
        <v>169.4</v>
      </c>
      <c r="E860" s="31"/>
    </row>
    <row r="861" spans="1:5" x14ac:dyDescent="0.2">
      <c r="A861" s="45">
        <v>856</v>
      </c>
      <c r="B861" s="30"/>
      <c r="C861" s="30"/>
      <c r="D861" s="30">
        <v>169.6</v>
      </c>
      <c r="E861" s="31"/>
    </row>
    <row r="862" spans="1:5" x14ac:dyDescent="0.2">
      <c r="A862" s="45">
        <v>857</v>
      </c>
      <c r="B862" s="30"/>
      <c r="C862" s="30"/>
      <c r="D862" s="30">
        <v>169.6</v>
      </c>
      <c r="E862" s="31"/>
    </row>
    <row r="863" spans="1:5" x14ac:dyDescent="0.2">
      <c r="A863" s="45">
        <v>858</v>
      </c>
      <c r="B863" s="30"/>
      <c r="C863" s="30"/>
      <c r="D863" s="30">
        <v>170</v>
      </c>
      <c r="E863" s="31"/>
    </row>
    <row r="864" spans="1:5" x14ac:dyDescent="0.2">
      <c r="A864" s="45">
        <v>859</v>
      </c>
      <c r="B864" s="30"/>
      <c r="C864" s="30"/>
      <c r="D864" s="30">
        <v>170.4</v>
      </c>
      <c r="E864" s="31"/>
    </row>
    <row r="865" spans="1:5" x14ac:dyDescent="0.2">
      <c r="A865" s="45">
        <v>860</v>
      </c>
      <c r="B865" s="30"/>
      <c r="C865" s="30"/>
      <c r="D865" s="30">
        <v>170.6</v>
      </c>
      <c r="E865" s="31"/>
    </row>
    <row r="866" spans="1:5" x14ac:dyDescent="0.2">
      <c r="A866" s="45">
        <v>861</v>
      </c>
      <c r="B866" s="30"/>
      <c r="C866" s="30"/>
      <c r="D866" s="30">
        <v>171</v>
      </c>
      <c r="E866" s="31"/>
    </row>
    <row r="867" spans="1:5" x14ac:dyDescent="0.2">
      <c r="A867" s="45">
        <v>862</v>
      </c>
      <c r="B867" s="30"/>
      <c r="C867" s="30"/>
      <c r="D867" s="30">
        <v>171.2</v>
      </c>
      <c r="E867" s="31"/>
    </row>
    <row r="868" spans="1:5" x14ac:dyDescent="0.2">
      <c r="A868" s="45">
        <v>863</v>
      </c>
      <c r="B868" s="30"/>
      <c r="C868" s="30"/>
      <c r="D868" s="30">
        <v>171.4</v>
      </c>
      <c r="E868" s="31"/>
    </row>
    <row r="869" spans="1:5" x14ac:dyDescent="0.2">
      <c r="A869" s="45">
        <v>864</v>
      </c>
      <c r="B869" s="30"/>
      <c r="C869" s="30"/>
      <c r="D869" s="30">
        <v>171.6</v>
      </c>
      <c r="E869" s="31"/>
    </row>
    <row r="870" spans="1:5" x14ac:dyDescent="0.2">
      <c r="A870" s="45">
        <v>865</v>
      </c>
      <c r="B870" s="30"/>
      <c r="C870" s="30"/>
      <c r="D870" s="30">
        <v>172</v>
      </c>
      <c r="E870" s="31"/>
    </row>
    <row r="871" spans="1:5" x14ac:dyDescent="0.2">
      <c r="A871" s="45">
        <v>866</v>
      </c>
      <c r="B871" s="30"/>
      <c r="C871" s="30"/>
      <c r="D871" s="30">
        <v>172</v>
      </c>
      <c r="E871" s="31"/>
    </row>
    <row r="872" spans="1:5" x14ac:dyDescent="0.2">
      <c r="A872" s="45">
        <v>867</v>
      </c>
      <c r="B872" s="30"/>
      <c r="C872" s="30"/>
      <c r="D872" s="30">
        <v>172.2</v>
      </c>
      <c r="E872" s="31"/>
    </row>
    <row r="873" spans="1:5" x14ac:dyDescent="0.2">
      <c r="A873" s="45">
        <v>868</v>
      </c>
      <c r="B873" s="30"/>
      <c r="C873" s="30"/>
      <c r="D873" s="30">
        <v>172.4</v>
      </c>
      <c r="E873" s="31"/>
    </row>
    <row r="874" spans="1:5" x14ac:dyDescent="0.2">
      <c r="A874" s="45">
        <v>869</v>
      </c>
      <c r="B874" s="30"/>
      <c r="C874" s="30"/>
      <c r="D874" s="30">
        <v>173.2</v>
      </c>
      <c r="E874" s="31"/>
    </row>
    <row r="875" spans="1:5" x14ac:dyDescent="0.2">
      <c r="A875" s="45">
        <v>870</v>
      </c>
      <c r="B875" s="30"/>
      <c r="C875" s="30"/>
      <c r="D875" s="30">
        <v>173.2</v>
      </c>
      <c r="E875" s="31"/>
    </row>
    <row r="876" spans="1:5" x14ac:dyDescent="0.2">
      <c r="A876" s="45">
        <v>871</v>
      </c>
      <c r="B876" s="30"/>
      <c r="C876" s="30"/>
      <c r="D876" s="30">
        <v>173.2</v>
      </c>
      <c r="E876" s="31"/>
    </row>
    <row r="877" spans="1:5" x14ac:dyDescent="0.2">
      <c r="A877" s="45">
        <v>872</v>
      </c>
      <c r="B877" s="30"/>
      <c r="C877" s="30"/>
      <c r="D877" s="30">
        <v>173.6</v>
      </c>
      <c r="E877" s="31"/>
    </row>
    <row r="878" spans="1:5" x14ac:dyDescent="0.2">
      <c r="A878" s="45">
        <v>873</v>
      </c>
      <c r="B878" s="30"/>
      <c r="C878" s="30"/>
      <c r="D878" s="30">
        <v>174</v>
      </c>
      <c r="E878" s="31"/>
    </row>
    <row r="879" spans="1:5" x14ac:dyDescent="0.2">
      <c r="A879" s="45">
        <v>874</v>
      </c>
      <c r="B879" s="30"/>
      <c r="C879" s="30"/>
      <c r="D879" s="30">
        <v>174</v>
      </c>
      <c r="E879" s="31"/>
    </row>
    <row r="880" spans="1:5" x14ac:dyDescent="0.2">
      <c r="A880" s="45">
        <v>875</v>
      </c>
      <c r="B880" s="30"/>
      <c r="C880" s="30"/>
      <c r="D880" s="30">
        <v>174</v>
      </c>
      <c r="E880" s="31"/>
    </row>
    <row r="881" spans="1:5" x14ac:dyDescent="0.2">
      <c r="A881" s="45">
        <v>876</v>
      </c>
      <c r="B881" s="30"/>
      <c r="C881" s="30"/>
      <c r="D881" s="30">
        <v>174.4</v>
      </c>
      <c r="E881" s="31"/>
    </row>
    <row r="882" spans="1:5" x14ac:dyDescent="0.2">
      <c r="A882" s="45">
        <v>877</v>
      </c>
      <c r="B882" s="30"/>
      <c r="C882" s="30"/>
      <c r="D882" s="30">
        <v>175</v>
      </c>
      <c r="E882" s="31"/>
    </row>
    <row r="883" spans="1:5" x14ac:dyDescent="0.2">
      <c r="A883" s="45">
        <v>878</v>
      </c>
      <c r="B883" s="30"/>
      <c r="C883" s="30"/>
      <c r="D883" s="30">
        <v>175.2</v>
      </c>
      <c r="E883" s="31"/>
    </row>
    <row r="884" spans="1:5" x14ac:dyDescent="0.2">
      <c r="A884" s="45">
        <v>879</v>
      </c>
      <c r="B884" s="30"/>
      <c r="C884" s="30"/>
      <c r="D884" s="30">
        <v>175.2</v>
      </c>
      <c r="E884" s="31"/>
    </row>
    <row r="885" spans="1:5" x14ac:dyDescent="0.2">
      <c r="A885" s="45">
        <v>880</v>
      </c>
      <c r="B885" s="30"/>
      <c r="C885" s="30"/>
      <c r="D885" s="30">
        <v>175.6</v>
      </c>
      <c r="E885" s="31"/>
    </row>
    <row r="886" spans="1:5" x14ac:dyDescent="0.2">
      <c r="A886" s="45">
        <v>881</v>
      </c>
      <c r="B886" s="30"/>
      <c r="C886" s="30"/>
      <c r="D886" s="30">
        <v>175.8</v>
      </c>
      <c r="E886" s="31"/>
    </row>
    <row r="887" spans="1:5" x14ac:dyDescent="0.2">
      <c r="A887" s="45">
        <v>882</v>
      </c>
      <c r="B887" s="30"/>
      <c r="C887" s="30"/>
      <c r="D887" s="30">
        <v>176</v>
      </c>
      <c r="E887" s="31"/>
    </row>
    <row r="888" spans="1:5" x14ac:dyDescent="0.2">
      <c r="A888" s="45">
        <v>883</v>
      </c>
      <c r="B888" s="30"/>
      <c r="C888" s="30"/>
      <c r="D888" s="30">
        <v>176</v>
      </c>
      <c r="E888" s="31"/>
    </row>
    <row r="889" spans="1:5" x14ac:dyDescent="0.2">
      <c r="A889" s="45">
        <v>884</v>
      </c>
      <c r="B889" s="30"/>
      <c r="C889" s="30"/>
      <c r="D889" s="30">
        <v>176.2</v>
      </c>
      <c r="E889" s="31"/>
    </row>
    <row r="890" spans="1:5" x14ac:dyDescent="0.2">
      <c r="A890" s="45">
        <v>885</v>
      </c>
      <c r="B890" s="30"/>
      <c r="C890" s="30"/>
      <c r="D890" s="30">
        <v>176.4</v>
      </c>
      <c r="E890" s="31"/>
    </row>
    <row r="891" spans="1:5" x14ac:dyDescent="0.2">
      <c r="A891" s="45">
        <v>886</v>
      </c>
      <c r="B891" s="30"/>
      <c r="C891" s="30"/>
      <c r="D891" s="30">
        <v>176.8</v>
      </c>
      <c r="E891" s="31"/>
    </row>
    <row r="892" spans="1:5" x14ac:dyDescent="0.2">
      <c r="A892" s="45">
        <v>887</v>
      </c>
      <c r="B892" s="30"/>
      <c r="C892" s="30"/>
      <c r="D892" s="30">
        <v>177</v>
      </c>
      <c r="E892" s="31"/>
    </row>
    <row r="893" spans="1:5" x14ac:dyDescent="0.2">
      <c r="A893" s="45">
        <v>888</v>
      </c>
      <c r="B893" s="30"/>
      <c r="C893" s="30"/>
      <c r="D893" s="30">
        <v>177.4</v>
      </c>
      <c r="E893" s="31"/>
    </row>
    <row r="894" spans="1:5" x14ac:dyDescent="0.2">
      <c r="A894" s="45">
        <v>889</v>
      </c>
      <c r="B894" s="30"/>
      <c r="C894" s="30"/>
      <c r="D894" s="30">
        <v>178</v>
      </c>
      <c r="E894" s="31"/>
    </row>
    <row r="895" spans="1:5" x14ac:dyDescent="0.2">
      <c r="A895" s="45">
        <v>890</v>
      </c>
      <c r="B895" s="30"/>
      <c r="C895" s="30"/>
      <c r="D895" s="30">
        <v>178.2</v>
      </c>
      <c r="E895" s="31"/>
    </row>
    <row r="896" spans="1:5" x14ac:dyDescent="0.2">
      <c r="A896" s="45">
        <v>891</v>
      </c>
      <c r="B896" s="30"/>
      <c r="C896" s="30"/>
      <c r="D896" s="30">
        <v>178.4</v>
      </c>
      <c r="E896" s="31"/>
    </row>
    <row r="897" spans="1:5" x14ac:dyDescent="0.2">
      <c r="A897" s="45">
        <v>892</v>
      </c>
      <c r="B897" s="30"/>
      <c r="C897" s="30"/>
      <c r="D897" s="30">
        <v>179</v>
      </c>
      <c r="E897" s="31"/>
    </row>
    <row r="898" spans="1:5" x14ac:dyDescent="0.2">
      <c r="A898" s="45">
        <v>893</v>
      </c>
      <c r="B898" s="30"/>
      <c r="C898" s="30"/>
      <c r="D898" s="30">
        <v>179.2</v>
      </c>
      <c r="E898" s="31"/>
    </row>
    <row r="899" spans="1:5" x14ac:dyDescent="0.2">
      <c r="A899" s="45">
        <v>894</v>
      </c>
      <c r="B899" s="30"/>
      <c r="C899" s="30"/>
      <c r="D899" s="30">
        <v>179.8</v>
      </c>
      <c r="E899" s="31"/>
    </row>
    <row r="900" spans="1:5" x14ac:dyDescent="0.2">
      <c r="A900" s="45">
        <v>895</v>
      </c>
      <c r="B900" s="30"/>
      <c r="C900" s="30"/>
      <c r="D900" s="30">
        <v>180</v>
      </c>
      <c r="E900" s="31"/>
    </row>
    <row r="901" spans="1:5" x14ac:dyDescent="0.2">
      <c r="A901" s="45">
        <v>896</v>
      </c>
      <c r="B901" s="30"/>
      <c r="C901" s="30"/>
      <c r="D901" s="30">
        <v>180.2</v>
      </c>
      <c r="E901" s="31"/>
    </row>
    <row r="902" spans="1:5" x14ac:dyDescent="0.2">
      <c r="A902" s="45">
        <v>897</v>
      </c>
      <c r="B902" s="30"/>
      <c r="C902" s="30"/>
      <c r="D902" s="30">
        <v>180.4</v>
      </c>
      <c r="E902" s="31"/>
    </row>
    <row r="903" spans="1:5" x14ac:dyDescent="0.2">
      <c r="A903" s="45">
        <v>898</v>
      </c>
      <c r="B903" s="30"/>
      <c r="C903" s="30"/>
      <c r="D903" s="30">
        <v>180.8</v>
      </c>
      <c r="E903" s="31"/>
    </row>
    <row r="904" spans="1:5" x14ac:dyDescent="0.2">
      <c r="A904" s="45">
        <v>899</v>
      </c>
      <c r="B904" s="30"/>
      <c r="C904" s="30"/>
      <c r="D904" s="30">
        <v>180.8</v>
      </c>
      <c r="E904" s="31"/>
    </row>
    <row r="905" spans="1:5" x14ac:dyDescent="0.2">
      <c r="A905" s="45">
        <v>900</v>
      </c>
      <c r="B905" s="30"/>
      <c r="C905" s="30"/>
      <c r="D905" s="30">
        <v>181.2</v>
      </c>
      <c r="E905" s="31"/>
    </row>
    <row r="906" spans="1:5" x14ac:dyDescent="0.2">
      <c r="A906" s="45">
        <v>901</v>
      </c>
      <c r="B906" s="30"/>
      <c r="C906" s="30"/>
      <c r="D906" s="30">
        <v>181.2</v>
      </c>
      <c r="E906" s="31"/>
    </row>
    <row r="907" spans="1:5" x14ac:dyDescent="0.2">
      <c r="A907" s="45">
        <v>902</v>
      </c>
      <c r="B907" s="30"/>
      <c r="C907" s="30"/>
      <c r="D907" s="30">
        <v>181.6</v>
      </c>
      <c r="E907" s="31"/>
    </row>
    <row r="908" spans="1:5" x14ac:dyDescent="0.2">
      <c r="A908" s="45">
        <v>903</v>
      </c>
      <c r="B908" s="30"/>
      <c r="C908" s="30"/>
      <c r="D908" s="30">
        <v>182</v>
      </c>
      <c r="E908" s="31"/>
    </row>
    <row r="909" spans="1:5" x14ac:dyDescent="0.2">
      <c r="A909" s="45">
        <v>904</v>
      </c>
      <c r="B909" s="30"/>
      <c r="C909" s="30"/>
      <c r="D909" s="30">
        <v>182</v>
      </c>
      <c r="E909" s="31"/>
    </row>
    <row r="910" spans="1:5" x14ac:dyDescent="0.2">
      <c r="A910" s="45">
        <v>905</v>
      </c>
      <c r="B910" s="30"/>
      <c r="C910" s="30"/>
      <c r="D910" s="30">
        <v>182.8</v>
      </c>
      <c r="E910" s="31"/>
    </row>
    <row r="911" spans="1:5" x14ac:dyDescent="0.2">
      <c r="A911" s="45">
        <v>906</v>
      </c>
      <c r="B911" s="30"/>
      <c r="C911" s="30"/>
      <c r="D911" s="30">
        <v>182.8</v>
      </c>
      <c r="E911" s="31"/>
    </row>
    <row r="912" spans="1:5" x14ac:dyDescent="0.2">
      <c r="A912" s="45">
        <v>907</v>
      </c>
      <c r="B912" s="30"/>
      <c r="C912" s="30"/>
      <c r="D912" s="30">
        <v>183.4</v>
      </c>
      <c r="E912" s="31"/>
    </row>
    <row r="913" spans="1:5" x14ac:dyDescent="0.2">
      <c r="A913" s="45">
        <v>908</v>
      </c>
      <c r="B913" s="30"/>
      <c r="C913" s="30"/>
      <c r="D913" s="30">
        <v>183.4</v>
      </c>
      <c r="E913" s="31"/>
    </row>
    <row r="914" spans="1:5" x14ac:dyDescent="0.2">
      <c r="A914" s="45">
        <v>909</v>
      </c>
      <c r="B914" s="30"/>
      <c r="C914" s="30"/>
      <c r="D914" s="30">
        <v>183.6</v>
      </c>
      <c r="E914" s="31"/>
    </row>
    <row r="915" spans="1:5" x14ac:dyDescent="0.2">
      <c r="A915" s="45">
        <v>910</v>
      </c>
      <c r="B915" s="30"/>
      <c r="C915" s="30"/>
      <c r="D915" s="30">
        <v>183.8</v>
      </c>
      <c r="E915" s="31"/>
    </row>
    <row r="916" spans="1:5" x14ac:dyDescent="0.2">
      <c r="A916" s="45">
        <v>911</v>
      </c>
      <c r="B916" s="30"/>
      <c r="C916" s="30"/>
      <c r="D916" s="30">
        <v>184.2</v>
      </c>
      <c r="E916" s="31"/>
    </row>
    <row r="917" spans="1:5" x14ac:dyDescent="0.2">
      <c r="A917" s="45">
        <v>912</v>
      </c>
      <c r="B917" s="30"/>
      <c r="C917" s="30"/>
      <c r="D917" s="30">
        <v>184.4</v>
      </c>
      <c r="E917" s="31"/>
    </row>
    <row r="918" spans="1:5" x14ac:dyDescent="0.2">
      <c r="A918" s="45">
        <v>913</v>
      </c>
      <c r="B918" s="30"/>
      <c r="C918" s="30"/>
      <c r="D918" s="30">
        <v>184.8</v>
      </c>
      <c r="E918" s="31"/>
    </row>
    <row r="919" spans="1:5" x14ac:dyDescent="0.2">
      <c r="A919" s="45">
        <v>914</v>
      </c>
      <c r="B919" s="30"/>
      <c r="C919" s="30"/>
      <c r="D919" s="30">
        <v>185.2</v>
      </c>
      <c r="E919" s="31"/>
    </row>
    <row r="920" spans="1:5" x14ac:dyDescent="0.2">
      <c r="A920" s="45">
        <v>915</v>
      </c>
      <c r="B920" s="30"/>
      <c r="C920" s="30"/>
      <c r="D920" s="30">
        <v>185.6</v>
      </c>
      <c r="E920" s="31"/>
    </row>
    <row r="921" spans="1:5" x14ac:dyDescent="0.2">
      <c r="A921" s="45">
        <v>916</v>
      </c>
      <c r="B921" s="30"/>
      <c r="C921" s="30"/>
      <c r="D921" s="30">
        <v>185.6</v>
      </c>
      <c r="E921" s="31"/>
    </row>
    <row r="922" spans="1:5" x14ac:dyDescent="0.2">
      <c r="A922" s="45">
        <v>917</v>
      </c>
      <c r="B922" s="30"/>
      <c r="C922" s="30"/>
      <c r="D922" s="30">
        <v>185.8</v>
      </c>
      <c r="E922" s="31"/>
    </row>
    <row r="923" spans="1:5" x14ac:dyDescent="0.2">
      <c r="A923" s="45">
        <v>918</v>
      </c>
      <c r="B923" s="30"/>
      <c r="C923" s="30"/>
      <c r="D923" s="30">
        <v>186.2</v>
      </c>
      <c r="E923" s="31"/>
    </row>
    <row r="924" spans="1:5" x14ac:dyDescent="0.2">
      <c r="A924" s="45">
        <v>919</v>
      </c>
      <c r="B924" s="30"/>
      <c r="C924" s="30"/>
      <c r="D924" s="30">
        <v>186.4</v>
      </c>
      <c r="E924" s="31"/>
    </row>
    <row r="925" spans="1:5" x14ac:dyDescent="0.2">
      <c r="A925" s="45">
        <v>920</v>
      </c>
      <c r="B925" s="30"/>
      <c r="C925" s="30"/>
      <c r="D925" s="30">
        <v>186.6</v>
      </c>
      <c r="E925" s="31"/>
    </row>
    <row r="926" spans="1:5" x14ac:dyDescent="0.2">
      <c r="A926" s="45">
        <v>921</v>
      </c>
      <c r="B926" s="30"/>
      <c r="C926" s="30"/>
      <c r="D926" s="30">
        <v>186.8</v>
      </c>
      <c r="E926" s="31"/>
    </row>
    <row r="927" spans="1:5" x14ac:dyDescent="0.2">
      <c r="A927" s="45">
        <v>922</v>
      </c>
      <c r="B927" s="30"/>
      <c r="C927" s="30"/>
      <c r="D927" s="30">
        <v>187.4</v>
      </c>
      <c r="E927" s="31"/>
    </row>
    <row r="928" spans="1:5" x14ac:dyDescent="0.2">
      <c r="A928" s="45">
        <v>923</v>
      </c>
      <c r="B928" s="30"/>
      <c r="C928" s="30"/>
      <c r="D928" s="30">
        <v>187.8</v>
      </c>
      <c r="E928" s="31"/>
    </row>
    <row r="929" spans="1:5" x14ac:dyDescent="0.2">
      <c r="A929" s="45">
        <v>924</v>
      </c>
      <c r="B929" s="30"/>
      <c r="C929" s="30"/>
      <c r="D929" s="30">
        <v>188.2</v>
      </c>
      <c r="E929" s="31"/>
    </row>
    <row r="930" spans="1:5" x14ac:dyDescent="0.2">
      <c r="A930" s="45">
        <v>925</v>
      </c>
      <c r="B930" s="30"/>
      <c r="C930" s="30"/>
      <c r="D930" s="30">
        <v>188.2</v>
      </c>
      <c r="E930" s="31"/>
    </row>
    <row r="931" spans="1:5" x14ac:dyDescent="0.2">
      <c r="A931" s="45">
        <v>926</v>
      </c>
      <c r="B931" s="30"/>
      <c r="C931" s="30"/>
      <c r="D931" s="30">
        <v>188.6</v>
      </c>
      <c r="E931" s="31"/>
    </row>
    <row r="932" spans="1:5" x14ac:dyDescent="0.2">
      <c r="A932" s="45">
        <v>927</v>
      </c>
      <c r="B932" s="30"/>
      <c r="C932" s="30"/>
      <c r="D932" s="30">
        <v>189</v>
      </c>
      <c r="E932" s="31"/>
    </row>
    <row r="933" spans="1:5" x14ac:dyDescent="0.2">
      <c r="A933" s="45">
        <v>928</v>
      </c>
      <c r="B933" s="30"/>
      <c r="C933" s="30"/>
      <c r="D933" s="30">
        <v>189.2</v>
      </c>
      <c r="E933" s="31"/>
    </row>
    <row r="934" spans="1:5" x14ac:dyDescent="0.2">
      <c r="A934" s="45">
        <v>929</v>
      </c>
      <c r="B934" s="30"/>
      <c r="C934" s="30"/>
      <c r="D934" s="30">
        <v>189.6</v>
      </c>
      <c r="E934" s="31"/>
    </row>
    <row r="935" spans="1:5" x14ac:dyDescent="0.2">
      <c r="A935" s="45">
        <v>930</v>
      </c>
      <c r="B935" s="30"/>
      <c r="C935" s="30"/>
      <c r="D935" s="30">
        <v>189.8</v>
      </c>
      <c r="E935" s="31"/>
    </row>
    <row r="936" spans="1:5" x14ac:dyDescent="0.2">
      <c r="A936" s="45">
        <v>931</v>
      </c>
      <c r="B936" s="30"/>
      <c r="C936" s="30"/>
      <c r="D936" s="30">
        <v>190.2</v>
      </c>
      <c r="E936" s="31"/>
    </row>
    <row r="937" spans="1:5" x14ac:dyDescent="0.2">
      <c r="A937" s="45">
        <v>932</v>
      </c>
      <c r="B937" s="30"/>
      <c r="C937" s="30"/>
      <c r="D937" s="30">
        <v>190.4</v>
      </c>
      <c r="E937" s="31"/>
    </row>
    <row r="938" spans="1:5" x14ac:dyDescent="0.2">
      <c r="A938" s="45">
        <v>933</v>
      </c>
      <c r="B938" s="30"/>
      <c r="C938" s="30"/>
      <c r="D938" s="30">
        <v>190.8</v>
      </c>
      <c r="E938" s="31"/>
    </row>
    <row r="939" spans="1:5" x14ac:dyDescent="0.2">
      <c r="A939" s="45">
        <v>934</v>
      </c>
      <c r="B939" s="30"/>
      <c r="C939" s="30"/>
      <c r="D939" s="30">
        <v>191</v>
      </c>
      <c r="E939" s="31"/>
    </row>
    <row r="940" spans="1:5" x14ac:dyDescent="0.2">
      <c r="A940" s="45">
        <v>935</v>
      </c>
      <c r="B940" s="30"/>
      <c r="C940" s="30"/>
      <c r="D940" s="30">
        <v>191.2</v>
      </c>
      <c r="E940" s="31"/>
    </row>
    <row r="941" spans="1:5" x14ac:dyDescent="0.2">
      <c r="A941" s="45">
        <v>936</v>
      </c>
      <c r="B941" s="30"/>
      <c r="C941" s="30"/>
      <c r="D941" s="30">
        <v>191.2</v>
      </c>
      <c r="E941" s="31"/>
    </row>
    <row r="942" spans="1:5" x14ac:dyDescent="0.2">
      <c r="A942" s="45">
        <v>937</v>
      </c>
      <c r="B942" s="30"/>
      <c r="C942" s="30"/>
      <c r="D942" s="30">
        <v>191.4</v>
      </c>
      <c r="E942" s="31"/>
    </row>
    <row r="943" spans="1:5" x14ac:dyDescent="0.2">
      <c r="A943" s="45">
        <v>938</v>
      </c>
      <c r="B943" s="30"/>
      <c r="C943" s="30"/>
      <c r="D943" s="30">
        <v>192</v>
      </c>
      <c r="E943" s="31"/>
    </row>
    <row r="944" spans="1:5" x14ac:dyDescent="0.2">
      <c r="A944" s="45">
        <v>939</v>
      </c>
      <c r="B944" s="30"/>
      <c r="C944" s="30"/>
      <c r="D944" s="30">
        <v>192.4</v>
      </c>
      <c r="E944" s="31"/>
    </row>
    <row r="945" spans="1:5" x14ac:dyDescent="0.2">
      <c r="A945" s="45">
        <v>940</v>
      </c>
      <c r="B945" s="30"/>
      <c r="C945" s="30"/>
      <c r="D945" s="30">
        <v>192.2</v>
      </c>
      <c r="E945" s="31"/>
    </row>
    <row r="946" spans="1:5" x14ac:dyDescent="0.2">
      <c r="A946" s="45">
        <v>941</v>
      </c>
      <c r="B946" s="30"/>
      <c r="C946" s="30"/>
      <c r="D946" s="30">
        <v>192.6</v>
      </c>
      <c r="E946" s="31"/>
    </row>
    <row r="947" spans="1:5" x14ac:dyDescent="0.2">
      <c r="A947" s="45">
        <v>942</v>
      </c>
      <c r="B947" s="30"/>
      <c r="C947" s="30"/>
      <c r="D947" s="30">
        <v>192.8</v>
      </c>
      <c r="E947" s="31"/>
    </row>
    <row r="948" spans="1:5" x14ac:dyDescent="0.2">
      <c r="A948" s="45">
        <v>943</v>
      </c>
      <c r="B948" s="30"/>
      <c r="C948" s="30"/>
      <c r="D948" s="30">
        <v>193.6</v>
      </c>
      <c r="E948" s="31"/>
    </row>
    <row r="949" spans="1:5" x14ac:dyDescent="0.2">
      <c r="A949" s="45">
        <v>944</v>
      </c>
      <c r="B949" s="30"/>
      <c r="C949" s="30"/>
      <c r="D949" s="30">
        <v>193.8</v>
      </c>
      <c r="E949" s="31"/>
    </row>
    <row r="950" spans="1:5" x14ac:dyDescent="0.2">
      <c r="A950" s="45">
        <v>945</v>
      </c>
      <c r="B950" s="30"/>
      <c r="C950" s="30"/>
      <c r="D950" s="30">
        <v>194</v>
      </c>
      <c r="E950" s="31"/>
    </row>
    <row r="951" spans="1:5" x14ac:dyDescent="0.2">
      <c r="A951" s="45">
        <v>946</v>
      </c>
      <c r="B951" s="30"/>
      <c r="C951" s="30"/>
      <c r="D951" s="30">
        <v>194.4</v>
      </c>
      <c r="E951" s="31"/>
    </row>
    <row r="952" spans="1:5" x14ac:dyDescent="0.2">
      <c r="A952" s="45">
        <v>947</v>
      </c>
      <c r="B952" s="30"/>
      <c r="C952" s="30"/>
      <c r="D952" s="30">
        <v>194.4</v>
      </c>
      <c r="E952" s="31"/>
    </row>
    <row r="953" spans="1:5" x14ac:dyDescent="0.2">
      <c r="A953" s="45">
        <v>948</v>
      </c>
      <c r="B953" s="30"/>
      <c r="C953" s="30"/>
      <c r="D953" s="30">
        <v>194.8</v>
      </c>
      <c r="E953" s="31"/>
    </row>
    <row r="954" spans="1:5" x14ac:dyDescent="0.2">
      <c r="A954" s="45">
        <v>949</v>
      </c>
      <c r="B954" s="30"/>
      <c r="C954" s="30"/>
      <c r="D954" s="30">
        <v>195</v>
      </c>
      <c r="E954" s="31"/>
    </row>
    <row r="955" spans="1:5" x14ac:dyDescent="0.2">
      <c r="A955" s="45">
        <v>950</v>
      </c>
      <c r="B955" s="30"/>
      <c r="C955" s="30"/>
      <c r="D955" s="30">
        <v>195.2</v>
      </c>
      <c r="E955" s="31"/>
    </row>
    <row r="956" spans="1:5" x14ac:dyDescent="0.2">
      <c r="A956" s="45">
        <v>951</v>
      </c>
      <c r="B956" s="30"/>
      <c r="C956" s="30"/>
      <c r="D956" s="30">
        <v>195.6</v>
      </c>
      <c r="E956" s="31"/>
    </row>
    <row r="957" spans="1:5" x14ac:dyDescent="0.2">
      <c r="A957" s="45">
        <v>952</v>
      </c>
      <c r="B957" s="30"/>
      <c r="C957" s="30"/>
      <c r="D957" s="30">
        <v>196</v>
      </c>
      <c r="E957" s="31"/>
    </row>
    <row r="958" spans="1:5" x14ac:dyDescent="0.2">
      <c r="A958" s="45">
        <v>953</v>
      </c>
      <c r="B958" s="30"/>
      <c r="C958" s="30"/>
      <c r="D958" s="30">
        <v>196.4</v>
      </c>
      <c r="E958" s="31"/>
    </row>
    <row r="959" spans="1:5" x14ac:dyDescent="0.2">
      <c r="A959" s="45">
        <v>954</v>
      </c>
      <c r="B959" s="30"/>
      <c r="C959" s="30"/>
      <c r="D959" s="30">
        <v>196.4</v>
      </c>
      <c r="E959" s="31"/>
    </row>
    <row r="960" spans="1:5" x14ac:dyDescent="0.2">
      <c r="A960" s="45">
        <v>955</v>
      </c>
      <c r="B960" s="30"/>
      <c r="C960" s="30"/>
      <c r="D960" s="30">
        <v>196.6</v>
      </c>
      <c r="E960" s="31"/>
    </row>
    <row r="961" spans="1:5" x14ac:dyDescent="0.2">
      <c r="A961" s="45">
        <v>956</v>
      </c>
      <c r="B961" s="30"/>
      <c r="C961" s="30"/>
      <c r="D961" s="30">
        <v>197.2</v>
      </c>
      <c r="E961" s="31"/>
    </row>
    <row r="962" spans="1:5" x14ac:dyDescent="0.2">
      <c r="A962" s="45">
        <v>957</v>
      </c>
      <c r="B962" s="30"/>
      <c r="C962" s="30"/>
      <c r="D962" s="30">
        <v>197.2</v>
      </c>
      <c r="E962" s="31"/>
    </row>
    <row r="963" spans="1:5" x14ac:dyDescent="0.2">
      <c r="A963" s="45">
        <v>958</v>
      </c>
      <c r="B963" s="30"/>
      <c r="C963" s="30"/>
      <c r="D963" s="30">
        <v>198</v>
      </c>
      <c r="E963" s="31"/>
    </row>
    <row r="964" spans="1:5" x14ac:dyDescent="0.2">
      <c r="A964" s="45">
        <v>959</v>
      </c>
      <c r="B964" s="30"/>
      <c r="C964" s="30"/>
      <c r="D964" s="30">
        <v>198.4</v>
      </c>
      <c r="E964" s="31"/>
    </row>
    <row r="965" spans="1:5" x14ac:dyDescent="0.2">
      <c r="A965" s="45">
        <v>960</v>
      </c>
      <c r="B965" s="30"/>
      <c r="C965" s="30"/>
      <c r="D965" s="30">
        <v>198.4</v>
      </c>
      <c r="E965" s="31"/>
    </row>
    <row r="966" spans="1:5" x14ac:dyDescent="0.2">
      <c r="A966" s="45">
        <v>961</v>
      </c>
      <c r="B966" s="30"/>
      <c r="C966" s="30"/>
      <c r="D966" s="30">
        <v>198.6</v>
      </c>
      <c r="E966" s="31"/>
    </row>
    <row r="967" spans="1:5" x14ac:dyDescent="0.2">
      <c r="A967" s="45">
        <v>962</v>
      </c>
      <c r="B967" s="30"/>
      <c r="C967" s="30"/>
      <c r="D967" s="30">
        <v>199.4</v>
      </c>
      <c r="E967" s="31"/>
    </row>
    <row r="968" spans="1:5" x14ac:dyDescent="0.2">
      <c r="A968" s="45">
        <v>963</v>
      </c>
      <c r="B968" s="30"/>
      <c r="C968" s="30"/>
      <c r="D968" s="30">
        <v>199.4</v>
      </c>
      <c r="E968" s="31"/>
    </row>
    <row r="969" spans="1:5" x14ac:dyDescent="0.2">
      <c r="A969" s="46">
        <v>964</v>
      </c>
      <c r="B969" s="33"/>
      <c r="C969" s="33"/>
      <c r="D969" s="33">
        <v>200.2</v>
      </c>
      <c r="E969" s="34"/>
    </row>
  </sheetData>
  <mergeCells count="1">
    <mergeCell ref="B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Control-MNNG (a)</vt:lpstr>
      <vt:lpstr>p53 RNAi-MNNG (b)</vt:lpstr>
      <vt:lpstr>Dose curve (c-d)</vt:lpstr>
      <vt:lpstr>DNA break p53-responses (e)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2021-01-10T18:42:08Z</dcterms:created>
  <dcterms:modified xsi:type="dcterms:W3CDTF">2022-03-29T18:10:12Z</dcterms:modified>
</cp:coreProperties>
</file>